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rene\Google Drive\Box Sync\ongoing_script\cfSNV_revision\edited_manuscripts\submit\"/>
    </mc:Choice>
  </mc:AlternateContent>
  <bookViews>
    <workbookView xWindow="0" yWindow="0" windowWidth="22260" windowHeight="9180"/>
  </bookViews>
  <sheets>
    <sheet name="Figure 2a" sheetId="1" r:id="rId1"/>
    <sheet name="Figure 2b" sheetId="2" r:id="rId2"/>
    <sheet name="Figure 3a" sheetId="3" r:id="rId3"/>
    <sheet name="Figure 3b" sheetId="4" r:id="rId4"/>
    <sheet name="Figure 4a" sheetId="5" r:id="rId5"/>
    <sheet name="Figure 4b" sheetId="6" r:id="rId6"/>
    <sheet name="Figure 4c" sheetId="7" r:id="rId7"/>
    <sheet name="Figure 4d" sheetId="8" r:id="rId8"/>
    <sheet name="Figure 4e" sheetId="9" r:id="rId9"/>
    <sheet name="Figure 4f" sheetId="10" r:id="rId10"/>
    <sheet name="Figure 5" sheetId="11" r:id="rId11"/>
    <sheet name="SuppFig 3" sheetId="12" r:id="rId12"/>
    <sheet name="SuppFig 5" sheetId="22" r:id="rId13"/>
    <sheet name="SuppFig 6c 6d" sheetId="15" r:id="rId14"/>
    <sheet name="SuppFig 7a" sheetId="16" r:id="rId15"/>
    <sheet name="SuppFig 7b" sheetId="17" r:id="rId16"/>
    <sheet name="SuppFig 7c" sheetId="18" r:id="rId17"/>
    <sheet name="SuppFig 7d" sheetId="19" r:id="rId18"/>
    <sheet name="SuppFig 7e" sheetId="20" r:id="rId19"/>
    <sheet name="SuppFig 7f" sheetId="21" r:id="rId20"/>
    <sheet name="SuppFig 7g" sheetId="24" r:id="rId21"/>
    <sheet name="SuppFig 8" sheetId="25" r:id="rId22"/>
    <sheet name="SuppFig 9" sheetId="26" r:id="rId23"/>
    <sheet name="SuppFig 10" sheetId="27" r:id="rId24"/>
  </sheets>
  <definedNames>
    <definedName name="_xlnm._FilterDatabase" localSheetId="12" hidden="1">'SuppFig 5'!$A$3:$F$15046</definedName>
    <definedName name="_xlnm._FilterDatabase" localSheetId="21" hidden="1">'SuppFig 8'!$A$3:$D$35567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6" i="8" l="1"/>
  <c r="D7" i="8"/>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5" i="8"/>
</calcChain>
</file>

<file path=xl/sharedStrings.xml><?xml version="1.0" encoding="utf-8"?>
<sst xmlns="http://schemas.openxmlformats.org/spreadsheetml/2006/main" count="96882" uniqueCount="253">
  <si>
    <t>VAF</t>
  </si>
  <si>
    <t>sensitivity</t>
  </si>
  <si>
    <t>method</t>
  </si>
  <si>
    <t>cfSNV</t>
  </si>
  <si>
    <t>MuTect</t>
  </si>
  <si>
    <t>Strelka2</t>
  </si>
  <si>
    <t xml:space="preserve">Fig. 2 | cfSNV outperforms competing methods in sensitivity and precision, especially for low-frequency mutations (VAF &lt; 5%). </t>
  </si>
  <si>
    <t xml:space="preserve">a, The sensitivity of three variant calling methods on simulation data (n = 6) as a function of VAF for cfSNV, MuTect and Strelka2. Mutations were grouped based on their simulated VAF, and the sensitivity at each simulated VAF level was calculated separately. The specificity and the precision of all three methods remained at comparable and high level (Table 1). All curves were fitted using logit functions. </t>
  </si>
  <si>
    <t>detected mutation</t>
  </si>
  <si>
    <t>total inserted mutation</t>
  </si>
  <si>
    <t>b, The precision of three variant calling methods on patient data (n = 36) as a function of VAF. Mutations detected from all samples were grouped based on their rounded VAF (two decimal places). The precision at each VAF level was estimated by the confirmation rate. The sensitivity of patient data cannot be quantified because of the unknown ground truth, but cfSNV detected the most true positive mutations. Note that MuTect has no result when VAF &lt; 2% because its default configuration treats all mutation candidates with VAF &lt; 2% as contamination errors, and all curves here were fitted using logit functions.</t>
  </si>
  <si>
    <t>precision</t>
  </si>
  <si>
    <t>false positive</t>
  </si>
  <si>
    <t>true positive</t>
  </si>
  <si>
    <t>id</t>
  </si>
  <si>
    <t>tool</t>
  </si>
  <si>
    <t>CRPC_17.T1</t>
  </si>
  <si>
    <t>CRPC_17.T2</t>
  </si>
  <si>
    <t>CRPC_22.T1</t>
  </si>
  <si>
    <t>CRPC_22.T2</t>
  </si>
  <si>
    <t>CRPC_264.T1</t>
  </si>
  <si>
    <t>CRPC_264.T2</t>
  </si>
  <si>
    <t>CRPC_372.T1</t>
  </si>
  <si>
    <t>CRPC_372.T2</t>
  </si>
  <si>
    <t>CRPC_468.T1</t>
  </si>
  <si>
    <t>CRPC_468.T2</t>
  </si>
  <si>
    <t>CRPC_554.T1</t>
  </si>
  <si>
    <t>CRPC_554.T2</t>
  </si>
  <si>
    <t>MBC_191.T1</t>
  </si>
  <si>
    <t>MBC_191.T2</t>
  </si>
  <si>
    <t>MBC_284.T1</t>
  </si>
  <si>
    <t>MBC_284.T2</t>
  </si>
  <si>
    <t>MBC_288.T1</t>
  </si>
  <si>
    <t>MBC_288.T2</t>
  </si>
  <si>
    <t>MBC_295.T1</t>
  </si>
  <si>
    <t>MBC_295.T2</t>
  </si>
  <si>
    <t>MBC_303.T1</t>
  </si>
  <si>
    <t>MBC_303.T2</t>
  </si>
  <si>
    <t>MBC_307.T1</t>
  </si>
  <si>
    <t>MBC_307.T2</t>
  </si>
  <si>
    <t>MBC_313.T1</t>
  </si>
  <si>
    <t>MBC_313.T2</t>
  </si>
  <si>
    <t>MBC_318.T1</t>
  </si>
  <si>
    <t>MBC_318.T2</t>
  </si>
  <si>
    <t>MBC_325.T1</t>
  </si>
  <si>
    <t>MBC_325.T2</t>
  </si>
  <si>
    <t>MBC_331.T1</t>
  </si>
  <si>
    <t>MBC_331.T2</t>
  </si>
  <si>
    <t>MBC_339.T1</t>
  </si>
  <si>
    <t>MBC_339.T2</t>
  </si>
  <si>
    <t>MBC_349.T1</t>
  </si>
  <si>
    <t>MBC_349.T2</t>
  </si>
  <si>
    <t>strelka2</t>
  </si>
  <si>
    <t>Fig. 3 | Somatic SNV calling on cfDNA sequencing samples from cancer patients</t>
  </si>
  <si>
    <t xml:space="preserve">a, Total number of confirmed mutations and precision using cfSNV, MuTect and Strelka2. The precision is the number of confirmed mutations (in either the tumor biopsy or the plasma sample) divided by the total number of detected mutations. In the sample name, T1 and T2 indicate the first time point and the second time point of blood plasma samples respectively. </t>
  </si>
  <si>
    <t>detected mutations</t>
  </si>
  <si>
    <t>confirmed mutations</t>
  </si>
  <si>
    <t>Fig. 3 | Somatic SNV calling on cfDNA sequencing samples from cancer patients.</t>
  </si>
  <si>
    <t xml:space="preserve">b, The total number of low-frequency variants and their confirmation status found by cfSNV, MuTect and Strelka2 from all plasma samples. Low-frequency variants are divided into five groups according to their rounded VAF, and the number of confirmed and unconfirmed mutations for each variant group are plotted in five subfigures for comparing between our method and two competing methods. The number at the top of each bar indicates the precision. </t>
  </si>
  <si>
    <t>not-confirmed mutation</t>
  </si>
  <si>
    <t>confirmed mutation</t>
  </si>
  <si>
    <t>confirmation rate</t>
  </si>
  <si>
    <t>Fig. 4 | Experimental analysis of five techniques.</t>
  </si>
  <si>
    <t xml:space="preserve">a, Performance of mutation cluster frequency estimation in terms of the correlation between the estimated tumor fraction and the true dilution ratio. This experiment uses simulated data based on WES of a single patient, with dilution ratios ranging from 2% to 20%. The points and the error bars are presented as mean ± s.d. of independently generated datasets (n = 5) at each dilution. The p-value was calculated from two-sided Pearson’s correlation test: Pearson’s correlation = 0.99 (95% CI = [0.95, 1.00]), two-sided Pearson’s correlation test p-value = 1.627e-06 (t statistic = 9.1154, df = 57), n = 40. </t>
  </si>
  <si>
    <t>group</t>
  </si>
  <si>
    <t>dilution</t>
  </si>
  <si>
    <t>tumor fraction</t>
  </si>
  <si>
    <t xml:space="preserve">Fig. 4 | Experimental analysis of five techniques. </t>
  </si>
  <si>
    <t xml:space="preserve">b, the fold change in the likelihood ratio between cfSNV models with and without a step to estimate the mutation cluster frequency, based on simulated mutations at different VAFs. c, Number of confirmed mutations and all mutations detected with and without the iterative screening procedure. </t>
  </si>
  <si>
    <t>fold change of likelihood ratio</t>
  </si>
  <si>
    <t xml:space="preserve">c, Number of confirmed mutations and all mutations detected with and without the iterative screening procedure. d, Confirmation rate of rescued mutations after adjusting conventional site-level post-filtration. </t>
  </si>
  <si>
    <t>sample</t>
  </si>
  <si>
    <t>d, Confirmation rate of rescued mutations after adjusting conventional site-level post-filtration.</t>
  </si>
  <si>
    <t>TPR</t>
  </si>
  <si>
    <t>FPR</t>
  </si>
  <si>
    <t>threshold</t>
  </si>
  <si>
    <t>Inf</t>
  </si>
  <si>
    <r>
      <t>e.</t>
    </r>
    <r>
      <rPr>
        <sz val="9"/>
        <color theme="1"/>
        <rFont val="Arial"/>
        <family val="2"/>
      </rPr>
      <t xml:space="preserve"> The averaged receiver operating characteristic curve (ROC) of applying the classifier to labeled data taken from 24 cfDNA sequencing samples of 12 metastatic breast cancer patients. </t>
    </r>
  </si>
  <si>
    <t xml:space="preserve">f. The averaged ROC of applying the classifier to labeled data taken from 12 cfDNA sequencing samples of 6 metastatic prostate cancer patients. </t>
  </si>
  <si>
    <t>-Inf</t>
  </si>
  <si>
    <r>
      <t>Fig. 5 | Kaplan-Meier curves for progression-free survival (PFS) on the pre-treatment cfDNA sequencing data of 30 advanced NSCLC patients.</t>
    </r>
    <r>
      <rPr>
        <sz val="9"/>
        <color theme="1"/>
        <rFont val="Arial"/>
        <family val="2"/>
      </rPr>
      <t xml:space="preserve"> </t>
    </r>
  </si>
  <si>
    <t>PFS</t>
  </si>
  <si>
    <t>cfSNV_bTMB</t>
  </si>
  <si>
    <t>cfSNV_truncal_bTMB</t>
  </si>
  <si>
    <t>tumor_TMB</t>
  </si>
  <si>
    <t>strelka2_bTMB</t>
  </si>
  <si>
    <t>mutect_bTMB</t>
  </si>
  <si>
    <t>strelka2_truncal_bTMB</t>
  </si>
  <si>
    <t>mutect_truncal_bTMB</t>
  </si>
  <si>
    <t>DURABLE RESPONDER</t>
  </si>
  <si>
    <t>EARLY PROGRESSOR</t>
  </si>
  <si>
    <r>
      <t>Supplementary Fig. 9 |</t>
    </r>
    <r>
      <rPr>
        <sz val="10"/>
        <color rgb="FF222222"/>
        <rFont val="Arial"/>
        <family val="2"/>
      </rPr>
      <t xml:space="preserve"> </t>
    </r>
    <r>
      <rPr>
        <b/>
        <sz val="10"/>
        <color theme="1"/>
        <rFont val="Arial"/>
        <family val="2"/>
      </rPr>
      <t xml:space="preserve">Distribution of bTMB and truncal-bTMB in the 30 NSCLC patients. </t>
    </r>
  </si>
  <si>
    <r>
      <t>Supplementary Fig. 10 |</t>
    </r>
    <r>
      <rPr>
        <sz val="10"/>
        <color theme="1"/>
        <rFont val="Arial"/>
        <family val="2"/>
      </rPr>
      <t xml:space="preserve"> </t>
    </r>
    <r>
      <rPr>
        <b/>
        <sz val="10"/>
        <color theme="1"/>
        <rFont val="Arial"/>
        <family val="2"/>
      </rPr>
      <t>Kaplan-Meier curves for progression-free survival (PFS) on 14 advanced non-small cell lung cancer patients</t>
    </r>
  </si>
  <si>
    <t>type</t>
  </si>
  <si>
    <t>CRPC_17_SRR6708977</t>
  </si>
  <si>
    <t>plasma</t>
  </si>
  <si>
    <t>tumor</t>
  </si>
  <si>
    <t>CRPC_17_SRR6708976</t>
  </si>
  <si>
    <t>CRPC_22_SRR6708979</t>
  </si>
  <si>
    <t>CRPC_22_SRR6708978</t>
  </si>
  <si>
    <t>CRPC_264_SRR6708961</t>
  </si>
  <si>
    <t>CRPC_264_SRR6708962</t>
  </si>
  <si>
    <t>CRPC_372_SRR6708965</t>
  </si>
  <si>
    <t>CRPC_372_SRR6708966</t>
  </si>
  <si>
    <t>CRPC_468_SRR6708970</t>
  </si>
  <si>
    <t>CRPC_468_SRR6708971</t>
  </si>
  <si>
    <t>CRPC_554_SRR6708975</t>
  </si>
  <si>
    <t>CRPC_554_SRR6708974</t>
  </si>
  <si>
    <t>MBC_191_SRR6708921</t>
  </si>
  <si>
    <t>MBC_191_SRR6708922</t>
  </si>
  <si>
    <t>MBC_284_SRR6708924</t>
  </si>
  <si>
    <t>MBC_284_SRR6708925</t>
  </si>
  <si>
    <t>MBC_288_SRR6708927</t>
  </si>
  <si>
    <t>MBC_288_SRR6708928</t>
  </si>
  <si>
    <t>MBC_295_SRR6708931</t>
  </si>
  <si>
    <t>MBC_295_SRR6708932</t>
  </si>
  <si>
    <t>MBC_303_SRR6708935</t>
  </si>
  <si>
    <t>MBC_303_SRR6708936</t>
  </si>
  <si>
    <t>MBC_307_SRR6708937</t>
  </si>
  <si>
    <t>MBC_307_SRR6708938</t>
  </si>
  <si>
    <t>MBC_313_SRR6708939</t>
  </si>
  <si>
    <t>MBC_313_SRR6708940</t>
  </si>
  <si>
    <t>MBC_318_SRR6708943</t>
  </si>
  <si>
    <t>MBC_318_SRR6708944</t>
  </si>
  <si>
    <t>MBC_325_SRR6708947</t>
  </si>
  <si>
    <t>MBC_325_SRR6708948</t>
  </si>
  <si>
    <t>MBC_331_SRR6708950</t>
  </si>
  <si>
    <t>MBC_331_SRR6708951</t>
  </si>
  <si>
    <t>MBC_339_SRR6708955</t>
  </si>
  <si>
    <t>MBC_339_SRR6708956</t>
  </si>
  <si>
    <t>MBC_349_SRR6708957</t>
  </si>
  <si>
    <t>MBC_349_SRR6708958</t>
  </si>
  <si>
    <t>truncal mutation confirmation rate</t>
  </si>
  <si>
    <t>branch mutation confirmation rate</t>
  </si>
  <si>
    <r>
      <t>Supplementary Fig. 3 |</t>
    </r>
    <r>
      <rPr>
        <sz val="10"/>
        <color theme="1"/>
        <rFont val="Arial"/>
        <family val="2"/>
      </rPr>
      <t xml:space="preserve"> </t>
    </r>
    <r>
      <rPr>
        <b/>
        <sz val="10"/>
        <color theme="1"/>
        <rFont val="Arial"/>
        <family val="2"/>
      </rPr>
      <t xml:space="preserve">Fraction of confirmed truncal mutations and branch mutations detected by cfSNV on patient data (n = 36). </t>
    </r>
  </si>
  <si>
    <t>Supplementary Fig. 6 | Quantifying the existence and impact of overlapping read mates in cfDNA sequencing data.</t>
  </si>
  <si>
    <t>c, Comparison of AUC metrics from classifiers trained on overlapping read pairs and non-overlapping read pairs on 36 testing samples. d,A zoom-in figure of Supplementary Fig. 6c. The p-values in c and d were calculated from one-sided Wilcoxon rank sum test, where the corresponding W statistic = 256.</t>
  </si>
  <si>
    <t>CRPC_17.ctDNA_T2</t>
  </si>
  <si>
    <t>CRPC_17.ctDNA</t>
  </si>
  <si>
    <t>CRPC_22.ctDNA_T2</t>
  </si>
  <si>
    <t>CRPC_22.ctDNA</t>
  </si>
  <si>
    <t>CRPC_264.ctDNA</t>
  </si>
  <si>
    <t>CRPC_264.ctDNA_T2</t>
  </si>
  <si>
    <t>CRPC_372.ctDNA</t>
  </si>
  <si>
    <t>CRPC_372.ctDNA_T2</t>
  </si>
  <si>
    <t>CRPC_468.ctDNA</t>
  </si>
  <si>
    <t>CRPC_468.ctDNA_T2</t>
  </si>
  <si>
    <t>CRPC_554.ctDNA_T2</t>
  </si>
  <si>
    <t>CRPC_554.ctDNA</t>
  </si>
  <si>
    <t>MBC_191.ctDNA</t>
  </si>
  <si>
    <t>MBC_191.ctDNA_T2</t>
  </si>
  <si>
    <t>MBC_284.ctDNA</t>
  </si>
  <si>
    <t>MBC_284.ctDNA_T2</t>
  </si>
  <si>
    <t>MBC_288.ctDNA</t>
  </si>
  <si>
    <t>MBC_288.ctDNA_T2</t>
  </si>
  <si>
    <t>MBC_295.ctDNA</t>
  </si>
  <si>
    <t>MBC_295.ctDNA_T2</t>
  </si>
  <si>
    <t>MBC_303.ctDNA</t>
  </si>
  <si>
    <t>MBC_303.ctDNA_T2</t>
  </si>
  <si>
    <t>MBC_307.ctDNA</t>
  </si>
  <si>
    <t>MBC_307.ctDNA_T2</t>
  </si>
  <si>
    <t>MBC_313.ctDNA</t>
  </si>
  <si>
    <t>MBC_313.ctDNA_T2</t>
  </si>
  <si>
    <t>MBC_318.ctDNA</t>
  </si>
  <si>
    <t>MBC_318.ctDNA_T2</t>
  </si>
  <si>
    <t>MBC_325.ctDNA</t>
  </si>
  <si>
    <t>MBC_325.ctDNA_T2</t>
  </si>
  <si>
    <t>MBC_331.ctDNA</t>
  </si>
  <si>
    <t>MBC_331.ctDNA_T2</t>
  </si>
  <si>
    <t>MBC_339.ctDNA</t>
  </si>
  <si>
    <t>MBC_339.ctDNA_T2</t>
  </si>
  <si>
    <t>MBC_349.ctDNA</t>
  </si>
  <si>
    <t>MBC_349.ctDNA_T2</t>
  </si>
  <si>
    <t>overlap model AUC</t>
  </si>
  <si>
    <t>nonoverlap model AUC</t>
  </si>
  <si>
    <t>iteration</t>
  </si>
  <si>
    <t>simulated_plasma1</t>
  </si>
  <si>
    <t>simulated_plasma2</t>
  </si>
  <si>
    <t>simulated_plasma3</t>
  </si>
  <si>
    <t>simulated_plasma4</t>
  </si>
  <si>
    <t>simulated_plasma5</t>
  </si>
  <si>
    <t>estimated mutation cluster frequency</t>
  </si>
  <si>
    <t xml:space="preserve">a, Performance of mutation cluster frequency estimation in the first experiment with simulated samples containing purely synthetic mutations inserted at known VAF levels (20%, 8% and 2%). Each box in this plot shows the estimated mutation cluster frequency for the synthetic mutation cluster at the same VAF level in independent simulation samples (n = 5). In iteration 1, the minima, maxima, center, upper quantile, and lower quantile are 0.157, 0.165, 0.164, 0.164, and 0.163, respectively; in iteration 2, the minima, maxima, center, upper quantile, and lower quantile are 0.076, 0.077, 0.077, 0.077, and 0.076, respectively; in iteration 3, the minima, maxima, center, upper quantile, and lower quantile are 0.019, 0.020, 0.019, 0.019, and 0.020. </t>
  </si>
  <si>
    <r>
      <t>Supplementary Fig. 7 | Simulation on the estimated mutation cluster frequency</t>
    </r>
    <r>
      <rPr>
        <sz val="10"/>
        <color theme="1"/>
        <rFont val="Arial"/>
        <family val="2"/>
      </rPr>
      <t>.</t>
    </r>
  </si>
  <si>
    <t>MBC_217.ctDNA</t>
  </si>
  <si>
    <t>MBC_287.ctDNA</t>
  </si>
  <si>
    <t>MBC_291.ctDNA</t>
  </si>
  <si>
    <t>MBC_292.ctDNA</t>
  </si>
  <si>
    <t>MBC_299.ctDNA</t>
  </si>
  <si>
    <t>MBC_301.ctDNA</t>
  </si>
  <si>
    <t>MBC_315.ctDNA</t>
  </si>
  <si>
    <t>MBC_317.ctDNA</t>
  </si>
  <si>
    <t>MBC_320.ctDNA</t>
  </si>
  <si>
    <t>MBC_321.ctDNA</t>
  </si>
  <si>
    <t>MBC_330.ctDNA</t>
  </si>
  <si>
    <t>MBC_333.ctDNA</t>
  </si>
  <si>
    <t>MBC_335.ctDNA</t>
  </si>
  <si>
    <t>MBC_336.ctDNA</t>
  </si>
  <si>
    <t>MBC_8.ctDNA</t>
  </si>
  <si>
    <t>CRPC_161.ctDNA</t>
  </si>
  <si>
    <t>CRPC_342.ctDNA</t>
  </si>
  <si>
    <t>CRPC_362.ctDNA</t>
  </si>
  <si>
    <t>CRPC_444.ctDNA</t>
  </si>
  <si>
    <t>CRPC_463.ctDNA</t>
  </si>
  <si>
    <t>CRPC_466.ctDNA</t>
  </si>
  <si>
    <t>CRPC_525.ctDNA</t>
  </si>
  <si>
    <t>CRPC_531.ctDNA</t>
  </si>
  <si>
    <t>ichorCNA</t>
  </si>
  <si>
    <r>
      <t>b,</t>
    </r>
    <r>
      <rPr>
        <sz val="10"/>
        <color theme="1"/>
        <rFont val="Arial"/>
        <family val="2"/>
      </rPr>
      <t xml:space="preserve"> Performance of mutation cluster frequency estimation in the third experiment with cfDNA data (n = 59). The graph demonstrates the Pearson’s correlation = 0.77 (95% CI = [0.64, 0.86]) between the tumor fractions estimated by cfSNV and ichorCNA on different sequencing experiments using the same cfDNA samples. The p-value was calculated from the two-sided Pearson’s correlation test, p = 1.001e-12, t statistic = 9.1154, df = 57.</t>
    </r>
  </si>
  <si>
    <t>assigned mutation cluster frequency</t>
  </si>
  <si>
    <t>likelihood ratio</t>
  </si>
  <si>
    <r>
      <t>c-f,</t>
    </r>
    <r>
      <rPr>
        <sz val="10"/>
        <color theme="1"/>
        <rFont val="Arial"/>
        <family val="2"/>
      </rPr>
      <t xml:space="preserve"> The likelihood ratio plot of a simulated mutation with VAF 0.1 (</t>
    </r>
    <r>
      <rPr>
        <b/>
        <sz val="10"/>
        <color theme="1"/>
        <rFont val="Arial"/>
        <family val="2"/>
      </rPr>
      <t>c</t>
    </r>
    <r>
      <rPr>
        <sz val="10"/>
        <color theme="1"/>
        <rFont val="Arial"/>
        <family val="2"/>
      </rPr>
      <t>), 0.01 (</t>
    </r>
    <r>
      <rPr>
        <b/>
        <sz val="10"/>
        <color theme="1"/>
        <rFont val="Arial"/>
        <family val="2"/>
      </rPr>
      <t>d</t>
    </r>
    <r>
      <rPr>
        <sz val="10"/>
        <color theme="1"/>
        <rFont val="Arial"/>
        <family val="2"/>
      </rPr>
      <t>), 0.05 (</t>
    </r>
    <r>
      <rPr>
        <b/>
        <sz val="10"/>
        <color theme="1"/>
        <rFont val="Arial"/>
        <family val="2"/>
      </rPr>
      <t>e</t>
    </r>
    <r>
      <rPr>
        <sz val="10"/>
        <color theme="1"/>
        <rFont val="Arial"/>
        <family val="2"/>
      </rPr>
      <t>), and 0.2 (</t>
    </r>
    <r>
      <rPr>
        <b/>
        <sz val="10"/>
        <color theme="1"/>
        <rFont val="Arial"/>
        <family val="2"/>
      </rPr>
      <t>f</t>
    </r>
    <r>
      <rPr>
        <sz val="10"/>
        <color theme="1"/>
        <rFont val="Arial"/>
        <family val="2"/>
      </rPr>
      <t xml:space="preserve">), under varied mutation cluster frequencies. </t>
    </r>
  </si>
  <si>
    <r>
      <t>Supplementary Fig. 7 | Simulation on the estimated mutation cluster frequency</t>
    </r>
    <r>
      <rPr>
        <sz val="10"/>
        <color theme="1"/>
        <rFont val="Arial"/>
        <family val="2"/>
      </rPr>
      <t xml:space="preserve">. </t>
    </r>
  </si>
  <si>
    <t xml:space="preserve">g, The number of confirmed mutations and all mutations detected using different mutation cluster frequencies on four plasma samples whose significant mutation clusters have prevalence ≤ 20%. The left most point on each line showed the number of mutations detected at the estimated mutation cluster frequency. </t>
  </si>
  <si>
    <t>with iterative screening</t>
  </si>
  <si>
    <t>without iterative screening</t>
  </si>
  <si>
    <t>all mutation</t>
  </si>
  <si>
    <t>chr1</t>
  </si>
  <si>
    <t>T</t>
  </si>
  <si>
    <t>C</t>
  </si>
  <si>
    <t>A</t>
  </si>
  <si>
    <t>G</t>
  </si>
  <si>
    <t>chr2</t>
  </si>
  <si>
    <t>chr3</t>
  </si>
  <si>
    <t>chr4</t>
  </si>
  <si>
    <t>chr5</t>
  </si>
  <si>
    <t>chr6</t>
  </si>
  <si>
    <t>chr7</t>
  </si>
  <si>
    <t>chr8</t>
  </si>
  <si>
    <t>chr9</t>
  </si>
  <si>
    <t>chr10</t>
  </si>
  <si>
    <t>chr11</t>
  </si>
  <si>
    <t>chr12</t>
  </si>
  <si>
    <t>chr13</t>
  </si>
  <si>
    <t>chr14</t>
  </si>
  <si>
    <t>chr15</t>
  </si>
  <si>
    <t>chr16</t>
  </si>
  <si>
    <t>chr17</t>
  </si>
  <si>
    <t>chr18</t>
  </si>
  <si>
    <t>chr19</t>
  </si>
  <si>
    <t>chr20</t>
  </si>
  <si>
    <t>chr21</t>
  </si>
  <si>
    <t>chr22</t>
  </si>
  <si>
    <t>chrX</t>
  </si>
  <si>
    <t>chrY</t>
  </si>
  <si>
    <t>chrom</t>
  </si>
  <si>
    <t>position</t>
  </si>
  <si>
    <t>ref</t>
  </si>
  <si>
    <t>var</t>
  </si>
  <si>
    <r>
      <t>Supplementary Fig. 5 |</t>
    </r>
    <r>
      <rPr>
        <sz val="10"/>
        <color rgb="FF222222"/>
        <rFont val="Arial"/>
        <family val="2"/>
      </rPr>
      <t xml:space="preserve"> </t>
    </r>
    <r>
      <rPr>
        <b/>
        <sz val="10"/>
        <color theme="1"/>
        <rFont val="Arial"/>
        <family val="2"/>
      </rPr>
      <t xml:space="preserve">Histograms of variant allele frequency of somatic mutations detected by cfSNV in each sample in the validation patient cfDNA data (n = 36). </t>
    </r>
  </si>
  <si>
    <t>thresholds</t>
  </si>
  <si>
    <t>specificity</t>
  </si>
  <si>
    <r>
      <t>Supplementary Fig. 8 | ROC curves for random forest classifiers on all read pairs in out-of-sample tests.</t>
    </r>
    <r>
      <rPr>
        <sz val="10"/>
        <color theme="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</si>
</sst>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9"/>
      <color theme="1"/>
      <name val="Arial"/>
      <family val="2"/>
    </font>
    <font>
      <sz val="9"/>
      <color theme="1"/>
      <name val="Arial"/>
      <family val="2"/>
    </font>
    <font>
      <sz val="12"/>
      <color theme="1"/>
      <name val="Calibri"/>
      <family val="2"/>
      <scheme val="minor"/>
    </font>
    <font>
      <sz val="12"/>
      <name val="Calibri"/>
      <family val="2"/>
      <scheme val="minor"/>
    </font>
    <font>
      <b/>
      <sz val="10"/>
      <color theme="1"/>
      <name val="Arial"/>
      <family val="2"/>
    </font>
    <font>
      <sz val="10"/>
      <color rgb="FF222222"/>
      <name val="Arial"/>
      <family val="2"/>
    </font>
    <font>
      <sz val="10"/>
      <color theme="1"/>
      <name val="Arial"/>
      <family val="2"/>
    </font>
    <font>
      <sz val="10"/>
      <color theme="1"/>
      <name val="Calibri"/>
      <family val="2"/>
      <scheme val="minor"/>
    </font>
  </fonts>
  <fills count="2">
    <fill>
      <patternFill patternType="none"/>
    </fill>
    <fill>
      <patternFill patternType="gray125"/>
    </fill>
  </fills>
  <borders count="2">
    <border>
      <left/>
      <right/>
      <top/>
      <bottom/>
      <diagonal/>
    </border>
    <border>
      <left style="thin">
        <color indexed="64"/>
      </left>
      <right/>
      <top/>
      <bottom/>
      <diagonal/>
    </border>
  </borders>
  <cellStyleXfs count="3">
    <xf numFmtId="0" fontId="0" fillId="0" borderId="0"/>
    <xf numFmtId="9" fontId="1" fillId="0" borderId="0" applyFont="0" applyFill="0" applyBorder="0" applyAlignment="0" applyProtection="0"/>
    <xf numFmtId="0" fontId="5" fillId="0" borderId="0"/>
  </cellStyleXfs>
  <cellXfs count="11">
    <xf numFmtId="0" fontId="0" fillId="0" borderId="0" xfId="0"/>
    <xf numFmtId="0" fontId="3" fillId="0" borderId="0" xfId="0" applyFont="1"/>
    <xf numFmtId="0" fontId="4" fillId="0" borderId="0" xfId="0" applyFont="1"/>
    <xf numFmtId="0" fontId="2" fillId="0" borderId="0" xfId="0" applyFont="1"/>
    <xf numFmtId="9" fontId="0" fillId="0" borderId="0" xfId="0" applyNumberFormat="1"/>
    <xf numFmtId="11" fontId="0" fillId="0" borderId="0" xfId="0" applyNumberFormat="1"/>
    <xf numFmtId="164" fontId="0" fillId="0" borderId="0" xfId="1" applyNumberFormat="1" applyFont="1"/>
    <xf numFmtId="49" fontId="0" fillId="0" borderId="0" xfId="0" applyNumberFormat="1"/>
    <xf numFmtId="0" fontId="6" fillId="0" borderId="1" xfId="2" applyFont="1" applyFill="1" applyBorder="1"/>
    <xf numFmtId="0" fontId="7" fillId="0" borderId="0" xfId="0" applyFont="1"/>
    <xf numFmtId="0" fontId="10" fillId="0" borderId="0" xfId="0" applyFont="1"/>
  </cellXfs>
  <cellStyles count="3">
    <cellStyle name="Normal" xfId="0" builtinId="0"/>
    <cellStyle name="Normal 2"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tabSelected="1" workbookViewId="0">
      <selection activeCell="B4" sqref="B4:C4"/>
    </sheetView>
  </sheetViews>
  <sheetFormatPr defaultRowHeight="15" x14ac:dyDescent="0.25"/>
  <cols>
    <col min="2" max="2" width="13.140625" bestFit="1" customWidth="1"/>
    <col min="4" max="4" width="12" bestFit="1" customWidth="1"/>
  </cols>
  <sheetData>
    <row r="1" spans="1:5" x14ac:dyDescent="0.25">
      <c r="A1" s="1" t="s">
        <v>6</v>
      </c>
    </row>
    <row r="2" spans="1:5" x14ac:dyDescent="0.25">
      <c r="A2" s="2" t="s">
        <v>7</v>
      </c>
    </row>
    <row r="3" spans="1:5" x14ac:dyDescent="0.25">
      <c r="A3" s="1"/>
    </row>
    <row r="4" spans="1:5" x14ac:dyDescent="0.25">
      <c r="A4" s="3" t="s">
        <v>0</v>
      </c>
      <c r="B4" s="3" t="s">
        <v>9</v>
      </c>
      <c r="C4" s="3" t="s">
        <v>8</v>
      </c>
      <c r="D4" s="3" t="s">
        <v>1</v>
      </c>
      <c r="E4" s="3" t="s">
        <v>2</v>
      </c>
    </row>
    <row r="5" spans="1:5" x14ac:dyDescent="0.25">
      <c r="A5">
        <v>5.0000000000000001E-3</v>
      </c>
      <c r="B5">
        <v>1958</v>
      </c>
      <c r="C5">
        <v>1190</v>
      </c>
      <c r="D5">
        <v>0.60776302299999996</v>
      </c>
      <c r="E5" t="s">
        <v>3</v>
      </c>
    </row>
    <row r="6" spans="1:5" x14ac:dyDescent="0.25">
      <c r="A6">
        <v>0.01</v>
      </c>
      <c r="B6">
        <v>1970</v>
      </c>
      <c r="C6">
        <v>1212</v>
      </c>
      <c r="D6">
        <v>0.61522842600000005</v>
      </c>
      <c r="E6" t="s">
        <v>3</v>
      </c>
    </row>
    <row r="7" spans="1:5" x14ac:dyDescent="0.25">
      <c r="A7">
        <v>0.03</v>
      </c>
      <c r="B7">
        <v>1035</v>
      </c>
      <c r="C7">
        <v>686</v>
      </c>
      <c r="D7">
        <v>0.66280193200000004</v>
      </c>
      <c r="E7" t="s">
        <v>3</v>
      </c>
    </row>
    <row r="8" spans="1:5" x14ac:dyDescent="0.25">
      <c r="A8">
        <v>0.05</v>
      </c>
      <c r="B8">
        <v>978</v>
      </c>
      <c r="C8">
        <v>717</v>
      </c>
      <c r="D8">
        <v>0.73312883399999995</v>
      </c>
      <c r="E8" t="s">
        <v>3</v>
      </c>
    </row>
    <row r="9" spans="1:5" x14ac:dyDescent="0.25">
      <c r="A9">
        <v>0.08</v>
      </c>
      <c r="B9">
        <v>967</v>
      </c>
      <c r="C9">
        <v>766</v>
      </c>
      <c r="D9">
        <v>0.79214064100000003</v>
      </c>
      <c r="E9" t="s">
        <v>3</v>
      </c>
    </row>
    <row r="10" spans="1:5" x14ac:dyDescent="0.25">
      <c r="A10">
        <v>0.1</v>
      </c>
      <c r="B10">
        <v>1010</v>
      </c>
      <c r="C10">
        <v>872</v>
      </c>
      <c r="D10">
        <v>0.86336633699999998</v>
      </c>
      <c r="E10" t="s">
        <v>3</v>
      </c>
    </row>
    <row r="11" spans="1:5" x14ac:dyDescent="0.25">
      <c r="A11">
        <v>0.13</v>
      </c>
      <c r="B11">
        <v>1027</v>
      </c>
      <c r="C11">
        <v>929</v>
      </c>
      <c r="D11">
        <v>0.90457643600000004</v>
      </c>
      <c r="E11" t="s">
        <v>3</v>
      </c>
    </row>
    <row r="12" spans="1:5" x14ac:dyDescent="0.25">
      <c r="A12">
        <v>0.15</v>
      </c>
      <c r="B12">
        <v>967</v>
      </c>
      <c r="C12">
        <v>888</v>
      </c>
      <c r="D12">
        <v>0.91830403299999996</v>
      </c>
      <c r="E12" t="s">
        <v>3</v>
      </c>
    </row>
    <row r="13" spans="1:5" x14ac:dyDescent="0.25">
      <c r="A13">
        <v>5.0000000000000001E-3</v>
      </c>
      <c r="B13">
        <v>1958</v>
      </c>
      <c r="C13">
        <v>326</v>
      </c>
      <c r="D13">
        <v>0.166496425</v>
      </c>
      <c r="E13" t="s">
        <v>4</v>
      </c>
    </row>
    <row r="14" spans="1:5" x14ac:dyDescent="0.25">
      <c r="A14">
        <v>0.01</v>
      </c>
      <c r="B14">
        <v>1970</v>
      </c>
      <c r="C14">
        <v>336</v>
      </c>
      <c r="D14">
        <v>0.17055837600000001</v>
      </c>
      <c r="E14" t="s">
        <v>4</v>
      </c>
    </row>
    <row r="15" spans="1:5" x14ac:dyDescent="0.25">
      <c r="A15">
        <v>0.03</v>
      </c>
      <c r="B15">
        <v>1035</v>
      </c>
      <c r="C15">
        <v>201</v>
      </c>
      <c r="D15">
        <v>0.19420289900000001</v>
      </c>
      <c r="E15" t="s">
        <v>4</v>
      </c>
    </row>
    <row r="16" spans="1:5" x14ac:dyDescent="0.25">
      <c r="A16">
        <v>0.05</v>
      </c>
      <c r="B16">
        <v>978</v>
      </c>
      <c r="C16">
        <v>291</v>
      </c>
      <c r="D16">
        <v>0.29754601200000003</v>
      </c>
      <c r="E16" t="s">
        <v>4</v>
      </c>
    </row>
    <row r="17" spans="1:5" x14ac:dyDescent="0.25">
      <c r="A17">
        <v>0.08</v>
      </c>
      <c r="B17">
        <v>967</v>
      </c>
      <c r="C17">
        <v>410</v>
      </c>
      <c r="D17">
        <v>0.42399172699999998</v>
      </c>
      <c r="E17" t="s">
        <v>4</v>
      </c>
    </row>
    <row r="18" spans="1:5" x14ac:dyDescent="0.25">
      <c r="A18">
        <v>0.1</v>
      </c>
      <c r="B18">
        <v>1010</v>
      </c>
      <c r="C18">
        <v>553</v>
      </c>
      <c r="D18">
        <v>0.54752475199999995</v>
      </c>
      <c r="E18" t="s">
        <v>4</v>
      </c>
    </row>
    <row r="19" spans="1:5" x14ac:dyDescent="0.25">
      <c r="A19">
        <v>0.13</v>
      </c>
      <c r="B19">
        <v>1027</v>
      </c>
      <c r="C19">
        <v>644</v>
      </c>
      <c r="D19">
        <v>0.627069133</v>
      </c>
      <c r="E19" t="s">
        <v>4</v>
      </c>
    </row>
    <row r="20" spans="1:5" x14ac:dyDescent="0.25">
      <c r="A20">
        <v>0.15</v>
      </c>
      <c r="B20">
        <v>967</v>
      </c>
      <c r="C20">
        <v>671</v>
      </c>
      <c r="D20">
        <v>0.693898656</v>
      </c>
      <c r="E20" t="s">
        <v>4</v>
      </c>
    </row>
    <row r="21" spans="1:5" x14ac:dyDescent="0.25">
      <c r="A21">
        <v>5.0000000000000001E-3</v>
      </c>
      <c r="B21">
        <v>1958</v>
      </c>
      <c r="C21">
        <v>468</v>
      </c>
      <c r="D21">
        <v>0.23901940799999999</v>
      </c>
      <c r="E21" t="s">
        <v>5</v>
      </c>
    </row>
    <row r="22" spans="1:5" x14ac:dyDescent="0.25">
      <c r="A22">
        <v>0.01</v>
      </c>
      <c r="B22">
        <v>1970</v>
      </c>
      <c r="C22">
        <v>539</v>
      </c>
      <c r="D22">
        <v>0.27360406100000001</v>
      </c>
      <c r="E22" t="s">
        <v>5</v>
      </c>
    </row>
    <row r="23" spans="1:5" x14ac:dyDescent="0.25">
      <c r="A23">
        <v>0.03</v>
      </c>
      <c r="B23">
        <v>1035</v>
      </c>
      <c r="C23">
        <v>260</v>
      </c>
      <c r="D23">
        <v>0.25120772899999999</v>
      </c>
      <c r="E23" t="s">
        <v>5</v>
      </c>
    </row>
    <row r="24" spans="1:5" x14ac:dyDescent="0.25">
      <c r="A24">
        <v>0.05</v>
      </c>
      <c r="B24">
        <v>978</v>
      </c>
      <c r="C24">
        <v>407</v>
      </c>
      <c r="D24">
        <v>0.41615541900000003</v>
      </c>
      <c r="E24" t="s">
        <v>5</v>
      </c>
    </row>
    <row r="25" spans="1:5" x14ac:dyDescent="0.25">
      <c r="A25">
        <v>0.08</v>
      </c>
      <c r="B25">
        <v>967</v>
      </c>
      <c r="C25">
        <v>547</v>
      </c>
      <c r="D25">
        <v>0.56566701100000005</v>
      </c>
      <c r="E25" t="s">
        <v>5</v>
      </c>
    </row>
    <row r="26" spans="1:5" x14ac:dyDescent="0.25">
      <c r="A26">
        <v>0.1</v>
      </c>
      <c r="B26">
        <v>1010</v>
      </c>
      <c r="C26">
        <v>696</v>
      </c>
      <c r="D26">
        <v>0.68910891100000005</v>
      </c>
      <c r="E26" t="s">
        <v>5</v>
      </c>
    </row>
    <row r="27" spans="1:5" x14ac:dyDescent="0.25">
      <c r="A27">
        <v>0.13</v>
      </c>
      <c r="B27">
        <v>1027</v>
      </c>
      <c r="C27">
        <v>746</v>
      </c>
      <c r="D27">
        <v>0.72638753700000003</v>
      </c>
      <c r="E27" t="s">
        <v>5</v>
      </c>
    </row>
    <row r="28" spans="1:5" x14ac:dyDescent="0.25">
      <c r="A28">
        <v>0.15</v>
      </c>
      <c r="B28">
        <v>967</v>
      </c>
      <c r="C28">
        <v>704</v>
      </c>
      <c r="D28">
        <v>0.72802481900000005</v>
      </c>
      <c r="E28" t="s">
        <v>5</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96"/>
  <sheetViews>
    <sheetView workbookViewId="0">
      <selection activeCell="C10" sqref="C10"/>
    </sheetView>
  </sheetViews>
  <sheetFormatPr defaultRowHeight="15" x14ac:dyDescent="0.25"/>
  <sheetData>
    <row r="1" spans="1:3" x14ac:dyDescent="0.25">
      <c r="A1" s="1" t="s">
        <v>62</v>
      </c>
    </row>
    <row r="2" spans="1:3" x14ac:dyDescent="0.25">
      <c r="A2" s="2" t="s">
        <v>78</v>
      </c>
    </row>
    <row r="4" spans="1:3" x14ac:dyDescent="0.25">
      <c r="A4" s="3" t="s">
        <v>73</v>
      </c>
      <c r="B4" s="3" t="s">
        <v>74</v>
      </c>
      <c r="C4" s="3" t="s">
        <v>75</v>
      </c>
    </row>
    <row r="5" spans="1:3" x14ac:dyDescent="0.25">
      <c r="A5">
        <v>1</v>
      </c>
      <c r="B5">
        <v>1</v>
      </c>
      <c r="C5" s="7" t="s">
        <v>79</v>
      </c>
    </row>
    <row r="6" spans="1:3" x14ac:dyDescent="0.25">
      <c r="A6">
        <v>1</v>
      </c>
      <c r="B6">
        <v>0.99999957737288203</v>
      </c>
      <c r="C6">
        <v>7.4999999999999997E-3</v>
      </c>
    </row>
    <row r="7" spans="1:3" x14ac:dyDescent="0.25">
      <c r="A7">
        <v>1</v>
      </c>
      <c r="B7">
        <v>0.99999408322035099</v>
      </c>
      <c r="C7">
        <v>8.5000000000000006E-3</v>
      </c>
    </row>
    <row r="8" spans="1:3" x14ac:dyDescent="0.25">
      <c r="A8">
        <v>1</v>
      </c>
      <c r="B8">
        <v>0.99997929127122898</v>
      </c>
      <c r="C8">
        <v>9.4999999999999998E-3</v>
      </c>
    </row>
    <row r="9" spans="1:3" x14ac:dyDescent="0.25">
      <c r="A9">
        <v>0.99999992702665197</v>
      </c>
      <c r="B9">
        <v>0.99989899211884903</v>
      </c>
      <c r="C9">
        <v>1.0500000000000001E-2</v>
      </c>
    </row>
    <row r="10" spans="1:3" x14ac:dyDescent="0.25">
      <c r="A10">
        <v>0.99999939188876896</v>
      </c>
      <c r="B10">
        <v>0.99970331576331495</v>
      </c>
      <c r="C10">
        <v>1.15E-2</v>
      </c>
    </row>
    <row r="11" spans="1:3" x14ac:dyDescent="0.25">
      <c r="A11">
        <v>0.99999839458635098</v>
      </c>
      <c r="B11">
        <v>0.99938930381480096</v>
      </c>
      <c r="C11">
        <v>1.2500000000000001E-2</v>
      </c>
    </row>
    <row r="12" spans="1:3" x14ac:dyDescent="0.25">
      <c r="A12">
        <v>0.99999729998613496</v>
      </c>
      <c r="B12">
        <v>0.99896540881566398</v>
      </c>
      <c r="C12">
        <v>1.35E-2</v>
      </c>
    </row>
    <row r="13" spans="1:3" x14ac:dyDescent="0.25">
      <c r="A13">
        <v>0.99999535403019602</v>
      </c>
      <c r="B13">
        <v>0.99839993373206803</v>
      </c>
      <c r="C13">
        <v>1.4500000000000001E-2</v>
      </c>
    </row>
    <row r="14" spans="1:3" x14ac:dyDescent="0.25">
      <c r="A14">
        <v>0.99998905399784499</v>
      </c>
      <c r="B14">
        <v>0.99739492644597605</v>
      </c>
      <c r="C14">
        <v>1.55E-2</v>
      </c>
    </row>
    <row r="15" spans="1:3" x14ac:dyDescent="0.25">
      <c r="A15">
        <v>0.99997708636882199</v>
      </c>
      <c r="B15">
        <v>0.99585952212706497</v>
      </c>
      <c r="C15">
        <v>1.6500000000000001E-2</v>
      </c>
    </row>
    <row r="16" spans="1:3" x14ac:dyDescent="0.25">
      <c r="A16">
        <v>0.99996258899707902</v>
      </c>
      <c r="B16">
        <v>0.99422691357106396</v>
      </c>
      <c r="C16">
        <v>1.7500000000000002E-2</v>
      </c>
    </row>
    <row r="17" spans="1:3" x14ac:dyDescent="0.25">
      <c r="A17">
        <v>0.99994779973194503</v>
      </c>
      <c r="B17">
        <v>0.99214420713462204</v>
      </c>
      <c r="C17">
        <v>1.8499999999999999E-2</v>
      </c>
    </row>
    <row r="18" spans="1:3" x14ac:dyDescent="0.25">
      <c r="A18">
        <v>0.99992746449238501</v>
      </c>
      <c r="B18">
        <v>0.98947912052987297</v>
      </c>
      <c r="C18">
        <v>1.95E-2</v>
      </c>
    </row>
    <row r="19" spans="1:3" x14ac:dyDescent="0.25">
      <c r="A19">
        <v>0.999899345429071</v>
      </c>
      <c r="B19">
        <v>0.986707531891442</v>
      </c>
      <c r="C19">
        <v>2.0500000000000001E-2</v>
      </c>
    </row>
    <row r="20" spans="1:3" x14ac:dyDescent="0.25">
      <c r="A20">
        <v>0.99985728845634603</v>
      </c>
      <c r="B20">
        <v>0.98350444096575396</v>
      </c>
      <c r="C20">
        <v>2.1499999999999998E-2</v>
      </c>
    </row>
    <row r="21" spans="1:3" x14ac:dyDescent="0.25">
      <c r="A21">
        <v>0.99980795847329995</v>
      </c>
      <c r="B21">
        <v>0.97997930817631296</v>
      </c>
      <c r="C21">
        <v>2.2499999999999999E-2</v>
      </c>
    </row>
    <row r="22" spans="1:3" x14ac:dyDescent="0.25">
      <c r="A22">
        <v>0.99975746091669104</v>
      </c>
      <c r="B22">
        <v>0.97633457191254003</v>
      </c>
      <c r="C22">
        <v>2.35E-2</v>
      </c>
    </row>
    <row r="23" spans="1:3" x14ac:dyDescent="0.25">
      <c r="A23">
        <v>0.99970662281779299</v>
      </c>
      <c r="B23">
        <v>0.97282718946204605</v>
      </c>
      <c r="C23">
        <v>2.4500000000000001E-2</v>
      </c>
    </row>
    <row r="24" spans="1:3" x14ac:dyDescent="0.25">
      <c r="A24">
        <v>0.99965454417198396</v>
      </c>
      <c r="B24">
        <v>0.96940475506222801</v>
      </c>
      <c r="C24">
        <v>2.5499999999999998E-2</v>
      </c>
    </row>
    <row r="25" spans="1:3" x14ac:dyDescent="0.25">
      <c r="A25">
        <v>0.99959677360505395</v>
      </c>
      <c r="B25">
        <v>0.96596118930651997</v>
      </c>
      <c r="C25">
        <v>2.6499999999999999E-2</v>
      </c>
    </row>
    <row r="26" spans="1:3" x14ac:dyDescent="0.25">
      <c r="A26">
        <v>0.99953593815751995</v>
      </c>
      <c r="B26">
        <v>0.96241534778830795</v>
      </c>
      <c r="C26">
        <v>2.75E-2</v>
      </c>
    </row>
    <row r="27" spans="1:3" x14ac:dyDescent="0.25">
      <c r="A27">
        <v>0.99946230804969005</v>
      </c>
      <c r="B27">
        <v>0.95867044889761899</v>
      </c>
      <c r="C27">
        <v>2.8500000000000001E-2</v>
      </c>
    </row>
    <row r="28" spans="1:3" x14ac:dyDescent="0.25">
      <c r="A28">
        <v>0.99938133195819101</v>
      </c>
      <c r="B28">
        <v>0.95487863839685705</v>
      </c>
      <c r="C28">
        <v>2.9499999999999998E-2</v>
      </c>
    </row>
    <row r="29" spans="1:3" x14ac:dyDescent="0.25">
      <c r="A29">
        <v>0.99929775315062397</v>
      </c>
      <c r="B29">
        <v>0.95114430518411297</v>
      </c>
      <c r="C29">
        <v>3.0499999999999999E-2</v>
      </c>
    </row>
    <row r="30" spans="1:3" x14ac:dyDescent="0.25">
      <c r="A30">
        <v>0.999213566231827</v>
      </c>
      <c r="B30">
        <v>0.94724261163272705</v>
      </c>
      <c r="C30">
        <v>3.15E-2</v>
      </c>
    </row>
    <row r="31" spans="1:3" x14ac:dyDescent="0.25">
      <c r="A31">
        <v>0.99911792249744003</v>
      </c>
      <c r="B31">
        <v>0.94314059282751095</v>
      </c>
      <c r="C31">
        <v>3.2500000000000001E-2</v>
      </c>
    </row>
    <row r="32" spans="1:3" x14ac:dyDescent="0.25">
      <c r="A32">
        <v>0.99900243001247802</v>
      </c>
      <c r="B32">
        <v>0.93833109622712296</v>
      </c>
      <c r="C32">
        <v>3.3500000000000002E-2</v>
      </c>
    </row>
    <row r="33" spans="1:3" x14ac:dyDescent="0.25">
      <c r="A33">
        <v>0.99886210226484995</v>
      </c>
      <c r="B33">
        <v>0.93179897149464597</v>
      </c>
      <c r="C33">
        <v>3.4500000000000003E-2</v>
      </c>
    </row>
    <row r="34" spans="1:3" x14ac:dyDescent="0.25">
      <c r="A34">
        <v>0.99866264178113395</v>
      </c>
      <c r="B34">
        <v>0.92256161058123098</v>
      </c>
      <c r="C34">
        <v>3.5499999999999997E-2</v>
      </c>
    </row>
    <row r="35" spans="1:3" x14ac:dyDescent="0.25">
      <c r="A35">
        <v>0.99841487294123898</v>
      </c>
      <c r="B35">
        <v>0.91276173297404395</v>
      </c>
      <c r="C35">
        <v>3.6499999999999998E-2</v>
      </c>
    </row>
    <row r="36" spans="1:3" x14ac:dyDescent="0.25">
      <c r="A36">
        <v>0.99814618507500397</v>
      </c>
      <c r="B36">
        <v>0.90311273324790597</v>
      </c>
      <c r="C36">
        <v>3.7499999999999999E-2</v>
      </c>
    </row>
    <row r="37" spans="1:3" x14ac:dyDescent="0.25">
      <c r="A37">
        <v>0.99788311615654202</v>
      </c>
      <c r="B37">
        <v>0.894409995638488</v>
      </c>
      <c r="C37">
        <v>3.85E-2</v>
      </c>
    </row>
    <row r="38" spans="1:3" x14ac:dyDescent="0.25">
      <c r="A38">
        <v>0.99764359330493901</v>
      </c>
      <c r="B38">
        <v>0.88658759031541501</v>
      </c>
      <c r="C38">
        <v>3.95E-2</v>
      </c>
    </row>
    <row r="39" spans="1:3" x14ac:dyDescent="0.25">
      <c r="A39">
        <v>0.99741341104184</v>
      </c>
      <c r="B39">
        <v>0.87921697338125404</v>
      </c>
      <c r="C39">
        <v>4.0500000000000001E-2</v>
      </c>
    </row>
    <row r="40" spans="1:3" x14ac:dyDescent="0.25">
      <c r="A40">
        <v>0.99718551527696997</v>
      </c>
      <c r="B40">
        <v>0.871697169074514</v>
      </c>
      <c r="C40">
        <v>4.1500000000000002E-2</v>
      </c>
    </row>
    <row r="41" spans="1:3" x14ac:dyDescent="0.25">
      <c r="A41">
        <v>0.99694251402912604</v>
      </c>
      <c r="B41">
        <v>0.863947032988582</v>
      </c>
      <c r="C41">
        <v>4.2500000000000003E-2</v>
      </c>
    </row>
    <row r="42" spans="1:3" x14ac:dyDescent="0.25">
      <c r="A42">
        <v>0.99668929651260396</v>
      </c>
      <c r="B42">
        <v>0.85649780741051296</v>
      </c>
      <c r="C42">
        <v>4.3499999999999997E-2</v>
      </c>
    </row>
    <row r="43" spans="1:3" x14ac:dyDescent="0.25">
      <c r="A43">
        <v>0.99642265190010404</v>
      </c>
      <c r="B43">
        <v>0.84970449911924495</v>
      </c>
      <c r="C43">
        <v>4.4499999999999998E-2</v>
      </c>
    </row>
    <row r="44" spans="1:3" x14ac:dyDescent="0.25">
      <c r="A44">
        <v>0.99614119369802201</v>
      </c>
      <c r="B44">
        <v>0.84297881116682305</v>
      </c>
      <c r="C44">
        <v>4.5499999999999999E-2</v>
      </c>
    </row>
    <row r="45" spans="1:3" x14ac:dyDescent="0.25">
      <c r="A45">
        <v>0.99586194902081904</v>
      </c>
      <c r="B45">
        <v>0.83627298668893602</v>
      </c>
      <c r="C45">
        <v>4.65E-2</v>
      </c>
    </row>
    <row r="46" spans="1:3" x14ac:dyDescent="0.25">
      <c r="A46">
        <v>0.99559615576404303</v>
      </c>
      <c r="B46">
        <v>0.82951179805861996</v>
      </c>
      <c r="C46">
        <v>4.7500000000000001E-2</v>
      </c>
    </row>
    <row r="47" spans="1:3" x14ac:dyDescent="0.25">
      <c r="A47">
        <v>0.99532746789780802</v>
      </c>
      <c r="B47">
        <v>0.82305701408869802</v>
      </c>
      <c r="C47">
        <v>4.8500000000000001E-2</v>
      </c>
    </row>
    <row r="48" spans="1:3" x14ac:dyDescent="0.25">
      <c r="A48">
        <v>0.99506036112077301</v>
      </c>
      <c r="B48">
        <v>0.81693906393164895</v>
      </c>
      <c r="C48">
        <v>4.9500000000000002E-2</v>
      </c>
    </row>
    <row r="49" spans="1:3" x14ac:dyDescent="0.25">
      <c r="A49">
        <v>0.99480215709215802</v>
      </c>
      <c r="B49">
        <v>0.81111145860451905</v>
      </c>
      <c r="C49">
        <v>5.0500000000000003E-2</v>
      </c>
    </row>
    <row r="50" spans="1:3" x14ac:dyDescent="0.25">
      <c r="A50">
        <v>0.994548550384448</v>
      </c>
      <c r="B50">
        <v>0.80542332022625795</v>
      </c>
      <c r="C50">
        <v>5.1499999999999997E-2</v>
      </c>
    </row>
    <row r="51" spans="1:3" x14ac:dyDescent="0.25">
      <c r="A51">
        <v>0.99430613292338499</v>
      </c>
      <c r="B51">
        <v>0.80007539667781302</v>
      </c>
      <c r="C51">
        <v>5.2499999999999998E-2</v>
      </c>
    </row>
    <row r="52" spans="1:3" x14ac:dyDescent="0.25">
      <c r="A52">
        <v>0.99408003716775795</v>
      </c>
      <c r="B52">
        <v>0.79504063982364603</v>
      </c>
      <c r="C52">
        <v>5.3499999999999999E-2</v>
      </c>
    </row>
    <row r="53" spans="1:3" x14ac:dyDescent="0.25">
      <c r="A53">
        <v>0.99385800359515397</v>
      </c>
      <c r="B53">
        <v>0.79026410813844605</v>
      </c>
      <c r="C53">
        <v>5.45E-2</v>
      </c>
    </row>
    <row r="54" spans="1:3" x14ac:dyDescent="0.25">
      <c r="A54">
        <v>0.99363910787650001</v>
      </c>
      <c r="B54">
        <v>0.78563929958852996</v>
      </c>
      <c r="C54">
        <v>5.5500000000000001E-2</v>
      </c>
    </row>
    <row r="55" spans="1:3" x14ac:dyDescent="0.25">
      <c r="A55">
        <v>0.993420893242425</v>
      </c>
      <c r="B55">
        <v>0.781132826631594</v>
      </c>
      <c r="C55">
        <v>5.6500000000000002E-2</v>
      </c>
    </row>
    <row r="56" spans="1:3" x14ac:dyDescent="0.25">
      <c r="A56">
        <v>0.99319146503725297</v>
      </c>
      <c r="B56">
        <v>0.77663945511530996</v>
      </c>
      <c r="C56">
        <v>5.7500000000000002E-2</v>
      </c>
    </row>
    <row r="57" spans="1:3" x14ac:dyDescent="0.25">
      <c r="A57">
        <v>0.99295714761778497</v>
      </c>
      <c r="B57">
        <v>0.77224835936152902</v>
      </c>
      <c r="C57">
        <v>5.8500000000000003E-2</v>
      </c>
    </row>
    <row r="58" spans="1:3" x14ac:dyDescent="0.25">
      <c r="A58">
        <v>0.99272954374630595</v>
      </c>
      <c r="B58">
        <v>0.76804406479380904</v>
      </c>
      <c r="C58">
        <v>5.9499999999999997E-2</v>
      </c>
    </row>
    <row r="59" spans="1:3" x14ac:dyDescent="0.25">
      <c r="A59">
        <v>0.99250240203936202</v>
      </c>
      <c r="B59">
        <v>0.763797084887192</v>
      </c>
      <c r="C59">
        <v>6.0499999999999998E-2</v>
      </c>
    </row>
    <row r="60" spans="1:3" x14ac:dyDescent="0.25">
      <c r="A60">
        <v>0.99227017652252802</v>
      </c>
      <c r="B60">
        <v>0.75966675006508499</v>
      </c>
      <c r="C60">
        <v>6.1499999999999999E-2</v>
      </c>
    </row>
    <row r="61" spans="1:3" x14ac:dyDescent="0.25">
      <c r="A61">
        <v>0.99204536996271098</v>
      </c>
      <c r="B61">
        <v>0.75557107066663498</v>
      </c>
      <c r="C61">
        <v>6.25E-2</v>
      </c>
    </row>
    <row r="62" spans="1:3" x14ac:dyDescent="0.25">
      <c r="A62">
        <v>0.991826717488549</v>
      </c>
      <c r="B62">
        <v>0.75153878533585305</v>
      </c>
      <c r="C62">
        <v>6.3500000000000001E-2</v>
      </c>
    </row>
    <row r="63" spans="1:3" x14ac:dyDescent="0.25">
      <c r="A63">
        <v>0.99161181097956996</v>
      </c>
      <c r="B63">
        <v>0.74749297593730202</v>
      </c>
      <c r="C63">
        <v>6.4500000000000002E-2</v>
      </c>
    </row>
    <row r="64" spans="1:3" x14ac:dyDescent="0.25">
      <c r="A64">
        <v>0.99139960448445497</v>
      </c>
      <c r="B64">
        <v>0.74344716653875198</v>
      </c>
      <c r="C64">
        <v>6.5500000000000003E-2</v>
      </c>
    </row>
    <row r="65" spans="1:3" x14ac:dyDescent="0.25">
      <c r="A65">
        <v>0.99118958718977201</v>
      </c>
      <c r="B65">
        <v>0.73951124019082504</v>
      </c>
      <c r="C65">
        <v>6.6500000000000004E-2</v>
      </c>
    </row>
    <row r="66" spans="1:3" x14ac:dyDescent="0.25">
      <c r="A66">
        <v>0.99097701582791897</v>
      </c>
      <c r="B66">
        <v>0.735408376131373</v>
      </c>
      <c r="C66">
        <v>6.7500000000000004E-2</v>
      </c>
    </row>
    <row r="67" spans="1:3" x14ac:dyDescent="0.25">
      <c r="A67">
        <v>0.990766439070903</v>
      </c>
      <c r="B67">
        <v>0.73142680605472499</v>
      </c>
      <c r="C67">
        <v>6.8500000000000005E-2</v>
      </c>
    </row>
    <row r="68" spans="1:3" x14ac:dyDescent="0.25">
      <c r="A68">
        <v>0.99056347586649796</v>
      </c>
      <c r="B68">
        <v>0.72746848046955603</v>
      </c>
      <c r="C68">
        <v>6.9500000000000006E-2</v>
      </c>
    </row>
    <row r="69" spans="1:3" x14ac:dyDescent="0.25">
      <c r="A69">
        <v>0.99035790994602402</v>
      </c>
      <c r="B69">
        <v>0.72357692996899603</v>
      </c>
      <c r="C69">
        <v>7.0499999999999993E-2</v>
      </c>
    </row>
    <row r="70" spans="1:3" x14ac:dyDescent="0.25">
      <c r="A70">
        <v>0.99015623593742796</v>
      </c>
      <c r="B70">
        <v>0.71971200497685694</v>
      </c>
      <c r="C70">
        <v>7.1499999999999994E-2</v>
      </c>
    </row>
    <row r="71" spans="1:3" x14ac:dyDescent="0.25">
      <c r="A71">
        <v>0.98995475652442499</v>
      </c>
      <c r="B71">
        <v>0.715870747103314</v>
      </c>
      <c r="C71">
        <v>7.2499999999999995E-2</v>
      </c>
    </row>
    <row r="72" spans="1:3" x14ac:dyDescent="0.25">
      <c r="A72">
        <v>0.98975590415194004</v>
      </c>
      <c r="B72">
        <v>0.71203836439924395</v>
      </c>
      <c r="C72">
        <v>7.3499999999999996E-2</v>
      </c>
    </row>
    <row r="73" spans="1:3" x14ac:dyDescent="0.25">
      <c r="A73">
        <v>0.98955829232636605</v>
      </c>
      <c r="B73">
        <v>0.708264726864546</v>
      </c>
      <c r="C73">
        <v>7.4499999999999997E-2</v>
      </c>
    </row>
    <row r="74" spans="1:3" x14ac:dyDescent="0.25">
      <c r="A74">
        <v>0.98936386700364098</v>
      </c>
      <c r="B74">
        <v>0.70451053017726695</v>
      </c>
      <c r="C74">
        <v>7.5499999999999998E-2</v>
      </c>
    </row>
    <row r="75" spans="1:3" x14ac:dyDescent="0.25">
      <c r="A75">
        <v>0.989170147089945</v>
      </c>
      <c r="B75">
        <v>0.70075252984592695</v>
      </c>
      <c r="C75">
        <v>7.6499999999999999E-2</v>
      </c>
    </row>
    <row r="76" spans="1:3" x14ac:dyDescent="0.25">
      <c r="A76">
        <v>0.98898153531058697</v>
      </c>
      <c r="B76">
        <v>0.69694508214180695</v>
      </c>
      <c r="C76">
        <v>7.7499999999999999E-2</v>
      </c>
    </row>
    <row r="77" spans="1:3" x14ac:dyDescent="0.25">
      <c r="A77">
        <v>0.98878638025438503</v>
      </c>
      <c r="B77">
        <v>0.69330161375938704</v>
      </c>
      <c r="C77">
        <v>7.85E-2</v>
      </c>
    </row>
    <row r="78" spans="1:3" x14ac:dyDescent="0.25">
      <c r="A78">
        <v>0.98859017924686599</v>
      </c>
      <c r="B78">
        <v>0.68951952368233305</v>
      </c>
      <c r="C78">
        <v>7.9500000000000001E-2</v>
      </c>
    </row>
    <row r="79" spans="1:3" x14ac:dyDescent="0.25">
      <c r="A79">
        <v>0.98839711609329906</v>
      </c>
      <c r="B79">
        <v>0.68573236207986599</v>
      </c>
      <c r="C79">
        <v>8.0500000000000002E-2</v>
      </c>
    </row>
    <row r="80" spans="1:3" x14ac:dyDescent="0.25">
      <c r="A80">
        <v>0.98820154752146006</v>
      </c>
      <c r="B80">
        <v>0.68201620183318701</v>
      </c>
      <c r="C80">
        <v>8.1500000000000003E-2</v>
      </c>
    </row>
    <row r="81" spans="1:3" x14ac:dyDescent="0.25">
      <c r="A81">
        <v>0.98800619786966504</v>
      </c>
      <c r="B81">
        <v>0.67829412480685902</v>
      </c>
      <c r="C81">
        <v>8.2500000000000004E-2</v>
      </c>
    </row>
    <row r="82" spans="1:3" x14ac:dyDescent="0.25">
      <c r="A82">
        <v>0.98781354823173395</v>
      </c>
      <c r="B82">
        <v>0.67460923896689695</v>
      </c>
      <c r="C82">
        <v>8.3500000000000005E-2</v>
      </c>
    </row>
    <row r="83" spans="1:3" x14ac:dyDescent="0.25">
      <c r="A83">
        <v>0.98761873371782205</v>
      </c>
      <c r="B83">
        <v>0.67083433355084499</v>
      </c>
      <c r="C83">
        <v>8.4500000000000006E-2</v>
      </c>
    </row>
    <row r="84" spans="1:3" x14ac:dyDescent="0.25">
      <c r="A84">
        <v>0.98741851917617995</v>
      </c>
      <c r="B84">
        <v>0.66707379745679896</v>
      </c>
      <c r="C84">
        <v>8.5500000000000007E-2</v>
      </c>
    </row>
    <row r="85" spans="1:3" x14ac:dyDescent="0.25">
      <c r="A85">
        <v>0.98721635867859903</v>
      </c>
      <c r="B85">
        <v>0.66328325483739003</v>
      </c>
      <c r="C85">
        <v>8.6499999999999994E-2</v>
      </c>
    </row>
    <row r="86" spans="1:3" x14ac:dyDescent="0.25">
      <c r="A86">
        <v>0.98701599819026098</v>
      </c>
      <c r="B86">
        <v>0.65958188653983396</v>
      </c>
      <c r="C86">
        <v>8.7499999999999994E-2</v>
      </c>
    </row>
    <row r="87" spans="1:3" x14ac:dyDescent="0.25">
      <c r="A87">
        <v>0.98680661333125796</v>
      </c>
      <c r="B87">
        <v>0.65573597976799503</v>
      </c>
      <c r="C87">
        <v>8.8499999999999995E-2</v>
      </c>
    </row>
    <row r="88" spans="1:3" x14ac:dyDescent="0.25">
      <c r="A88">
        <v>0.98659863929031</v>
      </c>
      <c r="B88">
        <v>0.65198939036883496</v>
      </c>
      <c r="C88">
        <v>8.9499999999999996E-2</v>
      </c>
    </row>
    <row r="89" spans="1:3" x14ac:dyDescent="0.25">
      <c r="A89">
        <v>0.98639122471169405</v>
      </c>
      <c r="B89">
        <v>0.64814728724105597</v>
      </c>
      <c r="C89">
        <v>9.0499999999999997E-2</v>
      </c>
    </row>
    <row r="90" spans="1:3" x14ac:dyDescent="0.25">
      <c r="A90">
        <v>0.98618033173683906</v>
      </c>
      <c r="B90">
        <v>0.64434829207929201</v>
      </c>
      <c r="C90">
        <v>9.1499999999999998E-2</v>
      </c>
    </row>
    <row r="91" spans="1:3" x14ac:dyDescent="0.25">
      <c r="A91">
        <v>0.98596491441442502</v>
      </c>
      <c r="B91">
        <v>0.64054295751075996</v>
      </c>
      <c r="C91">
        <v>9.2499999999999999E-2</v>
      </c>
    </row>
    <row r="92" spans="1:3" x14ac:dyDescent="0.25">
      <c r="A92">
        <v>0.98575175926579095</v>
      </c>
      <c r="B92">
        <v>0.63682552938272796</v>
      </c>
      <c r="C92">
        <v>9.35E-2</v>
      </c>
    </row>
    <row r="93" spans="1:3" x14ac:dyDescent="0.25">
      <c r="A93">
        <v>0.98553641491672495</v>
      </c>
      <c r="B93">
        <v>0.63310429761063503</v>
      </c>
      <c r="C93">
        <v>9.4500000000000001E-2</v>
      </c>
    </row>
    <row r="94" spans="1:3" x14ac:dyDescent="0.25">
      <c r="A94">
        <v>0.98531839487824402</v>
      </c>
      <c r="B94">
        <v>0.62933953524541097</v>
      </c>
      <c r="C94">
        <v>9.5500000000000002E-2</v>
      </c>
    </row>
    <row r="95" spans="1:3" x14ac:dyDescent="0.25">
      <c r="A95">
        <v>0.98509969375518402</v>
      </c>
      <c r="B95">
        <v>0.62558491593101395</v>
      </c>
      <c r="C95">
        <v>9.6500000000000002E-2</v>
      </c>
    </row>
    <row r="96" spans="1:3" x14ac:dyDescent="0.25">
      <c r="A96">
        <v>0.98487824396936097</v>
      </c>
      <c r="B96">
        <v>0.62179648644719399</v>
      </c>
      <c r="C96">
        <v>9.7500000000000003E-2</v>
      </c>
    </row>
    <row r="97" spans="1:3" x14ac:dyDescent="0.25">
      <c r="A97">
        <v>0.98465611309895895</v>
      </c>
      <c r="B97">
        <v>0.61804862916668102</v>
      </c>
      <c r="C97">
        <v>9.8500000000000004E-2</v>
      </c>
    </row>
    <row r="98" spans="1:3" x14ac:dyDescent="0.25">
      <c r="A98">
        <v>0.98443084437460604</v>
      </c>
      <c r="B98">
        <v>0.61436332069959998</v>
      </c>
      <c r="C98">
        <v>9.9500000000000005E-2</v>
      </c>
    </row>
    <row r="99" spans="1:3" x14ac:dyDescent="0.25">
      <c r="A99">
        <v>0.98420083238265299</v>
      </c>
      <c r="B99">
        <v>0.610600671469965</v>
      </c>
      <c r="C99">
        <v>0.10050000000000001</v>
      </c>
    </row>
    <row r="100" spans="1:3" x14ac:dyDescent="0.25">
      <c r="A100">
        <v>0.98397296094223197</v>
      </c>
      <c r="B100">
        <v>0.60693649435877295</v>
      </c>
      <c r="C100">
        <v>0.10150000000000001</v>
      </c>
    </row>
    <row r="101" spans="1:3" x14ac:dyDescent="0.25">
      <c r="A101">
        <v>0.98374603815533102</v>
      </c>
      <c r="B101">
        <v>0.60324526911204401</v>
      </c>
      <c r="C101">
        <v>0.10249999999999999</v>
      </c>
    </row>
    <row r="102" spans="1:3" x14ac:dyDescent="0.25">
      <c r="A102">
        <v>0.983520258617544</v>
      </c>
      <c r="B102">
        <v>0.59949741183153105</v>
      </c>
      <c r="C102">
        <v>0.10349999999999999</v>
      </c>
    </row>
    <row r="103" spans="1:3" x14ac:dyDescent="0.25">
      <c r="A103">
        <v>0.98329365204848396</v>
      </c>
      <c r="B103">
        <v>0.59581168073733204</v>
      </c>
      <c r="C103">
        <v>0.1045</v>
      </c>
    </row>
    <row r="104" spans="1:3" x14ac:dyDescent="0.25">
      <c r="A104">
        <v>0.98306660763933695</v>
      </c>
      <c r="B104">
        <v>0.59210524091436201</v>
      </c>
      <c r="C104">
        <v>0.1055</v>
      </c>
    </row>
    <row r="105" spans="1:3" x14ac:dyDescent="0.25">
      <c r="A105">
        <v>0.982838638901119</v>
      </c>
      <c r="B105">
        <v>0.58849135643018702</v>
      </c>
      <c r="C105">
        <v>0.1065</v>
      </c>
    </row>
    <row r="106" spans="1:3" x14ac:dyDescent="0.25">
      <c r="A106">
        <v>0.98261723776419396</v>
      </c>
      <c r="B106">
        <v>0.58476336262421003</v>
      </c>
      <c r="C106">
        <v>0.1075</v>
      </c>
    </row>
    <row r="107" spans="1:3" x14ac:dyDescent="0.25">
      <c r="A107">
        <v>0.98238890415923796</v>
      </c>
      <c r="B107">
        <v>0.58111440008925896</v>
      </c>
      <c r="C107">
        <v>0.1085</v>
      </c>
    </row>
    <row r="108" spans="1:3" x14ac:dyDescent="0.25">
      <c r="A108">
        <v>0.98216023001199204</v>
      </c>
      <c r="B108">
        <v>0.57741260916458503</v>
      </c>
      <c r="C108">
        <v>0.1095</v>
      </c>
    </row>
    <row r="109" spans="1:3" x14ac:dyDescent="0.25">
      <c r="A109">
        <v>0.98193542345217399</v>
      </c>
      <c r="B109">
        <v>0.57372561018903301</v>
      </c>
      <c r="C109">
        <v>0.1105</v>
      </c>
    </row>
    <row r="110" spans="1:3" x14ac:dyDescent="0.25">
      <c r="A110">
        <v>0.98171387636855401</v>
      </c>
      <c r="B110">
        <v>0.57008383231508397</v>
      </c>
      <c r="C110">
        <v>0.1115</v>
      </c>
    </row>
    <row r="111" spans="1:3" x14ac:dyDescent="0.25">
      <c r="A111">
        <v>0.98148987251556197</v>
      </c>
      <c r="B111">
        <v>0.56646910257667304</v>
      </c>
      <c r="C111">
        <v>0.1125</v>
      </c>
    </row>
    <row r="112" spans="1:3" x14ac:dyDescent="0.25">
      <c r="A112">
        <v>0.98126470108900599</v>
      </c>
      <c r="B112">
        <v>0.56275125182152297</v>
      </c>
      <c r="C112">
        <v>0.1135</v>
      </c>
    </row>
    <row r="113" spans="1:3" x14ac:dyDescent="0.25">
      <c r="A113">
        <v>0.98104077020936098</v>
      </c>
      <c r="B113">
        <v>0.55914412937123203</v>
      </c>
      <c r="C113">
        <v>0.1145</v>
      </c>
    </row>
    <row r="114" spans="1:3" x14ac:dyDescent="0.25">
      <c r="A114">
        <v>0.98081477175153098</v>
      </c>
      <c r="B114">
        <v>0.55566252717492404</v>
      </c>
      <c r="C114">
        <v>0.11550000000000001</v>
      </c>
    </row>
    <row r="115" spans="1:3" x14ac:dyDescent="0.25">
      <c r="A115">
        <v>0.98058972194722105</v>
      </c>
      <c r="B115">
        <v>0.55209513167370505</v>
      </c>
      <c r="C115">
        <v>0.11650000000000001</v>
      </c>
    </row>
    <row r="116" spans="1:3" x14ac:dyDescent="0.25">
      <c r="A116">
        <v>0.98036520728079402</v>
      </c>
      <c r="B116">
        <v>0.54862958930787198</v>
      </c>
      <c r="C116">
        <v>0.11749999999999999</v>
      </c>
    </row>
    <row r="117" spans="1:3" x14ac:dyDescent="0.25">
      <c r="A117">
        <v>0.98014295478814595</v>
      </c>
      <c r="B117">
        <v>0.54507318211171596</v>
      </c>
      <c r="C117">
        <v>0.11849999999999999</v>
      </c>
    </row>
    <row r="118" spans="1:3" x14ac:dyDescent="0.25">
      <c r="A118">
        <v>0.97991722389925795</v>
      </c>
      <c r="B118">
        <v>0.54157805584763796</v>
      </c>
      <c r="C118">
        <v>0.1195</v>
      </c>
    </row>
    <row r="119" spans="1:3" x14ac:dyDescent="0.25">
      <c r="A119">
        <v>0.97968854975201203</v>
      </c>
      <c r="B119">
        <v>0.53814336526140305</v>
      </c>
      <c r="C119">
        <v>0.1205</v>
      </c>
    </row>
    <row r="120" spans="1:3" x14ac:dyDescent="0.25">
      <c r="A120">
        <v>0.97946079993383806</v>
      </c>
      <c r="B120">
        <v>0.53472431187852698</v>
      </c>
      <c r="C120">
        <v>0.1215</v>
      </c>
    </row>
    <row r="121" spans="1:3" x14ac:dyDescent="0.25">
      <c r="A121">
        <v>0.97923202848879498</v>
      </c>
      <c r="B121">
        <v>0.531344562817604</v>
      </c>
      <c r="C121">
        <v>0.1225</v>
      </c>
    </row>
    <row r="122" spans="1:3" x14ac:dyDescent="0.25">
      <c r="A122">
        <v>0.97900741652457102</v>
      </c>
      <c r="B122">
        <v>0.52794959918044104</v>
      </c>
      <c r="C122">
        <v>0.1235</v>
      </c>
    </row>
    <row r="123" spans="1:3" x14ac:dyDescent="0.25">
      <c r="A123">
        <v>0.97877745318151599</v>
      </c>
      <c r="B123">
        <v>0.52465606605154702</v>
      </c>
      <c r="C123">
        <v>0.1245</v>
      </c>
    </row>
    <row r="124" spans="1:3" x14ac:dyDescent="0.25">
      <c r="A124">
        <v>0.97854797632744595</v>
      </c>
      <c r="B124">
        <v>0.52139676571919302</v>
      </c>
      <c r="C124">
        <v>0.1255</v>
      </c>
    </row>
    <row r="125" spans="1:3" x14ac:dyDescent="0.25">
      <c r="A125">
        <v>0.97831601837955395</v>
      </c>
      <c r="B125">
        <v>0.51816324564102401</v>
      </c>
      <c r="C125">
        <v>0.1265</v>
      </c>
    </row>
    <row r="126" spans="1:3" x14ac:dyDescent="0.25">
      <c r="A126">
        <v>0.97808369556492303</v>
      </c>
      <c r="B126">
        <v>0.51496945251192705</v>
      </c>
      <c r="C126">
        <v>0.1275</v>
      </c>
    </row>
    <row r="127" spans="1:3" x14ac:dyDescent="0.25">
      <c r="A127">
        <v>0.97784859976308003</v>
      </c>
      <c r="B127">
        <v>0.51180608853530996</v>
      </c>
      <c r="C127">
        <v>0.1285</v>
      </c>
    </row>
    <row r="128" spans="1:3" x14ac:dyDescent="0.25">
      <c r="A128">
        <v>0.97761523099713199</v>
      </c>
      <c r="B128">
        <v>0.50870020184671105</v>
      </c>
      <c r="C128">
        <v>0.1295</v>
      </c>
    </row>
    <row r="129" spans="1:3" x14ac:dyDescent="0.25">
      <c r="A129">
        <v>0.97737889464837802</v>
      </c>
      <c r="B129">
        <v>0.505599386683527</v>
      </c>
      <c r="C129">
        <v>0.1305</v>
      </c>
    </row>
    <row r="130" spans="1:3" x14ac:dyDescent="0.25">
      <c r="A130">
        <v>0.97713842314325405</v>
      </c>
      <c r="B130">
        <v>0.50255393567277196</v>
      </c>
      <c r="C130">
        <v>0.13150000000000001</v>
      </c>
    </row>
    <row r="131" spans="1:3" x14ac:dyDescent="0.25">
      <c r="A131">
        <v>0.97690203814560095</v>
      </c>
      <c r="B131">
        <v>0.49954736635685298</v>
      </c>
      <c r="C131">
        <v>0.13250000000000001</v>
      </c>
    </row>
    <row r="132" spans="1:3" x14ac:dyDescent="0.25">
      <c r="A132">
        <v>0.97666876667745095</v>
      </c>
      <c r="B132">
        <v>0.49650740949862898</v>
      </c>
      <c r="C132">
        <v>0.13350000000000001</v>
      </c>
    </row>
    <row r="133" spans="1:3" x14ac:dyDescent="0.25">
      <c r="A133">
        <v>0.97642834382122501</v>
      </c>
      <c r="B133">
        <v>0.49342561255574402</v>
      </c>
      <c r="C133">
        <v>0.13450000000000001</v>
      </c>
    </row>
    <row r="134" spans="1:3" x14ac:dyDescent="0.25">
      <c r="A134">
        <v>0.97618315337295003</v>
      </c>
      <c r="B134">
        <v>0.49045243078213102</v>
      </c>
      <c r="C134">
        <v>0.13550000000000001</v>
      </c>
    </row>
    <row r="135" spans="1:3" x14ac:dyDescent="0.25">
      <c r="A135">
        <v>0.97594411701033101</v>
      </c>
      <c r="B135">
        <v>0.48754517883889098</v>
      </c>
      <c r="C135">
        <v>0.13650000000000001</v>
      </c>
    </row>
    <row r="136" spans="1:3" x14ac:dyDescent="0.25">
      <c r="A136">
        <v>0.97569958332218498</v>
      </c>
      <c r="B136">
        <v>0.48460876562452498</v>
      </c>
      <c r="C136">
        <v>0.13750000000000001</v>
      </c>
    </row>
    <row r="137" spans="1:3" x14ac:dyDescent="0.25">
      <c r="A137">
        <v>0.97545196042898596</v>
      </c>
      <c r="B137">
        <v>0.48176110410489298</v>
      </c>
      <c r="C137">
        <v>0.13850000000000001</v>
      </c>
    </row>
    <row r="138" spans="1:3" x14ac:dyDescent="0.25">
      <c r="A138">
        <v>0.97520348618006403</v>
      </c>
      <c r="B138">
        <v>0.47892612139879398</v>
      </c>
      <c r="C138">
        <v>0.13950000000000001</v>
      </c>
    </row>
    <row r="139" spans="1:3" x14ac:dyDescent="0.25">
      <c r="A139">
        <v>0.974953771384231</v>
      </c>
      <c r="B139">
        <v>0.476099168607934</v>
      </c>
      <c r="C139">
        <v>0.14050000000000001</v>
      </c>
    </row>
    <row r="140" spans="1:3" x14ac:dyDescent="0.25">
      <c r="A140">
        <v>0.97470342415271904</v>
      </c>
      <c r="B140">
        <v>0.47330053183396498</v>
      </c>
      <c r="C140">
        <v>0.14149999999999999</v>
      </c>
    </row>
    <row r="141" spans="1:3" x14ac:dyDescent="0.25">
      <c r="A141">
        <v>0.97445606882846203</v>
      </c>
      <c r="B141">
        <v>0.47055979497513301</v>
      </c>
      <c r="C141">
        <v>0.14249999999999999</v>
      </c>
    </row>
    <row r="142" spans="1:3" x14ac:dyDescent="0.25">
      <c r="A142">
        <v>0.974206597277121</v>
      </c>
      <c r="B142">
        <v>0.467823284387478</v>
      </c>
      <c r="C142">
        <v>0.14349999999999999</v>
      </c>
    </row>
    <row r="143" spans="1:3" x14ac:dyDescent="0.25">
      <c r="A143">
        <v>0.97395671221014402</v>
      </c>
      <c r="B143">
        <v>0.46511762557942199</v>
      </c>
      <c r="C143">
        <v>0.14449999999999999</v>
      </c>
    </row>
    <row r="144" spans="1:3" x14ac:dyDescent="0.25">
      <c r="A144">
        <v>0.97370412712930099</v>
      </c>
      <c r="B144">
        <v>0.46243056236454799</v>
      </c>
      <c r="C144">
        <v>0.14549999999999999</v>
      </c>
    </row>
    <row r="145" spans="1:3" x14ac:dyDescent="0.25">
      <c r="A145">
        <v>0.97344869608789897</v>
      </c>
      <c r="B145">
        <v>0.45979463703092599</v>
      </c>
      <c r="C145">
        <v>0.14649999999999999</v>
      </c>
    </row>
    <row r="146" spans="1:3" x14ac:dyDescent="0.25">
      <c r="A146">
        <v>0.97319282720640998</v>
      </c>
      <c r="B146">
        <v>0.45707925779916098</v>
      </c>
      <c r="C146">
        <v>0.14749999999999999</v>
      </c>
    </row>
    <row r="147" spans="1:3" x14ac:dyDescent="0.25">
      <c r="A147">
        <v>0.972938782658614</v>
      </c>
      <c r="B147">
        <v>0.45445643390619</v>
      </c>
      <c r="C147">
        <v>0.14849999999999999</v>
      </c>
    </row>
    <row r="148" spans="1:3" x14ac:dyDescent="0.25">
      <c r="A148">
        <v>0.97268451919077403</v>
      </c>
      <c r="B148">
        <v>0.45184502094540002</v>
      </c>
      <c r="C148">
        <v>0.14949999999999999</v>
      </c>
    </row>
    <row r="149" spans="1:3" x14ac:dyDescent="0.25">
      <c r="A149">
        <v>0.97242928274496498</v>
      </c>
      <c r="B149">
        <v>0.449318978662402</v>
      </c>
      <c r="C149">
        <v>0.15049999999999999</v>
      </c>
    </row>
    <row r="150" spans="1:3" x14ac:dyDescent="0.25">
      <c r="A150">
        <v>0.972173146294535</v>
      </c>
      <c r="B150">
        <v>0.44674475688797699</v>
      </c>
      <c r="C150">
        <v>0.1515</v>
      </c>
    </row>
    <row r="151" spans="1:3" x14ac:dyDescent="0.25">
      <c r="A151">
        <v>0.97191353144786397</v>
      </c>
      <c r="B151">
        <v>0.44420307740162102</v>
      </c>
      <c r="C151">
        <v>0.1525</v>
      </c>
    </row>
    <row r="152" spans="1:3" x14ac:dyDescent="0.25">
      <c r="A152">
        <v>0.97165316254326695</v>
      </c>
      <c r="B152">
        <v>0.441726482491404</v>
      </c>
      <c r="C152">
        <v>0.1535</v>
      </c>
    </row>
    <row r="153" spans="1:3" x14ac:dyDescent="0.25">
      <c r="A153">
        <v>0.97139106660277397</v>
      </c>
      <c r="B153">
        <v>0.439289614530258</v>
      </c>
      <c r="C153">
        <v>0.1545</v>
      </c>
    </row>
    <row r="154" spans="1:3" x14ac:dyDescent="0.25">
      <c r="A154">
        <v>0.97112646524401103</v>
      </c>
      <c r="B154">
        <v>0.43677667368791201</v>
      </c>
      <c r="C154">
        <v>0.1555</v>
      </c>
    </row>
    <row r="155" spans="1:3" x14ac:dyDescent="0.25">
      <c r="A155">
        <v>0.97086093955617603</v>
      </c>
      <c r="B155">
        <v>0.43423161318461401</v>
      </c>
      <c r="C155">
        <v>0.1565</v>
      </c>
    </row>
    <row r="156" spans="1:3" x14ac:dyDescent="0.25">
      <c r="A156">
        <v>0.970595876032877</v>
      </c>
      <c r="B156">
        <v>0.43178164378281703</v>
      </c>
      <c r="C156">
        <v>0.1575</v>
      </c>
    </row>
    <row r="157" spans="1:3" x14ac:dyDescent="0.25">
      <c r="A157">
        <v>0.97033236927432898</v>
      </c>
      <c r="B157">
        <v>0.42934942471996701</v>
      </c>
      <c r="C157">
        <v>0.1585</v>
      </c>
    </row>
    <row r="158" spans="1:3" x14ac:dyDescent="0.25">
      <c r="A158">
        <v>0.97006730575102995</v>
      </c>
      <c r="B158">
        <v>0.42701567777556099</v>
      </c>
      <c r="C158">
        <v>0.1595</v>
      </c>
    </row>
    <row r="159" spans="1:3" x14ac:dyDescent="0.25">
      <c r="A159">
        <v>0.96980243682332401</v>
      </c>
      <c r="B159">
        <v>0.42463332871261</v>
      </c>
      <c r="C159">
        <v>0.1605</v>
      </c>
    </row>
    <row r="160" spans="1:3" x14ac:dyDescent="0.25">
      <c r="A160">
        <v>0.96953647329540305</v>
      </c>
      <c r="B160">
        <v>0.422236187700537</v>
      </c>
      <c r="C160">
        <v>0.1615</v>
      </c>
    </row>
    <row r="161" spans="1:3" x14ac:dyDescent="0.25">
      <c r="A161">
        <v>0.969267469211328</v>
      </c>
      <c r="B161">
        <v>0.41994005456961297</v>
      </c>
      <c r="C161">
        <v>0.16250000000000001</v>
      </c>
    </row>
    <row r="162" spans="1:3" x14ac:dyDescent="0.25">
      <c r="A162">
        <v>0.96900104351887195</v>
      </c>
      <c r="B162">
        <v>0.41762955211668601</v>
      </c>
      <c r="C162">
        <v>0.16350000000000001</v>
      </c>
    </row>
    <row r="163" spans="1:3" x14ac:dyDescent="0.25">
      <c r="A163">
        <v>0.968732769168274</v>
      </c>
      <c r="B163">
        <v>0.41531947229087601</v>
      </c>
      <c r="C163">
        <v>0.16450000000000001</v>
      </c>
    </row>
    <row r="164" spans="1:3" x14ac:dyDescent="0.25">
      <c r="A164">
        <v>0.96846748672493199</v>
      </c>
      <c r="B164">
        <v>0.41300601144812299</v>
      </c>
      <c r="C164">
        <v>0.16550000000000001</v>
      </c>
    </row>
    <row r="165" spans="1:3" x14ac:dyDescent="0.25">
      <c r="A165">
        <v>0.96819789885407503</v>
      </c>
      <c r="B165">
        <v>0.410748337384919</v>
      </c>
      <c r="C165">
        <v>0.16650000000000001</v>
      </c>
    </row>
    <row r="166" spans="1:3" x14ac:dyDescent="0.25">
      <c r="A166">
        <v>0.96792663259622103</v>
      </c>
      <c r="B166">
        <v>0.408406137898157</v>
      </c>
      <c r="C166">
        <v>0.16750000000000001</v>
      </c>
    </row>
    <row r="167" spans="1:3" x14ac:dyDescent="0.25">
      <c r="A167">
        <v>0.96765753121434905</v>
      </c>
      <c r="B167">
        <v>0.40614170180106801</v>
      </c>
      <c r="C167">
        <v>0.16850000000000001</v>
      </c>
    </row>
    <row r="168" spans="1:3" x14ac:dyDescent="0.25">
      <c r="A168">
        <v>0.96738604603645295</v>
      </c>
      <c r="B168">
        <v>0.403829508839669</v>
      </c>
      <c r="C168">
        <v>0.16950000000000001</v>
      </c>
    </row>
    <row r="169" spans="1:3" x14ac:dyDescent="0.25">
      <c r="A169">
        <v>0.96711161760019804</v>
      </c>
      <c r="B169">
        <v>0.40160775808147597</v>
      </c>
      <c r="C169">
        <v>0.17050000000000001</v>
      </c>
    </row>
    <row r="170" spans="1:3" x14ac:dyDescent="0.25">
      <c r="A170">
        <v>0.96683891619983997</v>
      </c>
      <c r="B170">
        <v>0.39940206715375798</v>
      </c>
      <c r="C170">
        <v>0.17150000000000001</v>
      </c>
    </row>
    <row r="171" spans="1:3" x14ac:dyDescent="0.25">
      <c r="A171">
        <v>0.96657134725826999</v>
      </c>
      <c r="B171">
        <v>0.39719341783621698</v>
      </c>
      <c r="C171">
        <v>0.17249999999999999</v>
      </c>
    </row>
    <row r="172" spans="1:3" x14ac:dyDescent="0.25">
      <c r="A172">
        <v>0.96630137019622497</v>
      </c>
      <c r="B172">
        <v>0.39499702470509102</v>
      </c>
      <c r="C172">
        <v>0.17349999999999999</v>
      </c>
    </row>
    <row r="173" spans="1:3" x14ac:dyDescent="0.25">
      <c r="A173">
        <v>0.96602886339146099</v>
      </c>
      <c r="B173">
        <v>0.39282556657391399</v>
      </c>
      <c r="C173">
        <v>0.17449999999999999</v>
      </c>
    </row>
    <row r="174" spans="1:3" x14ac:dyDescent="0.25">
      <c r="A174">
        <v>0.965761270125441</v>
      </c>
      <c r="B174">
        <v>0.39070820471381401</v>
      </c>
      <c r="C174">
        <v>0.17549999999999999</v>
      </c>
    </row>
    <row r="175" spans="1:3" x14ac:dyDescent="0.25">
      <c r="A175">
        <v>0.96548929845856002</v>
      </c>
      <c r="B175">
        <v>0.38857647353170899</v>
      </c>
      <c r="C175">
        <v>0.17649999999999999</v>
      </c>
    </row>
    <row r="176" spans="1:3" x14ac:dyDescent="0.25">
      <c r="A176">
        <v>0.96521508894234898</v>
      </c>
      <c r="B176">
        <v>0.38644939124790001</v>
      </c>
      <c r="C176">
        <v>0.17749999999999999</v>
      </c>
    </row>
    <row r="177" spans="1:3" x14ac:dyDescent="0.25">
      <c r="A177">
        <v>0.96494674161840299</v>
      </c>
      <c r="B177">
        <v>0.38433371989627002</v>
      </c>
      <c r="C177">
        <v>0.17849999999999999</v>
      </c>
    </row>
    <row r="178" spans="1:3" x14ac:dyDescent="0.25">
      <c r="A178">
        <v>0.96468116728166997</v>
      </c>
      <c r="B178">
        <v>0.38217832159557003</v>
      </c>
      <c r="C178">
        <v>0.17949999999999999</v>
      </c>
    </row>
    <row r="179" spans="1:3" x14ac:dyDescent="0.25">
      <c r="A179">
        <v>0.96441627402951502</v>
      </c>
      <c r="B179">
        <v>0.38009815092183402</v>
      </c>
      <c r="C179">
        <v>0.18049999999999999</v>
      </c>
    </row>
    <row r="180" spans="1:3" x14ac:dyDescent="0.25">
      <c r="A180">
        <v>0.96414705102539699</v>
      </c>
      <c r="B180">
        <v>0.37802981380739697</v>
      </c>
      <c r="C180">
        <v>0.18149999999999999</v>
      </c>
    </row>
    <row r="181" spans="1:3" x14ac:dyDescent="0.25">
      <c r="A181">
        <v>0.963877122612251</v>
      </c>
      <c r="B181">
        <v>0.37593992270995302</v>
      </c>
      <c r="C181">
        <v>0.1825</v>
      </c>
    </row>
    <row r="182" spans="1:3" x14ac:dyDescent="0.25">
      <c r="A182">
        <v>0.96360305904273602</v>
      </c>
      <c r="B182">
        <v>0.37390032423952502</v>
      </c>
      <c r="C182">
        <v>0.1835</v>
      </c>
    </row>
    <row r="183" spans="1:3" x14ac:dyDescent="0.25">
      <c r="A183">
        <v>0.96333553875006395</v>
      </c>
      <c r="B183">
        <v>0.37190172059952198</v>
      </c>
      <c r="C183">
        <v>0.1845</v>
      </c>
    </row>
    <row r="184" spans="1:3" x14ac:dyDescent="0.25">
      <c r="A184">
        <v>0.96306967251994002</v>
      </c>
      <c r="B184">
        <v>0.36990776585781499</v>
      </c>
      <c r="C184">
        <v>0.1855</v>
      </c>
    </row>
    <row r="185" spans="1:3" x14ac:dyDescent="0.25">
      <c r="A185">
        <v>0.96280010897353296</v>
      </c>
      <c r="B185">
        <v>0.36794212713299901</v>
      </c>
      <c r="C185">
        <v>0.1865</v>
      </c>
    </row>
    <row r="186" spans="1:3" x14ac:dyDescent="0.25">
      <c r="A186">
        <v>0.96252935352911295</v>
      </c>
      <c r="B186">
        <v>0.36601537010301999</v>
      </c>
      <c r="C186">
        <v>0.1875</v>
      </c>
    </row>
    <row r="187" spans="1:3" x14ac:dyDescent="0.25">
      <c r="A187">
        <v>0.96225864673359096</v>
      </c>
      <c r="B187">
        <v>0.36405987442903098</v>
      </c>
      <c r="C187">
        <v>0.1885</v>
      </c>
    </row>
    <row r="188" spans="1:3" x14ac:dyDescent="0.25">
      <c r="A188">
        <v>0.96199022643629795</v>
      </c>
      <c r="B188">
        <v>0.36215044511088001</v>
      </c>
      <c r="C188">
        <v>0.1895</v>
      </c>
    </row>
    <row r="189" spans="1:3" x14ac:dyDescent="0.25">
      <c r="A189">
        <v>0.961723265605959</v>
      </c>
      <c r="B189">
        <v>0.36018945528436003</v>
      </c>
      <c r="C189">
        <v>0.1905</v>
      </c>
    </row>
    <row r="190" spans="1:3" x14ac:dyDescent="0.25">
      <c r="A190">
        <v>0.96145195069920597</v>
      </c>
      <c r="B190">
        <v>0.35828763325433</v>
      </c>
      <c r="C190">
        <v>0.1915</v>
      </c>
    </row>
    <row r="191" spans="1:3" x14ac:dyDescent="0.25">
      <c r="A191">
        <v>0.96118107363254002</v>
      </c>
      <c r="B191">
        <v>0.35635369156334801</v>
      </c>
      <c r="C191">
        <v>0.1925</v>
      </c>
    </row>
    <row r="192" spans="1:3" x14ac:dyDescent="0.25">
      <c r="A192">
        <v>0.96091518307796697</v>
      </c>
      <c r="B192">
        <v>0.35447511402479598</v>
      </c>
      <c r="C192">
        <v>0.19350000000000001</v>
      </c>
    </row>
    <row r="193" spans="1:3" x14ac:dyDescent="0.25">
      <c r="A193">
        <v>0.96065092226149296</v>
      </c>
      <c r="B193">
        <v>0.35258174453712199</v>
      </c>
      <c r="C193">
        <v>0.19450000000000001</v>
      </c>
    </row>
    <row r="194" spans="1:3" x14ac:dyDescent="0.25">
      <c r="A194">
        <v>0.96038748847629196</v>
      </c>
      <c r="B194">
        <v>0.35068583928674102</v>
      </c>
      <c r="C194">
        <v>0.19550000000000001</v>
      </c>
    </row>
    <row r="195" spans="1:3" x14ac:dyDescent="0.25">
      <c r="A195">
        <v>0.96012079521489402</v>
      </c>
      <c r="B195">
        <v>0.3488431850532</v>
      </c>
      <c r="C195">
        <v>0.19650000000000001</v>
      </c>
    </row>
    <row r="196" spans="1:3" x14ac:dyDescent="0.25">
      <c r="A196">
        <v>0.95985512358036396</v>
      </c>
      <c r="B196">
        <v>0.34696672065023698</v>
      </c>
      <c r="C196">
        <v>0.19750000000000001</v>
      </c>
    </row>
    <row r="197" spans="1:3" x14ac:dyDescent="0.25">
      <c r="A197">
        <v>0.95959210331080103</v>
      </c>
      <c r="B197">
        <v>0.34512871531499201</v>
      </c>
      <c r="C197">
        <v>0.19850000000000001</v>
      </c>
    </row>
    <row r="198" spans="1:3" x14ac:dyDescent="0.25">
      <c r="A198">
        <v>0.95932721005864596</v>
      </c>
      <c r="B198">
        <v>0.34329578150516099</v>
      </c>
      <c r="C198">
        <v>0.19950000000000001</v>
      </c>
    </row>
    <row r="199" spans="1:3" x14ac:dyDescent="0.25">
      <c r="A199">
        <v>0.95905903300584505</v>
      </c>
      <c r="B199">
        <v>0.34150722354269702</v>
      </c>
      <c r="C199">
        <v>0.20050000000000001</v>
      </c>
    </row>
    <row r="200" spans="1:3" x14ac:dyDescent="0.25">
      <c r="A200">
        <v>0.95879394515809702</v>
      </c>
      <c r="B200">
        <v>0.33975712464795199</v>
      </c>
      <c r="C200">
        <v>0.20150000000000001</v>
      </c>
    </row>
    <row r="201" spans="1:3" x14ac:dyDescent="0.25">
      <c r="A201">
        <v>0.95852822487466804</v>
      </c>
      <c r="B201">
        <v>0.337998150583733</v>
      </c>
      <c r="C201">
        <v>0.20250000000000001</v>
      </c>
    </row>
    <row r="202" spans="1:3" x14ac:dyDescent="0.25">
      <c r="A202">
        <v>0.95826316135136902</v>
      </c>
      <c r="B202">
        <v>0.33620452109585502</v>
      </c>
      <c r="C202">
        <v>0.20349999999999999</v>
      </c>
    </row>
    <row r="203" spans="1:3" x14ac:dyDescent="0.25">
      <c r="A203">
        <v>0.95800157622431004</v>
      </c>
      <c r="B203">
        <v>0.33443498135369198</v>
      </c>
      <c r="C203">
        <v>0.20449999999999999</v>
      </c>
    </row>
    <row r="204" spans="1:3" x14ac:dyDescent="0.25">
      <c r="A204">
        <v>0.95774215597323298</v>
      </c>
      <c r="B204">
        <v>0.33273559771307998</v>
      </c>
      <c r="C204">
        <v>0.20549999999999999</v>
      </c>
    </row>
    <row r="205" spans="1:3" x14ac:dyDescent="0.25">
      <c r="A205">
        <v>0.95748042489947904</v>
      </c>
      <c r="B205">
        <v>0.331029874665702</v>
      </c>
      <c r="C205">
        <v>0.20649999999999999</v>
      </c>
    </row>
    <row r="206" spans="1:3" x14ac:dyDescent="0.25">
      <c r="A206">
        <v>0.95721927761250702</v>
      </c>
      <c r="B206">
        <v>0.32931908009291</v>
      </c>
      <c r="C206">
        <v>0.20749999999999999</v>
      </c>
    </row>
    <row r="207" spans="1:3" x14ac:dyDescent="0.25">
      <c r="A207">
        <v>0.95695426273810602</v>
      </c>
      <c r="B207">
        <v>0.32762138696076998</v>
      </c>
      <c r="C207">
        <v>0.20849999999999999</v>
      </c>
    </row>
    <row r="208" spans="1:3" x14ac:dyDescent="0.25">
      <c r="A208">
        <v>0.95669216679761304</v>
      </c>
      <c r="B208">
        <v>0.325959194506524</v>
      </c>
      <c r="C208">
        <v>0.20949999999999999</v>
      </c>
    </row>
    <row r="209" spans="1:3" x14ac:dyDescent="0.25">
      <c r="A209">
        <v>0.95643549520930005</v>
      </c>
      <c r="B209">
        <v>0.32428981739127499</v>
      </c>
      <c r="C209">
        <v>0.21049999999999999</v>
      </c>
    </row>
    <row r="210" spans="1:3" x14ac:dyDescent="0.25">
      <c r="A210">
        <v>0.95617804523861105</v>
      </c>
      <c r="B210">
        <v>0.32262466654720401</v>
      </c>
      <c r="C210">
        <v>0.21149999999999999</v>
      </c>
    </row>
    <row r="211" spans="1:3" x14ac:dyDescent="0.25">
      <c r="A211">
        <v>0.95591952499215505</v>
      </c>
      <c r="B211">
        <v>0.32100980833015003</v>
      </c>
      <c r="C211">
        <v>0.21249999999999999</v>
      </c>
    </row>
    <row r="212" spans="1:3" x14ac:dyDescent="0.25">
      <c r="A212">
        <v>0.95565956960319498</v>
      </c>
      <c r="B212">
        <v>0.31935141951996299</v>
      </c>
      <c r="C212">
        <v>0.2135</v>
      </c>
    </row>
    <row r="213" spans="1:3" x14ac:dyDescent="0.25">
      <c r="A213">
        <v>0.95540457640187904</v>
      </c>
      <c r="B213">
        <v>0.317750085370678</v>
      </c>
      <c r="C213">
        <v>0.2145</v>
      </c>
    </row>
    <row r="214" spans="1:3" x14ac:dyDescent="0.25">
      <c r="A214">
        <v>0.955148318329202</v>
      </c>
      <c r="B214">
        <v>0.31618256139081502</v>
      </c>
      <c r="C214">
        <v>0.2155</v>
      </c>
    </row>
    <row r="215" spans="1:3" x14ac:dyDescent="0.25">
      <c r="A215">
        <v>0.95488846023803897</v>
      </c>
      <c r="B215">
        <v>0.314632787749899</v>
      </c>
      <c r="C215">
        <v>0.2165</v>
      </c>
    </row>
    <row r="216" spans="1:3" x14ac:dyDescent="0.25">
      <c r="A216">
        <v>0.95463110756514702</v>
      </c>
      <c r="B216">
        <v>0.31303272148196698</v>
      </c>
      <c r="C216">
        <v>0.2175</v>
      </c>
    </row>
    <row r="217" spans="1:3" x14ac:dyDescent="0.25">
      <c r="A217">
        <v>0.95437553057704905</v>
      </c>
      <c r="B217">
        <v>0.311457590213985</v>
      </c>
      <c r="C217">
        <v>0.2185</v>
      </c>
    </row>
    <row r="218" spans="1:3" x14ac:dyDescent="0.25">
      <c r="A218">
        <v>0.95412036710458803</v>
      </c>
      <c r="B218">
        <v>0.30984442250540101</v>
      </c>
      <c r="C218">
        <v>0.2195</v>
      </c>
    </row>
    <row r="219" spans="1:3" x14ac:dyDescent="0.25">
      <c r="A219">
        <v>0.95386094685351097</v>
      </c>
      <c r="B219">
        <v>0.30821012344092902</v>
      </c>
      <c r="C219">
        <v>0.2205</v>
      </c>
    </row>
    <row r="220" spans="1:3" x14ac:dyDescent="0.25">
      <c r="A220">
        <v>0.95361181584445998</v>
      </c>
      <c r="B220">
        <v>0.30666246293560201</v>
      </c>
      <c r="C220">
        <v>0.2215</v>
      </c>
    </row>
    <row r="221" spans="1:3" x14ac:dyDescent="0.25">
      <c r="A221">
        <v>0.95335750372772199</v>
      </c>
      <c r="B221">
        <v>0.30513593378616399</v>
      </c>
      <c r="C221">
        <v>0.2225</v>
      </c>
    </row>
    <row r="222" spans="1:3" x14ac:dyDescent="0.25">
      <c r="A222">
        <v>0.95310173214403004</v>
      </c>
      <c r="B222">
        <v>0.30360348785707802</v>
      </c>
      <c r="C222">
        <v>0.2235</v>
      </c>
    </row>
    <row r="223" spans="1:3" x14ac:dyDescent="0.25">
      <c r="A223">
        <v>0.95284965787662201</v>
      </c>
      <c r="B223">
        <v>0.30207061930087298</v>
      </c>
      <c r="C223">
        <v>0.22450000000000001</v>
      </c>
    </row>
    <row r="224" spans="1:3" x14ac:dyDescent="0.25">
      <c r="A224">
        <v>0.95260120795214898</v>
      </c>
      <c r="B224">
        <v>0.30052760769384201</v>
      </c>
      <c r="C224">
        <v>0.22550000000000001</v>
      </c>
    </row>
    <row r="225" spans="1:3" x14ac:dyDescent="0.25">
      <c r="A225">
        <v>0.95235205261864897</v>
      </c>
      <c r="B225">
        <v>0.29898163769698599</v>
      </c>
      <c r="C225">
        <v>0.22650000000000001</v>
      </c>
    </row>
    <row r="226" spans="1:3" x14ac:dyDescent="0.25">
      <c r="A226">
        <v>0.95209890807547404</v>
      </c>
      <c r="B226">
        <v>0.29747962092037999</v>
      </c>
      <c r="C226">
        <v>0.22750000000000001</v>
      </c>
    </row>
    <row r="227" spans="1:3" x14ac:dyDescent="0.25">
      <c r="A227">
        <v>0.95184715002590603</v>
      </c>
      <c r="B227">
        <v>0.29597210999124302</v>
      </c>
      <c r="C227">
        <v>0.22850000000000001</v>
      </c>
    </row>
    <row r="228" spans="1:3" x14ac:dyDescent="0.25">
      <c r="A228">
        <v>0.95159743523007301</v>
      </c>
      <c r="B228">
        <v>0.29448784355358398</v>
      </c>
      <c r="C228">
        <v>0.22950000000000001</v>
      </c>
    </row>
    <row r="229" spans="1:3" x14ac:dyDescent="0.25">
      <c r="A229">
        <v>0.95134640691398098</v>
      </c>
      <c r="B229">
        <v>0.29305344711582298</v>
      </c>
      <c r="C229">
        <v>0.23050000000000001</v>
      </c>
    </row>
    <row r="230" spans="1:3" x14ac:dyDescent="0.25">
      <c r="A230">
        <v>0.95109637590030904</v>
      </c>
      <c r="B230">
        <v>0.29155903762733798</v>
      </c>
      <c r="C230">
        <v>0.23150000000000001</v>
      </c>
    </row>
    <row r="231" spans="1:3" x14ac:dyDescent="0.25">
      <c r="A231">
        <v>0.95084410703730604</v>
      </c>
      <c r="B231">
        <v>0.290054485088025</v>
      </c>
      <c r="C231">
        <v>0.23250000000000001</v>
      </c>
    </row>
    <row r="232" spans="1:3" x14ac:dyDescent="0.25">
      <c r="A232">
        <v>0.95059480575711097</v>
      </c>
      <c r="B232">
        <v>0.28857698068424997</v>
      </c>
      <c r="C232">
        <v>0.23350000000000001</v>
      </c>
    </row>
    <row r="233" spans="1:3" x14ac:dyDescent="0.25">
      <c r="A233">
        <v>0.95034331527648397</v>
      </c>
      <c r="B233">
        <v>0.28715610831425897</v>
      </c>
      <c r="C233">
        <v>0.23449999999999999</v>
      </c>
    </row>
    <row r="234" spans="1:3" x14ac:dyDescent="0.25">
      <c r="A234">
        <v>0.95009233560929096</v>
      </c>
      <c r="B234">
        <v>0.285722134503616</v>
      </c>
      <c r="C234">
        <v>0.23549999999999999</v>
      </c>
    </row>
    <row r="235" spans="1:3" x14ac:dyDescent="0.25">
      <c r="A235">
        <v>0.94984656137423396</v>
      </c>
      <c r="B235">
        <v>0.284324506625103</v>
      </c>
      <c r="C235">
        <v>0.23649999999999999</v>
      </c>
    </row>
    <row r="236" spans="1:3" x14ac:dyDescent="0.25">
      <c r="A236">
        <v>0.94959913307662902</v>
      </c>
      <c r="B236">
        <v>0.28290997366187798</v>
      </c>
      <c r="C236">
        <v>0.23749999999999999</v>
      </c>
    </row>
    <row r="237" spans="1:3" x14ac:dyDescent="0.25">
      <c r="A237">
        <v>0.94935275073034198</v>
      </c>
      <c r="B237">
        <v>0.28156137052902802</v>
      </c>
      <c r="C237">
        <v>0.23849999999999999</v>
      </c>
    </row>
    <row r="238" spans="1:3" x14ac:dyDescent="0.25">
      <c r="A238">
        <v>0.949104179183623</v>
      </c>
      <c r="B238">
        <v>0.28018614188775698</v>
      </c>
      <c r="C238">
        <v>0.23949999999999999</v>
      </c>
    </row>
    <row r="239" spans="1:3" x14ac:dyDescent="0.25">
      <c r="A239">
        <v>0.94885553466355599</v>
      </c>
      <c r="B239">
        <v>0.278742447653405</v>
      </c>
      <c r="C239">
        <v>0.24049999999999999</v>
      </c>
    </row>
    <row r="240" spans="1:3" x14ac:dyDescent="0.25">
      <c r="A240">
        <v>0.94860941988620995</v>
      </c>
      <c r="B240">
        <v>0.277351581808776</v>
      </c>
      <c r="C240">
        <v>0.24149999999999999</v>
      </c>
    </row>
    <row r="241" spans="1:3" x14ac:dyDescent="0.25">
      <c r="A241">
        <v>0.94836357267780602</v>
      </c>
      <c r="B241">
        <v>0.27598100206580101</v>
      </c>
      <c r="C241">
        <v>0.24249999999999999</v>
      </c>
    </row>
    <row r="242" spans="1:3" x14ac:dyDescent="0.25">
      <c r="A242">
        <v>0.94811923358525396</v>
      </c>
      <c r="B242">
        <v>0.27461338071265101</v>
      </c>
      <c r="C242">
        <v>0.24349999999999999</v>
      </c>
    </row>
    <row r="243" spans="1:3" x14ac:dyDescent="0.25">
      <c r="A243">
        <v>0.94786745121123595</v>
      </c>
      <c r="B243">
        <v>0.27326604546115402</v>
      </c>
      <c r="C243">
        <v>0.2445</v>
      </c>
    </row>
    <row r="244" spans="1:3" x14ac:dyDescent="0.25">
      <c r="A244">
        <v>0.94761929318015403</v>
      </c>
      <c r="B244">
        <v>0.271925049616424</v>
      </c>
      <c r="C244">
        <v>0.2455</v>
      </c>
    </row>
    <row r="245" spans="1:3" x14ac:dyDescent="0.25">
      <c r="A245">
        <v>0.94737354326954604</v>
      </c>
      <c r="B245">
        <v>0.27063096538176801</v>
      </c>
      <c r="C245">
        <v>0.2465</v>
      </c>
    </row>
    <row r="246" spans="1:3" x14ac:dyDescent="0.25">
      <c r="A246">
        <v>0.94712764741224298</v>
      </c>
      <c r="B246">
        <v>0.26932927385899103</v>
      </c>
      <c r="C246">
        <v>0.2475</v>
      </c>
    </row>
    <row r="247" spans="1:3" x14ac:dyDescent="0.25">
      <c r="A247">
        <v>0.94688408670206703</v>
      </c>
      <c r="B247">
        <v>0.26800560572609</v>
      </c>
      <c r="C247">
        <v>0.2485</v>
      </c>
    </row>
    <row r="248" spans="1:3" x14ac:dyDescent="0.25">
      <c r="A248">
        <v>0.94664259357007496</v>
      </c>
      <c r="B248">
        <v>0.266733498101559</v>
      </c>
      <c r="C248">
        <v>0.2495</v>
      </c>
    </row>
    <row r="249" spans="1:3" x14ac:dyDescent="0.25">
      <c r="A249">
        <v>0.94639788961078497</v>
      </c>
      <c r="B249">
        <v>0.265406448951716</v>
      </c>
      <c r="C249">
        <v>0.2505</v>
      </c>
    </row>
    <row r="250" spans="1:3" x14ac:dyDescent="0.25">
      <c r="A250">
        <v>0.94615600728760496</v>
      </c>
      <c r="B250">
        <v>0.26414490700512899</v>
      </c>
      <c r="C250">
        <v>0.2515</v>
      </c>
    </row>
    <row r="251" spans="1:3" x14ac:dyDescent="0.25">
      <c r="A251">
        <v>0.94591261684857297</v>
      </c>
      <c r="B251">
        <v>0.26289097234666198</v>
      </c>
      <c r="C251">
        <v>0.2525</v>
      </c>
    </row>
    <row r="252" spans="1:3" x14ac:dyDescent="0.25">
      <c r="A252">
        <v>0.945670296685307</v>
      </c>
      <c r="B252">
        <v>0.26166155006102698</v>
      </c>
      <c r="C252">
        <v>0.2535</v>
      </c>
    </row>
    <row r="253" spans="1:3" x14ac:dyDescent="0.25">
      <c r="A253">
        <v>0.94542187108528397</v>
      </c>
      <c r="B253">
        <v>0.26036450743654699</v>
      </c>
      <c r="C253">
        <v>0.2545</v>
      </c>
    </row>
    <row r="254" spans="1:3" x14ac:dyDescent="0.25">
      <c r="A254">
        <v>0.94517753199273202</v>
      </c>
      <c r="B254">
        <v>0.25909704871031097</v>
      </c>
      <c r="C254">
        <v>0.2555</v>
      </c>
    </row>
    <row r="255" spans="1:3" x14ac:dyDescent="0.25">
      <c r="A255">
        <v>0.94493392263365705</v>
      </c>
      <c r="B255">
        <v>0.25783931040778402</v>
      </c>
      <c r="C255">
        <v>0.25650000000000001</v>
      </c>
    </row>
    <row r="256" spans="1:3" x14ac:dyDescent="0.25">
      <c r="A256">
        <v>0.94469065381687101</v>
      </c>
      <c r="B256">
        <v>0.25659086990184898</v>
      </c>
      <c r="C256">
        <v>0.25750000000000001</v>
      </c>
    </row>
    <row r="257" spans="1:3" x14ac:dyDescent="0.25">
      <c r="A257">
        <v>0.94444816338246096</v>
      </c>
      <c r="B257">
        <v>0.255336512616265</v>
      </c>
      <c r="C257">
        <v>0.25850000000000001</v>
      </c>
    </row>
    <row r="258" spans="1:3" x14ac:dyDescent="0.25">
      <c r="A258">
        <v>0.94420932161543503</v>
      </c>
      <c r="B258">
        <v>0.25409948304251001</v>
      </c>
      <c r="C258">
        <v>0.25950000000000001</v>
      </c>
    </row>
    <row r="259" spans="1:3" x14ac:dyDescent="0.25">
      <c r="A259">
        <v>0.94396695280327103</v>
      </c>
      <c r="B259">
        <v>0.25285188779081003</v>
      </c>
      <c r="C259">
        <v>0.26050000000000001</v>
      </c>
    </row>
    <row r="260" spans="1:3" x14ac:dyDescent="0.25">
      <c r="A260">
        <v>0.94372431642216503</v>
      </c>
      <c r="B260">
        <v>0.25160344728487399</v>
      </c>
      <c r="C260">
        <v>0.26150000000000001</v>
      </c>
    </row>
    <row r="261" spans="1:3" x14ac:dyDescent="0.25">
      <c r="A261">
        <v>0.94347970976067197</v>
      </c>
      <c r="B261">
        <v>0.25038290016871301</v>
      </c>
      <c r="C261">
        <v>0.26250000000000001</v>
      </c>
    </row>
    <row r="262" spans="1:3" x14ac:dyDescent="0.25">
      <c r="A262">
        <v>0.943243373411918</v>
      </c>
      <c r="B262">
        <v>0.24915897203560899</v>
      </c>
      <c r="C262">
        <v>0.26350000000000001</v>
      </c>
    </row>
    <row r="263" spans="1:3" x14ac:dyDescent="0.25">
      <c r="A263">
        <v>0.943004385698197</v>
      </c>
      <c r="B263">
        <v>0.24789827534325801</v>
      </c>
      <c r="C263">
        <v>0.26450000000000001</v>
      </c>
    </row>
    <row r="264" spans="1:3" x14ac:dyDescent="0.25">
      <c r="A264">
        <v>0.94276551960672195</v>
      </c>
      <c r="B264">
        <v>0.24670562161687001</v>
      </c>
      <c r="C264">
        <v>0.26550000000000001</v>
      </c>
    </row>
    <row r="265" spans="1:3" x14ac:dyDescent="0.25">
      <c r="A265">
        <v>0.94252263998112396</v>
      </c>
      <c r="B265">
        <v>0.24549268178882799</v>
      </c>
      <c r="C265">
        <v>0.26650000000000001</v>
      </c>
    </row>
    <row r="266" spans="1:3" x14ac:dyDescent="0.25">
      <c r="A266">
        <v>0.94227983332887399</v>
      </c>
      <c r="B266">
        <v>0.244302986452265</v>
      </c>
      <c r="C266">
        <v>0.26750000000000002</v>
      </c>
    </row>
    <row r="267" spans="1:3" x14ac:dyDescent="0.25">
      <c r="A267">
        <v>0.94203593207640801</v>
      </c>
      <c r="B267">
        <v>0.243094695522519</v>
      </c>
      <c r="C267">
        <v>0.26850000000000002</v>
      </c>
    </row>
    <row r="268" spans="1:3" x14ac:dyDescent="0.25">
      <c r="A268">
        <v>0.94179317407305596</v>
      </c>
      <c r="B268">
        <v>0.24192190527066701</v>
      </c>
      <c r="C268">
        <v>0.26950000000000002</v>
      </c>
    </row>
    <row r="269" spans="1:3" x14ac:dyDescent="0.25">
      <c r="A269">
        <v>0.94155095120758703</v>
      </c>
      <c r="B269">
        <v>0.24068952459520801</v>
      </c>
      <c r="C269">
        <v>0.27050000000000002</v>
      </c>
    </row>
    <row r="270" spans="1:3" x14ac:dyDescent="0.25">
      <c r="A270">
        <v>0.94130722022626601</v>
      </c>
      <c r="B270">
        <v>0.239509549682353</v>
      </c>
      <c r="C270">
        <v>0.27150000000000002</v>
      </c>
    </row>
    <row r="271" spans="1:3" x14ac:dyDescent="0.25">
      <c r="A271">
        <v>0.94106606763656397</v>
      </c>
      <c r="B271">
        <v>0.238316895955966</v>
      </c>
      <c r="C271">
        <v>0.27250000000000002</v>
      </c>
    </row>
    <row r="272" spans="1:3" x14ac:dyDescent="0.25">
      <c r="A272">
        <v>0.94082926912327403</v>
      </c>
      <c r="B272">
        <v>0.23720411875483899</v>
      </c>
      <c r="C272">
        <v>0.27350000000000002</v>
      </c>
    </row>
    <row r="273" spans="1:3" x14ac:dyDescent="0.25">
      <c r="A273">
        <v>0.940591254387523</v>
      </c>
      <c r="B273">
        <v>0.23604273943516699</v>
      </c>
      <c r="C273">
        <v>0.27450000000000002</v>
      </c>
    </row>
    <row r="274" spans="1:3" x14ac:dyDescent="0.25">
      <c r="A274">
        <v>0.94035272883833698</v>
      </c>
      <c r="B274">
        <v>0.23485473460707501</v>
      </c>
      <c r="C274">
        <v>0.27550000000000002</v>
      </c>
    </row>
    <row r="275" spans="1:3" x14ac:dyDescent="0.25">
      <c r="A275">
        <v>0.94011546816051195</v>
      </c>
      <c r="B275">
        <v>0.233755481473718</v>
      </c>
      <c r="C275">
        <v>0.27650000000000002</v>
      </c>
    </row>
    <row r="276" spans="1:3" x14ac:dyDescent="0.25">
      <c r="A276">
        <v>0.93987215069482799</v>
      </c>
      <c r="B276">
        <v>0.23257761969645199</v>
      </c>
      <c r="C276">
        <v>0.27750000000000002</v>
      </c>
    </row>
    <row r="277" spans="1:3" x14ac:dyDescent="0.25">
      <c r="A277">
        <v>0.93962608456637997</v>
      </c>
      <c r="B277">
        <v>0.23146061622414801</v>
      </c>
      <c r="C277">
        <v>0.27850000000000003</v>
      </c>
    </row>
    <row r="278" spans="1:3" x14ac:dyDescent="0.25">
      <c r="A278">
        <v>0.939380918442554</v>
      </c>
      <c r="B278">
        <v>0.230330511311192</v>
      </c>
      <c r="C278">
        <v>0.27950000000000003</v>
      </c>
    </row>
    <row r="279" spans="1:3" x14ac:dyDescent="0.25">
      <c r="A279">
        <v>0.93914278208455704</v>
      </c>
      <c r="B279">
        <v>0.22920801368635699</v>
      </c>
      <c r="C279">
        <v>0.28050000000000003</v>
      </c>
    </row>
    <row r="280" spans="1:3" x14ac:dyDescent="0.25">
      <c r="A280">
        <v>0.93890009705455202</v>
      </c>
      <c r="B280">
        <v>0.22804959275650899</v>
      </c>
      <c r="C280">
        <v>0.28149999999999997</v>
      </c>
    </row>
    <row r="281" spans="1:3" x14ac:dyDescent="0.25">
      <c r="A281">
        <v>0.93865821473137301</v>
      </c>
      <c r="B281">
        <v>0.226964286318039</v>
      </c>
      <c r="C281">
        <v>0.28249999999999997</v>
      </c>
    </row>
    <row r="282" spans="1:3" x14ac:dyDescent="0.25">
      <c r="A282">
        <v>0.93841582159476</v>
      </c>
      <c r="B282">
        <v>0.225842633947439</v>
      </c>
      <c r="C282">
        <v>0.28349999999999997</v>
      </c>
    </row>
    <row r="283" spans="1:3" x14ac:dyDescent="0.25">
      <c r="A283">
        <v>0.93817459603170905</v>
      </c>
      <c r="B283">
        <v>0.22476831581403101</v>
      </c>
      <c r="C283">
        <v>0.28449999999999998</v>
      </c>
    </row>
    <row r="284" spans="1:3" x14ac:dyDescent="0.25">
      <c r="A284">
        <v>0.93793015964135995</v>
      </c>
      <c r="B284">
        <v>0.223701182341625</v>
      </c>
      <c r="C284">
        <v>0.28549999999999998</v>
      </c>
    </row>
    <row r="285" spans="1:3" x14ac:dyDescent="0.25">
      <c r="A285">
        <v>0.93769039354526396</v>
      </c>
      <c r="B285">
        <v>0.22260319708962101</v>
      </c>
      <c r="C285">
        <v>0.28649999999999998</v>
      </c>
    </row>
    <row r="286" spans="1:3" x14ac:dyDescent="0.25">
      <c r="A286">
        <v>0.93744683283508801</v>
      </c>
      <c r="B286">
        <v>0.221533950481626</v>
      </c>
      <c r="C286">
        <v>0.28749999999999998</v>
      </c>
    </row>
    <row r="287" spans="1:3" x14ac:dyDescent="0.25">
      <c r="A287">
        <v>0.93720093697778495</v>
      </c>
      <c r="B287">
        <v>0.22046850751769101</v>
      </c>
      <c r="C287">
        <v>0.28849999999999998</v>
      </c>
    </row>
    <row r="288" spans="1:3" x14ac:dyDescent="0.25">
      <c r="A288">
        <v>0.93695494382268496</v>
      </c>
      <c r="B288">
        <v>0.21938024268939599</v>
      </c>
      <c r="C288">
        <v>0.28949999999999998</v>
      </c>
    </row>
    <row r="289" spans="1:3" x14ac:dyDescent="0.25">
      <c r="A289">
        <v>0.93671002094335098</v>
      </c>
      <c r="B289">
        <v>0.21828732896280501</v>
      </c>
      <c r="C289">
        <v>0.29049999999999998</v>
      </c>
    </row>
    <row r="290" spans="1:3" x14ac:dyDescent="0.25">
      <c r="A290">
        <v>0.93646154669442905</v>
      </c>
      <c r="B290">
        <v>0.21722146337175299</v>
      </c>
      <c r="C290">
        <v>0.29149999999999998</v>
      </c>
    </row>
    <row r="291" spans="1:3" x14ac:dyDescent="0.25">
      <c r="A291">
        <v>0.93620981296931005</v>
      </c>
      <c r="B291">
        <v>0.216163205068821</v>
      </c>
      <c r="C291">
        <v>0.29249999999999998</v>
      </c>
    </row>
    <row r="292" spans="1:3" x14ac:dyDescent="0.25">
      <c r="A292">
        <v>0.93596330900077596</v>
      </c>
      <c r="B292">
        <v>0.215099029986239</v>
      </c>
      <c r="C292">
        <v>0.29349999999999998</v>
      </c>
    </row>
    <row r="293" spans="1:3" x14ac:dyDescent="0.25">
      <c r="A293">
        <v>0.935720259104033</v>
      </c>
      <c r="B293">
        <v>0.214021753463007</v>
      </c>
      <c r="C293">
        <v>0.29449999999999998</v>
      </c>
    </row>
    <row r="294" spans="1:3" x14ac:dyDescent="0.25">
      <c r="A294">
        <v>0.93547416865113597</v>
      </c>
      <c r="B294">
        <v>0.21296222727872099</v>
      </c>
      <c r="C294">
        <v>0.29549999999999998</v>
      </c>
    </row>
    <row r="295" spans="1:3" x14ac:dyDescent="0.25">
      <c r="A295">
        <v>0.93523311335923098</v>
      </c>
      <c r="B295">
        <v>0.211921719314735</v>
      </c>
      <c r="C295">
        <v>0.29649999999999999</v>
      </c>
    </row>
    <row r="296" spans="1:3" x14ac:dyDescent="0.25">
      <c r="A296">
        <v>0.93498595263056805</v>
      </c>
      <c r="B296">
        <v>0.210874026689748</v>
      </c>
      <c r="C296">
        <v>0.29749999999999999</v>
      </c>
    </row>
    <row r="297" spans="1:3" x14ac:dyDescent="0.25">
      <c r="A297">
        <v>0.93473905947084601</v>
      </c>
      <c r="B297">
        <v>0.20984323914947101</v>
      </c>
      <c r="C297">
        <v>0.29849999999999999</v>
      </c>
    </row>
    <row r="298" spans="1:3" x14ac:dyDescent="0.25">
      <c r="A298">
        <v>0.93449761498775297</v>
      </c>
      <c r="B298">
        <v>0.208797237032955</v>
      </c>
      <c r="C298">
        <v>0.29949999999999999</v>
      </c>
    </row>
    <row r="299" spans="1:3" x14ac:dyDescent="0.25">
      <c r="A299">
        <v>0.93425033263684298</v>
      </c>
      <c r="B299">
        <v>0.20774193711984701</v>
      </c>
      <c r="C299">
        <v>0.30049999999999999</v>
      </c>
    </row>
    <row r="300" spans="1:3" x14ac:dyDescent="0.25">
      <c r="A300">
        <v>0.93400270974364497</v>
      </c>
      <c r="B300">
        <v>0.20672805466428201</v>
      </c>
      <c r="C300">
        <v>0.30149999999999999</v>
      </c>
    </row>
    <row r="301" spans="1:3" x14ac:dyDescent="0.25">
      <c r="A301">
        <v>0.93375615712621196</v>
      </c>
      <c r="B301">
        <v>0.20565415915799201</v>
      </c>
      <c r="C301">
        <v>0.30249999999999999</v>
      </c>
    </row>
    <row r="302" spans="1:3" x14ac:dyDescent="0.25">
      <c r="A302">
        <v>0.93351215857594905</v>
      </c>
      <c r="B302">
        <v>0.204639008821073</v>
      </c>
      <c r="C302">
        <v>0.30349999999999999</v>
      </c>
    </row>
    <row r="303" spans="1:3" x14ac:dyDescent="0.25">
      <c r="A303">
        <v>0.93325967079290395</v>
      </c>
      <c r="B303">
        <v>0.203635269416335</v>
      </c>
      <c r="C303">
        <v>0.30449999999999999</v>
      </c>
    </row>
    <row r="304" spans="1:3" x14ac:dyDescent="0.25">
      <c r="A304">
        <v>0.93301124519288103</v>
      </c>
      <c r="B304">
        <v>0.20266364967254799</v>
      </c>
      <c r="C304">
        <v>0.30549999999999999</v>
      </c>
    </row>
    <row r="305" spans="1:3" x14ac:dyDescent="0.25">
      <c r="A305">
        <v>0.93276337905519002</v>
      </c>
      <c r="B305">
        <v>0.201686535776231</v>
      </c>
      <c r="C305">
        <v>0.30649999999999999</v>
      </c>
    </row>
    <row r="306" spans="1:3" x14ac:dyDescent="0.25">
      <c r="A306">
        <v>0.932514953455166</v>
      </c>
      <c r="B306">
        <v>0.200706463490089</v>
      </c>
      <c r="C306">
        <v>0.3075</v>
      </c>
    </row>
    <row r="307" spans="1:3" x14ac:dyDescent="0.25">
      <c r="A307">
        <v>0.93226643055734604</v>
      </c>
      <c r="B307">
        <v>0.19971751603447299</v>
      </c>
      <c r="C307">
        <v>0.3085</v>
      </c>
    </row>
    <row r="308" spans="1:3" x14ac:dyDescent="0.25">
      <c r="A308">
        <v>0.932017202250498</v>
      </c>
      <c r="B308">
        <v>0.19873152696868199</v>
      </c>
      <c r="C308">
        <v>0.3095</v>
      </c>
    </row>
    <row r="309" spans="1:3" x14ac:dyDescent="0.25">
      <c r="A309">
        <v>0.931773252349134</v>
      </c>
      <c r="B309">
        <v>0.197756526207953</v>
      </c>
      <c r="C309">
        <v>0.3105</v>
      </c>
    </row>
    <row r="310" spans="1:3" x14ac:dyDescent="0.25">
      <c r="A310">
        <v>0.93152446188237203</v>
      </c>
      <c r="B310">
        <v>0.196776876548928</v>
      </c>
      <c r="C310">
        <v>0.3115</v>
      </c>
    </row>
    <row r="311" spans="1:3" x14ac:dyDescent="0.25">
      <c r="A311">
        <v>0.93127323897068703</v>
      </c>
      <c r="B311">
        <v>0.19575538680524299</v>
      </c>
      <c r="C311">
        <v>0.3125</v>
      </c>
    </row>
    <row r="312" spans="1:3" x14ac:dyDescent="0.25">
      <c r="A312">
        <v>0.931022721468029</v>
      </c>
      <c r="B312">
        <v>0.194804898417346</v>
      </c>
      <c r="C312">
        <v>0.3135</v>
      </c>
    </row>
    <row r="313" spans="1:3" x14ac:dyDescent="0.25">
      <c r="A313">
        <v>0.93077451478804896</v>
      </c>
      <c r="B313">
        <v>0.19383285604644199</v>
      </c>
      <c r="C313">
        <v>0.3145</v>
      </c>
    </row>
    <row r="314" spans="1:3" x14ac:dyDescent="0.25">
      <c r="A314">
        <v>0.93052380268979795</v>
      </c>
      <c r="B314">
        <v>0.19286630782806899</v>
      </c>
      <c r="C314">
        <v>0.3155</v>
      </c>
    </row>
    <row r="315" spans="1:3" x14ac:dyDescent="0.25">
      <c r="A315">
        <v>0.93026973381755196</v>
      </c>
      <c r="B315">
        <v>0.19194329020282699</v>
      </c>
      <c r="C315">
        <v>0.3165</v>
      </c>
    </row>
    <row r="316" spans="1:3" x14ac:dyDescent="0.25">
      <c r="A316">
        <v>0.93001685684331903</v>
      </c>
      <c r="B316">
        <v>0.191019849950468</v>
      </c>
      <c r="C316">
        <v>0.3175</v>
      </c>
    </row>
    <row r="317" spans="1:3" x14ac:dyDescent="0.25">
      <c r="A317">
        <v>0.92976587717612602</v>
      </c>
      <c r="B317">
        <v>0.19011669579976301</v>
      </c>
      <c r="C317">
        <v>0.31850000000000001</v>
      </c>
    </row>
    <row r="318" spans="1:3" x14ac:dyDescent="0.25">
      <c r="A318">
        <v>0.92951625967809004</v>
      </c>
      <c r="B318">
        <v>0.18921438690329301</v>
      </c>
      <c r="C318">
        <v>0.31950000000000001</v>
      </c>
    </row>
    <row r="319" spans="1:3" x14ac:dyDescent="0.25">
      <c r="A319">
        <v>0.92926165566796104</v>
      </c>
      <c r="B319">
        <v>0.18830108970176099</v>
      </c>
      <c r="C319">
        <v>0.32050000000000001</v>
      </c>
    </row>
    <row r="320" spans="1:3" x14ac:dyDescent="0.25">
      <c r="A320">
        <v>0.92901274357895303</v>
      </c>
      <c r="B320">
        <v>0.187356518093512</v>
      </c>
      <c r="C320">
        <v>0.32150000000000001</v>
      </c>
    </row>
    <row r="321" spans="1:3" x14ac:dyDescent="0.25">
      <c r="A321">
        <v>0.92876125309832702</v>
      </c>
      <c r="B321">
        <v>0.186471959535989</v>
      </c>
      <c r="C321">
        <v>0.32250000000000001</v>
      </c>
    </row>
    <row r="322" spans="1:3" x14ac:dyDescent="0.25">
      <c r="A322">
        <v>0.92850227068733604</v>
      </c>
      <c r="B322">
        <v>0.185568805385284</v>
      </c>
      <c r="C322">
        <v>0.32350000000000001</v>
      </c>
    </row>
    <row r="323" spans="1:3" x14ac:dyDescent="0.25">
      <c r="A323">
        <v>0.92824781262390299</v>
      </c>
      <c r="B323">
        <v>0.184639448353276</v>
      </c>
      <c r="C323">
        <v>0.32450000000000001</v>
      </c>
    </row>
    <row r="324" spans="1:3" x14ac:dyDescent="0.25">
      <c r="A324">
        <v>0.927992454555848</v>
      </c>
      <c r="B324">
        <v>0.183730377422921</v>
      </c>
      <c r="C324">
        <v>0.32550000000000001</v>
      </c>
    </row>
    <row r="325" spans="1:3" x14ac:dyDescent="0.25">
      <c r="A325">
        <v>0.92773553972304201</v>
      </c>
      <c r="B325">
        <v>0.18285638454334299</v>
      </c>
      <c r="C325">
        <v>0.32650000000000001</v>
      </c>
    </row>
    <row r="326" spans="1:3" x14ac:dyDescent="0.25">
      <c r="A326">
        <v>0.92748040057503001</v>
      </c>
      <c r="B326">
        <v>0.18198577268070701</v>
      </c>
      <c r="C326">
        <v>0.32750000000000001</v>
      </c>
    </row>
    <row r="327" spans="1:3" x14ac:dyDescent="0.25">
      <c r="A327">
        <v>0.92722849657876605</v>
      </c>
      <c r="B327">
        <v>0.18106951708935001</v>
      </c>
      <c r="C327">
        <v>0.32850000000000001</v>
      </c>
    </row>
    <row r="328" spans="1:3" x14ac:dyDescent="0.25">
      <c r="A328">
        <v>0.92697257904837904</v>
      </c>
      <c r="B328">
        <v>0.180199327853832</v>
      </c>
      <c r="C328">
        <v>0.32950000000000002</v>
      </c>
    </row>
    <row r="329" spans="1:3" x14ac:dyDescent="0.25">
      <c r="A329">
        <v>0.92671726962922196</v>
      </c>
      <c r="B329">
        <v>0.17931772768613299</v>
      </c>
      <c r="C329">
        <v>0.33050000000000002</v>
      </c>
    </row>
    <row r="330" spans="1:3" x14ac:dyDescent="0.25">
      <c r="A330">
        <v>0.92646130344993705</v>
      </c>
      <c r="B330">
        <v>0.178458526755678</v>
      </c>
      <c r="C330">
        <v>0.33150000000000002</v>
      </c>
    </row>
    <row r="331" spans="1:3" x14ac:dyDescent="0.25">
      <c r="A331">
        <v>0.92621054270278702</v>
      </c>
      <c r="B331">
        <v>0.17756382514732799</v>
      </c>
      <c r="C331">
        <v>0.33250000000000002</v>
      </c>
    </row>
    <row r="332" spans="1:3" x14ac:dyDescent="0.25">
      <c r="A332">
        <v>0.92595333597659002</v>
      </c>
      <c r="B332">
        <v>0.17669152277622099</v>
      </c>
      <c r="C332">
        <v>0.33350000000000002</v>
      </c>
    </row>
    <row r="333" spans="1:3" x14ac:dyDescent="0.25">
      <c r="A333">
        <v>0.92569700493056595</v>
      </c>
      <c r="B333">
        <v>0.17583358972711799</v>
      </c>
      <c r="C333">
        <v>0.33450000000000002</v>
      </c>
    </row>
    <row r="334" spans="1:3" x14ac:dyDescent="0.25">
      <c r="A334">
        <v>0.92544030901780305</v>
      </c>
      <c r="B334">
        <v>0.174986644983078</v>
      </c>
      <c r="C334">
        <v>0.33550000000000002</v>
      </c>
    </row>
    <row r="335" spans="1:3" x14ac:dyDescent="0.25">
      <c r="A335">
        <v>0.92518346715834499</v>
      </c>
      <c r="B335">
        <v>0.17415364693392499</v>
      </c>
      <c r="C335">
        <v>0.33650000000000002</v>
      </c>
    </row>
    <row r="336" spans="1:3" x14ac:dyDescent="0.25">
      <c r="A336">
        <v>0.92492623610769897</v>
      </c>
      <c r="B336">
        <v>0.17328895185093801</v>
      </c>
      <c r="C336">
        <v>0.33750000000000002</v>
      </c>
    </row>
    <row r="337" spans="1:3" x14ac:dyDescent="0.25">
      <c r="A337">
        <v>0.92466968614163203</v>
      </c>
      <c r="B337">
        <v>0.172472436259378</v>
      </c>
      <c r="C337">
        <v>0.33850000000000002</v>
      </c>
    </row>
    <row r="338" spans="1:3" x14ac:dyDescent="0.25">
      <c r="A338">
        <v>0.92441637132731203</v>
      </c>
      <c r="B338">
        <v>0.17165000388817001</v>
      </c>
      <c r="C338">
        <v>0.33950000000000002</v>
      </c>
    </row>
    <row r="339" spans="1:3" x14ac:dyDescent="0.25">
      <c r="A339">
        <v>0.92415566188042597</v>
      </c>
      <c r="B339">
        <v>0.17086856634738601</v>
      </c>
      <c r="C339">
        <v>0.34050000000000002</v>
      </c>
    </row>
    <row r="340" spans="1:3" x14ac:dyDescent="0.25">
      <c r="A340">
        <v>0.92389877137206899</v>
      </c>
      <c r="B340">
        <v>0.170057967535475</v>
      </c>
      <c r="C340">
        <v>0.34150000000000003</v>
      </c>
    </row>
    <row r="341" spans="1:3" x14ac:dyDescent="0.25">
      <c r="A341">
        <v>0.92364144302362605</v>
      </c>
      <c r="B341">
        <v>0.16922539211344001</v>
      </c>
      <c r="C341">
        <v>0.34250000000000003</v>
      </c>
    </row>
    <row r="342" spans="1:3" x14ac:dyDescent="0.25">
      <c r="A342">
        <v>0.92338961200071001</v>
      </c>
      <c r="B342">
        <v>0.16843803779300701</v>
      </c>
      <c r="C342">
        <v>0.34350000000000003</v>
      </c>
    </row>
    <row r="343" spans="1:3" x14ac:dyDescent="0.25">
      <c r="A343">
        <v>0.92313118905205205</v>
      </c>
      <c r="B343">
        <v>0.16763293313362801</v>
      </c>
      <c r="C343">
        <v>0.34449999999999997</v>
      </c>
    </row>
    <row r="344" spans="1:3" x14ac:dyDescent="0.25">
      <c r="A344">
        <v>0.92287157420538102</v>
      </c>
      <c r="B344">
        <v>0.16688446050803199</v>
      </c>
      <c r="C344">
        <v>0.34549999999999997</v>
      </c>
    </row>
    <row r="345" spans="1:3" x14ac:dyDescent="0.25">
      <c r="A345">
        <v>0.92261030529616195</v>
      </c>
      <c r="B345">
        <v>0.16610809449266201</v>
      </c>
      <c r="C345">
        <v>0.34649999999999997</v>
      </c>
    </row>
    <row r="346" spans="1:3" x14ac:dyDescent="0.25">
      <c r="A346">
        <v>0.922350617476144</v>
      </c>
      <c r="B346">
        <v>0.16530256720616399</v>
      </c>
      <c r="C346">
        <v>0.34749999999999998</v>
      </c>
    </row>
    <row r="347" spans="1:3" x14ac:dyDescent="0.25">
      <c r="A347">
        <v>0.92209321615435302</v>
      </c>
      <c r="B347">
        <v>0.16452070703826299</v>
      </c>
      <c r="C347">
        <v>0.34849999999999998</v>
      </c>
    </row>
    <row r="348" spans="1:3" x14ac:dyDescent="0.25">
      <c r="A348">
        <v>0.92183109588941103</v>
      </c>
      <c r="B348">
        <v>0.16376716288725299</v>
      </c>
      <c r="C348">
        <v>0.34949999999999998</v>
      </c>
    </row>
    <row r="349" spans="1:3" x14ac:dyDescent="0.25">
      <c r="A349">
        <v>0.92156698101963197</v>
      </c>
      <c r="B349">
        <v>0.16302587492265899</v>
      </c>
      <c r="C349">
        <v>0.35049999999999998</v>
      </c>
    </row>
    <row r="350" spans="1:3" x14ac:dyDescent="0.25">
      <c r="A350">
        <v>0.92131009051127599</v>
      </c>
      <c r="B350">
        <v>0.16229895628006999</v>
      </c>
      <c r="C350">
        <v>0.35149999999999998</v>
      </c>
    </row>
    <row r="351" spans="1:3" x14ac:dyDescent="0.25">
      <c r="A351">
        <v>0.92104906484654903</v>
      </c>
      <c r="B351">
        <v>0.16156907924765601</v>
      </c>
      <c r="C351">
        <v>0.35249999999999998</v>
      </c>
    </row>
    <row r="352" spans="1:3" x14ac:dyDescent="0.25">
      <c r="A352">
        <v>0.92079166352475905</v>
      </c>
      <c r="B352">
        <v>0.16081468984241101</v>
      </c>
      <c r="C352">
        <v>0.35349999999999998</v>
      </c>
    </row>
    <row r="353" spans="1:3" x14ac:dyDescent="0.25">
      <c r="A353">
        <v>0.92053628113225405</v>
      </c>
      <c r="B353">
        <v>0.160072133996463</v>
      </c>
      <c r="C353">
        <v>0.35449999999999998</v>
      </c>
    </row>
    <row r="354" spans="1:3" x14ac:dyDescent="0.25">
      <c r="A354">
        <v>0.92027355275608203</v>
      </c>
      <c r="B354">
        <v>0.15936085255723201</v>
      </c>
      <c r="C354">
        <v>0.35549999999999998</v>
      </c>
    </row>
    <row r="355" spans="1:3" x14ac:dyDescent="0.25">
      <c r="A355">
        <v>0.92002395958249505</v>
      </c>
      <c r="B355">
        <v>0.15864914849088299</v>
      </c>
      <c r="C355">
        <v>0.35649999999999998</v>
      </c>
    </row>
    <row r="356" spans="1:3" x14ac:dyDescent="0.25">
      <c r="A356">
        <v>0.919766631234052</v>
      </c>
      <c r="B356">
        <v>0.15794631959400801</v>
      </c>
      <c r="C356">
        <v>0.35749999999999998</v>
      </c>
    </row>
    <row r="357" spans="1:3" x14ac:dyDescent="0.25">
      <c r="A357">
        <v>0.919510981272607</v>
      </c>
      <c r="B357">
        <v>0.15723630603613001</v>
      </c>
      <c r="C357">
        <v>0.35849999999999999</v>
      </c>
    </row>
    <row r="358" spans="1:3" x14ac:dyDescent="0.25">
      <c r="A358">
        <v>0.91925773943163502</v>
      </c>
      <c r="B358">
        <v>0.156554185868025</v>
      </c>
      <c r="C358">
        <v>0.35949999999999999</v>
      </c>
    </row>
    <row r="359" spans="1:3" x14ac:dyDescent="0.25">
      <c r="A359">
        <v>0.91900347596379595</v>
      </c>
      <c r="B359">
        <v>0.15587206569992099</v>
      </c>
      <c r="C359">
        <v>0.36049999999999999</v>
      </c>
    </row>
    <row r="360" spans="1:3" x14ac:dyDescent="0.25">
      <c r="A360">
        <v>0.91874335030369103</v>
      </c>
      <c r="B360">
        <v>0.15518783239622799</v>
      </c>
      <c r="C360">
        <v>0.36149999999999999</v>
      </c>
    </row>
    <row r="361" spans="1:3" x14ac:dyDescent="0.25">
      <c r="A361">
        <v>0.91849254090764298</v>
      </c>
      <c r="B361">
        <v>0.15453571875348701</v>
      </c>
      <c r="C361">
        <v>0.36249999999999999</v>
      </c>
    </row>
    <row r="362" spans="1:3" x14ac:dyDescent="0.25">
      <c r="A362">
        <v>0.91823871527988898</v>
      </c>
      <c r="B362">
        <v>0.15387303943280101</v>
      </c>
      <c r="C362">
        <v>0.36349999999999999</v>
      </c>
    </row>
    <row r="363" spans="1:3" x14ac:dyDescent="0.25">
      <c r="A363">
        <v>0.91798352748297896</v>
      </c>
      <c r="B363">
        <v>0.15320951485787901</v>
      </c>
      <c r="C363">
        <v>0.36449999999999999</v>
      </c>
    </row>
    <row r="364" spans="1:3" x14ac:dyDescent="0.25">
      <c r="A364">
        <v>0.917723036956136</v>
      </c>
      <c r="B364">
        <v>0.15253584723213001</v>
      </c>
      <c r="C364">
        <v>0.36549999999999999</v>
      </c>
    </row>
    <row r="365" spans="1:3" x14ac:dyDescent="0.25">
      <c r="A365">
        <v>0.91746745996803802</v>
      </c>
      <c r="B365">
        <v>0.15187147740297299</v>
      </c>
      <c r="C365">
        <v>0.36649999999999999</v>
      </c>
    </row>
    <row r="366" spans="1:3" x14ac:dyDescent="0.25">
      <c r="A366">
        <v>0.91721414515371802</v>
      </c>
      <c r="B366">
        <v>0.15122274477717401</v>
      </c>
      <c r="C366">
        <v>0.36749999999999999</v>
      </c>
    </row>
    <row r="367" spans="1:3" x14ac:dyDescent="0.25">
      <c r="A367">
        <v>0.91696284926868499</v>
      </c>
      <c r="B367">
        <v>0.150587536219144</v>
      </c>
      <c r="C367">
        <v>0.36849999999999999</v>
      </c>
    </row>
    <row r="368" spans="1:3" x14ac:dyDescent="0.25">
      <c r="A368">
        <v>0.91670788039181805</v>
      </c>
      <c r="B368">
        <v>0.149951905033996</v>
      </c>
      <c r="C368">
        <v>0.3695</v>
      </c>
    </row>
    <row r="369" spans="1:3" x14ac:dyDescent="0.25">
      <c r="A369">
        <v>0.91645322773279103</v>
      </c>
      <c r="B369">
        <v>0.14936445334027601</v>
      </c>
      <c r="C369">
        <v>0.3705</v>
      </c>
    </row>
    <row r="370" spans="1:3" x14ac:dyDescent="0.25">
      <c r="A370">
        <v>0.91620066697639801</v>
      </c>
      <c r="B370">
        <v>0.148725441138186</v>
      </c>
      <c r="C370">
        <v>0.3715</v>
      </c>
    </row>
    <row r="371" spans="1:3" x14ac:dyDescent="0.25">
      <c r="A371">
        <v>0.91594236564998599</v>
      </c>
      <c r="B371">
        <v>0.14809741724115799</v>
      </c>
      <c r="C371">
        <v>0.3725</v>
      </c>
    </row>
    <row r="372" spans="1:3" x14ac:dyDescent="0.25">
      <c r="A372">
        <v>0.91568798055989997</v>
      </c>
      <c r="B372">
        <v>0.14750912029320201</v>
      </c>
      <c r="C372">
        <v>0.3735</v>
      </c>
    </row>
    <row r="373" spans="1:3" x14ac:dyDescent="0.25">
      <c r="A373">
        <v>0.91543554142575301</v>
      </c>
      <c r="B373">
        <v>0.146921668599481</v>
      </c>
      <c r="C373">
        <v>0.3745</v>
      </c>
    </row>
    <row r="374" spans="1:3" x14ac:dyDescent="0.25">
      <c r="A374">
        <v>0.91518344283389597</v>
      </c>
      <c r="B374">
        <v>0.14632787749899401</v>
      </c>
      <c r="C374">
        <v>0.3755</v>
      </c>
    </row>
    <row r="375" spans="1:3" x14ac:dyDescent="0.25">
      <c r="A375">
        <v>0.91493187937992104</v>
      </c>
      <c r="B375">
        <v>0.145718871822267</v>
      </c>
      <c r="C375">
        <v>0.3765</v>
      </c>
    </row>
    <row r="376" spans="1:3" x14ac:dyDescent="0.25">
      <c r="A376">
        <v>0.91467912402793405</v>
      </c>
      <c r="B376">
        <v>0.14512550334889701</v>
      </c>
      <c r="C376">
        <v>0.3775</v>
      </c>
    </row>
    <row r="377" spans="1:3" x14ac:dyDescent="0.25">
      <c r="A377">
        <v>0.91442775516955399</v>
      </c>
      <c r="B377">
        <v>0.144530444367057</v>
      </c>
      <c r="C377">
        <v>0.3785</v>
      </c>
    </row>
    <row r="378" spans="1:3" x14ac:dyDescent="0.25">
      <c r="A378">
        <v>0.91417341872836599</v>
      </c>
      <c r="B378">
        <v>0.14396032038516501</v>
      </c>
      <c r="C378">
        <v>0.3795</v>
      </c>
    </row>
    <row r="379" spans="1:3" x14ac:dyDescent="0.25">
      <c r="A379">
        <v>0.91392204986998604</v>
      </c>
      <c r="B379">
        <v>0.143383011742272</v>
      </c>
      <c r="C379">
        <v>0.3805</v>
      </c>
    </row>
    <row r="380" spans="1:3" x14ac:dyDescent="0.25">
      <c r="A380">
        <v>0.91367289453648504</v>
      </c>
      <c r="B380">
        <v>0.14282937021797401</v>
      </c>
      <c r="C380">
        <v>0.38150000000000001</v>
      </c>
    </row>
    <row r="381" spans="1:3" x14ac:dyDescent="0.25">
      <c r="A381">
        <v>0.91342074729572897</v>
      </c>
      <c r="B381">
        <v>0.14228375860891401</v>
      </c>
      <c r="C381">
        <v>0.38250000000000001</v>
      </c>
    </row>
    <row r="382" spans="1:3" x14ac:dyDescent="0.25">
      <c r="A382">
        <v>0.91317263791354597</v>
      </c>
      <c r="B382">
        <v>0.14172546818632101</v>
      </c>
      <c r="C382">
        <v>0.38350000000000001</v>
      </c>
    </row>
    <row r="383" spans="1:3" x14ac:dyDescent="0.25">
      <c r="A383">
        <v>0.91292652313620004</v>
      </c>
      <c r="B383">
        <v>0.141190844882324</v>
      </c>
      <c r="C383">
        <v>0.38450000000000001</v>
      </c>
    </row>
    <row r="384" spans="1:3" x14ac:dyDescent="0.25">
      <c r="A384">
        <v>0.91267576238905002</v>
      </c>
      <c r="B384">
        <v>0.14063044132414099</v>
      </c>
      <c r="C384">
        <v>0.38550000000000001</v>
      </c>
    </row>
    <row r="385" spans="1:3" x14ac:dyDescent="0.25">
      <c r="A385">
        <v>0.91242560975313103</v>
      </c>
      <c r="B385">
        <v>0.14009201437608401</v>
      </c>
      <c r="C385">
        <v>0.38650000000000001</v>
      </c>
    </row>
    <row r="386" spans="1:3" x14ac:dyDescent="0.25">
      <c r="A386">
        <v>0.91217321926788297</v>
      </c>
      <c r="B386">
        <v>0.139555277936498</v>
      </c>
      <c r="C386">
        <v>0.38750000000000001</v>
      </c>
    </row>
    <row r="387" spans="1:3" x14ac:dyDescent="0.25">
      <c r="A387">
        <v>0.91192338284980401</v>
      </c>
      <c r="B387">
        <v>0.13902783929350301</v>
      </c>
      <c r="C387">
        <v>0.38850000000000001</v>
      </c>
    </row>
    <row r="388" spans="1:3" x14ac:dyDescent="0.25">
      <c r="A388">
        <v>0.91166790315950297</v>
      </c>
      <c r="B388">
        <v>0.13849828751491899</v>
      </c>
      <c r="C388">
        <v>0.38950000000000001</v>
      </c>
    </row>
    <row r="389" spans="1:3" x14ac:dyDescent="0.25">
      <c r="A389">
        <v>0.91142137486651997</v>
      </c>
      <c r="B389">
        <v>0.13802029624470399</v>
      </c>
      <c r="C389">
        <v>0.39050000000000001</v>
      </c>
    </row>
    <row r="390" spans="1:3" x14ac:dyDescent="0.25">
      <c r="A390">
        <v>0.91117090601276096</v>
      </c>
      <c r="B390">
        <v>0.13750595904236099</v>
      </c>
      <c r="C390">
        <v>0.39150000000000001</v>
      </c>
    </row>
    <row r="391" spans="1:3" x14ac:dyDescent="0.25">
      <c r="A391">
        <v>0.91092367231075</v>
      </c>
      <c r="B391">
        <v>0.13700683641625699</v>
      </c>
      <c r="C391">
        <v>0.39250000000000002</v>
      </c>
    </row>
    <row r="392" spans="1:3" x14ac:dyDescent="0.25">
      <c r="A392">
        <v>0.91066751153587</v>
      </c>
      <c r="B392">
        <v>0.13650940429862499</v>
      </c>
      <c r="C392">
        <v>0.39350000000000002</v>
      </c>
    </row>
    <row r="393" spans="1:3" x14ac:dyDescent="0.25">
      <c r="A393">
        <v>0.91042198054530599</v>
      </c>
      <c r="B393">
        <v>0.136022960486055</v>
      </c>
      <c r="C393">
        <v>0.39450000000000002</v>
      </c>
    </row>
    <row r="394" spans="1:3" x14ac:dyDescent="0.25">
      <c r="A394">
        <v>0.91017895497301204</v>
      </c>
      <c r="B394">
        <v>0.135541588198898</v>
      </c>
      <c r="C394">
        <v>0.39550000000000002</v>
      </c>
    </row>
    <row r="395" spans="1:3" x14ac:dyDescent="0.25">
      <c r="A395">
        <v>0.90993069964413298</v>
      </c>
      <c r="B395">
        <v>0.135069936335451</v>
      </c>
      <c r="C395">
        <v>0.39650000000000002</v>
      </c>
    </row>
    <row r="396" spans="1:3" x14ac:dyDescent="0.25">
      <c r="A396">
        <v>0.90968426864894703</v>
      </c>
      <c r="B396">
        <v>0.13460800489571301</v>
      </c>
      <c r="C396">
        <v>0.39750000000000002</v>
      </c>
    </row>
    <row r="397" spans="1:3" x14ac:dyDescent="0.25">
      <c r="A397">
        <v>0.90943311871060994</v>
      </c>
      <c r="B397">
        <v>0.13415241286274099</v>
      </c>
      <c r="C397">
        <v>0.39850000000000002</v>
      </c>
    </row>
    <row r="398" spans="1:3" x14ac:dyDescent="0.25">
      <c r="A398">
        <v>0.909184109323805</v>
      </c>
      <c r="B398">
        <v>0.133689213541649</v>
      </c>
      <c r="C398">
        <v>0.39950000000000002</v>
      </c>
    </row>
    <row r="399" spans="1:3" x14ac:dyDescent="0.25">
      <c r="A399">
        <v>0.90892906747359004</v>
      </c>
      <c r="B399">
        <v>0.133225168966322</v>
      </c>
      <c r="C399">
        <v>0.40050000000000002</v>
      </c>
    </row>
    <row r="400" spans="1:3" x14ac:dyDescent="0.25">
      <c r="A400">
        <v>0.90868575000790497</v>
      </c>
      <c r="B400">
        <v>0.13277633896723501</v>
      </c>
      <c r="C400">
        <v>0.40150000000000002</v>
      </c>
    </row>
    <row r="401" spans="1:3" x14ac:dyDescent="0.25">
      <c r="A401">
        <v>0.90843710548783896</v>
      </c>
      <c r="B401">
        <v>0.13230806812072901</v>
      </c>
      <c r="C401">
        <v>0.40250000000000002</v>
      </c>
    </row>
    <row r="402" spans="1:3" x14ac:dyDescent="0.25">
      <c r="A402">
        <v>0.90818731771865902</v>
      </c>
      <c r="B402">
        <v>0.131847827189462</v>
      </c>
      <c r="C402">
        <v>0.40350000000000003</v>
      </c>
    </row>
    <row r="403" spans="1:3" x14ac:dyDescent="0.25">
      <c r="A403">
        <v>0.90794098402126899</v>
      </c>
      <c r="B403">
        <v>0.131376175326015</v>
      </c>
      <c r="C403">
        <v>0.40450000000000003</v>
      </c>
    </row>
    <row r="404" spans="1:3" x14ac:dyDescent="0.25">
      <c r="A404">
        <v>0.90769506383951704</v>
      </c>
      <c r="B404">
        <v>0.130915934394747</v>
      </c>
      <c r="C404">
        <v>0.40550000000000003</v>
      </c>
    </row>
    <row r="405" spans="1:3" x14ac:dyDescent="0.25">
      <c r="A405">
        <v>0.90744800040865103</v>
      </c>
      <c r="B405">
        <v>0.130481051090547</v>
      </c>
      <c r="C405">
        <v>0.40649999999999997</v>
      </c>
    </row>
    <row r="406" spans="1:3" x14ac:dyDescent="0.25">
      <c r="A406">
        <v>0.90719310450513102</v>
      </c>
      <c r="B406">
        <v>0.13002207804063301</v>
      </c>
      <c r="C406">
        <v>0.40749999999999997</v>
      </c>
    </row>
    <row r="407" spans="1:3" x14ac:dyDescent="0.25">
      <c r="A407">
        <v>0.90694205186459098</v>
      </c>
      <c r="B407">
        <v>0.129599028295731</v>
      </c>
      <c r="C407">
        <v>0.40849999999999997</v>
      </c>
    </row>
    <row r="408" spans="1:3" x14ac:dyDescent="0.25">
      <c r="A408">
        <v>0.90668829921018501</v>
      </c>
      <c r="B408">
        <v>0.12917048439829701</v>
      </c>
      <c r="C408">
        <v>0.40949999999999998</v>
      </c>
    </row>
    <row r="409" spans="1:3" x14ac:dyDescent="0.25">
      <c r="A409">
        <v>0.90643727089409398</v>
      </c>
      <c r="B409">
        <v>0.128747434653395</v>
      </c>
      <c r="C409">
        <v>0.41049999999999998</v>
      </c>
    </row>
    <row r="410" spans="1:3" x14ac:dyDescent="0.25">
      <c r="A410">
        <v>0.906188699347375</v>
      </c>
      <c r="B410">
        <v>0.128319313383079</v>
      </c>
      <c r="C410">
        <v>0.41149999999999998</v>
      </c>
    </row>
    <row r="411" spans="1:3" x14ac:dyDescent="0.25">
      <c r="A411">
        <v>0.90594212240549299</v>
      </c>
      <c r="B411">
        <v>0.127922889146598</v>
      </c>
      <c r="C411">
        <v>0.41249999999999998</v>
      </c>
    </row>
    <row r="412" spans="1:3" x14ac:dyDescent="0.25">
      <c r="A412">
        <v>0.90568907516011599</v>
      </c>
      <c r="B412">
        <v>0.12752054813046701</v>
      </c>
      <c r="C412">
        <v>0.41349999999999998</v>
      </c>
    </row>
    <row r="413" spans="1:3" x14ac:dyDescent="0.25">
      <c r="A413">
        <v>0.90543926306648603</v>
      </c>
      <c r="B413">
        <v>0.12711693923298301</v>
      </c>
      <c r="C413">
        <v>0.41449999999999998</v>
      </c>
    </row>
    <row r="414" spans="1:3" x14ac:dyDescent="0.25">
      <c r="A414">
        <v>0.90518884286162504</v>
      </c>
      <c r="B414">
        <v>0.12669388948808</v>
      </c>
      <c r="C414">
        <v>0.41549999999999998</v>
      </c>
    </row>
    <row r="415" spans="1:3" x14ac:dyDescent="0.25">
      <c r="A415">
        <v>0.90493686589201405</v>
      </c>
      <c r="B415">
        <v>0.12629492948889201</v>
      </c>
      <c r="C415">
        <v>0.41649999999999998</v>
      </c>
    </row>
    <row r="416" spans="1:3" x14ac:dyDescent="0.25">
      <c r="A416">
        <v>0.90468403756667903</v>
      </c>
      <c r="B416">
        <v>0.12589427898123201</v>
      </c>
      <c r="C416">
        <v>0.41749999999999998</v>
      </c>
    </row>
    <row r="417" spans="1:3" x14ac:dyDescent="0.25">
      <c r="A417">
        <v>0.90442872814752295</v>
      </c>
      <c r="B417">
        <v>0.12551053355828401</v>
      </c>
      <c r="C417">
        <v>0.41849999999999998</v>
      </c>
    </row>
    <row r="418" spans="1:3" x14ac:dyDescent="0.25">
      <c r="A418">
        <v>0.904177870102576</v>
      </c>
      <c r="B418">
        <v>0.125151300508167</v>
      </c>
      <c r="C418">
        <v>0.41949999999999998</v>
      </c>
    </row>
    <row r="419" spans="1:3" x14ac:dyDescent="0.25">
      <c r="A419">
        <v>0.90392066337638</v>
      </c>
      <c r="B419">
        <v>0.12475656678015599</v>
      </c>
      <c r="C419">
        <v>0.42049999999999998</v>
      </c>
    </row>
    <row r="420" spans="1:3" x14ac:dyDescent="0.25">
      <c r="A420">
        <v>0.90366265394335799</v>
      </c>
      <c r="B420">
        <v>0.12439522059445</v>
      </c>
      <c r="C420">
        <v>0.42149999999999999</v>
      </c>
    </row>
    <row r="421" spans="1:3" x14ac:dyDescent="0.25">
      <c r="A421">
        <v>0.90340430396804705</v>
      </c>
      <c r="B421">
        <v>0.124042749578218</v>
      </c>
      <c r="C421">
        <v>0.42249999999999999</v>
      </c>
    </row>
    <row r="422" spans="1:3" x14ac:dyDescent="0.25">
      <c r="A422">
        <v>0.90314442155243502</v>
      </c>
      <c r="B422">
        <v>0.12368098076539499</v>
      </c>
      <c r="C422">
        <v>0.42349999999999999</v>
      </c>
    </row>
    <row r="423" spans="1:3" x14ac:dyDescent="0.25">
      <c r="A423">
        <v>0.90288636347051499</v>
      </c>
      <c r="B423">
        <v>0.123323860850867</v>
      </c>
      <c r="C423">
        <v>0.42449999999999999</v>
      </c>
    </row>
    <row r="424" spans="1:3" x14ac:dyDescent="0.25">
      <c r="A424">
        <v>0.902624510774515</v>
      </c>
      <c r="B424">
        <v>0.122965895682103</v>
      </c>
      <c r="C424">
        <v>0.42549999999999999</v>
      </c>
    </row>
    <row r="425" spans="1:3" x14ac:dyDescent="0.25">
      <c r="A425">
        <v>0.90236338781199099</v>
      </c>
      <c r="B425">
        <v>0.122602436360809</v>
      </c>
      <c r="C425">
        <v>0.42649999999999999</v>
      </c>
    </row>
    <row r="426" spans="1:3" x14ac:dyDescent="0.25">
      <c r="A426">
        <v>0.90210087835586195</v>
      </c>
      <c r="B426">
        <v>0.122237286531043</v>
      </c>
      <c r="C426">
        <v>0.42749999999999999</v>
      </c>
    </row>
    <row r="427" spans="1:3" x14ac:dyDescent="0.25">
      <c r="A427">
        <v>0.90184116621139399</v>
      </c>
      <c r="B427">
        <v>0.121880589243633</v>
      </c>
      <c r="C427">
        <v>0.42849999999999999</v>
      </c>
    </row>
    <row r="428" spans="1:3" x14ac:dyDescent="0.25">
      <c r="A428">
        <v>0.90157836486187404</v>
      </c>
      <c r="B428">
        <v>0.121539106532463</v>
      </c>
      <c r="C428">
        <v>0.42949999999999999</v>
      </c>
    </row>
    <row r="429" spans="1:3" x14ac:dyDescent="0.25">
      <c r="A429">
        <v>0.90131213376501096</v>
      </c>
      <c r="B429">
        <v>0.12117437932981499</v>
      </c>
      <c r="C429">
        <v>0.43049999999999999</v>
      </c>
    </row>
    <row r="430" spans="1:3" x14ac:dyDescent="0.25">
      <c r="A430">
        <v>0.90104991620227204</v>
      </c>
      <c r="B430">
        <v>0.120829092974585</v>
      </c>
      <c r="C430">
        <v>0.43149999999999999</v>
      </c>
    </row>
    <row r="431" spans="1:3" x14ac:dyDescent="0.25">
      <c r="A431">
        <v>0.90078682295936097</v>
      </c>
      <c r="B431">
        <v>0.12049268178882799</v>
      </c>
      <c r="C431">
        <v>0.4325</v>
      </c>
    </row>
    <row r="432" spans="1:3" x14ac:dyDescent="0.25">
      <c r="A432">
        <v>0.90052725676158896</v>
      </c>
      <c r="B432">
        <v>0.12015077645054099</v>
      </c>
      <c r="C432">
        <v>0.4335</v>
      </c>
    </row>
    <row r="433" spans="1:3" x14ac:dyDescent="0.25">
      <c r="A433">
        <v>0.90025954187332302</v>
      </c>
      <c r="B433">
        <v>0.11977886458688999</v>
      </c>
      <c r="C433">
        <v>0.4345</v>
      </c>
    </row>
    <row r="434" spans="1:3" x14ac:dyDescent="0.25">
      <c r="A434">
        <v>0.89999148644276805</v>
      </c>
      <c r="B434">
        <v>0.119441185519781</v>
      </c>
      <c r="C434">
        <v>0.4355</v>
      </c>
    </row>
    <row r="435" spans="1:3" x14ac:dyDescent="0.25">
      <c r="A435">
        <v>0.89972282290098204</v>
      </c>
      <c r="B435">
        <v>0.11910942323232</v>
      </c>
      <c r="C435">
        <v>0.4365</v>
      </c>
    </row>
    <row r="436" spans="1:3" x14ac:dyDescent="0.25">
      <c r="A436">
        <v>0.899450948531898</v>
      </c>
      <c r="B436">
        <v>0.11879414340245301</v>
      </c>
      <c r="C436">
        <v>0.4375</v>
      </c>
    </row>
    <row r="437" spans="1:3" x14ac:dyDescent="0.25">
      <c r="A437">
        <v>0.89918102011875201</v>
      </c>
      <c r="B437">
        <v>0.118452660691283</v>
      </c>
      <c r="C437">
        <v>0.4385</v>
      </c>
    </row>
    <row r="438" spans="1:3" x14ac:dyDescent="0.25">
      <c r="A438">
        <v>0.89890841601618998</v>
      </c>
      <c r="B438">
        <v>0.11813230933600199</v>
      </c>
      <c r="C438">
        <v>0.4395</v>
      </c>
    </row>
    <row r="439" spans="1:3" x14ac:dyDescent="0.25">
      <c r="A439">
        <v>0.89864208762153097</v>
      </c>
      <c r="B439">
        <v>0.11780604120107201</v>
      </c>
      <c r="C439">
        <v>0.4405</v>
      </c>
    </row>
    <row r="440" spans="1:3" x14ac:dyDescent="0.25">
      <c r="A440">
        <v>0.89836449700687604</v>
      </c>
      <c r="B440">
        <v>0.11749287450679401</v>
      </c>
      <c r="C440">
        <v>0.4415</v>
      </c>
    </row>
    <row r="441" spans="1:3" x14ac:dyDescent="0.25">
      <c r="A441">
        <v>0.89808739288120698</v>
      </c>
      <c r="B441">
        <v>0.117157308575273</v>
      </c>
      <c r="C441">
        <v>0.4425</v>
      </c>
    </row>
    <row r="442" spans="1:3" x14ac:dyDescent="0.25">
      <c r="A442">
        <v>0.89781026443108802</v>
      </c>
      <c r="B442">
        <v>0.116853439677586</v>
      </c>
      <c r="C442">
        <v>0.44350000000000001</v>
      </c>
    </row>
    <row r="443" spans="1:3" x14ac:dyDescent="0.25">
      <c r="A443">
        <v>0.89753627383491996</v>
      </c>
      <c r="B443">
        <v>0.116542386118897</v>
      </c>
      <c r="C443">
        <v>0.44450000000000001</v>
      </c>
    </row>
    <row r="444" spans="1:3" x14ac:dyDescent="0.25">
      <c r="A444">
        <v>0.89725072912536596</v>
      </c>
      <c r="B444">
        <v>0.116206397560258</v>
      </c>
      <c r="C444">
        <v>0.44550000000000001</v>
      </c>
    </row>
    <row r="445" spans="1:3" x14ac:dyDescent="0.25">
      <c r="A445">
        <v>0.89696722766954795</v>
      </c>
      <c r="B445">
        <v>0.11589196298462701</v>
      </c>
      <c r="C445">
        <v>0.44650000000000001</v>
      </c>
    </row>
    <row r="446" spans="1:3" x14ac:dyDescent="0.25">
      <c r="A446">
        <v>0.89668489378729199</v>
      </c>
      <c r="B446">
        <v>0.115568230612404</v>
      </c>
      <c r="C446">
        <v>0.44750000000000001</v>
      </c>
    </row>
    <row r="447" spans="1:3" x14ac:dyDescent="0.25">
      <c r="A447">
        <v>0.89639861934426102</v>
      </c>
      <c r="B447">
        <v>0.115259712816421</v>
      </c>
      <c r="C447">
        <v>0.44850000000000001</v>
      </c>
    </row>
    <row r="448" spans="1:3" x14ac:dyDescent="0.25">
      <c r="A448">
        <v>0.89611701519548304</v>
      </c>
      <c r="B448">
        <v>0.114966409596678</v>
      </c>
      <c r="C448">
        <v>0.44950000000000001</v>
      </c>
    </row>
    <row r="449" spans="1:3" x14ac:dyDescent="0.25">
      <c r="A449">
        <v>0.89582626505379304</v>
      </c>
      <c r="B449">
        <v>0.114672683749818</v>
      </c>
      <c r="C449">
        <v>0.45050000000000001</v>
      </c>
    </row>
    <row r="450" spans="1:3" x14ac:dyDescent="0.25">
      <c r="A450">
        <v>0.89553935817508301</v>
      </c>
      <c r="B450">
        <v>0.11436670171654199</v>
      </c>
      <c r="C450">
        <v>0.45150000000000001</v>
      </c>
    </row>
    <row r="451" spans="1:3" x14ac:dyDescent="0.25">
      <c r="A451">
        <v>0.89524982425585398</v>
      </c>
      <c r="B451">
        <v>0.11405522553073499</v>
      </c>
      <c r="C451">
        <v>0.45250000000000001</v>
      </c>
    </row>
    <row r="452" spans="1:3" x14ac:dyDescent="0.25">
      <c r="A452">
        <v>0.89496177412802902</v>
      </c>
      <c r="B452">
        <v>0.11375558290422599</v>
      </c>
      <c r="C452">
        <v>0.45350000000000001</v>
      </c>
    </row>
    <row r="453" spans="1:3" x14ac:dyDescent="0.25">
      <c r="A453">
        <v>0.89467194831540997</v>
      </c>
      <c r="B453">
        <v>0.113450446125186</v>
      </c>
      <c r="C453">
        <v>0.45450000000000002</v>
      </c>
    </row>
    <row r="454" spans="1:3" x14ac:dyDescent="0.25">
      <c r="A454">
        <v>0.89438533333008996</v>
      </c>
      <c r="B454">
        <v>0.113159256041032</v>
      </c>
      <c r="C454">
        <v>0.45550000000000002</v>
      </c>
    </row>
    <row r="455" spans="1:3" x14ac:dyDescent="0.25">
      <c r="A455">
        <v>0.89409419399721202</v>
      </c>
      <c r="B455">
        <v>0.11286510756705399</v>
      </c>
      <c r="C455">
        <v>0.45650000000000002</v>
      </c>
    </row>
    <row r="456" spans="1:3" x14ac:dyDescent="0.25">
      <c r="A456">
        <v>0.89380147357513495</v>
      </c>
      <c r="B456">
        <v>0.112556589771071</v>
      </c>
      <c r="C456">
        <v>0.45750000000000002</v>
      </c>
    </row>
    <row r="457" spans="1:3" x14ac:dyDescent="0.25">
      <c r="A457">
        <v>0.89350481259228098</v>
      </c>
      <c r="B457">
        <v>0.112254834008973</v>
      </c>
      <c r="C457">
        <v>0.45850000000000002</v>
      </c>
    </row>
    <row r="458" spans="1:3" x14ac:dyDescent="0.25">
      <c r="A458">
        <v>0.89320435699534695</v>
      </c>
      <c r="B458">
        <v>0.111939976806224</v>
      </c>
      <c r="C458">
        <v>0.45950000000000002</v>
      </c>
    </row>
    <row r="459" spans="1:3" x14ac:dyDescent="0.25">
      <c r="A459">
        <v>0.89291015278186603</v>
      </c>
      <c r="B459">
        <v>0.11164456045089199</v>
      </c>
      <c r="C459">
        <v>0.46050000000000002</v>
      </c>
    </row>
    <row r="460" spans="1:3" x14ac:dyDescent="0.25">
      <c r="A460">
        <v>0.89261614316397797</v>
      </c>
      <c r="B460">
        <v>0.111364781298919</v>
      </c>
      <c r="C460">
        <v>0.46150000000000002</v>
      </c>
    </row>
    <row r="461" spans="1:3" x14ac:dyDescent="0.25">
      <c r="A461">
        <v>0.89231556594479799</v>
      </c>
      <c r="B461">
        <v>0.111064716045292</v>
      </c>
      <c r="C461">
        <v>0.46250000000000002</v>
      </c>
    </row>
    <row r="462" spans="1:3" x14ac:dyDescent="0.25">
      <c r="A462">
        <v>0.89201661846371605</v>
      </c>
      <c r="B462">
        <v>0.110769722317078</v>
      </c>
      <c r="C462">
        <v>0.46350000000000002</v>
      </c>
    </row>
    <row r="463" spans="1:3" x14ac:dyDescent="0.25">
      <c r="A463">
        <v>0.89171236825270195</v>
      </c>
      <c r="B463">
        <v>0.110481067995632</v>
      </c>
      <c r="C463">
        <v>0.46450000000000002</v>
      </c>
    </row>
    <row r="464" spans="1:3" x14ac:dyDescent="0.25">
      <c r="A464">
        <v>0.89139848555979095</v>
      </c>
      <c r="B464">
        <v>0.110187342148771</v>
      </c>
      <c r="C464">
        <v>0.46550000000000002</v>
      </c>
    </row>
    <row r="465" spans="1:3" x14ac:dyDescent="0.25">
      <c r="A465">
        <v>0.89107978662593101</v>
      </c>
      <c r="B465">
        <v>0.109893616301911</v>
      </c>
      <c r="C465">
        <v>0.46650000000000003</v>
      </c>
    </row>
    <row r="466" spans="1:3" x14ac:dyDescent="0.25">
      <c r="A466">
        <v>0.89076721745327903</v>
      </c>
      <c r="B466">
        <v>0.109619753929587</v>
      </c>
      <c r="C466">
        <v>0.46750000000000003</v>
      </c>
    </row>
    <row r="467" spans="1:3" x14ac:dyDescent="0.25">
      <c r="A467">
        <v>0.890455864503088</v>
      </c>
      <c r="B467">
        <v>0.109334480625082</v>
      </c>
      <c r="C467">
        <v>0.46850000000000003</v>
      </c>
    </row>
    <row r="468" spans="1:3" x14ac:dyDescent="0.25">
      <c r="A468">
        <v>0.89013684935138904</v>
      </c>
      <c r="B468">
        <v>0.10902976647316</v>
      </c>
      <c r="C468">
        <v>0.46949999999999997</v>
      </c>
    </row>
    <row r="469" spans="1:3" x14ac:dyDescent="0.25">
      <c r="A469">
        <v>0.889816107163794</v>
      </c>
      <c r="B469">
        <v>0.10872082605005901</v>
      </c>
      <c r="C469">
        <v>0.47049999999999997</v>
      </c>
    </row>
    <row r="470" spans="1:3" x14ac:dyDescent="0.25">
      <c r="A470">
        <v>0.88949901364358397</v>
      </c>
      <c r="B470">
        <v>0.108397093677836</v>
      </c>
      <c r="C470">
        <v>0.47149999999999997</v>
      </c>
    </row>
    <row r="471" spans="1:3" x14ac:dyDescent="0.25">
      <c r="A471">
        <v>0.88917982822073904</v>
      </c>
      <c r="B471">
        <v>0.108098296305563</v>
      </c>
      <c r="C471">
        <v>0.47249999999999998</v>
      </c>
    </row>
    <row r="472" spans="1:3" x14ac:dyDescent="0.25">
      <c r="A472">
        <v>0.88885687250826395</v>
      </c>
      <c r="B472">
        <v>0.107783439102813</v>
      </c>
      <c r="C472">
        <v>0.47349999999999998</v>
      </c>
    </row>
    <row r="473" spans="1:3" x14ac:dyDescent="0.25">
      <c r="A473">
        <v>0.88852654648767104</v>
      </c>
      <c r="B473">
        <v>0.10748844537460001</v>
      </c>
      <c r="C473">
        <v>0.47449999999999998</v>
      </c>
    </row>
    <row r="474" spans="1:3" x14ac:dyDescent="0.25">
      <c r="A474">
        <v>0.88819738804064097</v>
      </c>
      <c r="B474">
        <v>0.107164713002377</v>
      </c>
      <c r="C474">
        <v>0.47549999999999998</v>
      </c>
    </row>
    <row r="475" spans="1:3" x14ac:dyDescent="0.25">
      <c r="A475">
        <v>0.88786312145927204</v>
      </c>
      <c r="B475">
        <v>0.106856195206394</v>
      </c>
      <c r="C475">
        <v>0.47649999999999998</v>
      </c>
    </row>
    <row r="476" spans="1:3" x14ac:dyDescent="0.25">
      <c r="A476">
        <v>0.88752647108187899</v>
      </c>
      <c r="B476">
        <v>0.10656585037647601</v>
      </c>
      <c r="C476">
        <v>0.47749999999999998</v>
      </c>
    </row>
    <row r="477" spans="1:3" x14ac:dyDescent="0.25">
      <c r="A477">
        <v>0.88718352067213302</v>
      </c>
      <c r="B477">
        <v>0.10624085012289999</v>
      </c>
      <c r="C477">
        <v>0.47849999999999998</v>
      </c>
    </row>
    <row r="478" spans="1:3" x14ac:dyDescent="0.25">
      <c r="A478">
        <v>0.88683371076770401</v>
      </c>
      <c r="B478">
        <v>0.1059509279201</v>
      </c>
      <c r="C478">
        <v>0.47949999999999998</v>
      </c>
    </row>
    <row r="479" spans="1:3" x14ac:dyDescent="0.25">
      <c r="A479">
        <v>0.88648008192474503</v>
      </c>
      <c r="B479">
        <v>0.10562804080211199</v>
      </c>
      <c r="C479">
        <v>0.48049999999999998</v>
      </c>
    </row>
    <row r="480" spans="1:3" x14ac:dyDescent="0.25">
      <c r="A480">
        <v>0.88613686394605795</v>
      </c>
      <c r="B480">
        <v>0.10529627851465199</v>
      </c>
      <c r="C480">
        <v>0.48149999999999998</v>
      </c>
    </row>
    <row r="481" spans="1:3" x14ac:dyDescent="0.25">
      <c r="A481">
        <v>0.88579143244249103</v>
      </c>
      <c r="B481">
        <v>0.104979308176313</v>
      </c>
      <c r="C481">
        <v>0.48249999999999998</v>
      </c>
    </row>
    <row r="482" spans="1:3" x14ac:dyDescent="0.25">
      <c r="A482">
        <v>0.88545089015321998</v>
      </c>
      <c r="B482">
        <v>0.10466867724474201</v>
      </c>
      <c r="C482">
        <v>0.48349999999999999</v>
      </c>
    </row>
    <row r="483" spans="1:3" x14ac:dyDescent="0.25">
      <c r="A483">
        <v>0.88510331809812004</v>
      </c>
      <c r="B483">
        <v>0.104373683516528</v>
      </c>
      <c r="C483">
        <v>0.48449999999999999</v>
      </c>
    </row>
    <row r="484" spans="1:3" x14ac:dyDescent="0.25">
      <c r="A484">
        <v>0.88474689194349898</v>
      </c>
      <c r="B484">
        <v>0.104078689788315</v>
      </c>
      <c r="C484">
        <v>0.48549999999999999</v>
      </c>
    </row>
    <row r="485" spans="1:3" x14ac:dyDescent="0.25">
      <c r="A485">
        <v>0.88438822793954897</v>
      </c>
      <c r="B485">
        <v>0.10376805885674301</v>
      </c>
      <c r="C485">
        <v>0.48649999999999999</v>
      </c>
    </row>
    <row r="486" spans="1:3" x14ac:dyDescent="0.25">
      <c r="A486">
        <v>0.88402209632968398</v>
      </c>
      <c r="B486">
        <v>0.103447284874345</v>
      </c>
      <c r="C486">
        <v>0.48749999999999999</v>
      </c>
    </row>
    <row r="487" spans="1:3" x14ac:dyDescent="0.25">
      <c r="A487">
        <v>0.88366457557484801</v>
      </c>
      <c r="B487">
        <v>0.103127778773299</v>
      </c>
      <c r="C487">
        <v>0.48849999999999999</v>
      </c>
    </row>
    <row r="488" spans="1:3" x14ac:dyDescent="0.25">
      <c r="A488">
        <v>0.88329557367997302</v>
      </c>
      <c r="B488">
        <v>0.10282855877390799</v>
      </c>
      <c r="C488">
        <v>0.48949999999999999</v>
      </c>
    </row>
    <row r="489" spans="1:3" x14ac:dyDescent="0.25">
      <c r="A489">
        <v>0.88293579075135797</v>
      </c>
      <c r="B489">
        <v>0.102486230808503</v>
      </c>
      <c r="C489">
        <v>0.49049999999999999</v>
      </c>
    </row>
    <row r="490" spans="1:3" x14ac:dyDescent="0.25">
      <c r="A490">
        <v>0.88256785913225</v>
      </c>
      <c r="B490">
        <v>0.1021701057244</v>
      </c>
      <c r="C490">
        <v>0.49149999999999999</v>
      </c>
    </row>
    <row r="491" spans="1:3" x14ac:dyDescent="0.25">
      <c r="A491">
        <v>0.88220150860234103</v>
      </c>
      <c r="B491">
        <v>0.101854825894533</v>
      </c>
      <c r="C491">
        <v>0.49249999999999999</v>
      </c>
    </row>
    <row r="492" spans="1:3" x14ac:dyDescent="0.25">
      <c r="A492">
        <v>0.88183394184997199</v>
      </c>
      <c r="B492">
        <v>0.101536587674841</v>
      </c>
      <c r="C492">
        <v>0.49349999999999999</v>
      </c>
    </row>
    <row r="493" spans="1:3" x14ac:dyDescent="0.25">
      <c r="A493">
        <v>0.88146642374649997</v>
      </c>
      <c r="B493">
        <v>0.101211164794147</v>
      </c>
      <c r="C493">
        <v>0.4945</v>
      </c>
    </row>
    <row r="494" spans="1:3" x14ac:dyDescent="0.25">
      <c r="A494">
        <v>0.88108920018778503</v>
      </c>
      <c r="B494">
        <v>0.100885319286335</v>
      </c>
      <c r="C494">
        <v>0.4955</v>
      </c>
    </row>
    <row r="495" spans="1:3" x14ac:dyDescent="0.25">
      <c r="A495">
        <v>0.88071625773213402</v>
      </c>
      <c r="B495">
        <v>0.100558628524288</v>
      </c>
      <c r="C495">
        <v>0.4965</v>
      </c>
    </row>
    <row r="496" spans="1:3" x14ac:dyDescent="0.25">
      <c r="A496">
        <v>0.88034029904477895</v>
      </c>
      <c r="B496">
        <v>0.100232360389358</v>
      </c>
      <c r="C496">
        <v>0.4975</v>
      </c>
    </row>
    <row r="497" spans="1:3" x14ac:dyDescent="0.25">
      <c r="A497">
        <v>0.87994925919889899</v>
      </c>
      <c r="B497">
        <v>9.99060922544283E-2</v>
      </c>
      <c r="C497">
        <v>0.4985</v>
      </c>
    </row>
    <row r="498" spans="1:3" x14ac:dyDescent="0.25">
      <c r="A498">
        <v>0.87956218423824295</v>
      </c>
      <c r="B498">
        <v>9.9568413187318502E-2</v>
      </c>
      <c r="C498">
        <v>0.4995</v>
      </c>
    </row>
    <row r="499" spans="1:3" x14ac:dyDescent="0.25">
      <c r="A499">
        <v>0.87917970659849298</v>
      </c>
      <c r="B499">
        <v>9.9232002001562E-2</v>
      </c>
      <c r="C499">
        <v>0.50049999999999994</v>
      </c>
    </row>
    <row r="500" spans="1:3" x14ac:dyDescent="0.25">
      <c r="A500">
        <v>0.87878920189049603</v>
      </c>
      <c r="B500">
        <v>9.8875304714151999E-2</v>
      </c>
      <c r="C500">
        <v>0.50149999999999995</v>
      </c>
    </row>
    <row r="501" spans="1:3" x14ac:dyDescent="0.25">
      <c r="A501">
        <v>0.87839495121731703</v>
      </c>
      <c r="B501">
        <v>9.8534244630099896E-2</v>
      </c>
      <c r="C501">
        <v>0.50249999999999995</v>
      </c>
    </row>
    <row r="502" spans="1:3" x14ac:dyDescent="0.25">
      <c r="A502">
        <v>0.87799924107718397</v>
      </c>
      <c r="B502">
        <v>9.8209667003641296E-2</v>
      </c>
      <c r="C502">
        <v>0.50349999999999995</v>
      </c>
    </row>
    <row r="503" spans="1:3" x14ac:dyDescent="0.25">
      <c r="A503">
        <v>0.87760620662646605</v>
      </c>
      <c r="B503">
        <v>9.7875791580591606E-2</v>
      </c>
      <c r="C503">
        <v>0.50449999999999995</v>
      </c>
    </row>
    <row r="504" spans="1:3" x14ac:dyDescent="0.25">
      <c r="A504">
        <v>0.87720728565903405</v>
      </c>
      <c r="B504">
        <v>9.7544451920248507E-2</v>
      </c>
      <c r="C504">
        <v>0.50549999999999995</v>
      </c>
    </row>
    <row r="505" spans="1:3" x14ac:dyDescent="0.25">
      <c r="A505">
        <v>0.87680298898832199</v>
      </c>
      <c r="B505">
        <v>9.7213957514141094E-2</v>
      </c>
      <c r="C505">
        <v>0.50649999999999995</v>
      </c>
    </row>
    <row r="506" spans="1:3" x14ac:dyDescent="0.25">
      <c r="A506">
        <v>0.87640606262572696</v>
      </c>
      <c r="B506">
        <v>9.6872897430089006E-2</v>
      </c>
      <c r="C506">
        <v>0.50749999999999995</v>
      </c>
    </row>
    <row r="507" spans="1:3" x14ac:dyDescent="0.25">
      <c r="A507">
        <v>0.87599792269203502</v>
      </c>
      <c r="B507">
        <v>9.6523807430798997E-2</v>
      </c>
      <c r="C507">
        <v>0.50849999999999995</v>
      </c>
    </row>
    <row r="508" spans="1:3" x14ac:dyDescent="0.25">
      <c r="A508">
        <v>0.87559688549752002</v>
      </c>
      <c r="B508">
        <v>9.6189086753513703E-2</v>
      </c>
      <c r="C508">
        <v>0.50949999999999995</v>
      </c>
    </row>
    <row r="509" spans="1:3" x14ac:dyDescent="0.25">
      <c r="A509">
        <v>0.87519086179091199</v>
      </c>
      <c r="B509">
        <v>9.5857747093170603E-2</v>
      </c>
      <c r="C509">
        <v>0.51049999999999995</v>
      </c>
    </row>
    <row r="510" spans="1:3" x14ac:dyDescent="0.25">
      <c r="A510">
        <v>0.874784935382101</v>
      </c>
      <c r="B510">
        <v>9.5557259212425902E-2</v>
      </c>
      <c r="C510">
        <v>0.51149999999999995</v>
      </c>
    </row>
    <row r="511" spans="1:3" x14ac:dyDescent="0.25">
      <c r="A511">
        <v>0.87436906027355299</v>
      </c>
      <c r="B511">
        <v>9.5218734891080598E-2</v>
      </c>
      <c r="C511">
        <v>0.51249999999999996</v>
      </c>
    </row>
    <row r="512" spans="1:3" x14ac:dyDescent="0.25">
      <c r="A512">
        <v>0.87395423111632198</v>
      </c>
      <c r="B512">
        <v>9.4906836078155601E-2</v>
      </c>
      <c r="C512">
        <v>0.51349999999999996</v>
      </c>
    </row>
    <row r="513" spans="1:3" x14ac:dyDescent="0.25">
      <c r="A513">
        <v>0.87354348846656205</v>
      </c>
      <c r="B513">
        <v>9.4601699299115202E-2</v>
      </c>
      <c r="C513">
        <v>0.51449999999999996</v>
      </c>
    </row>
    <row r="514" spans="1:3" x14ac:dyDescent="0.25">
      <c r="A514">
        <v>0.87313104310535605</v>
      </c>
      <c r="B514">
        <v>9.42936041302503E-2</v>
      </c>
      <c r="C514">
        <v>0.51549999999999996</v>
      </c>
    </row>
    <row r="515" spans="1:3" x14ac:dyDescent="0.25">
      <c r="A515">
        <v>0.87270470848363801</v>
      </c>
      <c r="B515">
        <v>9.3958038198729402E-2</v>
      </c>
      <c r="C515">
        <v>0.51649999999999996</v>
      </c>
    </row>
    <row r="516" spans="1:3" x14ac:dyDescent="0.25">
      <c r="A516">
        <v>0.87228039279120595</v>
      </c>
      <c r="B516">
        <v>9.3625008029915205E-2</v>
      </c>
      <c r="C516">
        <v>0.51749999999999996</v>
      </c>
    </row>
    <row r="517" spans="1:3" x14ac:dyDescent="0.25">
      <c r="A517">
        <v>0.87186291226900903</v>
      </c>
      <c r="B517">
        <v>9.3313109216990306E-2</v>
      </c>
      <c r="C517">
        <v>0.51849999999999996</v>
      </c>
    </row>
    <row r="518" spans="1:3" x14ac:dyDescent="0.25">
      <c r="A518">
        <v>0.87144445876884202</v>
      </c>
      <c r="B518">
        <v>9.3008395065067598E-2</v>
      </c>
      <c r="C518">
        <v>0.51949999999999996</v>
      </c>
    </row>
    <row r="519" spans="1:3" x14ac:dyDescent="0.25">
      <c r="A519">
        <v>0.87101778360483495</v>
      </c>
      <c r="B519">
        <v>9.2723967014798694E-2</v>
      </c>
      <c r="C519">
        <v>0.52049999999999996</v>
      </c>
    </row>
    <row r="520" spans="1:3" x14ac:dyDescent="0.25">
      <c r="A520">
        <v>0.87059305439676604</v>
      </c>
      <c r="B520">
        <v>9.2425169642525104E-2</v>
      </c>
      <c r="C520">
        <v>0.52149999999999996</v>
      </c>
    </row>
    <row r="521" spans="1:3" x14ac:dyDescent="0.25">
      <c r="A521">
        <v>0.87016915221997104</v>
      </c>
      <c r="B521">
        <v>9.2130598541429201E-2</v>
      </c>
      <c r="C521">
        <v>0.52249999999999996</v>
      </c>
    </row>
    <row r="522" spans="1:3" x14ac:dyDescent="0.25">
      <c r="A522">
        <v>0.869745931127754</v>
      </c>
      <c r="B522">
        <v>9.18136282030909E-2</v>
      </c>
      <c r="C522">
        <v>0.52349999999999997</v>
      </c>
    </row>
    <row r="523" spans="1:3" x14ac:dyDescent="0.25">
      <c r="A523">
        <v>0.86932027759061503</v>
      </c>
      <c r="B523">
        <v>9.1516521339288406E-2</v>
      </c>
      <c r="C523">
        <v>0.52449999999999997</v>
      </c>
    </row>
    <row r="524" spans="1:3" x14ac:dyDescent="0.25">
      <c r="A524">
        <v>0.86888839699447096</v>
      </c>
      <c r="B524">
        <v>9.1218991848368097E-2</v>
      </c>
      <c r="C524">
        <v>0.52549999999999997</v>
      </c>
    </row>
    <row r="525" spans="1:3" x14ac:dyDescent="0.25">
      <c r="A525">
        <v>0.86845182177962499</v>
      </c>
      <c r="B525">
        <v>9.0914700323563302E-2</v>
      </c>
      <c r="C525">
        <v>0.52649999999999997</v>
      </c>
    </row>
    <row r="526" spans="1:3" x14ac:dyDescent="0.25">
      <c r="A526">
        <v>0.86801206006192999</v>
      </c>
      <c r="B526">
        <v>9.0603224137756094E-2</v>
      </c>
      <c r="C526">
        <v>0.52749999999999997</v>
      </c>
    </row>
    <row r="527" spans="1:3" x14ac:dyDescent="0.25">
      <c r="A527">
        <v>0.867568674001299</v>
      </c>
      <c r="B527">
        <v>9.0295551596008994E-2</v>
      </c>
      <c r="C527">
        <v>0.52849999999999997</v>
      </c>
    </row>
    <row r="528" spans="1:3" x14ac:dyDescent="0.25">
      <c r="A528">
        <v>0.867132025813106</v>
      </c>
      <c r="B528">
        <v>9.0003938884737802E-2</v>
      </c>
      <c r="C528">
        <v>0.52949999999999997</v>
      </c>
    </row>
    <row r="529" spans="1:3" x14ac:dyDescent="0.25">
      <c r="A529">
        <v>0.86669051273506503</v>
      </c>
      <c r="B529">
        <v>8.9708945156524195E-2</v>
      </c>
      <c r="C529">
        <v>0.53049999999999997</v>
      </c>
    </row>
    <row r="530" spans="1:3" x14ac:dyDescent="0.25">
      <c r="A530">
        <v>0.86624124015771997</v>
      </c>
      <c r="B530">
        <v>8.9423249224901899E-2</v>
      </c>
      <c r="C530">
        <v>0.53149999999999997</v>
      </c>
    </row>
    <row r="531" spans="1:3" x14ac:dyDescent="0.25">
      <c r="A531">
        <v>0.86579437570084805</v>
      </c>
      <c r="B531">
        <v>8.9114731428919194E-2</v>
      </c>
      <c r="C531">
        <v>0.53249999999999997</v>
      </c>
    </row>
    <row r="532" spans="1:3" x14ac:dyDescent="0.25">
      <c r="A532">
        <v>0.86533826795326796</v>
      </c>
      <c r="B532">
        <v>8.8810862531232201E-2</v>
      </c>
      <c r="C532">
        <v>0.53349999999999997</v>
      </c>
    </row>
    <row r="533" spans="1:3" x14ac:dyDescent="0.25">
      <c r="A533">
        <v>0.86488994402944197</v>
      </c>
      <c r="B533">
        <v>8.8521362955549798E-2</v>
      </c>
      <c r="C533">
        <v>0.53449999999999998</v>
      </c>
    </row>
    <row r="534" spans="1:3" x14ac:dyDescent="0.25">
      <c r="A534">
        <v>0.864433349792877</v>
      </c>
      <c r="B534">
        <v>8.8240738549340905E-2</v>
      </c>
      <c r="C534">
        <v>0.53549999999999998</v>
      </c>
    </row>
    <row r="535" spans="1:3" x14ac:dyDescent="0.25">
      <c r="A535">
        <v>0.863973277160072</v>
      </c>
      <c r="B535">
        <v>8.7966030922781005E-2</v>
      </c>
      <c r="C535">
        <v>0.53649999999999998</v>
      </c>
    </row>
    <row r="536" spans="1:3" x14ac:dyDescent="0.25">
      <c r="A536">
        <v>0.86350585854359796</v>
      </c>
      <c r="B536">
        <v>8.7675263465745307E-2</v>
      </c>
      <c r="C536">
        <v>0.53749999999999998</v>
      </c>
    </row>
    <row r="537" spans="1:3" x14ac:dyDescent="0.25">
      <c r="A537">
        <v>0.86303457233969605</v>
      </c>
      <c r="B537">
        <v>8.7384918635827299E-2</v>
      </c>
      <c r="C537">
        <v>0.53849999999999998</v>
      </c>
    </row>
    <row r="538" spans="1:3" x14ac:dyDescent="0.25">
      <c r="A538">
        <v>0.86256678885648297</v>
      </c>
      <c r="B538">
        <v>8.7078936602551296E-2</v>
      </c>
      <c r="C538">
        <v>0.53949999999999998</v>
      </c>
    </row>
    <row r="539" spans="1:3" x14ac:dyDescent="0.25">
      <c r="A539">
        <v>0.86210350539637903</v>
      </c>
      <c r="B539">
        <v>8.6780984484513199E-2</v>
      </c>
      <c r="C539">
        <v>0.54049999999999998</v>
      </c>
    </row>
    <row r="540" spans="1:3" x14ac:dyDescent="0.25">
      <c r="A540">
        <v>0.86163158675679696</v>
      </c>
      <c r="B540">
        <v>8.6498246942715504E-2</v>
      </c>
      <c r="C540">
        <v>0.54149999999999998</v>
      </c>
    </row>
    <row r="541" spans="1:3" x14ac:dyDescent="0.25">
      <c r="A541">
        <v>0.86115631134322002</v>
      </c>
      <c r="B541">
        <v>8.6212551011093194E-2</v>
      </c>
      <c r="C541">
        <v>0.54249999999999998</v>
      </c>
    </row>
    <row r="542" spans="1:3" x14ac:dyDescent="0.25">
      <c r="A542">
        <v>0.86067169534113797</v>
      </c>
      <c r="B542">
        <v>8.5923896689646298E-2</v>
      </c>
      <c r="C542">
        <v>0.54349999999999998</v>
      </c>
    </row>
    <row r="543" spans="1:3" x14ac:dyDescent="0.25">
      <c r="A543">
        <v>0.86018613068553595</v>
      </c>
      <c r="B543">
        <v>8.5644117537672995E-2</v>
      </c>
      <c r="C543">
        <v>0.54449999999999998</v>
      </c>
    </row>
    <row r="544" spans="1:3" x14ac:dyDescent="0.25">
      <c r="A544">
        <v>0.85969708763369301</v>
      </c>
      <c r="B544">
        <v>8.5361379995875106E-2</v>
      </c>
      <c r="C544">
        <v>0.54549999999999998</v>
      </c>
    </row>
    <row r="545" spans="1:3" x14ac:dyDescent="0.25">
      <c r="A545">
        <v>0.85920782566180698</v>
      </c>
      <c r="B545">
        <v>8.5076106691370695E-2</v>
      </c>
      <c r="C545">
        <v>0.54649999999999999</v>
      </c>
    </row>
    <row r="546" spans="1:3" x14ac:dyDescent="0.25">
      <c r="A546">
        <v>0.85871498799588397</v>
      </c>
      <c r="B546">
        <v>8.4796750166515097E-2</v>
      </c>
      <c r="C546">
        <v>0.54749999999999999</v>
      </c>
    </row>
    <row r="547" spans="1:3" x14ac:dyDescent="0.25">
      <c r="A547">
        <v>0.85821735841346203</v>
      </c>
      <c r="B547">
        <v>8.4507250590832694E-2</v>
      </c>
      <c r="C547">
        <v>0.54849999999999999</v>
      </c>
    </row>
    <row r="548" spans="1:3" x14ac:dyDescent="0.25">
      <c r="A548">
        <v>0.85772449642309001</v>
      </c>
      <c r="B548">
        <v>8.4221977286328201E-2</v>
      </c>
      <c r="C548">
        <v>0.54949999999999999</v>
      </c>
    </row>
    <row r="549" spans="1:3" x14ac:dyDescent="0.25">
      <c r="A549">
        <v>0.85722224519531298</v>
      </c>
      <c r="B549">
        <v>8.3942198134354898E-2</v>
      </c>
      <c r="C549">
        <v>0.55049999999999999</v>
      </c>
    </row>
    <row r="550" spans="1:3" x14ac:dyDescent="0.25">
      <c r="A550">
        <v>0.85671337771734501</v>
      </c>
      <c r="B550">
        <v>8.3655656948496998E-2</v>
      </c>
      <c r="C550">
        <v>0.55149999999999999</v>
      </c>
    </row>
    <row r="551" spans="1:3" x14ac:dyDescent="0.25">
      <c r="A551">
        <v>0.85619974264732701</v>
      </c>
      <c r="B551">
        <v>8.3383907711761504E-2</v>
      </c>
      <c r="C551">
        <v>0.55249999999999999</v>
      </c>
    </row>
    <row r="552" spans="1:3" x14ac:dyDescent="0.25">
      <c r="A552">
        <v>0.85568895353787</v>
      </c>
      <c r="B552">
        <v>8.3082574576781296E-2</v>
      </c>
      <c r="C552">
        <v>0.55349999999999999</v>
      </c>
    </row>
    <row r="553" spans="1:3" x14ac:dyDescent="0.25">
      <c r="A553">
        <v>0.855170648173599</v>
      </c>
      <c r="B553">
        <v>8.2826462543403798E-2</v>
      </c>
      <c r="C553">
        <v>0.55449999999999999</v>
      </c>
    </row>
    <row r="554" spans="1:3" x14ac:dyDescent="0.25">
      <c r="A554">
        <v>0.85465504282319305</v>
      </c>
      <c r="B554">
        <v>8.2555981188021793E-2</v>
      </c>
      <c r="C554">
        <v>0.55549999999999999</v>
      </c>
    </row>
    <row r="555" spans="1:3" x14ac:dyDescent="0.25">
      <c r="A555">
        <v>0.85413474285408497</v>
      </c>
      <c r="B555">
        <v>8.22935297478775E-2</v>
      </c>
      <c r="C555">
        <v>0.55649999999999999</v>
      </c>
    </row>
    <row r="556" spans="1:3" x14ac:dyDescent="0.25">
      <c r="A556">
        <v>0.85360772933698803</v>
      </c>
      <c r="B556">
        <v>8.2016708985728798E-2</v>
      </c>
      <c r="C556">
        <v>0.5575</v>
      </c>
    </row>
    <row r="557" spans="1:3" x14ac:dyDescent="0.25">
      <c r="A557">
        <v>0.85307801580602705</v>
      </c>
      <c r="B557">
        <v>8.1729322545635294E-2</v>
      </c>
      <c r="C557">
        <v>0.5585</v>
      </c>
    </row>
    <row r="558" spans="1:3" x14ac:dyDescent="0.25">
      <c r="A558">
        <v>0.85254168602487401</v>
      </c>
      <c r="B558">
        <v>8.1470674749551206E-2</v>
      </c>
      <c r="C558">
        <v>0.5595</v>
      </c>
    </row>
    <row r="559" spans="1:3" x14ac:dyDescent="0.25">
      <c r="A559">
        <v>0.85200365353227503</v>
      </c>
      <c r="B559">
        <v>8.1210336444996006E-2</v>
      </c>
      <c r="C559">
        <v>0.5605</v>
      </c>
    </row>
    <row r="560" spans="1:3" x14ac:dyDescent="0.25">
      <c r="A560">
        <v>0.85147089944515897</v>
      </c>
      <c r="B560">
        <v>8.0953801784500706E-2</v>
      </c>
      <c r="C560">
        <v>0.5615</v>
      </c>
    </row>
    <row r="561" spans="1:3" x14ac:dyDescent="0.25">
      <c r="A561">
        <v>0.85093259938361798</v>
      </c>
      <c r="B561">
        <v>8.0708678056185798E-2</v>
      </c>
      <c r="C561">
        <v>0.5625</v>
      </c>
    </row>
    <row r="562" spans="1:3" x14ac:dyDescent="0.25">
      <c r="A562">
        <v>0.85038301277763295</v>
      </c>
      <c r="B562">
        <v>8.0474120005815303E-2</v>
      </c>
      <c r="C562">
        <v>0.5635</v>
      </c>
    </row>
    <row r="563" spans="1:3" x14ac:dyDescent="0.25">
      <c r="A563">
        <v>0.84983444779851602</v>
      </c>
      <c r="B563">
        <v>8.0201948141962104E-2</v>
      </c>
      <c r="C563">
        <v>0.5645</v>
      </c>
    </row>
    <row r="564" spans="1:3" x14ac:dyDescent="0.25">
      <c r="A564">
        <v>0.84928940986453705</v>
      </c>
      <c r="B564">
        <v>7.9937383566228995E-2</v>
      </c>
      <c r="C564">
        <v>0.5655</v>
      </c>
    </row>
    <row r="565" spans="1:3" x14ac:dyDescent="0.25">
      <c r="A565">
        <v>0.84872530156235904</v>
      </c>
      <c r="B565">
        <v>7.9679158397262695E-2</v>
      </c>
      <c r="C565">
        <v>0.5665</v>
      </c>
    </row>
    <row r="566" spans="1:3" x14ac:dyDescent="0.25">
      <c r="A566">
        <v>0.84817026627974601</v>
      </c>
      <c r="B566">
        <v>7.94175522113542E-2</v>
      </c>
      <c r="C566">
        <v>0.5675</v>
      </c>
    </row>
    <row r="567" spans="1:3" x14ac:dyDescent="0.25">
      <c r="A567">
        <v>0.84761666613963704</v>
      </c>
      <c r="B567">
        <v>7.9163130686447897E-2</v>
      </c>
      <c r="C567">
        <v>0.56850000000000001</v>
      </c>
    </row>
    <row r="568" spans="1:3" x14ac:dyDescent="0.25">
      <c r="A568">
        <v>0.84706326059512205</v>
      </c>
      <c r="B568">
        <v>7.8901947127657093E-2</v>
      </c>
      <c r="C568">
        <v>0.56950000000000001</v>
      </c>
    </row>
    <row r="569" spans="1:3" x14ac:dyDescent="0.25">
      <c r="A569">
        <v>0.84650124419557804</v>
      </c>
      <c r="B569">
        <v>7.86399183146307E-2</v>
      </c>
      <c r="C569">
        <v>0.57050000000000001</v>
      </c>
    </row>
    <row r="570" spans="1:3" x14ac:dyDescent="0.25">
      <c r="A570">
        <v>0.84593351155046503</v>
      </c>
      <c r="B570">
        <v>7.8398175603257902E-2</v>
      </c>
      <c r="C570">
        <v>0.57150000000000001</v>
      </c>
    </row>
    <row r="571" spans="1:3" x14ac:dyDescent="0.25">
      <c r="A571">
        <v>0.84535607345010699</v>
      </c>
      <c r="B571">
        <v>7.8151783993589602E-2</v>
      </c>
      <c r="C571">
        <v>0.57250000000000001</v>
      </c>
    </row>
    <row r="572" spans="1:3" x14ac:dyDescent="0.25">
      <c r="A572">
        <v>0.84477700561165003</v>
      </c>
      <c r="B572">
        <v>7.7886796790738705E-2</v>
      </c>
      <c r="C572">
        <v>0.57350000000000001</v>
      </c>
    </row>
    <row r="573" spans="1:3" x14ac:dyDescent="0.25">
      <c r="A573">
        <v>0.84421182703370601</v>
      </c>
      <c r="B573">
        <v>7.7624767977712297E-2</v>
      </c>
      <c r="C573">
        <v>0.57450000000000001</v>
      </c>
    </row>
    <row r="574" spans="1:3" x14ac:dyDescent="0.25">
      <c r="A574">
        <v>0.84362417266467005</v>
      </c>
      <c r="B574">
        <v>7.73618939104503E-2</v>
      </c>
      <c r="C574">
        <v>0.57550000000000001</v>
      </c>
    </row>
    <row r="575" spans="1:3" x14ac:dyDescent="0.25">
      <c r="A575">
        <v>0.84303588585995404</v>
      </c>
      <c r="B575">
        <v>7.7113811792310902E-2</v>
      </c>
      <c r="C575">
        <v>0.57650000000000001</v>
      </c>
    </row>
    <row r="576" spans="1:3" x14ac:dyDescent="0.25">
      <c r="A576">
        <v>0.84245005582461097</v>
      </c>
      <c r="B576">
        <v>7.6862771284346904E-2</v>
      </c>
      <c r="C576">
        <v>0.57750000000000001</v>
      </c>
    </row>
    <row r="577" spans="1:3" x14ac:dyDescent="0.25">
      <c r="A577">
        <v>0.841856928454497</v>
      </c>
      <c r="B577">
        <v>7.6611730776382905E-2</v>
      </c>
      <c r="C577">
        <v>0.57850000000000001</v>
      </c>
    </row>
    <row r="578" spans="1:3" x14ac:dyDescent="0.25">
      <c r="A578">
        <v>0.84125686861635196</v>
      </c>
      <c r="B578">
        <v>7.6347588827767598E-2</v>
      </c>
      <c r="C578">
        <v>0.57950000000000002</v>
      </c>
    </row>
    <row r="579" spans="1:3" x14ac:dyDescent="0.25">
      <c r="A579">
        <v>0.84065067901699997</v>
      </c>
      <c r="B579">
        <v>7.6095280438450305E-2</v>
      </c>
      <c r="C579">
        <v>0.58050000000000002</v>
      </c>
    </row>
    <row r="580" spans="1:3" x14ac:dyDescent="0.25">
      <c r="A580">
        <v>0.84004062183021999</v>
      </c>
      <c r="B580">
        <v>7.5834519506777207E-2</v>
      </c>
      <c r="C580">
        <v>0.58150000000000002</v>
      </c>
    </row>
    <row r="581" spans="1:3" x14ac:dyDescent="0.25">
      <c r="A581">
        <v>0.83943394574188401</v>
      </c>
      <c r="B581">
        <v>7.5576716964928695E-2</v>
      </c>
      <c r="C581">
        <v>0.58250000000000002</v>
      </c>
    </row>
    <row r="582" spans="1:3" x14ac:dyDescent="0.25">
      <c r="A582">
        <v>0.83881301552629595</v>
      </c>
      <c r="B582">
        <v>7.5326944338318103E-2</v>
      </c>
      <c r="C582">
        <v>0.58350000000000002</v>
      </c>
    </row>
    <row r="583" spans="1:3" x14ac:dyDescent="0.25">
      <c r="A583">
        <v>0.83818975016358199</v>
      </c>
      <c r="B583">
        <v>7.5066606033762806E-2</v>
      </c>
      <c r="C583">
        <v>0.58450000000000002</v>
      </c>
    </row>
    <row r="584" spans="1:3" x14ac:dyDescent="0.25">
      <c r="A584">
        <v>0.83756993887265896</v>
      </c>
      <c r="B584">
        <v>7.4820214424094506E-2</v>
      </c>
      <c r="C584">
        <v>0.58550000000000002</v>
      </c>
    </row>
    <row r="585" spans="1:3" x14ac:dyDescent="0.25">
      <c r="A585">
        <v>0.836941468077809</v>
      </c>
      <c r="B585">
        <v>7.4576358577132906E-2</v>
      </c>
      <c r="C585">
        <v>0.58650000000000002</v>
      </c>
    </row>
    <row r="586" spans="1:3" x14ac:dyDescent="0.25">
      <c r="A586">
        <v>0.83630341344996095</v>
      </c>
      <c r="B586">
        <v>7.4318556035284297E-2</v>
      </c>
      <c r="C586">
        <v>0.58750000000000002</v>
      </c>
    </row>
    <row r="587" spans="1:3" x14ac:dyDescent="0.25">
      <c r="A587">
        <v>0.83567017506306096</v>
      </c>
      <c r="B587">
        <v>7.40632892561425E-2</v>
      </c>
      <c r="C587">
        <v>0.58850000000000002</v>
      </c>
    </row>
    <row r="588" spans="1:3" x14ac:dyDescent="0.25">
      <c r="A588">
        <v>0.83502703662532296</v>
      </c>
      <c r="B588">
        <v>7.3803796205822794E-2</v>
      </c>
      <c r="C588">
        <v>0.58950000000000002</v>
      </c>
    </row>
    <row r="589" spans="1:3" x14ac:dyDescent="0.25">
      <c r="A589">
        <v>0.83437599274158403</v>
      </c>
      <c r="B589">
        <v>7.3536695867382998E-2</v>
      </c>
      <c r="C589">
        <v>0.59050000000000002</v>
      </c>
    </row>
    <row r="590" spans="1:3" x14ac:dyDescent="0.25">
      <c r="A590">
        <v>0.833712251495346</v>
      </c>
      <c r="B590">
        <v>7.3280583834005597E-2</v>
      </c>
      <c r="C590">
        <v>0.59150000000000003</v>
      </c>
    </row>
    <row r="591" spans="1:3" x14ac:dyDescent="0.25">
      <c r="A591">
        <v>0.83306055085147701</v>
      </c>
      <c r="B591">
        <v>7.3033769597219397E-2</v>
      </c>
      <c r="C591">
        <v>0.59250000000000003</v>
      </c>
    </row>
    <row r="592" spans="1:3" x14ac:dyDescent="0.25">
      <c r="A592">
        <v>0.83239209066208697</v>
      </c>
      <c r="B592">
        <v>7.27670918858975E-2</v>
      </c>
      <c r="C592">
        <v>0.59350000000000003</v>
      </c>
    </row>
    <row r="593" spans="1:3" x14ac:dyDescent="0.25">
      <c r="A593">
        <v>0.83171660070686804</v>
      </c>
      <c r="B593">
        <v>7.2509711971166693E-2</v>
      </c>
      <c r="C593">
        <v>0.59450000000000003</v>
      </c>
    </row>
    <row r="594" spans="1:3" x14ac:dyDescent="0.25">
      <c r="A594">
        <v>0.83103439720366101</v>
      </c>
      <c r="B594">
        <v>7.2256558327613796E-2</v>
      </c>
      <c r="C594">
        <v>0.59550000000000003</v>
      </c>
    </row>
    <row r="595" spans="1:3" x14ac:dyDescent="0.25">
      <c r="A595">
        <v>0.83035051531345705</v>
      </c>
      <c r="B595">
        <v>7.2011434599298804E-2</v>
      </c>
      <c r="C595">
        <v>0.59650000000000003</v>
      </c>
    </row>
    <row r="596" spans="1:3" x14ac:dyDescent="0.25">
      <c r="A596">
        <v>0.82965855770610697</v>
      </c>
      <c r="B596">
        <v>7.1743911633741206E-2</v>
      </c>
      <c r="C596">
        <v>0.59750000000000003</v>
      </c>
    </row>
    <row r="597" spans="1:3" x14ac:dyDescent="0.25">
      <c r="A597">
        <v>0.82897010281944705</v>
      </c>
      <c r="B597">
        <v>7.1508930956253006E-2</v>
      </c>
      <c r="C597">
        <v>0.59850000000000003</v>
      </c>
    </row>
    <row r="598" spans="1:3" x14ac:dyDescent="0.25">
      <c r="A598">
        <v>0.82827002084605295</v>
      </c>
      <c r="B598">
        <v>7.1248592651697806E-2</v>
      </c>
      <c r="C598">
        <v>0.59950000000000003</v>
      </c>
    </row>
    <row r="599" spans="1:3" x14ac:dyDescent="0.25">
      <c r="A599">
        <v>0.82756974427706498</v>
      </c>
      <c r="B599">
        <v>7.1010230957267301E-2</v>
      </c>
      <c r="C599">
        <v>0.60050000000000003</v>
      </c>
    </row>
    <row r="600" spans="1:3" x14ac:dyDescent="0.25">
      <c r="A600">
        <v>0.82686533255170802</v>
      </c>
      <c r="B600">
        <v>7.0784125449252597E-2</v>
      </c>
      <c r="C600">
        <v>0.60150000000000003</v>
      </c>
    </row>
    <row r="601" spans="1:3" x14ac:dyDescent="0.25">
      <c r="A601">
        <v>0.82616413165364899</v>
      </c>
      <c r="B601">
        <v>7.0542805364997699E-2</v>
      </c>
      <c r="C601">
        <v>0.60250000000000004</v>
      </c>
    </row>
    <row r="602" spans="1:3" x14ac:dyDescent="0.25">
      <c r="A602">
        <v>0.82544580634332998</v>
      </c>
      <c r="B602">
        <v>7.0308669941745103E-2</v>
      </c>
      <c r="C602">
        <v>0.60350000000000004</v>
      </c>
    </row>
    <row r="603" spans="1:3" x14ac:dyDescent="0.25">
      <c r="A603">
        <v>0.82471597556852305</v>
      </c>
      <c r="B603">
        <v>7.0091439603203895E-2</v>
      </c>
      <c r="C603">
        <v>0.60450000000000004</v>
      </c>
    </row>
    <row r="604" spans="1:3" x14ac:dyDescent="0.25">
      <c r="A604">
        <v>0.82399315023509601</v>
      </c>
      <c r="B604">
        <v>6.9843357485064303E-2</v>
      </c>
      <c r="C604">
        <v>0.60550000000000004</v>
      </c>
    </row>
    <row r="605" spans="1:3" x14ac:dyDescent="0.25">
      <c r="A605">
        <v>0.82326536271402495</v>
      </c>
      <c r="B605">
        <v>6.9622746129580901E-2</v>
      </c>
      <c r="C605">
        <v>0.60650000000000004</v>
      </c>
    </row>
    <row r="606" spans="1:3" x14ac:dyDescent="0.25">
      <c r="A606">
        <v>0.82252614270181401</v>
      </c>
      <c r="B606">
        <v>6.9419885113044297E-2</v>
      </c>
      <c r="C606">
        <v>0.60750000000000004</v>
      </c>
    </row>
    <row r="607" spans="1:3" x14ac:dyDescent="0.25">
      <c r="A607">
        <v>0.82178395510679603</v>
      </c>
      <c r="B607">
        <v>6.9176451893200402E-2</v>
      </c>
      <c r="C607">
        <v>0.60850000000000004</v>
      </c>
    </row>
    <row r="608" spans="1:3" x14ac:dyDescent="0.25">
      <c r="A608">
        <v>0.82102761068232499</v>
      </c>
      <c r="B608">
        <v>6.8942739097065595E-2</v>
      </c>
      <c r="C608">
        <v>0.60950000000000004</v>
      </c>
    </row>
    <row r="609" spans="1:3" x14ac:dyDescent="0.25">
      <c r="A609">
        <v>0.82026170674930499</v>
      </c>
      <c r="B609">
        <v>6.8713675199226401E-2</v>
      </c>
      <c r="C609">
        <v>0.61050000000000004</v>
      </c>
    </row>
    <row r="610" spans="1:3" x14ac:dyDescent="0.25">
      <c r="A610">
        <v>0.81951044613472301</v>
      </c>
      <c r="B610">
        <v>6.8482498165798295E-2</v>
      </c>
      <c r="C610">
        <v>0.61150000000000004</v>
      </c>
    </row>
    <row r="611" spans="1:3" x14ac:dyDescent="0.25">
      <c r="A611">
        <v>0.81874746113561103</v>
      </c>
      <c r="B611">
        <v>6.8265690454374903E-2</v>
      </c>
      <c r="C611">
        <v>0.61250000000000004</v>
      </c>
    </row>
    <row r="612" spans="1:3" x14ac:dyDescent="0.25">
      <c r="A612">
        <v>0.81797479500570403</v>
      </c>
      <c r="B612">
        <v>6.8040852827713494E-2</v>
      </c>
      <c r="C612">
        <v>0.61350000000000005</v>
      </c>
    </row>
    <row r="613" spans="1:3" x14ac:dyDescent="0.25">
      <c r="A613">
        <v>0.81720470726741601</v>
      </c>
      <c r="B613">
        <v>6.7828694014585703E-2</v>
      </c>
      <c r="C613">
        <v>0.61450000000000005</v>
      </c>
    </row>
    <row r="614" spans="1:3" x14ac:dyDescent="0.25">
      <c r="A614">
        <v>0.81641460050740799</v>
      </c>
      <c r="B614">
        <v>6.7610195794691103E-2</v>
      </c>
      <c r="C614">
        <v>0.61550000000000005</v>
      </c>
    </row>
    <row r="615" spans="1:3" x14ac:dyDescent="0.25">
      <c r="A615">
        <v>0.81562069913332003</v>
      </c>
      <c r="B615">
        <v>6.7386203422265298E-2</v>
      </c>
      <c r="C615">
        <v>0.61650000000000005</v>
      </c>
    </row>
    <row r="616" spans="1:3" x14ac:dyDescent="0.25">
      <c r="A616">
        <v>0.81482217611387697</v>
      </c>
      <c r="B616">
        <v>6.7175312490490899E-2</v>
      </c>
      <c r="C616">
        <v>0.61750000000000005</v>
      </c>
    </row>
    <row r="617" spans="1:3" x14ac:dyDescent="0.25">
      <c r="A617">
        <v>0.81401749900877896</v>
      </c>
      <c r="B617">
        <v>6.6947093846887198E-2</v>
      </c>
      <c r="C617">
        <v>0.61850000000000005</v>
      </c>
    </row>
    <row r="618" spans="1:3" x14ac:dyDescent="0.25">
      <c r="A618">
        <v>0.81319786236740099</v>
      </c>
      <c r="B618">
        <v>6.6719720457519199E-2</v>
      </c>
      <c r="C618">
        <v>0.61950000000000005</v>
      </c>
    </row>
    <row r="619" spans="1:3" x14ac:dyDescent="0.25">
      <c r="A619">
        <v>0.81237856626831295</v>
      </c>
      <c r="B619">
        <v>6.6493192322386693E-2</v>
      </c>
      <c r="C619">
        <v>0.62050000000000005</v>
      </c>
    </row>
    <row r="620" spans="1:3" x14ac:dyDescent="0.25">
      <c r="A620">
        <v>0.81154187818802304</v>
      </c>
      <c r="B620">
        <v>6.6278920373670003E-2</v>
      </c>
      <c r="C620">
        <v>0.62150000000000005</v>
      </c>
    </row>
    <row r="621" spans="1:3" x14ac:dyDescent="0.25">
      <c r="A621">
        <v>0.81069504681240301</v>
      </c>
      <c r="B621">
        <v>6.6074791475780104E-2</v>
      </c>
      <c r="C621">
        <v>0.62250000000000005</v>
      </c>
    </row>
    <row r="622" spans="1:3" x14ac:dyDescent="0.25">
      <c r="A622">
        <v>0.80985300735328103</v>
      </c>
      <c r="B622">
        <v>6.5863477916887805E-2</v>
      </c>
      <c r="C622">
        <v>0.62350000000000005</v>
      </c>
    </row>
    <row r="623" spans="1:3" x14ac:dyDescent="0.25">
      <c r="A623">
        <v>0.80899272455723403</v>
      </c>
      <c r="B623">
        <v>6.5633146137695303E-2</v>
      </c>
      <c r="C623">
        <v>0.62450000000000006</v>
      </c>
    </row>
    <row r="624" spans="1:3" x14ac:dyDescent="0.25">
      <c r="A624">
        <v>0.80812560659095301</v>
      </c>
      <c r="B624">
        <v>6.5396474951736006E-2</v>
      </c>
      <c r="C624">
        <v>0.62549999999999994</v>
      </c>
    </row>
    <row r="625" spans="1:3" x14ac:dyDescent="0.25">
      <c r="A625">
        <v>0.807254377792751</v>
      </c>
      <c r="B625">
        <v>6.5188965036903704E-2</v>
      </c>
      <c r="C625">
        <v>0.62649999999999995</v>
      </c>
    </row>
    <row r="626" spans="1:3" x14ac:dyDescent="0.25">
      <c r="A626">
        <v>0.806365732688898</v>
      </c>
      <c r="B626">
        <v>6.4959478511946805E-2</v>
      </c>
      <c r="C626">
        <v>0.62749999999999995</v>
      </c>
    </row>
    <row r="627" spans="1:3" x14ac:dyDescent="0.25">
      <c r="A627">
        <v>0.80546582536504896</v>
      </c>
      <c r="B627">
        <v>6.4725343088694307E-2</v>
      </c>
      <c r="C627">
        <v>0.62849999999999995</v>
      </c>
    </row>
    <row r="628" spans="1:3" x14ac:dyDescent="0.25">
      <c r="A628">
        <v>0.80456837481057297</v>
      </c>
      <c r="B628">
        <v>6.4500505462032898E-2</v>
      </c>
      <c r="C628">
        <v>0.62949999999999995</v>
      </c>
    </row>
    <row r="629" spans="1:3" x14ac:dyDescent="0.25">
      <c r="A629">
        <v>0.80366301881009705</v>
      </c>
      <c r="B629">
        <v>6.4282852496373902E-2</v>
      </c>
      <c r="C629">
        <v>0.63049999999999995</v>
      </c>
    </row>
    <row r="630" spans="1:3" x14ac:dyDescent="0.25">
      <c r="A630">
        <v>0.80275571685368097</v>
      </c>
      <c r="B630">
        <v>6.4050830208710205E-2</v>
      </c>
      <c r="C630">
        <v>0.63149999999999995</v>
      </c>
    </row>
    <row r="631" spans="1:3" x14ac:dyDescent="0.25">
      <c r="A631">
        <v>0.80183301752090097</v>
      </c>
      <c r="B631">
        <v>6.3838248768464598E-2</v>
      </c>
      <c r="C631">
        <v>0.63249999999999995</v>
      </c>
    </row>
    <row r="632" spans="1:3" x14ac:dyDescent="0.25">
      <c r="A632">
        <v>0.80089611270976802</v>
      </c>
      <c r="B632">
        <v>6.3607494362154293E-2</v>
      </c>
      <c r="C632">
        <v>0.63349999999999995</v>
      </c>
    </row>
    <row r="633" spans="1:3" x14ac:dyDescent="0.25">
      <c r="A633">
        <v>0.79993534561393698</v>
      </c>
      <c r="B633">
        <v>6.3389418769377398E-2</v>
      </c>
      <c r="C633">
        <v>0.63449999999999995</v>
      </c>
    </row>
    <row r="634" spans="1:3" x14ac:dyDescent="0.25">
      <c r="A634">
        <v>0.79897920016346002</v>
      </c>
      <c r="B634">
        <v>6.3174724193543003E-2</v>
      </c>
      <c r="C634">
        <v>0.63549999999999995</v>
      </c>
    </row>
    <row r="635" spans="1:3" x14ac:dyDescent="0.25">
      <c r="A635">
        <v>0.79800880058573298</v>
      </c>
      <c r="B635">
        <v>6.2957071227884007E-2</v>
      </c>
      <c r="C635">
        <v>0.63649999999999995</v>
      </c>
    </row>
    <row r="636" spans="1:3" x14ac:dyDescent="0.25">
      <c r="A636">
        <v>0.79704669564519404</v>
      </c>
      <c r="B636">
        <v>6.2722513177513498E-2</v>
      </c>
      <c r="C636">
        <v>0.63749999999999996</v>
      </c>
    </row>
    <row r="637" spans="1:3" x14ac:dyDescent="0.25">
      <c r="A637">
        <v>0.79606836629701605</v>
      </c>
      <c r="B637">
        <v>6.2495139788145498E-2</v>
      </c>
      <c r="C637">
        <v>0.63849999999999996</v>
      </c>
    </row>
    <row r="638" spans="1:3" x14ac:dyDescent="0.25">
      <c r="A638">
        <v>0.79508470989445601</v>
      </c>
      <c r="B638">
        <v>6.2276641568250898E-2</v>
      </c>
      <c r="C638">
        <v>0.63949999999999996</v>
      </c>
    </row>
    <row r="639" spans="1:3" x14ac:dyDescent="0.25">
      <c r="A639">
        <v>0.79409083722321805</v>
      </c>
      <c r="B639">
        <v>6.2046732416176101E-2</v>
      </c>
      <c r="C639">
        <v>0.64049999999999996</v>
      </c>
    </row>
    <row r="640" spans="1:3" x14ac:dyDescent="0.25">
      <c r="A640">
        <v>0.79308499692295698</v>
      </c>
      <c r="B640">
        <v>6.18400677555795E-2</v>
      </c>
      <c r="C640">
        <v>0.64149999999999996</v>
      </c>
    </row>
    <row r="641" spans="1:3" x14ac:dyDescent="0.25">
      <c r="A641">
        <v>0.79207650525772999</v>
      </c>
      <c r="B641">
        <v>6.1618611145860397E-2</v>
      </c>
      <c r="C641">
        <v>0.64249999999999996</v>
      </c>
    </row>
    <row r="642" spans="1:3" x14ac:dyDescent="0.25">
      <c r="A642">
        <v>0.79106057031103705</v>
      </c>
      <c r="B642">
        <v>6.1400535553083703E-2</v>
      </c>
      <c r="C642">
        <v>0.64349999999999996</v>
      </c>
    </row>
    <row r="643" spans="1:3" x14ac:dyDescent="0.25">
      <c r="A643">
        <v>0.79002524877830405</v>
      </c>
      <c r="B643">
        <v>6.1177388434893398E-2</v>
      </c>
      <c r="C643">
        <v>0.64449999999999996</v>
      </c>
    </row>
    <row r="644" spans="1:3" x14ac:dyDescent="0.25">
      <c r="A644">
        <v>0.78898031908812505</v>
      </c>
      <c r="B644">
        <v>6.0968610638708003E-2</v>
      </c>
      <c r="C644">
        <v>0.64549999999999996</v>
      </c>
    </row>
    <row r="645" spans="1:3" x14ac:dyDescent="0.25">
      <c r="A645">
        <v>0.78793337046865897</v>
      </c>
      <c r="B645">
        <v>6.0729826317159702E-2</v>
      </c>
      <c r="C645">
        <v>0.64649999999999996</v>
      </c>
    </row>
    <row r="646" spans="1:3" x14ac:dyDescent="0.25">
      <c r="A646">
        <v>0.78686830013451403</v>
      </c>
      <c r="B646">
        <v>6.0518512758267501E-2</v>
      </c>
      <c r="C646">
        <v>0.64749999999999996</v>
      </c>
    </row>
    <row r="647" spans="1:3" x14ac:dyDescent="0.25">
      <c r="A647">
        <v>0.78579177298477998</v>
      </c>
      <c r="B647">
        <v>6.0313115979024202E-2</v>
      </c>
      <c r="C647">
        <v>0.64849999999999997</v>
      </c>
    </row>
    <row r="648" spans="1:3" x14ac:dyDescent="0.25">
      <c r="A648">
        <v>0.78470726741569796</v>
      </c>
      <c r="B648">
        <v>6.0082784199831603E-2</v>
      </c>
      <c r="C648">
        <v>0.64949999999999997</v>
      </c>
    </row>
    <row r="649" spans="1:3" x14ac:dyDescent="0.25">
      <c r="A649">
        <v>0.78362088886402403</v>
      </c>
      <c r="B649">
        <v>5.9872738522292697E-2</v>
      </c>
      <c r="C649">
        <v>0.65049999999999997</v>
      </c>
    </row>
    <row r="650" spans="1:3" x14ac:dyDescent="0.25">
      <c r="A650">
        <v>0.78251079397434697</v>
      </c>
      <c r="B650">
        <v>5.9661002336282701E-2</v>
      </c>
      <c r="C650">
        <v>0.65149999999999997</v>
      </c>
    </row>
    <row r="651" spans="1:3" x14ac:dyDescent="0.25">
      <c r="A651">
        <v>0.78141064778440705</v>
      </c>
      <c r="B651">
        <v>5.9454760302803798E-2</v>
      </c>
      <c r="C651">
        <v>0.65249999999999997</v>
      </c>
    </row>
    <row r="652" spans="1:3" x14ac:dyDescent="0.25">
      <c r="A652">
        <v>0.78029695287624401</v>
      </c>
      <c r="B652">
        <v>5.9238797845615997E-2</v>
      </c>
      <c r="C652">
        <v>0.65349999999999997</v>
      </c>
    </row>
    <row r="653" spans="1:3" x14ac:dyDescent="0.25">
      <c r="A653">
        <v>0.77916593896022701</v>
      </c>
      <c r="B653">
        <v>5.9002126659656699E-2</v>
      </c>
      <c r="C653">
        <v>0.65449999999999997</v>
      </c>
    </row>
    <row r="654" spans="1:3" x14ac:dyDescent="0.25">
      <c r="A654">
        <v>0.77801614656940099</v>
      </c>
      <c r="B654">
        <v>5.87933488634712E-2</v>
      </c>
      <c r="C654">
        <v>0.65549999999999997</v>
      </c>
    </row>
    <row r="655" spans="1:3" x14ac:dyDescent="0.25">
      <c r="A655">
        <v>0.77686667039641599</v>
      </c>
      <c r="B655">
        <v>5.8579922168990002E-2</v>
      </c>
      <c r="C655">
        <v>0.65649999999999997</v>
      </c>
    </row>
    <row r="656" spans="1:3" x14ac:dyDescent="0.25">
      <c r="A656">
        <v>0.77570909418183498</v>
      </c>
      <c r="B656">
        <v>5.83677633558621E-2</v>
      </c>
      <c r="C656">
        <v>0.65749999999999997</v>
      </c>
    </row>
    <row r="657" spans="1:3" x14ac:dyDescent="0.25">
      <c r="A657">
        <v>0.774537555733394</v>
      </c>
      <c r="B657">
        <v>5.8149687763085399E-2</v>
      </c>
      <c r="C657">
        <v>0.65849999999999997</v>
      </c>
    </row>
    <row r="658" spans="1:3" x14ac:dyDescent="0.25">
      <c r="A658">
        <v>0.773337630652698</v>
      </c>
      <c r="B658">
        <v>5.79299216618374E-2</v>
      </c>
      <c r="C658">
        <v>0.65949999999999998</v>
      </c>
    </row>
    <row r="659" spans="1:3" x14ac:dyDescent="0.25">
      <c r="A659">
        <v>0.77213928666120202</v>
      </c>
      <c r="B659">
        <v>5.7702970899587203E-2</v>
      </c>
      <c r="C659">
        <v>0.66049999999999998</v>
      </c>
    </row>
    <row r="660" spans="1:3" x14ac:dyDescent="0.25">
      <c r="A660">
        <v>0.77092488853321095</v>
      </c>
      <c r="B660">
        <v>5.7482782171221498E-2</v>
      </c>
      <c r="C660">
        <v>0.66149999999999998</v>
      </c>
    </row>
    <row r="661" spans="1:3" x14ac:dyDescent="0.25">
      <c r="A661">
        <v>0.76970132008785996</v>
      </c>
      <c r="B661">
        <v>5.7259635053031201E-2</v>
      </c>
      <c r="C661">
        <v>0.66249999999999998</v>
      </c>
    </row>
    <row r="662" spans="1:3" x14ac:dyDescent="0.25">
      <c r="A662">
        <v>0.76847634082445304</v>
      </c>
      <c r="B662">
        <v>5.7032684290780997E-2</v>
      </c>
      <c r="C662">
        <v>0.66349999999999998</v>
      </c>
    </row>
    <row r="663" spans="1:3" x14ac:dyDescent="0.25">
      <c r="A663">
        <v>0.76721986139928799</v>
      </c>
      <c r="B663">
        <v>5.6802352511588397E-2</v>
      </c>
      <c r="C663">
        <v>0.66449999999999998</v>
      </c>
    </row>
    <row r="664" spans="1:3" x14ac:dyDescent="0.25">
      <c r="A664">
        <v>0.76595946573779705</v>
      </c>
      <c r="B664">
        <v>5.6576669630691502E-2</v>
      </c>
      <c r="C664">
        <v>0.66549999999999998</v>
      </c>
    </row>
    <row r="665" spans="1:3" x14ac:dyDescent="0.25">
      <c r="A665">
        <v>0.76468578892702399</v>
      </c>
      <c r="B665">
        <v>5.6351409376912402E-2</v>
      </c>
      <c r="C665">
        <v>0.66649999999999998</v>
      </c>
    </row>
    <row r="666" spans="1:3" x14ac:dyDescent="0.25">
      <c r="A666">
        <v>0.76339598500640904</v>
      </c>
      <c r="B666">
        <v>5.61054403943618E-2</v>
      </c>
      <c r="C666">
        <v>0.66749999999999998</v>
      </c>
    </row>
    <row r="667" spans="1:3" x14ac:dyDescent="0.25">
      <c r="A667">
        <v>0.76208081068524403</v>
      </c>
      <c r="B667">
        <v>5.5867923954167002E-2</v>
      </c>
      <c r="C667">
        <v>0.66849999999999998</v>
      </c>
    </row>
    <row r="668" spans="1:3" x14ac:dyDescent="0.25">
      <c r="A668">
        <v>0.76077456343694705</v>
      </c>
      <c r="B668">
        <v>5.5650270988507902E-2</v>
      </c>
      <c r="C668">
        <v>0.66949999999999998</v>
      </c>
    </row>
    <row r="669" spans="1:3" x14ac:dyDescent="0.25">
      <c r="A669">
        <v>0.75942127270383297</v>
      </c>
      <c r="B669">
        <v>5.5409796158488497E-2</v>
      </c>
      <c r="C669">
        <v>0.67049999999999998</v>
      </c>
    </row>
    <row r="670" spans="1:3" x14ac:dyDescent="0.25">
      <c r="A670">
        <v>0.75807085225572801</v>
      </c>
      <c r="B670">
        <v>5.5164672430173499E-2</v>
      </c>
      <c r="C670">
        <v>0.67149999999999999</v>
      </c>
    </row>
    <row r="671" spans="1:3" x14ac:dyDescent="0.25">
      <c r="A671">
        <v>0.75669756682534295</v>
      </c>
      <c r="B671">
        <v>5.4934763278098799E-2</v>
      </c>
      <c r="C671">
        <v>0.67249999999999999</v>
      </c>
    </row>
    <row r="672" spans="1:3" x14ac:dyDescent="0.25">
      <c r="A672">
        <v>0.75531479485975705</v>
      </c>
      <c r="B672">
        <v>5.4692175312490501E-2</v>
      </c>
      <c r="C672">
        <v>0.67349999999999999</v>
      </c>
    </row>
    <row r="673" spans="1:3" x14ac:dyDescent="0.25">
      <c r="A673">
        <v>0.753902006523817</v>
      </c>
      <c r="B673">
        <v>5.4436908533348698E-2</v>
      </c>
      <c r="C673">
        <v>0.67449999999999999</v>
      </c>
    </row>
    <row r="674" spans="1:3" x14ac:dyDescent="0.25">
      <c r="A674">
        <v>0.75248016949276197</v>
      </c>
      <c r="B674">
        <v>5.4205731499920598E-2</v>
      </c>
      <c r="C674">
        <v>0.67549999999999999</v>
      </c>
    </row>
    <row r="675" spans="1:3" x14ac:dyDescent="0.25">
      <c r="A675">
        <v>0.75104911349544801</v>
      </c>
      <c r="B675">
        <v>5.3943280059776298E-2</v>
      </c>
      <c r="C675">
        <v>0.67649999999999999</v>
      </c>
    </row>
    <row r="676" spans="1:3" x14ac:dyDescent="0.25">
      <c r="A676">
        <v>0.74959210331080095</v>
      </c>
      <c r="B676">
        <v>5.3685900145045602E-2</v>
      </c>
      <c r="C676">
        <v>0.67749999999999999</v>
      </c>
    </row>
    <row r="677" spans="1:3" x14ac:dyDescent="0.25">
      <c r="A677">
        <v>0.74814046882943497</v>
      </c>
      <c r="B677">
        <v>5.3444580060790697E-2</v>
      </c>
      <c r="C677">
        <v>0.67849999999999999</v>
      </c>
    </row>
    <row r="678" spans="1:3" x14ac:dyDescent="0.25">
      <c r="A678">
        <v>0.74668163431109502</v>
      </c>
      <c r="B678">
        <v>5.3172408196937498E-2</v>
      </c>
      <c r="C678">
        <v>0.67949999999999999</v>
      </c>
    </row>
    <row r="679" spans="1:3" x14ac:dyDescent="0.25">
      <c r="A679">
        <v>0.74520891053224303</v>
      </c>
      <c r="B679">
        <v>5.2927707095740198E-2</v>
      </c>
      <c r="C679">
        <v>0.68049999999999999</v>
      </c>
    </row>
    <row r="680" spans="1:3" x14ac:dyDescent="0.25">
      <c r="A680">
        <v>0.74372468128890401</v>
      </c>
      <c r="B680">
        <v>5.2666946164067197E-2</v>
      </c>
      <c r="C680">
        <v>0.68149999999999999</v>
      </c>
    </row>
    <row r="681" spans="1:3" x14ac:dyDescent="0.25">
      <c r="A681">
        <v>0.74222948171895997</v>
      </c>
      <c r="B681">
        <v>5.2407453113747497E-2</v>
      </c>
      <c r="C681">
        <v>0.6825</v>
      </c>
    </row>
    <row r="682" spans="1:3" x14ac:dyDescent="0.25">
      <c r="A682">
        <v>0.74071603881209103</v>
      </c>
      <c r="B682">
        <v>5.2142465910896697E-2</v>
      </c>
      <c r="C682">
        <v>0.6835</v>
      </c>
    </row>
    <row r="683" spans="1:3" x14ac:dyDescent="0.25">
      <c r="A683">
        <v>0.73916902816527996</v>
      </c>
      <c r="B683">
        <v>5.1878746589399199E-2</v>
      </c>
      <c r="C683">
        <v>0.6845</v>
      </c>
    </row>
    <row r="684" spans="1:3" x14ac:dyDescent="0.25">
      <c r="A684">
        <v>0.73762982566667201</v>
      </c>
      <c r="B684">
        <v>5.1635313369555298E-2</v>
      </c>
      <c r="C684">
        <v>0.6855</v>
      </c>
    </row>
    <row r="685" spans="1:3" x14ac:dyDescent="0.25">
      <c r="A685">
        <v>0.73609862591186304</v>
      </c>
      <c r="B685">
        <v>5.1388076505651401E-2</v>
      </c>
      <c r="C685">
        <v>0.6865</v>
      </c>
    </row>
    <row r="686" spans="1:3" x14ac:dyDescent="0.25">
      <c r="A686">
        <v>0.73455210175403596</v>
      </c>
      <c r="B686">
        <v>5.1147601675632003E-2</v>
      </c>
      <c r="C686">
        <v>0.6875</v>
      </c>
    </row>
    <row r="687" spans="1:3" x14ac:dyDescent="0.25">
      <c r="A687">
        <v>0.732982445044988</v>
      </c>
      <c r="B687">
        <v>5.0899519557492501E-2</v>
      </c>
      <c r="C687">
        <v>0.6885</v>
      </c>
    </row>
    <row r="688" spans="1:3" x14ac:dyDescent="0.25">
      <c r="A688">
        <v>0.73140028556903403</v>
      </c>
      <c r="B688">
        <v>5.0645943286821801E-2</v>
      </c>
      <c r="C688">
        <v>0.6895</v>
      </c>
    </row>
    <row r="689" spans="1:3" x14ac:dyDescent="0.25">
      <c r="A689">
        <v>0.72981530445696896</v>
      </c>
      <c r="B689">
        <v>5.0401664812742303E-2</v>
      </c>
      <c r="C689">
        <v>0.6905</v>
      </c>
    </row>
    <row r="690" spans="1:3" x14ac:dyDescent="0.25">
      <c r="A690">
        <v>0.72822261249449705</v>
      </c>
      <c r="B690">
        <v>5.0162457864076401E-2</v>
      </c>
      <c r="C690">
        <v>0.6915</v>
      </c>
    </row>
    <row r="691" spans="1:3" x14ac:dyDescent="0.25">
      <c r="A691">
        <v>0.72661824479639203</v>
      </c>
      <c r="B691">
        <v>4.9927477186588201E-2</v>
      </c>
      <c r="C691">
        <v>0.6925</v>
      </c>
    </row>
    <row r="692" spans="1:3" x14ac:dyDescent="0.25">
      <c r="A692">
        <v>0.72500040135341204</v>
      </c>
      <c r="B692">
        <v>4.9678549814213199E-2</v>
      </c>
      <c r="C692">
        <v>0.69350000000000001</v>
      </c>
    </row>
    <row r="693" spans="1:3" x14ac:dyDescent="0.25">
      <c r="A693">
        <v>0.72336742810300902</v>
      </c>
      <c r="B693">
        <v>4.9447795407902798E-2</v>
      </c>
      <c r="C693">
        <v>0.69450000000000001</v>
      </c>
    </row>
    <row r="694" spans="1:3" x14ac:dyDescent="0.25">
      <c r="A694">
        <v>0.721736254861849</v>
      </c>
      <c r="B694">
        <v>4.92005585439989E-2</v>
      </c>
      <c r="C694">
        <v>0.69550000000000001</v>
      </c>
    </row>
    <row r="695" spans="1:3" x14ac:dyDescent="0.25">
      <c r="A695">
        <v>0.72008124366044002</v>
      </c>
      <c r="B695">
        <v>4.8955434815683901E-2</v>
      </c>
      <c r="C695">
        <v>0.69650000000000001</v>
      </c>
    </row>
    <row r="696" spans="1:3" x14ac:dyDescent="0.25">
      <c r="A696">
        <v>0.71841737835951003</v>
      </c>
      <c r="B696">
        <v>4.8715805239899997E-2</v>
      </c>
      <c r="C696">
        <v>0.69750000000000001</v>
      </c>
    </row>
    <row r="697" spans="1:3" x14ac:dyDescent="0.25">
      <c r="A697">
        <v>0.716746410319404</v>
      </c>
      <c r="B697">
        <v>4.8473217274291797E-2</v>
      </c>
      <c r="C697">
        <v>0.69850000000000001</v>
      </c>
    </row>
    <row r="698" spans="1:3" x14ac:dyDescent="0.25">
      <c r="A698">
        <v>0.71508220447618498</v>
      </c>
      <c r="B698">
        <v>4.8237391342567999E-2</v>
      </c>
      <c r="C698">
        <v>0.69950000000000001</v>
      </c>
    </row>
    <row r="699" spans="1:3" x14ac:dyDescent="0.25">
      <c r="A699">
        <v>0.713394963379542</v>
      </c>
      <c r="B699">
        <v>4.7995648631195299E-2</v>
      </c>
      <c r="C699">
        <v>0.70050000000000001</v>
      </c>
    </row>
    <row r="700" spans="1:3" x14ac:dyDescent="0.25">
      <c r="A700">
        <v>0.71170828174523104</v>
      </c>
      <c r="B700">
        <v>4.7778840919771803E-2</v>
      </c>
      <c r="C700">
        <v>0.70150000000000001</v>
      </c>
    </row>
    <row r="701" spans="1:3" x14ac:dyDescent="0.25">
      <c r="A701">
        <v>0.70999131617162403</v>
      </c>
      <c r="B701">
        <v>4.7531181428750097E-2</v>
      </c>
      <c r="C701">
        <v>0.70250000000000001</v>
      </c>
    </row>
    <row r="702" spans="1:3" x14ac:dyDescent="0.25">
      <c r="A702">
        <v>0.70827225869538202</v>
      </c>
      <c r="B702">
        <v>4.7312260581737799E-2</v>
      </c>
      <c r="C702">
        <v>0.70350000000000001</v>
      </c>
    </row>
    <row r="703" spans="1:3" x14ac:dyDescent="0.25">
      <c r="A703">
        <v>0.70654964984955304</v>
      </c>
      <c r="B703">
        <v>4.7069672616129501E-2</v>
      </c>
      <c r="C703">
        <v>0.70450000000000002</v>
      </c>
    </row>
    <row r="704" spans="1:3" x14ac:dyDescent="0.25">
      <c r="A704">
        <v>0.70481183822295301</v>
      </c>
      <c r="B704">
        <v>4.6827507277638999E-2</v>
      </c>
      <c r="C704">
        <v>0.70550000000000002</v>
      </c>
    </row>
    <row r="705" spans="1:3" x14ac:dyDescent="0.25">
      <c r="A705">
        <v>0.70303384260621904</v>
      </c>
      <c r="B705">
        <v>4.6587032447619602E-2</v>
      </c>
      <c r="C705">
        <v>0.70650000000000002</v>
      </c>
    </row>
    <row r="706" spans="1:3" x14ac:dyDescent="0.25">
      <c r="A706">
        <v>0.70125397400689404</v>
      </c>
      <c r="B706">
        <v>4.6348248126071398E-2</v>
      </c>
      <c r="C706">
        <v>0.70750000000000002</v>
      </c>
    </row>
    <row r="707" spans="1:3" x14ac:dyDescent="0.25">
      <c r="A707">
        <v>0.69945520531051397</v>
      </c>
      <c r="B707">
        <v>4.6118761601114402E-2</v>
      </c>
      <c r="C707">
        <v>0.70850000000000002</v>
      </c>
    </row>
    <row r="708" spans="1:3" x14ac:dyDescent="0.25">
      <c r="A708">
        <v>0.69765050144852103</v>
      </c>
      <c r="B708">
        <v>4.5871524737210498E-2</v>
      </c>
      <c r="C708">
        <v>0.70950000000000002</v>
      </c>
    </row>
    <row r="709" spans="1:3" x14ac:dyDescent="0.25">
      <c r="A709">
        <v>0.69582923263660001</v>
      </c>
      <c r="B709">
        <v>4.5635276178368898E-2</v>
      </c>
      <c r="C709">
        <v>0.71050000000000002</v>
      </c>
    </row>
    <row r="710" spans="1:3" x14ac:dyDescent="0.25">
      <c r="A710">
        <v>0.69400295298813697</v>
      </c>
      <c r="B710">
        <v>4.5391842958525101E-2</v>
      </c>
      <c r="C710">
        <v>0.71150000000000002</v>
      </c>
    </row>
    <row r="711" spans="1:3" x14ac:dyDescent="0.25">
      <c r="A711">
        <v>0.69214424884884496</v>
      </c>
      <c r="B711">
        <v>4.5139534569207697E-2</v>
      </c>
      <c r="C711">
        <v>0.71250000000000002</v>
      </c>
    </row>
    <row r="712" spans="1:3" x14ac:dyDescent="0.25">
      <c r="A712">
        <v>0.69026333648740401</v>
      </c>
      <c r="B712">
        <v>4.4899059739188403E-2</v>
      </c>
      <c r="C712">
        <v>0.71350000000000002</v>
      </c>
    </row>
    <row r="713" spans="1:3" x14ac:dyDescent="0.25">
      <c r="A713">
        <v>0.68836758621192895</v>
      </c>
      <c r="B713">
        <v>4.46387214346331E-2</v>
      </c>
      <c r="C713">
        <v>0.71450000000000002</v>
      </c>
    </row>
    <row r="714" spans="1:3" x14ac:dyDescent="0.25">
      <c r="A714">
        <v>0.68646835754021396</v>
      </c>
      <c r="B714">
        <v>4.4390216689375803E-2</v>
      </c>
      <c r="C714">
        <v>0.71550000000000002</v>
      </c>
    </row>
    <row r="715" spans="1:3" x14ac:dyDescent="0.25">
      <c r="A715">
        <v>0.68451926374757099</v>
      </c>
      <c r="B715">
        <v>4.4147628723767499E-2</v>
      </c>
      <c r="C715">
        <v>0.71650000000000003</v>
      </c>
    </row>
    <row r="716" spans="1:3" x14ac:dyDescent="0.25">
      <c r="A716">
        <v>0.68256404019371997</v>
      </c>
      <c r="B716">
        <v>4.3883064148034397E-2</v>
      </c>
      <c r="C716">
        <v>0.71750000000000003</v>
      </c>
    </row>
    <row r="717" spans="1:3" x14ac:dyDescent="0.25">
      <c r="A717">
        <v>0.68059062195184294</v>
      </c>
      <c r="B717">
        <v>4.3608779148592298E-2</v>
      </c>
      <c r="C717">
        <v>0.71850000000000003</v>
      </c>
    </row>
    <row r="718" spans="1:3" x14ac:dyDescent="0.25">
      <c r="A718">
        <v>0.67859499548781499</v>
      </c>
      <c r="B718">
        <v>4.33463277084482E-2</v>
      </c>
      <c r="C718">
        <v>0.71950000000000003</v>
      </c>
    </row>
    <row r="719" spans="1:3" x14ac:dyDescent="0.25">
      <c r="A719">
        <v>0.67660737176758501</v>
      </c>
      <c r="B719">
        <v>4.30703522005349E-2</v>
      </c>
      <c r="C719">
        <v>0.72050000000000003</v>
      </c>
    </row>
    <row r="720" spans="1:3" x14ac:dyDescent="0.25">
      <c r="A720">
        <v>0.67459496143358599</v>
      </c>
      <c r="B720">
        <v>4.2794799319739403E-2</v>
      </c>
      <c r="C720">
        <v>0.72150000000000003</v>
      </c>
    </row>
    <row r="721" spans="1:3" x14ac:dyDescent="0.25">
      <c r="A721">
        <v>0.67255817800145501</v>
      </c>
      <c r="B721">
        <v>4.2525585845710603E-2</v>
      </c>
      <c r="C721">
        <v>0.72250000000000003</v>
      </c>
    </row>
    <row r="722" spans="1:3" x14ac:dyDescent="0.25">
      <c r="A722">
        <v>0.67050203230773298</v>
      </c>
      <c r="B722">
        <v>4.2247919829326297E-2</v>
      </c>
      <c r="C722">
        <v>0.72350000000000003</v>
      </c>
    </row>
    <row r="723" spans="1:3" x14ac:dyDescent="0.25">
      <c r="A723">
        <v>0.66843698386559303</v>
      </c>
      <c r="B723">
        <v>4.1968140677352897E-2</v>
      </c>
      <c r="C723">
        <v>0.72450000000000003</v>
      </c>
    </row>
    <row r="724" spans="1:3" x14ac:dyDescent="0.25">
      <c r="A724">
        <v>0.66637901383817899</v>
      </c>
      <c r="B724">
        <v>4.1690897288086302E-2</v>
      </c>
      <c r="C724">
        <v>0.72550000000000003</v>
      </c>
    </row>
    <row r="725" spans="1:3" x14ac:dyDescent="0.25">
      <c r="A725">
        <v>0.66424113799503304</v>
      </c>
      <c r="B725">
        <v>4.1402242966639503E-2</v>
      </c>
      <c r="C725">
        <v>0.72650000000000003</v>
      </c>
    </row>
    <row r="726" spans="1:3" x14ac:dyDescent="0.25">
      <c r="A726">
        <v>0.66210678919702604</v>
      </c>
      <c r="B726">
        <v>4.11351426281997E-2</v>
      </c>
      <c r="C726">
        <v>0.72750000000000004</v>
      </c>
    </row>
    <row r="727" spans="1:3" x14ac:dyDescent="0.25">
      <c r="A727">
        <v>0.65995859978740401</v>
      </c>
      <c r="B727">
        <v>4.08701554253489E-2</v>
      </c>
      <c r="C727">
        <v>0.72850000000000004</v>
      </c>
    </row>
    <row r="728" spans="1:3" x14ac:dyDescent="0.25">
      <c r="A728">
        <v>0.65779163190297496</v>
      </c>
      <c r="B728">
        <v>4.0583614239491E-2</v>
      </c>
      <c r="C728">
        <v>0.72950000000000004</v>
      </c>
    </row>
    <row r="729" spans="1:3" x14ac:dyDescent="0.25">
      <c r="A729">
        <v>0.65562006669763995</v>
      </c>
      <c r="B729">
        <v>4.0303412460399798E-2</v>
      </c>
      <c r="C729">
        <v>0.73050000000000004</v>
      </c>
    </row>
    <row r="730" spans="1:3" x14ac:dyDescent="0.25">
      <c r="A730">
        <v>0.65341639321931699</v>
      </c>
      <c r="B730">
        <v>4.0013912884717499E-2</v>
      </c>
      <c r="C730">
        <v>0.73150000000000004</v>
      </c>
    </row>
    <row r="731" spans="1:3" x14ac:dyDescent="0.25">
      <c r="A731">
        <v>0.65121091973175005</v>
      </c>
      <c r="B731">
        <v>3.9726949071741798E-2</v>
      </c>
      <c r="C731">
        <v>0.73250000000000004</v>
      </c>
    </row>
    <row r="732" spans="1:3" x14ac:dyDescent="0.25">
      <c r="A732">
        <v>0.64900243001247804</v>
      </c>
      <c r="B732">
        <v>3.94454794112973E-2</v>
      </c>
      <c r="C732">
        <v>0.73350000000000004</v>
      </c>
    </row>
    <row r="733" spans="1:3" x14ac:dyDescent="0.25">
      <c r="A733">
        <v>0.64676453203408302</v>
      </c>
      <c r="B733">
        <v>3.9155979835614897E-2</v>
      </c>
      <c r="C733">
        <v>0.73450000000000004</v>
      </c>
    </row>
    <row r="734" spans="1:3" x14ac:dyDescent="0.25">
      <c r="A734">
        <v>0.64450897450554501</v>
      </c>
      <c r="B734">
        <v>3.8871551785346001E-2</v>
      </c>
      <c r="C734">
        <v>0.73550000000000004</v>
      </c>
    </row>
    <row r="735" spans="1:3" x14ac:dyDescent="0.25">
      <c r="A735">
        <v>0.64222181951745205</v>
      </c>
      <c r="B735">
        <v>3.85765580571324E-2</v>
      </c>
      <c r="C735">
        <v>0.73650000000000004</v>
      </c>
    </row>
    <row r="736" spans="1:3" x14ac:dyDescent="0.25">
      <c r="A736">
        <v>0.63995672680481297</v>
      </c>
      <c r="B736">
        <v>3.8298046786512503E-2</v>
      </c>
      <c r="C736">
        <v>0.73750000000000004</v>
      </c>
    </row>
    <row r="737" spans="1:3" x14ac:dyDescent="0.25">
      <c r="A737">
        <v>0.63764660953664398</v>
      </c>
      <c r="B737">
        <v>3.8022916532834697E-2</v>
      </c>
      <c r="C737">
        <v>0.73850000000000005</v>
      </c>
    </row>
    <row r="738" spans="1:3" x14ac:dyDescent="0.25">
      <c r="A738">
        <v>0.63529511638032699</v>
      </c>
      <c r="B738">
        <v>3.7722428652090002E-2</v>
      </c>
      <c r="C738">
        <v>0.73950000000000005</v>
      </c>
    </row>
    <row r="739" spans="1:3" x14ac:dyDescent="0.25">
      <c r="A739">
        <v>0.63296478549484403</v>
      </c>
      <c r="B739">
        <v>3.7444762635705599E-2</v>
      </c>
      <c r="C739">
        <v>0.74050000000000005</v>
      </c>
    </row>
    <row r="740" spans="1:3" x14ac:dyDescent="0.25">
      <c r="A740">
        <v>0.63064291951769502</v>
      </c>
      <c r="B740">
        <v>3.7138780602429602E-2</v>
      </c>
      <c r="C740">
        <v>0.74150000000000005</v>
      </c>
    </row>
    <row r="741" spans="1:3" x14ac:dyDescent="0.25">
      <c r="A741">
        <v>0.62826605596082796</v>
      </c>
      <c r="B741">
        <v>3.6856888314867303E-2</v>
      </c>
      <c r="C741">
        <v>0.74250000000000005</v>
      </c>
    </row>
    <row r="742" spans="1:3" x14ac:dyDescent="0.25">
      <c r="A742">
        <v>0.62589147890218899</v>
      </c>
      <c r="B742">
        <v>3.6577954417129598E-2</v>
      </c>
      <c r="C742">
        <v>0.74350000000000005</v>
      </c>
    </row>
    <row r="743" spans="1:3" x14ac:dyDescent="0.25">
      <c r="A743">
        <v>0.62351344777175899</v>
      </c>
      <c r="B743">
        <v>3.6269859248264598E-2</v>
      </c>
      <c r="C743">
        <v>0.74450000000000005</v>
      </c>
    </row>
    <row r="744" spans="1:3" x14ac:dyDescent="0.25">
      <c r="A744">
        <v>0.62116088433967598</v>
      </c>
      <c r="B744">
        <v>3.5993883740351403E-2</v>
      </c>
      <c r="C744">
        <v>0.74550000000000005</v>
      </c>
    </row>
    <row r="745" spans="1:3" x14ac:dyDescent="0.25">
      <c r="A745">
        <v>0.61879460191822599</v>
      </c>
      <c r="B745">
        <v>3.5694241113842201E-2</v>
      </c>
      <c r="C745">
        <v>0.74650000000000005</v>
      </c>
    </row>
    <row r="746" spans="1:3" x14ac:dyDescent="0.25">
      <c r="A746">
        <v>0.616394484187892</v>
      </c>
      <c r="B746">
        <v>3.5414461961868898E-2</v>
      </c>
      <c r="C746">
        <v>0.74750000000000005</v>
      </c>
    </row>
    <row r="747" spans="1:3" x14ac:dyDescent="0.25">
      <c r="A747">
        <v>0.61400120162779204</v>
      </c>
      <c r="B747">
        <v>3.5149897386135803E-2</v>
      </c>
      <c r="C747">
        <v>0.74850000000000005</v>
      </c>
    </row>
    <row r="748" spans="1:3" x14ac:dyDescent="0.25">
      <c r="A748">
        <v>0.61157763512839702</v>
      </c>
      <c r="B748">
        <v>3.4865891962984598E-2</v>
      </c>
      <c r="C748">
        <v>0.74950000000000006</v>
      </c>
    </row>
    <row r="749" spans="1:3" x14ac:dyDescent="0.25">
      <c r="A749">
        <v>0.60915822810982001</v>
      </c>
      <c r="B749">
        <v>3.4574279251713302E-2</v>
      </c>
      <c r="C749">
        <v>0.75049999999999994</v>
      </c>
    </row>
    <row r="750" spans="1:3" x14ac:dyDescent="0.25">
      <c r="A750">
        <v>0.60672077234991195</v>
      </c>
      <c r="B750">
        <v>3.4285624930266503E-2</v>
      </c>
      <c r="C750">
        <v>0.75149999999999995</v>
      </c>
    </row>
    <row r="751" spans="1:3" x14ac:dyDescent="0.25">
      <c r="A751">
        <v>0.60424904344103403</v>
      </c>
      <c r="B751">
        <v>3.3994857473230798E-2</v>
      </c>
      <c r="C751">
        <v>0.75249999999999995</v>
      </c>
    </row>
    <row r="752" spans="1:3" x14ac:dyDescent="0.25">
      <c r="A752">
        <v>0.60175466846991899</v>
      </c>
      <c r="B752">
        <v>3.3723530863613099E-2</v>
      </c>
      <c r="C752">
        <v>0.75349999999999995</v>
      </c>
    </row>
    <row r="753" spans="1:3" x14ac:dyDescent="0.25">
      <c r="A753">
        <v>0.59929974775546102</v>
      </c>
      <c r="B753">
        <v>3.34243108642217E-2</v>
      </c>
      <c r="C753">
        <v>0.75449999999999995</v>
      </c>
    </row>
    <row r="754" spans="1:3" x14ac:dyDescent="0.25">
      <c r="A754">
        <v>0.59683811349301497</v>
      </c>
      <c r="B754">
        <v>3.3157210525781897E-2</v>
      </c>
      <c r="C754">
        <v>0.75549999999999995</v>
      </c>
    </row>
    <row r="755" spans="1:3" x14ac:dyDescent="0.25">
      <c r="A755">
        <v>0.59434563582894095</v>
      </c>
      <c r="B755">
        <v>3.28681335772174E-2</v>
      </c>
      <c r="C755">
        <v>0.75649999999999995</v>
      </c>
    </row>
    <row r="756" spans="1:3" x14ac:dyDescent="0.25">
      <c r="A756">
        <v>0.59184899868404695</v>
      </c>
      <c r="B756">
        <v>3.2571449340532702E-2</v>
      </c>
      <c r="C756">
        <v>0.75749999999999995</v>
      </c>
    </row>
    <row r="757" spans="1:3" x14ac:dyDescent="0.25">
      <c r="A757">
        <v>0.58932793979212295</v>
      </c>
      <c r="B757">
        <v>3.2300122730915003E-2</v>
      </c>
      <c r="C757">
        <v>0.75849999999999995</v>
      </c>
    </row>
    <row r="758" spans="1:3" x14ac:dyDescent="0.25">
      <c r="A758">
        <v>0.58679342947977298</v>
      </c>
      <c r="B758">
        <v>3.2016962561999401E-2</v>
      </c>
      <c r="C758">
        <v>0.75949999999999995</v>
      </c>
    </row>
    <row r="759" spans="1:3" x14ac:dyDescent="0.25">
      <c r="A759">
        <v>0.58423624878073699</v>
      </c>
      <c r="B759">
        <v>3.1732111884612703E-2</v>
      </c>
      <c r="C759">
        <v>0.76049999999999995</v>
      </c>
    </row>
    <row r="760" spans="1:3" x14ac:dyDescent="0.25">
      <c r="A760">
        <v>0.58164022193627496</v>
      </c>
      <c r="B760">
        <v>3.1467124681761799E-2</v>
      </c>
      <c r="C760">
        <v>0.76149999999999995</v>
      </c>
    </row>
    <row r="761" spans="1:3" x14ac:dyDescent="0.25">
      <c r="A761">
        <v>0.57906093031288497</v>
      </c>
      <c r="B761">
        <v>3.1192839682319701E-2</v>
      </c>
      <c r="C761">
        <v>0.76249999999999996</v>
      </c>
    </row>
    <row r="762" spans="1:3" x14ac:dyDescent="0.25">
      <c r="A762">
        <v>0.57645254664821299</v>
      </c>
      <c r="B762">
        <v>3.0890238665985899E-2</v>
      </c>
      <c r="C762">
        <v>0.76349999999999996</v>
      </c>
    </row>
    <row r="763" spans="1:3" x14ac:dyDescent="0.25">
      <c r="A763">
        <v>0.57384511163705998</v>
      </c>
      <c r="B763">
        <v>3.06113047682482E-2</v>
      </c>
      <c r="C763">
        <v>0.76449999999999996</v>
      </c>
    </row>
    <row r="764" spans="1:3" x14ac:dyDescent="0.25">
      <c r="A764">
        <v>0.571229698206558</v>
      </c>
      <c r="B764">
        <v>3.0361109514519799E-2</v>
      </c>
      <c r="C764">
        <v>0.76549999999999996</v>
      </c>
    </row>
    <row r="765" spans="1:3" x14ac:dyDescent="0.25">
      <c r="A765">
        <v>0.56860010362215396</v>
      </c>
      <c r="B765">
        <v>3.0084288752370899E-2</v>
      </c>
      <c r="C765">
        <v>0.76649999999999996</v>
      </c>
    </row>
    <row r="766" spans="1:3" x14ac:dyDescent="0.25">
      <c r="A766">
        <v>0.56595890627546497</v>
      </c>
      <c r="B766">
        <v>2.98277540918758E-2</v>
      </c>
      <c r="C766">
        <v>0.76749999999999996</v>
      </c>
    </row>
    <row r="767" spans="1:3" x14ac:dyDescent="0.25">
      <c r="A767">
        <v>0.56329557367997296</v>
      </c>
      <c r="B767">
        <v>2.9550088075491299E-2</v>
      </c>
      <c r="C767">
        <v>0.76849999999999996</v>
      </c>
    </row>
    <row r="768" spans="1:3" x14ac:dyDescent="0.25">
      <c r="A768">
        <v>0.56062202481580303</v>
      </c>
      <c r="B768">
        <v>2.9286368753993802E-2</v>
      </c>
      <c r="C768">
        <v>0.76949999999999996</v>
      </c>
    </row>
    <row r="769" spans="1:3" x14ac:dyDescent="0.25">
      <c r="A769">
        <v>0.557934975882309</v>
      </c>
      <c r="B769">
        <v>2.9026875703674099E-2</v>
      </c>
      <c r="C769">
        <v>0.77049999999999996</v>
      </c>
    </row>
    <row r="770" spans="1:3" x14ac:dyDescent="0.25">
      <c r="A770">
        <v>0.55524191880985296</v>
      </c>
      <c r="B770">
        <v>2.8732727229696099E-2</v>
      </c>
      <c r="C770">
        <v>0.77149999999999996</v>
      </c>
    </row>
    <row r="771" spans="1:3" x14ac:dyDescent="0.25">
      <c r="A771">
        <v>0.55252516972384502</v>
      </c>
      <c r="B771">
        <v>2.8452525450605101E-2</v>
      </c>
      <c r="C771">
        <v>0.77249999999999996</v>
      </c>
    </row>
    <row r="772" spans="1:3" x14ac:dyDescent="0.25">
      <c r="A772">
        <v>0.54977346640428704</v>
      </c>
      <c r="B772">
        <v>2.81790857053985E-2</v>
      </c>
      <c r="C772">
        <v>0.77349999999999997</v>
      </c>
    </row>
    <row r="773" spans="1:3" x14ac:dyDescent="0.25">
      <c r="A773">
        <v>0.54701811441734405</v>
      </c>
      <c r="B773">
        <v>2.79060685873097E-2</v>
      </c>
      <c r="C773">
        <v>0.77449999999999997</v>
      </c>
    </row>
    <row r="774" spans="1:3" x14ac:dyDescent="0.25">
      <c r="A774">
        <v>0.54426069485221695</v>
      </c>
      <c r="B774">
        <v>2.7635587231927598E-2</v>
      </c>
      <c r="C774">
        <v>0.77549999999999997</v>
      </c>
    </row>
    <row r="775" spans="1:3" x14ac:dyDescent="0.25">
      <c r="A775">
        <v>0.54147955894908695</v>
      </c>
      <c r="B775">
        <v>2.7382010961256899E-2</v>
      </c>
      <c r="C775">
        <v>0.77649999999999997</v>
      </c>
    </row>
    <row r="776" spans="1:3" x14ac:dyDescent="0.25">
      <c r="A776">
        <v>0.53866699585754596</v>
      </c>
      <c r="B776">
        <v>2.7106458080461401E-2</v>
      </c>
      <c r="C776">
        <v>0.77749999999999997</v>
      </c>
    </row>
    <row r="777" spans="1:3" x14ac:dyDescent="0.25">
      <c r="A777">
        <v>0.53582877047206501</v>
      </c>
      <c r="B777">
        <v>2.6842316131846199E-2</v>
      </c>
      <c r="C777">
        <v>0.77849999999999997</v>
      </c>
    </row>
    <row r="778" spans="1:3" x14ac:dyDescent="0.25">
      <c r="A778">
        <v>0.53301710738514596</v>
      </c>
      <c r="B778">
        <v>2.65845135899976E-2</v>
      </c>
      <c r="C778">
        <v>0.77949999999999997</v>
      </c>
    </row>
    <row r="779" spans="1:3" x14ac:dyDescent="0.25">
      <c r="A779">
        <v>0.53020381456012899</v>
      </c>
      <c r="B779">
        <v>2.6312764353262099E-2</v>
      </c>
      <c r="C779">
        <v>0.78049999999999997</v>
      </c>
    </row>
    <row r="780" spans="1:3" x14ac:dyDescent="0.25">
      <c r="A780">
        <v>0.52738120547105505</v>
      </c>
      <c r="B780">
        <v>2.6040169862291199E-2</v>
      </c>
      <c r="C780">
        <v>0.78149999999999997</v>
      </c>
    </row>
    <row r="781" spans="1:3" x14ac:dyDescent="0.25">
      <c r="A781">
        <v>0.52455275851416505</v>
      </c>
      <c r="B781">
        <v>2.5762926473024601E-2</v>
      </c>
      <c r="C781">
        <v>0.78249999999999997</v>
      </c>
    </row>
    <row r="782" spans="1:3" x14ac:dyDescent="0.25">
      <c r="A782">
        <v>0.52166498422559504</v>
      </c>
      <c r="B782">
        <v>2.5486950965111301E-2</v>
      </c>
      <c r="C782">
        <v>0.78349999999999997</v>
      </c>
    </row>
    <row r="783" spans="1:3" x14ac:dyDescent="0.25">
      <c r="A783">
        <v>0.51878492078743099</v>
      </c>
      <c r="B783">
        <v>2.5216469609729199E-2</v>
      </c>
      <c r="C783">
        <v>0.78449999999999998</v>
      </c>
    </row>
    <row r="784" spans="1:3" x14ac:dyDescent="0.25">
      <c r="A784">
        <v>0.51592237095271598</v>
      </c>
      <c r="B784">
        <v>2.49472561357005E-2</v>
      </c>
      <c r="C784">
        <v>0.78549999999999998</v>
      </c>
    </row>
    <row r="785" spans="1:3" x14ac:dyDescent="0.25">
      <c r="A785">
        <v>0.51303768586919796</v>
      </c>
      <c r="B785">
        <v>2.46704353735516E-2</v>
      </c>
      <c r="C785">
        <v>0.78649999999999998</v>
      </c>
    </row>
    <row r="786" spans="1:3" x14ac:dyDescent="0.25">
      <c r="A786">
        <v>0.510144316957303</v>
      </c>
      <c r="B786">
        <v>2.4399531391051801E-2</v>
      </c>
      <c r="C786">
        <v>0.78749999999999998</v>
      </c>
    </row>
    <row r="787" spans="1:3" x14ac:dyDescent="0.25">
      <c r="A787">
        <v>0.50721638300304805</v>
      </c>
      <c r="B787">
        <v>2.41298952899053E-2</v>
      </c>
      <c r="C787">
        <v>0.78849999999999998</v>
      </c>
    </row>
    <row r="788" spans="1:3" x14ac:dyDescent="0.25">
      <c r="A788">
        <v>0.504273367890268</v>
      </c>
      <c r="B788">
        <v>2.3867021222643399E-2</v>
      </c>
      <c r="C788">
        <v>0.78949999999999998</v>
      </c>
    </row>
    <row r="789" spans="1:3" x14ac:dyDescent="0.25">
      <c r="A789">
        <v>0.50130254993201295</v>
      </c>
      <c r="B789">
        <v>2.36299274095663E-2</v>
      </c>
      <c r="C789">
        <v>0.79049999999999998</v>
      </c>
    </row>
    <row r="790" spans="1:3" x14ac:dyDescent="0.25">
      <c r="A790">
        <v>0.49832338868767201</v>
      </c>
      <c r="B790">
        <v>2.3363249698244201E-2</v>
      </c>
      <c r="C790">
        <v>0.79149999999999998</v>
      </c>
    </row>
    <row r="791" spans="1:3" x14ac:dyDescent="0.25">
      <c r="A791">
        <v>0.49531601108221901</v>
      </c>
      <c r="B791">
        <v>2.31033340208068E-2</v>
      </c>
      <c r="C791">
        <v>0.79249999999999998</v>
      </c>
    </row>
    <row r="792" spans="1:3" x14ac:dyDescent="0.25">
      <c r="A792">
        <v>0.492281560364769</v>
      </c>
      <c r="B792">
        <v>2.2830316902718001E-2</v>
      </c>
      <c r="C792">
        <v>0.79349999999999998</v>
      </c>
    </row>
    <row r="793" spans="1:3" x14ac:dyDescent="0.25">
      <c r="A793">
        <v>0.48926727461573399</v>
      </c>
      <c r="B793">
        <v>2.25809669032252E-2</v>
      </c>
      <c r="C793">
        <v>0.79449999999999998</v>
      </c>
    </row>
    <row r="794" spans="1:3" x14ac:dyDescent="0.25">
      <c r="A794">
        <v>0.48621630759725498</v>
      </c>
      <c r="B794">
        <v>2.2336688429145699E-2</v>
      </c>
      <c r="C794">
        <v>0.79549999999999998</v>
      </c>
    </row>
    <row r="795" spans="1:3" x14ac:dyDescent="0.25">
      <c r="A795">
        <v>0.48311435653318202</v>
      </c>
      <c r="B795">
        <v>2.20607129212325E-2</v>
      </c>
      <c r="C795">
        <v>0.79649999999999999</v>
      </c>
    </row>
    <row r="796" spans="1:3" x14ac:dyDescent="0.25">
      <c r="A796">
        <v>0.48000090000462198</v>
      </c>
      <c r="B796">
        <v>2.18138986844463E-2</v>
      </c>
      <c r="C796">
        <v>0.79749999999999999</v>
      </c>
    </row>
    <row r="797" spans="1:3" x14ac:dyDescent="0.25">
      <c r="A797">
        <v>0.47691193819643901</v>
      </c>
      <c r="B797">
        <v>2.15700428374846E-2</v>
      </c>
      <c r="C797">
        <v>0.79849999999999999</v>
      </c>
    </row>
    <row r="798" spans="1:3" x14ac:dyDescent="0.25">
      <c r="A798">
        <v>0.47376980314223199</v>
      </c>
      <c r="B798">
        <v>2.13109724142828E-2</v>
      </c>
      <c r="C798">
        <v>0.79949999999999999</v>
      </c>
    </row>
    <row r="799" spans="1:3" x14ac:dyDescent="0.25">
      <c r="A799">
        <v>0.47060061930047697</v>
      </c>
      <c r="B799">
        <v>2.1056128262258798E-2</v>
      </c>
      <c r="C799">
        <v>0.80049999999999999</v>
      </c>
    </row>
    <row r="800" spans="1:3" x14ac:dyDescent="0.25">
      <c r="A800">
        <v>0.46743941387807098</v>
      </c>
      <c r="B800">
        <v>2.0806778262765901E-2</v>
      </c>
      <c r="C800">
        <v>0.80149999999999999</v>
      </c>
    </row>
    <row r="801" spans="1:3" x14ac:dyDescent="0.25">
      <c r="A801">
        <v>0.46426368675947299</v>
      </c>
      <c r="B801">
        <v>2.0573488093748801E-2</v>
      </c>
      <c r="C801">
        <v>0.80249999999999999</v>
      </c>
    </row>
    <row r="802" spans="1:3" x14ac:dyDescent="0.25">
      <c r="A802">
        <v>0.46109017316575401</v>
      </c>
      <c r="B802">
        <v>2.0316953433253699E-2</v>
      </c>
      <c r="C802">
        <v>0.80349999999999999</v>
      </c>
    </row>
    <row r="803" spans="1:3" x14ac:dyDescent="0.25">
      <c r="A803">
        <v>0.45787586747067099</v>
      </c>
      <c r="B803">
        <v>2.0076055976116499E-2</v>
      </c>
      <c r="C803">
        <v>0.80449999999999999</v>
      </c>
    </row>
    <row r="804" spans="1:3" x14ac:dyDescent="0.25">
      <c r="A804">
        <v>0.454672799671133</v>
      </c>
      <c r="B804">
        <v>1.9830932247801501E-2</v>
      </c>
      <c r="C804">
        <v>0.80549999999999999</v>
      </c>
    </row>
    <row r="805" spans="1:3" x14ac:dyDescent="0.25">
      <c r="A805">
        <v>0.45145569666438801</v>
      </c>
      <c r="B805">
        <v>1.95980647059022E-2</v>
      </c>
      <c r="C805">
        <v>0.80649999999999999</v>
      </c>
    </row>
    <row r="806" spans="1:3" x14ac:dyDescent="0.25">
      <c r="A806">
        <v>0.44822565305065099</v>
      </c>
      <c r="B806">
        <v>1.9368155553827399E-2</v>
      </c>
      <c r="C806">
        <v>0.8075</v>
      </c>
    </row>
    <row r="807" spans="1:3" x14ac:dyDescent="0.25">
      <c r="A807">
        <v>0.44500611759898201</v>
      </c>
      <c r="B807">
        <v>1.9156419367817399E-2</v>
      </c>
      <c r="C807">
        <v>0.8085</v>
      </c>
    </row>
    <row r="808" spans="1:3" x14ac:dyDescent="0.25">
      <c r="A808">
        <v>0.441747225188454</v>
      </c>
      <c r="B808">
        <v>1.8922706571682602E-2</v>
      </c>
      <c r="C808">
        <v>0.8095</v>
      </c>
    </row>
    <row r="809" spans="1:3" x14ac:dyDescent="0.25">
      <c r="A809">
        <v>0.43843781089686701</v>
      </c>
      <c r="B809">
        <v>1.8675047080660898E-2</v>
      </c>
      <c r="C809">
        <v>0.8105</v>
      </c>
    </row>
    <row r="810" spans="1:3" x14ac:dyDescent="0.25">
      <c r="A810">
        <v>0.43513890476734901</v>
      </c>
      <c r="B810">
        <v>1.8441756911643799E-2</v>
      </c>
      <c r="C810">
        <v>0.8115</v>
      </c>
    </row>
    <row r="811" spans="1:3" x14ac:dyDescent="0.25">
      <c r="A811">
        <v>0.43183416077001502</v>
      </c>
      <c r="B811">
        <v>1.82249492002204E-2</v>
      </c>
      <c r="C811">
        <v>0.8125</v>
      </c>
    </row>
    <row r="812" spans="1:3" x14ac:dyDescent="0.25">
      <c r="A812">
        <v>0.428507257199429</v>
      </c>
      <c r="B812">
        <v>1.8004760471854699E-2</v>
      </c>
      <c r="C812">
        <v>0.8135</v>
      </c>
    </row>
    <row r="813" spans="1:3" x14ac:dyDescent="0.25">
      <c r="A813">
        <v>0.42517276440068202</v>
      </c>
      <c r="B813">
        <v>1.77947147943158E-2</v>
      </c>
      <c r="C813">
        <v>0.8145</v>
      </c>
    </row>
    <row r="814" spans="1:3" x14ac:dyDescent="0.25">
      <c r="A814">
        <v>0.42181443364168603</v>
      </c>
      <c r="B814">
        <v>1.75542399642965E-2</v>
      </c>
      <c r="C814">
        <v>0.8155</v>
      </c>
    </row>
    <row r="815" spans="1:3" x14ac:dyDescent="0.25">
      <c r="A815">
        <v>0.418457586674094</v>
      </c>
      <c r="B815">
        <v>1.7339968015579701E-2</v>
      </c>
      <c r="C815">
        <v>0.8165</v>
      </c>
    </row>
    <row r="816" spans="1:3" x14ac:dyDescent="0.25">
      <c r="A816">
        <v>0.41514226154134298</v>
      </c>
      <c r="B816">
        <v>1.7107945727916098E-2</v>
      </c>
      <c r="C816">
        <v>0.8175</v>
      </c>
    </row>
    <row r="817" spans="1:3" x14ac:dyDescent="0.25">
      <c r="A817">
        <v>0.41180733090250998</v>
      </c>
      <c r="B817">
        <v>1.68733876775456E-2</v>
      </c>
      <c r="C817">
        <v>0.81850000000000001</v>
      </c>
    </row>
    <row r="818" spans="1:3" x14ac:dyDescent="0.25">
      <c r="A818">
        <v>0.40853632491626302</v>
      </c>
      <c r="B818">
        <v>1.6657002593239999E-2</v>
      </c>
      <c r="C818">
        <v>0.81950000000000001</v>
      </c>
    </row>
    <row r="819" spans="1:3" x14ac:dyDescent="0.25">
      <c r="A819">
        <v>0.40523197011011702</v>
      </c>
      <c r="B819">
        <v>1.6433432847932E-2</v>
      </c>
      <c r="C819">
        <v>0.82050000000000001</v>
      </c>
    </row>
    <row r="820" spans="1:3" x14ac:dyDescent="0.25">
      <c r="A820">
        <v>0.40194960460607798</v>
      </c>
      <c r="B820">
        <v>1.6227613441571E-2</v>
      </c>
      <c r="C820">
        <v>0.82150000000000001</v>
      </c>
    </row>
    <row r="821" spans="1:3" x14ac:dyDescent="0.25">
      <c r="A821">
        <v>0.39866993911590398</v>
      </c>
      <c r="B821">
        <v>1.59993947979673E-2</v>
      </c>
      <c r="C821">
        <v>0.82250000000000001</v>
      </c>
    </row>
    <row r="822" spans="1:3" x14ac:dyDescent="0.25">
      <c r="A822">
        <v>0.395377041125346</v>
      </c>
      <c r="B822">
        <v>1.5787235984839599E-2</v>
      </c>
      <c r="C822">
        <v>0.82350000000000001</v>
      </c>
    </row>
    <row r="823" spans="1:3" x14ac:dyDescent="0.25">
      <c r="A823">
        <v>0.39205721596948701</v>
      </c>
      <c r="B823">
        <v>1.55607078497071E-2</v>
      </c>
      <c r="C823">
        <v>0.82450000000000001</v>
      </c>
    </row>
    <row r="824" spans="1:3" x14ac:dyDescent="0.25">
      <c r="A824">
        <v>0.38878927486384401</v>
      </c>
      <c r="B824">
        <v>1.53616504772306E-2</v>
      </c>
      <c r="C824">
        <v>0.82550000000000001</v>
      </c>
    </row>
    <row r="825" spans="1:3" x14ac:dyDescent="0.25">
      <c r="A825">
        <v>0.38552057970027398</v>
      </c>
      <c r="B825">
        <v>1.51541405623984E-2</v>
      </c>
      <c r="C825">
        <v>0.82650000000000001</v>
      </c>
    </row>
    <row r="826" spans="1:3" x14ac:dyDescent="0.25">
      <c r="A826">
        <v>0.38225623861311703</v>
      </c>
      <c r="B826">
        <v>1.4943249630623901E-2</v>
      </c>
      <c r="C826">
        <v>0.82750000000000001</v>
      </c>
    </row>
    <row r="827" spans="1:3" x14ac:dyDescent="0.25">
      <c r="A827">
        <v>0.37896599198752601</v>
      </c>
      <c r="B827">
        <v>1.47496864106786E-2</v>
      </c>
      <c r="C827">
        <v>0.82850000000000001</v>
      </c>
    </row>
    <row r="828" spans="1:3" x14ac:dyDescent="0.25">
      <c r="A828">
        <v>0.37565212632173001</v>
      </c>
      <c r="B828">
        <v>1.45573910720866E-2</v>
      </c>
      <c r="C828">
        <v>0.82950000000000002</v>
      </c>
    </row>
    <row r="829" spans="1:3" x14ac:dyDescent="0.25">
      <c r="A829">
        <v>0.37234497420392199</v>
      </c>
      <c r="B829">
        <v>1.4349035903018901E-2</v>
      </c>
      <c r="C829">
        <v>0.83050000000000002</v>
      </c>
    </row>
    <row r="830" spans="1:3" x14ac:dyDescent="0.25">
      <c r="A830">
        <v>0.36903701937928901</v>
      </c>
      <c r="B830">
        <v>1.41478653949535E-2</v>
      </c>
      <c r="C830">
        <v>0.83150000000000002</v>
      </c>
    </row>
    <row r="831" spans="1:3" x14ac:dyDescent="0.25">
      <c r="A831">
        <v>0.365685815683918</v>
      </c>
      <c r="B831">
        <v>1.39526116665371E-2</v>
      </c>
      <c r="C831">
        <v>0.83250000000000002</v>
      </c>
    </row>
    <row r="832" spans="1:3" x14ac:dyDescent="0.25">
      <c r="A832">
        <v>0.36232831195619702</v>
      </c>
      <c r="B832">
        <v>1.37636973448874E-2</v>
      </c>
      <c r="C832">
        <v>0.83350000000000002</v>
      </c>
    </row>
    <row r="833" spans="1:3" x14ac:dyDescent="0.25">
      <c r="A833">
        <v>0.35891644308443699</v>
      </c>
      <c r="B833">
        <v>1.3567175735117599E-2</v>
      </c>
      <c r="C833">
        <v>0.83450000000000002</v>
      </c>
    </row>
    <row r="834" spans="1:3" x14ac:dyDescent="0.25">
      <c r="A834">
        <v>0.355529531097592</v>
      </c>
      <c r="B834">
        <v>1.3368118362641099E-2</v>
      </c>
      <c r="C834">
        <v>0.83550000000000002</v>
      </c>
    </row>
    <row r="835" spans="1:3" x14ac:dyDescent="0.25">
      <c r="A835">
        <v>0.35212401090708301</v>
      </c>
      <c r="B835">
        <v>1.3168215735929099E-2</v>
      </c>
      <c r="C835">
        <v>0.83650000000000002</v>
      </c>
    </row>
    <row r="836" spans="1:3" x14ac:dyDescent="0.25">
      <c r="A836">
        <v>0.34871472042694301</v>
      </c>
      <c r="B836">
        <v>1.2975920397337099E-2</v>
      </c>
      <c r="C836">
        <v>0.83750000000000002</v>
      </c>
    </row>
    <row r="837" spans="1:3" x14ac:dyDescent="0.25">
      <c r="A837">
        <v>0.34531871109608397</v>
      </c>
      <c r="B837">
        <v>1.2785738194334E-2</v>
      </c>
      <c r="C837">
        <v>0.83850000000000002</v>
      </c>
    </row>
    <row r="838" spans="1:3" x14ac:dyDescent="0.25">
      <c r="A838">
        <v>0.341857828459119</v>
      </c>
      <c r="B838">
        <v>1.2590484465917699E-2</v>
      </c>
      <c r="C838">
        <v>0.83950000000000002</v>
      </c>
    </row>
    <row r="839" spans="1:3" x14ac:dyDescent="0.25">
      <c r="A839">
        <v>0.33836221050864901</v>
      </c>
      <c r="B839">
        <v>1.23905818392056E-2</v>
      </c>
      <c r="C839">
        <v>0.84050000000000002</v>
      </c>
    </row>
    <row r="840" spans="1:3" x14ac:dyDescent="0.25">
      <c r="A840">
        <v>0.33487916829843201</v>
      </c>
      <c r="B840">
        <v>1.22042032802626E-2</v>
      </c>
      <c r="C840">
        <v>0.84150000000000003</v>
      </c>
    </row>
    <row r="841" spans="1:3" x14ac:dyDescent="0.25">
      <c r="A841">
        <v>0.33138790442437399</v>
      </c>
      <c r="B841">
        <v>1.2016556839966301E-2</v>
      </c>
      <c r="C841">
        <v>0.84250000000000003</v>
      </c>
    </row>
    <row r="842" spans="1:3" x14ac:dyDescent="0.25">
      <c r="A842">
        <v>0.32787752153321897</v>
      </c>
      <c r="B842">
        <v>1.18297556539055E-2</v>
      </c>
      <c r="C842">
        <v>0.84350000000000003</v>
      </c>
    </row>
    <row r="843" spans="1:3" x14ac:dyDescent="0.25">
      <c r="A843">
        <v>0.32441549564714001</v>
      </c>
      <c r="B843">
        <v>1.1634924552607E-2</v>
      </c>
      <c r="C843">
        <v>0.84450000000000003</v>
      </c>
    </row>
    <row r="844" spans="1:3" x14ac:dyDescent="0.25">
      <c r="A844">
        <v>0.32090433437360899</v>
      </c>
      <c r="B844">
        <v>1.14333314174238E-2</v>
      </c>
      <c r="C844">
        <v>0.84550000000000003</v>
      </c>
    </row>
    <row r="845" spans="1:3" x14ac:dyDescent="0.25">
      <c r="A845">
        <v>0.31730866996343998</v>
      </c>
      <c r="B845">
        <v>1.1229625146651601E-2</v>
      </c>
      <c r="C845">
        <v>0.84650000000000003</v>
      </c>
    </row>
    <row r="846" spans="1:3" x14ac:dyDescent="0.25">
      <c r="A846">
        <v>0.313664964766035</v>
      </c>
      <c r="B846">
        <v>1.10263415029973E-2</v>
      </c>
      <c r="C846">
        <v>0.84750000000000003</v>
      </c>
    </row>
    <row r="847" spans="1:3" x14ac:dyDescent="0.25">
      <c r="A847">
        <v>0.30998654857957397</v>
      </c>
      <c r="B847">
        <v>1.0841653452525401E-2</v>
      </c>
      <c r="C847">
        <v>0.84850000000000003</v>
      </c>
    </row>
    <row r="848" spans="1:3" x14ac:dyDescent="0.25">
      <c r="A848">
        <v>0.30624685910549299</v>
      </c>
      <c r="B848">
        <v>1.0648090232580201E-2</v>
      </c>
      <c r="C848">
        <v>0.84950000000000003</v>
      </c>
    </row>
    <row r="849" spans="1:3" x14ac:dyDescent="0.25">
      <c r="A849">
        <v>0.30247253161570298</v>
      </c>
      <c r="B849">
        <v>1.04583306566949E-2</v>
      </c>
      <c r="C849">
        <v>0.85050000000000003</v>
      </c>
    </row>
    <row r="850" spans="1:3" x14ac:dyDescent="0.25">
      <c r="A850">
        <v>0.29865673093997003</v>
      </c>
      <c r="B850">
        <v>1.0260963792689599E-2</v>
      </c>
      <c r="C850">
        <v>0.85150000000000003</v>
      </c>
    </row>
    <row r="851" spans="1:3" x14ac:dyDescent="0.25">
      <c r="A851">
        <v>0.29476569474275699</v>
      </c>
      <c r="B851">
        <v>1.00466918439728E-2</v>
      </c>
      <c r="C851">
        <v>0.85250000000000004</v>
      </c>
    </row>
    <row r="852" spans="1:3" x14ac:dyDescent="0.25">
      <c r="A852">
        <v>0.29086894229997401</v>
      </c>
      <c r="B852">
        <v>9.8446760816718291E-3</v>
      </c>
      <c r="C852">
        <v>0.85350000000000004</v>
      </c>
    </row>
    <row r="853" spans="1:3" x14ac:dyDescent="0.25">
      <c r="A853">
        <v>0.286907632768925</v>
      </c>
      <c r="B853">
        <v>9.6236420990705208E-3</v>
      </c>
      <c r="C853">
        <v>0.85450000000000004</v>
      </c>
    </row>
    <row r="854" spans="1:3" x14ac:dyDescent="0.25">
      <c r="A854">
        <v>0.282913047391324</v>
      </c>
      <c r="B854">
        <v>9.4140190486494708E-3</v>
      </c>
      <c r="C854">
        <v>0.85550000000000004</v>
      </c>
    </row>
    <row r="855" spans="1:3" x14ac:dyDescent="0.25">
      <c r="A855">
        <v>0.27886538606549599</v>
      </c>
      <c r="B855">
        <v>9.2005923541682594E-3</v>
      </c>
      <c r="C855">
        <v>0.85650000000000004</v>
      </c>
    </row>
    <row r="856" spans="1:3" x14ac:dyDescent="0.25">
      <c r="A856">
        <v>0.27477009746806802</v>
      </c>
      <c r="B856">
        <v>8.9770226088602394E-3</v>
      </c>
      <c r="C856">
        <v>0.85750000000000004</v>
      </c>
    </row>
    <row r="857" spans="1:3" x14ac:dyDescent="0.25">
      <c r="A857">
        <v>0.27064690872736902</v>
      </c>
      <c r="B857">
        <v>8.7745842194415502E-3</v>
      </c>
      <c r="C857">
        <v>0.85850000000000004</v>
      </c>
    </row>
    <row r="858" spans="1:3" x14ac:dyDescent="0.25">
      <c r="A858">
        <v>0.26651617940740802</v>
      </c>
      <c r="B858">
        <v>8.5480560843090893E-3</v>
      </c>
      <c r="C858">
        <v>0.85950000000000004</v>
      </c>
    </row>
    <row r="859" spans="1:3" x14ac:dyDescent="0.25">
      <c r="A859">
        <v>0.26237815275267601</v>
      </c>
      <c r="B859">
        <v>8.3223732034121093E-3</v>
      </c>
      <c r="C859">
        <v>0.86050000000000004</v>
      </c>
    </row>
    <row r="860" spans="1:3" x14ac:dyDescent="0.25">
      <c r="A860">
        <v>0.25818452040699702</v>
      </c>
      <c r="B860">
        <v>8.0979582038685997E-3</v>
      </c>
      <c r="C860">
        <v>0.86150000000000004</v>
      </c>
    </row>
    <row r="861" spans="1:3" x14ac:dyDescent="0.25">
      <c r="A861">
        <v>0.25397952854352501</v>
      </c>
      <c r="B861">
        <v>7.8587512552025195E-3</v>
      </c>
      <c r="C861">
        <v>0.86250000000000004</v>
      </c>
    </row>
    <row r="862" spans="1:3" x14ac:dyDescent="0.25">
      <c r="A862">
        <v>0.249776142093703</v>
      </c>
      <c r="B862">
        <v>7.6360267641301096E-3</v>
      </c>
      <c r="C862">
        <v>0.86350000000000005</v>
      </c>
    </row>
    <row r="863" spans="1:3" x14ac:dyDescent="0.25">
      <c r="A863">
        <v>0.24551624994831101</v>
      </c>
      <c r="B863">
        <v>7.3968198154641396E-3</v>
      </c>
      <c r="C863">
        <v>0.86450000000000005</v>
      </c>
    </row>
    <row r="864" spans="1:3" x14ac:dyDescent="0.25">
      <c r="A864">
        <v>0.241281411985629</v>
      </c>
      <c r="B864">
        <v>7.1563449854447096E-3</v>
      </c>
      <c r="C864">
        <v>0.86550000000000005</v>
      </c>
    </row>
    <row r="865" spans="1:3" x14ac:dyDescent="0.25">
      <c r="A865">
        <v>0.23704995512139099</v>
      </c>
      <c r="B865">
        <v>6.9386920197856998E-3</v>
      </c>
      <c r="C865">
        <v>0.86650000000000005</v>
      </c>
    </row>
    <row r="866" spans="1:3" x14ac:dyDescent="0.25">
      <c r="A866">
        <v>0.23287709585535701</v>
      </c>
      <c r="B866">
        <v>6.7180806643022404E-3</v>
      </c>
      <c r="C866">
        <v>0.86750000000000005</v>
      </c>
    </row>
    <row r="867" spans="1:3" x14ac:dyDescent="0.25">
      <c r="A867">
        <v>0.228691977066909</v>
      </c>
      <c r="B867">
        <v>6.4991598172898799E-3</v>
      </c>
      <c r="C867">
        <v>0.86850000000000005</v>
      </c>
    </row>
    <row r="868" spans="1:3" x14ac:dyDescent="0.25">
      <c r="A868">
        <v>0.22458270191117199</v>
      </c>
      <c r="B868">
        <v>6.2595302415060497E-3</v>
      </c>
      <c r="C868">
        <v>0.86950000000000005</v>
      </c>
    </row>
    <row r="869" spans="1:3" x14ac:dyDescent="0.25">
      <c r="A869">
        <v>0.220494953893006</v>
      </c>
      <c r="B869">
        <v>6.0122933776021199E-3</v>
      </c>
      <c r="C869">
        <v>0.87050000000000005</v>
      </c>
    </row>
    <row r="870" spans="1:3" x14ac:dyDescent="0.25">
      <c r="A870">
        <v>0.21647733326198201</v>
      </c>
      <c r="B870">
        <v>5.7832294797629498E-3</v>
      </c>
      <c r="C870">
        <v>0.87150000000000005</v>
      </c>
    </row>
    <row r="871" spans="1:3" x14ac:dyDescent="0.25">
      <c r="A871">
        <v>0.21248243166654099</v>
      </c>
      <c r="B871">
        <v>5.5423320226257698E-3</v>
      </c>
      <c r="C871">
        <v>0.87250000000000005</v>
      </c>
    </row>
    <row r="872" spans="1:3" x14ac:dyDescent="0.25">
      <c r="A872">
        <v>0.20848030570967799</v>
      </c>
      <c r="B872">
        <v>5.31960753155336E-3</v>
      </c>
      <c r="C872">
        <v>0.87350000000000005</v>
      </c>
    </row>
    <row r="873" spans="1:3" x14ac:dyDescent="0.25">
      <c r="A873">
        <v>0.204537190866656</v>
      </c>
      <c r="B873">
        <v>5.0850494811829298E-3</v>
      </c>
      <c r="C873">
        <v>0.87450000000000006</v>
      </c>
    </row>
    <row r="874" spans="1:3" x14ac:dyDescent="0.25">
      <c r="A874">
        <v>0.20063447893381101</v>
      </c>
      <c r="B874">
        <v>4.8542950748726704E-3</v>
      </c>
      <c r="C874">
        <v>0.87549999999999994</v>
      </c>
    </row>
    <row r="875" spans="1:3" x14ac:dyDescent="0.25">
      <c r="A875">
        <v>0.19684037566679399</v>
      </c>
      <c r="B875">
        <v>4.6286121939756999E-3</v>
      </c>
      <c r="C875">
        <v>0.87649999999999995</v>
      </c>
    </row>
    <row r="876" spans="1:3" x14ac:dyDescent="0.25">
      <c r="A876">
        <v>0.19308112933552901</v>
      </c>
      <c r="B876">
        <v>4.4003935503720299E-3</v>
      </c>
      <c r="C876">
        <v>0.87749999999999995</v>
      </c>
    </row>
    <row r="877" spans="1:3" x14ac:dyDescent="0.25">
      <c r="A877">
        <v>0.189443189032592</v>
      </c>
      <c r="B877">
        <v>4.1696391440617696E-3</v>
      </c>
      <c r="C877">
        <v>0.87849999999999995</v>
      </c>
    </row>
    <row r="878" spans="1:3" x14ac:dyDescent="0.25">
      <c r="A878">
        <v>0.18580420277833901</v>
      </c>
      <c r="B878">
        <v>3.9355037208091996E-3</v>
      </c>
      <c r="C878">
        <v>0.87949999999999995</v>
      </c>
    </row>
    <row r="879" spans="1:3" x14ac:dyDescent="0.25">
      <c r="A879">
        <v>0.18219323828960199</v>
      </c>
      <c r="B879">
        <v>3.70517194161657E-3</v>
      </c>
      <c r="C879">
        <v>0.88049999999999995</v>
      </c>
    </row>
    <row r="880" spans="1:3" x14ac:dyDescent="0.25">
      <c r="A880">
        <v>0.17862046318616201</v>
      </c>
      <c r="B880">
        <v>3.47568541665966E-3</v>
      </c>
      <c r="C880">
        <v>0.88149999999999995</v>
      </c>
    </row>
    <row r="881" spans="1:3" x14ac:dyDescent="0.25">
      <c r="A881">
        <v>0.175133699335213</v>
      </c>
      <c r="B881">
        <v>3.25507406117609E-3</v>
      </c>
      <c r="C881">
        <v>0.88249999999999995</v>
      </c>
    </row>
    <row r="882" spans="1:3" x14ac:dyDescent="0.25">
      <c r="A882">
        <v>0.171703003339747</v>
      </c>
      <c r="B882">
        <v>3.0446057565194401E-3</v>
      </c>
      <c r="C882">
        <v>0.88349999999999995</v>
      </c>
    </row>
    <row r="883" spans="1:3" x14ac:dyDescent="0.25">
      <c r="A883">
        <v>0.16835072936861001</v>
      </c>
      <c r="B883">
        <v>2.8277980450960301E-3</v>
      </c>
      <c r="C883">
        <v>0.88449999999999995</v>
      </c>
    </row>
    <row r="884" spans="1:3" x14ac:dyDescent="0.25">
      <c r="A884">
        <v>0.16504914754967701</v>
      </c>
      <c r="B884">
        <v>2.6232465200882698E-3</v>
      </c>
      <c r="C884">
        <v>0.88549999999999995</v>
      </c>
    </row>
    <row r="885" spans="1:3" x14ac:dyDescent="0.25">
      <c r="A885">
        <v>0.16182411477248099</v>
      </c>
      <c r="B885">
        <v>2.4389810967342402E-3</v>
      </c>
      <c r="C885">
        <v>0.88649999999999995</v>
      </c>
    </row>
    <row r="886" spans="1:3" x14ac:dyDescent="0.25">
      <c r="A886">
        <v>0.15858784409974</v>
      </c>
      <c r="B886">
        <v>2.2568288089691601E-3</v>
      </c>
      <c r="C886">
        <v>0.88749999999999996</v>
      </c>
    </row>
    <row r="887" spans="1:3" x14ac:dyDescent="0.25">
      <c r="A887">
        <v>0.15545436854945999</v>
      </c>
      <c r="B887">
        <v>2.08186118220643E-3</v>
      </c>
      <c r="C887">
        <v>0.88849999999999996</v>
      </c>
    </row>
    <row r="888" spans="1:3" x14ac:dyDescent="0.25">
      <c r="A888">
        <v>0.15239352580459201</v>
      </c>
      <c r="B888">
        <v>1.90308991138355E-3</v>
      </c>
      <c r="C888">
        <v>0.88949999999999996</v>
      </c>
    </row>
    <row r="889" spans="1:3" x14ac:dyDescent="0.25">
      <c r="A889">
        <v>0.14943533223548999</v>
      </c>
      <c r="B889">
        <v>1.7340390642697199E-3</v>
      </c>
      <c r="C889">
        <v>0.89049999999999996</v>
      </c>
    </row>
    <row r="890" spans="1:3" x14ac:dyDescent="0.25">
      <c r="A890">
        <v>0.14663145297232599</v>
      </c>
      <c r="B890">
        <v>1.59583999675428E-3</v>
      </c>
      <c r="C890">
        <v>0.89149999999999996</v>
      </c>
    </row>
    <row r="891" spans="1:3" x14ac:dyDescent="0.25">
      <c r="A891">
        <v>0.143980696117088</v>
      </c>
      <c r="B891">
        <v>1.4572183021208699E-3</v>
      </c>
      <c r="C891">
        <v>0.89249999999999996</v>
      </c>
    </row>
    <row r="892" spans="1:3" x14ac:dyDescent="0.25">
      <c r="A892">
        <v>0.14149155090255899</v>
      </c>
      <c r="B892">
        <v>1.31817398036982E-3</v>
      </c>
      <c r="C892">
        <v>0.89349999999999996</v>
      </c>
    </row>
    <row r="893" spans="1:3" x14ac:dyDescent="0.25">
      <c r="A893">
        <v>0.13912721443704701</v>
      </c>
      <c r="B893">
        <v>1.2074456755102299E-3</v>
      </c>
      <c r="C893">
        <v>0.89449999999999996</v>
      </c>
    </row>
    <row r="894" spans="1:3" x14ac:dyDescent="0.25">
      <c r="A894">
        <v>0.13691446793916001</v>
      </c>
      <c r="B894">
        <v>1.10432465877086E-3</v>
      </c>
      <c r="C894">
        <v>0.89549999999999996</v>
      </c>
    </row>
    <row r="895" spans="1:3" x14ac:dyDescent="0.25">
      <c r="A895">
        <v>0.13479359488602799</v>
      </c>
      <c r="B895">
        <v>1.0117693199760401E-3</v>
      </c>
      <c r="C895">
        <v>0.89649999999999996</v>
      </c>
    </row>
    <row r="896" spans="1:3" x14ac:dyDescent="0.25">
      <c r="A896">
        <v>0.13277787642693301</v>
      </c>
      <c r="B896">
        <v>9.2344025235913097E-4</v>
      </c>
      <c r="C896">
        <v>0.89749999999999996</v>
      </c>
    </row>
    <row r="897" spans="1:3" x14ac:dyDescent="0.25">
      <c r="A897">
        <v>0.13085269356788601</v>
      </c>
      <c r="B897">
        <v>8.4356372709781802E-4</v>
      </c>
      <c r="C897">
        <v>0.89849999999999997</v>
      </c>
    </row>
    <row r="898" spans="1:3" x14ac:dyDescent="0.25">
      <c r="A898">
        <v>0.12904631131889599</v>
      </c>
      <c r="B898">
        <v>7.7763389672347305E-4</v>
      </c>
      <c r="C898">
        <v>0.89949999999999997</v>
      </c>
    </row>
    <row r="899" spans="1:3" x14ac:dyDescent="0.25">
      <c r="A899">
        <v>0.127339999854053</v>
      </c>
      <c r="B899">
        <v>7.1297194770247895E-4</v>
      </c>
      <c r="C899">
        <v>0.90049999999999997</v>
      </c>
    </row>
    <row r="900" spans="1:3" x14ac:dyDescent="0.25">
      <c r="A900">
        <v>0.12573341863106899</v>
      </c>
      <c r="B900">
        <v>6.5803042239043197E-4</v>
      </c>
      <c r="C900">
        <v>0.90149999999999997</v>
      </c>
    </row>
    <row r="901" spans="1:3" x14ac:dyDescent="0.25">
      <c r="A901">
        <v>0.124215062185454</v>
      </c>
      <c r="B901">
        <v>6.1492245637639897E-4</v>
      </c>
      <c r="C901">
        <v>0.90249999999999997</v>
      </c>
    </row>
    <row r="902" spans="1:3" x14ac:dyDescent="0.25">
      <c r="A902">
        <v>0.122789746758159</v>
      </c>
      <c r="B902">
        <v>5.7012398189126802E-4</v>
      </c>
      <c r="C902">
        <v>0.90349999999999997</v>
      </c>
    </row>
    <row r="903" spans="1:3" x14ac:dyDescent="0.25">
      <c r="A903">
        <v>0.121445212826769</v>
      </c>
      <c r="B903">
        <v>5.39272202292995E-4</v>
      </c>
      <c r="C903">
        <v>0.90449999999999997</v>
      </c>
    </row>
    <row r="904" spans="1:3" x14ac:dyDescent="0.25">
      <c r="A904">
        <v>0.120122181708501</v>
      </c>
      <c r="B904">
        <v>5.0842042269472199E-4</v>
      </c>
      <c r="C904">
        <v>0.90549999999999997</v>
      </c>
    </row>
    <row r="905" spans="1:3" x14ac:dyDescent="0.25">
      <c r="A905">
        <v>0.11886224821154499</v>
      </c>
      <c r="B905">
        <v>4.7756864309644902E-4</v>
      </c>
      <c r="C905">
        <v>0.90649999999999997</v>
      </c>
    </row>
    <row r="906" spans="1:3" x14ac:dyDescent="0.25">
      <c r="A906">
        <v>0.11762089859380399</v>
      </c>
      <c r="B906">
        <v>4.4925262620487699E-4</v>
      </c>
      <c r="C906">
        <v>0.90749999999999997</v>
      </c>
    </row>
    <row r="907" spans="1:3" x14ac:dyDescent="0.25">
      <c r="A907">
        <v>0.116426689758677</v>
      </c>
      <c r="B907">
        <v>4.2727601608016902E-4</v>
      </c>
      <c r="C907">
        <v>0.90849999999999997</v>
      </c>
    </row>
    <row r="908" spans="1:3" x14ac:dyDescent="0.25">
      <c r="A908">
        <v>0.115269478410835</v>
      </c>
      <c r="B908">
        <v>4.0994830425100702E-4</v>
      </c>
      <c r="C908">
        <v>0.90949999999999998</v>
      </c>
    </row>
    <row r="909" spans="1:3" x14ac:dyDescent="0.25">
      <c r="A909">
        <v>0.114158191623146</v>
      </c>
      <c r="B909">
        <v>3.8839432124393398E-4</v>
      </c>
      <c r="C909">
        <v>0.91049999999999998</v>
      </c>
    </row>
    <row r="910" spans="1:3" x14ac:dyDescent="0.25">
      <c r="A910">
        <v>0.113082905020323</v>
      </c>
      <c r="B910">
        <v>3.7191186365037598E-4</v>
      </c>
      <c r="C910">
        <v>0.91149999999999998</v>
      </c>
    </row>
    <row r="911" spans="1:3" x14ac:dyDescent="0.25">
      <c r="A911">
        <v>0.11200666976397999</v>
      </c>
      <c r="B911">
        <v>3.5458415182121301E-4</v>
      </c>
      <c r="C911">
        <v>0.91249999999999998</v>
      </c>
    </row>
    <row r="912" spans="1:3" x14ac:dyDescent="0.25">
      <c r="A912">
        <v>0.110935153450788</v>
      </c>
      <c r="B912">
        <v>3.3894694846314799E-4</v>
      </c>
      <c r="C912">
        <v>0.91349999999999998</v>
      </c>
    </row>
    <row r="913" spans="1:3" x14ac:dyDescent="0.25">
      <c r="A913">
        <v>0.109857020887405</v>
      </c>
      <c r="B913">
        <v>3.2246449086958999E-4</v>
      </c>
      <c r="C913">
        <v>0.91449999999999998</v>
      </c>
    </row>
    <row r="914" spans="1:3" x14ac:dyDescent="0.25">
      <c r="A914">
        <v>0.108783704564969</v>
      </c>
      <c r="B914">
        <v>3.1147618580718001E-4</v>
      </c>
      <c r="C914">
        <v>0.91549999999999998</v>
      </c>
    </row>
    <row r="915" spans="1:3" x14ac:dyDescent="0.25">
      <c r="A915">
        <v>0.10770143684521601</v>
      </c>
      <c r="B915">
        <v>2.9499372821362201E-4</v>
      </c>
      <c r="C915">
        <v>0.91649999999999998</v>
      </c>
    </row>
    <row r="916" spans="1:3" x14ac:dyDescent="0.25">
      <c r="A916">
        <v>0.10659958794383</v>
      </c>
      <c r="B916">
        <v>2.8442805026895901E-4</v>
      </c>
      <c r="C916">
        <v>0.91749999999999998</v>
      </c>
    </row>
    <row r="917" spans="1:3" x14ac:dyDescent="0.25">
      <c r="A917">
        <v>0.105474849735715</v>
      </c>
      <c r="B917">
        <v>2.6963610114649799E-4</v>
      </c>
      <c r="C917">
        <v>0.91849999999999998</v>
      </c>
    </row>
    <row r="918" spans="1:3" x14ac:dyDescent="0.25">
      <c r="A918">
        <v>0.104343470952959</v>
      </c>
      <c r="B918">
        <v>2.5695728761299103E-4</v>
      </c>
      <c r="C918">
        <v>0.91949999999999998</v>
      </c>
    </row>
    <row r="919" spans="1:3" x14ac:dyDescent="0.25">
      <c r="A919">
        <v>0.103187329880883</v>
      </c>
      <c r="B919">
        <v>2.4639160966832802E-4</v>
      </c>
      <c r="C919">
        <v>0.92049999999999998</v>
      </c>
    </row>
    <row r="920" spans="1:3" x14ac:dyDescent="0.25">
      <c r="A920">
        <v>0.10198273450593399</v>
      </c>
      <c r="B920">
        <v>2.3582593172377699E-4</v>
      </c>
      <c r="C920">
        <v>0.92149999999999999</v>
      </c>
    </row>
    <row r="921" spans="1:3" x14ac:dyDescent="0.25">
      <c r="A921">
        <v>0.10075298765047699</v>
      </c>
      <c r="B921">
        <v>2.21879236836808E-4</v>
      </c>
      <c r="C921">
        <v>0.92249999999999999</v>
      </c>
    </row>
    <row r="922" spans="1:3" x14ac:dyDescent="0.25">
      <c r="A922">
        <v>9.9511540734938897E-2</v>
      </c>
      <c r="B922">
        <v>2.1215881312786099E-4</v>
      </c>
      <c r="C922">
        <v>0.92349999999999999</v>
      </c>
    </row>
    <row r="923" spans="1:3" x14ac:dyDescent="0.25">
      <c r="A923">
        <v>9.8239615284510903E-2</v>
      </c>
      <c r="B923">
        <v>2.0074788094759399E-4</v>
      </c>
      <c r="C923">
        <v>0.92449999999999999</v>
      </c>
    </row>
    <row r="924" spans="1:3" x14ac:dyDescent="0.25">
      <c r="A924">
        <v>9.6932954520577305E-2</v>
      </c>
      <c r="B924">
        <v>1.9398584706309399E-4</v>
      </c>
      <c r="C924">
        <v>0.92549999999999999</v>
      </c>
    </row>
    <row r="925" spans="1:3" x14ac:dyDescent="0.25">
      <c r="A925">
        <v>9.5601312547280604E-2</v>
      </c>
      <c r="B925">
        <v>1.8595593182513199E-4</v>
      </c>
      <c r="C925">
        <v>0.92649999999999999</v>
      </c>
    </row>
    <row r="926" spans="1:3" x14ac:dyDescent="0.25">
      <c r="A926">
        <v>9.4243254222116296E-2</v>
      </c>
      <c r="B926">
        <v>1.72854491173879E-4</v>
      </c>
      <c r="C926">
        <v>0.92749999999999999</v>
      </c>
    </row>
    <row r="927" spans="1:3" x14ac:dyDescent="0.25">
      <c r="A927">
        <v>9.28532092462096E-2</v>
      </c>
      <c r="B927">
        <v>1.6186618611147E-4</v>
      </c>
      <c r="C927">
        <v>0.92849999999999999</v>
      </c>
    </row>
    <row r="928" spans="1:3" x14ac:dyDescent="0.25">
      <c r="A928">
        <v>9.1433074926600993E-2</v>
      </c>
      <c r="B928">
        <v>1.5679466069806701E-4</v>
      </c>
      <c r="C928">
        <v>0.92949999999999999</v>
      </c>
    </row>
    <row r="929" spans="1:3" x14ac:dyDescent="0.25">
      <c r="A929">
        <v>9.0004232454166694E-2</v>
      </c>
      <c r="B929">
        <v>1.4791949122461301E-4</v>
      </c>
      <c r="C929">
        <v>0.93049999999999999</v>
      </c>
    </row>
    <row r="930" spans="1:3" x14ac:dyDescent="0.25">
      <c r="A930">
        <v>8.8542527650817701E-2</v>
      </c>
      <c r="B930">
        <v>1.4284796581120999E-4</v>
      </c>
      <c r="C930">
        <v>0.93149999999999999</v>
      </c>
    </row>
    <row r="931" spans="1:3" x14ac:dyDescent="0.25">
      <c r="A931">
        <v>8.70460388850645E-2</v>
      </c>
      <c r="B931">
        <v>1.36508559044346E-4</v>
      </c>
      <c r="C931">
        <v>0.9325</v>
      </c>
    </row>
    <row r="932" spans="1:3" x14ac:dyDescent="0.25">
      <c r="A932">
        <v>8.5525858105757802E-2</v>
      </c>
      <c r="B932">
        <v>1.3016915227759301E-4</v>
      </c>
      <c r="C932">
        <v>0.9335</v>
      </c>
    </row>
    <row r="933" spans="1:3" x14ac:dyDescent="0.25">
      <c r="A933">
        <v>8.3957077076882297E-2</v>
      </c>
      <c r="B933">
        <v>1.20448728568534E-4</v>
      </c>
      <c r="C933">
        <v>0.9345</v>
      </c>
    </row>
    <row r="934" spans="1:3" x14ac:dyDescent="0.25">
      <c r="A934">
        <v>8.2352733703227099E-2</v>
      </c>
      <c r="B934">
        <v>1.15799830272989E-4</v>
      </c>
      <c r="C934">
        <v>0.9355</v>
      </c>
    </row>
    <row r="935" spans="1:3" x14ac:dyDescent="0.25">
      <c r="A935">
        <v>8.0724576693772199E-2</v>
      </c>
      <c r="B935">
        <v>1.0861516927063201E-4</v>
      </c>
      <c r="C935">
        <v>0.9365</v>
      </c>
    </row>
    <row r="936" spans="1:3" x14ac:dyDescent="0.25">
      <c r="A936">
        <v>7.9052927569087494E-2</v>
      </c>
      <c r="B936">
        <v>1.0016262691492401E-4</v>
      </c>
      <c r="C936">
        <v>0.9375</v>
      </c>
    </row>
    <row r="937" spans="1:3" x14ac:dyDescent="0.25">
      <c r="A937">
        <v>7.7366489179268805E-2</v>
      </c>
      <c r="B937" s="5">
        <v>9.2132711677073194E-5</v>
      </c>
      <c r="C937">
        <v>0.9385</v>
      </c>
    </row>
    <row r="938" spans="1:3" x14ac:dyDescent="0.25">
      <c r="A938">
        <v>7.5629723503985599E-2</v>
      </c>
      <c r="B938" s="5">
        <v>8.6215932028066406E-5</v>
      </c>
      <c r="C938">
        <v>0.9395</v>
      </c>
    </row>
    <row r="939" spans="1:3" x14ac:dyDescent="0.25">
      <c r="A939">
        <v>7.3847641379780102E-2</v>
      </c>
      <c r="B939" s="5">
        <v>8.0721779496806297E-5</v>
      </c>
      <c r="C939">
        <v>0.9405</v>
      </c>
    </row>
    <row r="940" spans="1:3" x14ac:dyDescent="0.25">
      <c r="A940">
        <v>7.2023769851791097E-2</v>
      </c>
      <c r="B940" s="5">
        <v>7.6918135436754298E-5</v>
      </c>
      <c r="C940">
        <v>0.9415</v>
      </c>
    </row>
    <row r="941" spans="1:3" x14ac:dyDescent="0.25">
      <c r="A941">
        <v>7.0165722472628894E-2</v>
      </c>
      <c r="B941" s="5">
        <v>6.8888220198903797E-5</v>
      </c>
      <c r="C941">
        <v>0.9425</v>
      </c>
    </row>
    <row r="942" spans="1:3" x14ac:dyDescent="0.25">
      <c r="A942">
        <v>6.8247788299453396E-2</v>
      </c>
      <c r="B942" s="5">
        <v>6.2126186314292995E-5</v>
      </c>
      <c r="C942">
        <v>0.94350000000000001</v>
      </c>
    </row>
    <row r="943" spans="1:3" x14ac:dyDescent="0.25">
      <c r="A943">
        <v>6.6275586280037699E-2</v>
      </c>
      <c r="B943" s="5">
        <v>5.91677964898452E-5</v>
      </c>
      <c r="C943">
        <v>0.94450000000000001</v>
      </c>
    </row>
    <row r="944" spans="1:3" x14ac:dyDescent="0.25">
      <c r="A944">
        <v>6.4255100228893094E-2</v>
      </c>
      <c r="B944" s="5">
        <v>5.4518898194189098E-5</v>
      </c>
      <c r="C944">
        <v>0.94550000000000001</v>
      </c>
    </row>
    <row r="945" spans="1:3" x14ac:dyDescent="0.25">
      <c r="A945">
        <v>6.2173121970085801E-2</v>
      </c>
      <c r="B945" s="5">
        <v>5.0292627016390603E-5</v>
      </c>
      <c r="C945">
        <v>0.94650000000000001</v>
      </c>
    </row>
    <row r="946" spans="1:3" x14ac:dyDescent="0.25">
      <c r="A946">
        <v>6.00361704560105E-2</v>
      </c>
      <c r="B946" s="5">
        <v>4.8179491427435801E-5</v>
      </c>
      <c r="C946">
        <v>0.94750000000000001</v>
      </c>
    </row>
    <row r="947" spans="1:3" x14ac:dyDescent="0.25">
      <c r="A947">
        <v>5.7873605296892103E-2</v>
      </c>
      <c r="B947" s="5">
        <v>4.6488982956338598E-5</v>
      </c>
      <c r="C947">
        <v>0.94850000000000001</v>
      </c>
    </row>
    <row r="948" spans="1:3" x14ac:dyDescent="0.25">
      <c r="A948">
        <v>5.5647966840910799E-2</v>
      </c>
      <c r="B948" s="5">
        <v>4.3530593131779801E-5</v>
      </c>
      <c r="C948">
        <v>0.94950000000000001</v>
      </c>
    </row>
    <row r="949" spans="1:3" x14ac:dyDescent="0.25">
      <c r="A949">
        <v>5.3355314527290802E-2</v>
      </c>
      <c r="B949" s="5">
        <v>4.0149576189474298E-5</v>
      </c>
      <c r="C949">
        <v>0.95050000000000001</v>
      </c>
    </row>
    <row r="950" spans="1:3" x14ac:dyDescent="0.25">
      <c r="A950">
        <v>5.0978159077033097E-2</v>
      </c>
      <c r="B950" s="5">
        <v>3.63459321294224E-5</v>
      </c>
      <c r="C950">
        <v>0.95150000000000001</v>
      </c>
    </row>
    <row r="951" spans="1:3" x14ac:dyDescent="0.25">
      <c r="A951">
        <v>4.8583465698877899E-2</v>
      </c>
      <c r="B951" s="5">
        <v>3.42327965405786E-5</v>
      </c>
      <c r="C951">
        <v>0.95250000000000001</v>
      </c>
    </row>
    <row r="952" spans="1:3" x14ac:dyDescent="0.25">
      <c r="A952">
        <v>4.6122780089951798E-2</v>
      </c>
      <c r="B952" s="5">
        <v>2.9161271127175999E-5</v>
      </c>
      <c r="C952">
        <v>0.95350000000000001</v>
      </c>
    </row>
    <row r="953" spans="1:3" x14ac:dyDescent="0.25">
      <c r="A953">
        <v>4.3620548321734599E-2</v>
      </c>
      <c r="B953" s="5">
        <v>2.83160168915719E-5</v>
      </c>
      <c r="C953">
        <v>0.95450000000000002</v>
      </c>
    </row>
    <row r="954" spans="1:3" x14ac:dyDescent="0.25">
      <c r="A954">
        <v>4.1098565100739698E-2</v>
      </c>
      <c r="B954" s="5">
        <v>2.5357627067124101E-5</v>
      </c>
      <c r="C954">
        <v>0.95550000000000002</v>
      </c>
    </row>
    <row r="955" spans="1:3" x14ac:dyDescent="0.25">
      <c r="A955">
        <v>3.8541262779457498E-2</v>
      </c>
      <c r="B955" s="5">
        <v>2.3244491478169299E-5</v>
      </c>
      <c r="C955">
        <v>0.95650000000000002</v>
      </c>
    </row>
    <row r="956" spans="1:3" x14ac:dyDescent="0.25">
      <c r="A956">
        <v>3.5964427925440703E-2</v>
      </c>
      <c r="B956" s="5">
        <v>2.02861016536104E-5</v>
      </c>
      <c r="C956">
        <v>0.95750000000000002</v>
      </c>
    </row>
    <row r="957" spans="1:3" x14ac:dyDescent="0.25">
      <c r="A957">
        <v>3.3363511866682599E-2</v>
      </c>
      <c r="B957" s="5">
        <v>1.7750338946909102E-5</v>
      </c>
      <c r="C957">
        <v>0.95850000000000002</v>
      </c>
    </row>
    <row r="958" spans="1:3" x14ac:dyDescent="0.25">
      <c r="A958">
        <v>3.0795847330026799E-2</v>
      </c>
      <c r="B958" s="5">
        <v>1.5637203358065399E-5</v>
      </c>
      <c r="C958">
        <v>0.95950000000000002</v>
      </c>
    </row>
    <row r="959" spans="1:3" x14ac:dyDescent="0.25">
      <c r="A959">
        <v>2.8272331668730201E-2</v>
      </c>
      <c r="B959" s="5">
        <v>1.2678813533506501E-5</v>
      </c>
      <c r="C959">
        <v>0.96050000000000002</v>
      </c>
    </row>
    <row r="960" spans="1:3" x14ac:dyDescent="0.25">
      <c r="A960">
        <v>2.58149298604506E-2</v>
      </c>
      <c r="B960" s="5">
        <v>1.05656779446628E-5</v>
      </c>
      <c r="C960">
        <v>0.96150000000000002</v>
      </c>
    </row>
    <row r="961" spans="1:3" x14ac:dyDescent="0.25">
      <c r="A961">
        <v>2.3425393265533001E-2</v>
      </c>
      <c r="B961" s="5">
        <v>7.60728812010392E-6</v>
      </c>
      <c r="C961">
        <v>0.96250000000000002</v>
      </c>
    </row>
    <row r="962" spans="1:3" x14ac:dyDescent="0.25">
      <c r="A962">
        <v>2.1115324646261702E-2</v>
      </c>
      <c r="B962" s="5">
        <v>6.3394067667532596E-6</v>
      </c>
      <c r="C962">
        <v>0.96350000000000002</v>
      </c>
    </row>
    <row r="963" spans="1:3" x14ac:dyDescent="0.25">
      <c r="A963">
        <v>1.8906470060251701E-2</v>
      </c>
      <c r="B963" s="5">
        <v>5.9167796490067204E-6</v>
      </c>
      <c r="C963">
        <v>0.96450000000000002</v>
      </c>
    </row>
    <row r="964" spans="1:3" x14ac:dyDescent="0.25">
      <c r="A964">
        <v>1.6811259301061299E-2</v>
      </c>
      <c r="B964" s="5">
        <v>5.4941525311491503E-6</v>
      </c>
      <c r="C964">
        <v>0.96550000000000002</v>
      </c>
    </row>
    <row r="965" spans="1:3" x14ac:dyDescent="0.25">
      <c r="A965">
        <v>1.48018165498688E-2</v>
      </c>
      <c r="B965" s="5">
        <v>4.6488982956560701E-6</v>
      </c>
      <c r="C965">
        <v>0.96650000000000003</v>
      </c>
    </row>
    <row r="966" spans="1:3" x14ac:dyDescent="0.25">
      <c r="A966">
        <v>1.2909252777244E-2</v>
      </c>
      <c r="B966" s="5">
        <v>3.80364406005196E-6</v>
      </c>
      <c r="C966">
        <v>0.96750000000000003</v>
      </c>
    </row>
    <row r="967" spans="1:3" x14ac:dyDescent="0.25">
      <c r="A967">
        <v>1.1150741044345901E-2</v>
      </c>
      <c r="B967" s="5">
        <v>2.9583898244478499E-6</v>
      </c>
      <c r="C967">
        <v>0.96850000000000003</v>
      </c>
    </row>
    <row r="968" spans="1:3" x14ac:dyDescent="0.25">
      <c r="A968">
        <v>9.5105434325203301E-3</v>
      </c>
      <c r="B968" s="5">
        <v>2.1131355889547599E-6</v>
      </c>
      <c r="C968">
        <v>0.96950000000000003</v>
      </c>
    </row>
    <row r="969" spans="1:3" x14ac:dyDescent="0.25">
      <c r="A969">
        <v>7.9974653923898503E-3</v>
      </c>
      <c r="B969" s="5">
        <v>1.26788135335065E-6</v>
      </c>
      <c r="C969">
        <v>0.97050000000000003</v>
      </c>
    </row>
    <row r="970" spans="1:3" x14ac:dyDescent="0.25">
      <c r="A970">
        <v>6.6233042818328001E-3</v>
      </c>
      <c r="B970" s="5">
        <v>8.4525423560410897E-7</v>
      </c>
      <c r="C970">
        <v>0.97150000000000003</v>
      </c>
    </row>
    <row r="971" spans="1:3" x14ac:dyDescent="0.25">
      <c r="A971">
        <v>5.3739519202936504E-3</v>
      </c>
      <c r="B971" s="5">
        <v>4.2262711774654301E-7</v>
      </c>
      <c r="C971">
        <v>0.97250000000000003</v>
      </c>
    </row>
    <row r="972" spans="1:3" x14ac:dyDescent="0.25">
      <c r="A972">
        <v>4.2776733177818998E-3</v>
      </c>
      <c r="B972" s="5">
        <v>4.2262711774654301E-7</v>
      </c>
      <c r="C972">
        <v>0.97350000000000003</v>
      </c>
    </row>
    <row r="973" spans="1:3" x14ac:dyDescent="0.25">
      <c r="A973">
        <v>3.3500117973578802E-3</v>
      </c>
      <c r="B973" s="5">
        <v>4.2262711774654301E-7</v>
      </c>
      <c r="C973">
        <v>0.97450000000000003</v>
      </c>
    </row>
    <row r="974" spans="1:3" x14ac:dyDescent="0.25">
      <c r="A974">
        <v>2.5878538295196602E-3</v>
      </c>
      <c r="B974">
        <v>0</v>
      </c>
      <c r="C974">
        <v>0.97550000000000003</v>
      </c>
    </row>
    <row r="975" spans="1:3" x14ac:dyDescent="0.25">
      <c r="A975">
        <v>1.9572424831370799E-3</v>
      </c>
      <c r="B975">
        <v>0</v>
      </c>
      <c r="C975">
        <v>0.97650000000000003</v>
      </c>
    </row>
    <row r="976" spans="1:3" x14ac:dyDescent="0.25">
      <c r="A976">
        <v>1.4632615680999399E-3</v>
      </c>
      <c r="B976">
        <v>0</v>
      </c>
      <c r="C976">
        <v>0.97750000000000004</v>
      </c>
    </row>
    <row r="977" spans="1:3" x14ac:dyDescent="0.25">
      <c r="A977">
        <v>1.0809541994945401E-3</v>
      </c>
      <c r="B977">
        <v>0</v>
      </c>
      <c r="C977">
        <v>0.97850000000000004</v>
      </c>
    </row>
    <row r="978" spans="1:3" x14ac:dyDescent="0.25">
      <c r="A978">
        <v>7.9891221063027097E-4</v>
      </c>
      <c r="B978">
        <v>0</v>
      </c>
      <c r="C978">
        <v>0.97950000000000004</v>
      </c>
    </row>
    <row r="979" spans="1:3" x14ac:dyDescent="0.25">
      <c r="A979">
        <v>5.8743544899284602E-4</v>
      </c>
      <c r="B979">
        <v>0</v>
      </c>
      <c r="C979">
        <v>0.98050000000000004</v>
      </c>
    </row>
    <row r="980" spans="1:3" x14ac:dyDescent="0.25">
      <c r="A980">
        <v>4.5119420883512598E-4</v>
      </c>
      <c r="B980">
        <v>0</v>
      </c>
      <c r="C980">
        <v>0.98150000000000004</v>
      </c>
    </row>
    <row r="981" spans="1:3" x14ac:dyDescent="0.25">
      <c r="A981">
        <v>3.5890724844262698E-4</v>
      </c>
      <c r="B981">
        <v>0</v>
      </c>
      <c r="C981">
        <v>0.98250000000000004</v>
      </c>
    </row>
    <row r="982" spans="1:3" x14ac:dyDescent="0.25">
      <c r="A982">
        <v>2.9113933287765501E-4</v>
      </c>
      <c r="B982">
        <v>0</v>
      </c>
      <c r="C982">
        <v>0.98350000000000004</v>
      </c>
    </row>
    <row r="983" spans="1:3" x14ac:dyDescent="0.25">
      <c r="A983">
        <v>2.4249043441033899E-4</v>
      </c>
      <c r="B983">
        <v>0</v>
      </c>
      <c r="C983">
        <v>0.98450000000000004</v>
      </c>
    </row>
    <row r="984" spans="1:3" x14ac:dyDescent="0.25">
      <c r="A984">
        <v>1.9695506544493101E-4</v>
      </c>
      <c r="B984">
        <v>0</v>
      </c>
      <c r="C984">
        <v>0.98550000000000004</v>
      </c>
    </row>
    <row r="985" spans="1:3" x14ac:dyDescent="0.25">
      <c r="A985">
        <v>1.5280619008584099E-4</v>
      </c>
      <c r="B985">
        <v>0</v>
      </c>
      <c r="C985">
        <v>0.98650000000000004</v>
      </c>
    </row>
    <row r="986" spans="1:3" x14ac:dyDescent="0.25">
      <c r="A986">
        <v>1.13984369108922E-4</v>
      </c>
      <c r="B986">
        <v>0</v>
      </c>
      <c r="C986">
        <v>0.98750000000000004</v>
      </c>
    </row>
    <row r="987" spans="1:3" x14ac:dyDescent="0.25">
      <c r="A987" s="5">
        <v>8.3384211972980401E-5</v>
      </c>
      <c r="B987">
        <v>0</v>
      </c>
      <c r="C987">
        <v>0.98850000000000005</v>
      </c>
    </row>
    <row r="988" spans="1:3" x14ac:dyDescent="0.25">
      <c r="A988" s="5">
        <v>5.2419188098533501E-5</v>
      </c>
      <c r="B988">
        <v>0</v>
      </c>
      <c r="C988">
        <v>0.98950000000000005</v>
      </c>
    </row>
    <row r="989" spans="1:3" x14ac:dyDescent="0.25">
      <c r="A989" s="5">
        <v>3.1232592816017197E-5</v>
      </c>
      <c r="B989">
        <v>0</v>
      </c>
      <c r="C989">
        <v>0.99050000000000005</v>
      </c>
    </row>
    <row r="990" spans="1:3" x14ac:dyDescent="0.25">
      <c r="A990" s="5">
        <v>1.7416305651299301E-5</v>
      </c>
      <c r="B990">
        <v>0</v>
      </c>
      <c r="C990">
        <v>0.99150000000000005</v>
      </c>
    </row>
    <row r="991" spans="1:3" x14ac:dyDescent="0.25">
      <c r="A991" s="5">
        <v>9.1703173610891501E-6</v>
      </c>
      <c r="B991">
        <v>0</v>
      </c>
      <c r="C991">
        <v>0.99250000000000005</v>
      </c>
    </row>
    <row r="992" spans="1:3" x14ac:dyDescent="0.25">
      <c r="A992" s="5">
        <v>3.9405607758526299E-6</v>
      </c>
      <c r="B992">
        <v>0</v>
      </c>
      <c r="C992">
        <v>0.99350000000000005</v>
      </c>
    </row>
    <row r="993" spans="1:3" x14ac:dyDescent="0.25">
      <c r="A993" s="5">
        <v>9.9730241857998702E-7</v>
      </c>
      <c r="B993">
        <v>0</v>
      </c>
      <c r="C993">
        <v>0.99450000000000005</v>
      </c>
    </row>
    <row r="994" spans="1:3" x14ac:dyDescent="0.25">
      <c r="A994" s="5">
        <v>1.2162224616829099E-7</v>
      </c>
      <c r="B994">
        <v>0</v>
      </c>
      <c r="C994">
        <v>0.99550000000000005</v>
      </c>
    </row>
    <row r="995" spans="1:3" x14ac:dyDescent="0.25">
      <c r="A995" s="5">
        <v>2.4324449233658198E-8</v>
      </c>
      <c r="B995">
        <v>0</v>
      </c>
      <c r="C995">
        <v>0.998</v>
      </c>
    </row>
    <row r="996" spans="1:3" x14ac:dyDescent="0.25">
      <c r="A996">
        <v>0</v>
      </c>
      <c r="B996">
        <v>0</v>
      </c>
      <c r="C996" t="s">
        <v>76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activeCell="A31" sqref="A31:I34"/>
    </sheetView>
  </sheetViews>
  <sheetFormatPr defaultRowHeight="15" x14ac:dyDescent="0.25"/>
  <cols>
    <col min="7" max="7" width="13.42578125" bestFit="1" customWidth="1"/>
    <col min="9" max="9" width="20.7109375" bestFit="1" customWidth="1"/>
  </cols>
  <sheetData>
    <row r="1" spans="1:9" x14ac:dyDescent="0.25">
      <c r="A1" s="1" t="s">
        <v>80</v>
      </c>
    </row>
    <row r="3" spans="1:9" x14ac:dyDescent="0.25">
      <c r="A3" s="3" t="s">
        <v>14</v>
      </c>
      <c r="B3" s="3" t="s">
        <v>64</v>
      </c>
      <c r="C3" s="3" t="s">
        <v>81</v>
      </c>
      <c r="D3" s="3" t="s">
        <v>82</v>
      </c>
      <c r="E3" s="3" t="s">
        <v>83</v>
      </c>
      <c r="F3" s="3" t="s">
        <v>85</v>
      </c>
      <c r="G3" s="3" t="s">
        <v>86</v>
      </c>
      <c r="H3" s="3" t="s">
        <v>87</v>
      </c>
      <c r="I3" s="3" t="s">
        <v>88</v>
      </c>
    </row>
    <row r="4" spans="1:9" x14ac:dyDescent="0.25">
      <c r="A4">
        <v>4411770</v>
      </c>
      <c r="B4" t="s">
        <v>89</v>
      </c>
      <c r="C4">
        <v>360</v>
      </c>
      <c r="D4">
        <v>4</v>
      </c>
      <c r="E4">
        <v>4.932274091</v>
      </c>
      <c r="F4">
        <v>4</v>
      </c>
      <c r="G4">
        <v>17</v>
      </c>
      <c r="H4">
        <v>3.7925930370000001</v>
      </c>
      <c r="I4">
        <v>2.6684829369999998</v>
      </c>
    </row>
    <row r="5" spans="1:9" x14ac:dyDescent="0.25">
      <c r="A5">
        <v>2510880</v>
      </c>
      <c r="B5" t="s">
        <v>89</v>
      </c>
      <c r="C5">
        <v>777</v>
      </c>
      <c r="D5">
        <v>18</v>
      </c>
      <c r="E5">
        <v>5.6879587559999996</v>
      </c>
      <c r="F5">
        <v>24</v>
      </c>
      <c r="G5">
        <v>1</v>
      </c>
      <c r="H5">
        <v>7.6609523810000004</v>
      </c>
      <c r="I5">
        <v>2.6233049529999999</v>
      </c>
    </row>
    <row r="6" spans="1:9" x14ac:dyDescent="0.25">
      <c r="A6">
        <v>4496246</v>
      </c>
      <c r="B6" t="s">
        <v>89</v>
      </c>
      <c r="C6">
        <v>951</v>
      </c>
      <c r="D6">
        <v>234</v>
      </c>
      <c r="E6">
        <v>11.3082317</v>
      </c>
      <c r="F6">
        <v>258</v>
      </c>
      <c r="G6">
        <v>1</v>
      </c>
      <c r="H6">
        <v>10.51159073</v>
      </c>
      <c r="I6">
        <v>11.742112329999999</v>
      </c>
    </row>
    <row r="7" spans="1:9" x14ac:dyDescent="0.25">
      <c r="A7">
        <v>4471067</v>
      </c>
      <c r="B7" t="s">
        <v>90</v>
      </c>
      <c r="C7">
        <v>36</v>
      </c>
      <c r="D7">
        <v>2</v>
      </c>
      <c r="E7">
        <v>4.0290297529999997</v>
      </c>
      <c r="F7">
        <v>3</v>
      </c>
      <c r="G7">
        <v>233</v>
      </c>
      <c r="H7">
        <v>2.531809339</v>
      </c>
      <c r="I7">
        <v>2.5684745809999998</v>
      </c>
    </row>
    <row r="8" spans="1:9" x14ac:dyDescent="0.25">
      <c r="A8">
        <v>4528560</v>
      </c>
      <c r="B8" t="s">
        <v>89</v>
      </c>
      <c r="C8">
        <v>1247</v>
      </c>
      <c r="D8">
        <v>12</v>
      </c>
      <c r="E8">
        <v>5.4047511049999999</v>
      </c>
      <c r="F8">
        <v>15</v>
      </c>
      <c r="G8">
        <v>1</v>
      </c>
      <c r="H8">
        <v>4.6979110869999996</v>
      </c>
      <c r="I8">
        <v>2</v>
      </c>
    </row>
    <row r="9" spans="1:9" x14ac:dyDescent="0.25">
      <c r="A9">
        <v>4545410</v>
      </c>
      <c r="B9" t="s">
        <v>90</v>
      </c>
      <c r="C9">
        <v>46</v>
      </c>
      <c r="D9">
        <v>2</v>
      </c>
      <c r="E9">
        <v>7.8303039559999998</v>
      </c>
      <c r="F9">
        <v>14</v>
      </c>
      <c r="G9">
        <v>785</v>
      </c>
      <c r="H9">
        <v>4.7251631620000003</v>
      </c>
      <c r="I9">
        <v>5.66286369</v>
      </c>
    </row>
    <row r="10" spans="1:9" x14ac:dyDescent="0.25">
      <c r="A10">
        <v>4492669</v>
      </c>
      <c r="B10" t="s">
        <v>89</v>
      </c>
      <c r="C10">
        <v>812</v>
      </c>
      <c r="D10">
        <v>802</v>
      </c>
      <c r="E10">
        <v>32.623290580000003</v>
      </c>
      <c r="F10">
        <v>844</v>
      </c>
      <c r="G10">
        <v>2</v>
      </c>
      <c r="H10">
        <v>17.433945690000002</v>
      </c>
      <c r="I10">
        <v>74.27508632</v>
      </c>
    </row>
    <row r="11" spans="1:9" x14ac:dyDescent="0.25">
      <c r="A11">
        <v>4561279</v>
      </c>
      <c r="B11" t="s">
        <v>90</v>
      </c>
      <c r="C11">
        <v>48</v>
      </c>
      <c r="D11">
        <v>61</v>
      </c>
      <c r="E11">
        <v>15.596010359999999</v>
      </c>
      <c r="F11">
        <v>61</v>
      </c>
      <c r="G11">
        <v>4</v>
      </c>
      <c r="H11">
        <v>12.88438008</v>
      </c>
      <c r="I11">
        <v>8.8044677740000008</v>
      </c>
    </row>
    <row r="12" spans="1:9" x14ac:dyDescent="0.25">
      <c r="A12">
        <v>4536877</v>
      </c>
      <c r="B12" t="s">
        <v>89</v>
      </c>
      <c r="C12">
        <v>917</v>
      </c>
      <c r="D12">
        <v>4</v>
      </c>
      <c r="E12">
        <v>5.500716937</v>
      </c>
      <c r="F12">
        <v>5</v>
      </c>
      <c r="G12">
        <v>0</v>
      </c>
      <c r="H12">
        <v>2.2443322110000001</v>
      </c>
      <c r="I12">
        <v>4.1884880530000004</v>
      </c>
    </row>
    <row r="13" spans="1:9" x14ac:dyDescent="0.25">
      <c r="A13">
        <v>4532964</v>
      </c>
      <c r="B13" t="s">
        <v>90</v>
      </c>
      <c r="C13">
        <v>58</v>
      </c>
      <c r="D13">
        <v>6</v>
      </c>
      <c r="E13">
        <v>4.3490795459999996</v>
      </c>
      <c r="F13">
        <v>8</v>
      </c>
      <c r="G13">
        <v>3</v>
      </c>
      <c r="H13">
        <v>5.0408440069999996</v>
      </c>
      <c r="I13">
        <v>2</v>
      </c>
    </row>
    <row r="14" spans="1:9" x14ac:dyDescent="0.25">
      <c r="A14">
        <v>4563728</v>
      </c>
      <c r="B14" t="s">
        <v>90</v>
      </c>
      <c r="C14">
        <v>105</v>
      </c>
      <c r="D14">
        <v>8</v>
      </c>
      <c r="E14">
        <v>4.7303117840000004</v>
      </c>
      <c r="F14">
        <v>48</v>
      </c>
      <c r="G14">
        <v>0</v>
      </c>
      <c r="H14">
        <v>15.66666667</v>
      </c>
      <c r="I14">
        <v>9.8357453859999993</v>
      </c>
    </row>
    <row r="15" spans="1:9" x14ac:dyDescent="0.25">
      <c r="A15">
        <v>2163573</v>
      </c>
      <c r="B15" t="s">
        <v>89</v>
      </c>
      <c r="C15">
        <v>311</v>
      </c>
      <c r="D15">
        <v>9</v>
      </c>
      <c r="E15">
        <v>7.5372368590000001</v>
      </c>
      <c r="F15">
        <v>13</v>
      </c>
      <c r="G15">
        <v>2</v>
      </c>
      <c r="H15">
        <v>3.6265186310000002</v>
      </c>
      <c r="I15">
        <v>3.4400166730000001</v>
      </c>
    </row>
    <row r="16" spans="1:9" x14ac:dyDescent="0.25">
      <c r="A16">
        <v>4193384</v>
      </c>
      <c r="B16" t="s">
        <v>90</v>
      </c>
      <c r="C16">
        <v>35</v>
      </c>
      <c r="D16">
        <v>4</v>
      </c>
      <c r="E16">
        <v>4.236063616</v>
      </c>
      <c r="F16">
        <v>10</v>
      </c>
      <c r="G16">
        <v>2</v>
      </c>
      <c r="H16">
        <v>7.6842105260000002</v>
      </c>
      <c r="I16">
        <v>5.3025311459999998</v>
      </c>
    </row>
    <row r="17" spans="1:9" x14ac:dyDescent="0.25">
      <c r="A17">
        <v>4562675</v>
      </c>
      <c r="B17" t="s">
        <v>90</v>
      </c>
      <c r="C17">
        <v>63</v>
      </c>
      <c r="D17">
        <v>3</v>
      </c>
      <c r="E17">
        <v>8.2037211259999996</v>
      </c>
      <c r="F17">
        <v>7</v>
      </c>
      <c r="G17">
        <v>2</v>
      </c>
      <c r="H17">
        <v>3.470557007</v>
      </c>
      <c r="I17">
        <v>1.7667693310000001</v>
      </c>
    </row>
    <row r="18" spans="1:9" x14ac:dyDescent="0.25">
      <c r="A18">
        <v>4566326</v>
      </c>
      <c r="B18" t="s">
        <v>89</v>
      </c>
      <c r="C18">
        <v>1825</v>
      </c>
      <c r="D18">
        <v>35</v>
      </c>
      <c r="E18">
        <v>6.9714610009999998</v>
      </c>
      <c r="F18">
        <v>14</v>
      </c>
      <c r="G18">
        <v>165</v>
      </c>
      <c r="H18">
        <v>4.5046072309999996</v>
      </c>
      <c r="I18">
        <v>3.5042240229999999</v>
      </c>
    </row>
    <row r="19" spans="1:9" x14ac:dyDescent="0.25">
      <c r="A19">
        <v>1129838</v>
      </c>
      <c r="B19" t="s">
        <v>90</v>
      </c>
      <c r="C19">
        <v>133</v>
      </c>
      <c r="D19">
        <v>161</v>
      </c>
      <c r="E19">
        <v>25.630931499999999</v>
      </c>
      <c r="F19">
        <v>189</v>
      </c>
      <c r="G19">
        <v>5</v>
      </c>
      <c r="H19">
        <v>14.32638478</v>
      </c>
      <c r="I19">
        <v>28.35057454</v>
      </c>
    </row>
    <row r="20" spans="1:9" ht="15.75" x14ac:dyDescent="0.25">
      <c r="A20" s="8">
        <v>4583975</v>
      </c>
      <c r="B20" t="s">
        <v>90</v>
      </c>
      <c r="C20">
        <v>88</v>
      </c>
      <c r="D20">
        <v>1</v>
      </c>
      <c r="E20">
        <v>9.4517156080000007</v>
      </c>
      <c r="F20">
        <v>7</v>
      </c>
      <c r="G20">
        <v>4</v>
      </c>
      <c r="H20">
        <v>3</v>
      </c>
      <c r="I20">
        <v>8.6273062930000002</v>
      </c>
    </row>
    <row r="21" spans="1:9" x14ac:dyDescent="0.25">
      <c r="A21">
        <v>4599369</v>
      </c>
      <c r="B21" t="s">
        <v>90</v>
      </c>
      <c r="C21">
        <v>84</v>
      </c>
      <c r="D21">
        <v>9</v>
      </c>
      <c r="E21">
        <v>4.1426924850000004</v>
      </c>
      <c r="F21">
        <v>6</v>
      </c>
      <c r="G21">
        <v>0</v>
      </c>
      <c r="H21">
        <v>3.5559752599999999</v>
      </c>
      <c r="I21">
        <v>2</v>
      </c>
    </row>
    <row r="22" spans="1:9" x14ac:dyDescent="0.25">
      <c r="A22">
        <v>4514025</v>
      </c>
      <c r="B22" t="s">
        <v>90</v>
      </c>
      <c r="C22">
        <v>56</v>
      </c>
      <c r="D22">
        <v>17</v>
      </c>
      <c r="E22">
        <v>4.0502338370000004</v>
      </c>
      <c r="F22">
        <v>12</v>
      </c>
      <c r="G22">
        <v>0</v>
      </c>
      <c r="H22">
        <v>2.7804262820000001</v>
      </c>
      <c r="I22">
        <v>6.0885953260000001</v>
      </c>
    </row>
    <row r="23" spans="1:9" x14ac:dyDescent="0.25">
      <c r="A23">
        <v>2450596</v>
      </c>
      <c r="B23" t="s">
        <v>90</v>
      </c>
      <c r="C23">
        <v>21</v>
      </c>
      <c r="D23">
        <v>27</v>
      </c>
      <c r="E23">
        <v>4</v>
      </c>
      <c r="F23">
        <v>27</v>
      </c>
      <c r="G23">
        <v>2</v>
      </c>
      <c r="H23">
        <v>4.4518379399999999</v>
      </c>
      <c r="I23">
        <v>2.6073902389999999</v>
      </c>
    </row>
    <row r="24" spans="1:9" x14ac:dyDescent="0.25">
      <c r="A24">
        <v>3736900</v>
      </c>
      <c r="B24" t="s">
        <v>90</v>
      </c>
      <c r="C24">
        <v>131</v>
      </c>
      <c r="D24">
        <v>8</v>
      </c>
      <c r="E24">
        <v>4.4180387909999999</v>
      </c>
      <c r="F24">
        <v>7</v>
      </c>
      <c r="G24">
        <v>2</v>
      </c>
      <c r="H24">
        <v>4.0513487240000003</v>
      </c>
      <c r="I24">
        <v>3.7833450389999999</v>
      </c>
    </row>
    <row r="25" spans="1:9" x14ac:dyDescent="0.25">
      <c r="A25">
        <v>3397799</v>
      </c>
      <c r="B25" t="s">
        <v>90</v>
      </c>
      <c r="C25">
        <v>148</v>
      </c>
      <c r="D25">
        <v>10</v>
      </c>
      <c r="E25">
        <v>5.1324684749999996</v>
      </c>
      <c r="F25">
        <v>9</v>
      </c>
      <c r="G25">
        <v>4</v>
      </c>
      <c r="H25">
        <v>7.4472605070000002</v>
      </c>
      <c r="I25">
        <v>3.6310323950000001</v>
      </c>
    </row>
    <row r="26" spans="1:9" x14ac:dyDescent="0.25">
      <c r="A26">
        <v>4580642</v>
      </c>
      <c r="B26" t="s">
        <v>89</v>
      </c>
      <c r="C26">
        <v>788</v>
      </c>
      <c r="D26">
        <v>2</v>
      </c>
      <c r="E26">
        <v>3.325219089</v>
      </c>
      <c r="F26">
        <v>8</v>
      </c>
      <c r="G26">
        <v>2</v>
      </c>
      <c r="H26">
        <v>2.7173385950000002</v>
      </c>
      <c r="I26">
        <v>2</v>
      </c>
    </row>
    <row r="27" spans="1:9" x14ac:dyDescent="0.25">
      <c r="A27">
        <v>4612584</v>
      </c>
      <c r="B27" t="s">
        <v>90</v>
      </c>
      <c r="C27">
        <v>63</v>
      </c>
      <c r="D27">
        <v>7</v>
      </c>
      <c r="E27">
        <v>3</v>
      </c>
      <c r="F27">
        <v>10</v>
      </c>
      <c r="G27">
        <v>9</v>
      </c>
      <c r="H27">
        <v>2.9166207040000001</v>
      </c>
      <c r="I27">
        <v>2.6807494360000002</v>
      </c>
    </row>
    <row r="28" spans="1:9" x14ac:dyDescent="0.25">
      <c r="A28">
        <v>4637842</v>
      </c>
      <c r="B28" t="s">
        <v>89</v>
      </c>
      <c r="C28">
        <v>540</v>
      </c>
      <c r="D28">
        <v>10</v>
      </c>
      <c r="E28">
        <v>9.6269744569999993</v>
      </c>
      <c r="F28">
        <v>5</v>
      </c>
      <c r="G28">
        <v>2</v>
      </c>
      <c r="H28">
        <v>3.5198552520000002</v>
      </c>
      <c r="I28">
        <v>6.8047461010000001</v>
      </c>
    </row>
    <row r="29" spans="1:9" x14ac:dyDescent="0.25">
      <c r="A29">
        <v>4650336</v>
      </c>
      <c r="B29" t="s">
        <v>89</v>
      </c>
      <c r="C29">
        <v>441</v>
      </c>
      <c r="D29">
        <v>11</v>
      </c>
      <c r="E29">
        <v>6.6774791269999998</v>
      </c>
      <c r="F29">
        <v>7</v>
      </c>
      <c r="G29">
        <v>45</v>
      </c>
      <c r="H29">
        <v>4.3843633569999998</v>
      </c>
      <c r="I29">
        <v>8.9636934139999997</v>
      </c>
    </row>
    <row r="30" spans="1:9" x14ac:dyDescent="0.25">
      <c r="A30">
        <v>4325774</v>
      </c>
      <c r="B30" t="s">
        <v>89</v>
      </c>
      <c r="C30">
        <v>1240</v>
      </c>
      <c r="D30">
        <v>3</v>
      </c>
      <c r="E30">
        <v>2.519454445</v>
      </c>
      <c r="F30">
        <v>2</v>
      </c>
      <c r="G30">
        <v>1</v>
      </c>
      <c r="H30">
        <v>2</v>
      </c>
      <c r="I30">
        <v>2.2943625889999999</v>
      </c>
    </row>
    <row r="31" spans="1:9" x14ac:dyDescent="0.25">
      <c r="A31">
        <v>4335068</v>
      </c>
      <c r="B31" t="s">
        <v>89</v>
      </c>
      <c r="C31">
        <v>438</v>
      </c>
      <c r="D31">
        <v>6</v>
      </c>
      <c r="E31">
        <v>5.0236313079999997</v>
      </c>
      <c r="F31">
        <v>4</v>
      </c>
      <c r="G31">
        <v>3</v>
      </c>
      <c r="H31">
        <v>2.6778300499999999</v>
      </c>
      <c r="I31">
        <v>1</v>
      </c>
    </row>
    <row r="32" spans="1:9" x14ac:dyDescent="0.25">
      <c r="A32">
        <v>4390360</v>
      </c>
      <c r="B32" t="s">
        <v>90</v>
      </c>
      <c r="C32">
        <v>60</v>
      </c>
      <c r="D32">
        <v>8</v>
      </c>
      <c r="E32">
        <v>4.8810861870000002</v>
      </c>
      <c r="F32">
        <v>2</v>
      </c>
      <c r="G32">
        <v>0</v>
      </c>
      <c r="H32">
        <v>2.7840308829999998</v>
      </c>
      <c r="I32">
        <v>3</v>
      </c>
    </row>
    <row r="33" spans="1:9" x14ac:dyDescent="0.25">
      <c r="A33">
        <v>4258357</v>
      </c>
      <c r="B33" t="s">
        <v>90</v>
      </c>
      <c r="C33">
        <v>56</v>
      </c>
      <c r="D33">
        <v>12</v>
      </c>
      <c r="E33">
        <v>3.4110914819999998</v>
      </c>
      <c r="F33">
        <v>17</v>
      </c>
      <c r="G33">
        <v>18</v>
      </c>
      <c r="H33">
        <v>3.812959239</v>
      </c>
      <c r="I33">
        <v>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5"/>
  <sheetViews>
    <sheetView zoomScale="115" zoomScaleNormal="115" workbookViewId="0">
      <selection activeCell="C20" sqref="C20"/>
    </sheetView>
  </sheetViews>
  <sheetFormatPr defaultRowHeight="15" x14ac:dyDescent="0.25"/>
  <sheetData>
    <row r="1" spans="1:5" x14ac:dyDescent="0.25">
      <c r="A1" s="9" t="s">
        <v>134</v>
      </c>
    </row>
    <row r="3" spans="1:5" x14ac:dyDescent="0.25">
      <c r="A3" s="3" t="s">
        <v>14</v>
      </c>
      <c r="B3" s="3" t="s">
        <v>132</v>
      </c>
      <c r="C3" s="3" t="s">
        <v>133</v>
      </c>
      <c r="D3" s="3" t="s">
        <v>93</v>
      </c>
      <c r="E3" s="3"/>
    </row>
    <row r="4" spans="1:5" x14ac:dyDescent="0.25">
      <c r="A4" t="s">
        <v>16</v>
      </c>
      <c r="B4">
        <v>0.95454545499999999</v>
      </c>
      <c r="C4">
        <v>0.90397351000000004</v>
      </c>
      <c r="D4" t="s">
        <v>95</v>
      </c>
    </row>
    <row r="5" spans="1:5" x14ac:dyDescent="0.25">
      <c r="A5" t="s">
        <v>16</v>
      </c>
      <c r="B5">
        <v>0.69230769199999997</v>
      </c>
      <c r="C5">
        <v>0.57489878500000002</v>
      </c>
      <c r="D5" t="s">
        <v>96</v>
      </c>
    </row>
    <row r="6" spans="1:5" x14ac:dyDescent="0.25">
      <c r="A6" t="s">
        <v>17</v>
      </c>
      <c r="B6">
        <v>1</v>
      </c>
      <c r="C6">
        <v>0.96575342500000005</v>
      </c>
      <c r="D6" t="s">
        <v>95</v>
      </c>
    </row>
    <row r="7" spans="1:5" x14ac:dyDescent="0.25">
      <c r="A7" t="s">
        <v>17</v>
      </c>
      <c r="B7">
        <v>0.8</v>
      </c>
      <c r="C7">
        <v>0.56962025299999997</v>
      </c>
      <c r="D7" t="s">
        <v>96</v>
      </c>
    </row>
    <row r="8" spans="1:5" x14ac:dyDescent="0.25">
      <c r="A8" t="s">
        <v>18</v>
      </c>
      <c r="B8">
        <v>1</v>
      </c>
      <c r="C8">
        <v>0.93779904300000005</v>
      </c>
      <c r="D8" t="s">
        <v>95</v>
      </c>
    </row>
    <row r="9" spans="1:5" x14ac:dyDescent="0.25">
      <c r="A9" t="s">
        <v>18</v>
      </c>
      <c r="B9">
        <v>0.86486486500000004</v>
      </c>
      <c r="C9">
        <v>0.52216748800000001</v>
      </c>
      <c r="D9" t="s">
        <v>96</v>
      </c>
    </row>
    <row r="10" spans="1:5" x14ac:dyDescent="0.25">
      <c r="A10" t="s">
        <v>19</v>
      </c>
      <c r="B10">
        <v>0.94871794899999995</v>
      </c>
      <c r="C10">
        <v>0.88345864699999999</v>
      </c>
      <c r="D10" t="s">
        <v>95</v>
      </c>
    </row>
    <row r="11" spans="1:5" x14ac:dyDescent="0.25">
      <c r="A11" t="s">
        <v>19</v>
      </c>
      <c r="B11">
        <v>0.81578947400000001</v>
      </c>
      <c r="C11">
        <v>0.46124030999999999</v>
      </c>
      <c r="D11" t="s">
        <v>96</v>
      </c>
    </row>
    <row r="12" spans="1:5" x14ac:dyDescent="0.25">
      <c r="A12" t="s">
        <v>20</v>
      </c>
      <c r="B12">
        <v>1</v>
      </c>
      <c r="C12">
        <v>0.97402597400000002</v>
      </c>
      <c r="D12" t="s">
        <v>95</v>
      </c>
    </row>
    <row r="13" spans="1:5" x14ac:dyDescent="0.25">
      <c r="A13" t="s">
        <v>20</v>
      </c>
      <c r="B13">
        <v>0.25</v>
      </c>
      <c r="C13">
        <v>0.46621621600000002</v>
      </c>
      <c r="D13" t="s">
        <v>96</v>
      </c>
    </row>
    <row r="14" spans="1:5" x14ac:dyDescent="0.25">
      <c r="A14" t="s">
        <v>21</v>
      </c>
      <c r="B14">
        <v>1</v>
      </c>
      <c r="C14">
        <v>0.95945945899999996</v>
      </c>
      <c r="D14" t="s">
        <v>95</v>
      </c>
    </row>
    <row r="15" spans="1:5" x14ac:dyDescent="0.25">
      <c r="A15" t="s">
        <v>21</v>
      </c>
      <c r="B15">
        <v>0.21428571399999999</v>
      </c>
      <c r="C15">
        <v>0.49650349700000002</v>
      </c>
      <c r="D15" t="s">
        <v>96</v>
      </c>
    </row>
    <row r="16" spans="1:5" x14ac:dyDescent="0.25">
      <c r="A16" t="s">
        <v>22</v>
      </c>
      <c r="B16">
        <v>1</v>
      </c>
      <c r="C16">
        <v>0.97687861300000001</v>
      </c>
      <c r="D16" t="s">
        <v>95</v>
      </c>
    </row>
    <row r="17" spans="1:4" x14ac:dyDescent="0.25">
      <c r="A17" t="s">
        <v>22</v>
      </c>
      <c r="B17">
        <v>0.9</v>
      </c>
      <c r="C17">
        <v>0.56410256400000003</v>
      </c>
      <c r="D17" t="s">
        <v>96</v>
      </c>
    </row>
    <row r="18" spans="1:4" x14ac:dyDescent="0.25">
      <c r="A18" t="s">
        <v>23</v>
      </c>
      <c r="B18">
        <v>1</v>
      </c>
      <c r="C18">
        <v>0.94799999999999995</v>
      </c>
      <c r="D18" t="s">
        <v>95</v>
      </c>
    </row>
    <row r="19" spans="1:4" x14ac:dyDescent="0.25">
      <c r="A19" t="s">
        <v>23</v>
      </c>
      <c r="B19">
        <v>0.76190476200000001</v>
      </c>
      <c r="C19">
        <v>0.50216450199999996</v>
      </c>
      <c r="D19" t="s">
        <v>96</v>
      </c>
    </row>
    <row r="20" spans="1:4" x14ac:dyDescent="0.25">
      <c r="A20" t="s">
        <v>24</v>
      </c>
      <c r="B20">
        <v>0.98969072199999997</v>
      </c>
      <c r="C20">
        <v>0.98729792100000002</v>
      </c>
      <c r="D20" t="s">
        <v>95</v>
      </c>
    </row>
    <row r="21" spans="1:4" x14ac:dyDescent="0.25">
      <c r="A21" t="s">
        <v>24</v>
      </c>
      <c r="B21">
        <v>0.44329896899999999</v>
      </c>
      <c r="C21">
        <v>0.44930875599999998</v>
      </c>
      <c r="D21" t="s">
        <v>96</v>
      </c>
    </row>
    <row r="22" spans="1:4" x14ac:dyDescent="0.25">
      <c r="A22" t="s">
        <v>25</v>
      </c>
      <c r="B22">
        <v>0.989795918</v>
      </c>
      <c r="C22">
        <v>0.99564270200000005</v>
      </c>
      <c r="D22" t="s">
        <v>95</v>
      </c>
    </row>
    <row r="23" spans="1:4" x14ac:dyDescent="0.25">
      <c r="A23" t="s">
        <v>25</v>
      </c>
      <c r="B23">
        <v>0.428571429</v>
      </c>
      <c r="C23">
        <v>0.48583878000000003</v>
      </c>
      <c r="D23" t="s">
        <v>96</v>
      </c>
    </row>
    <row r="24" spans="1:4" x14ac:dyDescent="0.25">
      <c r="A24" t="s">
        <v>26</v>
      </c>
      <c r="B24">
        <v>1</v>
      </c>
      <c r="C24">
        <v>0.84927536199999998</v>
      </c>
      <c r="D24" t="s">
        <v>95</v>
      </c>
    </row>
    <row r="25" spans="1:4" x14ac:dyDescent="0.25">
      <c r="A25" t="s">
        <v>26</v>
      </c>
      <c r="B25">
        <v>0.8</v>
      </c>
      <c r="C25">
        <v>0.75942029</v>
      </c>
      <c r="D25" t="s">
        <v>96</v>
      </c>
    </row>
    <row r="26" spans="1:4" x14ac:dyDescent="0.25">
      <c r="A26" t="s">
        <v>27</v>
      </c>
      <c r="B26">
        <v>0.96296296299999995</v>
      </c>
      <c r="C26">
        <v>0.85714285700000004</v>
      </c>
      <c r="D26" t="s">
        <v>95</v>
      </c>
    </row>
    <row r="27" spans="1:4" x14ac:dyDescent="0.25">
      <c r="A27" t="s">
        <v>27</v>
      </c>
      <c r="B27">
        <v>1</v>
      </c>
      <c r="C27">
        <v>0.67032966999999999</v>
      </c>
      <c r="D27" t="s">
        <v>96</v>
      </c>
    </row>
    <row r="28" spans="1:4" x14ac:dyDescent="0.25">
      <c r="A28" t="s">
        <v>28</v>
      </c>
      <c r="B28">
        <v>0.97872340400000002</v>
      </c>
      <c r="C28">
        <v>0.93142857099999998</v>
      </c>
      <c r="D28" t="s">
        <v>95</v>
      </c>
    </row>
    <row r="29" spans="1:4" x14ac:dyDescent="0.25">
      <c r="A29" t="s">
        <v>28</v>
      </c>
      <c r="B29">
        <v>0.95744680900000001</v>
      </c>
      <c r="C29">
        <v>0.817142857</v>
      </c>
      <c r="D29" t="s">
        <v>96</v>
      </c>
    </row>
    <row r="30" spans="1:4" x14ac:dyDescent="0.25">
      <c r="A30" t="s">
        <v>29</v>
      </c>
      <c r="B30">
        <v>0.72727272700000001</v>
      </c>
      <c r="C30">
        <v>0.92</v>
      </c>
      <c r="D30" t="s">
        <v>95</v>
      </c>
    </row>
    <row r="31" spans="1:4" x14ac:dyDescent="0.25">
      <c r="A31" t="s">
        <v>29</v>
      </c>
      <c r="B31">
        <v>0.909090909</v>
      </c>
      <c r="C31">
        <v>0.80088495599999998</v>
      </c>
      <c r="D31" t="s">
        <v>96</v>
      </c>
    </row>
    <row r="32" spans="1:4" x14ac:dyDescent="0.25">
      <c r="A32" t="s">
        <v>30</v>
      </c>
      <c r="B32">
        <v>1</v>
      </c>
      <c r="C32">
        <v>0.92207792200000005</v>
      </c>
      <c r="D32" t="s">
        <v>95</v>
      </c>
    </row>
    <row r="33" spans="1:4" x14ac:dyDescent="0.25">
      <c r="A33" t="s">
        <v>30</v>
      </c>
      <c r="B33">
        <v>0.74285714300000005</v>
      </c>
      <c r="C33">
        <v>0.55555555599999995</v>
      </c>
      <c r="D33" t="s">
        <v>96</v>
      </c>
    </row>
    <row r="34" spans="1:4" x14ac:dyDescent="0.25">
      <c r="A34" t="s">
        <v>31</v>
      </c>
      <c r="B34">
        <v>1</v>
      </c>
      <c r="C34">
        <v>0.91608391600000005</v>
      </c>
      <c r="D34" t="s">
        <v>95</v>
      </c>
    </row>
    <row r="35" spans="1:4" x14ac:dyDescent="0.25">
      <c r="A35" t="s">
        <v>31</v>
      </c>
      <c r="B35">
        <v>0.66666666699999999</v>
      </c>
      <c r="C35">
        <v>0.59602648999999996</v>
      </c>
      <c r="D35" t="s">
        <v>96</v>
      </c>
    </row>
    <row r="36" spans="1:4" x14ac:dyDescent="0.25">
      <c r="A36" t="s">
        <v>32</v>
      </c>
      <c r="B36">
        <v>0.93333333299999999</v>
      </c>
      <c r="C36">
        <v>0.97807017500000004</v>
      </c>
      <c r="D36" t="s">
        <v>95</v>
      </c>
    </row>
    <row r="37" spans="1:4" x14ac:dyDescent="0.25">
      <c r="A37" t="s">
        <v>32</v>
      </c>
      <c r="B37">
        <v>0.86666666699999995</v>
      </c>
      <c r="C37">
        <v>0.68421052599999999</v>
      </c>
      <c r="D37" t="s">
        <v>96</v>
      </c>
    </row>
    <row r="38" spans="1:4" x14ac:dyDescent="0.25">
      <c r="A38" t="s">
        <v>33</v>
      </c>
      <c r="B38">
        <v>0.97368421100000002</v>
      </c>
      <c r="C38">
        <v>0.970731707</v>
      </c>
      <c r="D38" t="s">
        <v>95</v>
      </c>
    </row>
    <row r="39" spans="1:4" x14ac:dyDescent="0.25">
      <c r="A39" t="s">
        <v>33</v>
      </c>
      <c r="B39">
        <v>0.84210526299999999</v>
      </c>
      <c r="C39">
        <v>0.65365853699999998</v>
      </c>
      <c r="D39" t="s">
        <v>96</v>
      </c>
    </row>
    <row r="40" spans="1:4" x14ac:dyDescent="0.25">
      <c r="A40" t="s">
        <v>34</v>
      </c>
      <c r="B40">
        <v>1</v>
      </c>
      <c r="C40">
        <v>0.91620111699999995</v>
      </c>
      <c r="D40" t="s">
        <v>95</v>
      </c>
    </row>
    <row r="41" spans="1:4" x14ac:dyDescent="0.25">
      <c r="A41" t="s">
        <v>34</v>
      </c>
      <c r="B41">
        <v>0.66666666699999999</v>
      </c>
      <c r="C41">
        <v>0.75977653599999995</v>
      </c>
      <c r="D41" t="s">
        <v>96</v>
      </c>
    </row>
    <row r="42" spans="1:4" x14ac:dyDescent="0.25">
      <c r="A42" t="s">
        <v>35</v>
      </c>
      <c r="B42">
        <v>0.928571429</v>
      </c>
      <c r="C42">
        <v>0.80193236700000003</v>
      </c>
      <c r="D42" t="s">
        <v>95</v>
      </c>
    </row>
    <row r="43" spans="1:4" x14ac:dyDescent="0.25">
      <c r="A43" t="s">
        <v>35</v>
      </c>
      <c r="B43">
        <v>1</v>
      </c>
      <c r="C43">
        <v>0.65277777800000003</v>
      </c>
      <c r="D43" t="s">
        <v>96</v>
      </c>
    </row>
    <row r="44" spans="1:4" x14ac:dyDescent="0.25">
      <c r="A44" t="s">
        <v>36</v>
      </c>
      <c r="B44">
        <v>0.97916666699999999</v>
      </c>
      <c r="C44">
        <v>0.90942029000000002</v>
      </c>
      <c r="D44" t="s">
        <v>95</v>
      </c>
    </row>
    <row r="45" spans="1:4" x14ac:dyDescent="0.25">
      <c r="A45" t="s">
        <v>36</v>
      </c>
      <c r="B45">
        <v>0.9375</v>
      </c>
      <c r="C45">
        <v>0.63224637699999997</v>
      </c>
      <c r="D45" t="s">
        <v>96</v>
      </c>
    </row>
    <row r="46" spans="1:4" x14ac:dyDescent="0.25">
      <c r="A46" t="s">
        <v>37</v>
      </c>
      <c r="B46">
        <v>1</v>
      </c>
      <c r="C46">
        <v>0.89308176100000003</v>
      </c>
      <c r="D46" t="s">
        <v>95</v>
      </c>
    </row>
    <row r="47" spans="1:4" x14ac:dyDescent="0.25">
      <c r="A47" t="s">
        <v>37</v>
      </c>
      <c r="B47">
        <v>0.80722891600000002</v>
      </c>
      <c r="C47">
        <v>0.58176100600000002</v>
      </c>
      <c r="D47" t="s">
        <v>96</v>
      </c>
    </row>
    <row r="48" spans="1:4" x14ac:dyDescent="0.25">
      <c r="A48" t="s">
        <v>38</v>
      </c>
      <c r="B48">
        <v>1</v>
      </c>
      <c r="C48">
        <v>0.96264367799999995</v>
      </c>
      <c r="D48" t="s">
        <v>95</v>
      </c>
    </row>
    <row r="49" spans="1:4" x14ac:dyDescent="0.25">
      <c r="A49" t="s">
        <v>38</v>
      </c>
      <c r="B49">
        <v>0.909090909</v>
      </c>
      <c r="C49">
        <v>0.79885057500000001</v>
      </c>
      <c r="D49" t="s">
        <v>96</v>
      </c>
    </row>
    <row r="50" spans="1:4" x14ac:dyDescent="0.25">
      <c r="A50" t="s">
        <v>39</v>
      </c>
      <c r="B50">
        <v>0.96296296299999995</v>
      </c>
      <c r="C50">
        <v>0.95738636399999999</v>
      </c>
      <c r="D50" t="s">
        <v>95</v>
      </c>
    </row>
    <row r="51" spans="1:4" x14ac:dyDescent="0.25">
      <c r="A51" t="s">
        <v>39</v>
      </c>
      <c r="B51">
        <v>1</v>
      </c>
      <c r="C51">
        <v>0.79545454500000001</v>
      </c>
      <c r="D51" t="s">
        <v>96</v>
      </c>
    </row>
    <row r="52" spans="1:4" x14ac:dyDescent="0.25">
      <c r="A52" t="s">
        <v>40</v>
      </c>
      <c r="B52">
        <v>0.9</v>
      </c>
      <c r="C52">
        <v>0.91503268000000004</v>
      </c>
      <c r="D52" t="s">
        <v>95</v>
      </c>
    </row>
    <row r="53" spans="1:4" x14ac:dyDescent="0.25">
      <c r="A53" t="s">
        <v>40</v>
      </c>
      <c r="B53">
        <v>0.9</v>
      </c>
      <c r="C53">
        <v>0.63398692800000001</v>
      </c>
      <c r="D53" t="s">
        <v>96</v>
      </c>
    </row>
    <row r="54" spans="1:4" x14ac:dyDescent="0.25">
      <c r="A54" t="s">
        <v>41</v>
      </c>
      <c r="B54">
        <v>0.928571429</v>
      </c>
      <c r="C54">
        <v>0.90839694699999995</v>
      </c>
      <c r="D54" t="s">
        <v>95</v>
      </c>
    </row>
    <row r="55" spans="1:4" x14ac:dyDescent="0.25">
      <c r="A55" t="s">
        <v>41</v>
      </c>
      <c r="B55">
        <v>0.71428571399999996</v>
      </c>
      <c r="C55">
        <v>0.664122137</v>
      </c>
      <c r="D55" t="s">
        <v>96</v>
      </c>
    </row>
    <row r="56" spans="1:4" x14ac:dyDescent="0.25">
      <c r="A56" t="s">
        <v>42</v>
      </c>
      <c r="B56">
        <v>1</v>
      </c>
      <c r="C56">
        <v>0.90609137100000003</v>
      </c>
      <c r="D56" t="s">
        <v>95</v>
      </c>
    </row>
    <row r="57" spans="1:4" x14ac:dyDescent="0.25">
      <c r="A57" t="s">
        <v>42</v>
      </c>
      <c r="B57">
        <v>0.97368421100000002</v>
      </c>
      <c r="C57">
        <v>0.71867007699999996</v>
      </c>
      <c r="D57" t="s">
        <v>96</v>
      </c>
    </row>
    <row r="58" spans="1:4" x14ac:dyDescent="0.25">
      <c r="A58" t="s">
        <v>43</v>
      </c>
      <c r="B58">
        <v>1</v>
      </c>
      <c r="C58">
        <v>0.94940476200000001</v>
      </c>
      <c r="D58" t="s">
        <v>95</v>
      </c>
    </row>
    <row r="59" spans="1:4" x14ac:dyDescent="0.25">
      <c r="A59" t="s">
        <v>43</v>
      </c>
      <c r="B59">
        <v>0.89361702099999996</v>
      </c>
      <c r="C59">
        <v>0.67164179099999999</v>
      </c>
      <c r="D59" t="s">
        <v>96</v>
      </c>
    </row>
    <row r="60" spans="1:4" x14ac:dyDescent="0.25">
      <c r="A60" t="s">
        <v>44</v>
      </c>
      <c r="B60">
        <v>0.928571429</v>
      </c>
      <c r="C60">
        <v>0.78773584900000004</v>
      </c>
      <c r="D60" t="s">
        <v>95</v>
      </c>
    </row>
    <row r="61" spans="1:4" x14ac:dyDescent="0.25">
      <c r="A61" t="s">
        <v>44</v>
      </c>
      <c r="B61">
        <v>0.73333333300000003</v>
      </c>
      <c r="C61">
        <v>0.64220183500000005</v>
      </c>
      <c r="D61" t="s">
        <v>96</v>
      </c>
    </row>
    <row r="62" spans="1:4" x14ac:dyDescent="0.25">
      <c r="A62" t="s">
        <v>45</v>
      </c>
      <c r="B62">
        <v>1</v>
      </c>
      <c r="C62">
        <v>0.965909091</v>
      </c>
      <c r="D62" t="s">
        <v>95</v>
      </c>
    </row>
    <row r="63" spans="1:4" x14ac:dyDescent="0.25">
      <c r="A63" t="s">
        <v>45</v>
      </c>
      <c r="B63">
        <v>0.66666666699999999</v>
      </c>
      <c r="C63">
        <v>0.66477272700000001</v>
      </c>
      <c r="D63" t="s">
        <v>96</v>
      </c>
    </row>
    <row r="64" spans="1:4" x14ac:dyDescent="0.25">
      <c r="A64" t="s">
        <v>46</v>
      </c>
      <c r="B64">
        <v>0.9375</v>
      </c>
      <c r="C64">
        <v>0.97365754800000004</v>
      </c>
      <c r="D64" t="s">
        <v>95</v>
      </c>
    </row>
    <row r="65" spans="1:4" x14ac:dyDescent="0.25">
      <c r="A65" t="s">
        <v>46</v>
      </c>
      <c r="B65">
        <v>0.84375</v>
      </c>
      <c r="C65">
        <v>0.41616161600000001</v>
      </c>
      <c r="D65" t="s">
        <v>96</v>
      </c>
    </row>
    <row r="66" spans="1:4" x14ac:dyDescent="0.25">
      <c r="A66" t="s">
        <v>47</v>
      </c>
      <c r="B66">
        <v>0.96428571399999996</v>
      </c>
      <c r="C66">
        <v>0.950050968</v>
      </c>
      <c r="D66" t="s">
        <v>95</v>
      </c>
    </row>
    <row r="67" spans="1:4" x14ac:dyDescent="0.25">
      <c r="A67" t="s">
        <v>47</v>
      </c>
      <c r="B67">
        <v>0.83928571399999996</v>
      </c>
      <c r="C67">
        <v>0.36187563700000003</v>
      </c>
      <c r="D67" t="s">
        <v>96</v>
      </c>
    </row>
    <row r="68" spans="1:4" x14ac:dyDescent="0.25">
      <c r="A68" t="s">
        <v>48</v>
      </c>
      <c r="B68">
        <v>1</v>
      </c>
      <c r="C68">
        <v>0.97666378600000003</v>
      </c>
      <c r="D68" t="s">
        <v>95</v>
      </c>
    </row>
    <row r="69" spans="1:4" x14ac:dyDescent="0.25">
      <c r="A69" t="s">
        <v>48</v>
      </c>
      <c r="B69">
        <v>0.52</v>
      </c>
      <c r="C69">
        <v>0.45030250599999999</v>
      </c>
      <c r="D69" t="s">
        <v>96</v>
      </c>
    </row>
    <row r="70" spans="1:4" x14ac:dyDescent="0.25">
      <c r="A70" t="s">
        <v>49</v>
      </c>
      <c r="B70">
        <v>1</v>
      </c>
      <c r="C70">
        <v>0.95920138899999996</v>
      </c>
      <c r="D70" t="s">
        <v>95</v>
      </c>
    </row>
    <row r="71" spans="1:4" x14ac:dyDescent="0.25">
      <c r="A71" t="s">
        <v>49</v>
      </c>
      <c r="B71">
        <v>0.83333333300000001</v>
      </c>
      <c r="C71">
        <v>0.43798785800000001</v>
      </c>
      <c r="D71" t="s">
        <v>96</v>
      </c>
    </row>
    <row r="72" spans="1:4" x14ac:dyDescent="0.25">
      <c r="A72" t="s">
        <v>50</v>
      </c>
      <c r="B72">
        <v>1</v>
      </c>
      <c r="C72">
        <v>0.97744360900000005</v>
      </c>
      <c r="D72" t="s">
        <v>95</v>
      </c>
    </row>
    <row r="73" spans="1:4" x14ac:dyDescent="0.25">
      <c r="A73" t="s">
        <v>50</v>
      </c>
      <c r="B73">
        <v>0.95238095199999995</v>
      </c>
      <c r="C73">
        <v>0.78195488700000004</v>
      </c>
      <c r="D73" t="s">
        <v>96</v>
      </c>
    </row>
    <row r="74" spans="1:4" x14ac:dyDescent="0.25">
      <c r="A74" t="s">
        <v>51</v>
      </c>
      <c r="B74">
        <v>1</v>
      </c>
      <c r="C74">
        <v>0.974178404</v>
      </c>
      <c r="D74" t="s">
        <v>95</v>
      </c>
    </row>
    <row r="75" spans="1:4" x14ac:dyDescent="0.25">
      <c r="A75" t="s">
        <v>51</v>
      </c>
      <c r="B75">
        <v>1</v>
      </c>
      <c r="C75">
        <v>0.76056338000000001</v>
      </c>
      <c r="D75" t="s">
        <v>96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046"/>
  <sheetViews>
    <sheetView workbookViewId="0">
      <selection activeCell="E3" sqref="E3"/>
    </sheetView>
  </sheetViews>
  <sheetFormatPr defaultRowHeight="15" x14ac:dyDescent="0.25"/>
  <cols>
    <col min="1" max="1" width="21.140625" customWidth="1"/>
  </cols>
  <sheetData>
    <row r="1" spans="1:6" x14ac:dyDescent="0.25">
      <c r="A1" s="9" t="s">
        <v>249</v>
      </c>
    </row>
    <row r="3" spans="1:6" x14ac:dyDescent="0.25">
      <c r="A3" s="3" t="s">
        <v>14</v>
      </c>
      <c r="B3" s="3" t="s">
        <v>245</v>
      </c>
      <c r="C3" s="3" t="s">
        <v>246</v>
      </c>
      <c r="D3" s="3" t="s">
        <v>247</v>
      </c>
      <c r="E3" s="3" t="s">
        <v>248</v>
      </c>
      <c r="F3" s="3" t="s">
        <v>0</v>
      </c>
    </row>
    <row r="4" spans="1:6" x14ac:dyDescent="0.25">
      <c r="A4" t="s">
        <v>17</v>
      </c>
      <c r="B4" t="s">
        <v>217</v>
      </c>
      <c r="C4">
        <v>17085865</v>
      </c>
      <c r="D4" t="s">
        <v>220</v>
      </c>
      <c r="E4" t="s">
        <v>221</v>
      </c>
      <c r="F4">
        <v>4.6357615893999997E-2</v>
      </c>
    </row>
    <row r="5" spans="1:6" x14ac:dyDescent="0.25">
      <c r="A5" t="s">
        <v>17</v>
      </c>
      <c r="B5" t="s">
        <v>217</v>
      </c>
      <c r="C5">
        <v>17280821</v>
      </c>
      <c r="D5" t="s">
        <v>221</v>
      </c>
      <c r="E5" t="s">
        <v>219</v>
      </c>
      <c r="F5">
        <v>9.2682926829300002E-2</v>
      </c>
    </row>
    <row r="6" spans="1:6" x14ac:dyDescent="0.25">
      <c r="A6" t="s">
        <v>17</v>
      </c>
      <c r="B6" t="s">
        <v>217</v>
      </c>
      <c r="C6">
        <v>19570440</v>
      </c>
      <c r="D6" t="s">
        <v>218</v>
      </c>
      <c r="E6" t="s">
        <v>221</v>
      </c>
      <c r="F6">
        <v>0.21126760563399999</v>
      </c>
    </row>
    <row r="7" spans="1:6" x14ac:dyDescent="0.25">
      <c r="A7" t="s">
        <v>17</v>
      </c>
      <c r="B7" t="s">
        <v>217</v>
      </c>
      <c r="C7">
        <v>26671625</v>
      </c>
      <c r="D7" t="s">
        <v>220</v>
      </c>
      <c r="E7" t="s">
        <v>221</v>
      </c>
      <c r="F7">
        <v>0.17492711370299999</v>
      </c>
    </row>
    <row r="8" spans="1:6" x14ac:dyDescent="0.25">
      <c r="A8" t="s">
        <v>17</v>
      </c>
      <c r="B8" t="s">
        <v>217</v>
      </c>
      <c r="C8">
        <v>26671719</v>
      </c>
      <c r="D8" t="s">
        <v>219</v>
      </c>
      <c r="E8" t="s">
        <v>218</v>
      </c>
      <c r="F8">
        <v>0.110663983903</v>
      </c>
    </row>
    <row r="9" spans="1:6" x14ac:dyDescent="0.25">
      <c r="A9" t="s">
        <v>17</v>
      </c>
      <c r="B9" t="s">
        <v>217</v>
      </c>
      <c r="C9">
        <v>55524371</v>
      </c>
      <c r="D9" t="s">
        <v>218</v>
      </c>
      <c r="E9" t="s">
        <v>219</v>
      </c>
      <c r="F9">
        <v>3.3557046979900002E-2</v>
      </c>
    </row>
    <row r="10" spans="1:6" x14ac:dyDescent="0.25">
      <c r="A10" t="s">
        <v>17</v>
      </c>
      <c r="B10" t="s">
        <v>217</v>
      </c>
      <c r="C10">
        <v>89844177</v>
      </c>
      <c r="D10" t="s">
        <v>219</v>
      </c>
      <c r="E10" t="s">
        <v>218</v>
      </c>
      <c r="F10">
        <v>0.21</v>
      </c>
    </row>
    <row r="11" spans="1:6" x14ac:dyDescent="0.25">
      <c r="A11" t="s">
        <v>17</v>
      </c>
      <c r="B11" t="s">
        <v>217</v>
      </c>
      <c r="C11">
        <v>98060541</v>
      </c>
      <c r="D11" t="s">
        <v>219</v>
      </c>
      <c r="E11" t="s">
        <v>221</v>
      </c>
      <c r="F11">
        <v>0.257142857143</v>
      </c>
    </row>
    <row r="12" spans="1:6" x14ac:dyDescent="0.25">
      <c r="A12" t="s">
        <v>17</v>
      </c>
      <c r="B12" t="s">
        <v>217</v>
      </c>
      <c r="C12">
        <v>121124833</v>
      </c>
      <c r="D12" t="s">
        <v>221</v>
      </c>
      <c r="E12" t="s">
        <v>219</v>
      </c>
      <c r="F12">
        <v>2.2727272727300001E-2</v>
      </c>
    </row>
    <row r="13" spans="1:6" x14ac:dyDescent="0.25">
      <c r="A13" t="s">
        <v>17</v>
      </c>
      <c r="B13" t="s">
        <v>217</v>
      </c>
      <c r="C13">
        <v>144615237</v>
      </c>
      <c r="D13" t="s">
        <v>218</v>
      </c>
      <c r="E13" t="s">
        <v>221</v>
      </c>
      <c r="F13">
        <v>8.64197530864E-2</v>
      </c>
    </row>
    <row r="14" spans="1:6" x14ac:dyDescent="0.25">
      <c r="A14" t="s">
        <v>17</v>
      </c>
      <c r="B14" t="s">
        <v>217</v>
      </c>
      <c r="C14">
        <v>145313354</v>
      </c>
      <c r="D14" t="s">
        <v>220</v>
      </c>
      <c r="E14" t="s">
        <v>219</v>
      </c>
      <c r="F14">
        <v>6.8181818181799997E-2</v>
      </c>
    </row>
    <row r="15" spans="1:6" x14ac:dyDescent="0.25">
      <c r="A15" t="s">
        <v>17</v>
      </c>
      <c r="B15" t="s">
        <v>217</v>
      </c>
      <c r="C15">
        <v>146403822</v>
      </c>
      <c r="D15" t="s">
        <v>221</v>
      </c>
      <c r="E15" t="s">
        <v>220</v>
      </c>
      <c r="F15">
        <v>9.1549295774599998E-2</v>
      </c>
    </row>
    <row r="16" spans="1:6" x14ac:dyDescent="0.25">
      <c r="A16" t="s">
        <v>17</v>
      </c>
      <c r="B16" t="s">
        <v>217</v>
      </c>
      <c r="C16">
        <v>158609473</v>
      </c>
      <c r="D16" t="s">
        <v>219</v>
      </c>
      <c r="E16" t="s">
        <v>220</v>
      </c>
      <c r="F16">
        <v>0.16452991452999999</v>
      </c>
    </row>
    <row r="17" spans="1:6" x14ac:dyDescent="0.25">
      <c r="A17" t="s">
        <v>17</v>
      </c>
      <c r="B17" t="s">
        <v>217</v>
      </c>
      <c r="C17">
        <v>158637791</v>
      </c>
      <c r="D17" t="s">
        <v>220</v>
      </c>
      <c r="E17" t="s">
        <v>219</v>
      </c>
      <c r="F17">
        <v>0.30370370370400002</v>
      </c>
    </row>
    <row r="18" spans="1:6" x14ac:dyDescent="0.25">
      <c r="A18" t="s">
        <v>17</v>
      </c>
      <c r="B18" t="s">
        <v>217</v>
      </c>
      <c r="C18">
        <v>182544602</v>
      </c>
      <c r="D18" t="s">
        <v>221</v>
      </c>
      <c r="E18" t="s">
        <v>219</v>
      </c>
      <c r="F18">
        <v>0.14814814814800001</v>
      </c>
    </row>
    <row r="19" spans="1:6" x14ac:dyDescent="0.25">
      <c r="A19" t="s">
        <v>17</v>
      </c>
      <c r="B19" t="s">
        <v>217</v>
      </c>
      <c r="C19">
        <v>200183430</v>
      </c>
      <c r="D19" t="s">
        <v>220</v>
      </c>
      <c r="E19" t="s">
        <v>221</v>
      </c>
      <c r="F19">
        <v>7.0175438596499995E-2</v>
      </c>
    </row>
    <row r="20" spans="1:6" x14ac:dyDescent="0.25">
      <c r="A20" t="s">
        <v>17</v>
      </c>
      <c r="B20" t="s">
        <v>217</v>
      </c>
      <c r="C20">
        <v>216498566</v>
      </c>
      <c r="D20" t="s">
        <v>221</v>
      </c>
      <c r="E20" t="s">
        <v>218</v>
      </c>
      <c r="F20">
        <v>0.1875</v>
      </c>
    </row>
    <row r="21" spans="1:6" x14ac:dyDescent="0.25">
      <c r="A21" t="s">
        <v>17</v>
      </c>
      <c r="B21" t="s">
        <v>217</v>
      </c>
      <c r="C21">
        <v>226127395</v>
      </c>
      <c r="D21" t="s">
        <v>219</v>
      </c>
      <c r="E21" t="s">
        <v>221</v>
      </c>
      <c r="F21">
        <v>0.180392156863</v>
      </c>
    </row>
    <row r="22" spans="1:6" x14ac:dyDescent="0.25">
      <c r="A22" t="s">
        <v>17</v>
      </c>
      <c r="B22" t="s">
        <v>217</v>
      </c>
      <c r="C22">
        <v>230895319</v>
      </c>
      <c r="D22" t="s">
        <v>220</v>
      </c>
      <c r="E22" t="s">
        <v>221</v>
      </c>
      <c r="F22">
        <v>0.63809523809500002</v>
      </c>
    </row>
    <row r="23" spans="1:6" x14ac:dyDescent="0.25">
      <c r="A23" t="s">
        <v>17</v>
      </c>
      <c r="B23" t="s">
        <v>217</v>
      </c>
      <c r="C23">
        <v>247902196</v>
      </c>
      <c r="D23" t="s">
        <v>221</v>
      </c>
      <c r="E23" t="s">
        <v>219</v>
      </c>
      <c r="F23">
        <v>0.17299578059099999</v>
      </c>
    </row>
    <row r="24" spans="1:6" x14ac:dyDescent="0.25">
      <c r="A24" t="s">
        <v>17</v>
      </c>
      <c r="B24" t="s">
        <v>217</v>
      </c>
      <c r="C24">
        <v>248616749</v>
      </c>
      <c r="D24" t="s">
        <v>219</v>
      </c>
      <c r="E24" t="s">
        <v>221</v>
      </c>
      <c r="F24">
        <v>3.8167938931300001E-2</v>
      </c>
    </row>
    <row r="25" spans="1:6" x14ac:dyDescent="0.25">
      <c r="A25" t="s">
        <v>17</v>
      </c>
      <c r="B25" t="s">
        <v>217</v>
      </c>
      <c r="C25">
        <v>248617105</v>
      </c>
      <c r="D25" t="s">
        <v>221</v>
      </c>
      <c r="E25" t="s">
        <v>220</v>
      </c>
      <c r="F25">
        <v>2.8089887640400001E-2</v>
      </c>
    </row>
    <row r="26" spans="1:6" x14ac:dyDescent="0.25">
      <c r="A26" t="s">
        <v>17</v>
      </c>
      <c r="B26" t="s">
        <v>222</v>
      </c>
      <c r="C26">
        <v>3690958</v>
      </c>
      <c r="D26" t="s">
        <v>221</v>
      </c>
      <c r="E26" t="s">
        <v>220</v>
      </c>
      <c r="F26">
        <v>0.18666666666699999</v>
      </c>
    </row>
    <row r="27" spans="1:6" x14ac:dyDescent="0.25">
      <c r="A27" t="s">
        <v>17</v>
      </c>
      <c r="B27" t="s">
        <v>222</v>
      </c>
      <c r="C27">
        <v>3721632</v>
      </c>
      <c r="D27" t="s">
        <v>221</v>
      </c>
      <c r="E27" t="s">
        <v>220</v>
      </c>
      <c r="F27">
        <v>0.46153846153799999</v>
      </c>
    </row>
    <row r="28" spans="1:6" x14ac:dyDescent="0.25">
      <c r="A28" t="s">
        <v>17</v>
      </c>
      <c r="B28" t="s">
        <v>222</v>
      </c>
      <c r="C28">
        <v>9460405</v>
      </c>
      <c r="D28" t="s">
        <v>219</v>
      </c>
      <c r="E28" t="s">
        <v>221</v>
      </c>
      <c r="F28">
        <v>0.166666666667</v>
      </c>
    </row>
    <row r="29" spans="1:6" x14ac:dyDescent="0.25">
      <c r="A29" t="s">
        <v>17</v>
      </c>
      <c r="B29" t="s">
        <v>222</v>
      </c>
      <c r="C29">
        <v>26587757</v>
      </c>
      <c r="D29" t="s">
        <v>221</v>
      </c>
      <c r="E29" t="s">
        <v>219</v>
      </c>
      <c r="F29">
        <v>0.21428571428599999</v>
      </c>
    </row>
    <row r="30" spans="1:6" x14ac:dyDescent="0.25">
      <c r="A30" t="s">
        <v>17</v>
      </c>
      <c r="B30" t="s">
        <v>222</v>
      </c>
      <c r="C30">
        <v>90249325</v>
      </c>
      <c r="D30" t="s">
        <v>219</v>
      </c>
      <c r="E30" t="s">
        <v>220</v>
      </c>
      <c r="F30">
        <v>5.1948051948100003E-2</v>
      </c>
    </row>
    <row r="31" spans="1:6" x14ac:dyDescent="0.25">
      <c r="A31" t="s">
        <v>17</v>
      </c>
      <c r="B31" t="s">
        <v>222</v>
      </c>
      <c r="C31">
        <v>96559366</v>
      </c>
      <c r="D31" t="s">
        <v>218</v>
      </c>
      <c r="E31" t="s">
        <v>221</v>
      </c>
      <c r="F31">
        <v>0.4375</v>
      </c>
    </row>
    <row r="32" spans="1:6" x14ac:dyDescent="0.25">
      <c r="A32" t="s">
        <v>17</v>
      </c>
      <c r="B32" t="s">
        <v>222</v>
      </c>
      <c r="C32">
        <v>101096911</v>
      </c>
      <c r="D32" t="s">
        <v>219</v>
      </c>
      <c r="E32" t="s">
        <v>220</v>
      </c>
      <c r="F32">
        <v>6.0344827586200002E-2</v>
      </c>
    </row>
    <row r="33" spans="1:6" x14ac:dyDescent="0.25">
      <c r="A33" t="s">
        <v>17</v>
      </c>
      <c r="B33" t="s">
        <v>222</v>
      </c>
      <c r="C33">
        <v>101097040</v>
      </c>
      <c r="D33" t="s">
        <v>219</v>
      </c>
      <c r="E33" t="s">
        <v>218</v>
      </c>
      <c r="F33">
        <v>0.31451612903199999</v>
      </c>
    </row>
    <row r="34" spans="1:6" x14ac:dyDescent="0.25">
      <c r="A34" t="s">
        <v>17</v>
      </c>
      <c r="B34" t="s">
        <v>222</v>
      </c>
      <c r="C34">
        <v>109113479</v>
      </c>
      <c r="D34" t="s">
        <v>220</v>
      </c>
      <c r="E34" t="s">
        <v>219</v>
      </c>
      <c r="F34">
        <v>0.11575562701</v>
      </c>
    </row>
    <row r="35" spans="1:6" x14ac:dyDescent="0.25">
      <c r="A35" t="s">
        <v>17</v>
      </c>
      <c r="B35" t="s">
        <v>222</v>
      </c>
      <c r="C35">
        <v>109113481</v>
      </c>
      <c r="D35" t="s">
        <v>218</v>
      </c>
      <c r="E35" t="s">
        <v>219</v>
      </c>
      <c r="F35">
        <v>0.112903225806</v>
      </c>
    </row>
    <row r="36" spans="1:6" x14ac:dyDescent="0.25">
      <c r="A36" t="s">
        <v>17</v>
      </c>
      <c r="B36" t="s">
        <v>222</v>
      </c>
      <c r="C36">
        <v>113885242</v>
      </c>
      <c r="D36" t="s">
        <v>218</v>
      </c>
      <c r="E36" t="s">
        <v>219</v>
      </c>
      <c r="F36">
        <v>0.2</v>
      </c>
    </row>
    <row r="37" spans="1:6" x14ac:dyDescent="0.25">
      <c r="A37" t="s">
        <v>17</v>
      </c>
      <c r="B37" t="s">
        <v>222</v>
      </c>
      <c r="C37">
        <v>114356336</v>
      </c>
      <c r="D37" t="s">
        <v>219</v>
      </c>
      <c r="E37" t="s">
        <v>218</v>
      </c>
      <c r="F37">
        <v>3.5087719298200003E-2</v>
      </c>
    </row>
    <row r="38" spans="1:6" x14ac:dyDescent="0.25">
      <c r="A38" t="s">
        <v>17</v>
      </c>
      <c r="B38" t="s">
        <v>222</v>
      </c>
      <c r="C38">
        <v>131266652</v>
      </c>
      <c r="D38" t="s">
        <v>218</v>
      </c>
      <c r="E38" t="s">
        <v>219</v>
      </c>
      <c r="F38">
        <v>3.1802120141300003E-2</v>
      </c>
    </row>
    <row r="39" spans="1:6" x14ac:dyDescent="0.25">
      <c r="A39" t="s">
        <v>17</v>
      </c>
      <c r="B39" t="s">
        <v>222</v>
      </c>
      <c r="C39">
        <v>132022214</v>
      </c>
      <c r="D39" t="s">
        <v>218</v>
      </c>
      <c r="E39" t="s">
        <v>219</v>
      </c>
      <c r="F39">
        <v>9.7560975609799996E-2</v>
      </c>
    </row>
    <row r="40" spans="1:6" x14ac:dyDescent="0.25">
      <c r="A40" t="s">
        <v>17</v>
      </c>
      <c r="B40" t="s">
        <v>222</v>
      </c>
      <c r="C40">
        <v>133014511</v>
      </c>
      <c r="D40" t="s">
        <v>221</v>
      </c>
      <c r="E40" t="s">
        <v>220</v>
      </c>
      <c r="F40">
        <v>0.22641509434000001</v>
      </c>
    </row>
    <row r="41" spans="1:6" x14ac:dyDescent="0.25">
      <c r="A41" t="s">
        <v>17</v>
      </c>
      <c r="B41" t="s">
        <v>222</v>
      </c>
      <c r="C41">
        <v>133014519</v>
      </c>
      <c r="D41" t="s">
        <v>221</v>
      </c>
      <c r="E41" t="s">
        <v>220</v>
      </c>
      <c r="F41">
        <v>6.0975609756100002E-2</v>
      </c>
    </row>
    <row r="42" spans="1:6" x14ac:dyDescent="0.25">
      <c r="A42" t="s">
        <v>17</v>
      </c>
      <c r="B42" t="s">
        <v>222</v>
      </c>
      <c r="C42">
        <v>133014552</v>
      </c>
      <c r="D42" t="s">
        <v>219</v>
      </c>
      <c r="E42" t="s">
        <v>218</v>
      </c>
      <c r="F42">
        <v>0.14044943820200001</v>
      </c>
    </row>
    <row r="43" spans="1:6" x14ac:dyDescent="0.25">
      <c r="A43" t="s">
        <v>17</v>
      </c>
      <c r="B43" t="s">
        <v>222</v>
      </c>
      <c r="C43">
        <v>133014557</v>
      </c>
      <c r="D43" t="s">
        <v>221</v>
      </c>
      <c r="E43" t="s">
        <v>220</v>
      </c>
      <c r="F43">
        <v>0.19889502762399999</v>
      </c>
    </row>
    <row r="44" spans="1:6" x14ac:dyDescent="0.25">
      <c r="A44" t="s">
        <v>17</v>
      </c>
      <c r="B44" t="s">
        <v>222</v>
      </c>
      <c r="C44">
        <v>133014629</v>
      </c>
      <c r="D44" t="s">
        <v>220</v>
      </c>
      <c r="E44" t="s">
        <v>221</v>
      </c>
      <c r="F44">
        <v>3.9130434782599997E-2</v>
      </c>
    </row>
    <row r="45" spans="1:6" x14ac:dyDescent="0.25">
      <c r="A45" t="s">
        <v>17</v>
      </c>
      <c r="B45" t="s">
        <v>222</v>
      </c>
      <c r="C45">
        <v>133014657</v>
      </c>
      <c r="D45" t="s">
        <v>221</v>
      </c>
      <c r="E45" t="s">
        <v>220</v>
      </c>
      <c r="F45">
        <v>0.176470588235</v>
      </c>
    </row>
    <row r="46" spans="1:6" x14ac:dyDescent="0.25">
      <c r="A46" t="s">
        <v>17</v>
      </c>
      <c r="B46" t="s">
        <v>222</v>
      </c>
      <c r="C46">
        <v>152470866</v>
      </c>
      <c r="D46" t="s">
        <v>221</v>
      </c>
      <c r="E46" t="s">
        <v>220</v>
      </c>
      <c r="F46">
        <v>0.23571428571399999</v>
      </c>
    </row>
    <row r="47" spans="1:6" x14ac:dyDescent="0.25">
      <c r="A47" t="s">
        <v>17</v>
      </c>
      <c r="B47" t="s">
        <v>222</v>
      </c>
      <c r="C47">
        <v>152544826</v>
      </c>
      <c r="D47" t="s">
        <v>218</v>
      </c>
      <c r="E47" t="s">
        <v>220</v>
      </c>
      <c r="F47">
        <v>0.154761904762</v>
      </c>
    </row>
    <row r="48" spans="1:6" x14ac:dyDescent="0.25">
      <c r="A48" t="s">
        <v>17</v>
      </c>
      <c r="B48" t="s">
        <v>222</v>
      </c>
      <c r="C48">
        <v>160994652</v>
      </c>
      <c r="D48" t="s">
        <v>221</v>
      </c>
      <c r="E48" t="s">
        <v>218</v>
      </c>
      <c r="F48">
        <v>0.198952879581</v>
      </c>
    </row>
    <row r="49" spans="1:6" x14ac:dyDescent="0.25">
      <c r="A49" t="s">
        <v>17</v>
      </c>
      <c r="B49" t="s">
        <v>222</v>
      </c>
      <c r="C49">
        <v>166870373</v>
      </c>
      <c r="D49" t="s">
        <v>219</v>
      </c>
      <c r="E49" t="s">
        <v>218</v>
      </c>
      <c r="F49">
        <v>0.16400000000000001</v>
      </c>
    </row>
    <row r="50" spans="1:6" x14ac:dyDescent="0.25">
      <c r="A50" t="s">
        <v>17</v>
      </c>
      <c r="B50" t="s">
        <v>222</v>
      </c>
      <c r="C50">
        <v>170151122</v>
      </c>
      <c r="D50" t="s">
        <v>219</v>
      </c>
      <c r="E50" t="s">
        <v>220</v>
      </c>
      <c r="F50">
        <v>0.16384180791</v>
      </c>
    </row>
    <row r="51" spans="1:6" x14ac:dyDescent="0.25">
      <c r="A51" t="s">
        <v>17</v>
      </c>
      <c r="B51" t="s">
        <v>222</v>
      </c>
      <c r="C51">
        <v>201943625</v>
      </c>
      <c r="D51" t="s">
        <v>220</v>
      </c>
      <c r="E51" t="s">
        <v>219</v>
      </c>
      <c r="F51">
        <v>0.15789473684200001</v>
      </c>
    </row>
    <row r="52" spans="1:6" x14ac:dyDescent="0.25">
      <c r="A52" t="s">
        <v>17</v>
      </c>
      <c r="B52" t="s">
        <v>223</v>
      </c>
      <c r="C52">
        <v>9868930</v>
      </c>
      <c r="D52" t="s">
        <v>219</v>
      </c>
      <c r="E52" t="s">
        <v>221</v>
      </c>
      <c r="F52">
        <v>0.2</v>
      </c>
    </row>
    <row r="53" spans="1:6" x14ac:dyDescent="0.25">
      <c r="A53" t="s">
        <v>17</v>
      </c>
      <c r="B53" t="s">
        <v>223</v>
      </c>
      <c r="C53">
        <v>41266915</v>
      </c>
      <c r="D53" t="s">
        <v>218</v>
      </c>
      <c r="E53" t="s">
        <v>220</v>
      </c>
      <c r="F53">
        <v>0.152380952381</v>
      </c>
    </row>
    <row r="54" spans="1:6" x14ac:dyDescent="0.25">
      <c r="A54" t="s">
        <v>17</v>
      </c>
      <c r="B54" t="s">
        <v>223</v>
      </c>
      <c r="C54">
        <v>48665905</v>
      </c>
      <c r="D54" t="s">
        <v>221</v>
      </c>
      <c r="E54" t="s">
        <v>220</v>
      </c>
      <c r="F54">
        <v>9.5238095238100007E-2</v>
      </c>
    </row>
    <row r="55" spans="1:6" x14ac:dyDescent="0.25">
      <c r="A55" t="s">
        <v>17</v>
      </c>
      <c r="B55" t="s">
        <v>223</v>
      </c>
      <c r="C55">
        <v>49724181</v>
      </c>
      <c r="D55" t="s">
        <v>219</v>
      </c>
      <c r="E55" t="s">
        <v>221</v>
      </c>
      <c r="F55">
        <v>3.2967032967000001E-2</v>
      </c>
    </row>
    <row r="56" spans="1:6" x14ac:dyDescent="0.25">
      <c r="A56" t="s">
        <v>17</v>
      </c>
      <c r="B56" t="s">
        <v>223</v>
      </c>
      <c r="C56">
        <v>125836869</v>
      </c>
      <c r="D56" t="s">
        <v>220</v>
      </c>
      <c r="E56" t="s">
        <v>219</v>
      </c>
      <c r="F56">
        <v>0.181818181818</v>
      </c>
    </row>
    <row r="57" spans="1:6" x14ac:dyDescent="0.25">
      <c r="A57" t="s">
        <v>17</v>
      </c>
      <c r="B57" t="s">
        <v>223</v>
      </c>
      <c r="C57">
        <v>132319326</v>
      </c>
      <c r="D57" t="s">
        <v>219</v>
      </c>
      <c r="E57" t="s">
        <v>218</v>
      </c>
      <c r="F57">
        <v>2.41935483871E-2</v>
      </c>
    </row>
    <row r="58" spans="1:6" x14ac:dyDescent="0.25">
      <c r="A58" t="s">
        <v>17</v>
      </c>
      <c r="B58" t="s">
        <v>223</v>
      </c>
      <c r="C58">
        <v>142224126</v>
      </c>
      <c r="D58" t="s">
        <v>218</v>
      </c>
      <c r="E58" t="s">
        <v>219</v>
      </c>
      <c r="F58">
        <v>0.276923076923</v>
      </c>
    </row>
    <row r="59" spans="1:6" x14ac:dyDescent="0.25">
      <c r="A59" t="s">
        <v>17</v>
      </c>
      <c r="B59" t="s">
        <v>223</v>
      </c>
      <c r="C59">
        <v>151107800</v>
      </c>
      <c r="D59" t="s">
        <v>219</v>
      </c>
      <c r="E59" t="s">
        <v>218</v>
      </c>
      <c r="F59">
        <v>0.16393442623000001</v>
      </c>
    </row>
    <row r="60" spans="1:6" x14ac:dyDescent="0.25">
      <c r="A60" t="s">
        <v>17</v>
      </c>
      <c r="B60" t="s">
        <v>223</v>
      </c>
      <c r="C60">
        <v>195400728</v>
      </c>
      <c r="D60" t="s">
        <v>220</v>
      </c>
      <c r="E60" t="s">
        <v>221</v>
      </c>
      <c r="F60">
        <v>6.4724919093900005E-2</v>
      </c>
    </row>
    <row r="61" spans="1:6" x14ac:dyDescent="0.25">
      <c r="A61" t="s">
        <v>17</v>
      </c>
      <c r="B61" t="s">
        <v>223</v>
      </c>
      <c r="C61">
        <v>195505762</v>
      </c>
      <c r="D61" t="s">
        <v>220</v>
      </c>
      <c r="E61" t="s">
        <v>221</v>
      </c>
      <c r="F61">
        <v>6.7357512953400006E-2</v>
      </c>
    </row>
    <row r="62" spans="1:6" x14ac:dyDescent="0.25">
      <c r="A62" t="s">
        <v>17</v>
      </c>
      <c r="B62" t="s">
        <v>223</v>
      </c>
      <c r="C62">
        <v>195505772</v>
      </c>
      <c r="D62" t="s">
        <v>219</v>
      </c>
      <c r="E62" t="s">
        <v>221</v>
      </c>
      <c r="F62">
        <v>6.19469026549E-2</v>
      </c>
    </row>
    <row r="63" spans="1:6" x14ac:dyDescent="0.25">
      <c r="A63" t="s">
        <v>17</v>
      </c>
      <c r="B63" t="s">
        <v>223</v>
      </c>
      <c r="C63">
        <v>195505835</v>
      </c>
      <c r="D63" t="s">
        <v>219</v>
      </c>
      <c r="E63" t="s">
        <v>218</v>
      </c>
      <c r="F63">
        <v>5.5232558139500003E-2</v>
      </c>
    </row>
    <row r="64" spans="1:6" x14ac:dyDescent="0.25">
      <c r="A64" t="s">
        <v>17</v>
      </c>
      <c r="B64" t="s">
        <v>223</v>
      </c>
      <c r="C64">
        <v>195505855</v>
      </c>
      <c r="D64" t="s">
        <v>221</v>
      </c>
      <c r="E64" t="s">
        <v>218</v>
      </c>
      <c r="F64">
        <v>3.9436619718300002E-2</v>
      </c>
    </row>
    <row r="65" spans="1:6" x14ac:dyDescent="0.25">
      <c r="A65" t="s">
        <v>17</v>
      </c>
      <c r="B65" t="s">
        <v>223</v>
      </c>
      <c r="C65">
        <v>195507237</v>
      </c>
      <c r="D65" t="s">
        <v>221</v>
      </c>
      <c r="E65" t="s">
        <v>220</v>
      </c>
      <c r="F65">
        <v>5.6426332288400001E-2</v>
      </c>
    </row>
    <row r="66" spans="1:6" x14ac:dyDescent="0.25">
      <c r="A66" t="s">
        <v>17</v>
      </c>
      <c r="B66" t="s">
        <v>223</v>
      </c>
      <c r="C66">
        <v>195507771</v>
      </c>
      <c r="D66" t="s">
        <v>219</v>
      </c>
      <c r="E66" t="s">
        <v>218</v>
      </c>
      <c r="F66">
        <v>6.3106796116499997E-2</v>
      </c>
    </row>
    <row r="67" spans="1:6" x14ac:dyDescent="0.25">
      <c r="A67" t="s">
        <v>17</v>
      </c>
      <c r="B67" t="s">
        <v>223</v>
      </c>
      <c r="C67">
        <v>195507779</v>
      </c>
      <c r="D67" t="s">
        <v>219</v>
      </c>
      <c r="E67" t="s">
        <v>218</v>
      </c>
      <c r="F67">
        <v>2.1097046413499999E-2</v>
      </c>
    </row>
    <row r="68" spans="1:6" x14ac:dyDescent="0.25">
      <c r="A68" t="s">
        <v>17</v>
      </c>
      <c r="B68" t="s">
        <v>223</v>
      </c>
      <c r="C68">
        <v>195507836</v>
      </c>
      <c r="D68" t="s">
        <v>219</v>
      </c>
      <c r="E68" t="s">
        <v>221</v>
      </c>
      <c r="F68">
        <v>3.0701754386000001E-2</v>
      </c>
    </row>
    <row r="69" spans="1:6" x14ac:dyDescent="0.25">
      <c r="A69" t="s">
        <v>17</v>
      </c>
      <c r="B69" t="s">
        <v>223</v>
      </c>
      <c r="C69">
        <v>195507941</v>
      </c>
      <c r="D69" t="s">
        <v>218</v>
      </c>
      <c r="E69" t="s">
        <v>221</v>
      </c>
      <c r="F69">
        <v>6.5274151436000002E-2</v>
      </c>
    </row>
    <row r="70" spans="1:6" x14ac:dyDescent="0.25">
      <c r="A70" t="s">
        <v>17</v>
      </c>
      <c r="B70" t="s">
        <v>223</v>
      </c>
      <c r="C70">
        <v>195507943</v>
      </c>
      <c r="D70" t="s">
        <v>219</v>
      </c>
      <c r="E70" t="s">
        <v>221</v>
      </c>
      <c r="F70">
        <v>5.5263157894700002E-2</v>
      </c>
    </row>
    <row r="71" spans="1:6" x14ac:dyDescent="0.25">
      <c r="A71" t="s">
        <v>17</v>
      </c>
      <c r="B71" t="s">
        <v>223</v>
      </c>
      <c r="C71">
        <v>195507961</v>
      </c>
      <c r="D71" t="s">
        <v>221</v>
      </c>
      <c r="E71" t="s">
        <v>220</v>
      </c>
      <c r="F71">
        <v>2.4691358024699999E-2</v>
      </c>
    </row>
    <row r="72" spans="1:6" x14ac:dyDescent="0.25">
      <c r="A72" t="s">
        <v>17</v>
      </c>
      <c r="B72" t="s">
        <v>223</v>
      </c>
      <c r="C72">
        <v>195507982</v>
      </c>
      <c r="D72" t="s">
        <v>218</v>
      </c>
      <c r="E72" t="s">
        <v>221</v>
      </c>
      <c r="F72">
        <v>4.79452054795E-2</v>
      </c>
    </row>
    <row r="73" spans="1:6" x14ac:dyDescent="0.25">
      <c r="A73" t="s">
        <v>17</v>
      </c>
      <c r="B73" t="s">
        <v>223</v>
      </c>
      <c r="C73">
        <v>195509593</v>
      </c>
      <c r="D73" t="s">
        <v>221</v>
      </c>
      <c r="E73" t="s">
        <v>220</v>
      </c>
      <c r="F73">
        <v>2.0560747663599999E-2</v>
      </c>
    </row>
    <row r="74" spans="1:6" x14ac:dyDescent="0.25">
      <c r="A74" t="s">
        <v>17</v>
      </c>
      <c r="B74" t="s">
        <v>223</v>
      </c>
      <c r="C74">
        <v>195509606</v>
      </c>
      <c r="D74" t="s">
        <v>219</v>
      </c>
      <c r="E74" t="s">
        <v>218</v>
      </c>
      <c r="F74">
        <v>3.0131826742E-2</v>
      </c>
    </row>
    <row r="75" spans="1:6" x14ac:dyDescent="0.25">
      <c r="A75" t="s">
        <v>17</v>
      </c>
      <c r="B75" t="s">
        <v>223</v>
      </c>
      <c r="C75">
        <v>195509717</v>
      </c>
      <c r="D75" t="s">
        <v>221</v>
      </c>
      <c r="E75" t="s">
        <v>218</v>
      </c>
      <c r="F75">
        <v>0.108303249097</v>
      </c>
    </row>
    <row r="76" spans="1:6" x14ac:dyDescent="0.25">
      <c r="A76" t="s">
        <v>17</v>
      </c>
      <c r="B76" t="s">
        <v>223</v>
      </c>
      <c r="C76">
        <v>195509718</v>
      </c>
      <c r="D76" t="s">
        <v>219</v>
      </c>
      <c r="E76" t="s">
        <v>221</v>
      </c>
      <c r="F76">
        <v>1.53256704981E-2</v>
      </c>
    </row>
    <row r="77" spans="1:6" x14ac:dyDescent="0.25">
      <c r="A77" t="s">
        <v>17</v>
      </c>
      <c r="B77" t="s">
        <v>223</v>
      </c>
      <c r="C77">
        <v>195509784</v>
      </c>
      <c r="D77" t="s">
        <v>219</v>
      </c>
      <c r="E77" t="s">
        <v>218</v>
      </c>
      <c r="F77">
        <v>0.269879518072</v>
      </c>
    </row>
    <row r="78" spans="1:6" x14ac:dyDescent="0.25">
      <c r="A78" t="s">
        <v>17</v>
      </c>
      <c r="B78" t="s">
        <v>223</v>
      </c>
      <c r="C78">
        <v>195509865</v>
      </c>
      <c r="D78" t="s">
        <v>221</v>
      </c>
      <c r="E78" t="s">
        <v>220</v>
      </c>
      <c r="F78">
        <v>2.8205128205099999E-2</v>
      </c>
    </row>
    <row r="79" spans="1:6" x14ac:dyDescent="0.25">
      <c r="A79" t="s">
        <v>17</v>
      </c>
      <c r="B79" t="s">
        <v>223</v>
      </c>
      <c r="C79">
        <v>195510011</v>
      </c>
      <c r="D79" t="s">
        <v>219</v>
      </c>
      <c r="E79" t="s">
        <v>218</v>
      </c>
      <c r="F79">
        <v>3.5634743875300003E-2</v>
      </c>
    </row>
    <row r="80" spans="1:6" x14ac:dyDescent="0.25">
      <c r="A80" t="s">
        <v>17</v>
      </c>
      <c r="B80" t="s">
        <v>223</v>
      </c>
      <c r="C80">
        <v>195510094</v>
      </c>
      <c r="D80" t="s">
        <v>218</v>
      </c>
      <c r="E80" t="s">
        <v>221</v>
      </c>
      <c r="F80">
        <v>5.4054054054099999E-2</v>
      </c>
    </row>
    <row r="81" spans="1:6" x14ac:dyDescent="0.25">
      <c r="A81" t="s">
        <v>17</v>
      </c>
      <c r="B81" t="s">
        <v>223</v>
      </c>
      <c r="C81">
        <v>195510107</v>
      </c>
      <c r="D81" t="s">
        <v>219</v>
      </c>
      <c r="E81" t="s">
        <v>218</v>
      </c>
      <c r="F81">
        <v>2.2177419354799999E-2</v>
      </c>
    </row>
    <row r="82" spans="1:6" x14ac:dyDescent="0.25">
      <c r="A82" t="s">
        <v>17</v>
      </c>
      <c r="B82" t="s">
        <v>223</v>
      </c>
      <c r="C82">
        <v>195511273</v>
      </c>
      <c r="D82" t="s">
        <v>221</v>
      </c>
      <c r="E82" t="s">
        <v>220</v>
      </c>
      <c r="F82">
        <v>0.15932642487000001</v>
      </c>
    </row>
    <row r="83" spans="1:6" x14ac:dyDescent="0.25">
      <c r="A83" t="s">
        <v>17</v>
      </c>
      <c r="B83" t="s">
        <v>223</v>
      </c>
      <c r="C83">
        <v>195512212</v>
      </c>
      <c r="D83" t="s">
        <v>221</v>
      </c>
      <c r="E83" t="s">
        <v>218</v>
      </c>
      <c r="F83">
        <v>0.176706827309</v>
      </c>
    </row>
    <row r="84" spans="1:6" x14ac:dyDescent="0.25">
      <c r="A84" t="s">
        <v>17</v>
      </c>
      <c r="B84" t="s">
        <v>223</v>
      </c>
      <c r="C84">
        <v>195512343</v>
      </c>
      <c r="D84" t="s">
        <v>221</v>
      </c>
      <c r="E84" t="s">
        <v>220</v>
      </c>
      <c r="F84">
        <v>0.20253164557</v>
      </c>
    </row>
    <row r="85" spans="1:6" x14ac:dyDescent="0.25">
      <c r="A85" t="s">
        <v>17</v>
      </c>
      <c r="B85" t="s">
        <v>223</v>
      </c>
      <c r="C85">
        <v>195512445</v>
      </c>
      <c r="D85" t="s">
        <v>219</v>
      </c>
      <c r="E85" t="s">
        <v>220</v>
      </c>
      <c r="F85">
        <v>2.4154589372000001E-2</v>
      </c>
    </row>
    <row r="86" spans="1:6" x14ac:dyDescent="0.25">
      <c r="A86" t="s">
        <v>17</v>
      </c>
      <c r="B86" t="s">
        <v>223</v>
      </c>
      <c r="C86">
        <v>195512646</v>
      </c>
      <c r="D86" t="s">
        <v>219</v>
      </c>
      <c r="E86" t="s">
        <v>221</v>
      </c>
      <c r="F86">
        <v>3.2110091743099999E-2</v>
      </c>
    </row>
    <row r="87" spans="1:6" x14ac:dyDescent="0.25">
      <c r="A87" t="s">
        <v>17</v>
      </c>
      <c r="B87" t="s">
        <v>223</v>
      </c>
      <c r="C87">
        <v>195513364</v>
      </c>
      <c r="D87" t="s">
        <v>219</v>
      </c>
      <c r="E87" t="s">
        <v>221</v>
      </c>
      <c r="F87">
        <v>2.8776978417299998E-2</v>
      </c>
    </row>
    <row r="88" spans="1:6" x14ac:dyDescent="0.25">
      <c r="A88" t="s">
        <v>17</v>
      </c>
      <c r="B88" t="s">
        <v>223</v>
      </c>
      <c r="C88">
        <v>195513442</v>
      </c>
      <c r="D88" t="s">
        <v>221</v>
      </c>
      <c r="E88" t="s">
        <v>218</v>
      </c>
      <c r="F88">
        <v>0.14736842105299999</v>
      </c>
    </row>
    <row r="89" spans="1:6" x14ac:dyDescent="0.25">
      <c r="A89" t="s">
        <v>17</v>
      </c>
      <c r="B89" t="s">
        <v>223</v>
      </c>
      <c r="C89">
        <v>195513445</v>
      </c>
      <c r="D89" t="s">
        <v>219</v>
      </c>
      <c r="E89" t="s">
        <v>218</v>
      </c>
      <c r="F89">
        <v>0.15236427320500001</v>
      </c>
    </row>
    <row r="90" spans="1:6" x14ac:dyDescent="0.25">
      <c r="A90" t="s">
        <v>17</v>
      </c>
      <c r="B90" t="s">
        <v>223</v>
      </c>
      <c r="C90">
        <v>195513446</v>
      </c>
      <c r="D90" t="s">
        <v>218</v>
      </c>
      <c r="E90" t="s">
        <v>219</v>
      </c>
      <c r="F90">
        <v>0.16315789473699999</v>
      </c>
    </row>
    <row r="91" spans="1:6" x14ac:dyDescent="0.25">
      <c r="A91" t="s">
        <v>17</v>
      </c>
      <c r="B91" t="s">
        <v>223</v>
      </c>
      <c r="C91">
        <v>195513461</v>
      </c>
      <c r="D91" t="s">
        <v>221</v>
      </c>
      <c r="E91" t="s">
        <v>220</v>
      </c>
      <c r="F91">
        <v>8.4482758620699996E-2</v>
      </c>
    </row>
    <row r="92" spans="1:6" x14ac:dyDescent="0.25">
      <c r="A92" t="s">
        <v>17</v>
      </c>
      <c r="B92" t="s">
        <v>223</v>
      </c>
      <c r="C92">
        <v>195513502</v>
      </c>
      <c r="D92" t="s">
        <v>218</v>
      </c>
      <c r="E92" t="s">
        <v>221</v>
      </c>
      <c r="F92">
        <v>0.17690875232799999</v>
      </c>
    </row>
    <row r="93" spans="1:6" x14ac:dyDescent="0.25">
      <c r="A93" t="s">
        <v>17</v>
      </c>
      <c r="B93" t="s">
        <v>223</v>
      </c>
      <c r="C93">
        <v>195515449</v>
      </c>
      <c r="D93" t="s">
        <v>220</v>
      </c>
      <c r="E93" t="s">
        <v>218</v>
      </c>
      <c r="F93">
        <v>0.18018018018000001</v>
      </c>
    </row>
    <row r="94" spans="1:6" x14ac:dyDescent="0.25">
      <c r="A94" t="s">
        <v>17</v>
      </c>
      <c r="B94" t="s">
        <v>223</v>
      </c>
      <c r="C94">
        <v>195515459</v>
      </c>
      <c r="D94" t="s">
        <v>219</v>
      </c>
      <c r="E94" t="s">
        <v>218</v>
      </c>
      <c r="F94">
        <v>0.12077294685999999</v>
      </c>
    </row>
    <row r="95" spans="1:6" x14ac:dyDescent="0.25">
      <c r="A95" t="s">
        <v>17</v>
      </c>
      <c r="B95" t="s">
        <v>223</v>
      </c>
      <c r="C95">
        <v>195515460</v>
      </c>
      <c r="D95" t="s">
        <v>220</v>
      </c>
      <c r="E95" t="s">
        <v>221</v>
      </c>
      <c r="F95">
        <v>0.161904761905</v>
      </c>
    </row>
    <row r="96" spans="1:6" x14ac:dyDescent="0.25">
      <c r="A96" t="s">
        <v>17</v>
      </c>
      <c r="B96" t="s">
        <v>224</v>
      </c>
      <c r="C96">
        <v>672960</v>
      </c>
      <c r="D96" t="s">
        <v>220</v>
      </c>
      <c r="E96" t="s">
        <v>221</v>
      </c>
      <c r="F96">
        <v>0.29378531073399999</v>
      </c>
    </row>
    <row r="97" spans="1:6" x14ac:dyDescent="0.25">
      <c r="A97" t="s">
        <v>17</v>
      </c>
      <c r="B97" t="s">
        <v>224</v>
      </c>
      <c r="C97">
        <v>3478005</v>
      </c>
      <c r="D97" t="s">
        <v>220</v>
      </c>
      <c r="E97" t="s">
        <v>219</v>
      </c>
      <c r="F97">
        <v>0.13636363636400001</v>
      </c>
    </row>
    <row r="98" spans="1:6" x14ac:dyDescent="0.25">
      <c r="A98" t="s">
        <v>17</v>
      </c>
      <c r="B98" t="s">
        <v>224</v>
      </c>
      <c r="C98">
        <v>17847505</v>
      </c>
      <c r="D98" t="s">
        <v>219</v>
      </c>
      <c r="E98" t="s">
        <v>218</v>
      </c>
      <c r="F98">
        <v>8.3333333333299994E-2</v>
      </c>
    </row>
    <row r="99" spans="1:6" x14ac:dyDescent="0.25">
      <c r="A99" t="s">
        <v>17</v>
      </c>
      <c r="B99" t="s">
        <v>224</v>
      </c>
      <c r="C99">
        <v>22694648</v>
      </c>
      <c r="D99" t="s">
        <v>219</v>
      </c>
      <c r="E99" t="s">
        <v>220</v>
      </c>
      <c r="F99">
        <v>0.15346534653499999</v>
      </c>
    </row>
    <row r="100" spans="1:6" x14ac:dyDescent="0.25">
      <c r="A100" t="s">
        <v>17</v>
      </c>
      <c r="B100" t="s">
        <v>224</v>
      </c>
      <c r="C100">
        <v>83793118</v>
      </c>
      <c r="D100" t="s">
        <v>219</v>
      </c>
      <c r="E100" t="s">
        <v>218</v>
      </c>
      <c r="F100">
        <v>0.19230769230799999</v>
      </c>
    </row>
    <row r="101" spans="1:6" x14ac:dyDescent="0.25">
      <c r="A101" t="s">
        <v>17</v>
      </c>
      <c r="B101" t="s">
        <v>224</v>
      </c>
      <c r="C101">
        <v>114177131</v>
      </c>
      <c r="D101" t="s">
        <v>219</v>
      </c>
      <c r="E101" t="s">
        <v>220</v>
      </c>
      <c r="F101">
        <v>0.23076923076899999</v>
      </c>
    </row>
    <row r="102" spans="1:6" x14ac:dyDescent="0.25">
      <c r="A102" t="s">
        <v>17</v>
      </c>
      <c r="B102" t="s">
        <v>224</v>
      </c>
      <c r="C102">
        <v>151770571</v>
      </c>
      <c r="D102" t="s">
        <v>218</v>
      </c>
      <c r="E102" t="s">
        <v>220</v>
      </c>
      <c r="F102">
        <v>0.13131313131299999</v>
      </c>
    </row>
    <row r="103" spans="1:6" x14ac:dyDescent="0.25">
      <c r="A103" t="s">
        <v>17</v>
      </c>
      <c r="B103" t="s">
        <v>224</v>
      </c>
      <c r="C103">
        <v>155252793</v>
      </c>
      <c r="D103" t="s">
        <v>221</v>
      </c>
      <c r="E103" t="s">
        <v>220</v>
      </c>
      <c r="F103">
        <v>0.14767932489499999</v>
      </c>
    </row>
    <row r="104" spans="1:6" x14ac:dyDescent="0.25">
      <c r="A104" t="s">
        <v>17</v>
      </c>
      <c r="B104" t="s">
        <v>224</v>
      </c>
      <c r="C104">
        <v>164393023</v>
      </c>
      <c r="D104" t="s">
        <v>221</v>
      </c>
      <c r="E104" t="s">
        <v>220</v>
      </c>
      <c r="F104">
        <v>0.29411764705900001</v>
      </c>
    </row>
    <row r="105" spans="1:6" x14ac:dyDescent="0.25">
      <c r="A105" t="s">
        <v>17</v>
      </c>
      <c r="B105" t="s">
        <v>224</v>
      </c>
      <c r="C105">
        <v>190989724</v>
      </c>
      <c r="D105" t="s">
        <v>219</v>
      </c>
      <c r="E105" t="s">
        <v>218</v>
      </c>
      <c r="F105">
        <v>4.17789757412E-2</v>
      </c>
    </row>
    <row r="106" spans="1:6" x14ac:dyDescent="0.25">
      <c r="A106" t="s">
        <v>17</v>
      </c>
      <c r="B106" t="s">
        <v>224</v>
      </c>
      <c r="C106">
        <v>191003033</v>
      </c>
      <c r="D106" t="s">
        <v>219</v>
      </c>
      <c r="E106" t="s">
        <v>218</v>
      </c>
      <c r="F106">
        <v>7.9545454545499994E-2</v>
      </c>
    </row>
    <row r="107" spans="1:6" x14ac:dyDescent="0.25">
      <c r="A107" t="s">
        <v>17</v>
      </c>
      <c r="B107" t="s">
        <v>224</v>
      </c>
      <c r="C107">
        <v>191003085</v>
      </c>
      <c r="D107" t="s">
        <v>219</v>
      </c>
      <c r="E107" t="s">
        <v>218</v>
      </c>
      <c r="F107">
        <v>0.164383561644</v>
      </c>
    </row>
    <row r="108" spans="1:6" x14ac:dyDescent="0.25">
      <c r="A108" t="s">
        <v>17</v>
      </c>
      <c r="B108" t="s">
        <v>224</v>
      </c>
      <c r="C108">
        <v>191003088</v>
      </c>
      <c r="D108" t="s">
        <v>221</v>
      </c>
      <c r="E108" t="s">
        <v>220</v>
      </c>
      <c r="F108">
        <v>0.152777777778</v>
      </c>
    </row>
    <row r="109" spans="1:6" x14ac:dyDescent="0.25">
      <c r="A109" t="s">
        <v>17</v>
      </c>
      <c r="B109" t="s">
        <v>224</v>
      </c>
      <c r="C109">
        <v>191003116</v>
      </c>
      <c r="D109" t="s">
        <v>221</v>
      </c>
      <c r="E109" t="s">
        <v>220</v>
      </c>
      <c r="F109">
        <v>8.9285714285699994E-2</v>
      </c>
    </row>
    <row r="110" spans="1:6" x14ac:dyDescent="0.25">
      <c r="A110" t="s">
        <v>17</v>
      </c>
      <c r="B110" t="s">
        <v>224</v>
      </c>
      <c r="C110">
        <v>191003469</v>
      </c>
      <c r="D110" t="s">
        <v>219</v>
      </c>
      <c r="E110" t="s">
        <v>218</v>
      </c>
      <c r="F110">
        <v>5.9782608695699999E-2</v>
      </c>
    </row>
    <row r="111" spans="1:6" x14ac:dyDescent="0.25">
      <c r="A111" t="s">
        <v>17</v>
      </c>
      <c r="B111" t="s">
        <v>225</v>
      </c>
      <c r="C111">
        <v>14406128</v>
      </c>
      <c r="D111" t="s">
        <v>221</v>
      </c>
      <c r="E111" t="s">
        <v>218</v>
      </c>
      <c r="F111">
        <v>0.140495867769</v>
      </c>
    </row>
    <row r="112" spans="1:6" x14ac:dyDescent="0.25">
      <c r="A112" t="s">
        <v>17</v>
      </c>
      <c r="B112" t="s">
        <v>225</v>
      </c>
      <c r="C112">
        <v>41801041</v>
      </c>
      <c r="D112" t="s">
        <v>220</v>
      </c>
      <c r="E112" t="s">
        <v>219</v>
      </c>
      <c r="F112">
        <v>7.2916666666700006E-2</v>
      </c>
    </row>
    <row r="113" spans="1:6" x14ac:dyDescent="0.25">
      <c r="A113" t="s">
        <v>17</v>
      </c>
      <c r="B113" t="s">
        <v>225</v>
      </c>
      <c r="C113">
        <v>64050215</v>
      </c>
      <c r="D113" t="s">
        <v>220</v>
      </c>
      <c r="E113" t="s">
        <v>221</v>
      </c>
      <c r="F113">
        <v>0.32307692307699998</v>
      </c>
    </row>
    <row r="114" spans="1:6" x14ac:dyDescent="0.25">
      <c r="A114" t="s">
        <v>17</v>
      </c>
      <c r="B114" t="s">
        <v>225</v>
      </c>
      <c r="C114">
        <v>68417543</v>
      </c>
      <c r="D114" t="s">
        <v>218</v>
      </c>
      <c r="E114" t="s">
        <v>219</v>
      </c>
      <c r="F114">
        <v>0.30927835051500002</v>
      </c>
    </row>
    <row r="115" spans="1:6" x14ac:dyDescent="0.25">
      <c r="A115" t="s">
        <v>17</v>
      </c>
      <c r="B115" t="s">
        <v>225</v>
      </c>
      <c r="C115">
        <v>76785349</v>
      </c>
      <c r="D115" t="s">
        <v>218</v>
      </c>
      <c r="E115" t="s">
        <v>219</v>
      </c>
      <c r="F115">
        <v>0.28571428571399998</v>
      </c>
    </row>
    <row r="116" spans="1:6" x14ac:dyDescent="0.25">
      <c r="A116" t="s">
        <v>17</v>
      </c>
      <c r="B116" t="s">
        <v>225</v>
      </c>
      <c r="C116">
        <v>115238691</v>
      </c>
      <c r="D116" t="s">
        <v>218</v>
      </c>
      <c r="E116" t="s">
        <v>219</v>
      </c>
      <c r="F116">
        <v>0.14285714285699999</v>
      </c>
    </row>
    <row r="117" spans="1:6" x14ac:dyDescent="0.25">
      <c r="A117" t="s">
        <v>17</v>
      </c>
      <c r="B117" t="s">
        <v>225</v>
      </c>
      <c r="C117">
        <v>140222115</v>
      </c>
      <c r="D117" t="s">
        <v>218</v>
      </c>
      <c r="E117" t="s">
        <v>221</v>
      </c>
      <c r="F117">
        <v>0.19272727272699999</v>
      </c>
    </row>
    <row r="118" spans="1:6" x14ac:dyDescent="0.25">
      <c r="A118" t="s">
        <v>17</v>
      </c>
      <c r="B118" t="s">
        <v>225</v>
      </c>
      <c r="C118">
        <v>161119060</v>
      </c>
      <c r="D118" t="s">
        <v>221</v>
      </c>
      <c r="E118" t="s">
        <v>219</v>
      </c>
      <c r="F118">
        <v>2.49221183801E-2</v>
      </c>
    </row>
    <row r="119" spans="1:6" x14ac:dyDescent="0.25">
      <c r="A119" t="s">
        <v>17</v>
      </c>
      <c r="B119" t="s">
        <v>225</v>
      </c>
      <c r="C119">
        <v>176026816</v>
      </c>
      <c r="D119" t="s">
        <v>221</v>
      </c>
      <c r="E119" t="s">
        <v>220</v>
      </c>
      <c r="F119">
        <v>0.42105263157900003</v>
      </c>
    </row>
    <row r="120" spans="1:6" x14ac:dyDescent="0.25">
      <c r="A120" t="s">
        <v>17</v>
      </c>
      <c r="B120" t="s">
        <v>225</v>
      </c>
      <c r="C120">
        <v>177482736</v>
      </c>
      <c r="D120" t="s">
        <v>219</v>
      </c>
      <c r="E120" t="s">
        <v>221</v>
      </c>
      <c r="F120">
        <v>4.1763341067300001E-2</v>
      </c>
    </row>
    <row r="121" spans="1:6" x14ac:dyDescent="0.25">
      <c r="A121" t="s">
        <v>17</v>
      </c>
      <c r="B121" t="s">
        <v>225</v>
      </c>
      <c r="C121">
        <v>177483002</v>
      </c>
      <c r="D121" t="s">
        <v>220</v>
      </c>
      <c r="E121" t="s">
        <v>219</v>
      </c>
      <c r="F121">
        <v>4.1570438799100003E-2</v>
      </c>
    </row>
    <row r="122" spans="1:6" x14ac:dyDescent="0.25">
      <c r="A122" t="s">
        <v>17</v>
      </c>
      <c r="B122" t="s">
        <v>225</v>
      </c>
      <c r="C122">
        <v>177483003</v>
      </c>
      <c r="D122" t="s">
        <v>220</v>
      </c>
      <c r="E122" t="s">
        <v>221</v>
      </c>
      <c r="F122">
        <v>4.1666666666699999E-2</v>
      </c>
    </row>
    <row r="123" spans="1:6" x14ac:dyDescent="0.25">
      <c r="A123" t="s">
        <v>17</v>
      </c>
      <c r="B123" t="s">
        <v>225</v>
      </c>
      <c r="C123">
        <v>178416218</v>
      </c>
      <c r="D123" t="s">
        <v>220</v>
      </c>
      <c r="E123" t="s">
        <v>219</v>
      </c>
      <c r="F123">
        <v>0.28143712574899998</v>
      </c>
    </row>
    <row r="124" spans="1:6" x14ac:dyDescent="0.25">
      <c r="A124" t="s">
        <v>17</v>
      </c>
      <c r="B124" t="s">
        <v>226</v>
      </c>
      <c r="C124">
        <v>26027276</v>
      </c>
      <c r="D124" t="s">
        <v>219</v>
      </c>
      <c r="E124" t="s">
        <v>218</v>
      </c>
      <c r="F124">
        <v>0.14159292035400001</v>
      </c>
    </row>
    <row r="125" spans="1:6" x14ac:dyDescent="0.25">
      <c r="A125" t="s">
        <v>17</v>
      </c>
      <c r="B125" t="s">
        <v>226</v>
      </c>
      <c r="C125">
        <v>39082767</v>
      </c>
      <c r="D125" t="s">
        <v>219</v>
      </c>
      <c r="E125" t="s">
        <v>221</v>
      </c>
      <c r="F125">
        <v>0.2</v>
      </c>
    </row>
    <row r="126" spans="1:6" x14ac:dyDescent="0.25">
      <c r="A126" t="s">
        <v>17</v>
      </c>
      <c r="B126" t="s">
        <v>226</v>
      </c>
      <c r="C126">
        <v>55623946</v>
      </c>
      <c r="D126" t="s">
        <v>220</v>
      </c>
      <c r="E126" t="s">
        <v>219</v>
      </c>
      <c r="F126">
        <v>0.36363636363599999</v>
      </c>
    </row>
    <row r="127" spans="1:6" x14ac:dyDescent="0.25">
      <c r="A127" t="s">
        <v>17</v>
      </c>
      <c r="B127" t="s">
        <v>226</v>
      </c>
      <c r="C127">
        <v>108243133</v>
      </c>
      <c r="D127" t="s">
        <v>220</v>
      </c>
      <c r="E127" t="s">
        <v>219</v>
      </c>
      <c r="F127">
        <v>0.13043478260899999</v>
      </c>
    </row>
    <row r="128" spans="1:6" x14ac:dyDescent="0.25">
      <c r="A128" t="s">
        <v>17</v>
      </c>
      <c r="B128" t="s">
        <v>226</v>
      </c>
      <c r="C128">
        <v>151281569</v>
      </c>
      <c r="D128" t="s">
        <v>221</v>
      </c>
      <c r="E128" t="s">
        <v>220</v>
      </c>
      <c r="F128">
        <v>0.28125</v>
      </c>
    </row>
    <row r="129" spans="1:6" x14ac:dyDescent="0.25">
      <c r="A129" t="s">
        <v>17</v>
      </c>
      <c r="B129" t="s">
        <v>226</v>
      </c>
      <c r="C129">
        <v>152576877</v>
      </c>
      <c r="D129" t="s">
        <v>219</v>
      </c>
      <c r="E129" t="s">
        <v>220</v>
      </c>
      <c r="F129">
        <v>0.161936560935</v>
      </c>
    </row>
    <row r="130" spans="1:6" x14ac:dyDescent="0.25">
      <c r="A130" t="s">
        <v>17</v>
      </c>
      <c r="B130" t="s">
        <v>226</v>
      </c>
      <c r="C130">
        <v>168430348</v>
      </c>
      <c r="D130" t="s">
        <v>220</v>
      </c>
      <c r="E130" t="s">
        <v>218</v>
      </c>
      <c r="F130">
        <v>2.3121387283199998E-2</v>
      </c>
    </row>
    <row r="131" spans="1:6" x14ac:dyDescent="0.25">
      <c r="A131" t="s">
        <v>17</v>
      </c>
      <c r="B131" t="s">
        <v>227</v>
      </c>
      <c r="C131">
        <v>56085081</v>
      </c>
      <c r="D131" t="s">
        <v>218</v>
      </c>
      <c r="E131" t="s">
        <v>220</v>
      </c>
      <c r="F131">
        <v>0.131782945736</v>
      </c>
    </row>
    <row r="132" spans="1:6" x14ac:dyDescent="0.25">
      <c r="A132" t="s">
        <v>17</v>
      </c>
      <c r="B132" t="s">
        <v>227</v>
      </c>
      <c r="C132">
        <v>56129368</v>
      </c>
      <c r="D132" t="s">
        <v>218</v>
      </c>
      <c r="E132" t="s">
        <v>219</v>
      </c>
      <c r="F132">
        <v>0.69230769230800004</v>
      </c>
    </row>
    <row r="133" spans="1:6" x14ac:dyDescent="0.25">
      <c r="A133" t="s">
        <v>17</v>
      </c>
      <c r="B133" t="s">
        <v>227</v>
      </c>
      <c r="C133">
        <v>88963667</v>
      </c>
      <c r="D133" t="s">
        <v>221</v>
      </c>
      <c r="E133" t="s">
        <v>219</v>
      </c>
      <c r="F133">
        <v>0.18796992481200001</v>
      </c>
    </row>
    <row r="134" spans="1:6" x14ac:dyDescent="0.25">
      <c r="A134" t="s">
        <v>17</v>
      </c>
      <c r="B134" t="s">
        <v>227</v>
      </c>
      <c r="C134">
        <v>90894722</v>
      </c>
      <c r="D134" t="s">
        <v>218</v>
      </c>
      <c r="E134" t="s">
        <v>220</v>
      </c>
      <c r="F134">
        <v>0.23076923076899999</v>
      </c>
    </row>
    <row r="135" spans="1:6" x14ac:dyDescent="0.25">
      <c r="A135" t="s">
        <v>17</v>
      </c>
      <c r="B135" t="s">
        <v>227</v>
      </c>
      <c r="C135">
        <v>92098456</v>
      </c>
      <c r="D135" t="s">
        <v>219</v>
      </c>
      <c r="E135" t="s">
        <v>218</v>
      </c>
      <c r="F135">
        <v>3.5714285714299999E-2</v>
      </c>
    </row>
    <row r="136" spans="1:6" x14ac:dyDescent="0.25">
      <c r="A136" t="s">
        <v>17</v>
      </c>
      <c r="B136" t="s">
        <v>227</v>
      </c>
      <c r="C136">
        <v>94993101</v>
      </c>
      <c r="D136" t="s">
        <v>218</v>
      </c>
      <c r="E136" t="s">
        <v>219</v>
      </c>
      <c r="F136">
        <v>0.32258064516099999</v>
      </c>
    </row>
    <row r="137" spans="1:6" x14ac:dyDescent="0.25">
      <c r="A137" t="s">
        <v>17</v>
      </c>
      <c r="B137" t="s">
        <v>227</v>
      </c>
      <c r="C137">
        <v>100547299</v>
      </c>
      <c r="D137" t="s">
        <v>221</v>
      </c>
      <c r="E137" t="s">
        <v>218</v>
      </c>
      <c r="F137">
        <v>0.31730769230799999</v>
      </c>
    </row>
    <row r="138" spans="1:6" x14ac:dyDescent="0.25">
      <c r="A138" t="s">
        <v>17</v>
      </c>
      <c r="B138" t="s">
        <v>227</v>
      </c>
      <c r="C138">
        <v>100550338</v>
      </c>
      <c r="D138" t="s">
        <v>221</v>
      </c>
      <c r="E138" t="s">
        <v>219</v>
      </c>
      <c r="F138">
        <v>3.7800687285200002E-2</v>
      </c>
    </row>
    <row r="139" spans="1:6" x14ac:dyDescent="0.25">
      <c r="A139" t="s">
        <v>17</v>
      </c>
      <c r="B139" t="s">
        <v>227</v>
      </c>
      <c r="C139">
        <v>100550339</v>
      </c>
      <c r="D139" t="s">
        <v>221</v>
      </c>
      <c r="E139" t="s">
        <v>220</v>
      </c>
      <c r="F139">
        <v>4.15224913495E-2</v>
      </c>
    </row>
    <row r="140" spans="1:6" x14ac:dyDescent="0.25">
      <c r="A140" t="s">
        <v>17</v>
      </c>
      <c r="B140" t="s">
        <v>227</v>
      </c>
      <c r="C140">
        <v>114268640</v>
      </c>
      <c r="D140" t="s">
        <v>219</v>
      </c>
      <c r="E140" t="s">
        <v>220</v>
      </c>
      <c r="F140">
        <v>4.7393364928899999E-2</v>
      </c>
    </row>
    <row r="141" spans="1:6" x14ac:dyDescent="0.25">
      <c r="A141" t="s">
        <v>17</v>
      </c>
      <c r="B141" t="s">
        <v>227</v>
      </c>
      <c r="C141">
        <v>117188935</v>
      </c>
      <c r="D141" t="s">
        <v>218</v>
      </c>
      <c r="E141" t="s">
        <v>219</v>
      </c>
      <c r="F141">
        <v>4.83870967742E-2</v>
      </c>
    </row>
    <row r="142" spans="1:6" x14ac:dyDescent="0.25">
      <c r="A142" t="s">
        <v>17</v>
      </c>
      <c r="B142" t="s">
        <v>227</v>
      </c>
      <c r="C142">
        <v>119915379</v>
      </c>
      <c r="D142" t="s">
        <v>219</v>
      </c>
      <c r="E142" t="s">
        <v>220</v>
      </c>
      <c r="F142">
        <v>0.218461538462</v>
      </c>
    </row>
    <row r="143" spans="1:6" x14ac:dyDescent="0.25">
      <c r="A143" t="s">
        <v>17</v>
      </c>
      <c r="B143" t="s">
        <v>227</v>
      </c>
      <c r="C143">
        <v>137284609</v>
      </c>
      <c r="D143" t="s">
        <v>221</v>
      </c>
      <c r="E143" t="s">
        <v>220</v>
      </c>
      <c r="F143">
        <v>0.135416666667</v>
      </c>
    </row>
    <row r="144" spans="1:6" x14ac:dyDescent="0.25">
      <c r="A144" t="s">
        <v>17</v>
      </c>
      <c r="B144" t="s">
        <v>227</v>
      </c>
      <c r="C144">
        <v>143400185</v>
      </c>
      <c r="D144" t="s">
        <v>218</v>
      </c>
      <c r="E144" t="s">
        <v>219</v>
      </c>
      <c r="F144">
        <v>0.27659574468100001</v>
      </c>
    </row>
    <row r="145" spans="1:6" x14ac:dyDescent="0.25">
      <c r="A145" t="s">
        <v>17</v>
      </c>
      <c r="B145" t="s">
        <v>228</v>
      </c>
      <c r="C145">
        <v>10467702</v>
      </c>
      <c r="D145" t="s">
        <v>218</v>
      </c>
      <c r="E145" t="s">
        <v>219</v>
      </c>
      <c r="F145">
        <v>4.9751243781099998E-2</v>
      </c>
    </row>
    <row r="146" spans="1:6" x14ac:dyDescent="0.25">
      <c r="A146" t="s">
        <v>17</v>
      </c>
      <c r="B146" t="s">
        <v>228</v>
      </c>
      <c r="C146">
        <v>100287535</v>
      </c>
      <c r="D146" t="s">
        <v>218</v>
      </c>
      <c r="E146" t="s">
        <v>219</v>
      </c>
      <c r="F146">
        <v>0.17499999999999999</v>
      </c>
    </row>
    <row r="147" spans="1:6" x14ac:dyDescent="0.25">
      <c r="A147" t="s">
        <v>17</v>
      </c>
      <c r="B147" t="s">
        <v>228</v>
      </c>
      <c r="C147">
        <v>113347713</v>
      </c>
      <c r="D147" t="s">
        <v>220</v>
      </c>
      <c r="E147" t="s">
        <v>219</v>
      </c>
      <c r="F147">
        <v>0.13636363636400001</v>
      </c>
    </row>
    <row r="148" spans="1:6" x14ac:dyDescent="0.25">
      <c r="A148" t="s">
        <v>17</v>
      </c>
      <c r="B148" t="s">
        <v>228</v>
      </c>
      <c r="C148">
        <v>120606132</v>
      </c>
      <c r="D148" t="s">
        <v>221</v>
      </c>
      <c r="E148" t="s">
        <v>220</v>
      </c>
      <c r="F148">
        <v>0.12162162162200001</v>
      </c>
    </row>
    <row r="149" spans="1:6" x14ac:dyDescent="0.25">
      <c r="A149" t="s">
        <v>17</v>
      </c>
      <c r="B149" t="s">
        <v>228</v>
      </c>
      <c r="C149">
        <v>142480662</v>
      </c>
      <c r="D149" t="s">
        <v>221</v>
      </c>
      <c r="E149" t="s">
        <v>220</v>
      </c>
      <c r="F149">
        <v>0.119402985075</v>
      </c>
    </row>
    <row r="150" spans="1:6" x14ac:dyDescent="0.25">
      <c r="A150" t="s">
        <v>17</v>
      </c>
      <c r="B150" t="s">
        <v>229</v>
      </c>
      <c r="C150">
        <v>16934</v>
      </c>
      <c r="D150" t="s">
        <v>221</v>
      </c>
      <c r="E150" t="s">
        <v>220</v>
      </c>
      <c r="F150">
        <v>3.0927835051499999E-2</v>
      </c>
    </row>
    <row r="151" spans="1:6" x14ac:dyDescent="0.25">
      <c r="A151" t="s">
        <v>17</v>
      </c>
      <c r="B151" t="s">
        <v>229</v>
      </c>
      <c r="C151">
        <v>17011</v>
      </c>
      <c r="D151" t="s">
        <v>218</v>
      </c>
      <c r="E151" t="s">
        <v>219</v>
      </c>
      <c r="F151">
        <v>6.5502183406100006E-2</v>
      </c>
    </row>
    <row r="152" spans="1:6" x14ac:dyDescent="0.25">
      <c r="A152" t="s">
        <v>17</v>
      </c>
      <c r="B152" t="s">
        <v>229</v>
      </c>
      <c r="C152">
        <v>33386430</v>
      </c>
      <c r="D152" t="s">
        <v>219</v>
      </c>
      <c r="E152" t="s">
        <v>218</v>
      </c>
      <c r="F152">
        <v>0.198924731183</v>
      </c>
    </row>
    <row r="153" spans="1:6" x14ac:dyDescent="0.25">
      <c r="A153" t="s">
        <v>17</v>
      </c>
      <c r="B153" t="s">
        <v>229</v>
      </c>
      <c r="C153">
        <v>37354794</v>
      </c>
      <c r="D153" t="s">
        <v>221</v>
      </c>
      <c r="E153" t="s">
        <v>220</v>
      </c>
      <c r="F153">
        <v>0.24242424242400001</v>
      </c>
    </row>
    <row r="154" spans="1:6" x14ac:dyDescent="0.25">
      <c r="A154" t="s">
        <v>17</v>
      </c>
      <c r="B154" t="s">
        <v>229</v>
      </c>
      <c r="C154">
        <v>45727257</v>
      </c>
      <c r="D154" t="s">
        <v>220</v>
      </c>
      <c r="E154" t="s">
        <v>219</v>
      </c>
      <c r="F154">
        <v>6.8965517241400001E-2</v>
      </c>
    </row>
    <row r="155" spans="1:6" x14ac:dyDescent="0.25">
      <c r="A155" t="s">
        <v>17</v>
      </c>
      <c r="B155" t="s">
        <v>229</v>
      </c>
      <c r="C155">
        <v>66499638</v>
      </c>
      <c r="D155" t="s">
        <v>218</v>
      </c>
      <c r="E155" t="s">
        <v>219</v>
      </c>
      <c r="F155">
        <v>2.57731958763E-2</v>
      </c>
    </row>
    <row r="156" spans="1:6" x14ac:dyDescent="0.25">
      <c r="A156" t="s">
        <v>17</v>
      </c>
      <c r="B156" t="s">
        <v>229</v>
      </c>
      <c r="C156">
        <v>66499895</v>
      </c>
      <c r="D156" t="s">
        <v>219</v>
      </c>
      <c r="E156" t="s">
        <v>218</v>
      </c>
      <c r="F156">
        <v>0.191588785047</v>
      </c>
    </row>
    <row r="157" spans="1:6" x14ac:dyDescent="0.25">
      <c r="A157" t="s">
        <v>17</v>
      </c>
      <c r="B157" t="s">
        <v>229</v>
      </c>
      <c r="C157">
        <v>78790153</v>
      </c>
      <c r="D157" t="s">
        <v>220</v>
      </c>
      <c r="E157" t="s">
        <v>221</v>
      </c>
      <c r="F157">
        <v>0.39285714285700002</v>
      </c>
    </row>
    <row r="158" spans="1:6" x14ac:dyDescent="0.25">
      <c r="A158" t="s">
        <v>17</v>
      </c>
      <c r="B158" t="s">
        <v>229</v>
      </c>
      <c r="C158">
        <v>99007786</v>
      </c>
      <c r="D158" t="s">
        <v>221</v>
      </c>
      <c r="E158" t="s">
        <v>220</v>
      </c>
      <c r="F158">
        <v>0.20491803278699999</v>
      </c>
    </row>
    <row r="159" spans="1:6" x14ac:dyDescent="0.25">
      <c r="A159" t="s">
        <v>17</v>
      </c>
      <c r="B159" t="s">
        <v>229</v>
      </c>
      <c r="C159">
        <v>117092582</v>
      </c>
      <c r="D159" t="s">
        <v>220</v>
      </c>
      <c r="E159" t="s">
        <v>219</v>
      </c>
      <c r="F159">
        <v>0.41052631578900001</v>
      </c>
    </row>
    <row r="160" spans="1:6" x14ac:dyDescent="0.25">
      <c r="A160" t="s">
        <v>17</v>
      </c>
      <c r="B160" t="s">
        <v>229</v>
      </c>
      <c r="C160">
        <v>123550276</v>
      </c>
      <c r="D160" t="s">
        <v>219</v>
      </c>
      <c r="E160" t="s">
        <v>221</v>
      </c>
      <c r="F160">
        <v>0.18269230769200001</v>
      </c>
    </row>
    <row r="161" spans="1:6" x14ac:dyDescent="0.25">
      <c r="A161" t="s">
        <v>17</v>
      </c>
      <c r="B161" t="s">
        <v>229</v>
      </c>
      <c r="C161">
        <v>123908436</v>
      </c>
      <c r="D161" t="s">
        <v>219</v>
      </c>
      <c r="E161" t="s">
        <v>218</v>
      </c>
      <c r="F161">
        <v>0.185714285714</v>
      </c>
    </row>
    <row r="162" spans="1:6" x14ac:dyDescent="0.25">
      <c r="A162" t="s">
        <v>17</v>
      </c>
      <c r="B162" t="s">
        <v>229</v>
      </c>
      <c r="C162">
        <v>140773613</v>
      </c>
      <c r="D162" t="s">
        <v>218</v>
      </c>
      <c r="E162" t="s">
        <v>220</v>
      </c>
      <c r="F162">
        <v>7.1428571428599999E-2</v>
      </c>
    </row>
    <row r="163" spans="1:6" x14ac:dyDescent="0.25">
      <c r="A163" t="s">
        <v>17</v>
      </c>
      <c r="B163" t="s">
        <v>230</v>
      </c>
      <c r="C163">
        <v>42928702</v>
      </c>
      <c r="D163" t="s">
        <v>221</v>
      </c>
      <c r="E163" t="s">
        <v>220</v>
      </c>
      <c r="F163">
        <v>0.206349206349</v>
      </c>
    </row>
    <row r="164" spans="1:6" x14ac:dyDescent="0.25">
      <c r="A164" t="s">
        <v>17</v>
      </c>
      <c r="B164" t="s">
        <v>230</v>
      </c>
      <c r="C164">
        <v>42928826</v>
      </c>
      <c r="D164" t="s">
        <v>220</v>
      </c>
      <c r="E164" t="s">
        <v>218</v>
      </c>
      <c r="F164">
        <v>0.2</v>
      </c>
    </row>
    <row r="165" spans="1:6" x14ac:dyDescent="0.25">
      <c r="A165" t="s">
        <v>17</v>
      </c>
      <c r="B165" t="s">
        <v>230</v>
      </c>
      <c r="C165">
        <v>46254776</v>
      </c>
      <c r="D165" t="s">
        <v>220</v>
      </c>
      <c r="E165" t="s">
        <v>219</v>
      </c>
      <c r="F165">
        <v>0.27272727272699998</v>
      </c>
    </row>
    <row r="166" spans="1:6" x14ac:dyDescent="0.25">
      <c r="A166" t="s">
        <v>17</v>
      </c>
      <c r="B166" t="s">
        <v>230</v>
      </c>
      <c r="C166">
        <v>99150279</v>
      </c>
      <c r="D166" t="s">
        <v>221</v>
      </c>
      <c r="E166" t="s">
        <v>220</v>
      </c>
      <c r="F166">
        <v>0.294478527607</v>
      </c>
    </row>
    <row r="167" spans="1:6" x14ac:dyDescent="0.25">
      <c r="A167" t="s">
        <v>17</v>
      </c>
      <c r="B167" t="s">
        <v>230</v>
      </c>
      <c r="C167">
        <v>103917907</v>
      </c>
      <c r="D167" t="s">
        <v>221</v>
      </c>
      <c r="E167" t="s">
        <v>219</v>
      </c>
      <c r="F167">
        <v>0.166666666667</v>
      </c>
    </row>
    <row r="168" spans="1:6" x14ac:dyDescent="0.25">
      <c r="A168" t="s">
        <v>17</v>
      </c>
      <c r="B168" t="s">
        <v>230</v>
      </c>
      <c r="C168">
        <v>129903570</v>
      </c>
      <c r="D168" t="s">
        <v>219</v>
      </c>
      <c r="E168" t="s">
        <v>221</v>
      </c>
      <c r="F168">
        <v>7.0588235294099994E-2</v>
      </c>
    </row>
    <row r="169" spans="1:6" x14ac:dyDescent="0.25">
      <c r="A169" t="s">
        <v>17</v>
      </c>
      <c r="B169" t="s">
        <v>230</v>
      </c>
      <c r="C169">
        <v>135491381</v>
      </c>
      <c r="D169" t="s">
        <v>221</v>
      </c>
      <c r="E169" t="s">
        <v>220</v>
      </c>
      <c r="F169">
        <v>3.9697542533099997E-2</v>
      </c>
    </row>
    <row r="170" spans="1:6" x14ac:dyDescent="0.25">
      <c r="A170" t="s">
        <v>17</v>
      </c>
      <c r="B170" t="s">
        <v>230</v>
      </c>
      <c r="C170">
        <v>135491392</v>
      </c>
      <c r="D170" t="s">
        <v>219</v>
      </c>
      <c r="E170" t="s">
        <v>218</v>
      </c>
      <c r="F170">
        <v>0.14935064935100001</v>
      </c>
    </row>
    <row r="171" spans="1:6" x14ac:dyDescent="0.25">
      <c r="A171" t="s">
        <v>17</v>
      </c>
      <c r="B171" t="s">
        <v>231</v>
      </c>
      <c r="C171">
        <v>1017602</v>
      </c>
      <c r="D171" t="s">
        <v>221</v>
      </c>
      <c r="E171" t="s">
        <v>219</v>
      </c>
      <c r="F171">
        <v>5.4098360655699999E-2</v>
      </c>
    </row>
    <row r="172" spans="1:6" x14ac:dyDescent="0.25">
      <c r="A172" t="s">
        <v>17</v>
      </c>
      <c r="B172" t="s">
        <v>231</v>
      </c>
      <c r="C172">
        <v>1093512</v>
      </c>
      <c r="D172" t="s">
        <v>219</v>
      </c>
      <c r="E172" t="s">
        <v>220</v>
      </c>
      <c r="F172">
        <v>0.43613707165100002</v>
      </c>
    </row>
    <row r="173" spans="1:6" x14ac:dyDescent="0.25">
      <c r="A173" t="s">
        <v>17</v>
      </c>
      <c r="B173" t="s">
        <v>231</v>
      </c>
      <c r="C173">
        <v>1093569</v>
      </c>
      <c r="D173" t="s">
        <v>220</v>
      </c>
      <c r="E173" t="s">
        <v>219</v>
      </c>
      <c r="F173">
        <v>0.539748953975</v>
      </c>
    </row>
    <row r="174" spans="1:6" x14ac:dyDescent="0.25">
      <c r="A174" t="s">
        <v>17</v>
      </c>
      <c r="B174" t="s">
        <v>231</v>
      </c>
      <c r="C174">
        <v>1093582</v>
      </c>
      <c r="D174" t="s">
        <v>221</v>
      </c>
      <c r="E174" t="s">
        <v>219</v>
      </c>
      <c r="F174">
        <v>0.44497607655499999</v>
      </c>
    </row>
    <row r="175" spans="1:6" x14ac:dyDescent="0.25">
      <c r="A175" t="s">
        <v>17</v>
      </c>
      <c r="B175" t="s">
        <v>231</v>
      </c>
      <c r="C175">
        <v>1212795</v>
      </c>
      <c r="D175" t="s">
        <v>218</v>
      </c>
      <c r="E175" t="s">
        <v>219</v>
      </c>
      <c r="F175">
        <v>2.3972602739699998E-2</v>
      </c>
    </row>
    <row r="176" spans="1:6" x14ac:dyDescent="0.25">
      <c r="A176" t="s">
        <v>17</v>
      </c>
      <c r="B176" t="s">
        <v>231</v>
      </c>
      <c r="C176">
        <v>1213082</v>
      </c>
      <c r="D176" t="s">
        <v>219</v>
      </c>
      <c r="E176" t="s">
        <v>221</v>
      </c>
      <c r="F176">
        <v>2.5092936803E-2</v>
      </c>
    </row>
    <row r="177" spans="1:6" x14ac:dyDescent="0.25">
      <c r="A177" t="s">
        <v>17</v>
      </c>
      <c r="B177" t="s">
        <v>231</v>
      </c>
      <c r="C177">
        <v>1213154</v>
      </c>
      <c r="D177" t="s">
        <v>219</v>
      </c>
      <c r="E177" t="s">
        <v>221</v>
      </c>
      <c r="F177">
        <v>1.6949152542399998E-2</v>
      </c>
    </row>
    <row r="178" spans="1:6" x14ac:dyDescent="0.25">
      <c r="A178" t="s">
        <v>17</v>
      </c>
      <c r="B178" t="s">
        <v>231</v>
      </c>
      <c r="C178">
        <v>1253948</v>
      </c>
      <c r="D178" t="s">
        <v>219</v>
      </c>
      <c r="E178" t="s">
        <v>218</v>
      </c>
      <c r="F178">
        <v>0.17391304347799999</v>
      </c>
    </row>
    <row r="179" spans="1:6" x14ac:dyDescent="0.25">
      <c r="A179" t="s">
        <v>17</v>
      </c>
      <c r="B179" t="s">
        <v>231</v>
      </c>
      <c r="C179">
        <v>1260244</v>
      </c>
      <c r="D179" t="s">
        <v>218</v>
      </c>
      <c r="E179" t="s">
        <v>219</v>
      </c>
      <c r="F179">
        <v>5.1724137931000003E-2</v>
      </c>
    </row>
    <row r="180" spans="1:6" x14ac:dyDescent="0.25">
      <c r="A180" t="s">
        <v>17</v>
      </c>
      <c r="B180" t="s">
        <v>231</v>
      </c>
      <c r="C180">
        <v>1642817</v>
      </c>
      <c r="D180" t="s">
        <v>220</v>
      </c>
      <c r="E180" t="s">
        <v>221</v>
      </c>
      <c r="F180">
        <v>7.4441687344900004E-2</v>
      </c>
    </row>
    <row r="181" spans="1:6" x14ac:dyDescent="0.25">
      <c r="A181" t="s">
        <v>17</v>
      </c>
      <c r="B181" t="s">
        <v>231</v>
      </c>
      <c r="C181">
        <v>1651241</v>
      </c>
      <c r="D181" t="s">
        <v>220</v>
      </c>
      <c r="E181" t="s">
        <v>219</v>
      </c>
      <c r="F181">
        <v>9.3023255814000005E-2</v>
      </c>
    </row>
    <row r="182" spans="1:6" x14ac:dyDescent="0.25">
      <c r="A182" t="s">
        <v>17</v>
      </c>
      <c r="B182" t="s">
        <v>231</v>
      </c>
      <c r="C182">
        <v>1651453</v>
      </c>
      <c r="D182" t="s">
        <v>221</v>
      </c>
      <c r="E182" t="s">
        <v>219</v>
      </c>
      <c r="F182">
        <v>0.43902439024399997</v>
      </c>
    </row>
    <row r="183" spans="1:6" x14ac:dyDescent="0.25">
      <c r="A183" t="s">
        <v>17</v>
      </c>
      <c r="B183" t="s">
        <v>231</v>
      </c>
      <c r="C183">
        <v>2937874</v>
      </c>
      <c r="D183" t="s">
        <v>221</v>
      </c>
      <c r="E183" t="s">
        <v>220</v>
      </c>
      <c r="F183">
        <v>7.6923076923100006E-2</v>
      </c>
    </row>
    <row r="184" spans="1:6" x14ac:dyDescent="0.25">
      <c r="A184" t="s">
        <v>17</v>
      </c>
      <c r="B184" t="s">
        <v>231</v>
      </c>
      <c r="C184">
        <v>7722856</v>
      </c>
      <c r="D184" t="s">
        <v>221</v>
      </c>
      <c r="E184" t="s">
        <v>218</v>
      </c>
      <c r="F184">
        <v>0.33928571428600002</v>
      </c>
    </row>
    <row r="185" spans="1:6" x14ac:dyDescent="0.25">
      <c r="A185" t="s">
        <v>17</v>
      </c>
      <c r="B185" t="s">
        <v>231</v>
      </c>
      <c r="C185">
        <v>17548704</v>
      </c>
      <c r="D185" t="s">
        <v>219</v>
      </c>
      <c r="E185" t="s">
        <v>220</v>
      </c>
      <c r="F185">
        <v>0.27083333333300003</v>
      </c>
    </row>
    <row r="186" spans="1:6" x14ac:dyDescent="0.25">
      <c r="A186" t="s">
        <v>17</v>
      </c>
      <c r="B186" t="s">
        <v>231</v>
      </c>
      <c r="C186">
        <v>48387526</v>
      </c>
      <c r="D186" t="s">
        <v>221</v>
      </c>
      <c r="E186" t="s">
        <v>218</v>
      </c>
      <c r="F186">
        <v>0.377483443709</v>
      </c>
    </row>
    <row r="187" spans="1:6" x14ac:dyDescent="0.25">
      <c r="A187" t="s">
        <v>17</v>
      </c>
      <c r="B187" t="s">
        <v>231</v>
      </c>
      <c r="C187">
        <v>48387535</v>
      </c>
      <c r="D187" t="s">
        <v>218</v>
      </c>
      <c r="E187" t="s">
        <v>219</v>
      </c>
      <c r="F187">
        <v>0.37303370786500001</v>
      </c>
    </row>
    <row r="188" spans="1:6" x14ac:dyDescent="0.25">
      <c r="A188" t="s">
        <v>17</v>
      </c>
      <c r="B188" t="s">
        <v>231</v>
      </c>
      <c r="C188">
        <v>48387540</v>
      </c>
      <c r="D188" t="s">
        <v>221</v>
      </c>
      <c r="E188" t="s">
        <v>218</v>
      </c>
      <c r="F188">
        <v>0.36165577341999999</v>
      </c>
    </row>
    <row r="189" spans="1:6" x14ac:dyDescent="0.25">
      <c r="A189" t="s">
        <v>17</v>
      </c>
      <c r="B189" t="s">
        <v>231</v>
      </c>
      <c r="C189">
        <v>48387668</v>
      </c>
      <c r="D189" t="s">
        <v>219</v>
      </c>
      <c r="E189" t="s">
        <v>221</v>
      </c>
      <c r="F189">
        <v>0.12811387900400001</v>
      </c>
    </row>
    <row r="190" spans="1:6" x14ac:dyDescent="0.25">
      <c r="A190" t="s">
        <v>17</v>
      </c>
      <c r="B190" t="s">
        <v>231</v>
      </c>
      <c r="C190">
        <v>61734812</v>
      </c>
      <c r="D190" t="s">
        <v>220</v>
      </c>
      <c r="E190" t="s">
        <v>218</v>
      </c>
      <c r="F190">
        <v>7.0796460177000003E-2</v>
      </c>
    </row>
    <row r="191" spans="1:6" x14ac:dyDescent="0.25">
      <c r="A191" t="s">
        <v>17</v>
      </c>
      <c r="B191" t="s">
        <v>231</v>
      </c>
      <c r="C191">
        <v>64083442</v>
      </c>
      <c r="D191" t="s">
        <v>220</v>
      </c>
      <c r="E191" t="s">
        <v>221</v>
      </c>
      <c r="F191">
        <v>0.13043478260899999</v>
      </c>
    </row>
    <row r="192" spans="1:6" x14ac:dyDescent="0.25">
      <c r="A192" t="s">
        <v>17</v>
      </c>
      <c r="B192" t="s">
        <v>231</v>
      </c>
      <c r="C192">
        <v>65168284</v>
      </c>
      <c r="D192" t="s">
        <v>219</v>
      </c>
      <c r="E192" t="s">
        <v>218</v>
      </c>
      <c r="F192">
        <v>0.46428571428600002</v>
      </c>
    </row>
    <row r="193" spans="1:6" x14ac:dyDescent="0.25">
      <c r="A193" t="s">
        <v>17</v>
      </c>
      <c r="B193" t="s">
        <v>231</v>
      </c>
      <c r="C193">
        <v>71249180</v>
      </c>
      <c r="D193" t="s">
        <v>220</v>
      </c>
      <c r="E193" t="s">
        <v>221</v>
      </c>
      <c r="F193">
        <v>4.2071197411000003E-2</v>
      </c>
    </row>
    <row r="194" spans="1:6" x14ac:dyDescent="0.25">
      <c r="A194" t="s">
        <v>17</v>
      </c>
      <c r="B194" t="s">
        <v>231</v>
      </c>
      <c r="C194">
        <v>76751240</v>
      </c>
      <c r="D194" t="s">
        <v>221</v>
      </c>
      <c r="E194" t="s">
        <v>220</v>
      </c>
      <c r="F194">
        <v>0.15037593985</v>
      </c>
    </row>
    <row r="195" spans="1:6" x14ac:dyDescent="0.25">
      <c r="A195" t="s">
        <v>17</v>
      </c>
      <c r="B195" t="s">
        <v>231</v>
      </c>
      <c r="C195">
        <v>95825221</v>
      </c>
      <c r="D195" t="s">
        <v>219</v>
      </c>
      <c r="E195" t="s">
        <v>218</v>
      </c>
      <c r="F195">
        <v>3.0612244898000001E-2</v>
      </c>
    </row>
    <row r="196" spans="1:6" x14ac:dyDescent="0.25">
      <c r="A196" t="s">
        <v>17</v>
      </c>
      <c r="B196" t="s">
        <v>231</v>
      </c>
      <c r="C196">
        <v>101362274</v>
      </c>
      <c r="D196" t="s">
        <v>219</v>
      </c>
      <c r="E196" t="s">
        <v>220</v>
      </c>
      <c r="F196">
        <v>0.20100502512599999</v>
      </c>
    </row>
    <row r="197" spans="1:6" x14ac:dyDescent="0.25">
      <c r="A197" t="s">
        <v>17</v>
      </c>
      <c r="B197" t="s">
        <v>231</v>
      </c>
      <c r="C197">
        <v>111933055</v>
      </c>
      <c r="D197" t="s">
        <v>221</v>
      </c>
      <c r="E197" t="s">
        <v>218</v>
      </c>
      <c r="F197">
        <v>0.10810810810800001</v>
      </c>
    </row>
    <row r="198" spans="1:6" x14ac:dyDescent="0.25">
      <c r="A198" t="s">
        <v>17</v>
      </c>
      <c r="B198" t="s">
        <v>232</v>
      </c>
      <c r="C198">
        <v>89716</v>
      </c>
      <c r="D198" t="s">
        <v>218</v>
      </c>
      <c r="E198" t="s">
        <v>219</v>
      </c>
      <c r="F198">
        <v>6.6225165562900007E-2</v>
      </c>
    </row>
    <row r="199" spans="1:6" x14ac:dyDescent="0.25">
      <c r="A199" t="s">
        <v>17</v>
      </c>
      <c r="B199" t="s">
        <v>232</v>
      </c>
      <c r="C199">
        <v>90618</v>
      </c>
      <c r="D199" t="s">
        <v>221</v>
      </c>
      <c r="E199" t="s">
        <v>220</v>
      </c>
      <c r="F199">
        <v>8.0952380952399997E-2</v>
      </c>
    </row>
    <row r="200" spans="1:6" x14ac:dyDescent="0.25">
      <c r="A200" t="s">
        <v>17</v>
      </c>
      <c r="B200" t="s">
        <v>232</v>
      </c>
      <c r="C200">
        <v>90810</v>
      </c>
      <c r="D200" t="s">
        <v>221</v>
      </c>
      <c r="E200" t="s">
        <v>220</v>
      </c>
      <c r="F200">
        <v>1.73010380623E-2</v>
      </c>
    </row>
    <row r="201" spans="1:6" x14ac:dyDescent="0.25">
      <c r="A201" t="s">
        <v>17</v>
      </c>
      <c r="B201" t="s">
        <v>232</v>
      </c>
      <c r="C201">
        <v>1984439</v>
      </c>
      <c r="D201" t="s">
        <v>218</v>
      </c>
      <c r="E201" t="s">
        <v>221</v>
      </c>
      <c r="F201">
        <v>7.1129707112999999E-2</v>
      </c>
    </row>
    <row r="202" spans="1:6" x14ac:dyDescent="0.25">
      <c r="A202" t="s">
        <v>17</v>
      </c>
      <c r="B202" t="s">
        <v>232</v>
      </c>
      <c r="C202">
        <v>6135096</v>
      </c>
      <c r="D202" t="s">
        <v>221</v>
      </c>
      <c r="E202" t="s">
        <v>220</v>
      </c>
      <c r="F202">
        <v>0.20964360587</v>
      </c>
    </row>
    <row r="203" spans="1:6" x14ac:dyDescent="0.25">
      <c r="A203" t="s">
        <v>17</v>
      </c>
      <c r="B203" t="s">
        <v>232</v>
      </c>
      <c r="C203">
        <v>9586746</v>
      </c>
      <c r="D203" t="s">
        <v>218</v>
      </c>
      <c r="E203" t="s">
        <v>220</v>
      </c>
      <c r="F203">
        <v>5.8139534883700002E-2</v>
      </c>
    </row>
    <row r="204" spans="1:6" x14ac:dyDescent="0.25">
      <c r="A204" t="s">
        <v>17</v>
      </c>
      <c r="B204" t="s">
        <v>232</v>
      </c>
      <c r="C204">
        <v>11035107</v>
      </c>
      <c r="D204" t="s">
        <v>218</v>
      </c>
      <c r="E204" t="s">
        <v>219</v>
      </c>
      <c r="F204">
        <v>0.397435897436</v>
      </c>
    </row>
    <row r="205" spans="1:6" x14ac:dyDescent="0.25">
      <c r="A205" t="s">
        <v>17</v>
      </c>
      <c r="B205" t="s">
        <v>232</v>
      </c>
      <c r="C205">
        <v>41323806</v>
      </c>
      <c r="D205" t="s">
        <v>218</v>
      </c>
      <c r="E205" t="s">
        <v>220</v>
      </c>
      <c r="F205">
        <v>0.34523809523799998</v>
      </c>
    </row>
    <row r="206" spans="1:6" x14ac:dyDescent="0.25">
      <c r="A206" t="s">
        <v>17</v>
      </c>
      <c r="B206" t="s">
        <v>232</v>
      </c>
      <c r="C206">
        <v>42481670</v>
      </c>
      <c r="D206" t="s">
        <v>219</v>
      </c>
      <c r="E206" t="s">
        <v>218</v>
      </c>
      <c r="F206">
        <v>0.18518518518499999</v>
      </c>
    </row>
    <row r="207" spans="1:6" x14ac:dyDescent="0.25">
      <c r="A207" t="s">
        <v>17</v>
      </c>
      <c r="B207" t="s">
        <v>232</v>
      </c>
      <c r="C207">
        <v>42481671</v>
      </c>
      <c r="D207" t="s">
        <v>220</v>
      </c>
      <c r="E207" t="s">
        <v>221</v>
      </c>
      <c r="F207">
        <v>0.18518518518499999</v>
      </c>
    </row>
    <row r="208" spans="1:6" x14ac:dyDescent="0.25">
      <c r="A208" t="s">
        <v>17</v>
      </c>
      <c r="B208" t="s">
        <v>232</v>
      </c>
      <c r="C208">
        <v>42512967</v>
      </c>
      <c r="D208" t="s">
        <v>220</v>
      </c>
      <c r="E208" t="s">
        <v>218</v>
      </c>
      <c r="F208">
        <v>0.1</v>
      </c>
    </row>
    <row r="209" spans="1:6" x14ac:dyDescent="0.25">
      <c r="A209" t="s">
        <v>17</v>
      </c>
      <c r="B209" t="s">
        <v>232</v>
      </c>
      <c r="C209">
        <v>42538349</v>
      </c>
      <c r="D209" t="s">
        <v>218</v>
      </c>
      <c r="E209" t="s">
        <v>219</v>
      </c>
      <c r="F209">
        <v>0.39772727272699998</v>
      </c>
    </row>
    <row r="210" spans="1:6" x14ac:dyDescent="0.25">
      <c r="A210" t="s">
        <v>17</v>
      </c>
      <c r="B210" t="s">
        <v>232</v>
      </c>
      <c r="C210">
        <v>48379564</v>
      </c>
      <c r="D210" t="s">
        <v>219</v>
      </c>
      <c r="E210" t="s">
        <v>218</v>
      </c>
      <c r="F210">
        <v>4.0506329113900001E-2</v>
      </c>
    </row>
    <row r="211" spans="1:6" x14ac:dyDescent="0.25">
      <c r="A211" t="s">
        <v>17</v>
      </c>
      <c r="B211" t="s">
        <v>232</v>
      </c>
      <c r="C211">
        <v>52843353</v>
      </c>
      <c r="D211" t="s">
        <v>219</v>
      </c>
      <c r="E211" t="s">
        <v>218</v>
      </c>
      <c r="F211">
        <v>0.19055649241100001</v>
      </c>
    </row>
    <row r="212" spans="1:6" x14ac:dyDescent="0.25">
      <c r="A212" t="s">
        <v>17</v>
      </c>
      <c r="B212" t="s">
        <v>232</v>
      </c>
      <c r="C212">
        <v>52867105</v>
      </c>
      <c r="D212" t="s">
        <v>221</v>
      </c>
      <c r="E212" t="s">
        <v>220</v>
      </c>
      <c r="F212">
        <v>2.7027027027000002E-2</v>
      </c>
    </row>
    <row r="213" spans="1:6" x14ac:dyDescent="0.25">
      <c r="A213" t="s">
        <v>17</v>
      </c>
      <c r="B213" t="s">
        <v>232</v>
      </c>
      <c r="C213">
        <v>53207606</v>
      </c>
      <c r="D213" t="s">
        <v>221</v>
      </c>
      <c r="E213" t="s">
        <v>220</v>
      </c>
      <c r="F213">
        <v>2.5974025974E-2</v>
      </c>
    </row>
    <row r="214" spans="1:6" x14ac:dyDescent="0.25">
      <c r="A214" t="s">
        <v>17</v>
      </c>
      <c r="B214" t="s">
        <v>232</v>
      </c>
      <c r="C214">
        <v>53344531</v>
      </c>
      <c r="D214" t="s">
        <v>218</v>
      </c>
      <c r="E214" t="s">
        <v>219</v>
      </c>
      <c r="F214">
        <v>0.15873015872999999</v>
      </c>
    </row>
    <row r="215" spans="1:6" x14ac:dyDescent="0.25">
      <c r="A215" t="s">
        <v>17</v>
      </c>
      <c r="B215" t="s">
        <v>232</v>
      </c>
      <c r="C215">
        <v>53709145</v>
      </c>
      <c r="D215" t="s">
        <v>221</v>
      </c>
      <c r="E215" t="s">
        <v>220</v>
      </c>
      <c r="F215">
        <v>3.7453183520600002E-2</v>
      </c>
    </row>
    <row r="216" spans="1:6" x14ac:dyDescent="0.25">
      <c r="A216" t="s">
        <v>17</v>
      </c>
      <c r="B216" t="s">
        <v>232</v>
      </c>
      <c r="C216">
        <v>58218145</v>
      </c>
      <c r="D216" t="s">
        <v>221</v>
      </c>
      <c r="E216" t="s">
        <v>220</v>
      </c>
      <c r="F216">
        <v>0.13924050632900001</v>
      </c>
    </row>
    <row r="217" spans="1:6" x14ac:dyDescent="0.25">
      <c r="A217" t="s">
        <v>17</v>
      </c>
      <c r="B217" t="s">
        <v>232</v>
      </c>
      <c r="C217">
        <v>100751314</v>
      </c>
      <c r="D217" t="s">
        <v>221</v>
      </c>
      <c r="E217" t="s">
        <v>220</v>
      </c>
      <c r="F217">
        <v>3.4653465346499997E-2</v>
      </c>
    </row>
    <row r="218" spans="1:6" x14ac:dyDescent="0.25">
      <c r="A218" t="s">
        <v>17</v>
      </c>
      <c r="B218" t="s">
        <v>232</v>
      </c>
      <c r="C218">
        <v>106995010</v>
      </c>
      <c r="D218" t="s">
        <v>219</v>
      </c>
      <c r="E218" t="s">
        <v>220</v>
      </c>
      <c r="F218">
        <v>0.28828828828800002</v>
      </c>
    </row>
    <row r="219" spans="1:6" x14ac:dyDescent="0.25">
      <c r="A219" t="s">
        <v>17</v>
      </c>
      <c r="B219" t="s">
        <v>233</v>
      </c>
      <c r="C219">
        <v>20220737</v>
      </c>
      <c r="D219" t="s">
        <v>219</v>
      </c>
      <c r="E219" t="s">
        <v>218</v>
      </c>
      <c r="F219">
        <v>7.6190476190499998E-2</v>
      </c>
    </row>
    <row r="220" spans="1:6" x14ac:dyDescent="0.25">
      <c r="A220" t="s">
        <v>17</v>
      </c>
      <c r="B220" t="s">
        <v>234</v>
      </c>
      <c r="C220">
        <v>23857857</v>
      </c>
      <c r="D220" t="s">
        <v>221</v>
      </c>
      <c r="E220" t="s">
        <v>220</v>
      </c>
      <c r="F220">
        <v>0.210526315789</v>
      </c>
    </row>
    <row r="221" spans="1:6" x14ac:dyDescent="0.25">
      <c r="A221" t="s">
        <v>17</v>
      </c>
      <c r="B221" t="s">
        <v>234</v>
      </c>
      <c r="C221">
        <v>38061208</v>
      </c>
      <c r="D221" t="s">
        <v>221</v>
      </c>
      <c r="E221" t="s">
        <v>220</v>
      </c>
      <c r="F221">
        <v>0.22</v>
      </c>
    </row>
    <row r="222" spans="1:6" x14ac:dyDescent="0.25">
      <c r="A222" t="s">
        <v>17</v>
      </c>
      <c r="B222" t="s">
        <v>234</v>
      </c>
      <c r="C222">
        <v>64066352</v>
      </c>
      <c r="D222" t="s">
        <v>218</v>
      </c>
      <c r="E222" t="s">
        <v>220</v>
      </c>
      <c r="F222">
        <v>0.112676056338</v>
      </c>
    </row>
    <row r="223" spans="1:6" x14ac:dyDescent="0.25">
      <c r="A223" t="s">
        <v>17</v>
      </c>
      <c r="B223" t="s">
        <v>234</v>
      </c>
      <c r="C223">
        <v>64066451</v>
      </c>
      <c r="D223" t="s">
        <v>220</v>
      </c>
      <c r="E223" t="s">
        <v>221</v>
      </c>
      <c r="F223">
        <v>0.12666666666699999</v>
      </c>
    </row>
    <row r="224" spans="1:6" x14ac:dyDescent="0.25">
      <c r="A224" t="s">
        <v>17</v>
      </c>
      <c r="B224" t="s">
        <v>234</v>
      </c>
      <c r="C224">
        <v>64066453</v>
      </c>
      <c r="D224" t="s">
        <v>221</v>
      </c>
      <c r="E224" t="s">
        <v>220</v>
      </c>
      <c r="F224">
        <v>0.115107913669</v>
      </c>
    </row>
    <row r="225" spans="1:6" x14ac:dyDescent="0.25">
      <c r="A225" t="s">
        <v>17</v>
      </c>
      <c r="B225" t="s">
        <v>234</v>
      </c>
      <c r="C225">
        <v>73029186</v>
      </c>
      <c r="D225" t="s">
        <v>219</v>
      </c>
      <c r="E225" t="s">
        <v>218</v>
      </c>
      <c r="F225">
        <v>0.176470588235</v>
      </c>
    </row>
    <row r="226" spans="1:6" x14ac:dyDescent="0.25">
      <c r="A226" t="s">
        <v>17</v>
      </c>
      <c r="B226" t="s">
        <v>234</v>
      </c>
      <c r="C226">
        <v>78285392</v>
      </c>
      <c r="D226" t="s">
        <v>220</v>
      </c>
      <c r="E226" t="s">
        <v>221</v>
      </c>
      <c r="F226">
        <v>3.7190082644599998E-2</v>
      </c>
    </row>
    <row r="227" spans="1:6" x14ac:dyDescent="0.25">
      <c r="A227" t="s">
        <v>17</v>
      </c>
      <c r="B227" t="s">
        <v>234</v>
      </c>
      <c r="C227">
        <v>94845780</v>
      </c>
      <c r="D227" t="s">
        <v>220</v>
      </c>
      <c r="E227" t="s">
        <v>219</v>
      </c>
      <c r="F227">
        <v>3.5483870967699997E-2</v>
      </c>
    </row>
    <row r="228" spans="1:6" x14ac:dyDescent="0.25">
      <c r="A228" t="s">
        <v>17</v>
      </c>
      <c r="B228" t="s">
        <v>234</v>
      </c>
      <c r="C228">
        <v>106204206</v>
      </c>
      <c r="D228" t="s">
        <v>221</v>
      </c>
      <c r="E228" t="s">
        <v>218</v>
      </c>
      <c r="F228">
        <v>6.1538461538499997E-2</v>
      </c>
    </row>
    <row r="229" spans="1:6" x14ac:dyDescent="0.25">
      <c r="A229" t="s">
        <v>17</v>
      </c>
      <c r="B229" t="s">
        <v>234</v>
      </c>
      <c r="C229">
        <v>107035140</v>
      </c>
      <c r="D229" t="s">
        <v>221</v>
      </c>
      <c r="E229" t="s">
        <v>219</v>
      </c>
      <c r="F229">
        <v>0.19047619047600001</v>
      </c>
    </row>
    <row r="230" spans="1:6" x14ac:dyDescent="0.25">
      <c r="A230" t="s">
        <v>17</v>
      </c>
      <c r="B230" t="s">
        <v>235</v>
      </c>
      <c r="C230">
        <v>25468419</v>
      </c>
      <c r="D230" t="s">
        <v>218</v>
      </c>
      <c r="E230" t="s">
        <v>220</v>
      </c>
      <c r="F230">
        <v>7.5268817204299995E-2</v>
      </c>
    </row>
    <row r="231" spans="1:6" x14ac:dyDescent="0.25">
      <c r="A231" t="s">
        <v>17</v>
      </c>
      <c r="B231" t="s">
        <v>235</v>
      </c>
      <c r="C231">
        <v>28518016</v>
      </c>
      <c r="D231" t="s">
        <v>221</v>
      </c>
      <c r="E231" t="s">
        <v>220</v>
      </c>
      <c r="F231">
        <v>0.202702702703</v>
      </c>
    </row>
    <row r="232" spans="1:6" x14ac:dyDescent="0.25">
      <c r="A232" t="s">
        <v>17</v>
      </c>
      <c r="B232" t="s">
        <v>235</v>
      </c>
      <c r="C232">
        <v>30433513</v>
      </c>
      <c r="D232" t="s">
        <v>220</v>
      </c>
      <c r="E232" t="s">
        <v>221</v>
      </c>
      <c r="F232">
        <v>0.25925925925900001</v>
      </c>
    </row>
    <row r="233" spans="1:6" x14ac:dyDescent="0.25">
      <c r="A233" t="s">
        <v>17</v>
      </c>
      <c r="B233" t="s">
        <v>235</v>
      </c>
      <c r="C233">
        <v>32693629</v>
      </c>
      <c r="D233" t="s">
        <v>219</v>
      </c>
      <c r="E233" t="s">
        <v>218</v>
      </c>
      <c r="F233">
        <v>0.10810810810800001</v>
      </c>
    </row>
    <row r="234" spans="1:6" x14ac:dyDescent="0.25">
      <c r="A234" t="s">
        <v>17</v>
      </c>
      <c r="B234" t="s">
        <v>235</v>
      </c>
      <c r="C234">
        <v>74368148</v>
      </c>
      <c r="D234" t="s">
        <v>219</v>
      </c>
      <c r="E234" t="s">
        <v>221</v>
      </c>
      <c r="F234">
        <v>4.1666666666699999E-2</v>
      </c>
    </row>
    <row r="235" spans="1:6" x14ac:dyDescent="0.25">
      <c r="A235" t="s">
        <v>17</v>
      </c>
      <c r="B235" t="s">
        <v>235</v>
      </c>
      <c r="C235">
        <v>82808324</v>
      </c>
      <c r="D235" t="s">
        <v>218</v>
      </c>
      <c r="E235" t="s">
        <v>221</v>
      </c>
      <c r="F235">
        <v>4.5454545454499999E-2</v>
      </c>
    </row>
    <row r="236" spans="1:6" x14ac:dyDescent="0.25">
      <c r="A236" t="s">
        <v>17</v>
      </c>
      <c r="B236" t="s">
        <v>235</v>
      </c>
      <c r="C236">
        <v>82808358</v>
      </c>
      <c r="D236" t="s">
        <v>218</v>
      </c>
      <c r="E236" t="s">
        <v>219</v>
      </c>
      <c r="F236">
        <v>9.67741935484E-2</v>
      </c>
    </row>
    <row r="237" spans="1:6" x14ac:dyDescent="0.25">
      <c r="A237" t="s">
        <v>17</v>
      </c>
      <c r="B237" t="s">
        <v>235</v>
      </c>
      <c r="C237">
        <v>82808400</v>
      </c>
      <c r="D237" t="s">
        <v>218</v>
      </c>
      <c r="E237" t="s">
        <v>219</v>
      </c>
      <c r="F237">
        <v>2.2831050228299999E-2</v>
      </c>
    </row>
    <row r="238" spans="1:6" x14ac:dyDescent="0.25">
      <c r="A238" t="s">
        <v>17</v>
      </c>
      <c r="B238" t="s">
        <v>235</v>
      </c>
      <c r="C238">
        <v>82808441</v>
      </c>
      <c r="D238" t="s">
        <v>221</v>
      </c>
      <c r="E238" t="s">
        <v>220</v>
      </c>
      <c r="F238">
        <v>3.46666666667E-2</v>
      </c>
    </row>
    <row r="239" spans="1:6" x14ac:dyDescent="0.25">
      <c r="A239" t="s">
        <v>17</v>
      </c>
      <c r="B239" t="s">
        <v>235</v>
      </c>
      <c r="C239">
        <v>82808505</v>
      </c>
      <c r="D239" t="s">
        <v>218</v>
      </c>
      <c r="E239" t="s">
        <v>219</v>
      </c>
      <c r="F239">
        <v>2.3648648648600001E-2</v>
      </c>
    </row>
    <row r="240" spans="1:6" x14ac:dyDescent="0.25">
      <c r="A240" t="s">
        <v>17</v>
      </c>
      <c r="B240" t="s">
        <v>235</v>
      </c>
      <c r="C240">
        <v>84909385</v>
      </c>
      <c r="D240" t="s">
        <v>221</v>
      </c>
      <c r="E240" t="s">
        <v>220</v>
      </c>
      <c r="F240">
        <v>0.154929577465</v>
      </c>
    </row>
    <row r="241" spans="1:6" x14ac:dyDescent="0.25">
      <c r="A241" t="s">
        <v>17</v>
      </c>
      <c r="B241" t="s">
        <v>235</v>
      </c>
      <c r="C241">
        <v>84909434</v>
      </c>
      <c r="D241" t="s">
        <v>221</v>
      </c>
      <c r="E241" t="s">
        <v>220</v>
      </c>
      <c r="F241">
        <v>6.7307692307700007E-2</v>
      </c>
    </row>
    <row r="242" spans="1:6" x14ac:dyDescent="0.25">
      <c r="A242" t="s">
        <v>17</v>
      </c>
      <c r="B242" t="s">
        <v>235</v>
      </c>
      <c r="C242">
        <v>85787950</v>
      </c>
      <c r="D242" t="s">
        <v>221</v>
      </c>
      <c r="E242" t="s">
        <v>220</v>
      </c>
      <c r="F242">
        <v>5.2631578947399997E-2</v>
      </c>
    </row>
    <row r="243" spans="1:6" x14ac:dyDescent="0.25">
      <c r="A243" t="s">
        <v>17</v>
      </c>
      <c r="B243" t="s">
        <v>235</v>
      </c>
      <c r="C243">
        <v>100340152</v>
      </c>
      <c r="D243" t="s">
        <v>218</v>
      </c>
      <c r="E243" t="s">
        <v>219</v>
      </c>
      <c r="F243">
        <v>3.8321167883200002E-2</v>
      </c>
    </row>
    <row r="244" spans="1:6" x14ac:dyDescent="0.25">
      <c r="A244" t="s">
        <v>17</v>
      </c>
      <c r="B244" t="s">
        <v>235</v>
      </c>
      <c r="C244">
        <v>100340175</v>
      </c>
      <c r="D244" t="s">
        <v>218</v>
      </c>
      <c r="E244" t="s">
        <v>220</v>
      </c>
      <c r="F244">
        <v>0.14639175257699999</v>
      </c>
    </row>
    <row r="245" spans="1:6" x14ac:dyDescent="0.25">
      <c r="A245" t="s">
        <v>17</v>
      </c>
      <c r="B245" t="s">
        <v>235</v>
      </c>
      <c r="C245">
        <v>100340176</v>
      </c>
      <c r="D245" t="s">
        <v>219</v>
      </c>
      <c r="E245" t="s">
        <v>218</v>
      </c>
      <c r="F245">
        <v>0.14285714285699999</v>
      </c>
    </row>
    <row r="246" spans="1:6" x14ac:dyDescent="0.25">
      <c r="A246" t="s">
        <v>17</v>
      </c>
      <c r="B246" t="s">
        <v>235</v>
      </c>
      <c r="C246">
        <v>100340179</v>
      </c>
      <c r="D246" t="s">
        <v>221</v>
      </c>
      <c r="E246" t="s">
        <v>219</v>
      </c>
      <c r="F246">
        <v>0.15555555555600001</v>
      </c>
    </row>
    <row r="247" spans="1:6" x14ac:dyDescent="0.25">
      <c r="A247" t="s">
        <v>17</v>
      </c>
      <c r="B247" t="s">
        <v>235</v>
      </c>
      <c r="C247">
        <v>100340241</v>
      </c>
      <c r="D247" t="s">
        <v>218</v>
      </c>
      <c r="E247" t="s">
        <v>219</v>
      </c>
      <c r="F247">
        <v>0.219395866455</v>
      </c>
    </row>
    <row r="248" spans="1:6" x14ac:dyDescent="0.25">
      <c r="A248" t="s">
        <v>17</v>
      </c>
      <c r="B248" t="s">
        <v>235</v>
      </c>
      <c r="C248">
        <v>100340243</v>
      </c>
      <c r="D248" t="s">
        <v>218</v>
      </c>
      <c r="E248" t="s">
        <v>221</v>
      </c>
      <c r="F248">
        <v>0.215748031496</v>
      </c>
    </row>
    <row r="249" spans="1:6" x14ac:dyDescent="0.25">
      <c r="A249" t="s">
        <v>17</v>
      </c>
      <c r="B249" t="s">
        <v>235</v>
      </c>
      <c r="C249">
        <v>100340244</v>
      </c>
      <c r="D249" t="s">
        <v>219</v>
      </c>
      <c r="E249" t="s">
        <v>221</v>
      </c>
      <c r="F249">
        <v>0.21553090332800001</v>
      </c>
    </row>
    <row r="250" spans="1:6" x14ac:dyDescent="0.25">
      <c r="A250" t="s">
        <v>17</v>
      </c>
      <c r="B250" t="s">
        <v>235</v>
      </c>
      <c r="C250">
        <v>102292842</v>
      </c>
      <c r="D250" t="s">
        <v>219</v>
      </c>
      <c r="E250" t="s">
        <v>218</v>
      </c>
      <c r="F250">
        <v>2.43055555556E-2</v>
      </c>
    </row>
    <row r="251" spans="1:6" x14ac:dyDescent="0.25">
      <c r="A251" t="s">
        <v>17</v>
      </c>
      <c r="B251" t="s">
        <v>236</v>
      </c>
      <c r="C251">
        <v>1306700</v>
      </c>
      <c r="D251" t="s">
        <v>221</v>
      </c>
      <c r="E251" t="s">
        <v>220</v>
      </c>
      <c r="F251">
        <v>0.211382113821</v>
      </c>
    </row>
    <row r="252" spans="1:6" x14ac:dyDescent="0.25">
      <c r="A252" t="s">
        <v>17</v>
      </c>
      <c r="B252" t="s">
        <v>236</v>
      </c>
      <c r="C252">
        <v>15457515</v>
      </c>
      <c r="D252" t="s">
        <v>220</v>
      </c>
      <c r="E252" t="s">
        <v>219</v>
      </c>
      <c r="F252">
        <v>7.5187969924799994E-2</v>
      </c>
    </row>
    <row r="253" spans="1:6" x14ac:dyDescent="0.25">
      <c r="A253" t="s">
        <v>17</v>
      </c>
      <c r="B253" t="s">
        <v>236</v>
      </c>
      <c r="C253">
        <v>21848472</v>
      </c>
      <c r="D253" t="s">
        <v>221</v>
      </c>
      <c r="E253" t="s">
        <v>220</v>
      </c>
      <c r="F253">
        <v>0.135135135135</v>
      </c>
    </row>
    <row r="254" spans="1:6" x14ac:dyDescent="0.25">
      <c r="A254" t="s">
        <v>17</v>
      </c>
      <c r="B254" t="s">
        <v>236</v>
      </c>
      <c r="C254">
        <v>22545792</v>
      </c>
      <c r="D254" t="s">
        <v>219</v>
      </c>
      <c r="E254" t="s">
        <v>218</v>
      </c>
      <c r="F254">
        <v>3.06345733042E-2</v>
      </c>
    </row>
    <row r="255" spans="1:6" x14ac:dyDescent="0.25">
      <c r="A255" t="s">
        <v>17</v>
      </c>
      <c r="B255" t="s">
        <v>236</v>
      </c>
      <c r="C255">
        <v>29394720</v>
      </c>
      <c r="D255" t="s">
        <v>219</v>
      </c>
      <c r="E255" t="s">
        <v>221</v>
      </c>
      <c r="F255">
        <v>0.23809523809499999</v>
      </c>
    </row>
    <row r="256" spans="1:6" x14ac:dyDescent="0.25">
      <c r="A256" t="s">
        <v>17</v>
      </c>
      <c r="B256" t="s">
        <v>236</v>
      </c>
      <c r="C256">
        <v>29394758</v>
      </c>
      <c r="D256" t="s">
        <v>221</v>
      </c>
      <c r="E256" t="s">
        <v>218</v>
      </c>
      <c r="F256">
        <v>0.210526315789</v>
      </c>
    </row>
    <row r="257" spans="1:6" x14ac:dyDescent="0.25">
      <c r="A257" t="s">
        <v>17</v>
      </c>
      <c r="B257" t="s">
        <v>236</v>
      </c>
      <c r="C257">
        <v>32192632</v>
      </c>
      <c r="D257" t="s">
        <v>221</v>
      </c>
      <c r="E257" t="s">
        <v>219</v>
      </c>
      <c r="F257">
        <v>3.3195020746899999E-2</v>
      </c>
    </row>
    <row r="258" spans="1:6" x14ac:dyDescent="0.25">
      <c r="A258" t="s">
        <v>17</v>
      </c>
      <c r="B258" t="s">
        <v>236</v>
      </c>
      <c r="C258">
        <v>70165914</v>
      </c>
      <c r="D258" t="s">
        <v>218</v>
      </c>
      <c r="E258" t="s">
        <v>219</v>
      </c>
      <c r="F258">
        <v>0.25</v>
      </c>
    </row>
    <row r="259" spans="1:6" x14ac:dyDescent="0.25">
      <c r="A259" t="s">
        <v>17</v>
      </c>
      <c r="B259" t="s">
        <v>236</v>
      </c>
      <c r="C259">
        <v>84779154</v>
      </c>
      <c r="D259" t="s">
        <v>219</v>
      </c>
      <c r="E259" t="s">
        <v>218</v>
      </c>
      <c r="F259">
        <v>3.1872509960200003E-2</v>
      </c>
    </row>
    <row r="260" spans="1:6" x14ac:dyDescent="0.25">
      <c r="A260" t="s">
        <v>17</v>
      </c>
      <c r="B260" t="s">
        <v>236</v>
      </c>
      <c r="C260">
        <v>84779219</v>
      </c>
      <c r="D260" t="s">
        <v>221</v>
      </c>
      <c r="E260" t="s">
        <v>220</v>
      </c>
      <c r="F260">
        <v>0.05</v>
      </c>
    </row>
    <row r="261" spans="1:6" x14ac:dyDescent="0.25">
      <c r="A261" t="s">
        <v>17</v>
      </c>
      <c r="B261" t="s">
        <v>236</v>
      </c>
      <c r="C261">
        <v>84808740</v>
      </c>
      <c r="D261" t="s">
        <v>219</v>
      </c>
      <c r="E261" t="s">
        <v>218</v>
      </c>
      <c r="F261">
        <v>8.3720930232599994E-2</v>
      </c>
    </row>
    <row r="262" spans="1:6" x14ac:dyDescent="0.25">
      <c r="A262" t="s">
        <v>17</v>
      </c>
      <c r="B262" t="s">
        <v>237</v>
      </c>
      <c r="C262">
        <v>5036106</v>
      </c>
      <c r="D262" t="s">
        <v>218</v>
      </c>
      <c r="E262" t="s">
        <v>219</v>
      </c>
      <c r="F262">
        <v>7.6923076923100006E-2</v>
      </c>
    </row>
    <row r="263" spans="1:6" x14ac:dyDescent="0.25">
      <c r="A263" t="s">
        <v>17</v>
      </c>
      <c r="B263" t="s">
        <v>237</v>
      </c>
      <c r="C263">
        <v>18682505</v>
      </c>
      <c r="D263" t="s">
        <v>218</v>
      </c>
      <c r="E263" t="s">
        <v>219</v>
      </c>
      <c r="F263">
        <v>3.0120481927700001E-2</v>
      </c>
    </row>
    <row r="264" spans="1:6" x14ac:dyDescent="0.25">
      <c r="A264" t="s">
        <v>17</v>
      </c>
      <c r="B264" t="s">
        <v>237</v>
      </c>
      <c r="C264">
        <v>18923125</v>
      </c>
      <c r="D264" t="s">
        <v>219</v>
      </c>
      <c r="E264" t="s">
        <v>218</v>
      </c>
      <c r="F264">
        <v>0.19230769230799999</v>
      </c>
    </row>
    <row r="265" spans="1:6" x14ac:dyDescent="0.25">
      <c r="A265" t="s">
        <v>17</v>
      </c>
      <c r="B265" t="s">
        <v>237</v>
      </c>
      <c r="C265">
        <v>20770017</v>
      </c>
      <c r="D265" t="s">
        <v>219</v>
      </c>
      <c r="E265" t="s">
        <v>218</v>
      </c>
      <c r="F265">
        <v>0.11526479750800001</v>
      </c>
    </row>
    <row r="266" spans="1:6" x14ac:dyDescent="0.25">
      <c r="A266" t="s">
        <v>17</v>
      </c>
      <c r="B266" t="s">
        <v>237</v>
      </c>
      <c r="C266">
        <v>37360793</v>
      </c>
      <c r="D266" t="s">
        <v>219</v>
      </c>
      <c r="E266" t="s">
        <v>218</v>
      </c>
      <c r="F266">
        <v>0.29831932773100001</v>
      </c>
    </row>
    <row r="267" spans="1:6" x14ac:dyDescent="0.25">
      <c r="A267" t="s">
        <v>17</v>
      </c>
      <c r="B267" t="s">
        <v>237</v>
      </c>
      <c r="C267">
        <v>37360904</v>
      </c>
      <c r="D267" t="s">
        <v>219</v>
      </c>
      <c r="E267" t="s">
        <v>221</v>
      </c>
      <c r="F267">
        <v>0.34146341463399998</v>
      </c>
    </row>
    <row r="268" spans="1:6" x14ac:dyDescent="0.25">
      <c r="A268" t="s">
        <v>17</v>
      </c>
      <c r="B268" t="s">
        <v>237</v>
      </c>
      <c r="C268">
        <v>37762129</v>
      </c>
      <c r="D268" t="s">
        <v>221</v>
      </c>
      <c r="E268" t="s">
        <v>220</v>
      </c>
      <c r="F268">
        <v>0.27272727272699998</v>
      </c>
    </row>
    <row r="269" spans="1:6" x14ac:dyDescent="0.25">
      <c r="A269" t="s">
        <v>17</v>
      </c>
      <c r="B269" t="s">
        <v>237</v>
      </c>
      <c r="C269">
        <v>39197593</v>
      </c>
      <c r="D269" t="s">
        <v>221</v>
      </c>
      <c r="E269" t="s">
        <v>218</v>
      </c>
      <c r="F269">
        <v>3.5856573705199998E-2</v>
      </c>
    </row>
    <row r="270" spans="1:6" x14ac:dyDescent="0.25">
      <c r="A270" t="s">
        <v>17</v>
      </c>
      <c r="B270" t="s">
        <v>237</v>
      </c>
      <c r="C270">
        <v>39240713</v>
      </c>
      <c r="D270" t="s">
        <v>219</v>
      </c>
      <c r="E270" t="s">
        <v>218</v>
      </c>
      <c r="F270">
        <v>7.3929961089499993E-2</v>
      </c>
    </row>
    <row r="271" spans="1:6" x14ac:dyDescent="0.25">
      <c r="A271" t="s">
        <v>17</v>
      </c>
      <c r="B271" t="s">
        <v>237</v>
      </c>
      <c r="C271">
        <v>39274259</v>
      </c>
      <c r="D271" t="s">
        <v>218</v>
      </c>
      <c r="E271" t="s">
        <v>221</v>
      </c>
      <c r="F271">
        <v>5.1020408163300002E-2</v>
      </c>
    </row>
    <row r="272" spans="1:6" x14ac:dyDescent="0.25">
      <c r="A272" t="s">
        <v>17</v>
      </c>
      <c r="B272" t="s">
        <v>237</v>
      </c>
      <c r="C272">
        <v>39274291</v>
      </c>
      <c r="D272" t="s">
        <v>218</v>
      </c>
      <c r="E272" t="s">
        <v>219</v>
      </c>
      <c r="F272">
        <v>2.2598870056499999E-2</v>
      </c>
    </row>
    <row r="273" spans="1:6" x14ac:dyDescent="0.25">
      <c r="A273" t="s">
        <v>17</v>
      </c>
      <c r="B273" t="s">
        <v>237</v>
      </c>
      <c r="C273">
        <v>39432007</v>
      </c>
      <c r="D273" t="s">
        <v>220</v>
      </c>
      <c r="E273" t="s">
        <v>219</v>
      </c>
      <c r="F273">
        <v>3.7499999999999999E-2</v>
      </c>
    </row>
    <row r="274" spans="1:6" x14ac:dyDescent="0.25">
      <c r="A274" t="s">
        <v>17</v>
      </c>
      <c r="B274" t="s">
        <v>237</v>
      </c>
      <c r="C274">
        <v>43555234</v>
      </c>
      <c r="D274" t="s">
        <v>219</v>
      </c>
      <c r="E274" t="s">
        <v>218</v>
      </c>
      <c r="F274">
        <v>3.4375000000000003E-2</v>
      </c>
    </row>
    <row r="275" spans="1:6" x14ac:dyDescent="0.25">
      <c r="A275" t="s">
        <v>17</v>
      </c>
      <c r="B275" t="s">
        <v>237</v>
      </c>
      <c r="C275">
        <v>46622286</v>
      </c>
      <c r="D275" t="s">
        <v>218</v>
      </c>
      <c r="E275" t="s">
        <v>221</v>
      </c>
      <c r="F275">
        <v>0.33333333333300003</v>
      </c>
    </row>
    <row r="276" spans="1:6" x14ac:dyDescent="0.25">
      <c r="A276" t="s">
        <v>17</v>
      </c>
      <c r="B276" t="s">
        <v>237</v>
      </c>
      <c r="C276">
        <v>46685370</v>
      </c>
      <c r="D276" t="s">
        <v>221</v>
      </c>
      <c r="E276" t="s">
        <v>220</v>
      </c>
      <c r="F276">
        <v>0.36818181818200002</v>
      </c>
    </row>
    <row r="277" spans="1:6" x14ac:dyDescent="0.25">
      <c r="A277" t="s">
        <v>17</v>
      </c>
      <c r="B277" t="s">
        <v>237</v>
      </c>
      <c r="C277">
        <v>58092023</v>
      </c>
      <c r="D277" t="s">
        <v>221</v>
      </c>
      <c r="E277" t="s">
        <v>218</v>
      </c>
      <c r="F277">
        <v>9.0277777777799995E-2</v>
      </c>
    </row>
    <row r="278" spans="1:6" x14ac:dyDescent="0.25">
      <c r="A278" t="s">
        <v>17</v>
      </c>
      <c r="B278" t="s">
        <v>237</v>
      </c>
      <c r="C278">
        <v>58092024</v>
      </c>
      <c r="D278" t="s">
        <v>218</v>
      </c>
      <c r="E278" t="s">
        <v>221</v>
      </c>
      <c r="F278">
        <v>8.1081081081100001E-2</v>
      </c>
    </row>
    <row r="279" spans="1:6" x14ac:dyDescent="0.25">
      <c r="A279" t="s">
        <v>17</v>
      </c>
      <c r="B279" t="s">
        <v>237</v>
      </c>
      <c r="C279">
        <v>72889700</v>
      </c>
      <c r="D279" t="s">
        <v>218</v>
      </c>
      <c r="E279" t="s">
        <v>219</v>
      </c>
      <c r="F279">
        <v>0.26315789473700002</v>
      </c>
    </row>
    <row r="280" spans="1:6" x14ac:dyDescent="0.25">
      <c r="A280" t="s">
        <v>17</v>
      </c>
      <c r="B280" t="s">
        <v>238</v>
      </c>
      <c r="C280">
        <v>334810</v>
      </c>
      <c r="D280" t="s">
        <v>221</v>
      </c>
      <c r="E280" t="s">
        <v>220</v>
      </c>
      <c r="F280">
        <v>0.52173913043499998</v>
      </c>
    </row>
    <row r="281" spans="1:6" x14ac:dyDescent="0.25">
      <c r="A281" t="s">
        <v>17</v>
      </c>
      <c r="B281" t="s">
        <v>238</v>
      </c>
      <c r="C281">
        <v>9887416</v>
      </c>
      <c r="D281" t="s">
        <v>220</v>
      </c>
      <c r="E281" t="s">
        <v>219</v>
      </c>
      <c r="F281">
        <v>6.5146579804599997E-3</v>
      </c>
    </row>
    <row r="282" spans="1:6" x14ac:dyDescent="0.25">
      <c r="A282" t="s">
        <v>17</v>
      </c>
      <c r="B282" t="s">
        <v>238</v>
      </c>
      <c r="C282">
        <v>9887448</v>
      </c>
      <c r="D282" t="s">
        <v>219</v>
      </c>
      <c r="E282" t="s">
        <v>218</v>
      </c>
      <c r="F282">
        <v>1.47601476015E-2</v>
      </c>
    </row>
    <row r="283" spans="1:6" x14ac:dyDescent="0.25">
      <c r="A283" t="s">
        <v>17</v>
      </c>
      <c r="B283" t="s">
        <v>238</v>
      </c>
      <c r="C283">
        <v>47364009</v>
      </c>
      <c r="D283" t="s">
        <v>221</v>
      </c>
      <c r="E283" t="s">
        <v>220</v>
      </c>
      <c r="F283">
        <v>0.10756972111599999</v>
      </c>
    </row>
    <row r="284" spans="1:6" x14ac:dyDescent="0.25">
      <c r="A284" t="s">
        <v>17</v>
      </c>
      <c r="B284" t="s">
        <v>239</v>
      </c>
      <c r="C284">
        <v>501801</v>
      </c>
      <c r="D284" t="s">
        <v>220</v>
      </c>
      <c r="E284" t="s">
        <v>219</v>
      </c>
      <c r="F284">
        <v>0.12941176470599999</v>
      </c>
    </row>
    <row r="285" spans="1:6" x14ac:dyDescent="0.25">
      <c r="A285" t="s">
        <v>17</v>
      </c>
      <c r="B285" t="s">
        <v>239</v>
      </c>
      <c r="C285">
        <v>501802</v>
      </c>
      <c r="D285" t="s">
        <v>221</v>
      </c>
      <c r="E285" t="s">
        <v>219</v>
      </c>
      <c r="F285">
        <v>7.9545454545499994E-2</v>
      </c>
    </row>
    <row r="286" spans="1:6" x14ac:dyDescent="0.25">
      <c r="A286" t="s">
        <v>17</v>
      </c>
      <c r="B286" t="s">
        <v>239</v>
      </c>
      <c r="C286">
        <v>879847</v>
      </c>
      <c r="D286" t="s">
        <v>220</v>
      </c>
      <c r="E286" t="s">
        <v>221</v>
      </c>
      <c r="F286">
        <v>6.9444444444399997E-2</v>
      </c>
    </row>
    <row r="287" spans="1:6" x14ac:dyDescent="0.25">
      <c r="A287" t="s">
        <v>17</v>
      </c>
      <c r="B287" t="s">
        <v>239</v>
      </c>
      <c r="C287">
        <v>1877180</v>
      </c>
      <c r="D287" t="s">
        <v>219</v>
      </c>
      <c r="E287" t="s">
        <v>218</v>
      </c>
      <c r="F287">
        <v>4.1095890411000001E-2</v>
      </c>
    </row>
    <row r="288" spans="1:6" x14ac:dyDescent="0.25">
      <c r="A288" t="s">
        <v>17</v>
      </c>
      <c r="B288" t="s">
        <v>239</v>
      </c>
      <c r="C288">
        <v>8000104</v>
      </c>
      <c r="D288" t="s">
        <v>220</v>
      </c>
      <c r="E288" t="s">
        <v>221</v>
      </c>
      <c r="F288">
        <v>0.34375</v>
      </c>
    </row>
    <row r="289" spans="1:6" x14ac:dyDescent="0.25">
      <c r="A289" t="s">
        <v>17</v>
      </c>
      <c r="B289" t="s">
        <v>239</v>
      </c>
      <c r="C289">
        <v>11287454</v>
      </c>
      <c r="D289" t="s">
        <v>221</v>
      </c>
      <c r="E289" t="s">
        <v>220</v>
      </c>
      <c r="F289">
        <v>0.28571428571399998</v>
      </c>
    </row>
    <row r="290" spans="1:6" x14ac:dyDescent="0.25">
      <c r="A290" t="s">
        <v>17</v>
      </c>
      <c r="B290" t="s">
        <v>239</v>
      </c>
      <c r="C290">
        <v>17835796</v>
      </c>
      <c r="D290" t="s">
        <v>220</v>
      </c>
      <c r="E290" t="s">
        <v>221</v>
      </c>
      <c r="F290">
        <v>0.14814814814800001</v>
      </c>
    </row>
    <row r="291" spans="1:6" x14ac:dyDescent="0.25">
      <c r="A291" t="s">
        <v>17</v>
      </c>
      <c r="B291" t="s">
        <v>239</v>
      </c>
      <c r="C291">
        <v>18174742</v>
      </c>
      <c r="D291" t="s">
        <v>219</v>
      </c>
      <c r="E291" t="s">
        <v>218</v>
      </c>
      <c r="F291">
        <v>0.1640625</v>
      </c>
    </row>
    <row r="292" spans="1:6" x14ac:dyDescent="0.25">
      <c r="A292" t="s">
        <v>17</v>
      </c>
      <c r="B292" t="s">
        <v>239</v>
      </c>
      <c r="C292">
        <v>21476565</v>
      </c>
      <c r="D292" t="s">
        <v>220</v>
      </c>
      <c r="E292" t="s">
        <v>221</v>
      </c>
      <c r="F292">
        <v>0.25</v>
      </c>
    </row>
    <row r="293" spans="1:6" x14ac:dyDescent="0.25">
      <c r="A293" t="s">
        <v>17</v>
      </c>
      <c r="B293" t="s">
        <v>239</v>
      </c>
      <c r="C293">
        <v>22156863</v>
      </c>
      <c r="D293" t="s">
        <v>219</v>
      </c>
      <c r="E293" t="s">
        <v>220</v>
      </c>
      <c r="F293">
        <v>7.3170731707299999E-2</v>
      </c>
    </row>
    <row r="294" spans="1:6" x14ac:dyDescent="0.25">
      <c r="A294" t="s">
        <v>17</v>
      </c>
      <c r="B294" t="s">
        <v>239</v>
      </c>
      <c r="C294">
        <v>33490445</v>
      </c>
      <c r="D294" t="s">
        <v>221</v>
      </c>
      <c r="E294" t="s">
        <v>220</v>
      </c>
      <c r="F294">
        <v>0.12334801762100001</v>
      </c>
    </row>
    <row r="295" spans="1:6" x14ac:dyDescent="0.25">
      <c r="A295" t="s">
        <v>17</v>
      </c>
      <c r="B295" t="s">
        <v>239</v>
      </c>
      <c r="C295">
        <v>40376323</v>
      </c>
      <c r="D295" t="s">
        <v>220</v>
      </c>
      <c r="E295" t="s">
        <v>221</v>
      </c>
      <c r="F295">
        <v>3.3333333333299998E-2</v>
      </c>
    </row>
    <row r="296" spans="1:6" x14ac:dyDescent="0.25">
      <c r="A296" t="s">
        <v>17</v>
      </c>
      <c r="B296" t="s">
        <v>239</v>
      </c>
      <c r="C296">
        <v>49551444</v>
      </c>
      <c r="D296" t="s">
        <v>219</v>
      </c>
      <c r="E296" t="s">
        <v>218</v>
      </c>
      <c r="F296">
        <v>5.3571428571400001E-2</v>
      </c>
    </row>
    <row r="297" spans="1:6" x14ac:dyDescent="0.25">
      <c r="A297" t="s">
        <v>17</v>
      </c>
      <c r="B297" t="s">
        <v>239</v>
      </c>
      <c r="C297">
        <v>51919285</v>
      </c>
      <c r="D297" t="s">
        <v>219</v>
      </c>
      <c r="E297" t="s">
        <v>221</v>
      </c>
      <c r="F297">
        <v>0.22794117647100001</v>
      </c>
    </row>
    <row r="298" spans="1:6" x14ac:dyDescent="0.25">
      <c r="A298" t="s">
        <v>17</v>
      </c>
      <c r="B298" t="s">
        <v>240</v>
      </c>
      <c r="C298">
        <v>1895826</v>
      </c>
      <c r="D298" t="s">
        <v>221</v>
      </c>
      <c r="E298" t="s">
        <v>220</v>
      </c>
      <c r="F298">
        <v>8.6614173228300007E-2</v>
      </c>
    </row>
    <row r="299" spans="1:6" x14ac:dyDescent="0.25">
      <c r="A299" t="s">
        <v>17</v>
      </c>
      <c r="B299" t="s">
        <v>240</v>
      </c>
      <c r="C299">
        <v>29628233</v>
      </c>
      <c r="D299" t="s">
        <v>220</v>
      </c>
      <c r="E299" t="s">
        <v>221</v>
      </c>
      <c r="F299">
        <v>3.1545741324899998E-2</v>
      </c>
    </row>
    <row r="300" spans="1:6" x14ac:dyDescent="0.25">
      <c r="A300" t="s">
        <v>17</v>
      </c>
      <c r="B300" t="s">
        <v>240</v>
      </c>
      <c r="C300">
        <v>29628283</v>
      </c>
      <c r="D300" t="s">
        <v>221</v>
      </c>
      <c r="E300" t="s">
        <v>219</v>
      </c>
      <c r="F300">
        <v>9.1240875912400002E-2</v>
      </c>
    </row>
    <row r="301" spans="1:6" x14ac:dyDescent="0.25">
      <c r="A301" t="s">
        <v>17</v>
      </c>
      <c r="B301" t="s">
        <v>240</v>
      </c>
      <c r="C301">
        <v>29628433</v>
      </c>
      <c r="D301" t="s">
        <v>221</v>
      </c>
      <c r="E301" t="s">
        <v>219</v>
      </c>
      <c r="F301">
        <v>2.9411764705900002E-2</v>
      </c>
    </row>
    <row r="302" spans="1:6" x14ac:dyDescent="0.25">
      <c r="A302" t="s">
        <v>17</v>
      </c>
      <c r="B302" t="s">
        <v>240</v>
      </c>
      <c r="C302">
        <v>57767028</v>
      </c>
      <c r="D302" t="s">
        <v>221</v>
      </c>
      <c r="E302" t="s">
        <v>218</v>
      </c>
      <c r="F302">
        <v>0.23529411764700001</v>
      </c>
    </row>
    <row r="303" spans="1:6" x14ac:dyDescent="0.25">
      <c r="A303" t="s">
        <v>17</v>
      </c>
      <c r="B303" t="s">
        <v>240</v>
      </c>
      <c r="C303">
        <v>61444629</v>
      </c>
      <c r="D303" t="s">
        <v>220</v>
      </c>
      <c r="E303" t="s">
        <v>221</v>
      </c>
      <c r="F303">
        <v>0.12745098039200001</v>
      </c>
    </row>
    <row r="304" spans="1:6" x14ac:dyDescent="0.25">
      <c r="A304" t="s">
        <v>17</v>
      </c>
      <c r="B304" t="s">
        <v>241</v>
      </c>
      <c r="C304">
        <v>11085635</v>
      </c>
      <c r="D304" t="s">
        <v>218</v>
      </c>
      <c r="E304" t="s">
        <v>219</v>
      </c>
      <c r="F304">
        <v>0.1</v>
      </c>
    </row>
    <row r="305" spans="1:6" x14ac:dyDescent="0.25">
      <c r="A305" t="s">
        <v>17</v>
      </c>
      <c r="B305" t="s">
        <v>241</v>
      </c>
      <c r="C305">
        <v>28337907</v>
      </c>
      <c r="D305" t="s">
        <v>219</v>
      </c>
      <c r="E305" t="s">
        <v>218</v>
      </c>
      <c r="F305">
        <v>0.45454545454500001</v>
      </c>
    </row>
    <row r="306" spans="1:6" x14ac:dyDescent="0.25">
      <c r="A306" t="s">
        <v>17</v>
      </c>
      <c r="B306" t="s">
        <v>241</v>
      </c>
      <c r="C306">
        <v>45959773</v>
      </c>
      <c r="D306" t="s">
        <v>219</v>
      </c>
      <c r="E306" t="s">
        <v>218</v>
      </c>
      <c r="F306">
        <v>6.9204152249100004E-3</v>
      </c>
    </row>
    <row r="307" spans="1:6" x14ac:dyDescent="0.25">
      <c r="A307" t="s">
        <v>17</v>
      </c>
      <c r="B307" t="s">
        <v>242</v>
      </c>
      <c r="C307">
        <v>24582313</v>
      </c>
      <c r="D307" t="s">
        <v>219</v>
      </c>
      <c r="E307" t="s">
        <v>220</v>
      </c>
      <c r="F307">
        <v>0.18115942029000001</v>
      </c>
    </row>
    <row r="308" spans="1:6" x14ac:dyDescent="0.25">
      <c r="A308" t="s">
        <v>17</v>
      </c>
      <c r="B308" t="s">
        <v>242</v>
      </c>
      <c r="C308">
        <v>38134621</v>
      </c>
      <c r="D308" t="s">
        <v>218</v>
      </c>
      <c r="E308" t="s">
        <v>220</v>
      </c>
      <c r="F308">
        <v>0.22540983606600001</v>
      </c>
    </row>
    <row r="309" spans="1:6" x14ac:dyDescent="0.25">
      <c r="A309" t="s">
        <v>17</v>
      </c>
      <c r="B309" t="s">
        <v>242</v>
      </c>
      <c r="C309">
        <v>42539452</v>
      </c>
      <c r="D309" t="s">
        <v>221</v>
      </c>
      <c r="E309" t="s">
        <v>220</v>
      </c>
      <c r="F309">
        <v>6.5934065934100006E-2</v>
      </c>
    </row>
    <row r="310" spans="1:6" x14ac:dyDescent="0.25">
      <c r="A310" t="s">
        <v>17</v>
      </c>
      <c r="B310" t="s">
        <v>242</v>
      </c>
      <c r="C310">
        <v>44579318</v>
      </c>
      <c r="D310" t="s">
        <v>221</v>
      </c>
      <c r="E310" t="s">
        <v>220</v>
      </c>
      <c r="F310">
        <v>0.15384615384600001</v>
      </c>
    </row>
    <row r="311" spans="1:6" x14ac:dyDescent="0.25">
      <c r="A311" t="s">
        <v>17</v>
      </c>
      <c r="B311" t="s">
        <v>242</v>
      </c>
      <c r="C311">
        <v>50502437</v>
      </c>
      <c r="D311" t="s">
        <v>221</v>
      </c>
      <c r="E311" t="s">
        <v>220</v>
      </c>
      <c r="F311">
        <v>0.216560509554</v>
      </c>
    </row>
    <row r="312" spans="1:6" x14ac:dyDescent="0.25">
      <c r="A312" t="s">
        <v>17</v>
      </c>
      <c r="B312" t="s">
        <v>242</v>
      </c>
      <c r="C312">
        <v>50724206</v>
      </c>
      <c r="D312" t="s">
        <v>220</v>
      </c>
      <c r="E312" t="s">
        <v>221</v>
      </c>
      <c r="F312">
        <v>8.1395348837199996E-2</v>
      </c>
    </row>
    <row r="313" spans="1:6" x14ac:dyDescent="0.25">
      <c r="A313" t="s">
        <v>17</v>
      </c>
      <c r="B313" t="s">
        <v>243</v>
      </c>
      <c r="C313">
        <v>8433751</v>
      </c>
      <c r="D313" t="s">
        <v>221</v>
      </c>
      <c r="E313" t="s">
        <v>220</v>
      </c>
      <c r="F313">
        <v>5.1948051948100003E-2</v>
      </c>
    </row>
    <row r="314" spans="1:6" x14ac:dyDescent="0.25">
      <c r="A314" t="s">
        <v>17</v>
      </c>
      <c r="B314" t="s">
        <v>243</v>
      </c>
      <c r="C314">
        <v>47432454</v>
      </c>
      <c r="D314" t="s">
        <v>221</v>
      </c>
      <c r="E314" t="s">
        <v>220</v>
      </c>
      <c r="F314">
        <v>0.46511627907000003</v>
      </c>
    </row>
    <row r="315" spans="1:6" x14ac:dyDescent="0.25">
      <c r="A315" t="s">
        <v>17</v>
      </c>
      <c r="B315" t="s">
        <v>243</v>
      </c>
      <c r="C315">
        <v>57618849</v>
      </c>
      <c r="D315" t="s">
        <v>220</v>
      </c>
      <c r="E315" t="s">
        <v>219</v>
      </c>
      <c r="F315">
        <v>0.70588235294099999</v>
      </c>
    </row>
    <row r="316" spans="1:6" x14ac:dyDescent="0.25">
      <c r="A316" t="s">
        <v>17</v>
      </c>
      <c r="B316" t="s">
        <v>243</v>
      </c>
      <c r="C316">
        <v>73811695</v>
      </c>
      <c r="D316" t="s">
        <v>220</v>
      </c>
      <c r="E316" t="s">
        <v>221</v>
      </c>
      <c r="F316">
        <v>0.185897435897</v>
      </c>
    </row>
    <row r="317" spans="1:6" x14ac:dyDescent="0.25">
      <c r="A317" t="s">
        <v>17</v>
      </c>
      <c r="B317" t="s">
        <v>243</v>
      </c>
      <c r="C317">
        <v>132887466</v>
      </c>
      <c r="D317" t="s">
        <v>219</v>
      </c>
      <c r="E317" t="s">
        <v>220</v>
      </c>
      <c r="F317">
        <v>0.191176470588</v>
      </c>
    </row>
    <row r="318" spans="1:6" x14ac:dyDescent="0.25">
      <c r="A318" t="s">
        <v>17</v>
      </c>
      <c r="B318" t="s">
        <v>243</v>
      </c>
      <c r="C318">
        <v>140993722</v>
      </c>
      <c r="D318" t="s">
        <v>220</v>
      </c>
      <c r="E318" t="s">
        <v>219</v>
      </c>
      <c r="F318">
        <v>0.104166666667</v>
      </c>
    </row>
    <row r="319" spans="1:6" x14ac:dyDescent="0.25">
      <c r="A319" t="s">
        <v>17</v>
      </c>
      <c r="B319" t="s">
        <v>243</v>
      </c>
      <c r="C319">
        <v>140993926</v>
      </c>
      <c r="D319" t="s">
        <v>219</v>
      </c>
      <c r="E319" t="s">
        <v>221</v>
      </c>
      <c r="F319">
        <v>0.31818181818199998</v>
      </c>
    </row>
    <row r="320" spans="1:6" x14ac:dyDescent="0.25">
      <c r="A320" t="s">
        <v>17</v>
      </c>
      <c r="B320" t="s">
        <v>243</v>
      </c>
      <c r="C320">
        <v>153008542</v>
      </c>
      <c r="D320" t="s">
        <v>221</v>
      </c>
      <c r="E320" t="s">
        <v>220</v>
      </c>
      <c r="F320">
        <v>2.85714285714E-2</v>
      </c>
    </row>
    <row r="321" spans="1:6" x14ac:dyDescent="0.25">
      <c r="A321" t="s">
        <v>16</v>
      </c>
      <c r="B321" t="s">
        <v>217</v>
      </c>
      <c r="C321">
        <v>17085865</v>
      </c>
      <c r="D321" t="s">
        <v>220</v>
      </c>
      <c r="E321" t="s">
        <v>221</v>
      </c>
      <c r="F321">
        <v>6.5217391304300001E-2</v>
      </c>
    </row>
    <row r="322" spans="1:6" x14ac:dyDescent="0.25">
      <c r="A322" t="s">
        <v>16</v>
      </c>
      <c r="B322" t="s">
        <v>217</v>
      </c>
      <c r="C322">
        <v>19570440</v>
      </c>
      <c r="D322" t="s">
        <v>218</v>
      </c>
      <c r="E322" t="s">
        <v>221</v>
      </c>
      <c r="F322">
        <v>0.16504854368899999</v>
      </c>
    </row>
    <row r="323" spans="1:6" x14ac:dyDescent="0.25">
      <c r="A323" t="s">
        <v>16</v>
      </c>
      <c r="B323" t="s">
        <v>217</v>
      </c>
      <c r="C323">
        <v>25617251</v>
      </c>
      <c r="D323" t="s">
        <v>220</v>
      </c>
      <c r="E323" t="s">
        <v>219</v>
      </c>
      <c r="F323">
        <v>2.8846153846199998E-2</v>
      </c>
    </row>
    <row r="324" spans="1:6" x14ac:dyDescent="0.25">
      <c r="A324" t="s">
        <v>16</v>
      </c>
      <c r="B324" t="s">
        <v>217</v>
      </c>
      <c r="C324">
        <v>26671625</v>
      </c>
      <c r="D324" t="s">
        <v>220</v>
      </c>
      <c r="E324" t="s">
        <v>221</v>
      </c>
      <c r="F324">
        <v>0.163551401869</v>
      </c>
    </row>
    <row r="325" spans="1:6" x14ac:dyDescent="0.25">
      <c r="A325" t="s">
        <v>16</v>
      </c>
      <c r="B325" t="s">
        <v>217</v>
      </c>
      <c r="C325">
        <v>26671719</v>
      </c>
      <c r="D325" t="s">
        <v>219</v>
      </c>
      <c r="E325" t="s">
        <v>218</v>
      </c>
      <c r="F325">
        <v>0.14473684210500001</v>
      </c>
    </row>
    <row r="326" spans="1:6" x14ac:dyDescent="0.25">
      <c r="A326" t="s">
        <v>16</v>
      </c>
      <c r="B326" t="s">
        <v>217</v>
      </c>
      <c r="C326">
        <v>55561048</v>
      </c>
      <c r="D326" t="s">
        <v>219</v>
      </c>
      <c r="E326" t="s">
        <v>220</v>
      </c>
      <c r="F326">
        <v>6.9767441860500004E-2</v>
      </c>
    </row>
    <row r="327" spans="1:6" x14ac:dyDescent="0.25">
      <c r="A327" t="s">
        <v>16</v>
      </c>
      <c r="B327" t="s">
        <v>217</v>
      </c>
      <c r="C327">
        <v>89844177</v>
      </c>
      <c r="D327" t="s">
        <v>219</v>
      </c>
      <c r="E327" t="s">
        <v>218</v>
      </c>
      <c r="F327">
        <v>0.185714285714</v>
      </c>
    </row>
    <row r="328" spans="1:6" x14ac:dyDescent="0.25">
      <c r="A328" t="s">
        <v>16</v>
      </c>
      <c r="B328" t="s">
        <v>217</v>
      </c>
      <c r="C328">
        <v>99150577</v>
      </c>
      <c r="D328" t="s">
        <v>220</v>
      </c>
      <c r="E328" t="s">
        <v>221</v>
      </c>
      <c r="F328">
        <v>0.14285714285699999</v>
      </c>
    </row>
    <row r="329" spans="1:6" x14ac:dyDescent="0.25">
      <c r="A329" t="s">
        <v>16</v>
      </c>
      <c r="B329" t="s">
        <v>217</v>
      </c>
      <c r="C329">
        <v>146227926</v>
      </c>
      <c r="D329" t="s">
        <v>221</v>
      </c>
      <c r="E329" t="s">
        <v>220</v>
      </c>
      <c r="F329">
        <v>0.13207547169799999</v>
      </c>
    </row>
    <row r="330" spans="1:6" x14ac:dyDescent="0.25">
      <c r="A330" t="s">
        <v>16</v>
      </c>
      <c r="B330" t="s">
        <v>217</v>
      </c>
      <c r="C330">
        <v>146403822</v>
      </c>
      <c r="D330" t="s">
        <v>221</v>
      </c>
      <c r="E330" t="s">
        <v>220</v>
      </c>
      <c r="F330">
        <v>0.106666666667</v>
      </c>
    </row>
    <row r="331" spans="1:6" x14ac:dyDescent="0.25">
      <c r="A331" t="s">
        <v>16</v>
      </c>
      <c r="B331" t="s">
        <v>217</v>
      </c>
      <c r="C331">
        <v>148015667</v>
      </c>
      <c r="D331" t="s">
        <v>219</v>
      </c>
      <c r="E331" t="s">
        <v>218</v>
      </c>
      <c r="F331">
        <v>3.6290322580599998E-2</v>
      </c>
    </row>
    <row r="332" spans="1:6" x14ac:dyDescent="0.25">
      <c r="A332" t="s">
        <v>16</v>
      </c>
      <c r="B332" t="s">
        <v>217</v>
      </c>
      <c r="C332">
        <v>152975715</v>
      </c>
      <c r="D332" t="s">
        <v>219</v>
      </c>
      <c r="E332" t="s">
        <v>218</v>
      </c>
      <c r="F332">
        <v>4.6822742474900002E-2</v>
      </c>
    </row>
    <row r="333" spans="1:6" x14ac:dyDescent="0.25">
      <c r="A333" t="s">
        <v>16</v>
      </c>
      <c r="B333" t="s">
        <v>217</v>
      </c>
      <c r="C333">
        <v>158609473</v>
      </c>
      <c r="D333" t="s">
        <v>219</v>
      </c>
      <c r="E333" t="s">
        <v>220</v>
      </c>
      <c r="F333">
        <v>0.120535714286</v>
      </c>
    </row>
    <row r="334" spans="1:6" x14ac:dyDescent="0.25">
      <c r="A334" t="s">
        <v>16</v>
      </c>
      <c r="B334" t="s">
        <v>217</v>
      </c>
      <c r="C334">
        <v>158637791</v>
      </c>
      <c r="D334" t="s">
        <v>220</v>
      </c>
      <c r="E334" t="s">
        <v>219</v>
      </c>
      <c r="F334">
        <v>0.309392265193</v>
      </c>
    </row>
    <row r="335" spans="1:6" x14ac:dyDescent="0.25">
      <c r="A335" t="s">
        <v>16</v>
      </c>
      <c r="B335" t="s">
        <v>217</v>
      </c>
      <c r="C335">
        <v>161496031</v>
      </c>
      <c r="D335" t="s">
        <v>220</v>
      </c>
      <c r="E335" t="s">
        <v>221</v>
      </c>
      <c r="F335">
        <v>4.3478260869600001E-2</v>
      </c>
    </row>
    <row r="336" spans="1:6" x14ac:dyDescent="0.25">
      <c r="A336" t="s">
        <v>16</v>
      </c>
      <c r="B336" t="s">
        <v>217</v>
      </c>
      <c r="C336">
        <v>161496042</v>
      </c>
      <c r="D336" t="s">
        <v>221</v>
      </c>
      <c r="E336" t="s">
        <v>220</v>
      </c>
      <c r="F336">
        <v>3.5398230088500002E-2</v>
      </c>
    </row>
    <row r="337" spans="1:6" x14ac:dyDescent="0.25">
      <c r="A337" t="s">
        <v>16</v>
      </c>
      <c r="B337" t="s">
        <v>217</v>
      </c>
      <c r="C337">
        <v>167404535</v>
      </c>
      <c r="D337" t="s">
        <v>218</v>
      </c>
      <c r="E337" t="s">
        <v>219</v>
      </c>
      <c r="F337">
        <v>0.115384615385</v>
      </c>
    </row>
    <row r="338" spans="1:6" x14ac:dyDescent="0.25">
      <c r="A338" t="s">
        <v>16</v>
      </c>
      <c r="B338" t="s">
        <v>217</v>
      </c>
      <c r="C338">
        <v>182544602</v>
      </c>
      <c r="D338" t="s">
        <v>221</v>
      </c>
      <c r="E338" t="s">
        <v>219</v>
      </c>
      <c r="F338">
        <v>0.15859030836999999</v>
      </c>
    </row>
    <row r="339" spans="1:6" x14ac:dyDescent="0.25">
      <c r="A339" t="s">
        <v>16</v>
      </c>
      <c r="B339" t="s">
        <v>217</v>
      </c>
      <c r="C339">
        <v>186277277</v>
      </c>
      <c r="D339" t="s">
        <v>221</v>
      </c>
      <c r="E339" t="s">
        <v>220</v>
      </c>
      <c r="F339">
        <v>4.5833333333300003E-2</v>
      </c>
    </row>
    <row r="340" spans="1:6" x14ac:dyDescent="0.25">
      <c r="A340" t="s">
        <v>16</v>
      </c>
      <c r="B340" t="s">
        <v>217</v>
      </c>
      <c r="C340">
        <v>200183430</v>
      </c>
      <c r="D340" t="s">
        <v>220</v>
      </c>
      <c r="E340" t="s">
        <v>221</v>
      </c>
      <c r="F340">
        <v>4.2944785276100003E-2</v>
      </c>
    </row>
    <row r="341" spans="1:6" x14ac:dyDescent="0.25">
      <c r="A341" t="s">
        <v>16</v>
      </c>
      <c r="B341" t="s">
        <v>217</v>
      </c>
      <c r="C341">
        <v>206566335</v>
      </c>
      <c r="D341" t="s">
        <v>218</v>
      </c>
      <c r="E341" t="s">
        <v>219</v>
      </c>
      <c r="F341">
        <v>2.1582733812900001E-2</v>
      </c>
    </row>
    <row r="342" spans="1:6" x14ac:dyDescent="0.25">
      <c r="A342" t="s">
        <v>16</v>
      </c>
      <c r="B342" t="s">
        <v>217</v>
      </c>
      <c r="C342">
        <v>216498566</v>
      </c>
      <c r="D342" t="s">
        <v>221</v>
      </c>
      <c r="E342" t="s">
        <v>218</v>
      </c>
      <c r="F342">
        <v>0.10344827586200001</v>
      </c>
    </row>
    <row r="343" spans="1:6" x14ac:dyDescent="0.25">
      <c r="A343" t="s">
        <v>16</v>
      </c>
      <c r="B343" t="s">
        <v>217</v>
      </c>
      <c r="C343">
        <v>230895319</v>
      </c>
      <c r="D343" t="s">
        <v>220</v>
      </c>
      <c r="E343" t="s">
        <v>221</v>
      </c>
      <c r="F343">
        <v>0.40384615384599998</v>
      </c>
    </row>
    <row r="344" spans="1:6" x14ac:dyDescent="0.25">
      <c r="A344" t="s">
        <v>16</v>
      </c>
      <c r="B344" t="s">
        <v>217</v>
      </c>
      <c r="C344">
        <v>247902196</v>
      </c>
      <c r="D344" t="s">
        <v>221</v>
      </c>
      <c r="E344" t="s">
        <v>219</v>
      </c>
      <c r="F344">
        <v>0.181818181818</v>
      </c>
    </row>
    <row r="345" spans="1:6" x14ac:dyDescent="0.25">
      <c r="A345" t="s">
        <v>16</v>
      </c>
      <c r="B345" t="s">
        <v>217</v>
      </c>
      <c r="C345">
        <v>248617105</v>
      </c>
      <c r="D345" t="s">
        <v>221</v>
      </c>
      <c r="E345" t="s">
        <v>220</v>
      </c>
      <c r="F345">
        <v>3.9007092198599998E-2</v>
      </c>
    </row>
    <row r="346" spans="1:6" x14ac:dyDescent="0.25">
      <c r="A346" t="s">
        <v>16</v>
      </c>
      <c r="B346" t="s">
        <v>217</v>
      </c>
      <c r="C346">
        <v>248801488</v>
      </c>
      <c r="D346" t="s">
        <v>219</v>
      </c>
      <c r="E346" t="s">
        <v>218</v>
      </c>
      <c r="F346">
        <v>8.8235294117600005E-2</v>
      </c>
    </row>
    <row r="347" spans="1:6" x14ac:dyDescent="0.25">
      <c r="A347" t="s">
        <v>16</v>
      </c>
      <c r="B347" t="s">
        <v>222</v>
      </c>
      <c r="C347">
        <v>3690958</v>
      </c>
      <c r="D347" t="s">
        <v>221</v>
      </c>
      <c r="E347" t="s">
        <v>220</v>
      </c>
      <c r="F347">
        <v>0.19047619047600001</v>
      </c>
    </row>
    <row r="348" spans="1:6" x14ac:dyDescent="0.25">
      <c r="A348" t="s">
        <v>16</v>
      </c>
      <c r="B348" t="s">
        <v>222</v>
      </c>
      <c r="C348">
        <v>3721632</v>
      </c>
      <c r="D348" t="s">
        <v>221</v>
      </c>
      <c r="E348" t="s">
        <v>220</v>
      </c>
      <c r="F348">
        <v>0.48888888888900001</v>
      </c>
    </row>
    <row r="349" spans="1:6" x14ac:dyDescent="0.25">
      <c r="A349" t="s">
        <v>16</v>
      </c>
      <c r="B349" t="s">
        <v>222</v>
      </c>
      <c r="C349">
        <v>26587757</v>
      </c>
      <c r="D349" t="s">
        <v>221</v>
      </c>
      <c r="E349" t="s">
        <v>219</v>
      </c>
      <c r="F349">
        <v>9.5238095238100007E-2</v>
      </c>
    </row>
    <row r="350" spans="1:6" x14ac:dyDescent="0.25">
      <c r="A350" t="s">
        <v>16</v>
      </c>
      <c r="B350" t="s">
        <v>222</v>
      </c>
      <c r="C350">
        <v>90249325</v>
      </c>
      <c r="D350" t="s">
        <v>219</v>
      </c>
      <c r="E350" t="s">
        <v>220</v>
      </c>
      <c r="F350">
        <v>5.2845528455300002E-2</v>
      </c>
    </row>
    <row r="351" spans="1:6" x14ac:dyDescent="0.25">
      <c r="A351" t="s">
        <v>16</v>
      </c>
      <c r="B351" t="s">
        <v>222</v>
      </c>
      <c r="C351">
        <v>95542418</v>
      </c>
      <c r="D351" t="s">
        <v>218</v>
      </c>
      <c r="E351" t="s">
        <v>219</v>
      </c>
      <c r="F351">
        <v>2.4390243902400001E-2</v>
      </c>
    </row>
    <row r="352" spans="1:6" x14ac:dyDescent="0.25">
      <c r="A352" t="s">
        <v>16</v>
      </c>
      <c r="B352" t="s">
        <v>222</v>
      </c>
      <c r="C352">
        <v>96592942</v>
      </c>
      <c r="D352" t="s">
        <v>220</v>
      </c>
      <c r="E352" t="s">
        <v>221</v>
      </c>
      <c r="F352">
        <v>6.1068702290100002E-2</v>
      </c>
    </row>
    <row r="353" spans="1:6" x14ac:dyDescent="0.25">
      <c r="A353" t="s">
        <v>16</v>
      </c>
      <c r="B353" t="s">
        <v>222</v>
      </c>
      <c r="C353">
        <v>101097040</v>
      </c>
      <c r="D353" t="s">
        <v>219</v>
      </c>
      <c r="E353" t="s">
        <v>218</v>
      </c>
      <c r="F353">
        <v>0.30645161290299999</v>
      </c>
    </row>
    <row r="354" spans="1:6" x14ac:dyDescent="0.25">
      <c r="A354" t="s">
        <v>16</v>
      </c>
      <c r="B354" t="s">
        <v>222</v>
      </c>
      <c r="C354">
        <v>107049414</v>
      </c>
      <c r="D354" t="s">
        <v>221</v>
      </c>
      <c r="E354" t="s">
        <v>220</v>
      </c>
      <c r="F354">
        <v>8.4112149532700006E-2</v>
      </c>
    </row>
    <row r="355" spans="1:6" x14ac:dyDescent="0.25">
      <c r="A355" t="s">
        <v>16</v>
      </c>
      <c r="B355" t="s">
        <v>222</v>
      </c>
      <c r="C355">
        <v>109113479</v>
      </c>
      <c r="D355" t="s">
        <v>220</v>
      </c>
      <c r="E355" t="s">
        <v>219</v>
      </c>
      <c r="F355">
        <v>0.107382550336</v>
      </c>
    </row>
    <row r="356" spans="1:6" x14ac:dyDescent="0.25">
      <c r="A356" t="s">
        <v>16</v>
      </c>
      <c r="B356" t="s">
        <v>222</v>
      </c>
      <c r="C356">
        <v>109113481</v>
      </c>
      <c r="D356" t="s">
        <v>218</v>
      </c>
      <c r="E356" t="s">
        <v>219</v>
      </c>
      <c r="F356">
        <v>0.10067114094</v>
      </c>
    </row>
    <row r="357" spans="1:6" x14ac:dyDescent="0.25">
      <c r="A357" t="s">
        <v>16</v>
      </c>
      <c r="B357" t="s">
        <v>222</v>
      </c>
      <c r="C357">
        <v>113885242</v>
      </c>
      <c r="D357" t="s">
        <v>218</v>
      </c>
      <c r="E357" t="s">
        <v>219</v>
      </c>
      <c r="F357">
        <v>0.142156862745</v>
      </c>
    </row>
    <row r="358" spans="1:6" x14ac:dyDescent="0.25">
      <c r="A358" t="s">
        <v>16</v>
      </c>
      <c r="B358" t="s">
        <v>222</v>
      </c>
      <c r="C358">
        <v>130953870</v>
      </c>
      <c r="D358" t="s">
        <v>220</v>
      </c>
      <c r="E358" t="s">
        <v>219</v>
      </c>
      <c r="F358">
        <v>2.7522935779800001E-2</v>
      </c>
    </row>
    <row r="359" spans="1:6" x14ac:dyDescent="0.25">
      <c r="A359" t="s">
        <v>16</v>
      </c>
      <c r="B359" t="s">
        <v>222</v>
      </c>
      <c r="C359">
        <v>133014511</v>
      </c>
      <c r="D359" t="s">
        <v>221</v>
      </c>
      <c r="E359" t="s">
        <v>220</v>
      </c>
      <c r="F359">
        <v>0.22875816993500001</v>
      </c>
    </row>
    <row r="360" spans="1:6" x14ac:dyDescent="0.25">
      <c r="A360" t="s">
        <v>16</v>
      </c>
      <c r="B360" t="s">
        <v>222</v>
      </c>
      <c r="C360">
        <v>133014518</v>
      </c>
      <c r="D360" t="s">
        <v>219</v>
      </c>
      <c r="E360" t="s">
        <v>221</v>
      </c>
      <c r="F360">
        <v>0.189024390244</v>
      </c>
    </row>
    <row r="361" spans="1:6" x14ac:dyDescent="0.25">
      <c r="A361" t="s">
        <v>16</v>
      </c>
      <c r="B361" t="s">
        <v>222</v>
      </c>
      <c r="C361">
        <v>133014519</v>
      </c>
      <c r="D361" t="s">
        <v>221</v>
      </c>
      <c r="E361" t="s">
        <v>220</v>
      </c>
      <c r="F361">
        <v>5.4216867469900003E-2</v>
      </c>
    </row>
    <row r="362" spans="1:6" x14ac:dyDescent="0.25">
      <c r="A362" t="s">
        <v>16</v>
      </c>
      <c r="B362" t="s">
        <v>222</v>
      </c>
      <c r="C362">
        <v>133014546</v>
      </c>
      <c r="D362" t="s">
        <v>219</v>
      </c>
      <c r="E362" t="s">
        <v>221</v>
      </c>
      <c r="F362">
        <v>0.17613636363599999</v>
      </c>
    </row>
    <row r="363" spans="1:6" x14ac:dyDescent="0.25">
      <c r="A363" t="s">
        <v>16</v>
      </c>
      <c r="B363" t="s">
        <v>222</v>
      </c>
      <c r="C363">
        <v>133014552</v>
      </c>
      <c r="D363" t="s">
        <v>219</v>
      </c>
      <c r="E363" t="s">
        <v>218</v>
      </c>
      <c r="F363">
        <v>0.103260869565</v>
      </c>
    </row>
    <row r="364" spans="1:6" x14ac:dyDescent="0.25">
      <c r="A364" t="s">
        <v>16</v>
      </c>
      <c r="B364" t="s">
        <v>222</v>
      </c>
      <c r="C364">
        <v>133014554</v>
      </c>
      <c r="D364" t="s">
        <v>221</v>
      </c>
      <c r="E364" t="s">
        <v>218</v>
      </c>
      <c r="F364">
        <v>5.6818181818200003E-2</v>
      </c>
    </row>
    <row r="365" spans="1:6" x14ac:dyDescent="0.25">
      <c r="A365" t="s">
        <v>16</v>
      </c>
      <c r="B365" t="s">
        <v>222</v>
      </c>
      <c r="C365">
        <v>133014557</v>
      </c>
      <c r="D365" t="s">
        <v>221</v>
      </c>
      <c r="E365" t="s">
        <v>220</v>
      </c>
      <c r="F365">
        <v>0.20454545454500001</v>
      </c>
    </row>
    <row r="366" spans="1:6" x14ac:dyDescent="0.25">
      <c r="A366" t="s">
        <v>16</v>
      </c>
      <c r="B366" t="s">
        <v>222</v>
      </c>
      <c r="C366">
        <v>133014657</v>
      </c>
      <c r="D366" t="s">
        <v>221</v>
      </c>
      <c r="E366" t="s">
        <v>220</v>
      </c>
      <c r="F366">
        <v>0.19565217391299999</v>
      </c>
    </row>
    <row r="367" spans="1:6" x14ac:dyDescent="0.25">
      <c r="A367" t="s">
        <v>16</v>
      </c>
      <c r="B367" t="s">
        <v>222</v>
      </c>
      <c r="C367">
        <v>152544826</v>
      </c>
      <c r="D367" t="s">
        <v>218</v>
      </c>
      <c r="E367" t="s">
        <v>220</v>
      </c>
      <c r="F367">
        <v>0.112676056338</v>
      </c>
    </row>
    <row r="368" spans="1:6" x14ac:dyDescent="0.25">
      <c r="A368" t="s">
        <v>16</v>
      </c>
      <c r="B368" t="s">
        <v>222</v>
      </c>
      <c r="C368">
        <v>160994652</v>
      </c>
      <c r="D368" t="s">
        <v>221</v>
      </c>
      <c r="E368" t="s">
        <v>218</v>
      </c>
      <c r="F368">
        <v>0.18248175182500001</v>
      </c>
    </row>
    <row r="369" spans="1:6" x14ac:dyDescent="0.25">
      <c r="A369" t="s">
        <v>16</v>
      </c>
      <c r="B369" t="s">
        <v>222</v>
      </c>
      <c r="C369">
        <v>166870373</v>
      </c>
      <c r="D369" t="s">
        <v>219</v>
      </c>
      <c r="E369" t="s">
        <v>218</v>
      </c>
      <c r="F369">
        <v>0.14371257485</v>
      </c>
    </row>
    <row r="370" spans="1:6" x14ac:dyDescent="0.25">
      <c r="A370" t="s">
        <v>16</v>
      </c>
      <c r="B370" t="s">
        <v>222</v>
      </c>
      <c r="C370">
        <v>170151122</v>
      </c>
      <c r="D370" t="s">
        <v>219</v>
      </c>
      <c r="E370" t="s">
        <v>220</v>
      </c>
      <c r="F370">
        <v>7.9754601226999997E-2</v>
      </c>
    </row>
    <row r="371" spans="1:6" x14ac:dyDescent="0.25">
      <c r="A371" t="s">
        <v>16</v>
      </c>
      <c r="B371" t="s">
        <v>222</v>
      </c>
      <c r="C371">
        <v>201943625</v>
      </c>
      <c r="D371" t="s">
        <v>220</v>
      </c>
      <c r="E371" t="s">
        <v>219</v>
      </c>
      <c r="F371">
        <v>0.145454545455</v>
      </c>
    </row>
    <row r="372" spans="1:6" x14ac:dyDescent="0.25">
      <c r="A372" t="s">
        <v>16</v>
      </c>
      <c r="B372" t="s">
        <v>223</v>
      </c>
      <c r="C372">
        <v>41266915</v>
      </c>
      <c r="D372" t="s">
        <v>218</v>
      </c>
      <c r="E372" t="s">
        <v>220</v>
      </c>
      <c r="F372">
        <v>0.15686274509799999</v>
      </c>
    </row>
    <row r="373" spans="1:6" x14ac:dyDescent="0.25">
      <c r="A373" t="s">
        <v>16</v>
      </c>
      <c r="B373" t="s">
        <v>223</v>
      </c>
      <c r="C373">
        <v>49722682</v>
      </c>
      <c r="D373" t="s">
        <v>220</v>
      </c>
      <c r="E373" t="s">
        <v>219</v>
      </c>
      <c r="F373">
        <v>6.3636363636400003E-2</v>
      </c>
    </row>
    <row r="374" spans="1:6" x14ac:dyDescent="0.25">
      <c r="A374" t="s">
        <v>16</v>
      </c>
      <c r="B374" t="s">
        <v>223</v>
      </c>
      <c r="C374">
        <v>49725254</v>
      </c>
      <c r="D374" t="s">
        <v>221</v>
      </c>
      <c r="E374" t="s">
        <v>220</v>
      </c>
      <c r="F374">
        <v>6.06060606061E-2</v>
      </c>
    </row>
    <row r="375" spans="1:6" x14ac:dyDescent="0.25">
      <c r="A375" t="s">
        <v>16</v>
      </c>
      <c r="B375" t="s">
        <v>223</v>
      </c>
      <c r="C375">
        <v>125836869</v>
      </c>
      <c r="D375" t="s">
        <v>220</v>
      </c>
      <c r="E375" t="s">
        <v>219</v>
      </c>
      <c r="F375">
        <v>9.2436974789899998E-2</v>
      </c>
    </row>
    <row r="376" spans="1:6" x14ac:dyDescent="0.25">
      <c r="A376" t="s">
        <v>16</v>
      </c>
      <c r="B376" t="s">
        <v>223</v>
      </c>
      <c r="C376">
        <v>142224126</v>
      </c>
      <c r="D376" t="s">
        <v>218</v>
      </c>
      <c r="E376" t="s">
        <v>219</v>
      </c>
      <c r="F376">
        <v>8.7837837837799998E-2</v>
      </c>
    </row>
    <row r="377" spans="1:6" x14ac:dyDescent="0.25">
      <c r="A377" t="s">
        <v>16</v>
      </c>
      <c r="B377" t="s">
        <v>223</v>
      </c>
      <c r="C377">
        <v>151107800</v>
      </c>
      <c r="D377" t="s">
        <v>219</v>
      </c>
      <c r="E377" t="s">
        <v>218</v>
      </c>
      <c r="F377">
        <v>0.10280373831799999</v>
      </c>
    </row>
    <row r="378" spans="1:6" x14ac:dyDescent="0.25">
      <c r="A378" t="s">
        <v>16</v>
      </c>
      <c r="B378" t="s">
        <v>223</v>
      </c>
      <c r="C378">
        <v>195410640</v>
      </c>
      <c r="D378" t="s">
        <v>218</v>
      </c>
      <c r="E378" t="s">
        <v>219</v>
      </c>
      <c r="F378">
        <v>5.0583657587499997E-2</v>
      </c>
    </row>
    <row r="379" spans="1:6" x14ac:dyDescent="0.25">
      <c r="A379" t="s">
        <v>16</v>
      </c>
      <c r="B379" t="s">
        <v>223</v>
      </c>
      <c r="C379">
        <v>195505739</v>
      </c>
      <c r="D379" t="s">
        <v>219</v>
      </c>
      <c r="E379" t="s">
        <v>218</v>
      </c>
      <c r="F379">
        <v>5.1136363636399999E-2</v>
      </c>
    </row>
    <row r="380" spans="1:6" x14ac:dyDescent="0.25">
      <c r="A380" t="s">
        <v>16</v>
      </c>
      <c r="B380" t="s">
        <v>223</v>
      </c>
      <c r="C380">
        <v>195505753</v>
      </c>
      <c r="D380" t="s">
        <v>220</v>
      </c>
      <c r="E380" t="s">
        <v>221</v>
      </c>
      <c r="F380">
        <v>2.3148148148100001E-2</v>
      </c>
    </row>
    <row r="381" spans="1:6" x14ac:dyDescent="0.25">
      <c r="A381" t="s">
        <v>16</v>
      </c>
      <c r="B381" t="s">
        <v>223</v>
      </c>
      <c r="C381">
        <v>195505762</v>
      </c>
      <c r="D381" t="s">
        <v>220</v>
      </c>
      <c r="E381" t="s">
        <v>221</v>
      </c>
      <c r="F381">
        <v>8.8607594936699993E-2</v>
      </c>
    </row>
    <row r="382" spans="1:6" x14ac:dyDescent="0.25">
      <c r="A382" t="s">
        <v>16</v>
      </c>
      <c r="B382" t="s">
        <v>223</v>
      </c>
      <c r="C382">
        <v>195505766</v>
      </c>
      <c r="D382" t="s">
        <v>218</v>
      </c>
      <c r="E382" t="s">
        <v>219</v>
      </c>
      <c r="F382">
        <v>4.1825095057000002E-2</v>
      </c>
    </row>
    <row r="383" spans="1:6" x14ac:dyDescent="0.25">
      <c r="A383" t="s">
        <v>16</v>
      </c>
      <c r="B383" t="s">
        <v>223</v>
      </c>
      <c r="C383">
        <v>195505772</v>
      </c>
      <c r="D383" t="s">
        <v>219</v>
      </c>
      <c r="E383" t="s">
        <v>221</v>
      </c>
      <c r="F383">
        <v>6.2695924764900005E-2</v>
      </c>
    </row>
    <row r="384" spans="1:6" x14ac:dyDescent="0.25">
      <c r="A384" t="s">
        <v>16</v>
      </c>
      <c r="B384" t="s">
        <v>223</v>
      </c>
      <c r="C384">
        <v>195505787</v>
      </c>
      <c r="D384" t="s">
        <v>219</v>
      </c>
      <c r="E384" t="s">
        <v>218</v>
      </c>
      <c r="F384">
        <v>4.7486033519599999E-2</v>
      </c>
    </row>
    <row r="385" spans="1:6" x14ac:dyDescent="0.25">
      <c r="A385" t="s">
        <v>16</v>
      </c>
      <c r="B385" t="s">
        <v>223</v>
      </c>
      <c r="C385">
        <v>195505790</v>
      </c>
      <c r="D385" t="s">
        <v>221</v>
      </c>
      <c r="E385" t="s">
        <v>219</v>
      </c>
      <c r="F385">
        <v>6.4000000000000001E-2</v>
      </c>
    </row>
    <row r="386" spans="1:6" x14ac:dyDescent="0.25">
      <c r="A386" t="s">
        <v>16</v>
      </c>
      <c r="B386" t="s">
        <v>223</v>
      </c>
      <c r="C386">
        <v>195505800</v>
      </c>
      <c r="D386" t="s">
        <v>218</v>
      </c>
      <c r="E386" t="s">
        <v>219</v>
      </c>
      <c r="F386">
        <v>2.14285714286E-2</v>
      </c>
    </row>
    <row r="387" spans="1:6" x14ac:dyDescent="0.25">
      <c r="A387" t="s">
        <v>16</v>
      </c>
      <c r="B387" t="s">
        <v>223</v>
      </c>
      <c r="C387">
        <v>195505835</v>
      </c>
      <c r="D387" t="s">
        <v>219</v>
      </c>
      <c r="E387" t="s">
        <v>218</v>
      </c>
      <c r="F387">
        <v>4.7727272727299999E-2</v>
      </c>
    </row>
    <row r="388" spans="1:6" x14ac:dyDescent="0.25">
      <c r="A388" t="s">
        <v>16</v>
      </c>
      <c r="B388" t="s">
        <v>223</v>
      </c>
      <c r="C388">
        <v>195505838</v>
      </c>
      <c r="D388" t="s">
        <v>221</v>
      </c>
      <c r="E388" t="s">
        <v>219</v>
      </c>
      <c r="F388">
        <v>2.6548672566399999E-2</v>
      </c>
    </row>
    <row r="389" spans="1:6" x14ac:dyDescent="0.25">
      <c r="A389" t="s">
        <v>16</v>
      </c>
      <c r="B389" t="s">
        <v>223</v>
      </c>
      <c r="C389">
        <v>195505855</v>
      </c>
      <c r="D389" t="s">
        <v>221</v>
      </c>
      <c r="E389" t="s">
        <v>218</v>
      </c>
      <c r="F389">
        <v>7.3286052009500002E-2</v>
      </c>
    </row>
    <row r="390" spans="1:6" x14ac:dyDescent="0.25">
      <c r="A390" t="s">
        <v>16</v>
      </c>
      <c r="B390" t="s">
        <v>223</v>
      </c>
      <c r="C390">
        <v>195507237</v>
      </c>
      <c r="D390" t="s">
        <v>221</v>
      </c>
      <c r="E390" t="s">
        <v>220</v>
      </c>
      <c r="F390">
        <v>5.3435114503800001E-2</v>
      </c>
    </row>
    <row r="391" spans="1:6" x14ac:dyDescent="0.25">
      <c r="A391" t="s">
        <v>16</v>
      </c>
      <c r="B391" t="s">
        <v>223</v>
      </c>
      <c r="C391">
        <v>195507241</v>
      </c>
      <c r="D391" t="s">
        <v>221</v>
      </c>
      <c r="E391" t="s">
        <v>220</v>
      </c>
      <c r="F391">
        <v>3.7974683544300003E-2</v>
      </c>
    </row>
    <row r="392" spans="1:6" x14ac:dyDescent="0.25">
      <c r="A392" t="s">
        <v>16</v>
      </c>
      <c r="B392" t="s">
        <v>223</v>
      </c>
      <c r="C392">
        <v>195507771</v>
      </c>
      <c r="D392" t="s">
        <v>219</v>
      </c>
      <c r="E392" t="s">
        <v>218</v>
      </c>
      <c r="F392">
        <v>9.4339622641500004E-2</v>
      </c>
    </row>
    <row r="393" spans="1:6" x14ac:dyDescent="0.25">
      <c r="A393" t="s">
        <v>16</v>
      </c>
      <c r="B393" t="s">
        <v>223</v>
      </c>
      <c r="C393">
        <v>195507836</v>
      </c>
      <c r="D393" t="s">
        <v>219</v>
      </c>
      <c r="E393" t="s">
        <v>221</v>
      </c>
      <c r="F393">
        <v>5.1204819277100001E-2</v>
      </c>
    </row>
    <row r="394" spans="1:6" x14ac:dyDescent="0.25">
      <c r="A394" t="s">
        <v>16</v>
      </c>
      <c r="B394" t="s">
        <v>223</v>
      </c>
      <c r="C394">
        <v>195507941</v>
      </c>
      <c r="D394" t="s">
        <v>218</v>
      </c>
      <c r="E394" t="s">
        <v>221</v>
      </c>
      <c r="F394">
        <v>6.9204152249099996E-2</v>
      </c>
    </row>
    <row r="395" spans="1:6" x14ac:dyDescent="0.25">
      <c r="A395" t="s">
        <v>16</v>
      </c>
      <c r="B395" t="s">
        <v>223</v>
      </c>
      <c r="C395">
        <v>195507943</v>
      </c>
      <c r="D395" t="s">
        <v>219</v>
      </c>
      <c r="E395" t="s">
        <v>221</v>
      </c>
      <c r="F395">
        <v>5.33807829181E-2</v>
      </c>
    </row>
    <row r="396" spans="1:6" x14ac:dyDescent="0.25">
      <c r="A396" t="s">
        <v>16</v>
      </c>
      <c r="B396" t="s">
        <v>223</v>
      </c>
      <c r="C396">
        <v>195507982</v>
      </c>
      <c r="D396" t="s">
        <v>218</v>
      </c>
      <c r="E396" t="s">
        <v>221</v>
      </c>
      <c r="F396">
        <v>6.6079295154199996E-2</v>
      </c>
    </row>
    <row r="397" spans="1:6" x14ac:dyDescent="0.25">
      <c r="A397" t="s">
        <v>16</v>
      </c>
      <c r="B397" t="s">
        <v>223</v>
      </c>
      <c r="C397">
        <v>195509593</v>
      </c>
      <c r="D397" t="s">
        <v>221</v>
      </c>
      <c r="E397" t="s">
        <v>220</v>
      </c>
      <c r="F397">
        <v>6.4356435643599996E-2</v>
      </c>
    </row>
    <row r="398" spans="1:6" x14ac:dyDescent="0.25">
      <c r="A398" t="s">
        <v>16</v>
      </c>
      <c r="B398" t="s">
        <v>223</v>
      </c>
      <c r="C398">
        <v>195509606</v>
      </c>
      <c r="D398" t="s">
        <v>219</v>
      </c>
      <c r="E398" t="s">
        <v>218</v>
      </c>
      <c r="F398">
        <v>4.2821158690199999E-2</v>
      </c>
    </row>
    <row r="399" spans="1:6" x14ac:dyDescent="0.25">
      <c r="A399" t="s">
        <v>16</v>
      </c>
      <c r="B399" t="s">
        <v>223</v>
      </c>
      <c r="C399">
        <v>195509614</v>
      </c>
      <c r="D399" t="s">
        <v>221</v>
      </c>
      <c r="E399" t="s">
        <v>220</v>
      </c>
      <c r="F399">
        <v>3.1400966183599999E-2</v>
      </c>
    </row>
    <row r="400" spans="1:6" x14ac:dyDescent="0.25">
      <c r="A400" t="s">
        <v>16</v>
      </c>
      <c r="B400" t="s">
        <v>223</v>
      </c>
      <c r="C400">
        <v>195509717</v>
      </c>
      <c r="D400" t="s">
        <v>221</v>
      </c>
      <c r="E400" t="s">
        <v>218</v>
      </c>
      <c r="F400">
        <v>6.77506775068E-2</v>
      </c>
    </row>
    <row r="401" spans="1:6" x14ac:dyDescent="0.25">
      <c r="A401" t="s">
        <v>16</v>
      </c>
      <c r="B401" t="s">
        <v>223</v>
      </c>
      <c r="C401">
        <v>195509718</v>
      </c>
      <c r="D401" t="s">
        <v>219</v>
      </c>
      <c r="E401" t="s">
        <v>221</v>
      </c>
      <c r="F401">
        <v>2.3054755043199999E-2</v>
      </c>
    </row>
    <row r="402" spans="1:6" x14ac:dyDescent="0.25">
      <c r="A402" t="s">
        <v>16</v>
      </c>
      <c r="B402" t="s">
        <v>223</v>
      </c>
      <c r="C402">
        <v>195509784</v>
      </c>
      <c r="D402" t="s">
        <v>219</v>
      </c>
      <c r="E402" t="s">
        <v>218</v>
      </c>
      <c r="F402">
        <v>0.29562043795600002</v>
      </c>
    </row>
    <row r="403" spans="1:6" x14ac:dyDescent="0.25">
      <c r="A403" t="s">
        <v>16</v>
      </c>
      <c r="B403" t="s">
        <v>223</v>
      </c>
      <c r="C403">
        <v>195509879</v>
      </c>
      <c r="D403" t="s">
        <v>220</v>
      </c>
      <c r="E403" t="s">
        <v>221</v>
      </c>
      <c r="F403">
        <v>4.9295774647899998E-2</v>
      </c>
    </row>
    <row r="404" spans="1:6" x14ac:dyDescent="0.25">
      <c r="A404" t="s">
        <v>16</v>
      </c>
      <c r="B404" t="s">
        <v>223</v>
      </c>
      <c r="C404">
        <v>195509880</v>
      </c>
      <c r="D404" t="s">
        <v>219</v>
      </c>
      <c r="E404" t="s">
        <v>218</v>
      </c>
      <c r="F404">
        <v>7.7220077220100006E-2</v>
      </c>
    </row>
    <row r="405" spans="1:6" x14ac:dyDescent="0.25">
      <c r="A405" t="s">
        <v>16</v>
      </c>
      <c r="B405" t="s">
        <v>223</v>
      </c>
      <c r="C405">
        <v>195509909</v>
      </c>
      <c r="D405" t="s">
        <v>221</v>
      </c>
      <c r="E405" t="s">
        <v>220</v>
      </c>
      <c r="F405">
        <v>3.0201342281899999E-2</v>
      </c>
    </row>
    <row r="406" spans="1:6" x14ac:dyDescent="0.25">
      <c r="A406" t="s">
        <v>16</v>
      </c>
      <c r="B406" t="s">
        <v>223</v>
      </c>
      <c r="C406">
        <v>195510059</v>
      </c>
      <c r="D406" t="s">
        <v>218</v>
      </c>
      <c r="E406" t="s">
        <v>219</v>
      </c>
      <c r="F406">
        <v>2.9585798816599999E-2</v>
      </c>
    </row>
    <row r="407" spans="1:6" x14ac:dyDescent="0.25">
      <c r="A407" t="s">
        <v>16</v>
      </c>
      <c r="B407" t="s">
        <v>223</v>
      </c>
      <c r="C407">
        <v>195510094</v>
      </c>
      <c r="D407" t="s">
        <v>218</v>
      </c>
      <c r="E407" t="s">
        <v>221</v>
      </c>
      <c r="F407">
        <v>8.4931506849299995E-2</v>
      </c>
    </row>
    <row r="408" spans="1:6" x14ac:dyDescent="0.25">
      <c r="A408" t="s">
        <v>16</v>
      </c>
      <c r="B408" t="s">
        <v>223</v>
      </c>
      <c r="C408">
        <v>195511273</v>
      </c>
      <c r="D408" t="s">
        <v>221</v>
      </c>
      <c r="E408" t="s">
        <v>220</v>
      </c>
      <c r="F408">
        <v>0.15189873417700001</v>
      </c>
    </row>
    <row r="409" spans="1:6" x14ac:dyDescent="0.25">
      <c r="A409" t="s">
        <v>16</v>
      </c>
      <c r="B409" t="s">
        <v>223</v>
      </c>
      <c r="C409">
        <v>195512212</v>
      </c>
      <c r="D409" t="s">
        <v>221</v>
      </c>
      <c r="E409" t="s">
        <v>218</v>
      </c>
      <c r="F409">
        <v>0.19571865443399999</v>
      </c>
    </row>
    <row r="410" spans="1:6" x14ac:dyDescent="0.25">
      <c r="A410" t="s">
        <v>16</v>
      </c>
      <c r="B410" t="s">
        <v>223</v>
      </c>
      <c r="C410">
        <v>195512343</v>
      </c>
      <c r="D410" t="s">
        <v>221</v>
      </c>
      <c r="E410" t="s">
        <v>220</v>
      </c>
      <c r="F410">
        <v>0.25157232704400001</v>
      </c>
    </row>
    <row r="411" spans="1:6" x14ac:dyDescent="0.25">
      <c r="A411" t="s">
        <v>16</v>
      </c>
      <c r="B411" t="s">
        <v>223</v>
      </c>
      <c r="C411">
        <v>195512445</v>
      </c>
      <c r="D411" t="s">
        <v>219</v>
      </c>
      <c r="E411" t="s">
        <v>220</v>
      </c>
      <c r="F411">
        <v>6.15835777126E-2</v>
      </c>
    </row>
    <row r="412" spans="1:6" x14ac:dyDescent="0.25">
      <c r="A412" t="s">
        <v>16</v>
      </c>
      <c r="B412" t="s">
        <v>223</v>
      </c>
      <c r="C412">
        <v>195512520</v>
      </c>
      <c r="D412" t="s">
        <v>219</v>
      </c>
      <c r="E412" t="s">
        <v>218</v>
      </c>
      <c r="F412">
        <v>5.9278350515499997E-2</v>
      </c>
    </row>
    <row r="413" spans="1:6" x14ac:dyDescent="0.25">
      <c r="A413" t="s">
        <v>16</v>
      </c>
      <c r="B413" t="s">
        <v>223</v>
      </c>
      <c r="C413">
        <v>195512646</v>
      </c>
      <c r="D413" t="s">
        <v>219</v>
      </c>
      <c r="E413" t="s">
        <v>221</v>
      </c>
      <c r="F413">
        <v>0.13725490196099999</v>
      </c>
    </row>
    <row r="414" spans="1:6" x14ac:dyDescent="0.25">
      <c r="A414" t="s">
        <v>16</v>
      </c>
      <c r="B414" t="s">
        <v>223</v>
      </c>
      <c r="C414">
        <v>195513364</v>
      </c>
      <c r="D414" t="s">
        <v>219</v>
      </c>
      <c r="E414" t="s">
        <v>221</v>
      </c>
      <c r="F414">
        <v>3.3783783783800002E-2</v>
      </c>
    </row>
    <row r="415" spans="1:6" x14ac:dyDescent="0.25">
      <c r="A415" t="s">
        <v>16</v>
      </c>
      <c r="B415" t="s">
        <v>223</v>
      </c>
      <c r="C415">
        <v>195513446</v>
      </c>
      <c r="D415" t="s">
        <v>218</v>
      </c>
      <c r="E415" t="s">
        <v>219</v>
      </c>
      <c r="F415">
        <v>0.14804469273699999</v>
      </c>
    </row>
    <row r="416" spans="1:6" x14ac:dyDescent="0.25">
      <c r="A416" t="s">
        <v>16</v>
      </c>
      <c r="B416" t="s">
        <v>223</v>
      </c>
      <c r="C416">
        <v>195513461</v>
      </c>
      <c r="D416" t="s">
        <v>221</v>
      </c>
      <c r="E416" t="s">
        <v>220</v>
      </c>
      <c r="F416">
        <v>6.2656641604000002E-2</v>
      </c>
    </row>
    <row r="417" spans="1:6" x14ac:dyDescent="0.25">
      <c r="A417" t="s">
        <v>16</v>
      </c>
      <c r="B417" t="s">
        <v>223</v>
      </c>
      <c r="C417">
        <v>195513502</v>
      </c>
      <c r="D417" t="s">
        <v>218</v>
      </c>
      <c r="E417" t="s">
        <v>221</v>
      </c>
      <c r="F417">
        <v>0.18691588784999999</v>
      </c>
    </row>
    <row r="418" spans="1:6" x14ac:dyDescent="0.25">
      <c r="A418" t="s">
        <v>16</v>
      </c>
      <c r="B418" t="s">
        <v>223</v>
      </c>
      <c r="C418">
        <v>195515459</v>
      </c>
      <c r="D418" t="s">
        <v>219</v>
      </c>
      <c r="E418" t="s">
        <v>218</v>
      </c>
      <c r="F418">
        <v>0.106382978723</v>
      </c>
    </row>
    <row r="419" spans="1:6" x14ac:dyDescent="0.25">
      <c r="A419" t="s">
        <v>16</v>
      </c>
      <c r="B419" t="s">
        <v>223</v>
      </c>
      <c r="C419">
        <v>195515460</v>
      </c>
      <c r="D419" t="s">
        <v>220</v>
      </c>
      <c r="E419" t="s">
        <v>221</v>
      </c>
      <c r="F419">
        <v>0.129943502825</v>
      </c>
    </row>
    <row r="420" spans="1:6" x14ac:dyDescent="0.25">
      <c r="A420" t="s">
        <v>16</v>
      </c>
      <c r="B420" t="s">
        <v>223</v>
      </c>
      <c r="C420">
        <v>195515470</v>
      </c>
      <c r="D420" t="s">
        <v>218</v>
      </c>
      <c r="E420" t="s">
        <v>221</v>
      </c>
      <c r="F420">
        <v>0.11475409836100001</v>
      </c>
    </row>
    <row r="421" spans="1:6" x14ac:dyDescent="0.25">
      <c r="A421" t="s">
        <v>16</v>
      </c>
      <c r="B421" t="s">
        <v>223</v>
      </c>
      <c r="C421">
        <v>195515483</v>
      </c>
      <c r="D421" t="s">
        <v>218</v>
      </c>
      <c r="E421" t="s">
        <v>219</v>
      </c>
      <c r="F421">
        <v>3.5502958579899997E-2</v>
      </c>
    </row>
    <row r="422" spans="1:6" x14ac:dyDescent="0.25">
      <c r="A422" t="s">
        <v>16</v>
      </c>
      <c r="B422" t="s">
        <v>223</v>
      </c>
      <c r="C422">
        <v>195515499</v>
      </c>
      <c r="D422" t="s">
        <v>219</v>
      </c>
      <c r="E422" t="s">
        <v>218</v>
      </c>
      <c r="F422">
        <v>6.2937062937099997E-2</v>
      </c>
    </row>
    <row r="423" spans="1:6" x14ac:dyDescent="0.25">
      <c r="A423" t="s">
        <v>16</v>
      </c>
      <c r="B423" t="s">
        <v>224</v>
      </c>
      <c r="C423">
        <v>1940139</v>
      </c>
      <c r="D423" t="s">
        <v>219</v>
      </c>
      <c r="E423" t="s">
        <v>218</v>
      </c>
      <c r="F423">
        <v>0.28571428571399998</v>
      </c>
    </row>
    <row r="424" spans="1:6" x14ac:dyDescent="0.25">
      <c r="A424" t="s">
        <v>16</v>
      </c>
      <c r="B424" t="s">
        <v>224</v>
      </c>
      <c r="C424">
        <v>9212370</v>
      </c>
      <c r="D424" t="s">
        <v>218</v>
      </c>
      <c r="E424" t="s">
        <v>219</v>
      </c>
      <c r="F424">
        <v>5.8823529411800003E-2</v>
      </c>
    </row>
    <row r="425" spans="1:6" x14ac:dyDescent="0.25">
      <c r="A425" t="s">
        <v>16</v>
      </c>
      <c r="B425" t="s">
        <v>224</v>
      </c>
      <c r="C425">
        <v>17847505</v>
      </c>
      <c r="D425" t="s">
        <v>219</v>
      </c>
      <c r="E425" t="s">
        <v>218</v>
      </c>
      <c r="F425">
        <v>8.4507042253500003E-2</v>
      </c>
    </row>
    <row r="426" spans="1:6" x14ac:dyDescent="0.25">
      <c r="A426" t="s">
        <v>16</v>
      </c>
      <c r="B426" t="s">
        <v>224</v>
      </c>
      <c r="C426">
        <v>22694648</v>
      </c>
      <c r="D426" t="s">
        <v>219</v>
      </c>
      <c r="E426" t="s">
        <v>220</v>
      </c>
      <c r="F426">
        <v>0.16831683168299999</v>
      </c>
    </row>
    <row r="427" spans="1:6" x14ac:dyDescent="0.25">
      <c r="A427" t="s">
        <v>16</v>
      </c>
      <c r="B427" t="s">
        <v>224</v>
      </c>
      <c r="C427">
        <v>71347116</v>
      </c>
      <c r="D427" t="s">
        <v>219</v>
      </c>
      <c r="E427" t="s">
        <v>218</v>
      </c>
      <c r="F427">
        <v>0.10243902438999999</v>
      </c>
    </row>
    <row r="428" spans="1:6" x14ac:dyDescent="0.25">
      <c r="A428" t="s">
        <v>16</v>
      </c>
      <c r="B428" t="s">
        <v>224</v>
      </c>
      <c r="C428">
        <v>74846961</v>
      </c>
      <c r="D428" t="s">
        <v>221</v>
      </c>
      <c r="E428" t="s">
        <v>220</v>
      </c>
      <c r="F428">
        <v>3.6144578313300001E-2</v>
      </c>
    </row>
    <row r="429" spans="1:6" x14ac:dyDescent="0.25">
      <c r="A429" t="s">
        <v>16</v>
      </c>
      <c r="B429" t="s">
        <v>224</v>
      </c>
      <c r="C429">
        <v>83793118</v>
      </c>
      <c r="D429" t="s">
        <v>219</v>
      </c>
      <c r="E429" t="s">
        <v>218</v>
      </c>
      <c r="F429">
        <v>0.146788990826</v>
      </c>
    </row>
    <row r="430" spans="1:6" x14ac:dyDescent="0.25">
      <c r="A430" t="s">
        <v>16</v>
      </c>
      <c r="B430" t="s">
        <v>224</v>
      </c>
      <c r="C430">
        <v>88815169</v>
      </c>
      <c r="D430" t="s">
        <v>220</v>
      </c>
      <c r="E430" t="s">
        <v>218</v>
      </c>
      <c r="F430">
        <v>8.9552238805999995E-2</v>
      </c>
    </row>
    <row r="431" spans="1:6" x14ac:dyDescent="0.25">
      <c r="A431" t="s">
        <v>16</v>
      </c>
      <c r="B431" t="s">
        <v>224</v>
      </c>
      <c r="C431">
        <v>114177131</v>
      </c>
      <c r="D431" t="s">
        <v>219</v>
      </c>
      <c r="E431" t="s">
        <v>220</v>
      </c>
      <c r="F431">
        <v>0.13157894736799999</v>
      </c>
    </row>
    <row r="432" spans="1:6" x14ac:dyDescent="0.25">
      <c r="A432" t="s">
        <v>16</v>
      </c>
      <c r="B432" t="s">
        <v>224</v>
      </c>
      <c r="C432">
        <v>120212433</v>
      </c>
      <c r="D432" t="s">
        <v>218</v>
      </c>
      <c r="E432" t="s">
        <v>219</v>
      </c>
      <c r="F432">
        <v>0.13207547169799999</v>
      </c>
    </row>
    <row r="433" spans="1:6" x14ac:dyDescent="0.25">
      <c r="A433" t="s">
        <v>16</v>
      </c>
      <c r="B433" t="s">
        <v>224</v>
      </c>
      <c r="C433">
        <v>151770571</v>
      </c>
      <c r="D433" t="s">
        <v>218</v>
      </c>
      <c r="E433" t="s">
        <v>220</v>
      </c>
      <c r="F433">
        <v>0.19587628866000001</v>
      </c>
    </row>
    <row r="434" spans="1:6" x14ac:dyDescent="0.25">
      <c r="A434" t="s">
        <v>16</v>
      </c>
      <c r="B434" t="s">
        <v>224</v>
      </c>
      <c r="C434">
        <v>155252793</v>
      </c>
      <c r="D434" t="s">
        <v>221</v>
      </c>
      <c r="E434" t="s">
        <v>220</v>
      </c>
      <c r="F434">
        <v>0.17054263565899999</v>
      </c>
    </row>
    <row r="435" spans="1:6" x14ac:dyDescent="0.25">
      <c r="A435" t="s">
        <v>16</v>
      </c>
      <c r="B435" t="s">
        <v>224</v>
      </c>
      <c r="C435">
        <v>164393023</v>
      </c>
      <c r="D435" t="s">
        <v>221</v>
      </c>
      <c r="E435" t="s">
        <v>220</v>
      </c>
      <c r="F435">
        <v>0.21875</v>
      </c>
    </row>
    <row r="436" spans="1:6" x14ac:dyDescent="0.25">
      <c r="A436" t="s">
        <v>16</v>
      </c>
      <c r="B436" t="s">
        <v>224</v>
      </c>
      <c r="C436">
        <v>190876184</v>
      </c>
      <c r="D436" t="s">
        <v>220</v>
      </c>
      <c r="E436" t="s">
        <v>219</v>
      </c>
      <c r="F436">
        <v>2.7397260273999999E-2</v>
      </c>
    </row>
    <row r="437" spans="1:6" x14ac:dyDescent="0.25">
      <c r="A437" t="s">
        <v>16</v>
      </c>
      <c r="B437" t="s">
        <v>224</v>
      </c>
      <c r="C437">
        <v>190876194</v>
      </c>
      <c r="D437" t="s">
        <v>218</v>
      </c>
      <c r="E437" t="s">
        <v>219</v>
      </c>
      <c r="F437">
        <v>3.7837837837800002E-2</v>
      </c>
    </row>
    <row r="438" spans="1:6" x14ac:dyDescent="0.25">
      <c r="A438" t="s">
        <v>16</v>
      </c>
      <c r="B438" t="s">
        <v>224</v>
      </c>
      <c r="C438">
        <v>191003116</v>
      </c>
      <c r="D438" t="s">
        <v>221</v>
      </c>
      <c r="E438" t="s">
        <v>220</v>
      </c>
      <c r="F438">
        <v>0.1</v>
      </c>
    </row>
    <row r="439" spans="1:6" x14ac:dyDescent="0.25">
      <c r="A439" t="s">
        <v>16</v>
      </c>
      <c r="B439" t="s">
        <v>225</v>
      </c>
      <c r="C439">
        <v>23527721</v>
      </c>
      <c r="D439" t="s">
        <v>219</v>
      </c>
      <c r="E439" t="s">
        <v>220</v>
      </c>
      <c r="F439">
        <v>0.15189873417700001</v>
      </c>
    </row>
    <row r="440" spans="1:6" x14ac:dyDescent="0.25">
      <c r="A440" t="s">
        <v>16</v>
      </c>
      <c r="B440" t="s">
        <v>225</v>
      </c>
      <c r="C440">
        <v>41801041</v>
      </c>
      <c r="D440" t="s">
        <v>220</v>
      </c>
      <c r="E440" t="s">
        <v>219</v>
      </c>
      <c r="F440">
        <v>8.6206896551699996E-2</v>
      </c>
    </row>
    <row r="441" spans="1:6" x14ac:dyDescent="0.25">
      <c r="A441" t="s">
        <v>16</v>
      </c>
      <c r="B441" t="s">
        <v>225</v>
      </c>
      <c r="C441">
        <v>64050215</v>
      </c>
      <c r="D441" t="s">
        <v>220</v>
      </c>
      <c r="E441" t="s">
        <v>221</v>
      </c>
      <c r="F441">
        <v>0.13725490196099999</v>
      </c>
    </row>
    <row r="442" spans="1:6" x14ac:dyDescent="0.25">
      <c r="A442" t="s">
        <v>16</v>
      </c>
      <c r="B442" t="s">
        <v>225</v>
      </c>
      <c r="C442">
        <v>68417543</v>
      </c>
      <c r="D442" t="s">
        <v>218</v>
      </c>
      <c r="E442" t="s">
        <v>219</v>
      </c>
      <c r="F442">
        <v>0.2</v>
      </c>
    </row>
    <row r="443" spans="1:6" x14ac:dyDescent="0.25">
      <c r="A443" t="s">
        <v>16</v>
      </c>
      <c r="B443" t="s">
        <v>225</v>
      </c>
      <c r="C443">
        <v>76785349</v>
      </c>
      <c r="D443" t="s">
        <v>218</v>
      </c>
      <c r="E443" t="s">
        <v>219</v>
      </c>
      <c r="F443">
        <v>0.15384615384600001</v>
      </c>
    </row>
    <row r="444" spans="1:6" x14ac:dyDescent="0.25">
      <c r="A444" t="s">
        <v>16</v>
      </c>
      <c r="B444" t="s">
        <v>225</v>
      </c>
      <c r="C444">
        <v>78317413</v>
      </c>
      <c r="D444" t="s">
        <v>219</v>
      </c>
      <c r="E444" t="s">
        <v>218</v>
      </c>
      <c r="F444">
        <v>0.45588235294099999</v>
      </c>
    </row>
    <row r="445" spans="1:6" x14ac:dyDescent="0.25">
      <c r="A445" t="s">
        <v>16</v>
      </c>
      <c r="B445" t="s">
        <v>225</v>
      </c>
      <c r="C445">
        <v>101735441</v>
      </c>
      <c r="D445" t="s">
        <v>221</v>
      </c>
      <c r="E445" t="s">
        <v>218</v>
      </c>
      <c r="F445">
        <v>0.181818181818</v>
      </c>
    </row>
    <row r="446" spans="1:6" x14ac:dyDescent="0.25">
      <c r="A446" t="s">
        <v>16</v>
      </c>
      <c r="B446" t="s">
        <v>225</v>
      </c>
      <c r="C446">
        <v>140222115</v>
      </c>
      <c r="D446" t="s">
        <v>218</v>
      </c>
      <c r="E446" t="s">
        <v>221</v>
      </c>
      <c r="F446">
        <v>0.109677419355</v>
      </c>
    </row>
    <row r="447" spans="1:6" x14ac:dyDescent="0.25">
      <c r="A447" t="s">
        <v>16</v>
      </c>
      <c r="B447" t="s">
        <v>225</v>
      </c>
      <c r="C447">
        <v>140475640</v>
      </c>
      <c r="D447" t="s">
        <v>219</v>
      </c>
      <c r="E447" t="s">
        <v>218</v>
      </c>
      <c r="F447">
        <v>4.1916167664700001E-2</v>
      </c>
    </row>
    <row r="448" spans="1:6" x14ac:dyDescent="0.25">
      <c r="A448" t="s">
        <v>16</v>
      </c>
      <c r="B448" t="s">
        <v>225</v>
      </c>
      <c r="C448">
        <v>140481841</v>
      </c>
      <c r="D448" t="s">
        <v>218</v>
      </c>
      <c r="E448" t="s">
        <v>219</v>
      </c>
      <c r="F448">
        <v>3.0487804877999999E-2</v>
      </c>
    </row>
    <row r="449" spans="1:6" x14ac:dyDescent="0.25">
      <c r="A449" t="s">
        <v>16</v>
      </c>
      <c r="B449" t="s">
        <v>225</v>
      </c>
      <c r="C449">
        <v>161115988</v>
      </c>
      <c r="D449" t="s">
        <v>218</v>
      </c>
      <c r="E449" t="s">
        <v>219</v>
      </c>
      <c r="F449">
        <v>4.5801526717600002E-2</v>
      </c>
    </row>
    <row r="450" spans="1:6" x14ac:dyDescent="0.25">
      <c r="A450" t="s">
        <v>16</v>
      </c>
      <c r="B450" t="s">
        <v>225</v>
      </c>
      <c r="C450">
        <v>177482736</v>
      </c>
      <c r="D450" t="s">
        <v>219</v>
      </c>
      <c r="E450" t="s">
        <v>221</v>
      </c>
      <c r="F450">
        <v>9.5238095238100007E-2</v>
      </c>
    </row>
    <row r="451" spans="1:6" x14ac:dyDescent="0.25">
      <c r="A451" t="s">
        <v>16</v>
      </c>
      <c r="B451" t="s">
        <v>225</v>
      </c>
      <c r="C451">
        <v>177482878</v>
      </c>
      <c r="D451" t="s">
        <v>220</v>
      </c>
      <c r="E451" t="s">
        <v>221</v>
      </c>
      <c r="F451">
        <v>4.3478260869600001E-2</v>
      </c>
    </row>
    <row r="452" spans="1:6" x14ac:dyDescent="0.25">
      <c r="A452" t="s">
        <v>16</v>
      </c>
      <c r="B452" t="s">
        <v>225</v>
      </c>
      <c r="C452">
        <v>177483002</v>
      </c>
      <c r="D452" t="s">
        <v>220</v>
      </c>
      <c r="E452" t="s">
        <v>219</v>
      </c>
      <c r="F452">
        <v>4.9723756906100001E-2</v>
      </c>
    </row>
    <row r="453" spans="1:6" x14ac:dyDescent="0.25">
      <c r="A453" t="s">
        <v>16</v>
      </c>
      <c r="B453" t="s">
        <v>225</v>
      </c>
      <c r="C453">
        <v>177483003</v>
      </c>
      <c r="D453" t="s">
        <v>220</v>
      </c>
      <c r="E453" t="s">
        <v>221</v>
      </c>
      <c r="F453">
        <v>5.5865921787700001E-2</v>
      </c>
    </row>
    <row r="454" spans="1:6" x14ac:dyDescent="0.25">
      <c r="A454" t="s">
        <v>16</v>
      </c>
      <c r="B454" t="s">
        <v>226</v>
      </c>
      <c r="C454">
        <v>26027276</v>
      </c>
      <c r="D454" t="s">
        <v>219</v>
      </c>
      <c r="E454" t="s">
        <v>218</v>
      </c>
      <c r="F454">
        <v>0.102564102564</v>
      </c>
    </row>
    <row r="455" spans="1:6" x14ac:dyDescent="0.25">
      <c r="A455" t="s">
        <v>16</v>
      </c>
      <c r="B455" t="s">
        <v>226</v>
      </c>
      <c r="C455">
        <v>39082767</v>
      </c>
      <c r="D455" t="s">
        <v>219</v>
      </c>
      <c r="E455" t="s">
        <v>221</v>
      </c>
      <c r="F455">
        <v>0.13043478260899999</v>
      </c>
    </row>
    <row r="456" spans="1:6" x14ac:dyDescent="0.25">
      <c r="A456" t="s">
        <v>16</v>
      </c>
      <c r="B456" t="s">
        <v>226</v>
      </c>
      <c r="C456">
        <v>58250893</v>
      </c>
      <c r="D456" t="s">
        <v>220</v>
      </c>
      <c r="E456" t="s">
        <v>221</v>
      </c>
      <c r="F456">
        <v>4.1322314049599997E-2</v>
      </c>
    </row>
    <row r="457" spans="1:6" x14ac:dyDescent="0.25">
      <c r="A457" t="s">
        <v>16</v>
      </c>
      <c r="B457" t="s">
        <v>226</v>
      </c>
      <c r="C457">
        <v>90575808</v>
      </c>
      <c r="D457" t="s">
        <v>220</v>
      </c>
      <c r="E457" t="s">
        <v>218</v>
      </c>
      <c r="F457">
        <v>4.9295774647899998E-2</v>
      </c>
    </row>
    <row r="458" spans="1:6" x14ac:dyDescent="0.25">
      <c r="A458" t="s">
        <v>16</v>
      </c>
      <c r="B458" t="s">
        <v>226</v>
      </c>
      <c r="C458">
        <v>151281569</v>
      </c>
      <c r="D458" t="s">
        <v>221</v>
      </c>
      <c r="E458" t="s">
        <v>220</v>
      </c>
      <c r="F458">
        <v>0.24324324324300001</v>
      </c>
    </row>
    <row r="459" spans="1:6" x14ac:dyDescent="0.25">
      <c r="A459" t="s">
        <v>16</v>
      </c>
      <c r="B459" t="s">
        <v>226</v>
      </c>
      <c r="C459">
        <v>152576877</v>
      </c>
      <c r="D459" t="s">
        <v>219</v>
      </c>
      <c r="E459" t="s">
        <v>220</v>
      </c>
      <c r="F459">
        <v>0.119133574007</v>
      </c>
    </row>
    <row r="460" spans="1:6" x14ac:dyDescent="0.25">
      <c r="A460" t="s">
        <v>16</v>
      </c>
      <c r="B460" t="s">
        <v>226</v>
      </c>
      <c r="C460">
        <v>152577925</v>
      </c>
      <c r="D460" t="s">
        <v>218</v>
      </c>
      <c r="E460" t="s">
        <v>219</v>
      </c>
      <c r="F460">
        <v>2.5735294117600001E-2</v>
      </c>
    </row>
    <row r="461" spans="1:6" x14ac:dyDescent="0.25">
      <c r="A461" t="s">
        <v>16</v>
      </c>
      <c r="B461" t="s">
        <v>226</v>
      </c>
      <c r="C461">
        <v>152826483</v>
      </c>
      <c r="D461" t="s">
        <v>219</v>
      </c>
      <c r="E461" t="s">
        <v>221</v>
      </c>
      <c r="F461">
        <v>2.17391304348E-2</v>
      </c>
    </row>
    <row r="462" spans="1:6" x14ac:dyDescent="0.25">
      <c r="A462" t="s">
        <v>16</v>
      </c>
      <c r="B462" t="s">
        <v>226</v>
      </c>
      <c r="C462">
        <v>168430348</v>
      </c>
      <c r="D462" t="s">
        <v>220</v>
      </c>
      <c r="E462" t="s">
        <v>218</v>
      </c>
      <c r="F462">
        <v>0.08</v>
      </c>
    </row>
    <row r="463" spans="1:6" x14ac:dyDescent="0.25">
      <c r="A463" t="s">
        <v>16</v>
      </c>
      <c r="B463" t="s">
        <v>227</v>
      </c>
      <c r="C463">
        <v>74608537</v>
      </c>
      <c r="D463" t="s">
        <v>218</v>
      </c>
      <c r="E463" t="s">
        <v>219</v>
      </c>
      <c r="F463">
        <v>0.3125</v>
      </c>
    </row>
    <row r="464" spans="1:6" x14ac:dyDescent="0.25">
      <c r="A464" t="s">
        <v>16</v>
      </c>
      <c r="B464" t="s">
        <v>227</v>
      </c>
      <c r="C464">
        <v>88963667</v>
      </c>
      <c r="D464" t="s">
        <v>221</v>
      </c>
      <c r="E464" t="s">
        <v>219</v>
      </c>
      <c r="F464">
        <v>0.117948717949</v>
      </c>
    </row>
    <row r="465" spans="1:6" x14ac:dyDescent="0.25">
      <c r="A465" t="s">
        <v>16</v>
      </c>
      <c r="B465" t="s">
        <v>227</v>
      </c>
      <c r="C465">
        <v>90894722</v>
      </c>
      <c r="D465" t="s">
        <v>218</v>
      </c>
      <c r="E465" t="s">
        <v>220</v>
      </c>
      <c r="F465">
        <v>8.8607594936699993E-2</v>
      </c>
    </row>
    <row r="466" spans="1:6" x14ac:dyDescent="0.25">
      <c r="A466" t="s">
        <v>16</v>
      </c>
      <c r="B466" t="s">
        <v>227</v>
      </c>
      <c r="C466">
        <v>94993101</v>
      </c>
      <c r="D466" t="s">
        <v>218</v>
      </c>
      <c r="E466" t="s">
        <v>219</v>
      </c>
      <c r="F466">
        <v>0.23943661971800001</v>
      </c>
    </row>
    <row r="467" spans="1:6" x14ac:dyDescent="0.25">
      <c r="A467" t="s">
        <v>16</v>
      </c>
      <c r="B467" t="s">
        <v>227</v>
      </c>
      <c r="C467">
        <v>99917450</v>
      </c>
      <c r="D467" t="s">
        <v>221</v>
      </c>
      <c r="E467" t="s">
        <v>219</v>
      </c>
      <c r="F467">
        <v>6.7669172932300001E-2</v>
      </c>
    </row>
    <row r="468" spans="1:6" x14ac:dyDescent="0.25">
      <c r="A468" t="s">
        <v>16</v>
      </c>
      <c r="B468" t="s">
        <v>227</v>
      </c>
      <c r="C468">
        <v>114303632</v>
      </c>
      <c r="D468" t="s">
        <v>218</v>
      </c>
      <c r="E468" t="s">
        <v>221</v>
      </c>
      <c r="F468">
        <v>5.5555555555600003E-2</v>
      </c>
    </row>
    <row r="469" spans="1:6" x14ac:dyDescent="0.25">
      <c r="A469" t="s">
        <v>16</v>
      </c>
      <c r="B469" t="s">
        <v>227</v>
      </c>
      <c r="C469">
        <v>119915379</v>
      </c>
      <c r="D469" t="s">
        <v>219</v>
      </c>
      <c r="E469" t="s">
        <v>220</v>
      </c>
      <c r="F469">
        <v>0.11764705882400001</v>
      </c>
    </row>
    <row r="470" spans="1:6" x14ac:dyDescent="0.25">
      <c r="A470" t="s">
        <v>16</v>
      </c>
      <c r="B470" t="s">
        <v>227</v>
      </c>
      <c r="C470">
        <v>120609094</v>
      </c>
      <c r="D470" t="s">
        <v>220</v>
      </c>
      <c r="E470" t="s">
        <v>219</v>
      </c>
      <c r="F470">
        <v>9.7826086956499997E-2</v>
      </c>
    </row>
    <row r="471" spans="1:6" x14ac:dyDescent="0.25">
      <c r="A471" t="s">
        <v>16</v>
      </c>
      <c r="B471" t="s">
        <v>227</v>
      </c>
      <c r="C471">
        <v>137284609</v>
      </c>
      <c r="D471" t="s">
        <v>221</v>
      </c>
      <c r="E471" t="s">
        <v>220</v>
      </c>
      <c r="F471">
        <v>0.138888888889</v>
      </c>
    </row>
    <row r="472" spans="1:6" x14ac:dyDescent="0.25">
      <c r="A472" t="s">
        <v>16</v>
      </c>
      <c r="B472" t="s">
        <v>227</v>
      </c>
      <c r="C472">
        <v>142032429</v>
      </c>
      <c r="D472" t="s">
        <v>221</v>
      </c>
      <c r="E472" t="s">
        <v>219</v>
      </c>
      <c r="F472">
        <v>0.14634146341500001</v>
      </c>
    </row>
    <row r="473" spans="1:6" x14ac:dyDescent="0.25">
      <c r="A473" t="s">
        <v>16</v>
      </c>
      <c r="B473" t="s">
        <v>227</v>
      </c>
      <c r="C473">
        <v>143400185</v>
      </c>
      <c r="D473" t="s">
        <v>218</v>
      </c>
      <c r="E473" t="s">
        <v>219</v>
      </c>
      <c r="F473">
        <v>0.13636363636400001</v>
      </c>
    </row>
    <row r="474" spans="1:6" x14ac:dyDescent="0.25">
      <c r="A474" t="s">
        <v>16</v>
      </c>
      <c r="B474" t="s">
        <v>228</v>
      </c>
      <c r="C474">
        <v>7191265</v>
      </c>
      <c r="D474" t="s">
        <v>221</v>
      </c>
      <c r="E474" t="s">
        <v>220</v>
      </c>
      <c r="F474">
        <v>2.5641025641000001E-2</v>
      </c>
    </row>
    <row r="475" spans="1:6" x14ac:dyDescent="0.25">
      <c r="A475" t="s">
        <v>16</v>
      </c>
      <c r="B475" t="s">
        <v>228</v>
      </c>
      <c r="C475">
        <v>10465152</v>
      </c>
      <c r="D475" t="s">
        <v>220</v>
      </c>
      <c r="E475" t="s">
        <v>219</v>
      </c>
      <c r="F475">
        <v>5.6179775280899999E-2</v>
      </c>
    </row>
    <row r="476" spans="1:6" x14ac:dyDescent="0.25">
      <c r="A476" t="s">
        <v>16</v>
      </c>
      <c r="B476" t="s">
        <v>228</v>
      </c>
      <c r="C476">
        <v>11990882</v>
      </c>
      <c r="D476" t="s">
        <v>219</v>
      </c>
      <c r="E476" t="s">
        <v>218</v>
      </c>
      <c r="F476">
        <v>4.5267489711899998E-2</v>
      </c>
    </row>
    <row r="477" spans="1:6" x14ac:dyDescent="0.25">
      <c r="A477" t="s">
        <v>16</v>
      </c>
      <c r="B477" t="s">
        <v>228</v>
      </c>
      <c r="C477">
        <v>113347713</v>
      </c>
      <c r="D477" t="s">
        <v>220</v>
      </c>
      <c r="E477" t="s">
        <v>219</v>
      </c>
      <c r="F477">
        <v>6.3106796116499997E-2</v>
      </c>
    </row>
    <row r="478" spans="1:6" x14ac:dyDescent="0.25">
      <c r="A478" t="s">
        <v>16</v>
      </c>
      <c r="B478" t="s">
        <v>228</v>
      </c>
      <c r="C478">
        <v>120606132</v>
      </c>
      <c r="D478" t="s">
        <v>221</v>
      </c>
      <c r="E478" t="s">
        <v>220</v>
      </c>
      <c r="F478">
        <v>0.13333333333299999</v>
      </c>
    </row>
    <row r="479" spans="1:6" x14ac:dyDescent="0.25">
      <c r="A479" t="s">
        <v>16</v>
      </c>
      <c r="B479" t="s">
        <v>229</v>
      </c>
      <c r="C479">
        <v>15887</v>
      </c>
      <c r="D479" t="s">
        <v>221</v>
      </c>
      <c r="E479" t="s">
        <v>220</v>
      </c>
      <c r="F479">
        <v>3.5971223021600003E-2</v>
      </c>
    </row>
    <row r="480" spans="1:6" x14ac:dyDescent="0.25">
      <c r="A480" t="s">
        <v>16</v>
      </c>
      <c r="B480" t="s">
        <v>229</v>
      </c>
      <c r="C480">
        <v>16934</v>
      </c>
      <c r="D480" t="s">
        <v>221</v>
      </c>
      <c r="E480" t="s">
        <v>220</v>
      </c>
      <c r="F480">
        <v>6.1224489795899999E-2</v>
      </c>
    </row>
    <row r="481" spans="1:6" x14ac:dyDescent="0.25">
      <c r="A481" t="s">
        <v>16</v>
      </c>
      <c r="B481" t="s">
        <v>229</v>
      </c>
      <c r="C481">
        <v>33386430</v>
      </c>
      <c r="D481" t="s">
        <v>219</v>
      </c>
      <c r="E481" t="s">
        <v>218</v>
      </c>
      <c r="F481">
        <v>0.28333333333299998</v>
      </c>
    </row>
    <row r="482" spans="1:6" x14ac:dyDescent="0.25">
      <c r="A482" t="s">
        <v>16</v>
      </c>
      <c r="B482" t="s">
        <v>229</v>
      </c>
      <c r="C482">
        <v>37354794</v>
      </c>
      <c r="D482" t="s">
        <v>221</v>
      </c>
      <c r="E482" t="s">
        <v>220</v>
      </c>
      <c r="F482">
        <v>0.243902439024</v>
      </c>
    </row>
    <row r="483" spans="1:6" x14ac:dyDescent="0.25">
      <c r="A483" t="s">
        <v>16</v>
      </c>
      <c r="B483" t="s">
        <v>229</v>
      </c>
      <c r="C483">
        <v>66499895</v>
      </c>
      <c r="D483" t="s">
        <v>219</v>
      </c>
      <c r="E483" t="s">
        <v>218</v>
      </c>
      <c r="F483">
        <v>0.274193548387</v>
      </c>
    </row>
    <row r="484" spans="1:6" x14ac:dyDescent="0.25">
      <c r="A484" t="s">
        <v>16</v>
      </c>
      <c r="B484" t="s">
        <v>229</v>
      </c>
      <c r="C484">
        <v>67938599</v>
      </c>
      <c r="D484" t="s">
        <v>220</v>
      </c>
      <c r="E484" t="s">
        <v>218</v>
      </c>
      <c r="F484">
        <v>0.2</v>
      </c>
    </row>
    <row r="485" spans="1:6" x14ac:dyDescent="0.25">
      <c r="A485" t="s">
        <v>16</v>
      </c>
      <c r="B485" t="s">
        <v>229</v>
      </c>
      <c r="C485">
        <v>67938651</v>
      </c>
      <c r="D485" t="s">
        <v>221</v>
      </c>
      <c r="E485" t="s">
        <v>219</v>
      </c>
      <c r="F485">
        <v>0.314285714286</v>
      </c>
    </row>
    <row r="486" spans="1:6" x14ac:dyDescent="0.25">
      <c r="A486" t="s">
        <v>16</v>
      </c>
      <c r="B486" t="s">
        <v>229</v>
      </c>
      <c r="C486">
        <v>78790182</v>
      </c>
      <c r="D486" t="s">
        <v>221</v>
      </c>
      <c r="E486" t="s">
        <v>219</v>
      </c>
      <c r="F486">
        <v>0.21621621621600001</v>
      </c>
    </row>
    <row r="487" spans="1:6" x14ac:dyDescent="0.25">
      <c r="A487" t="s">
        <v>16</v>
      </c>
      <c r="B487" t="s">
        <v>229</v>
      </c>
      <c r="C487">
        <v>99007786</v>
      </c>
      <c r="D487" t="s">
        <v>221</v>
      </c>
      <c r="E487" t="s">
        <v>220</v>
      </c>
      <c r="F487">
        <v>0.14141414141399999</v>
      </c>
    </row>
    <row r="488" spans="1:6" x14ac:dyDescent="0.25">
      <c r="A488" t="s">
        <v>16</v>
      </c>
      <c r="B488" t="s">
        <v>229</v>
      </c>
      <c r="C488">
        <v>107576644</v>
      </c>
      <c r="D488" t="s">
        <v>221</v>
      </c>
      <c r="E488" t="s">
        <v>219</v>
      </c>
      <c r="F488">
        <v>5.8394160583899998E-2</v>
      </c>
    </row>
    <row r="489" spans="1:6" x14ac:dyDescent="0.25">
      <c r="A489" t="s">
        <v>16</v>
      </c>
      <c r="B489" t="s">
        <v>229</v>
      </c>
      <c r="C489">
        <v>123550276</v>
      </c>
      <c r="D489" t="s">
        <v>219</v>
      </c>
      <c r="E489" t="s">
        <v>221</v>
      </c>
      <c r="F489">
        <v>0.19594594594600001</v>
      </c>
    </row>
    <row r="490" spans="1:6" x14ac:dyDescent="0.25">
      <c r="A490" t="s">
        <v>16</v>
      </c>
      <c r="B490" t="s">
        <v>229</v>
      </c>
      <c r="C490">
        <v>123908436</v>
      </c>
      <c r="D490" t="s">
        <v>219</v>
      </c>
      <c r="E490" t="s">
        <v>218</v>
      </c>
      <c r="F490">
        <v>0.20481927710799999</v>
      </c>
    </row>
    <row r="491" spans="1:6" x14ac:dyDescent="0.25">
      <c r="A491" t="s">
        <v>16</v>
      </c>
      <c r="B491" t="s">
        <v>230</v>
      </c>
      <c r="C491">
        <v>15058994</v>
      </c>
      <c r="D491" t="s">
        <v>218</v>
      </c>
      <c r="E491" t="s">
        <v>219</v>
      </c>
      <c r="F491">
        <v>2.81690140845E-2</v>
      </c>
    </row>
    <row r="492" spans="1:6" x14ac:dyDescent="0.25">
      <c r="A492" t="s">
        <v>16</v>
      </c>
      <c r="B492" t="s">
        <v>230</v>
      </c>
      <c r="C492">
        <v>46254776</v>
      </c>
      <c r="D492" t="s">
        <v>220</v>
      </c>
      <c r="E492" t="s">
        <v>219</v>
      </c>
      <c r="F492">
        <v>0.26923076923099998</v>
      </c>
    </row>
    <row r="493" spans="1:6" x14ac:dyDescent="0.25">
      <c r="A493" t="s">
        <v>16</v>
      </c>
      <c r="B493" t="s">
        <v>230</v>
      </c>
      <c r="C493">
        <v>97471769</v>
      </c>
      <c r="D493" t="s">
        <v>218</v>
      </c>
      <c r="E493" t="s">
        <v>219</v>
      </c>
      <c r="F493">
        <v>5.4421768707499998E-2</v>
      </c>
    </row>
    <row r="494" spans="1:6" x14ac:dyDescent="0.25">
      <c r="A494" t="s">
        <v>16</v>
      </c>
      <c r="B494" t="s">
        <v>230</v>
      </c>
      <c r="C494">
        <v>99150279</v>
      </c>
      <c r="D494" t="s">
        <v>221</v>
      </c>
      <c r="E494" t="s">
        <v>220</v>
      </c>
      <c r="F494">
        <v>0.260869565217</v>
      </c>
    </row>
    <row r="495" spans="1:6" x14ac:dyDescent="0.25">
      <c r="A495" t="s">
        <v>16</v>
      </c>
      <c r="B495" t="s">
        <v>230</v>
      </c>
      <c r="C495">
        <v>103917907</v>
      </c>
      <c r="D495" t="s">
        <v>221</v>
      </c>
      <c r="E495" t="s">
        <v>219</v>
      </c>
      <c r="F495">
        <v>6.84931506849E-2</v>
      </c>
    </row>
    <row r="496" spans="1:6" x14ac:dyDescent="0.25">
      <c r="A496" t="s">
        <v>16</v>
      </c>
      <c r="B496" t="s">
        <v>230</v>
      </c>
      <c r="C496">
        <v>135491392</v>
      </c>
      <c r="D496" t="s">
        <v>219</v>
      </c>
      <c r="E496" t="s">
        <v>218</v>
      </c>
      <c r="F496">
        <v>0.196428571429</v>
      </c>
    </row>
    <row r="497" spans="1:6" x14ac:dyDescent="0.25">
      <c r="A497" t="s">
        <v>16</v>
      </c>
      <c r="B497" t="s">
        <v>231</v>
      </c>
      <c r="C497">
        <v>1017602</v>
      </c>
      <c r="D497" t="s">
        <v>221</v>
      </c>
      <c r="E497" t="s">
        <v>219</v>
      </c>
      <c r="F497">
        <v>4.9713193116600003E-2</v>
      </c>
    </row>
    <row r="498" spans="1:6" x14ac:dyDescent="0.25">
      <c r="A498" t="s">
        <v>16</v>
      </c>
      <c r="B498" t="s">
        <v>231</v>
      </c>
      <c r="C498">
        <v>1093512</v>
      </c>
      <c r="D498" t="s">
        <v>219</v>
      </c>
      <c r="E498" t="s">
        <v>220</v>
      </c>
      <c r="F498">
        <v>0.446428571429</v>
      </c>
    </row>
    <row r="499" spans="1:6" x14ac:dyDescent="0.25">
      <c r="A499" t="s">
        <v>16</v>
      </c>
      <c r="B499" t="s">
        <v>231</v>
      </c>
      <c r="C499">
        <v>1093569</v>
      </c>
      <c r="D499" t="s">
        <v>220</v>
      </c>
      <c r="E499" t="s">
        <v>219</v>
      </c>
      <c r="F499">
        <v>0.57707509881399999</v>
      </c>
    </row>
    <row r="500" spans="1:6" x14ac:dyDescent="0.25">
      <c r="A500" t="s">
        <v>16</v>
      </c>
      <c r="B500" t="s">
        <v>231</v>
      </c>
      <c r="C500">
        <v>1093582</v>
      </c>
      <c r="D500" t="s">
        <v>221</v>
      </c>
      <c r="E500" t="s">
        <v>219</v>
      </c>
      <c r="F500">
        <v>0.53725490196100001</v>
      </c>
    </row>
    <row r="501" spans="1:6" x14ac:dyDescent="0.25">
      <c r="A501" t="s">
        <v>16</v>
      </c>
      <c r="B501" t="s">
        <v>231</v>
      </c>
      <c r="C501">
        <v>1093622</v>
      </c>
      <c r="D501" t="s">
        <v>218</v>
      </c>
      <c r="E501" t="s">
        <v>219</v>
      </c>
      <c r="F501">
        <v>0.192</v>
      </c>
    </row>
    <row r="502" spans="1:6" x14ac:dyDescent="0.25">
      <c r="A502" t="s">
        <v>16</v>
      </c>
      <c r="B502" t="s">
        <v>231</v>
      </c>
      <c r="C502">
        <v>1212769</v>
      </c>
      <c r="D502" t="s">
        <v>219</v>
      </c>
      <c r="E502" t="s">
        <v>220</v>
      </c>
      <c r="F502">
        <v>7.5757575757600004E-2</v>
      </c>
    </row>
    <row r="503" spans="1:6" x14ac:dyDescent="0.25">
      <c r="A503" t="s">
        <v>16</v>
      </c>
      <c r="B503" t="s">
        <v>231</v>
      </c>
      <c r="C503">
        <v>1212983</v>
      </c>
      <c r="D503" t="s">
        <v>219</v>
      </c>
      <c r="E503" t="s">
        <v>218</v>
      </c>
      <c r="F503">
        <v>1.5719467956500002E-2</v>
      </c>
    </row>
    <row r="504" spans="1:6" x14ac:dyDescent="0.25">
      <c r="A504" t="s">
        <v>16</v>
      </c>
      <c r="B504" t="s">
        <v>231</v>
      </c>
      <c r="C504">
        <v>1213082</v>
      </c>
      <c r="D504" t="s">
        <v>219</v>
      </c>
      <c r="E504" t="s">
        <v>221</v>
      </c>
      <c r="F504">
        <v>2.4175824175800002E-2</v>
      </c>
    </row>
    <row r="505" spans="1:6" x14ac:dyDescent="0.25">
      <c r="A505" t="s">
        <v>16</v>
      </c>
      <c r="B505" t="s">
        <v>231</v>
      </c>
      <c r="C505">
        <v>1253948</v>
      </c>
      <c r="D505" t="s">
        <v>219</v>
      </c>
      <c r="E505" t="s">
        <v>218</v>
      </c>
      <c r="F505">
        <v>0.125</v>
      </c>
    </row>
    <row r="506" spans="1:6" x14ac:dyDescent="0.25">
      <c r="A506" t="s">
        <v>16</v>
      </c>
      <c r="B506" t="s">
        <v>231</v>
      </c>
      <c r="C506">
        <v>1642817</v>
      </c>
      <c r="D506" t="s">
        <v>220</v>
      </c>
      <c r="E506" t="s">
        <v>221</v>
      </c>
      <c r="F506">
        <v>0.10917030567700001</v>
      </c>
    </row>
    <row r="507" spans="1:6" x14ac:dyDescent="0.25">
      <c r="A507" t="s">
        <v>16</v>
      </c>
      <c r="B507" t="s">
        <v>231</v>
      </c>
      <c r="C507">
        <v>1642823</v>
      </c>
      <c r="D507" t="s">
        <v>221</v>
      </c>
      <c r="E507" t="s">
        <v>220</v>
      </c>
      <c r="F507">
        <v>9.0163934426199993E-2</v>
      </c>
    </row>
    <row r="508" spans="1:6" x14ac:dyDescent="0.25">
      <c r="A508" t="s">
        <v>16</v>
      </c>
      <c r="B508" t="s">
        <v>231</v>
      </c>
      <c r="C508">
        <v>1642827</v>
      </c>
      <c r="D508" t="s">
        <v>221</v>
      </c>
      <c r="E508" t="s">
        <v>219</v>
      </c>
      <c r="F508">
        <v>9.5890410958899996E-2</v>
      </c>
    </row>
    <row r="509" spans="1:6" x14ac:dyDescent="0.25">
      <c r="A509" t="s">
        <v>16</v>
      </c>
      <c r="B509" t="s">
        <v>231</v>
      </c>
      <c r="C509">
        <v>1651453</v>
      </c>
      <c r="D509" t="s">
        <v>221</v>
      </c>
      <c r="E509" t="s">
        <v>219</v>
      </c>
      <c r="F509">
        <v>0.28571428571399998</v>
      </c>
    </row>
    <row r="510" spans="1:6" x14ac:dyDescent="0.25">
      <c r="A510" t="s">
        <v>16</v>
      </c>
      <c r="B510" t="s">
        <v>231</v>
      </c>
      <c r="C510">
        <v>7722856</v>
      </c>
      <c r="D510" t="s">
        <v>221</v>
      </c>
      <c r="E510" t="s">
        <v>218</v>
      </c>
      <c r="F510">
        <v>0.16</v>
      </c>
    </row>
    <row r="511" spans="1:6" x14ac:dyDescent="0.25">
      <c r="A511" t="s">
        <v>16</v>
      </c>
      <c r="B511" t="s">
        <v>231</v>
      </c>
      <c r="C511">
        <v>48387535</v>
      </c>
      <c r="D511" t="s">
        <v>218</v>
      </c>
      <c r="E511" t="s">
        <v>219</v>
      </c>
      <c r="F511">
        <v>0.446428571429</v>
      </c>
    </row>
    <row r="512" spans="1:6" x14ac:dyDescent="0.25">
      <c r="A512" t="s">
        <v>16</v>
      </c>
      <c r="B512" t="s">
        <v>231</v>
      </c>
      <c r="C512">
        <v>48387540</v>
      </c>
      <c r="D512" t="s">
        <v>221</v>
      </c>
      <c r="E512" t="s">
        <v>218</v>
      </c>
      <c r="F512">
        <v>0.417721518987</v>
      </c>
    </row>
    <row r="513" spans="1:6" x14ac:dyDescent="0.25">
      <c r="A513" t="s">
        <v>16</v>
      </c>
      <c r="B513" t="s">
        <v>231</v>
      </c>
      <c r="C513">
        <v>48387580</v>
      </c>
      <c r="D513" t="s">
        <v>221</v>
      </c>
      <c r="E513" t="s">
        <v>218</v>
      </c>
      <c r="F513">
        <v>0.33689839572199998</v>
      </c>
    </row>
    <row r="514" spans="1:6" x14ac:dyDescent="0.25">
      <c r="A514" t="s">
        <v>16</v>
      </c>
      <c r="B514" t="s">
        <v>231</v>
      </c>
      <c r="C514">
        <v>48387584</v>
      </c>
      <c r="D514" t="s">
        <v>220</v>
      </c>
      <c r="E514" t="s">
        <v>218</v>
      </c>
      <c r="F514">
        <v>0.34673366834199998</v>
      </c>
    </row>
    <row r="515" spans="1:6" x14ac:dyDescent="0.25">
      <c r="A515" t="s">
        <v>16</v>
      </c>
      <c r="B515" t="s">
        <v>231</v>
      </c>
      <c r="C515">
        <v>48387604</v>
      </c>
      <c r="D515" t="s">
        <v>219</v>
      </c>
      <c r="E515" t="s">
        <v>218</v>
      </c>
      <c r="F515">
        <v>0.36868686868700001</v>
      </c>
    </row>
    <row r="516" spans="1:6" x14ac:dyDescent="0.25">
      <c r="A516" t="s">
        <v>16</v>
      </c>
      <c r="B516" t="s">
        <v>231</v>
      </c>
      <c r="C516">
        <v>48387630</v>
      </c>
      <c r="D516" t="s">
        <v>219</v>
      </c>
      <c r="E516" t="s">
        <v>218</v>
      </c>
      <c r="F516">
        <v>0.359788359788</v>
      </c>
    </row>
    <row r="517" spans="1:6" x14ac:dyDescent="0.25">
      <c r="A517" t="s">
        <v>16</v>
      </c>
      <c r="B517" t="s">
        <v>231</v>
      </c>
      <c r="C517">
        <v>48387668</v>
      </c>
      <c r="D517" t="s">
        <v>219</v>
      </c>
      <c r="E517" t="s">
        <v>221</v>
      </c>
      <c r="F517">
        <v>0.21311475409799999</v>
      </c>
    </row>
    <row r="518" spans="1:6" x14ac:dyDescent="0.25">
      <c r="A518" t="s">
        <v>16</v>
      </c>
      <c r="B518" t="s">
        <v>231</v>
      </c>
      <c r="C518">
        <v>65168284</v>
      </c>
      <c r="D518" t="s">
        <v>219</v>
      </c>
      <c r="E518" t="s">
        <v>218</v>
      </c>
      <c r="F518">
        <v>0.522388059701</v>
      </c>
    </row>
    <row r="519" spans="1:6" x14ac:dyDescent="0.25">
      <c r="A519" t="s">
        <v>16</v>
      </c>
      <c r="B519" t="s">
        <v>231</v>
      </c>
      <c r="C519">
        <v>76751240</v>
      </c>
      <c r="D519" t="s">
        <v>221</v>
      </c>
      <c r="E519" t="s">
        <v>220</v>
      </c>
      <c r="F519">
        <v>0.125</v>
      </c>
    </row>
    <row r="520" spans="1:6" x14ac:dyDescent="0.25">
      <c r="A520" t="s">
        <v>16</v>
      </c>
      <c r="B520" t="s">
        <v>231</v>
      </c>
      <c r="C520">
        <v>101362274</v>
      </c>
      <c r="D520" t="s">
        <v>219</v>
      </c>
      <c r="E520" t="s">
        <v>220</v>
      </c>
      <c r="F520">
        <v>0.102564102564</v>
      </c>
    </row>
    <row r="521" spans="1:6" x14ac:dyDescent="0.25">
      <c r="A521" t="s">
        <v>16</v>
      </c>
      <c r="B521" t="s">
        <v>232</v>
      </c>
      <c r="C521">
        <v>6135096</v>
      </c>
      <c r="D521" t="s">
        <v>221</v>
      </c>
      <c r="E521" t="s">
        <v>220</v>
      </c>
      <c r="F521">
        <v>0.13333333333299999</v>
      </c>
    </row>
    <row r="522" spans="1:6" x14ac:dyDescent="0.25">
      <c r="A522" t="s">
        <v>16</v>
      </c>
      <c r="B522" t="s">
        <v>232</v>
      </c>
      <c r="C522">
        <v>9244030</v>
      </c>
      <c r="D522" t="s">
        <v>220</v>
      </c>
      <c r="E522" t="s">
        <v>221</v>
      </c>
      <c r="F522">
        <v>4.83870967742E-2</v>
      </c>
    </row>
    <row r="523" spans="1:6" x14ac:dyDescent="0.25">
      <c r="A523" t="s">
        <v>16</v>
      </c>
      <c r="B523" t="s">
        <v>232</v>
      </c>
      <c r="C523">
        <v>9586746</v>
      </c>
      <c r="D523" t="s">
        <v>218</v>
      </c>
      <c r="E523" t="s">
        <v>220</v>
      </c>
      <c r="F523">
        <v>9.0517241379300006E-2</v>
      </c>
    </row>
    <row r="524" spans="1:6" x14ac:dyDescent="0.25">
      <c r="A524" t="s">
        <v>16</v>
      </c>
      <c r="B524" t="s">
        <v>232</v>
      </c>
      <c r="C524">
        <v>11035107</v>
      </c>
      <c r="D524" t="s">
        <v>218</v>
      </c>
      <c r="E524" t="s">
        <v>219</v>
      </c>
      <c r="F524">
        <v>0.39285714285700002</v>
      </c>
    </row>
    <row r="525" spans="1:6" x14ac:dyDescent="0.25">
      <c r="A525" t="s">
        <v>16</v>
      </c>
      <c r="B525" t="s">
        <v>232</v>
      </c>
      <c r="C525">
        <v>21623298</v>
      </c>
      <c r="D525" t="s">
        <v>220</v>
      </c>
      <c r="E525" t="s">
        <v>218</v>
      </c>
      <c r="F525">
        <v>0.125</v>
      </c>
    </row>
    <row r="526" spans="1:6" x14ac:dyDescent="0.25">
      <c r="A526" t="s">
        <v>16</v>
      </c>
      <c r="B526" t="s">
        <v>232</v>
      </c>
      <c r="C526">
        <v>31237922</v>
      </c>
      <c r="D526" t="s">
        <v>221</v>
      </c>
      <c r="E526" t="s">
        <v>219</v>
      </c>
      <c r="F526">
        <v>3.0150753768800002E-2</v>
      </c>
    </row>
    <row r="527" spans="1:6" x14ac:dyDescent="0.25">
      <c r="A527" t="s">
        <v>16</v>
      </c>
      <c r="B527" t="s">
        <v>232</v>
      </c>
      <c r="C527">
        <v>31242433</v>
      </c>
      <c r="D527" t="s">
        <v>218</v>
      </c>
      <c r="E527" t="s">
        <v>219</v>
      </c>
      <c r="F527">
        <v>5.2863436123300002E-2</v>
      </c>
    </row>
    <row r="528" spans="1:6" x14ac:dyDescent="0.25">
      <c r="A528" t="s">
        <v>16</v>
      </c>
      <c r="B528" t="s">
        <v>232</v>
      </c>
      <c r="C528">
        <v>31242434</v>
      </c>
      <c r="D528" t="s">
        <v>221</v>
      </c>
      <c r="E528" t="s">
        <v>220</v>
      </c>
      <c r="F528">
        <v>5.4054054054099999E-2</v>
      </c>
    </row>
    <row r="529" spans="1:6" x14ac:dyDescent="0.25">
      <c r="A529" t="s">
        <v>16</v>
      </c>
      <c r="B529" t="s">
        <v>232</v>
      </c>
      <c r="C529">
        <v>31282765</v>
      </c>
      <c r="D529" t="s">
        <v>220</v>
      </c>
      <c r="E529" t="s">
        <v>218</v>
      </c>
      <c r="F529">
        <v>0.289855072464</v>
      </c>
    </row>
    <row r="530" spans="1:6" x14ac:dyDescent="0.25">
      <c r="A530" t="s">
        <v>16</v>
      </c>
      <c r="B530" t="s">
        <v>232</v>
      </c>
      <c r="C530">
        <v>41323806</v>
      </c>
      <c r="D530" t="s">
        <v>218</v>
      </c>
      <c r="E530" t="s">
        <v>220</v>
      </c>
      <c r="F530">
        <v>0.26744186046500001</v>
      </c>
    </row>
    <row r="531" spans="1:6" x14ac:dyDescent="0.25">
      <c r="A531" t="s">
        <v>16</v>
      </c>
      <c r="B531" t="s">
        <v>232</v>
      </c>
      <c r="C531">
        <v>42499627</v>
      </c>
      <c r="D531" t="s">
        <v>218</v>
      </c>
      <c r="E531" t="s">
        <v>219</v>
      </c>
      <c r="F531">
        <v>7.3170731707299999E-2</v>
      </c>
    </row>
    <row r="532" spans="1:6" x14ac:dyDescent="0.25">
      <c r="A532" t="s">
        <v>16</v>
      </c>
      <c r="B532" t="s">
        <v>232</v>
      </c>
      <c r="C532">
        <v>42538366</v>
      </c>
      <c r="D532" t="s">
        <v>220</v>
      </c>
      <c r="E532" t="s">
        <v>218</v>
      </c>
      <c r="F532">
        <v>0.19565217391299999</v>
      </c>
    </row>
    <row r="533" spans="1:6" x14ac:dyDescent="0.25">
      <c r="A533" t="s">
        <v>16</v>
      </c>
      <c r="B533" t="s">
        <v>232</v>
      </c>
      <c r="C533">
        <v>48379564</v>
      </c>
      <c r="D533" t="s">
        <v>219</v>
      </c>
      <c r="E533" t="s">
        <v>218</v>
      </c>
      <c r="F533">
        <v>3.04568527919E-2</v>
      </c>
    </row>
    <row r="534" spans="1:6" x14ac:dyDescent="0.25">
      <c r="A534" t="s">
        <v>16</v>
      </c>
      <c r="B534" t="s">
        <v>232</v>
      </c>
      <c r="C534">
        <v>52843353</v>
      </c>
      <c r="D534" t="s">
        <v>219</v>
      </c>
      <c r="E534" t="s">
        <v>218</v>
      </c>
      <c r="F534">
        <v>0.108695652174</v>
      </c>
    </row>
    <row r="535" spans="1:6" x14ac:dyDescent="0.25">
      <c r="A535" t="s">
        <v>16</v>
      </c>
      <c r="B535" t="s">
        <v>232</v>
      </c>
      <c r="C535">
        <v>52884829</v>
      </c>
      <c r="D535" t="s">
        <v>221</v>
      </c>
      <c r="E535" t="s">
        <v>219</v>
      </c>
      <c r="F535">
        <v>3.98406374502E-2</v>
      </c>
    </row>
    <row r="536" spans="1:6" x14ac:dyDescent="0.25">
      <c r="A536" t="s">
        <v>16</v>
      </c>
      <c r="B536" t="s">
        <v>232</v>
      </c>
      <c r="C536">
        <v>52884843</v>
      </c>
      <c r="D536" t="s">
        <v>220</v>
      </c>
      <c r="E536" t="s">
        <v>221</v>
      </c>
      <c r="F536">
        <v>4.2918454935600002E-2</v>
      </c>
    </row>
    <row r="537" spans="1:6" x14ac:dyDescent="0.25">
      <c r="A537" t="s">
        <v>16</v>
      </c>
      <c r="B537" t="s">
        <v>232</v>
      </c>
      <c r="C537">
        <v>53298769</v>
      </c>
      <c r="D537" t="s">
        <v>220</v>
      </c>
      <c r="E537" t="s">
        <v>221</v>
      </c>
      <c r="F537">
        <v>8.47457627119E-2</v>
      </c>
    </row>
    <row r="538" spans="1:6" x14ac:dyDescent="0.25">
      <c r="A538" t="s">
        <v>16</v>
      </c>
      <c r="B538" t="s">
        <v>232</v>
      </c>
      <c r="C538">
        <v>53344531</v>
      </c>
      <c r="D538" t="s">
        <v>218</v>
      </c>
      <c r="E538" t="s">
        <v>219</v>
      </c>
      <c r="F538">
        <v>0.116071428571</v>
      </c>
    </row>
    <row r="539" spans="1:6" x14ac:dyDescent="0.25">
      <c r="A539" t="s">
        <v>16</v>
      </c>
      <c r="B539" t="s">
        <v>232</v>
      </c>
      <c r="C539">
        <v>58218145</v>
      </c>
      <c r="D539" t="s">
        <v>221</v>
      </c>
      <c r="E539" t="s">
        <v>220</v>
      </c>
      <c r="F539">
        <v>0.18666666666699999</v>
      </c>
    </row>
    <row r="540" spans="1:6" x14ac:dyDescent="0.25">
      <c r="A540" t="s">
        <v>16</v>
      </c>
      <c r="B540" t="s">
        <v>232</v>
      </c>
      <c r="C540">
        <v>106995010</v>
      </c>
      <c r="D540" t="s">
        <v>219</v>
      </c>
      <c r="E540" t="s">
        <v>220</v>
      </c>
      <c r="F540">
        <v>0.245283018868</v>
      </c>
    </row>
    <row r="541" spans="1:6" x14ac:dyDescent="0.25">
      <c r="A541" t="s">
        <v>16</v>
      </c>
      <c r="B541" t="s">
        <v>233</v>
      </c>
      <c r="C541">
        <v>103287949</v>
      </c>
      <c r="D541" t="s">
        <v>220</v>
      </c>
      <c r="E541" t="s">
        <v>221</v>
      </c>
      <c r="F541">
        <v>7.3170731707299999E-2</v>
      </c>
    </row>
    <row r="542" spans="1:6" x14ac:dyDescent="0.25">
      <c r="A542" t="s">
        <v>16</v>
      </c>
      <c r="B542" t="s">
        <v>233</v>
      </c>
      <c r="C542">
        <v>115047468</v>
      </c>
      <c r="D542" t="s">
        <v>221</v>
      </c>
      <c r="E542" t="s">
        <v>218</v>
      </c>
      <c r="F542">
        <v>0.125</v>
      </c>
    </row>
    <row r="543" spans="1:6" x14ac:dyDescent="0.25">
      <c r="A543" t="s">
        <v>16</v>
      </c>
      <c r="B543" t="s">
        <v>233</v>
      </c>
      <c r="C543">
        <v>115047496</v>
      </c>
      <c r="D543" t="s">
        <v>221</v>
      </c>
      <c r="E543" t="s">
        <v>219</v>
      </c>
      <c r="F543">
        <v>0.15</v>
      </c>
    </row>
    <row r="544" spans="1:6" x14ac:dyDescent="0.25">
      <c r="A544" t="s">
        <v>16</v>
      </c>
      <c r="B544" t="s">
        <v>234</v>
      </c>
      <c r="C544">
        <v>23857857</v>
      </c>
      <c r="D544" t="s">
        <v>221</v>
      </c>
      <c r="E544" t="s">
        <v>220</v>
      </c>
      <c r="F544">
        <v>0.171428571429</v>
      </c>
    </row>
    <row r="545" spans="1:6" x14ac:dyDescent="0.25">
      <c r="A545" t="s">
        <v>16</v>
      </c>
      <c r="B545" t="s">
        <v>234</v>
      </c>
      <c r="C545">
        <v>64066352</v>
      </c>
      <c r="D545" t="s">
        <v>218</v>
      </c>
      <c r="E545" t="s">
        <v>220</v>
      </c>
      <c r="F545">
        <v>0.115853658537</v>
      </c>
    </row>
    <row r="546" spans="1:6" x14ac:dyDescent="0.25">
      <c r="A546" t="s">
        <v>16</v>
      </c>
      <c r="B546" t="s">
        <v>234</v>
      </c>
      <c r="C546">
        <v>64066451</v>
      </c>
      <c r="D546" t="s">
        <v>220</v>
      </c>
      <c r="E546" t="s">
        <v>221</v>
      </c>
      <c r="F546">
        <v>0.12418300653600001</v>
      </c>
    </row>
    <row r="547" spans="1:6" x14ac:dyDescent="0.25">
      <c r="A547" t="s">
        <v>16</v>
      </c>
      <c r="B547" t="s">
        <v>234</v>
      </c>
      <c r="C547">
        <v>73029186</v>
      </c>
      <c r="D547" t="s">
        <v>219</v>
      </c>
      <c r="E547" t="s">
        <v>218</v>
      </c>
      <c r="F547">
        <v>0.13750000000000001</v>
      </c>
    </row>
    <row r="548" spans="1:6" x14ac:dyDescent="0.25">
      <c r="A548" t="s">
        <v>16</v>
      </c>
      <c r="B548" t="s">
        <v>234</v>
      </c>
      <c r="C548">
        <v>96917835</v>
      </c>
      <c r="D548" t="s">
        <v>221</v>
      </c>
      <c r="E548" t="s">
        <v>218</v>
      </c>
      <c r="F548">
        <v>0.141509433962</v>
      </c>
    </row>
    <row r="549" spans="1:6" x14ac:dyDescent="0.25">
      <c r="A549" t="s">
        <v>16</v>
      </c>
      <c r="B549" t="s">
        <v>234</v>
      </c>
      <c r="C549">
        <v>106552773</v>
      </c>
      <c r="D549" t="s">
        <v>219</v>
      </c>
      <c r="E549" t="s">
        <v>221</v>
      </c>
      <c r="F549">
        <v>0.33333333333300003</v>
      </c>
    </row>
    <row r="550" spans="1:6" x14ac:dyDescent="0.25">
      <c r="A550" t="s">
        <v>16</v>
      </c>
      <c r="B550" t="s">
        <v>234</v>
      </c>
      <c r="C550">
        <v>106805181</v>
      </c>
      <c r="D550" t="s">
        <v>221</v>
      </c>
      <c r="E550" t="s">
        <v>219</v>
      </c>
      <c r="F550">
        <v>4.9504950494999998E-2</v>
      </c>
    </row>
    <row r="551" spans="1:6" x14ac:dyDescent="0.25">
      <c r="A551" t="s">
        <v>16</v>
      </c>
      <c r="B551" t="s">
        <v>234</v>
      </c>
      <c r="C551">
        <v>107035140</v>
      </c>
      <c r="D551" t="s">
        <v>221</v>
      </c>
      <c r="E551" t="s">
        <v>219</v>
      </c>
      <c r="F551">
        <v>0.218446601942</v>
      </c>
    </row>
    <row r="552" spans="1:6" x14ac:dyDescent="0.25">
      <c r="A552" t="s">
        <v>16</v>
      </c>
      <c r="B552" t="s">
        <v>234</v>
      </c>
      <c r="C552">
        <v>107259741</v>
      </c>
      <c r="D552" t="s">
        <v>220</v>
      </c>
      <c r="E552" t="s">
        <v>221</v>
      </c>
      <c r="F552">
        <v>4.5112781954899997E-2</v>
      </c>
    </row>
    <row r="553" spans="1:6" x14ac:dyDescent="0.25">
      <c r="A553" t="s">
        <v>16</v>
      </c>
      <c r="B553" t="s">
        <v>235</v>
      </c>
      <c r="C553">
        <v>20170123</v>
      </c>
      <c r="D553" t="s">
        <v>219</v>
      </c>
      <c r="E553" t="s">
        <v>218</v>
      </c>
      <c r="F553">
        <v>6.0773480663E-2</v>
      </c>
    </row>
    <row r="554" spans="1:6" x14ac:dyDescent="0.25">
      <c r="A554" t="s">
        <v>16</v>
      </c>
      <c r="B554" t="s">
        <v>235</v>
      </c>
      <c r="C554">
        <v>25468419</v>
      </c>
      <c r="D554" t="s">
        <v>218</v>
      </c>
      <c r="E554" t="s">
        <v>220</v>
      </c>
      <c r="F554">
        <v>4.4776119402999998E-2</v>
      </c>
    </row>
    <row r="555" spans="1:6" x14ac:dyDescent="0.25">
      <c r="A555" t="s">
        <v>16</v>
      </c>
      <c r="B555" t="s">
        <v>235</v>
      </c>
      <c r="C555">
        <v>28518016</v>
      </c>
      <c r="D555" t="s">
        <v>221</v>
      </c>
      <c r="E555" t="s">
        <v>220</v>
      </c>
      <c r="F555">
        <v>0.23529411764700001</v>
      </c>
    </row>
    <row r="556" spans="1:6" x14ac:dyDescent="0.25">
      <c r="A556" t="s">
        <v>16</v>
      </c>
      <c r="B556" t="s">
        <v>235</v>
      </c>
      <c r="C556">
        <v>28950750</v>
      </c>
      <c r="D556" t="s">
        <v>218</v>
      </c>
      <c r="E556" t="s">
        <v>219</v>
      </c>
      <c r="F556">
        <v>4.8543689320399999E-2</v>
      </c>
    </row>
    <row r="557" spans="1:6" x14ac:dyDescent="0.25">
      <c r="A557" t="s">
        <v>16</v>
      </c>
      <c r="B557" t="s">
        <v>235</v>
      </c>
      <c r="C557">
        <v>72955060</v>
      </c>
      <c r="D557" t="s">
        <v>221</v>
      </c>
      <c r="E557" t="s">
        <v>220</v>
      </c>
      <c r="F557">
        <v>0.3</v>
      </c>
    </row>
    <row r="558" spans="1:6" x14ac:dyDescent="0.25">
      <c r="A558" t="s">
        <v>16</v>
      </c>
      <c r="B558" t="s">
        <v>235</v>
      </c>
      <c r="C558">
        <v>82808230</v>
      </c>
      <c r="D558" t="s">
        <v>218</v>
      </c>
      <c r="E558" t="s">
        <v>220</v>
      </c>
      <c r="F558">
        <v>3.2894736842100002E-2</v>
      </c>
    </row>
    <row r="559" spans="1:6" x14ac:dyDescent="0.25">
      <c r="A559" t="s">
        <v>16</v>
      </c>
      <c r="B559" t="s">
        <v>235</v>
      </c>
      <c r="C559">
        <v>82808324</v>
      </c>
      <c r="D559" t="s">
        <v>218</v>
      </c>
      <c r="E559" t="s">
        <v>221</v>
      </c>
      <c r="F559">
        <v>0.106060606061</v>
      </c>
    </row>
    <row r="560" spans="1:6" x14ac:dyDescent="0.25">
      <c r="A560" t="s">
        <v>16</v>
      </c>
      <c r="B560" t="s">
        <v>235</v>
      </c>
      <c r="C560">
        <v>82808358</v>
      </c>
      <c r="D560" t="s">
        <v>218</v>
      </c>
      <c r="E560" t="s">
        <v>219</v>
      </c>
      <c r="F560">
        <v>6.3926940639300003E-2</v>
      </c>
    </row>
    <row r="561" spans="1:6" x14ac:dyDescent="0.25">
      <c r="A561" t="s">
        <v>16</v>
      </c>
      <c r="B561" t="s">
        <v>235</v>
      </c>
      <c r="C561">
        <v>82808400</v>
      </c>
      <c r="D561" t="s">
        <v>218</v>
      </c>
      <c r="E561" t="s">
        <v>219</v>
      </c>
      <c r="F561">
        <v>6.19469026549E-2</v>
      </c>
    </row>
    <row r="562" spans="1:6" x14ac:dyDescent="0.25">
      <c r="A562" t="s">
        <v>16</v>
      </c>
      <c r="B562" t="s">
        <v>235</v>
      </c>
      <c r="C562">
        <v>82808442</v>
      </c>
      <c r="D562" t="s">
        <v>218</v>
      </c>
      <c r="E562" t="s">
        <v>219</v>
      </c>
      <c r="F562">
        <v>2.7397260273999999E-2</v>
      </c>
    </row>
    <row r="563" spans="1:6" x14ac:dyDescent="0.25">
      <c r="A563" t="s">
        <v>16</v>
      </c>
      <c r="B563" t="s">
        <v>235</v>
      </c>
      <c r="C563">
        <v>82808513</v>
      </c>
      <c r="D563" t="s">
        <v>218</v>
      </c>
      <c r="E563" t="s">
        <v>221</v>
      </c>
      <c r="F563">
        <v>0.16091954022999999</v>
      </c>
    </row>
    <row r="564" spans="1:6" x14ac:dyDescent="0.25">
      <c r="A564" t="s">
        <v>16</v>
      </c>
      <c r="B564" t="s">
        <v>235</v>
      </c>
      <c r="C564">
        <v>82808568</v>
      </c>
      <c r="D564" t="s">
        <v>219</v>
      </c>
      <c r="E564" t="s">
        <v>218</v>
      </c>
      <c r="F564">
        <v>7.6595744680899996E-2</v>
      </c>
    </row>
    <row r="565" spans="1:6" x14ac:dyDescent="0.25">
      <c r="A565" t="s">
        <v>16</v>
      </c>
      <c r="B565" t="s">
        <v>235</v>
      </c>
      <c r="C565">
        <v>83013559</v>
      </c>
      <c r="D565" t="s">
        <v>220</v>
      </c>
      <c r="E565" t="s">
        <v>221</v>
      </c>
      <c r="F565">
        <v>4.0935672514600001E-2</v>
      </c>
    </row>
    <row r="566" spans="1:6" x14ac:dyDescent="0.25">
      <c r="A566" t="s">
        <v>16</v>
      </c>
      <c r="B566" t="s">
        <v>235</v>
      </c>
      <c r="C566">
        <v>84909385</v>
      </c>
      <c r="D566" t="s">
        <v>221</v>
      </c>
      <c r="E566" t="s">
        <v>220</v>
      </c>
      <c r="F566">
        <v>0.14213197969499999</v>
      </c>
    </row>
    <row r="567" spans="1:6" x14ac:dyDescent="0.25">
      <c r="A567" t="s">
        <v>16</v>
      </c>
      <c r="B567" t="s">
        <v>235</v>
      </c>
      <c r="C567">
        <v>84909434</v>
      </c>
      <c r="D567" t="s">
        <v>221</v>
      </c>
      <c r="E567" t="s">
        <v>220</v>
      </c>
      <c r="F567">
        <v>6.5656565656599997E-2</v>
      </c>
    </row>
    <row r="568" spans="1:6" x14ac:dyDescent="0.25">
      <c r="A568" t="s">
        <v>16</v>
      </c>
      <c r="B568" t="s">
        <v>235</v>
      </c>
      <c r="C568">
        <v>85787845</v>
      </c>
      <c r="D568" t="s">
        <v>220</v>
      </c>
      <c r="E568" t="s">
        <v>221</v>
      </c>
      <c r="F568">
        <v>3.6144578313300001E-2</v>
      </c>
    </row>
    <row r="569" spans="1:6" x14ac:dyDescent="0.25">
      <c r="A569" t="s">
        <v>16</v>
      </c>
      <c r="B569" t="s">
        <v>235</v>
      </c>
      <c r="C569">
        <v>85787846</v>
      </c>
      <c r="D569" t="s">
        <v>219</v>
      </c>
      <c r="E569" t="s">
        <v>218</v>
      </c>
      <c r="F569">
        <v>4.2424242424200002E-2</v>
      </c>
    </row>
    <row r="570" spans="1:6" x14ac:dyDescent="0.25">
      <c r="A570" t="s">
        <v>16</v>
      </c>
      <c r="B570" t="s">
        <v>235</v>
      </c>
      <c r="C570">
        <v>85787847</v>
      </c>
      <c r="D570" t="s">
        <v>221</v>
      </c>
      <c r="E570" t="s">
        <v>220</v>
      </c>
      <c r="F570">
        <v>3.7790697674399999E-2</v>
      </c>
    </row>
    <row r="571" spans="1:6" x14ac:dyDescent="0.25">
      <c r="A571" t="s">
        <v>16</v>
      </c>
      <c r="B571" t="s">
        <v>235</v>
      </c>
      <c r="C571">
        <v>85787867</v>
      </c>
      <c r="D571" t="s">
        <v>219</v>
      </c>
      <c r="E571" t="s">
        <v>218</v>
      </c>
      <c r="F571">
        <v>3.9506172839500003E-2</v>
      </c>
    </row>
    <row r="572" spans="1:6" x14ac:dyDescent="0.25">
      <c r="A572" t="s">
        <v>16</v>
      </c>
      <c r="B572" t="s">
        <v>235</v>
      </c>
      <c r="C572">
        <v>85787909</v>
      </c>
      <c r="D572" t="s">
        <v>219</v>
      </c>
      <c r="E572" t="s">
        <v>218</v>
      </c>
      <c r="F572">
        <v>4.3367346938799997E-2</v>
      </c>
    </row>
    <row r="573" spans="1:6" x14ac:dyDescent="0.25">
      <c r="A573" t="s">
        <v>16</v>
      </c>
      <c r="B573" t="s">
        <v>235</v>
      </c>
      <c r="C573">
        <v>85787930</v>
      </c>
      <c r="D573" t="s">
        <v>219</v>
      </c>
      <c r="E573" t="s">
        <v>218</v>
      </c>
      <c r="F573">
        <v>7.4626865671599998E-2</v>
      </c>
    </row>
    <row r="574" spans="1:6" x14ac:dyDescent="0.25">
      <c r="A574" t="s">
        <v>16</v>
      </c>
      <c r="B574" t="s">
        <v>235</v>
      </c>
      <c r="C574">
        <v>85787950</v>
      </c>
      <c r="D574" t="s">
        <v>221</v>
      </c>
      <c r="E574" t="s">
        <v>220</v>
      </c>
      <c r="F574">
        <v>5.9233449477400002E-2</v>
      </c>
    </row>
    <row r="575" spans="1:6" x14ac:dyDescent="0.25">
      <c r="A575" t="s">
        <v>16</v>
      </c>
      <c r="B575" t="s">
        <v>235</v>
      </c>
      <c r="C575">
        <v>85787980</v>
      </c>
      <c r="D575" t="s">
        <v>218</v>
      </c>
      <c r="E575" t="s">
        <v>221</v>
      </c>
      <c r="F575">
        <v>0.16326530612199999</v>
      </c>
    </row>
    <row r="576" spans="1:6" x14ac:dyDescent="0.25">
      <c r="A576" t="s">
        <v>16</v>
      </c>
      <c r="B576" t="s">
        <v>235</v>
      </c>
      <c r="C576">
        <v>100340241</v>
      </c>
      <c r="D576" t="s">
        <v>218</v>
      </c>
      <c r="E576" t="s">
        <v>219</v>
      </c>
      <c r="F576">
        <v>0.14328358209</v>
      </c>
    </row>
    <row r="577" spans="1:6" x14ac:dyDescent="0.25">
      <c r="A577" t="s">
        <v>16</v>
      </c>
      <c r="B577" t="s">
        <v>235</v>
      </c>
      <c r="C577">
        <v>100340243</v>
      </c>
      <c r="D577" t="s">
        <v>218</v>
      </c>
      <c r="E577" t="s">
        <v>221</v>
      </c>
      <c r="F577">
        <v>0.145896656535</v>
      </c>
    </row>
    <row r="578" spans="1:6" x14ac:dyDescent="0.25">
      <c r="A578" t="s">
        <v>16</v>
      </c>
      <c r="B578" t="s">
        <v>235</v>
      </c>
      <c r="C578">
        <v>100340244</v>
      </c>
      <c r="D578" t="s">
        <v>219</v>
      </c>
      <c r="E578" t="s">
        <v>221</v>
      </c>
      <c r="F578">
        <v>0.14285714285699999</v>
      </c>
    </row>
    <row r="579" spans="1:6" x14ac:dyDescent="0.25">
      <c r="A579" t="s">
        <v>16</v>
      </c>
      <c r="B579" t="s">
        <v>235</v>
      </c>
      <c r="C579">
        <v>100340439</v>
      </c>
      <c r="D579" t="s">
        <v>219</v>
      </c>
      <c r="E579" t="s">
        <v>218</v>
      </c>
      <c r="F579">
        <v>2.03045685279E-2</v>
      </c>
    </row>
    <row r="580" spans="1:6" x14ac:dyDescent="0.25">
      <c r="A580" t="s">
        <v>16</v>
      </c>
      <c r="B580" t="s">
        <v>236</v>
      </c>
      <c r="C580">
        <v>15457515</v>
      </c>
      <c r="D580" t="s">
        <v>220</v>
      </c>
      <c r="E580" t="s">
        <v>219</v>
      </c>
      <c r="F580">
        <v>0.120689655172</v>
      </c>
    </row>
    <row r="581" spans="1:6" x14ac:dyDescent="0.25">
      <c r="A581" t="s">
        <v>16</v>
      </c>
      <c r="B581" t="s">
        <v>236</v>
      </c>
      <c r="C581">
        <v>29394696</v>
      </c>
      <c r="D581" t="s">
        <v>220</v>
      </c>
      <c r="E581" t="s">
        <v>221</v>
      </c>
      <c r="F581">
        <v>9.9099099099100002E-2</v>
      </c>
    </row>
    <row r="582" spans="1:6" x14ac:dyDescent="0.25">
      <c r="A582" t="s">
        <v>16</v>
      </c>
      <c r="B582" t="s">
        <v>236</v>
      </c>
      <c r="C582">
        <v>32192632</v>
      </c>
      <c r="D582" t="s">
        <v>221</v>
      </c>
      <c r="E582" t="s">
        <v>219</v>
      </c>
      <c r="F582">
        <v>9.1549295774599998E-2</v>
      </c>
    </row>
    <row r="583" spans="1:6" x14ac:dyDescent="0.25">
      <c r="A583" t="s">
        <v>16</v>
      </c>
      <c r="B583" t="s">
        <v>236</v>
      </c>
      <c r="C583">
        <v>74425826</v>
      </c>
      <c r="D583" t="s">
        <v>221</v>
      </c>
      <c r="E583" t="s">
        <v>220</v>
      </c>
      <c r="F583">
        <v>0.25316455696200002</v>
      </c>
    </row>
    <row r="584" spans="1:6" x14ac:dyDescent="0.25">
      <c r="A584" t="s">
        <v>16</v>
      </c>
      <c r="B584" t="s">
        <v>237</v>
      </c>
      <c r="C584">
        <v>18923125</v>
      </c>
      <c r="D584" t="s">
        <v>219</v>
      </c>
      <c r="E584" t="s">
        <v>218</v>
      </c>
      <c r="F584">
        <v>0.19841269841299999</v>
      </c>
    </row>
    <row r="585" spans="1:6" x14ac:dyDescent="0.25">
      <c r="A585" t="s">
        <v>16</v>
      </c>
      <c r="B585" t="s">
        <v>237</v>
      </c>
      <c r="C585">
        <v>20770017</v>
      </c>
      <c r="D585" t="s">
        <v>219</v>
      </c>
      <c r="E585" t="s">
        <v>218</v>
      </c>
      <c r="F585">
        <v>0.118721461187</v>
      </c>
    </row>
    <row r="586" spans="1:6" x14ac:dyDescent="0.25">
      <c r="A586" t="s">
        <v>16</v>
      </c>
      <c r="B586" t="s">
        <v>237</v>
      </c>
      <c r="C586">
        <v>20799119</v>
      </c>
      <c r="D586" t="s">
        <v>220</v>
      </c>
      <c r="E586" t="s">
        <v>221</v>
      </c>
      <c r="F586">
        <v>3.2679738562099998E-2</v>
      </c>
    </row>
    <row r="587" spans="1:6" x14ac:dyDescent="0.25">
      <c r="A587" t="s">
        <v>16</v>
      </c>
      <c r="B587" t="s">
        <v>237</v>
      </c>
      <c r="C587">
        <v>35946510</v>
      </c>
      <c r="D587" t="s">
        <v>218</v>
      </c>
      <c r="E587" t="s">
        <v>219</v>
      </c>
      <c r="F587">
        <v>0.10344827586200001</v>
      </c>
    </row>
    <row r="588" spans="1:6" x14ac:dyDescent="0.25">
      <c r="A588" t="s">
        <v>16</v>
      </c>
      <c r="B588" t="s">
        <v>237</v>
      </c>
      <c r="C588">
        <v>37360793</v>
      </c>
      <c r="D588" t="s">
        <v>219</v>
      </c>
      <c r="E588" t="s">
        <v>218</v>
      </c>
      <c r="F588">
        <v>0.22875816993500001</v>
      </c>
    </row>
    <row r="589" spans="1:6" x14ac:dyDescent="0.25">
      <c r="A589" t="s">
        <v>16</v>
      </c>
      <c r="B589" t="s">
        <v>237</v>
      </c>
      <c r="C589">
        <v>37360904</v>
      </c>
      <c r="D589" t="s">
        <v>219</v>
      </c>
      <c r="E589" t="s">
        <v>221</v>
      </c>
      <c r="F589">
        <v>0.29487179487199999</v>
      </c>
    </row>
    <row r="590" spans="1:6" x14ac:dyDescent="0.25">
      <c r="A590" t="s">
        <v>16</v>
      </c>
      <c r="B590" t="s">
        <v>237</v>
      </c>
      <c r="C590">
        <v>39197593</v>
      </c>
      <c r="D590" t="s">
        <v>221</v>
      </c>
      <c r="E590" t="s">
        <v>218</v>
      </c>
      <c r="F590">
        <v>3.5460992907799999E-2</v>
      </c>
    </row>
    <row r="591" spans="1:6" x14ac:dyDescent="0.25">
      <c r="A591" t="s">
        <v>16</v>
      </c>
      <c r="B591" t="s">
        <v>237</v>
      </c>
      <c r="C591">
        <v>39254061</v>
      </c>
      <c r="D591" t="s">
        <v>220</v>
      </c>
      <c r="E591" t="s">
        <v>221</v>
      </c>
      <c r="F591">
        <v>7.0063694267500004E-2</v>
      </c>
    </row>
    <row r="592" spans="1:6" x14ac:dyDescent="0.25">
      <c r="A592" t="s">
        <v>16</v>
      </c>
      <c r="B592" t="s">
        <v>237</v>
      </c>
      <c r="C592">
        <v>39274161</v>
      </c>
      <c r="D592" t="s">
        <v>218</v>
      </c>
      <c r="E592" t="s">
        <v>219</v>
      </c>
      <c r="F592">
        <v>2.9411764705900002E-2</v>
      </c>
    </row>
    <row r="593" spans="1:6" x14ac:dyDescent="0.25">
      <c r="A593" t="s">
        <v>16</v>
      </c>
      <c r="B593" t="s">
        <v>237</v>
      </c>
      <c r="C593">
        <v>39274259</v>
      </c>
      <c r="D593" t="s">
        <v>218</v>
      </c>
      <c r="E593" t="s">
        <v>221</v>
      </c>
      <c r="F593">
        <v>3.2520325203299998E-2</v>
      </c>
    </row>
    <row r="594" spans="1:6" x14ac:dyDescent="0.25">
      <c r="A594" t="s">
        <v>16</v>
      </c>
      <c r="B594" t="s">
        <v>237</v>
      </c>
      <c r="C594">
        <v>39296361</v>
      </c>
      <c r="D594" t="s">
        <v>220</v>
      </c>
      <c r="E594" t="s">
        <v>221</v>
      </c>
      <c r="F594">
        <v>4.8076923076900001E-2</v>
      </c>
    </row>
    <row r="595" spans="1:6" x14ac:dyDescent="0.25">
      <c r="A595" t="s">
        <v>16</v>
      </c>
      <c r="B595" t="s">
        <v>237</v>
      </c>
      <c r="C595">
        <v>39296412</v>
      </c>
      <c r="D595" t="s">
        <v>218</v>
      </c>
      <c r="E595" t="s">
        <v>220</v>
      </c>
      <c r="F595">
        <v>4.3165467625899998E-2</v>
      </c>
    </row>
    <row r="596" spans="1:6" x14ac:dyDescent="0.25">
      <c r="A596" t="s">
        <v>16</v>
      </c>
      <c r="B596" t="s">
        <v>237</v>
      </c>
      <c r="C596">
        <v>45234452</v>
      </c>
      <c r="D596" t="s">
        <v>219</v>
      </c>
      <c r="E596" t="s">
        <v>218</v>
      </c>
      <c r="F596">
        <v>3.9548022598900001E-2</v>
      </c>
    </row>
    <row r="597" spans="1:6" x14ac:dyDescent="0.25">
      <c r="A597" t="s">
        <v>16</v>
      </c>
      <c r="B597" t="s">
        <v>237</v>
      </c>
      <c r="C597">
        <v>45249372</v>
      </c>
      <c r="D597" t="s">
        <v>218</v>
      </c>
      <c r="E597" t="s">
        <v>221</v>
      </c>
      <c r="F597">
        <v>7.5471698113199995E-2</v>
      </c>
    </row>
    <row r="598" spans="1:6" x14ac:dyDescent="0.25">
      <c r="A598" t="s">
        <v>16</v>
      </c>
      <c r="B598" t="s">
        <v>237</v>
      </c>
      <c r="C598">
        <v>46685370</v>
      </c>
      <c r="D598" t="s">
        <v>221</v>
      </c>
      <c r="E598" t="s">
        <v>220</v>
      </c>
      <c r="F598">
        <v>0.27536231884099999</v>
      </c>
    </row>
    <row r="599" spans="1:6" x14ac:dyDescent="0.25">
      <c r="A599" t="s">
        <v>16</v>
      </c>
      <c r="B599" t="s">
        <v>237</v>
      </c>
      <c r="C599">
        <v>58092023</v>
      </c>
      <c r="D599" t="s">
        <v>221</v>
      </c>
      <c r="E599" t="s">
        <v>218</v>
      </c>
      <c r="F599">
        <v>8.7912087912100007E-2</v>
      </c>
    </row>
    <row r="600" spans="1:6" x14ac:dyDescent="0.25">
      <c r="A600" t="s">
        <v>16</v>
      </c>
      <c r="B600" t="s">
        <v>237</v>
      </c>
      <c r="C600">
        <v>58092024</v>
      </c>
      <c r="D600" t="s">
        <v>218</v>
      </c>
      <c r="E600" t="s">
        <v>221</v>
      </c>
      <c r="F600">
        <v>0.10465116279099999</v>
      </c>
    </row>
    <row r="601" spans="1:6" x14ac:dyDescent="0.25">
      <c r="A601" t="s">
        <v>16</v>
      </c>
      <c r="B601" t="s">
        <v>238</v>
      </c>
      <c r="C601">
        <v>47364009</v>
      </c>
      <c r="D601" t="s">
        <v>221</v>
      </c>
      <c r="E601" t="s">
        <v>220</v>
      </c>
      <c r="F601">
        <v>0.22380952380999999</v>
      </c>
    </row>
    <row r="602" spans="1:6" x14ac:dyDescent="0.25">
      <c r="A602" t="s">
        <v>16</v>
      </c>
      <c r="B602" t="s">
        <v>239</v>
      </c>
      <c r="C602">
        <v>501801</v>
      </c>
      <c r="D602" t="s">
        <v>220</v>
      </c>
      <c r="E602" t="s">
        <v>219</v>
      </c>
      <c r="F602">
        <v>0.12820512820499999</v>
      </c>
    </row>
    <row r="603" spans="1:6" x14ac:dyDescent="0.25">
      <c r="A603" t="s">
        <v>16</v>
      </c>
      <c r="B603" t="s">
        <v>239</v>
      </c>
      <c r="C603">
        <v>501802</v>
      </c>
      <c r="D603" t="s">
        <v>221</v>
      </c>
      <c r="E603" t="s">
        <v>219</v>
      </c>
      <c r="F603">
        <v>0.13636363636400001</v>
      </c>
    </row>
    <row r="604" spans="1:6" x14ac:dyDescent="0.25">
      <c r="A604" t="s">
        <v>16</v>
      </c>
      <c r="B604" t="s">
        <v>239</v>
      </c>
      <c r="C604">
        <v>4513078</v>
      </c>
      <c r="D604" t="s">
        <v>218</v>
      </c>
      <c r="E604" t="s">
        <v>220</v>
      </c>
      <c r="F604">
        <v>0.14754098360699999</v>
      </c>
    </row>
    <row r="605" spans="1:6" x14ac:dyDescent="0.25">
      <c r="A605" t="s">
        <v>16</v>
      </c>
      <c r="B605" t="s">
        <v>239</v>
      </c>
      <c r="C605">
        <v>8000104</v>
      </c>
      <c r="D605" t="s">
        <v>220</v>
      </c>
      <c r="E605" t="s">
        <v>221</v>
      </c>
      <c r="F605">
        <v>0.55882352941199998</v>
      </c>
    </row>
    <row r="606" spans="1:6" x14ac:dyDescent="0.25">
      <c r="A606" t="s">
        <v>16</v>
      </c>
      <c r="B606" t="s">
        <v>239</v>
      </c>
      <c r="C606">
        <v>9009211</v>
      </c>
      <c r="D606" t="s">
        <v>220</v>
      </c>
      <c r="E606" t="s">
        <v>221</v>
      </c>
      <c r="F606">
        <v>0.14666666666700001</v>
      </c>
    </row>
    <row r="607" spans="1:6" x14ac:dyDescent="0.25">
      <c r="A607" t="s">
        <v>16</v>
      </c>
      <c r="B607" t="s">
        <v>239</v>
      </c>
      <c r="C607">
        <v>9324820</v>
      </c>
      <c r="D607" t="s">
        <v>218</v>
      </c>
      <c r="E607" t="s">
        <v>219</v>
      </c>
      <c r="F607">
        <v>2.2598870056499999E-2</v>
      </c>
    </row>
    <row r="608" spans="1:6" x14ac:dyDescent="0.25">
      <c r="A608" t="s">
        <v>16</v>
      </c>
      <c r="B608" t="s">
        <v>239</v>
      </c>
      <c r="C608">
        <v>11287454</v>
      </c>
      <c r="D608" t="s">
        <v>221</v>
      </c>
      <c r="E608" t="s">
        <v>220</v>
      </c>
      <c r="F608">
        <v>0.23529411764700001</v>
      </c>
    </row>
    <row r="609" spans="1:6" x14ac:dyDescent="0.25">
      <c r="A609" t="s">
        <v>16</v>
      </c>
      <c r="B609" t="s">
        <v>239</v>
      </c>
      <c r="C609">
        <v>18174742</v>
      </c>
      <c r="D609" t="s">
        <v>219</v>
      </c>
      <c r="E609" t="s">
        <v>218</v>
      </c>
      <c r="F609">
        <v>0.123287671233</v>
      </c>
    </row>
    <row r="610" spans="1:6" x14ac:dyDescent="0.25">
      <c r="A610" t="s">
        <v>16</v>
      </c>
      <c r="B610" t="s">
        <v>239</v>
      </c>
      <c r="C610">
        <v>21476565</v>
      </c>
      <c r="D610" t="s">
        <v>220</v>
      </c>
      <c r="E610" t="s">
        <v>221</v>
      </c>
      <c r="F610">
        <v>0.13868613138700001</v>
      </c>
    </row>
    <row r="611" spans="1:6" x14ac:dyDescent="0.25">
      <c r="A611" t="s">
        <v>16</v>
      </c>
      <c r="B611" t="s">
        <v>239</v>
      </c>
      <c r="C611">
        <v>22156858</v>
      </c>
      <c r="D611" t="s">
        <v>218</v>
      </c>
      <c r="E611" t="s">
        <v>219</v>
      </c>
      <c r="F611">
        <v>2.5423728813599999E-2</v>
      </c>
    </row>
    <row r="612" spans="1:6" x14ac:dyDescent="0.25">
      <c r="A612" t="s">
        <v>16</v>
      </c>
      <c r="B612" t="s">
        <v>239</v>
      </c>
      <c r="C612">
        <v>22156863</v>
      </c>
      <c r="D612" t="s">
        <v>219</v>
      </c>
      <c r="E612" t="s">
        <v>220</v>
      </c>
      <c r="F612">
        <v>8.3333333333299994E-2</v>
      </c>
    </row>
    <row r="613" spans="1:6" x14ac:dyDescent="0.25">
      <c r="A613" t="s">
        <v>16</v>
      </c>
      <c r="B613" t="s">
        <v>239</v>
      </c>
      <c r="C613">
        <v>36002370</v>
      </c>
      <c r="D613" t="s">
        <v>220</v>
      </c>
      <c r="E613" t="s">
        <v>221</v>
      </c>
      <c r="F613">
        <v>6.3157894736800002E-2</v>
      </c>
    </row>
    <row r="614" spans="1:6" x14ac:dyDescent="0.25">
      <c r="A614" t="s">
        <v>16</v>
      </c>
      <c r="B614" t="s">
        <v>239</v>
      </c>
      <c r="C614">
        <v>36002381</v>
      </c>
      <c r="D614" t="s">
        <v>219</v>
      </c>
      <c r="E614" t="s">
        <v>218</v>
      </c>
      <c r="F614">
        <v>0.115789473684</v>
      </c>
    </row>
    <row r="615" spans="1:6" x14ac:dyDescent="0.25">
      <c r="A615" t="s">
        <v>16</v>
      </c>
      <c r="B615" t="s">
        <v>239</v>
      </c>
      <c r="C615">
        <v>36582270</v>
      </c>
      <c r="D615" t="s">
        <v>221</v>
      </c>
      <c r="E615" t="s">
        <v>220</v>
      </c>
      <c r="F615">
        <v>3.8834951456299997E-2</v>
      </c>
    </row>
    <row r="616" spans="1:6" x14ac:dyDescent="0.25">
      <c r="A616" t="s">
        <v>16</v>
      </c>
      <c r="B616" t="s">
        <v>239</v>
      </c>
      <c r="C616">
        <v>41515350</v>
      </c>
      <c r="D616" t="s">
        <v>221</v>
      </c>
      <c r="E616" t="s">
        <v>220</v>
      </c>
      <c r="F616">
        <v>5.2173913043499998E-2</v>
      </c>
    </row>
    <row r="617" spans="1:6" x14ac:dyDescent="0.25">
      <c r="A617" t="s">
        <v>16</v>
      </c>
      <c r="B617" t="s">
        <v>239</v>
      </c>
      <c r="C617">
        <v>51919285</v>
      </c>
      <c r="D617" t="s">
        <v>219</v>
      </c>
      <c r="E617" t="s">
        <v>221</v>
      </c>
      <c r="F617">
        <v>0.18309859154899999</v>
      </c>
    </row>
    <row r="618" spans="1:6" x14ac:dyDescent="0.25">
      <c r="A618" t="s">
        <v>16</v>
      </c>
      <c r="B618" t="s">
        <v>239</v>
      </c>
      <c r="C618">
        <v>54823567</v>
      </c>
      <c r="D618" t="s">
        <v>221</v>
      </c>
      <c r="E618" t="s">
        <v>220</v>
      </c>
      <c r="F618">
        <v>7.1428571428599999E-2</v>
      </c>
    </row>
    <row r="619" spans="1:6" x14ac:dyDescent="0.25">
      <c r="A619" t="s">
        <v>16</v>
      </c>
      <c r="B619" t="s">
        <v>239</v>
      </c>
      <c r="C619">
        <v>54848101</v>
      </c>
      <c r="D619" t="s">
        <v>220</v>
      </c>
      <c r="E619" t="s">
        <v>221</v>
      </c>
      <c r="F619">
        <v>0.17460317460300001</v>
      </c>
    </row>
    <row r="620" spans="1:6" x14ac:dyDescent="0.25">
      <c r="A620" t="s">
        <v>16</v>
      </c>
      <c r="B620" t="s">
        <v>239</v>
      </c>
      <c r="C620">
        <v>54848103</v>
      </c>
      <c r="D620" t="s">
        <v>219</v>
      </c>
      <c r="E620" t="s">
        <v>221</v>
      </c>
      <c r="F620">
        <v>0.188405797101</v>
      </c>
    </row>
    <row r="621" spans="1:6" x14ac:dyDescent="0.25">
      <c r="A621" t="s">
        <v>16</v>
      </c>
      <c r="B621" t="s">
        <v>240</v>
      </c>
      <c r="C621">
        <v>1895826</v>
      </c>
      <c r="D621" t="s">
        <v>221</v>
      </c>
      <c r="E621" t="s">
        <v>220</v>
      </c>
      <c r="F621">
        <v>0.114285714286</v>
      </c>
    </row>
    <row r="622" spans="1:6" x14ac:dyDescent="0.25">
      <c r="A622" t="s">
        <v>16</v>
      </c>
      <c r="B622" t="s">
        <v>240</v>
      </c>
      <c r="C622">
        <v>29628233</v>
      </c>
      <c r="D622" t="s">
        <v>220</v>
      </c>
      <c r="E622" t="s">
        <v>221</v>
      </c>
      <c r="F622">
        <v>3.2665964172800002E-2</v>
      </c>
    </row>
    <row r="623" spans="1:6" x14ac:dyDescent="0.25">
      <c r="A623" t="s">
        <v>16</v>
      </c>
      <c r="B623" t="s">
        <v>240</v>
      </c>
      <c r="C623">
        <v>29628283</v>
      </c>
      <c r="D623" t="s">
        <v>221</v>
      </c>
      <c r="E623" t="s">
        <v>219</v>
      </c>
      <c r="F623">
        <v>6.1688311688300003E-2</v>
      </c>
    </row>
    <row r="624" spans="1:6" x14ac:dyDescent="0.25">
      <c r="A624" t="s">
        <v>16</v>
      </c>
      <c r="B624" t="s">
        <v>240</v>
      </c>
      <c r="C624">
        <v>29628332</v>
      </c>
      <c r="D624" t="s">
        <v>221</v>
      </c>
      <c r="E624" t="s">
        <v>220</v>
      </c>
      <c r="F624">
        <v>7.0393374741199999E-2</v>
      </c>
    </row>
    <row r="625" spans="1:6" x14ac:dyDescent="0.25">
      <c r="A625" t="s">
        <v>16</v>
      </c>
      <c r="B625" t="s">
        <v>240</v>
      </c>
      <c r="C625">
        <v>29628334</v>
      </c>
      <c r="D625" t="s">
        <v>220</v>
      </c>
      <c r="E625" t="s">
        <v>221</v>
      </c>
      <c r="F625">
        <v>7.04845814978E-2</v>
      </c>
    </row>
    <row r="626" spans="1:6" x14ac:dyDescent="0.25">
      <c r="A626" t="s">
        <v>16</v>
      </c>
      <c r="B626" t="s">
        <v>240</v>
      </c>
      <c r="C626">
        <v>30795819</v>
      </c>
      <c r="D626" t="s">
        <v>218</v>
      </c>
      <c r="E626" t="s">
        <v>219</v>
      </c>
      <c r="F626">
        <v>0.418604651163</v>
      </c>
    </row>
    <row r="627" spans="1:6" x14ac:dyDescent="0.25">
      <c r="A627" t="s">
        <v>16</v>
      </c>
      <c r="B627" t="s">
        <v>240</v>
      </c>
      <c r="C627">
        <v>57767028</v>
      </c>
      <c r="D627" t="s">
        <v>221</v>
      </c>
      <c r="E627" t="s">
        <v>218</v>
      </c>
      <c r="F627">
        <v>0.17307692307700001</v>
      </c>
    </row>
    <row r="628" spans="1:6" x14ac:dyDescent="0.25">
      <c r="A628" t="s">
        <v>16</v>
      </c>
      <c r="B628" t="s">
        <v>240</v>
      </c>
      <c r="C628">
        <v>61444600</v>
      </c>
      <c r="D628" t="s">
        <v>219</v>
      </c>
      <c r="E628" t="s">
        <v>220</v>
      </c>
      <c r="F628">
        <v>4.4999999999999998E-2</v>
      </c>
    </row>
    <row r="629" spans="1:6" x14ac:dyDescent="0.25">
      <c r="A629" t="s">
        <v>16</v>
      </c>
      <c r="B629" t="s">
        <v>240</v>
      </c>
      <c r="C629">
        <v>61444629</v>
      </c>
      <c r="D629" t="s">
        <v>220</v>
      </c>
      <c r="E629" t="s">
        <v>221</v>
      </c>
      <c r="F629">
        <v>0.114649681529</v>
      </c>
    </row>
    <row r="630" spans="1:6" x14ac:dyDescent="0.25">
      <c r="A630" t="s">
        <v>16</v>
      </c>
      <c r="B630" t="s">
        <v>240</v>
      </c>
      <c r="C630">
        <v>61444845</v>
      </c>
      <c r="D630" t="s">
        <v>221</v>
      </c>
      <c r="E630" t="s">
        <v>220</v>
      </c>
      <c r="F630">
        <v>0.121951219512</v>
      </c>
    </row>
    <row r="631" spans="1:6" x14ac:dyDescent="0.25">
      <c r="A631" t="s">
        <v>16</v>
      </c>
      <c r="B631" t="s">
        <v>241</v>
      </c>
      <c r="C631">
        <v>14745444</v>
      </c>
      <c r="D631" t="s">
        <v>219</v>
      </c>
      <c r="E631" t="s">
        <v>221</v>
      </c>
      <c r="F631">
        <v>5.4347826086999999E-2</v>
      </c>
    </row>
    <row r="632" spans="1:6" x14ac:dyDescent="0.25">
      <c r="A632" t="s">
        <v>16</v>
      </c>
      <c r="B632" t="s">
        <v>241</v>
      </c>
      <c r="C632">
        <v>28337907</v>
      </c>
      <c r="D632" t="s">
        <v>219</v>
      </c>
      <c r="E632" t="s">
        <v>218</v>
      </c>
      <c r="F632">
        <v>0.27586206896600002</v>
      </c>
    </row>
    <row r="633" spans="1:6" x14ac:dyDescent="0.25">
      <c r="A633" t="s">
        <v>16</v>
      </c>
      <c r="B633" t="s">
        <v>241</v>
      </c>
      <c r="C633">
        <v>45959773</v>
      </c>
      <c r="D633" t="s">
        <v>219</v>
      </c>
      <c r="E633" t="s">
        <v>218</v>
      </c>
      <c r="F633">
        <v>1.4598540146E-2</v>
      </c>
    </row>
    <row r="634" spans="1:6" x14ac:dyDescent="0.25">
      <c r="A634" t="s">
        <v>16</v>
      </c>
      <c r="B634" t="s">
        <v>241</v>
      </c>
      <c r="C634">
        <v>46012360</v>
      </c>
      <c r="D634" t="s">
        <v>221</v>
      </c>
      <c r="E634" t="s">
        <v>220</v>
      </c>
      <c r="F634">
        <v>0.15789473684200001</v>
      </c>
    </row>
    <row r="635" spans="1:6" x14ac:dyDescent="0.25">
      <c r="A635" t="s">
        <v>16</v>
      </c>
      <c r="B635" t="s">
        <v>242</v>
      </c>
      <c r="C635">
        <v>22782110</v>
      </c>
      <c r="D635" t="s">
        <v>219</v>
      </c>
      <c r="E635" t="s">
        <v>220</v>
      </c>
      <c r="F635">
        <v>4.5454545454499999E-2</v>
      </c>
    </row>
    <row r="636" spans="1:6" x14ac:dyDescent="0.25">
      <c r="A636" t="s">
        <v>16</v>
      </c>
      <c r="B636" t="s">
        <v>242</v>
      </c>
      <c r="C636">
        <v>24582313</v>
      </c>
      <c r="D636" t="s">
        <v>219</v>
      </c>
      <c r="E636" t="s">
        <v>220</v>
      </c>
      <c r="F636">
        <v>8.77192982456E-2</v>
      </c>
    </row>
    <row r="637" spans="1:6" x14ac:dyDescent="0.25">
      <c r="A637" t="s">
        <v>16</v>
      </c>
      <c r="B637" t="s">
        <v>242</v>
      </c>
      <c r="C637">
        <v>25042998</v>
      </c>
      <c r="D637" t="s">
        <v>220</v>
      </c>
      <c r="E637" t="s">
        <v>221</v>
      </c>
      <c r="F637">
        <v>2.5974025974E-2</v>
      </c>
    </row>
    <row r="638" spans="1:6" x14ac:dyDescent="0.25">
      <c r="A638" t="s">
        <v>16</v>
      </c>
      <c r="B638" t="s">
        <v>242</v>
      </c>
      <c r="C638">
        <v>29885618</v>
      </c>
      <c r="D638" t="s">
        <v>218</v>
      </c>
      <c r="E638" t="s">
        <v>220</v>
      </c>
      <c r="F638">
        <v>0.166666666667</v>
      </c>
    </row>
    <row r="639" spans="1:6" x14ac:dyDescent="0.25">
      <c r="A639" t="s">
        <v>16</v>
      </c>
      <c r="B639" t="s">
        <v>242</v>
      </c>
      <c r="C639">
        <v>38120563</v>
      </c>
      <c r="D639" t="s">
        <v>218</v>
      </c>
      <c r="E639" t="s">
        <v>219</v>
      </c>
      <c r="F639">
        <v>4.296875E-2</v>
      </c>
    </row>
    <row r="640" spans="1:6" x14ac:dyDescent="0.25">
      <c r="A640" t="s">
        <v>16</v>
      </c>
      <c r="B640" t="s">
        <v>242</v>
      </c>
      <c r="C640">
        <v>42539452</v>
      </c>
      <c r="D640" t="s">
        <v>221</v>
      </c>
      <c r="E640" t="s">
        <v>220</v>
      </c>
      <c r="F640">
        <v>8.1481481481500001E-2</v>
      </c>
    </row>
    <row r="641" spans="1:6" x14ac:dyDescent="0.25">
      <c r="A641" t="s">
        <v>16</v>
      </c>
      <c r="B641" t="s">
        <v>242</v>
      </c>
      <c r="C641">
        <v>44579318</v>
      </c>
      <c r="D641" t="s">
        <v>221</v>
      </c>
      <c r="E641" t="s">
        <v>220</v>
      </c>
      <c r="F641">
        <v>0.181818181818</v>
      </c>
    </row>
    <row r="642" spans="1:6" x14ac:dyDescent="0.25">
      <c r="A642" t="s">
        <v>16</v>
      </c>
      <c r="B642" t="s">
        <v>243</v>
      </c>
      <c r="C642">
        <v>47432454</v>
      </c>
      <c r="D642" t="s">
        <v>221</v>
      </c>
      <c r="E642" t="s">
        <v>220</v>
      </c>
      <c r="F642">
        <v>0.35185185185200002</v>
      </c>
    </row>
    <row r="643" spans="1:6" x14ac:dyDescent="0.25">
      <c r="A643" t="s">
        <v>16</v>
      </c>
      <c r="B643" t="s">
        <v>243</v>
      </c>
      <c r="C643">
        <v>57618845</v>
      </c>
      <c r="D643" t="s">
        <v>221</v>
      </c>
      <c r="E643" t="s">
        <v>220</v>
      </c>
      <c r="F643">
        <v>0.36842105263199998</v>
      </c>
    </row>
    <row r="644" spans="1:6" x14ac:dyDescent="0.25">
      <c r="A644" t="s">
        <v>16</v>
      </c>
      <c r="B644" t="s">
        <v>243</v>
      </c>
      <c r="C644">
        <v>73811695</v>
      </c>
      <c r="D644" t="s">
        <v>220</v>
      </c>
      <c r="E644" t="s">
        <v>221</v>
      </c>
      <c r="F644">
        <v>0.191780821918</v>
      </c>
    </row>
    <row r="645" spans="1:6" x14ac:dyDescent="0.25">
      <c r="A645" t="s">
        <v>16</v>
      </c>
      <c r="B645" t="s">
        <v>243</v>
      </c>
      <c r="C645">
        <v>132887466</v>
      </c>
      <c r="D645" t="s">
        <v>219</v>
      </c>
      <c r="E645" t="s">
        <v>220</v>
      </c>
      <c r="F645">
        <v>0.171428571429</v>
      </c>
    </row>
    <row r="646" spans="1:6" x14ac:dyDescent="0.25">
      <c r="A646" t="s">
        <v>16</v>
      </c>
      <c r="B646" t="s">
        <v>243</v>
      </c>
      <c r="C646">
        <v>140993722</v>
      </c>
      <c r="D646" t="s">
        <v>220</v>
      </c>
      <c r="E646" t="s">
        <v>219</v>
      </c>
      <c r="F646">
        <v>8.3333333333299994E-2</v>
      </c>
    </row>
    <row r="647" spans="1:6" x14ac:dyDescent="0.25">
      <c r="A647" t="s">
        <v>16</v>
      </c>
      <c r="B647" t="s">
        <v>243</v>
      </c>
      <c r="C647">
        <v>153629155</v>
      </c>
      <c r="D647" t="s">
        <v>220</v>
      </c>
      <c r="E647" t="s">
        <v>221</v>
      </c>
      <c r="F647">
        <v>7.6923076923100006E-2</v>
      </c>
    </row>
    <row r="648" spans="1:6" x14ac:dyDescent="0.25">
      <c r="A648" t="s">
        <v>16</v>
      </c>
      <c r="B648" t="s">
        <v>244</v>
      </c>
      <c r="C648">
        <v>6116850</v>
      </c>
      <c r="D648" t="s">
        <v>219</v>
      </c>
      <c r="E648" t="s">
        <v>218</v>
      </c>
      <c r="F648">
        <v>6.25E-2</v>
      </c>
    </row>
    <row r="649" spans="1:6" x14ac:dyDescent="0.25">
      <c r="A649" t="s">
        <v>16</v>
      </c>
      <c r="B649" t="s">
        <v>244</v>
      </c>
      <c r="C649">
        <v>13496413</v>
      </c>
      <c r="D649" t="s">
        <v>218</v>
      </c>
      <c r="E649" t="s">
        <v>221</v>
      </c>
      <c r="F649">
        <v>0.101449275362</v>
      </c>
    </row>
    <row r="650" spans="1:6" x14ac:dyDescent="0.25">
      <c r="A650" t="s">
        <v>19</v>
      </c>
      <c r="B650" t="s">
        <v>217</v>
      </c>
      <c r="C650">
        <v>1633259</v>
      </c>
      <c r="D650" t="s">
        <v>219</v>
      </c>
      <c r="E650" t="s">
        <v>221</v>
      </c>
      <c r="F650">
        <v>6.4516129032300001E-2</v>
      </c>
    </row>
    <row r="651" spans="1:6" x14ac:dyDescent="0.25">
      <c r="A651" t="s">
        <v>19</v>
      </c>
      <c r="B651" t="s">
        <v>217</v>
      </c>
      <c r="C651">
        <v>3807186</v>
      </c>
      <c r="D651" t="s">
        <v>218</v>
      </c>
      <c r="E651" t="s">
        <v>219</v>
      </c>
      <c r="F651">
        <v>0.54901960784299997</v>
      </c>
    </row>
    <row r="652" spans="1:6" x14ac:dyDescent="0.25">
      <c r="A652" t="s">
        <v>19</v>
      </c>
      <c r="B652" t="s">
        <v>217</v>
      </c>
      <c r="C652">
        <v>7890024</v>
      </c>
      <c r="D652" t="s">
        <v>218</v>
      </c>
      <c r="E652" t="s">
        <v>221</v>
      </c>
      <c r="F652">
        <v>0.34042553191500002</v>
      </c>
    </row>
    <row r="653" spans="1:6" x14ac:dyDescent="0.25">
      <c r="A653" t="s">
        <v>19</v>
      </c>
      <c r="B653" t="s">
        <v>217</v>
      </c>
      <c r="C653">
        <v>7890026</v>
      </c>
      <c r="D653" t="s">
        <v>220</v>
      </c>
      <c r="E653" t="s">
        <v>221</v>
      </c>
      <c r="F653">
        <v>0.34782608695700001</v>
      </c>
    </row>
    <row r="654" spans="1:6" x14ac:dyDescent="0.25">
      <c r="A654" t="s">
        <v>19</v>
      </c>
      <c r="B654" t="s">
        <v>217</v>
      </c>
      <c r="C654">
        <v>12907620</v>
      </c>
      <c r="D654" t="s">
        <v>220</v>
      </c>
      <c r="E654" t="s">
        <v>221</v>
      </c>
      <c r="F654">
        <v>8.3743842364499999E-2</v>
      </c>
    </row>
    <row r="655" spans="1:6" x14ac:dyDescent="0.25">
      <c r="A655" t="s">
        <v>19</v>
      </c>
      <c r="B655" t="s">
        <v>217</v>
      </c>
      <c r="C655">
        <v>17034140</v>
      </c>
      <c r="D655" t="s">
        <v>219</v>
      </c>
      <c r="E655" t="s">
        <v>221</v>
      </c>
      <c r="F655">
        <v>0.13157894736799999</v>
      </c>
    </row>
    <row r="656" spans="1:6" x14ac:dyDescent="0.25">
      <c r="A656" t="s">
        <v>19</v>
      </c>
      <c r="B656" t="s">
        <v>217</v>
      </c>
      <c r="C656">
        <v>17084768</v>
      </c>
      <c r="D656" t="s">
        <v>221</v>
      </c>
      <c r="E656" t="s">
        <v>219</v>
      </c>
      <c r="F656">
        <v>4.5454545454499999E-2</v>
      </c>
    </row>
    <row r="657" spans="1:6" x14ac:dyDescent="0.25">
      <c r="A657" t="s">
        <v>19</v>
      </c>
      <c r="B657" t="s">
        <v>217</v>
      </c>
      <c r="C657">
        <v>31447660</v>
      </c>
      <c r="D657" t="s">
        <v>219</v>
      </c>
      <c r="E657" t="s">
        <v>218</v>
      </c>
      <c r="F657">
        <v>0.55882352941199998</v>
      </c>
    </row>
    <row r="658" spans="1:6" x14ac:dyDescent="0.25">
      <c r="A658" t="s">
        <v>19</v>
      </c>
      <c r="B658" t="s">
        <v>217</v>
      </c>
      <c r="C658">
        <v>34102147</v>
      </c>
      <c r="D658" t="s">
        <v>219</v>
      </c>
      <c r="E658" t="s">
        <v>218</v>
      </c>
      <c r="F658">
        <v>0.23076923076899999</v>
      </c>
    </row>
    <row r="659" spans="1:6" x14ac:dyDescent="0.25">
      <c r="A659" t="s">
        <v>19</v>
      </c>
      <c r="B659" t="s">
        <v>217</v>
      </c>
      <c r="C659">
        <v>44596274</v>
      </c>
      <c r="D659" t="s">
        <v>221</v>
      </c>
      <c r="E659" t="s">
        <v>218</v>
      </c>
      <c r="F659">
        <v>0.277777777778</v>
      </c>
    </row>
    <row r="660" spans="1:6" x14ac:dyDescent="0.25">
      <c r="A660" t="s">
        <v>19</v>
      </c>
      <c r="B660" t="s">
        <v>217</v>
      </c>
      <c r="C660">
        <v>47101776</v>
      </c>
      <c r="D660" t="s">
        <v>219</v>
      </c>
      <c r="E660" t="s">
        <v>221</v>
      </c>
      <c r="F660">
        <v>0.15217391304299999</v>
      </c>
    </row>
    <row r="661" spans="1:6" x14ac:dyDescent="0.25">
      <c r="A661" t="s">
        <v>19</v>
      </c>
      <c r="B661" t="s">
        <v>217</v>
      </c>
      <c r="C661">
        <v>89599084</v>
      </c>
      <c r="D661" t="s">
        <v>221</v>
      </c>
      <c r="E661" t="s">
        <v>219</v>
      </c>
      <c r="F661">
        <v>0.14184397163099999</v>
      </c>
    </row>
    <row r="662" spans="1:6" x14ac:dyDescent="0.25">
      <c r="A662" t="s">
        <v>19</v>
      </c>
      <c r="B662" t="s">
        <v>217</v>
      </c>
      <c r="C662">
        <v>113460687</v>
      </c>
      <c r="D662" t="s">
        <v>218</v>
      </c>
      <c r="E662" t="s">
        <v>221</v>
      </c>
      <c r="F662">
        <v>0.29166666666699997</v>
      </c>
    </row>
    <row r="663" spans="1:6" x14ac:dyDescent="0.25">
      <c r="A663" t="s">
        <v>19</v>
      </c>
      <c r="B663" t="s">
        <v>217</v>
      </c>
      <c r="C663">
        <v>144615237</v>
      </c>
      <c r="D663" t="s">
        <v>218</v>
      </c>
      <c r="E663" t="s">
        <v>221</v>
      </c>
      <c r="F663">
        <v>4.6728971962600001E-2</v>
      </c>
    </row>
    <row r="664" spans="1:6" x14ac:dyDescent="0.25">
      <c r="A664" t="s">
        <v>19</v>
      </c>
      <c r="B664" t="s">
        <v>217</v>
      </c>
      <c r="C664">
        <v>144823897</v>
      </c>
      <c r="D664" t="s">
        <v>218</v>
      </c>
      <c r="E664" t="s">
        <v>219</v>
      </c>
      <c r="F664">
        <v>4.1666666666699999E-2</v>
      </c>
    </row>
    <row r="665" spans="1:6" x14ac:dyDescent="0.25">
      <c r="A665" t="s">
        <v>19</v>
      </c>
      <c r="B665" t="s">
        <v>217</v>
      </c>
      <c r="C665">
        <v>144852407</v>
      </c>
      <c r="D665" t="s">
        <v>218</v>
      </c>
      <c r="E665" t="s">
        <v>220</v>
      </c>
      <c r="F665">
        <v>1.7199017199000001E-2</v>
      </c>
    </row>
    <row r="666" spans="1:6" x14ac:dyDescent="0.25">
      <c r="A666" t="s">
        <v>19</v>
      </c>
      <c r="B666" t="s">
        <v>217</v>
      </c>
      <c r="C666">
        <v>148756707</v>
      </c>
      <c r="D666" t="s">
        <v>220</v>
      </c>
      <c r="E666" t="s">
        <v>221</v>
      </c>
      <c r="F666">
        <v>0.4</v>
      </c>
    </row>
    <row r="667" spans="1:6" x14ac:dyDescent="0.25">
      <c r="A667" t="s">
        <v>19</v>
      </c>
      <c r="B667" t="s">
        <v>217</v>
      </c>
      <c r="C667">
        <v>152277137</v>
      </c>
      <c r="D667" t="s">
        <v>221</v>
      </c>
      <c r="E667" t="s">
        <v>219</v>
      </c>
      <c r="F667">
        <v>4.3478260869600001E-2</v>
      </c>
    </row>
    <row r="668" spans="1:6" x14ac:dyDescent="0.25">
      <c r="A668" t="s">
        <v>19</v>
      </c>
      <c r="B668" t="s">
        <v>217</v>
      </c>
      <c r="C668">
        <v>158225083</v>
      </c>
      <c r="D668" t="s">
        <v>219</v>
      </c>
      <c r="E668" t="s">
        <v>218</v>
      </c>
      <c r="F668">
        <v>0.35955056179799999</v>
      </c>
    </row>
    <row r="669" spans="1:6" x14ac:dyDescent="0.25">
      <c r="A669" t="s">
        <v>19</v>
      </c>
      <c r="B669" t="s">
        <v>217</v>
      </c>
      <c r="C669">
        <v>158576787</v>
      </c>
      <c r="D669" t="s">
        <v>219</v>
      </c>
      <c r="E669" t="s">
        <v>218</v>
      </c>
      <c r="F669">
        <v>3.4482758620700001E-2</v>
      </c>
    </row>
    <row r="670" spans="1:6" x14ac:dyDescent="0.25">
      <c r="A670" t="s">
        <v>19</v>
      </c>
      <c r="B670" t="s">
        <v>217</v>
      </c>
      <c r="C670">
        <v>201328795</v>
      </c>
      <c r="D670" t="s">
        <v>219</v>
      </c>
      <c r="E670" t="s">
        <v>220</v>
      </c>
      <c r="F670">
        <v>0.123919308357</v>
      </c>
    </row>
    <row r="671" spans="1:6" x14ac:dyDescent="0.25">
      <c r="A671" t="s">
        <v>19</v>
      </c>
      <c r="B671" t="s">
        <v>217</v>
      </c>
      <c r="C671">
        <v>206230961</v>
      </c>
      <c r="D671" t="s">
        <v>221</v>
      </c>
      <c r="E671" t="s">
        <v>220</v>
      </c>
      <c r="F671">
        <v>0.40476190476200002</v>
      </c>
    </row>
    <row r="672" spans="1:6" x14ac:dyDescent="0.25">
      <c r="A672" t="s">
        <v>19</v>
      </c>
      <c r="B672" t="s">
        <v>217</v>
      </c>
      <c r="C672">
        <v>214557727</v>
      </c>
      <c r="D672" t="s">
        <v>221</v>
      </c>
      <c r="E672" t="s">
        <v>220</v>
      </c>
      <c r="F672">
        <v>0.14835164835199999</v>
      </c>
    </row>
    <row r="673" spans="1:6" x14ac:dyDescent="0.25">
      <c r="A673" t="s">
        <v>19</v>
      </c>
      <c r="B673" t="s">
        <v>217</v>
      </c>
      <c r="C673">
        <v>227081799</v>
      </c>
      <c r="D673" t="s">
        <v>221</v>
      </c>
      <c r="E673" t="s">
        <v>220</v>
      </c>
      <c r="F673">
        <v>0.132653061224</v>
      </c>
    </row>
    <row r="674" spans="1:6" x14ac:dyDescent="0.25">
      <c r="A674" t="s">
        <v>19</v>
      </c>
      <c r="B674" t="s">
        <v>217</v>
      </c>
      <c r="C674">
        <v>233353869</v>
      </c>
      <c r="D674" t="s">
        <v>219</v>
      </c>
      <c r="E674" t="s">
        <v>218</v>
      </c>
      <c r="F674">
        <v>0.167597765363</v>
      </c>
    </row>
    <row r="675" spans="1:6" x14ac:dyDescent="0.25">
      <c r="A675" t="s">
        <v>19</v>
      </c>
      <c r="B675" t="s">
        <v>217</v>
      </c>
      <c r="C675">
        <v>236228213</v>
      </c>
      <c r="D675" t="s">
        <v>221</v>
      </c>
      <c r="E675" t="s">
        <v>220</v>
      </c>
      <c r="F675">
        <v>3.4825870646799997E-2</v>
      </c>
    </row>
    <row r="676" spans="1:6" x14ac:dyDescent="0.25">
      <c r="A676" t="s">
        <v>19</v>
      </c>
      <c r="B676" t="s">
        <v>217</v>
      </c>
      <c r="C676">
        <v>246784843</v>
      </c>
      <c r="D676" t="s">
        <v>221</v>
      </c>
      <c r="E676" t="s">
        <v>220</v>
      </c>
      <c r="F676">
        <v>4.9079754601200003E-2</v>
      </c>
    </row>
    <row r="677" spans="1:6" x14ac:dyDescent="0.25">
      <c r="A677" t="s">
        <v>19</v>
      </c>
      <c r="B677" t="s">
        <v>217</v>
      </c>
      <c r="C677">
        <v>247769056</v>
      </c>
      <c r="D677" t="s">
        <v>220</v>
      </c>
      <c r="E677" t="s">
        <v>218</v>
      </c>
      <c r="F677">
        <v>0.100591715976</v>
      </c>
    </row>
    <row r="678" spans="1:6" x14ac:dyDescent="0.25">
      <c r="A678" t="s">
        <v>19</v>
      </c>
      <c r="B678" t="s">
        <v>217</v>
      </c>
      <c r="C678">
        <v>248617105</v>
      </c>
      <c r="D678" t="s">
        <v>221</v>
      </c>
      <c r="E678" t="s">
        <v>220</v>
      </c>
      <c r="F678">
        <v>5.7268722467000002E-2</v>
      </c>
    </row>
    <row r="679" spans="1:6" x14ac:dyDescent="0.25">
      <c r="A679" t="s">
        <v>19</v>
      </c>
      <c r="B679" t="s">
        <v>217</v>
      </c>
      <c r="C679">
        <v>248802469</v>
      </c>
      <c r="D679" t="s">
        <v>219</v>
      </c>
      <c r="E679" t="s">
        <v>218</v>
      </c>
      <c r="F679">
        <v>4.8543689320399999E-2</v>
      </c>
    </row>
    <row r="680" spans="1:6" x14ac:dyDescent="0.25">
      <c r="A680" t="s">
        <v>19</v>
      </c>
      <c r="B680" t="s">
        <v>222</v>
      </c>
      <c r="C680">
        <v>27324340</v>
      </c>
      <c r="D680" t="s">
        <v>221</v>
      </c>
      <c r="E680" t="s">
        <v>220</v>
      </c>
      <c r="F680">
        <v>0.14285714285699999</v>
      </c>
    </row>
    <row r="681" spans="1:6" x14ac:dyDescent="0.25">
      <c r="A681" t="s">
        <v>19</v>
      </c>
      <c r="B681" t="s">
        <v>222</v>
      </c>
      <c r="C681">
        <v>95537570</v>
      </c>
      <c r="D681" t="s">
        <v>219</v>
      </c>
      <c r="E681" t="s">
        <v>221</v>
      </c>
      <c r="F681">
        <v>6.84931506849E-2</v>
      </c>
    </row>
    <row r="682" spans="1:6" x14ac:dyDescent="0.25">
      <c r="A682" t="s">
        <v>19</v>
      </c>
      <c r="B682" t="s">
        <v>222</v>
      </c>
      <c r="C682">
        <v>95537605</v>
      </c>
      <c r="D682" t="s">
        <v>221</v>
      </c>
      <c r="E682" t="s">
        <v>220</v>
      </c>
      <c r="F682">
        <v>6.8965517241400001E-2</v>
      </c>
    </row>
    <row r="683" spans="1:6" x14ac:dyDescent="0.25">
      <c r="A683" t="s">
        <v>19</v>
      </c>
      <c r="B683" t="s">
        <v>222</v>
      </c>
      <c r="C683">
        <v>95537633</v>
      </c>
      <c r="D683" t="s">
        <v>221</v>
      </c>
      <c r="E683" t="s">
        <v>220</v>
      </c>
      <c r="F683">
        <v>5.4945054945099998E-2</v>
      </c>
    </row>
    <row r="684" spans="1:6" x14ac:dyDescent="0.25">
      <c r="A684" t="s">
        <v>19</v>
      </c>
      <c r="B684" t="s">
        <v>222</v>
      </c>
      <c r="C684">
        <v>96262165</v>
      </c>
      <c r="D684" t="s">
        <v>218</v>
      </c>
      <c r="E684" t="s">
        <v>221</v>
      </c>
      <c r="F684">
        <v>9.8039215686300002E-2</v>
      </c>
    </row>
    <row r="685" spans="1:6" x14ac:dyDescent="0.25">
      <c r="A685" t="s">
        <v>19</v>
      </c>
      <c r="B685" t="s">
        <v>222</v>
      </c>
      <c r="C685">
        <v>97526703</v>
      </c>
      <c r="D685" t="s">
        <v>219</v>
      </c>
      <c r="E685" t="s">
        <v>218</v>
      </c>
      <c r="F685">
        <v>3.2608695652200002E-2</v>
      </c>
    </row>
    <row r="686" spans="1:6" x14ac:dyDescent="0.25">
      <c r="A686" t="s">
        <v>19</v>
      </c>
      <c r="B686" t="s">
        <v>222</v>
      </c>
      <c r="C686">
        <v>97526998</v>
      </c>
      <c r="D686" t="s">
        <v>219</v>
      </c>
      <c r="E686" t="s">
        <v>218</v>
      </c>
      <c r="F686">
        <v>0.14423076923100001</v>
      </c>
    </row>
    <row r="687" spans="1:6" x14ac:dyDescent="0.25">
      <c r="A687" t="s">
        <v>19</v>
      </c>
      <c r="B687" t="s">
        <v>222</v>
      </c>
      <c r="C687">
        <v>114355968</v>
      </c>
      <c r="D687" t="s">
        <v>221</v>
      </c>
      <c r="E687" t="s">
        <v>220</v>
      </c>
      <c r="F687">
        <v>1.7994858611799999E-2</v>
      </c>
    </row>
    <row r="688" spans="1:6" x14ac:dyDescent="0.25">
      <c r="A688" t="s">
        <v>19</v>
      </c>
      <c r="B688" t="s">
        <v>222</v>
      </c>
      <c r="C688">
        <v>114356221</v>
      </c>
      <c r="D688" t="s">
        <v>219</v>
      </c>
      <c r="E688" t="s">
        <v>218</v>
      </c>
      <c r="F688">
        <v>7.25806451613E-2</v>
      </c>
    </row>
    <row r="689" spans="1:6" x14ac:dyDescent="0.25">
      <c r="A689" t="s">
        <v>19</v>
      </c>
      <c r="B689" t="s">
        <v>222</v>
      </c>
      <c r="C689">
        <v>114356340</v>
      </c>
      <c r="D689" t="s">
        <v>219</v>
      </c>
      <c r="E689" t="s">
        <v>221</v>
      </c>
      <c r="F689">
        <v>6.5420560747700002E-2</v>
      </c>
    </row>
    <row r="690" spans="1:6" x14ac:dyDescent="0.25">
      <c r="A690" t="s">
        <v>19</v>
      </c>
      <c r="B690" t="s">
        <v>222</v>
      </c>
      <c r="C690">
        <v>114357621</v>
      </c>
      <c r="D690" t="s">
        <v>220</v>
      </c>
      <c r="E690" t="s">
        <v>221</v>
      </c>
      <c r="F690">
        <v>1.73913043478E-2</v>
      </c>
    </row>
    <row r="691" spans="1:6" x14ac:dyDescent="0.25">
      <c r="A691" t="s">
        <v>19</v>
      </c>
      <c r="B691" t="s">
        <v>222</v>
      </c>
      <c r="C691">
        <v>130832415</v>
      </c>
      <c r="D691" t="s">
        <v>219</v>
      </c>
      <c r="E691" t="s">
        <v>218</v>
      </c>
      <c r="F691">
        <v>0.511627906977</v>
      </c>
    </row>
    <row r="692" spans="1:6" x14ac:dyDescent="0.25">
      <c r="A692" t="s">
        <v>19</v>
      </c>
      <c r="B692" t="s">
        <v>222</v>
      </c>
      <c r="C692">
        <v>132021907</v>
      </c>
      <c r="D692" t="s">
        <v>219</v>
      </c>
      <c r="E692" t="s">
        <v>218</v>
      </c>
      <c r="F692">
        <v>3.3707865168500002E-2</v>
      </c>
    </row>
    <row r="693" spans="1:6" x14ac:dyDescent="0.25">
      <c r="A693" t="s">
        <v>19</v>
      </c>
      <c r="B693" t="s">
        <v>222</v>
      </c>
      <c r="C693">
        <v>132290242</v>
      </c>
      <c r="D693" t="s">
        <v>221</v>
      </c>
      <c r="E693" t="s">
        <v>219</v>
      </c>
      <c r="F693">
        <v>8.3333333333299994E-2</v>
      </c>
    </row>
    <row r="694" spans="1:6" x14ac:dyDescent="0.25">
      <c r="A694" t="s">
        <v>19</v>
      </c>
      <c r="B694" t="s">
        <v>222</v>
      </c>
      <c r="C694">
        <v>148695639</v>
      </c>
      <c r="D694" t="s">
        <v>219</v>
      </c>
      <c r="E694" t="s">
        <v>220</v>
      </c>
      <c r="F694">
        <v>0.29166666666699997</v>
      </c>
    </row>
    <row r="695" spans="1:6" x14ac:dyDescent="0.25">
      <c r="A695" t="s">
        <v>19</v>
      </c>
      <c r="B695" t="s">
        <v>222</v>
      </c>
      <c r="C695">
        <v>168103456</v>
      </c>
      <c r="D695" t="s">
        <v>221</v>
      </c>
      <c r="E695" t="s">
        <v>219</v>
      </c>
      <c r="F695">
        <v>0.43697478991599997</v>
      </c>
    </row>
    <row r="696" spans="1:6" x14ac:dyDescent="0.25">
      <c r="A696" t="s">
        <v>19</v>
      </c>
      <c r="B696" t="s">
        <v>222</v>
      </c>
      <c r="C696">
        <v>175619001</v>
      </c>
      <c r="D696" t="s">
        <v>221</v>
      </c>
      <c r="E696" t="s">
        <v>218</v>
      </c>
      <c r="F696">
        <v>0.169172932331</v>
      </c>
    </row>
    <row r="697" spans="1:6" x14ac:dyDescent="0.25">
      <c r="A697" t="s">
        <v>19</v>
      </c>
      <c r="B697" t="s">
        <v>222</v>
      </c>
      <c r="C697">
        <v>219362610</v>
      </c>
      <c r="D697" t="s">
        <v>219</v>
      </c>
      <c r="E697" t="s">
        <v>218</v>
      </c>
      <c r="F697">
        <v>0.29629629629600002</v>
      </c>
    </row>
    <row r="698" spans="1:6" x14ac:dyDescent="0.25">
      <c r="A698" t="s">
        <v>19</v>
      </c>
      <c r="B698" t="s">
        <v>222</v>
      </c>
      <c r="C698">
        <v>219508912</v>
      </c>
      <c r="D698" t="s">
        <v>221</v>
      </c>
      <c r="E698" t="s">
        <v>220</v>
      </c>
      <c r="F698">
        <v>8.5858585858599998E-2</v>
      </c>
    </row>
    <row r="699" spans="1:6" x14ac:dyDescent="0.25">
      <c r="A699" t="s">
        <v>19</v>
      </c>
      <c r="B699" t="s">
        <v>222</v>
      </c>
      <c r="C699">
        <v>219745714</v>
      </c>
      <c r="D699" t="s">
        <v>219</v>
      </c>
      <c r="E699" t="s">
        <v>218</v>
      </c>
      <c r="F699">
        <v>0.18128654970800001</v>
      </c>
    </row>
    <row r="700" spans="1:6" x14ac:dyDescent="0.25">
      <c r="A700" t="s">
        <v>19</v>
      </c>
      <c r="B700" t="s">
        <v>222</v>
      </c>
      <c r="C700">
        <v>225639773</v>
      </c>
      <c r="D700" t="s">
        <v>219</v>
      </c>
      <c r="E700" t="s">
        <v>218</v>
      </c>
      <c r="F700">
        <v>7.2463768115899996E-2</v>
      </c>
    </row>
    <row r="701" spans="1:6" x14ac:dyDescent="0.25">
      <c r="A701" t="s">
        <v>19</v>
      </c>
      <c r="B701" t="s">
        <v>222</v>
      </c>
      <c r="C701">
        <v>226447697</v>
      </c>
      <c r="D701" t="s">
        <v>219</v>
      </c>
      <c r="E701" t="s">
        <v>218</v>
      </c>
      <c r="F701">
        <v>0.29411764705900001</v>
      </c>
    </row>
    <row r="702" spans="1:6" x14ac:dyDescent="0.25">
      <c r="A702" t="s">
        <v>19</v>
      </c>
      <c r="B702" t="s">
        <v>222</v>
      </c>
      <c r="C702">
        <v>228388626</v>
      </c>
      <c r="D702" t="s">
        <v>221</v>
      </c>
      <c r="E702" t="s">
        <v>220</v>
      </c>
      <c r="F702">
        <v>0.43243243243200002</v>
      </c>
    </row>
    <row r="703" spans="1:6" x14ac:dyDescent="0.25">
      <c r="A703" t="s">
        <v>19</v>
      </c>
      <c r="B703" t="s">
        <v>222</v>
      </c>
      <c r="C703">
        <v>240982052</v>
      </c>
      <c r="D703" t="s">
        <v>219</v>
      </c>
      <c r="E703" t="s">
        <v>221</v>
      </c>
      <c r="F703">
        <v>0.260869565217</v>
      </c>
    </row>
    <row r="704" spans="1:6" x14ac:dyDescent="0.25">
      <c r="A704" t="s">
        <v>19</v>
      </c>
      <c r="B704" t="s">
        <v>223</v>
      </c>
      <c r="C704">
        <v>3078987</v>
      </c>
      <c r="D704" t="s">
        <v>220</v>
      </c>
      <c r="E704" t="s">
        <v>221</v>
      </c>
      <c r="F704">
        <v>7.6719576719600002E-2</v>
      </c>
    </row>
    <row r="705" spans="1:6" x14ac:dyDescent="0.25">
      <c r="A705" t="s">
        <v>19</v>
      </c>
      <c r="B705" t="s">
        <v>223</v>
      </c>
      <c r="C705">
        <v>33099525</v>
      </c>
      <c r="D705" t="s">
        <v>219</v>
      </c>
      <c r="E705" t="s">
        <v>220</v>
      </c>
      <c r="F705">
        <v>0.34328358208999998</v>
      </c>
    </row>
    <row r="706" spans="1:6" x14ac:dyDescent="0.25">
      <c r="A706" t="s">
        <v>19</v>
      </c>
      <c r="B706" t="s">
        <v>223</v>
      </c>
      <c r="C706">
        <v>35786071</v>
      </c>
      <c r="D706" t="s">
        <v>221</v>
      </c>
      <c r="E706" t="s">
        <v>220</v>
      </c>
      <c r="F706">
        <v>0.183908045977</v>
      </c>
    </row>
    <row r="707" spans="1:6" x14ac:dyDescent="0.25">
      <c r="A707" t="s">
        <v>19</v>
      </c>
      <c r="B707" t="s">
        <v>223</v>
      </c>
      <c r="C707">
        <v>37149530</v>
      </c>
      <c r="D707" t="s">
        <v>218</v>
      </c>
      <c r="E707" t="s">
        <v>221</v>
      </c>
      <c r="F707">
        <v>0.53333333333300004</v>
      </c>
    </row>
    <row r="708" spans="1:6" x14ac:dyDescent="0.25">
      <c r="A708" t="s">
        <v>19</v>
      </c>
      <c r="B708" t="s">
        <v>223</v>
      </c>
      <c r="C708">
        <v>46722819</v>
      </c>
      <c r="D708" t="s">
        <v>219</v>
      </c>
      <c r="E708" t="s">
        <v>218</v>
      </c>
      <c r="F708">
        <v>0.38095238095200001</v>
      </c>
    </row>
    <row r="709" spans="1:6" x14ac:dyDescent="0.25">
      <c r="A709" t="s">
        <v>19</v>
      </c>
      <c r="B709" t="s">
        <v>223</v>
      </c>
      <c r="C709">
        <v>49723916</v>
      </c>
      <c r="D709" t="s">
        <v>218</v>
      </c>
      <c r="E709" t="s">
        <v>221</v>
      </c>
      <c r="F709">
        <v>5.5172413793099999E-2</v>
      </c>
    </row>
    <row r="710" spans="1:6" x14ac:dyDescent="0.25">
      <c r="A710" t="s">
        <v>19</v>
      </c>
      <c r="B710" t="s">
        <v>223</v>
      </c>
      <c r="C710">
        <v>133667698</v>
      </c>
      <c r="D710" t="s">
        <v>221</v>
      </c>
      <c r="E710" t="s">
        <v>220</v>
      </c>
      <c r="F710">
        <v>0.35164835164800001</v>
      </c>
    </row>
    <row r="711" spans="1:6" x14ac:dyDescent="0.25">
      <c r="A711" t="s">
        <v>19</v>
      </c>
      <c r="B711" t="s">
        <v>223</v>
      </c>
      <c r="C711">
        <v>193080230</v>
      </c>
      <c r="D711" t="s">
        <v>221</v>
      </c>
      <c r="E711" t="s">
        <v>220</v>
      </c>
      <c r="F711">
        <v>0.30541871921199998</v>
      </c>
    </row>
    <row r="712" spans="1:6" x14ac:dyDescent="0.25">
      <c r="A712" t="s">
        <v>19</v>
      </c>
      <c r="B712" t="s">
        <v>223</v>
      </c>
      <c r="C712">
        <v>195404651</v>
      </c>
      <c r="D712" t="s">
        <v>219</v>
      </c>
      <c r="E712" t="s">
        <v>221</v>
      </c>
      <c r="F712">
        <v>6.84931506849E-2</v>
      </c>
    </row>
    <row r="713" spans="1:6" x14ac:dyDescent="0.25">
      <c r="A713" t="s">
        <v>19</v>
      </c>
      <c r="B713" t="s">
        <v>223</v>
      </c>
      <c r="C713">
        <v>195410640</v>
      </c>
      <c r="D713" t="s">
        <v>218</v>
      </c>
      <c r="E713" t="s">
        <v>219</v>
      </c>
      <c r="F713">
        <v>0.154241645244</v>
      </c>
    </row>
    <row r="714" spans="1:6" x14ac:dyDescent="0.25">
      <c r="A714" t="s">
        <v>19</v>
      </c>
      <c r="B714" t="s">
        <v>223</v>
      </c>
      <c r="C714">
        <v>195426190</v>
      </c>
      <c r="D714" t="s">
        <v>220</v>
      </c>
      <c r="E714" t="s">
        <v>221</v>
      </c>
      <c r="F714">
        <v>0.13669064748199999</v>
      </c>
    </row>
    <row r="715" spans="1:6" x14ac:dyDescent="0.25">
      <c r="A715" t="s">
        <v>19</v>
      </c>
      <c r="B715" t="s">
        <v>223</v>
      </c>
      <c r="C715">
        <v>195505727</v>
      </c>
      <c r="D715" t="s">
        <v>219</v>
      </c>
      <c r="E715" t="s">
        <v>221</v>
      </c>
      <c r="F715">
        <v>9.375E-2</v>
      </c>
    </row>
    <row r="716" spans="1:6" x14ac:dyDescent="0.25">
      <c r="A716" t="s">
        <v>19</v>
      </c>
      <c r="B716" t="s">
        <v>223</v>
      </c>
      <c r="C716">
        <v>195505753</v>
      </c>
      <c r="D716" t="s">
        <v>220</v>
      </c>
      <c r="E716" t="s">
        <v>221</v>
      </c>
      <c r="F716">
        <v>0.19018404908</v>
      </c>
    </row>
    <row r="717" spans="1:6" x14ac:dyDescent="0.25">
      <c r="A717" t="s">
        <v>19</v>
      </c>
      <c r="B717" t="s">
        <v>223</v>
      </c>
      <c r="C717">
        <v>195505781</v>
      </c>
      <c r="D717" t="s">
        <v>221</v>
      </c>
      <c r="E717" t="s">
        <v>220</v>
      </c>
      <c r="F717">
        <v>3.4682080924900001E-2</v>
      </c>
    </row>
    <row r="718" spans="1:6" x14ac:dyDescent="0.25">
      <c r="A718" t="s">
        <v>19</v>
      </c>
      <c r="B718" t="s">
        <v>223</v>
      </c>
      <c r="C718">
        <v>195505791</v>
      </c>
      <c r="D718" t="s">
        <v>220</v>
      </c>
      <c r="E718" t="s">
        <v>218</v>
      </c>
      <c r="F718">
        <v>4.4270833333300001E-2</v>
      </c>
    </row>
    <row r="719" spans="1:6" x14ac:dyDescent="0.25">
      <c r="A719" t="s">
        <v>19</v>
      </c>
      <c r="B719" t="s">
        <v>223</v>
      </c>
      <c r="C719">
        <v>195505813</v>
      </c>
      <c r="D719" t="s">
        <v>218</v>
      </c>
      <c r="E719" t="s">
        <v>219</v>
      </c>
      <c r="F719">
        <v>2.9885057471299999E-2</v>
      </c>
    </row>
    <row r="720" spans="1:6" x14ac:dyDescent="0.25">
      <c r="A720" t="s">
        <v>19</v>
      </c>
      <c r="B720" t="s">
        <v>223</v>
      </c>
      <c r="C720">
        <v>195505814</v>
      </c>
      <c r="D720" t="s">
        <v>219</v>
      </c>
      <c r="E720" t="s">
        <v>218</v>
      </c>
      <c r="F720">
        <v>9.1549295774599998E-2</v>
      </c>
    </row>
    <row r="721" spans="1:6" x14ac:dyDescent="0.25">
      <c r="A721" t="s">
        <v>19</v>
      </c>
      <c r="B721" t="s">
        <v>223</v>
      </c>
      <c r="C721">
        <v>195505835</v>
      </c>
      <c r="D721" t="s">
        <v>219</v>
      </c>
      <c r="E721" t="s">
        <v>218</v>
      </c>
      <c r="F721">
        <v>4.5454545454499999E-2</v>
      </c>
    </row>
    <row r="722" spans="1:6" x14ac:dyDescent="0.25">
      <c r="A722" t="s">
        <v>19</v>
      </c>
      <c r="B722" t="s">
        <v>223</v>
      </c>
      <c r="C722">
        <v>195505838</v>
      </c>
      <c r="D722" t="s">
        <v>221</v>
      </c>
      <c r="E722" t="s">
        <v>219</v>
      </c>
      <c r="F722">
        <v>3.6117381489800003E-2</v>
      </c>
    </row>
    <row r="723" spans="1:6" x14ac:dyDescent="0.25">
      <c r="A723" t="s">
        <v>19</v>
      </c>
      <c r="B723" t="s">
        <v>223</v>
      </c>
      <c r="C723">
        <v>195505839</v>
      </c>
      <c r="D723" t="s">
        <v>220</v>
      </c>
      <c r="E723" t="s">
        <v>218</v>
      </c>
      <c r="F723">
        <v>6.8027210884400002E-2</v>
      </c>
    </row>
    <row r="724" spans="1:6" x14ac:dyDescent="0.25">
      <c r="A724" t="s">
        <v>19</v>
      </c>
      <c r="B724" t="s">
        <v>223</v>
      </c>
      <c r="C724">
        <v>195505841</v>
      </c>
      <c r="D724" t="s">
        <v>219</v>
      </c>
      <c r="E724" t="s">
        <v>218</v>
      </c>
      <c r="F724">
        <v>3.20366132723E-2</v>
      </c>
    </row>
    <row r="725" spans="1:6" x14ac:dyDescent="0.25">
      <c r="A725" t="s">
        <v>19</v>
      </c>
      <c r="B725" t="s">
        <v>223</v>
      </c>
      <c r="C725">
        <v>195505855</v>
      </c>
      <c r="D725" t="s">
        <v>221</v>
      </c>
      <c r="E725" t="s">
        <v>218</v>
      </c>
      <c r="F725">
        <v>3.7914691943100001E-2</v>
      </c>
    </row>
    <row r="726" spans="1:6" x14ac:dyDescent="0.25">
      <c r="A726" t="s">
        <v>19</v>
      </c>
      <c r="B726" t="s">
        <v>223</v>
      </c>
      <c r="C726">
        <v>195505883</v>
      </c>
      <c r="D726" t="s">
        <v>218</v>
      </c>
      <c r="E726" t="s">
        <v>219</v>
      </c>
      <c r="F726">
        <v>0.117469879518</v>
      </c>
    </row>
    <row r="727" spans="1:6" x14ac:dyDescent="0.25">
      <c r="A727" t="s">
        <v>19</v>
      </c>
      <c r="B727" t="s">
        <v>223</v>
      </c>
      <c r="C727">
        <v>195505886</v>
      </c>
      <c r="D727" t="s">
        <v>219</v>
      </c>
      <c r="E727" t="s">
        <v>221</v>
      </c>
      <c r="F727">
        <v>9.4936708860799995E-2</v>
      </c>
    </row>
    <row r="728" spans="1:6" x14ac:dyDescent="0.25">
      <c r="A728" t="s">
        <v>19</v>
      </c>
      <c r="B728" t="s">
        <v>223</v>
      </c>
      <c r="C728">
        <v>195511334</v>
      </c>
      <c r="D728" t="s">
        <v>218</v>
      </c>
      <c r="E728" t="s">
        <v>219</v>
      </c>
      <c r="F728">
        <v>3.0612244898000001E-2</v>
      </c>
    </row>
    <row r="729" spans="1:6" x14ac:dyDescent="0.25">
      <c r="A729" t="s">
        <v>19</v>
      </c>
      <c r="B729" t="s">
        <v>223</v>
      </c>
      <c r="C729">
        <v>195511358</v>
      </c>
      <c r="D729" t="s">
        <v>219</v>
      </c>
      <c r="E729" t="s">
        <v>221</v>
      </c>
      <c r="F729">
        <v>7.6446280991700005E-2</v>
      </c>
    </row>
    <row r="730" spans="1:6" x14ac:dyDescent="0.25">
      <c r="A730" t="s">
        <v>19</v>
      </c>
      <c r="B730" t="s">
        <v>223</v>
      </c>
      <c r="C730">
        <v>195511369</v>
      </c>
      <c r="D730" t="s">
        <v>220</v>
      </c>
      <c r="E730" t="s">
        <v>221</v>
      </c>
      <c r="F730">
        <v>6.6825775656300004E-2</v>
      </c>
    </row>
    <row r="731" spans="1:6" x14ac:dyDescent="0.25">
      <c r="A731" t="s">
        <v>19</v>
      </c>
      <c r="B731" t="s">
        <v>223</v>
      </c>
      <c r="C731">
        <v>195511379</v>
      </c>
      <c r="D731" t="s">
        <v>219</v>
      </c>
      <c r="E731" t="s">
        <v>221</v>
      </c>
      <c r="F731">
        <v>1.8766756032199999E-2</v>
      </c>
    </row>
    <row r="732" spans="1:6" x14ac:dyDescent="0.25">
      <c r="A732" t="s">
        <v>19</v>
      </c>
      <c r="B732" t="s">
        <v>223</v>
      </c>
      <c r="C732">
        <v>195511390</v>
      </c>
      <c r="D732" t="s">
        <v>218</v>
      </c>
      <c r="E732" t="s">
        <v>221</v>
      </c>
      <c r="F732">
        <v>0.14600550964199999</v>
      </c>
    </row>
    <row r="733" spans="1:6" x14ac:dyDescent="0.25">
      <c r="A733" t="s">
        <v>19</v>
      </c>
      <c r="B733" t="s">
        <v>223</v>
      </c>
      <c r="C733">
        <v>195511406</v>
      </c>
      <c r="D733" t="s">
        <v>221</v>
      </c>
      <c r="E733" t="s">
        <v>219</v>
      </c>
      <c r="F733">
        <v>5.29595015576E-2</v>
      </c>
    </row>
    <row r="734" spans="1:6" x14ac:dyDescent="0.25">
      <c r="A734" t="s">
        <v>19</v>
      </c>
      <c r="B734" t="s">
        <v>223</v>
      </c>
      <c r="C734">
        <v>195511685</v>
      </c>
      <c r="D734" t="s">
        <v>221</v>
      </c>
      <c r="E734" t="s">
        <v>220</v>
      </c>
      <c r="F734">
        <v>8.5317460317499996E-2</v>
      </c>
    </row>
    <row r="735" spans="1:6" x14ac:dyDescent="0.25">
      <c r="A735" t="s">
        <v>19</v>
      </c>
      <c r="B735" t="s">
        <v>223</v>
      </c>
      <c r="C735">
        <v>195511836</v>
      </c>
      <c r="D735" t="s">
        <v>219</v>
      </c>
      <c r="E735" t="s">
        <v>221</v>
      </c>
      <c r="F735">
        <v>0.287390029326</v>
      </c>
    </row>
    <row r="736" spans="1:6" x14ac:dyDescent="0.25">
      <c r="A736" t="s">
        <v>19</v>
      </c>
      <c r="B736" t="s">
        <v>223</v>
      </c>
      <c r="C736">
        <v>195511911</v>
      </c>
      <c r="D736" t="s">
        <v>221</v>
      </c>
      <c r="E736" t="s">
        <v>220</v>
      </c>
      <c r="F736">
        <v>0.208620689655</v>
      </c>
    </row>
    <row r="737" spans="1:6" x14ac:dyDescent="0.25">
      <c r="A737" t="s">
        <v>19</v>
      </c>
      <c r="B737" t="s">
        <v>223</v>
      </c>
      <c r="C737">
        <v>195515463</v>
      </c>
      <c r="D737" t="s">
        <v>221</v>
      </c>
      <c r="E737" t="s">
        <v>220</v>
      </c>
      <c r="F737">
        <v>2.68456375839E-2</v>
      </c>
    </row>
    <row r="738" spans="1:6" x14ac:dyDescent="0.25">
      <c r="A738" t="s">
        <v>19</v>
      </c>
      <c r="B738" t="s">
        <v>223</v>
      </c>
      <c r="C738">
        <v>195515470</v>
      </c>
      <c r="D738" t="s">
        <v>218</v>
      </c>
      <c r="E738" t="s">
        <v>221</v>
      </c>
      <c r="F738">
        <v>0.12</v>
      </c>
    </row>
    <row r="739" spans="1:6" x14ac:dyDescent="0.25">
      <c r="A739" t="s">
        <v>19</v>
      </c>
      <c r="B739" t="s">
        <v>223</v>
      </c>
      <c r="C739">
        <v>195538644</v>
      </c>
      <c r="D739" t="s">
        <v>221</v>
      </c>
      <c r="E739" t="s">
        <v>218</v>
      </c>
      <c r="F739">
        <v>4.7904191616799999E-2</v>
      </c>
    </row>
    <row r="740" spans="1:6" x14ac:dyDescent="0.25">
      <c r="A740" t="s">
        <v>19</v>
      </c>
      <c r="B740" t="s">
        <v>224</v>
      </c>
      <c r="C740">
        <v>5053674</v>
      </c>
      <c r="D740" t="s">
        <v>219</v>
      </c>
      <c r="E740" t="s">
        <v>218</v>
      </c>
      <c r="F740">
        <v>0.452054794521</v>
      </c>
    </row>
    <row r="741" spans="1:6" x14ac:dyDescent="0.25">
      <c r="A741" t="s">
        <v>19</v>
      </c>
      <c r="B741" t="s">
        <v>224</v>
      </c>
      <c r="C741">
        <v>30723990</v>
      </c>
      <c r="D741" t="s">
        <v>221</v>
      </c>
      <c r="E741" t="s">
        <v>218</v>
      </c>
      <c r="F741">
        <v>0.58974358974399999</v>
      </c>
    </row>
    <row r="742" spans="1:6" x14ac:dyDescent="0.25">
      <c r="A742" t="s">
        <v>19</v>
      </c>
      <c r="B742" t="s">
        <v>224</v>
      </c>
      <c r="C742">
        <v>52948558</v>
      </c>
      <c r="D742" t="s">
        <v>221</v>
      </c>
      <c r="E742" t="s">
        <v>220</v>
      </c>
      <c r="F742">
        <v>0.47058823529400001</v>
      </c>
    </row>
    <row r="743" spans="1:6" x14ac:dyDescent="0.25">
      <c r="A743" t="s">
        <v>19</v>
      </c>
      <c r="B743" t="s">
        <v>224</v>
      </c>
      <c r="C743">
        <v>55972035</v>
      </c>
      <c r="D743" t="s">
        <v>219</v>
      </c>
      <c r="E743" t="s">
        <v>218</v>
      </c>
      <c r="F743">
        <v>0.50367647058800002</v>
      </c>
    </row>
    <row r="744" spans="1:6" x14ac:dyDescent="0.25">
      <c r="A744" t="s">
        <v>19</v>
      </c>
      <c r="B744" t="s">
        <v>224</v>
      </c>
      <c r="C744">
        <v>140811099</v>
      </c>
      <c r="D744" t="s">
        <v>219</v>
      </c>
      <c r="E744" t="s">
        <v>218</v>
      </c>
      <c r="F744">
        <v>4.7808764940199998E-2</v>
      </c>
    </row>
    <row r="745" spans="1:6" x14ac:dyDescent="0.25">
      <c r="A745" t="s">
        <v>19</v>
      </c>
      <c r="B745" t="s">
        <v>224</v>
      </c>
      <c r="C745">
        <v>190989732</v>
      </c>
      <c r="D745" t="s">
        <v>221</v>
      </c>
      <c r="E745" t="s">
        <v>220</v>
      </c>
      <c r="F745">
        <v>0.14285714285699999</v>
      </c>
    </row>
    <row r="746" spans="1:6" x14ac:dyDescent="0.25">
      <c r="A746" t="s">
        <v>19</v>
      </c>
      <c r="B746" t="s">
        <v>224</v>
      </c>
      <c r="C746">
        <v>190989737</v>
      </c>
      <c r="D746" t="s">
        <v>219</v>
      </c>
      <c r="E746" t="s">
        <v>218</v>
      </c>
      <c r="F746">
        <v>0.112676056338</v>
      </c>
    </row>
    <row r="747" spans="1:6" x14ac:dyDescent="0.25">
      <c r="A747" t="s">
        <v>19</v>
      </c>
      <c r="B747" t="s">
        <v>224</v>
      </c>
      <c r="C747">
        <v>191003154</v>
      </c>
      <c r="D747" t="s">
        <v>221</v>
      </c>
      <c r="E747" t="s">
        <v>218</v>
      </c>
      <c r="F747">
        <v>0.112903225806</v>
      </c>
    </row>
    <row r="748" spans="1:6" x14ac:dyDescent="0.25">
      <c r="A748" t="s">
        <v>19</v>
      </c>
      <c r="B748" t="s">
        <v>224</v>
      </c>
      <c r="C748">
        <v>191003161</v>
      </c>
      <c r="D748" t="s">
        <v>221</v>
      </c>
      <c r="E748" t="s">
        <v>220</v>
      </c>
      <c r="F748">
        <v>7.2164948453599997E-2</v>
      </c>
    </row>
    <row r="749" spans="1:6" x14ac:dyDescent="0.25">
      <c r="A749" t="s">
        <v>19</v>
      </c>
      <c r="B749" t="s">
        <v>224</v>
      </c>
      <c r="C749">
        <v>191003197</v>
      </c>
      <c r="D749" t="s">
        <v>218</v>
      </c>
      <c r="E749" t="s">
        <v>219</v>
      </c>
      <c r="F749">
        <v>0.121076233184</v>
      </c>
    </row>
    <row r="750" spans="1:6" x14ac:dyDescent="0.25">
      <c r="A750" t="s">
        <v>19</v>
      </c>
      <c r="B750" t="s">
        <v>224</v>
      </c>
      <c r="C750">
        <v>191003208</v>
      </c>
      <c r="D750" t="s">
        <v>221</v>
      </c>
      <c r="E750" t="s">
        <v>218</v>
      </c>
      <c r="F750">
        <v>0.100806451613</v>
      </c>
    </row>
    <row r="751" spans="1:6" x14ac:dyDescent="0.25">
      <c r="A751" t="s">
        <v>19</v>
      </c>
      <c r="B751" t="s">
        <v>224</v>
      </c>
      <c r="C751">
        <v>191003241</v>
      </c>
      <c r="D751" t="s">
        <v>221</v>
      </c>
      <c r="E751" t="s">
        <v>220</v>
      </c>
      <c r="F751">
        <v>0.125</v>
      </c>
    </row>
    <row r="752" spans="1:6" x14ac:dyDescent="0.25">
      <c r="A752" t="s">
        <v>19</v>
      </c>
      <c r="B752" t="s">
        <v>224</v>
      </c>
      <c r="C752">
        <v>191003262</v>
      </c>
      <c r="D752" t="s">
        <v>218</v>
      </c>
      <c r="E752" t="s">
        <v>219</v>
      </c>
      <c r="F752">
        <v>0.216783216783</v>
      </c>
    </row>
    <row r="753" spans="1:6" x14ac:dyDescent="0.25">
      <c r="A753" t="s">
        <v>19</v>
      </c>
      <c r="B753" t="s">
        <v>224</v>
      </c>
      <c r="C753">
        <v>191003274</v>
      </c>
      <c r="D753" t="s">
        <v>221</v>
      </c>
      <c r="E753" t="s">
        <v>219</v>
      </c>
      <c r="F753">
        <v>4.7297297297299999E-2</v>
      </c>
    </row>
    <row r="754" spans="1:6" x14ac:dyDescent="0.25">
      <c r="A754" t="s">
        <v>19</v>
      </c>
      <c r="B754" t="s">
        <v>224</v>
      </c>
      <c r="C754">
        <v>191003315</v>
      </c>
      <c r="D754" t="s">
        <v>220</v>
      </c>
      <c r="E754" t="s">
        <v>218</v>
      </c>
      <c r="F754">
        <v>5.2631578947399997E-2</v>
      </c>
    </row>
    <row r="755" spans="1:6" x14ac:dyDescent="0.25">
      <c r="A755" t="s">
        <v>19</v>
      </c>
      <c r="B755" t="s">
        <v>225</v>
      </c>
      <c r="C755">
        <v>678045</v>
      </c>
      <c r="D755" t="s">
        <v>221</v>
      </c>
      <c r="E755" t="s">
        <v>220</v>
      </c>
      <c r="F755">
        <v>0.287234042553</v>
      </c>
    </row>
    <row r="756" spans="1:6" x14ac:dyDescent="0.25">
      <c r="A756" t="s">
        <v>19</v>
      </c>
      <c r="B756" t="s">
        <v>225</v>
      </c>
      <c r="C756">
        <v>35065438</v>
      </c>
      <c r="D756" t="s">
        <v>218</v>
      </c>
      <c r="E756" t="s">
        <v>220</v>
      </c>
      <c r="F756">
        <v>0.23428571428600001</v>
      </c>
    </row>
    <row r="757" spans="1:6" x14ac:dyDescent="0.25">
      <c r="A757" t="s">
        <v>19</v>
      </c>
      <c r="B757" t="s">
        <v>225</v>
      </c>
      <c r="C757">
        <v>45645585</v>
      </c>
      <c r="D757" t="s">
        <v>221</v>
      </c>
      <c r="E757" t="s">
        <v>218</v>
      </c>
      <c r="F757">
        <v>0.30303030303</v>
      </c>
    </row>
    <row r="758" spans="1:6" x14ac:dyDescent="0.25">
      <c r="A758" t="s">
        <v>19</v>
      </c>
      <c r="B758" t="s">
        <v>225</v>
      </c>
      <c r="C758">
        <v>60170391</v>
      </c>
      <c r="D758" t="s">
        <v>220</v>
      </c>
      <c r="E758" t="s">
        <v>219</v>
      </c>
      <c r="F758">
        <v>0.64</v>
      </c>
    </row>
    <row r="759" spans="1:6" x14ac:dyDescent="0.25">
      <c r="A759" t="s">
        <v>19</v>
      </c>
      <c r="B759" t="s">
        <v>225</v>
      </c>
      <c r="C759">
        <v>72427535</v>
      </c>
      <c r="D759" t="s">
        <v>219</v>
      </c>
      <c r="E759" t="s">
        <v>220</v>
      </c>
      <c r="F759">
        <v>0.122807017544</v>
      </c>
    </row>
    <row r="760" spans="1:6" x14ac:dyDescent="0.25">
      <c r="A760" t="s">
        <v>19</v>
      </c>
      <c r="B760" t="s">
        <v>225</v>
      </c>
      <c r="C760">
        <v>80160658</v>
      </c>
      <c r="D760" t="s">
        <v>219</v>
      </c>
      <c r="E760" t="s">
        <v>221</v>
      </c>
      <c r="F760">
        <v>0.31205673758899999</v>
      </c>
    </row>
    <row r="761" spans="1:6" x14ac:dyDescent="0.25">
      <c r="A761" t="s">
        <v>19</v>
      </c>
      <c r="B761" t="s">
        <v>225</v>
      </c>
      <c r="C761">
        <v>82843813</v>
      </c>
      <c r="D761" t="s">
        <v>219</v>
      </c>
      <c r="E761" t="s">
        <v>220</v>
      </c>
      <c r="F761">
        <v>8.0645161290299999E-2</v>
      </c>
    </row>
    <row r="762" spans="1:6" x14ac:dyDescent="0.25">
      <c r="A762" t="s">
        <v>19</v>
      </c>
      <c r="B762" t="s">
        <v>226</v>
      </c>
      <c r="C762">
        <v>24596729</v>
      </c>
      <c r="D762" t="s">
        <v>221</v>
      </c>
      <c r="E762" t="s">
        <v>220</v>
      </c>
      <c r="F762">
        <v>0.28104575163399997</v>
      </c>
    </row>
    <row r="763" spans="1:6" x14ac:dyDescent="0.25">
      <c r="A763" t="s">
        <v>19</v>
      </c>
      <c r="B763" t="s">
        <v>226</v>
      </c>
      <c r="C763">
        <v>36181930</v>
      </c>
      <c r="D763" t="s">
        <v>219</v>
      </c>
      <c r="E763" t="s">
        <v>218</v>
      </c>
      <c r="F763">
        <v>0.4</v>
      </c>
    </row>
    <row r="764" spans="1:6" x14ac:dyDescent="0.25">
      <c r="A764" t="s">
        <v>19</v>
      </c>
      <c r="B764" t="s">
        <v>226</v>
      </c>
      <c r="C764">
        <v>70049227</v>
      </c>
      <c r="D764" t="s">
        <v>219</v>
      </c>
      <c r="E764" t="s">
        <v>218</v>
      </c>
      <c r="F764">
        <v>0.32258064516099999</v>
      </c>
    </row>
    <row r="765" spans="1:6" x14ac:dyDescent="0.25">
      <c r="A765" t="s">
        <v>19</v>
      </c>
      <c r="B765" t="s">
        <v>227</v>
      </c>
      <c r="C765">
        <v>8790878</v>
      </c>
      <c r="D765" t="s">
        <v>221</v>
      </c>
      <c r="E765" t="s">
        <v>218</v>
      </c>
      <c r="F765">
        <v>0.35943060498200002</v>
      </c>
    </row>
    <row r="766" spans="1:6" x14ac:dyDescent="0.25">
      <c r="A766" t="s">
        <v>19</v>
      </c>
      <c r="B766" t="s">
        <v>227</v>
      </c>
      <c r="C766">
        <v>21920314</v>
      </c>
      <c r="D766" t="s">
        <v>218</v>
      </c>
      <c r="E766" t="s">
        <v>219</v>
      </c>
      <c r="F766">
        <v>8.9285714285699994E-2</v>
      </c>
    </row>
    <row r="767" spans="1:6" x14ac:dyDescent="0.25">
      <c r="A767" t="s">
        <v>19</v>
      </c>
      <c r="B767" t="s">
        <v>227</v>
      </c>
      <c r="C767">
        <v>30702304</v>
      </c>
      <c r="D767" t="s">
        <v>219</v>
      </c>
      <c r="E767" t="s">
        <v>220</v>
      </c>
      <c r="F767">
        <v>6.06060606061E-2</v>
      </c>
    </row>
    <row r="768" spans="1:6" x14ac:dyDescent="0.25">
      <c r="A768" t="s">
        <v>19</v>
      </c>
      <c r="B768" t="s">
        <v>227</v>
      </c>
      <c r="C768">
        <v>50605487</v>
      </c>
      <c r="D768" t="s">
        <v>219</v>
      </c>
      <c r="E768" t="s">
        <v>218</v>
      </c>
      <c r="F768">
        <v>4.5112781954899997E-2</v>
      </c>
    </row>
    <row r="769" spans="1:6" x14ac:dyDescent="0.25">
      <c r="A769" t="s">
        <v>19</v>
      </c>
      <c r="B769" t="s">
        <v>227</v>
      </c>
      <c r="C769">
        <v>72414028</v>
      </c>
      <c r="D769" t="s">
        <v>220</v>
      </c>
      <c r="E769" t="s">
        <v>221</v>
      </c>
      <c r="F769">
        <v>2.1621621621600001E-2</v>
      </c>
    </row>
    <row r="770" spans="1:6" x14ac:dyDescent="0.25">
      <c r="A770" t="s">
        <v>19</v>
      </c>
      <c r="B770" t="s">
        <v>227</v>
      </c>
      <c r="C770">
        <v>76140372</v>
      </c>
      <c r="D770" t="s">
        <v>220</v>
      </c>
      <c r="E770" t="s">
        <v>221</v>
      </c>
      <c r="F770">
        <v>0.46153846153799999</v>
      </c>
    </row>
    <row r="771" spans="1:6" x14ac:dyDescent="0.25">
      <c r="A771" t="s">
        <v>19</v>
      </c>
      <c r="B771" t="s">
        <v>227</v>
      </c>
      <c r="C771">
        <v>76140374</v>
      </c>
      <c r="D771" t="s">
        <v>221</v>
      </c>
      <c r="E771" t="s">
        <v>220</v>
      </c>
      <c r="F771">
        <v>0.46153846153799999</v>
      </c>
    </row>
    <row r="772" spans="1:6" x14ac:dyDescent="0.25">
      <c r="A772" t="s">
        <v>19</v>
      </c>
      <c r="B772" t="s">
        <v>227</v>
      </c>
      <c r="C772">
        <v>86416152</v>
      </c>
      <c r="D772" t="s">
        <v>219</v>
      </c>
      <c r="E772" t="s">
        <v>220</v>
      </c>
      <c r="F772">
        <v>0.18115942029000001</v>
      </c>
    </row>
    <row r="773" spans="1:6" x14ac:dyDescent="0.25">
      <c r="A773" t="s">
        <v>19</v>
      </c>
      <c r="B773" t="s">
        <v>227</v>
      </c>
      <c r="C773">
        <v>92764709</v>
      </c>
      <c r="D773" t="s">
        <v>221</v>
      </c>
      <c r="E773" t="s">
        <v>218</v>
      </c>
      <c r="F773">
        <v>3.5294117647099998E-2</v>
      </c>
    </row>
    <row r="774" spans="1:6" x14ac:dyDescent="0.25">
      <c r="A774" t="s">
        <v>19</v>
      </c>
      <c r="B774" t="s">
        <v>227</v>
      </c>
      <c r="C774">
        <v>94048929</v>
      </c>
      <c r="D774" t="s">
        <v>221</v>
      </c>
      <c r="E774" t="s">
        <v>218</v>
      </c>
      <c r="F774">
        <v>3.7593984962399997E-2</v>
      </c>
    </row>
    <row r="775" spans="1:6" x14ac:dyDescent="0.25">
      <c r="A775" t="s">
        <v>19</v>
      </c>
      <c r="B775" t="s">
        <v>227</v>
      </c>
      <c r="C775">
        <v>106898897</v>
      </c>
      <c r="D775" t="s">
        <v>220</v>
      </c>
      <c r="E775" t="s">
        <v>218</v>
      </c>
      <c r="F775">
        <v>0.116071428571</v>
      </c>
    </row>
    <row r="776" spans="1:6" x14ac:dyDescent="0.25">
      <c r="A776" t="s">
        <v>19</v>
      </c>
      <c r="B776" t="s">
        <v>227</v>
      </c>
      <c r="C776">
        <v>107815858</v>
      </c>
      <c r="D776" t="s">
        <v>218</v>
      </c>
      <c r="E776" t="s">
        <v>220</v>
      </c>
      <c r="F776">
        <v>0.25</v>
      </c>
    </row>
    <row r="777" spans="1:6" x14ac:dyDescent="0.25">
      <c r="A777" t="s">
        <v>19</v>
      </c>
      <c r="B777" t="s">
        <v>227</v>
      </c>
      <c r="C777">
        <v>123269434</v>
      </c>
      <c r="D777" t="s">
        <v>221</v>
      </c>
      <c r="E777" t="s">
        <v>218</v>
      </c>
      <c r="F777">
        <v>0.32258064516099999</v>
      </c>
    </row>
    <row r="778" spans="1:6" x14ac:dyDescent="0.25">
      <c r="A778" t="s">
        <v>19</v>
      </c>
      <c r="B778" t="s">
        <v>228</v>
      </c>
      <c r="C778">
        <v>12043060</v>
      </c>
      <c r="D778" t="s">
        <v>220</v>
      </c>
      <c r="E778" t="s">
        <v>218</v>
      </c>
      <c r="F778">
        <v>0.255319148936</v>
      </c>
    </row>
    <row r="779" spans="1:6" x14ac:dyDescent="0.25">
      <c r="A779" t="s">
        <v>19</v>
      </c>
      <c r="B779" t="s">
        <v>228</v>
      </c>
      <c r="C779">
        <v>41791657</v>
      </c>
      <c r="D779" t="s">
        <v>219</v>
      </c>
      <c r="E779" t="s">
        <v>220</v>
      </c>
      <c r="F779">
        <v>4.5714285714300001E-2</v>
      </c>
    </row>
    <row r="780" spans="1:6" x14ac:dyDescent="0.25">
      <c r="A780" t="s">
        <v>19</v>
      </c>
      <c r="B780" t="s">
        <v>228</v>
      </c>
      <c r="C780">
        <v>62370982</v>
      </c>
      <c r="D780" t="s">
        <v>221</v>
      </c>
      <c r="E780" t="s">
        <v>220</v>
      </c>
      <c r="F780">
        <v>0.26153846153799998</v>
      </c>
    </row>
    <row r="781" spans="1:6" x14ac:dyDescent="0.25">
      <c r="A781" t="s">
        <v>19</v>
      </c>
      <c r="B781" t="s">
        <v>228</v>
      </c>
      <c r="C781">
        <v>72973884</v>
      </c>
      <c r="D781" t="s">
        <v>219</v>
      </c>
      <c r="E781" t="s">
        <v>220</v>
      </c>
      <c r="F781">
        <v>0.21629213483099999</v>
      </c>
    </row>
    <row r="782" spans="1:6" x14ac:dyDescent="0.25">
      <c r="A782" t="s">
        <v>19</v>
      </c>
      <c r="B782" t="s">
        <v>228</v>
      </c>
      <c r="C782">
        <v>105436568</v>
      </c>
      <c r="D782" t="s">
        <v>218</v>
      </c>
      <c r="E782" t="s">
        <v>221</v>
      </c>
      <c r="F782">
        <v>0.13043478260899999</v>
      </c>
    </row>
    <row r="783" spans="1:6" x14ac:dyDescent="0.25">
      <c r="A783" t="s">
        <v>19</v>
      </c>
      <c r="B783" t="s">
        <v>228</v>
      </c>
      <c r="C783">
        <v>113347741</v>
      </c>
      <c r="D783" t="s">
        <v>220</v>
      </c>
      <c r="E783" t="s">
        <v>221</v>
      </c>
      <c r="F783">
        <v>0.48908296943200003</v>
      </c>
    </row>
    <row r="784" spans="1:6" x14ac:dyDescent="0.25">
      <c r="A784" t="s">
        <v>19</v>
      </c>
      <c r="B784" t="s">
        <v>228</v>
      </c>
      <c r="C784">
        <v>133895273</v>
      </c>
      <c r="D784" t="s">
        <v>219</v>
      </c>
      <c r="E784" t="s">
        <v>218</v>
      </c>
      <c r="F784">
        <v>0.136842105263</v>
      </c>
    </row>
    <row r="785" spans="1:6" x14ac:dyDescent="0.25">
      <c r="A785" t="s">
        <v>19</v>
      </c>
      <c r="B785" t="s">
        <v>228</v>
      </c>
      <c r="C785">
        <v>139614438</v>
      </c>
      <c r="D785" t="s">
        <v>221</v>
      </c>
      <c r="E785" t="s">
        <v>220</v>
      </c>
      <c r="F785">
        <v>0.36666666666699999</v>
      </c>
    </row>
    <row r="786" spans="1:6" x14ac:dyDescent="0.25">
      <c r="A786" t="s">
        <v>19</v>
      </c>
      <c r="B786" t="s">
        <v>228</v>
      </c>
      <c r="C786">
        <v>144943197</v>
      </c>
      <c r="D786" t="s">
        <v>221</v>
      </c>
      <c r="E786" t="s">
        <v>220</v>
      </c>
      <c r="F786">
        <v>5.4347826086999999E-2</v>
      </c>
    </row>
    <row r="787" spans="1:6" x14ac:dyDescent="0.25">
      <c r="A787" t="s">
        <v>19</v>
      </c>
      <c r="B787" t="s">
        <v>228</v>
      </c>
      <c r="C787">
        <v>145027900</v>
      </c>
      <c r="D787" t="s">
        <v>221</v>
      </c>
      <c r="E787" t="s">
        <v>219</v>
      </c>
      <c r="F787">
        <v>0.36170212765999998</v>
      </c>
    </row>
    <row r="788" spans="1:6" x14ac:dyDescent="0.25">
      <c r="A788" t="s">
        <v>19</v>
      </c>
      <c r="B788" t="s">
        <v>228</v>
      </c>
      <c r="C788">
        <v>145618309</v>
      </c>
      <c r="D788" t="s">
        <v>221</v>
      </c>
      <c r="E788" t="s">
        <v>220</v>
      </c>
      <c r="F788">
        <v>0.58490566037699998</v>
      </c>
    </row>
    <row r="789" spans="1:6" x14ac:dyDescent="0.25">
      <c r="A789" t="s">
        <v>19</v>
      </c>
      <c r="B789" t="s">
        <v>229</v>
      </c>
      <c r="C789">
        <v>17011</v>
      </c>
      <c r="D789" t="s">
        <v>218</v>
      </c>
      <c r="E789" t="s">
        <v>219</v>
      </c>
      <c r="F789">
        <v>3.2863849765299998E-2</v>
      </c>
    </row>
    <row r="790" spans="1:6" x14ac:dyDescent="0.25">
      <c r="A790" t="s">
        <v>19</v>
      </c>
      <c r="B790" t="s">
        <v>229</v>
      </c>
      <c r="C790">
        <v>17115</v>
      </c>
      <c r="D790" t="s">
        <v>221</v>
      </c>
      <c r="E790" t="s">
        <v>219</v>
      </c>
      <c r="F790">
        <v>0.12903225806499999</v>
      </c>
    </row>
    <row r="791" spans="1:6" x14ac:dyDescent="0.25">
      <c r="A791" t="s">
        <v>19</v>
      </c>
      <c r="B791" t="s">
        <v>229</v>
      </c>
      <c r="C791">
        <v>43861081</v>
      </c>
      <c r="D791" t="s">
        <v>218</v>
      </c>
      <c r="E791" t="s">
        <v>221</v>
      </c>
      <c r="F791">
        <v>0.24025974025999999</v>
      </c>
    </row>
    <row r="792" spans="1:6" x14ac:dyDescent="0.25">
      <c r="A792" t="s">
        <v>19</v>
      </c>
      <c r="B792" t="s">
        <v>229</v>
      </c>
      <c r="C792">
        <v>66499572</v>
      </c>
      <c r="D792" t="s">
        <v>221</v>
      </c>
      <c r="E792" t="s">
        <v>220</v>
      </c>
      <c r="F792">
        <v>3.6437246963599998E-2</v>
      </c>
    </row>
    <row r="793" spans="1:6" x14ac:dyDescent="0.25">
      <c r="A793" t="s">
        <v>19</v>
      </c>
      <c r="B793" t="s">
        <v>229</v>
      </c>
      <c r="C793">
        <v>131858253</v>
      </c>
      <c r="D793" t="s">
        <v>221</v>
      </c>
      <c r="E793" t="s">
        <v>220</v>
      </c>
      <c r="F793">
        <v>0.152542372881</v>
      </c>
    </row>
    <row r="794" spans="1:6" x14ac:dyDescent="0.25">
      <c r="A794" t="s">
        <v>19</v>
      </c>
      <c r="B794" t="s">
        <v>229</v>
      </c>
      <c r="C794">
        <v>135946015</v>
      </c>
      <c r="D794" t="s">
        <v>218</v>
      </c>
      <c r="E794" t="s">
        <v>219</v>
      </c>
      <c r="F794">
        <v>0.12666666666699999</v>
      </c>
    </row>
    <row r="795" spans="1:6" x14ac:dyDescent="0.25">
      <c r="A795" t="s">
        <v>19</v>
      </c>
      <c r="B795" t="s">
        <v>229</v>
      </c>
      <c r="C795">
        <v>135946121</v>
      </c>
      <c r="D795" t="s">
        <v>218</v>
      </c>
      <c r="E795" t="s">
        <v>219</v>
      </c>
      <c r="F795">
        <v>0.27380952381000001</v>
      </c>
    </row>
    <row r="796" spans="1:6" x14ac:dyDescent="0.25">
      <c r="A796" t="s">
        <v>19</v>
      </c>
      <c r="B796" t="s">
        <v>229</v>
      </c>
      <c r="C796">
        <v>137653750</v>
      </c>
      <c r="D796" t="s">
        <v>221</v>
      </c>
      <c r="E796" t="s">
        <v>220</v>
      </c>
      <c r="F796">
        <v>0.13846153846199999</v>
      </c>
    </row>
    <row r="797" spans="1:6" x14ac:dyDescent="0.25">
      <c r="A797" t="s">
        <v>19</v>
      </c>
      <c r="B797" t="s">
        <v>229</v>
      </c>
      <c r="C797">
        <v>139571560</v>
      </c>
      <c r="D797" t="s">
        <v>221</v>
      </c>
      <c r="E797" t="s">
        <v>220</v>
      </c>
      <c r="F797">
        <v>0.112426035503</v>
      </c>
    </row>
    <row r="798" spans="1:6" x14ac:dyDescent="0.25">
      <c r="A798" t="s">
        <v>19</v>
      </c>
      <c r="B798" t="s">
        <v>229</v>
      </c>
      <c r="C798">
        <v>139907726</v>
      </c>
      <c r="D798" t="s">
        <v>221</v>
      </c>
      <c r="E798" t="s">
        <v>220</v>
      </c>
      <c r="F798">
        <v>0.13207547169799999</v>
      </c>
    </row>
    <row r="799" spans="1:6" x14ac:dyDescent="0.25">
      <c r="A799" t="s">
        <v>19</v>
      </c>
      <c r="B799" t="s">
        <v>229</v>
      </c>
      <c r="C799">
        <v>141069844</v>
      </c>
      <c r="D799" t="s">
        <v>218</v>
      </c>
      <c r="E799" t="s">
        <v>219</v>
      </c>
      <c r="F799">
        <v>0.131147540984</v>
      </c>
    </row>
    <row r="800" spans="1:6" x14ac:dyDescent="0.25">
      <c r="A800" t="s">
        <v>19</v>
      </c>
      <c r="B800" t="s">
        <v>230</v>
      </c>
      <c r="C800">
        <v>93518</v>
      </c>
      <c r="D800" t="s">
        <v>221</v>
      </c>
      <c r="E800" t="s">
        <v>220</v>
      </c>
      <c r="F800">
        <v>2.3076923076899999E-2</v>
      </c>
    </row>
    <row r="801" spans="1:6" x14ac:dyDescent="0.25">
      <c r="A801" t="s">
        <v>19</v>
      </c>
      <c r="B801" t="s">
        <v>230</v>
      </c>
      <c r="C801">
        <v>5436345</v>
      </c>
      <c r="D801" t="s">
        <v>220</v>
      </c>
      <c r="E801" t="s">
        <v>221</v>
      </c>
      <c r="F801">
        <v>0.34246575342500002</v>
      </c>
    </row>
    <row r="802" spans="1:6" x14ac:dyDescent="0.25">
      <c r="A802" t="s">
        <v>19</v>
      </c>
      <c r="B802" t="s">
        <v>230</v>
      </c>
      <c r="C802">
        <v>16943450</v>
      </c>
      <c r="D802" t="s">
        <v>219</v>
      </c>
      <c r="E802" t="s">
        <v>218</v>
      </c>
      <c r="F802">
        <v>5.74712643678E-2</v>
      </c>
    </row>
    <row r="803" spans="1:6" x14ac:dyDescent="0.25">
      <c r="A803" t="s">
        <v>19</v>
      </c>
      <c r="B803" t="s">
        <v>230</v>
      </c>
      <c r="C803">
        <v>22019848</v>
      </c>
      <c r="D803" t="s">
        <v>219</v>
      </c>
      <c r="E803" t="s">
        <v>218</v>
      </c>
      <c r="F803">
        <v>0.5</v>
      </c>
    </row>
    <row r="804" spans="1:6" x14ac:dyDescent="0.25">
      <c r="A804" t="s">
        <v>19</v>
      </c>
      <c r="B804" t="s">
        <v>230</v>
      </c>
      <c r="C804">
        <v>22826202</v>
      </c>
      <c r="D804" t="s">
        <v>219</v>
      </c>
      <c r="E804" t="s">
        <v>218</v>
      </c>
      <c r="F804">
        <v>9.8591549295799996E-2</v>
      </c>
    </row>
    <row r="805" spans="1:6" x14ac:dyDescent="0.25">
      <c r="A805" t="s">
        <v>19</v>
      </c>
      <c r="B805" t="s">
        <v>230</v>
      </c>
      <c r="C805">
        <v>72201219</v>
      </c>
      <c r="D805" t="s">
        <v>221</v>
      </c>
      <c r="E805" t="s">
        <v>220</v>
      </c>
      <c r="F805">
        <v>0.62037037036999998</v>
      </c>
    </row>
    <row r="806" spans="1:6" x14ac:dyDescent="0.25">
      <c r="A806" t="s">
        <v>19</v>
      </c>
      <c r="B806" t="s">
        <v>230</v>
      </c>
      <c r="C806">
        <v>81608531</v>
      </c>
      <c r="D806" t="s">
        <v>219</v>
      </c>
      <c r="E806" t="s">
        <v>218</v>
      </c>
      <c r="F806">
        <v>0.14814814814800001</v>
      </c>
    </row>
    <row r="807" spans="1:6" x14ac:dyDescent="0.25">
      <c r="A807" t="s">
        <v>19</v>
      </c>
      <c r="B807" t="s">
        <v>230</v>
      </c>
      <c r="C807">
        <v>124593443</v>
      </c>
      <c r="D807" t="s">
        <v>219</v>
      </c>
      <c r="E807" t="s">
        <v>220</v>
      </c>
      <c r="F807">
        <v>0.41025641025600001</v>
      </c>
    </row>
    <row r="808" spans="1:6" x14ac:dyDescent="0.25">
      <c r="A808" t="s">
        <v>19</v>
      </c>
      <c r="B808" t="s">
        <v>230</v>
      </c>
      <c r="C808">
        <v>135491237</v>
      </c>
      <c r="D808" t="s">
        <v>220</v>
      </c>
      <c r="E808" t="s">
        <v>218</v>
      </c>
      <c r="F808">
        <v>4.5918367346900003E-2</v>
      </c>
    </row>
    <row r="809" spans="1:6" x14ac:dyDescent="0.25">
      <c r="A809" t="s">
        <v>19</v>
      </c>
      <c r="B809" t="s">
        <v>230</v>
      </c>
      <c r="C809">
        <v>135491333</v>
      </c>
      <c r="D809" t="s">
        <v>219</v>
      </c>
      <c r="E809" t="s">
        <v>218</v>
      </c>
      <c r="F809">
        <v>5.2747252747300001E-2</v>
      </c>
    </row>
    <row r="810" spans="1:6" x14ac:dyDescent="0.25">
      <c r="A810" t="s">
        <v>19</v>
      </c>
      <c r="B810" t="s">
        <v>231</v>
      </c>
      <c r="C810">
        <v>1017602</v>
      </c>
      <c r="D810" t="s">
        <v>221</v>
      </c>
      <c r="E810" t="s">
        <v>219</v>
      </c>
      <c r="F810">
        <v>4.74576271186E-2</v>
      </c>
    </row>
    <row r="811" spans="1:6" x14ac:dyDescent="0.25">
      <c r="A811" t="s">
        <v>19</v>
      </c>
      <c r="B811" t="s">
        <v>231</v>
      </c>
      <c r="C811">
        <v>1093512</v>
      </c>
      <c r="D811" t="s">
        <v>219</v>
      </c>
      <c r="E811" t="s">
        <v>220</v>
      </c>
      <c r="F811">
        <v>0.45145631067999997</v>
      </c>
    </row>
    <row r="812" spans="1:6" x14ac:dyDescent="0.25">
      <c r="A812" t="s">
        <v>19</v>
      </c>
      <c r="B812" t="s">
        <v>231</v>
      </c>
      <c r="C812">
        <v>1093569</v>
      </c>
      <c r="D812" t="s">
        <v>220</v>
      </c>
      <c r="E812" t="s">
        <v>219</v>
      </c>
      <c r="F812">
        <v>0.49068322981399998</v>
      </c>
    </row>
    <row r="813" spans="1:6" x14ac:dyDescent="0.25">
      <c r="A813" t="s">
        <v>19</v>
      </c>
      <c r="B813" t="s">
        <v>231</v>
      </c>
      <c r="C813">
        <v>1093575</v>
      </c>
      <c r="D813" t="s">
        <v>221</v>
      </c>
      <c r="E813" t="s">
        <v>219</v>
      </c>
      <c r="F813">
        <v>0.36249999999999999</v>
      </c>
    </row>
    <row r="814" spans="1:6" x14ac:dyDescent="0.25">
      <c r="A814" t="s">
        <v>19</v>
      </c>
      <c r="B814" t="s">
        <v>231</v>
      </c>
      <c r="C814">
        <v>1093582</v>
      </c>
      <c r="D814" t="s">
        <v>221</v>
      </c>
      <c r="E814" t="s">
        <v>219</v>
      </c>
      <c r="F814">
        <v>0.43312101910799999</v>
      </c>
    </row>
    <row r="815" spans="1:6" x14ac:dyDescent="0.25">
      <c r="A815" t="s">
        <v>19</v>
      </c>
      <c r="B815" t="s">
        <v>231</v>
      </c>
      <c r="C815">
        <v>1212792</v>
      </c>
      <c r="D815" t="s">
        <v>219</v>
      </c>
      <c r="E815" t="s">
        <v>218</v>
      </c>
      <c r="F815">
        <v>2.4390243902400001E-2</v>
      </c>
    </row>
    <row r="816" spans="1:6" x14ac:dyDescent="0.25">
      <c r="A816" t="s">
        <v>19</v>
      </c>
      <c r="B816" t="s">
        <v>231</v>
      </c>
      <c r="C816">
        <v>1212795</v>
      </c>
      <c r="D816" t="s">
        <v>218</v>
      </c>
      <c r="E816" t="s">
        <v>219</v>
      </c>
      <c r="F816">
        <v>3.9886039886000001E-2</v>
      </c>
    </row>
    <row r="817" spans="1:6" x14ac:dyDescent="0.25">
      <c r="A817" t="s">
        <v>19</v>
      </c>
      <c r="B817" t="s">
        <v>231</v>
      </c>
      <c r="C817">
        <v>7727950</v>
      </c>
      <c r="D817" t="s">
        <v>218</v>
      </c>
      <c r="E817" t="s">
        <v>221</v>
      </c>
      <c r="F817">
        <v>0.27027027027</v>
      </c>
    </row>
    <row r="818" spans="1:6" x14ac:dyDescent="0.25">
      <c r="A818" t="s">
        <v>19</v>
      </c>
      <c r="B818" t="s">
        <v>231</v>
      </c>
      <c r="C818">
        <v>13031448</v>
      </c>
      <c r="D818" t="s">
        <v>219</v>
      </c>
      <c r="E818" t="s">
        <v>218</v>
      </c>
      <c r="F818">
        <v>0.15</v>
      </c>
    </row>
    <row r="819" spans="1:6" x14ac:dyDescent="0.25">
      <c r="A819" t="s">
        <v>19</v>
      </c>
      <c r="B819" t="s">
        <v>231</v>
      </c>
      <c r="C819">
        <v>48387630</v>
      </c>
      <c r="D819" t="s">
        <v>219</v>
      </c>
      <c r="E819" t="s">
        <v>218</v>
      </c>
      <c r="F819">
        <v>0.21468926553699999</v>
      </c>
    </row>
    <row r="820" spans="1:6" x14ac:dyDescent="0.25">
      <c r="A820" t="s">
        <v>19</v>
      </c>
      <c r="B820" t="s">
        <v>231</v>
      </c>
      <c r="C820">
        <v>49598111</v>
      </c>
      <c r="D820" t="s">
        <v>219</v>
      </c>
      <c r="E820" t="s">
        <v>220</v>
      </c>
      <c r="F820">
        <v>0.13709677419399999</v>
      </c>
    </row>
    <row r="821" spans="1:6" x14ac:dyDescent="0.25">
      <c r="A821" t="s">
        <v>19</v>
      </c>
      <c r="B821" t="s">
        <v>231</v>
      </c>
      <c r="C821">
        <v>61725544</v>
      </c>
      <c r="D821" t="s">
        <v>219</v>
      </c>
      <c r="E821" t="s">
        <v>218</v>
      </c>
      <c r="F821">
        <v>0.42307692307700001</v>
      </c>
    </row>
    <row r="822" spans="1:6" x14ac:dyDescent="0.25">
      <c r="A822" t="s">
        <v>19</v>
      </c>
      <c r="B822" t="s">
        <v>231</v>
      </c>
      <c r="C822">
        <v>62850775</v>
      </c>
      <c r="D822" t="s">
        <v>221</v>
      </c>
      <c r="E822" t="s">
        <v>220</v>
      </c>
      <c r="F822">
        <v>0.40522875816999998</v>
      </c>
    </row>
    <row r="823" spans="1:6" x14ac:dyDescent="0.25">
      <c r="A823" t="s">
        <v>19</v>
      </c>
      <c r="B823" t="s">
        <v>231</v>
      </c>
      <c r="C823">
        <v>65320555</v>
      </c>
      <c r="D823" t="s">
        <v>219</v>
      </c>
      <c r="E823" t="s">
        <v>218</v>
      </c>
      <c r="F823">
        <v>6.9930069930099995E-2</v>
      </c>
    </row>
    <row r="824" spans="1:6" x14ac:dyDescent="0.25">
      <c r="A824" t="s">
        <v>19</v>
      </c>
      <c r="B824" t="s">
        <v>231</v>
      </c>
      <c r="C824">
        <v>67267416</v>
      </c>
      <c r="D824" t="s">
        <v>221</v>
      </c>
      <c r="E824" t="s">
        <v>218</v>
      </c>
      <c r="F824">
        <v>3.37552742616E-2</v>
      </c>
    </row>
    <row r="825" spans="1:6" x14ac:dyDescent="0.25">
      <c r="A825" t="s">
        <v>19</v>
      </c>
      <c r="B825" t="s">
        <v>231</v>
      </c>
      <c r="C825">
        <v>76891429</v>
      </c>
      <c r="D825" t="s">
        <v>219</v>
      </c>
      <c r="E825" t="s">
        <v>218</v>
      </c>
      <c r="F825">
        <v>0.176470588235</v>
      </c>
    </row>
    <row r="826" spans="1:6" x14ac:dyDescent="0.25">
      <c r="A826" t="s">
        <v>19</v>
      </c>
      <c r="B826" t="s">
        <v>231</v>
      </c>
      <c r="C826">
        <v>77614629</v>
      </c>
      <c r="D826" t="s">
        <v>220</v>
      </c>
      <c r="E826" t="s">
        <v>221</v>
      </c>
      <c r="F826">
        <v>6.0240963855400002E-2</v>
      </c>
    </row>
    <row r="827" spans="1:6" x14ac:dyDescent="0.25">
      <c r="A827" t="s">
        <v>19</v>
      </c>
      <c r="B827" t="s">
        <v>231</v>
      </c>
      <c r="C827">
        <v>86017460</v>
      </c>
      <c r="D827" t="s">
        <v>220</v>
      </c>
      <c r="E827" t="s">
        <v>221</v>
      </c>
      <c r="F827">
        <v>0.24626865671600001</v>
      </c>
    </row>
    <row r="828" spans="1:6" x14ac:dyDescent="0.25">
      <c r="A828" t="s">
        <v>19</v>
      </c>
      <c r="B828" t="s">
        <v>231</v>
      </c>
      <c r="C828">
        <v>111741106</v>
      </c>
      <c r="D828" t="s">
        <v>220</v>
      </c>
      <c r="E828" t="s">
        <v>219</v>
      </c>
      <c r="F828">
        <v>0.5625</v>
      </c>
    </row>
    <row r="829" spans="1:6" x14ac:dyDescent="0.25">
      <c r="A829" t="s">
        <v>19</v>
      </c>
      <c r="B829" t="s">
        <v>232</v>
      </c>
      <c r="C829">
        <v>9225091</v>
      </c>
      <c r="D829" t="s">
        <v>219</v>
      </c>
      <c r="E829" t="s">
        <v>220</v>
      </c>
      <c r="F829">
        <v>6.06060606061E-2</v>
      </c>
    </row>
    <row r="830" spans="1:6" x14ac:dyDescent="0.25">
      <c r="A830" t="s">
        <v>19</v>
      </c>
      <c r="B830" t="s">
        <v>232</v>
      </c>
      <c r="C830">
        <v>11035107</v>
      </c>
      <c r="D830" t="s">
        <v>218</v>
      </c>
      <c r="E830" t="s">
        <v>219</v>
      </c>
      <c r="F830">
        <v>0.33064516128999999</v>
      </c>
    </row>
    <row r="831" spans="1:6" x14ac:dyDescent="0.25">
      <c r="A831" t="s">
        <v>19</v>
      </c>
      <c r="B831" t="s">
        <v>232</v>
      </c>
      <c r="C831">
        <v>31244619</v>
      </c>
      <c r="D831" t="s">
        <v>219</v>
      </c>
      <c r="E831" t="s">
        <v>218</v>
      </c>
      <c r="F831">
        <v>0.17910447761199999</v>
      </c>
    </row>
    <row r="832" spans="1:6" x14ac:dyDescent="0.25">
      <c r="A832" t="s">
        <v>19</v>
      </c>
      <c r="B832" t="s">
        <v>232</v>
      </c>
      <c r="C832">
        <v>45169877</v>
      </c>
      <c r="D832" t="s">
        <v>220</v>
      </c>
      <c r="E832" t="s">
        <v>221</v>
      </c>
      <c r="F832">
        <v>7.6923076923100006E-2</v>
      </c>
    </row>
    <row r="833" spans="1:6" x14ac:dyDescent="0.25">
      <c r="A833" t="s">
        <v>19</v>
      </c>
      <c r="B833" t="s">
        <v>232</v>
      </c>
      <c r="C833">
        <v>49420493</v>
      </c>
      <c r="D833" t="s">
        <v>221</v>
      </c>
      <c r="E833" t="s">
        <v>220</v>
      </c>
      <c r="F833">
        <v>0.18666666666699999</v>
      </c>
    </row>
    <row r="834" spans="1:6" x14ac:dyDescent="0.25">
      <c r="A834" t="s">
        <v>19</v>
      </c>
      <c r="B834" t="s">
        <v>232</v>
      </c>
      <c r="C834">
        <v>52647090</v>
      </c>
      <c r="D834" t="s">
        <v>221</v>
      </c>
      <c r="E834" t="s">
        <v>220</v>
      </c>
      <c r="F834">
        <v>4.7619047619000002E-2</v>
      </c>
    </row>
    <row r="835" spans="1:6" x14ac:dyDescent="0.25">
      <c r="A835" t="s">
        <v>19</v>
      </c>
      <c r="B835" t="s">
        <v>232</v>
      </c>
      <c r="C835">
        <v>52695859</v>
      </c>
      <c r="D835" t="s">
        <v>219</v>
      </c>
      <c r="E835" t="s">
        <v>220</v>
      </c>
      <c r="F835">
        <v>0.15517241379300001</v>
      </c>
    </row>
    <row r="836" spans="1:6" x14ac:dyDescent="0.25">
      <c r="A836" t="s">
        <v>19</v>
      </c>
      <c r="B836" t="s">
        <v>232</v>
      </c>
      <c r="C836">
        <v>91348346</v>
      </c>
      <c r="D836" t="s">
        <v>221</v>
      </c>
      <c r="E836" t="s">
        <v>220</v>
      </c>
      <c r="F836">
        <v>0.73846153846200002</v>
      </c>
    </row>
    <row r="837" spans="1:6" x14ac:dyDescent="0.25">
      <c r="A837" t="s">
        <v>19</v>
      </c>
      <c r="B837" t="s">
        <v>232</v>
      </c>
      <c r="C837">
        <v>94653409</v>
      </c>
      <c r="D837" t="s">
        <v>218</v>
      </c>
      <c r="E837" t="s">
        <v>220</v>
      </c>
      <c r="F837">
        <v>0.12987012986999999</v>
      </c>
    </row>
    <row r="838" spans="1:6" x14ac:dyDescent="0.25">
      <c r="A838" t="s">
        <v>19</v>
      </c>
      <c r="B838" t="s">
        <v>232</v>
      </c>
      <c r="C838">
        <v>123687477</v>
      </c>
      <c r="D838" t="s">
        <v>221</v>
      </c>
      <c r="E838" t="s">
        <v>220</v>
      </c>
      <c r="F838">
        <v>0.68093385214000002</v>
      </c>
    </row>
    <row r="839" spans="1:6" x14ac:dyDescent="0.25">
      <c r="A839" t="s">
        <v>19</v>
      </c>
      <c r="B839" t="s">
        <v>233</v>
      </c>
      <c r="C839">
        <v>21555744</v>
      </c>
      <c r="D839" t="s">
        <v>219</v>
      </c>
      <c r="E839" t="s">
        <v>220</v>
      </c>
      <c r="F839">
        <v>0.11363636363600001</v>
      </c>
    </row>
    <row r="840" spans="1:6" x14ac:dyDescent="0.25">
      <c r="A840" t="s">
        <v>19</v>
      </c>
      <c r="B840" t="s">
        <v>233</v>
      </c>
      <c r="C840">
        <v>32747570</v>
      </c>
      <c r="D840" t="s">
        <v>221</v>
      </c>
      <c r="E840" t="s">
        <v>220</v>
      </c>
      <c r="F840">
        <v>0.175355450237</v>
      </c>
    </row>
    <row r="841" spans="1:6" x14ac:dyDescent="0.25">
      <c r="A841" t="s">
        <v>19</v>
      </c>
      <c r="B841" t="s">
        <v>233</v>
      </c>
      <c r="C841">
        <v>32749784</v>
      </c>
      <c r="D841" t="s">
        <v>221</v>
      </c>
      <c r="E841" t="s">
        <v>218</v>
      </c>
      <c r="F841">
        <v>0.10447761194000001</v>
      </c>
    </row>
    <row r="842" spans="1:6" x14ac:dyDescent="0.25">
      <c r="A842" t="s">
        <v>19</v>
      </c>
      <c r="B842" t="s">
        <v>233</v>
      </c>
      <c r="C842">
        <v>32977128</v>
      </c>
      <c r="D842" t="s">
        <v>221</v>
      </c>
      <c r="E842" t="s">
        <v>218</v>
      </c>
      <c r="F842">
        <v>0.17283950617300001</v>
      </c>
    </row>
    <row r="843" spans="1:6" x14ac:dyDescent="0.25">
      <c r="A843" t="s">
        <v>19</v>
      </c>
      <c r="B843" t="s">
        <v>233</v>
      </c>
      <c r="C843">
        <v>58207333</v>
      </c>
      <c r="D843" t="s">
        <v>221</v>
      </c>
      <c r="E843" t="s">
        <v>220</v>
      </c>
      <c r="F843">
        <v>0.36601307189499999</v>
      </c>
    </row>
    <row r="844" spans="1:6" x14ac:dyDescent="0.25">
      <c r="A844" t="s">
        <v>19</v>
      </c>
      <c r="B844" t="s">
        <v>233</v>
      </c>
      <c r="C844">
        <v>96506605</v>
      </c>
      <c r="D844" t="s">
        <v>219</v>
      </c>
      <c r="E844" t="s">
        <v>218</v>
      </c>
      <c r="F844">
        <v>0.50632911392400004</v>
      </c>
    </row>
    <row r="845" spans="1:6" x14ac:dyDescent="0.25">
      <c r="A845" t="s">
        <v>19</v>
      </c>
      <c r="B845" t="s">
        <v>234</v>
      </c>
      <c r="C845">
        <v>36004987</v>
      </c>
      <c r="D845" t="s">
        <v>219</v>
      </c>
      <c r="E845" t="s">
        <v>218</v>
      </c>
      <c r="F845">
        <v>0.14285714285699999</v>
      </c>
    </row>
    <row r="846" spans="1:6" x14ac:dyDescent="0.25">
      <c r="A846" t="s">
        <v>19</v>
      </c>
      <c r="B846" t="s">
        <v>234</v>
      </c>
      <c r="C846">
        <v>69259794</v>
      </c>
      <c r="D846" t="s">
        <v>219</v>
      </c>
      <c r="E846" t="s">
        <v>218</v>
      </c>
      <c r="F846">
        <v>0.29032258064499999</v>
      </c>
    </row>
    <row r="847" spans="1:6" x14ac:dyDescent="0.25">
      <c r="A847" t="s">
        <v>19</v>
      </c>
      <c r="B847" t="s">
        <v>234</v>
      </c>
      <c r="C847">
        <v>71413693</v>
      </c>
      <c r="D847" t="s">
        <v>218</v>
      </c>
      <c r="E847" t="s">
        <v>219</v>
      </c>
      <c r="F847">
        <v>3.4825870646799997E-2</v>
      </c>
    </row>
    <row r="848" spans="1:6" x14ac:dyDescent="0.25">
      <c r="A848" t="s">
        <v>19</v>
      </c>
      <c r="B848" t="s">
        <v>234</v>
      </c>
      <c r="C848">
        <v>77732641</v>
      </c>
      <c r="D848" t="s">
        <v>219</v>
      </c>
      <c r="E848" t="s">
        <v>218</v>
      </c>
      <c r="F848">
        <v>0.37719298245600003</v>
      </c>
    </row>
    <row r="849" spans="1:6" x14ac:dyDescent="0.25">
      <c r="A849" t="s">
        <v>19</v>
      </c>
      <c r="B849" t="s">
        <v>234</v>
      </c>
      <c r="C849">
        <v>77872977</v>
      </c>
      <c r="D849" t="s">
        <v>219</v>
      </c>
      <c r="E849" t="s">
        <v>221</v>
      </c>
      <c r="F849">
        <v>0.28813559321999999</v>
      </c>
    </row>
    <row r="850" spans="1:6" x14ac:dyDescent="0.25">
      <c r="A850" t="s">
        <v>19</v>
      </c>
      <c r="B850" t="s">
        <v>234</v>
      </c>
      <c r="C850">
        <v>106234188</v>
      </c>
      <c r="D850" t="s">
        <v>220</v>
      </c>
      <c r="E850" t="s">
        <v>221</v>
      </c>
      <c r="F850">
        <v>6.25E-2</v>
      </c>
    </row>
    <row r="851" spans="1:6" x14ac:dyDescent="0.25">
      <c r="A851" t="s">
        <v>19</v>
      </c>
      <c r="B851" t="s">
        <v>234</v>
      </c>
      <c r="C851">
        <v>107035168</v>
      </c>
      <c r="D851" t="s">
        <v>218</v>
      </c>
      <c r="E851" t="s">
        <v>220</v>
      </c>
      <c r="F851">
        <v>0.35064935064899999</v>
      </c>
    </row>
    <row r="852" spans="1:6" x14ac:dyDescent="0.25">
      <c r="A852" t="s">
        <v>19</v>
      </c>
      <c r="B852" t="s">
        <v>234</v>
      </c>
      <c r="C852">
        <v>107035182</v>
      </c>
      <c r="D852" t="s">
        <v>218</v>
      </c>
      <c r="E852" t="s">
        <v>221</v>
      </c>
      <c r="F852">
        <v>0.34586466165399998</v>
      </c>
    </row>
    <row r="853" spans="1:6" x14ac:dyDescent="0.25">
      <c r="A853" t="s">
        <v>19</v>
      </c>
      <c r="B853" t="s">
        <v>234</v>
      </c>
      <c r="C853">
        <v>107114225</v>
      </c>
      <c r="D853" t="s">
        <v>219</v>
      </c>
      <c r="E853" t="s">
        <v>218</v>
      </c>
      <c r="F853">
        <v>0.101449275362</v>
      </c>
    </row>
    <row r="854" spans="1:6" x14ac:dyDescent="0.25">
      <c r="A854" t="s">
        <v>19</v>
      </c>
      <c r="B854" t="s">
        <v>234</v>
      </c>
      <c r="C854">
        <v>107114226</v>
      </c>
      <c r="D854" t="s">
        <v>220</v>
      </c>
      <c r="E854" t="s">
        <v>221</v>
      </c>
      <c r="F854">
        <v>0.10218978102200001</v>
      </c>
    </row>
    <row r="855" spans="1:6" x14ac:dyDescent="0.25">
      <c r="A855" t="s">
        <v>19</v>
      </c>
      <c r="B855" t="s">
        <v>235</v>
      </c>
      <c r="C855">
        <v>23608954</v>
      </c>
      <c r="D855" t="s">
        <v>218</v>
      </c>
      <c r="E855" t="s">
        <v>219</v>
      </c>
      <c r="F855">
        <v>6.5217391304300001E-2</v>
      </c>
    </row>
    <row r="856" spans="1:6" x14ac:dyDescent="0.25">
      <c r="A856" t="s">
        <v>19</v>
      </c>
      <c r="B856" t="s">
        <v>235</v>
      </c>
      <c r="C856">
        <v>42159290</v>
      </c>
      <c r="D856" t="s">
        <v>219</v>
      </c>
      <c r="E856" t="s">
        <v>218</v>
      </c>
      <c r="F856">
        <v>0.54545454545500005</v>
      </c>
    </row>
    <row r="857" spans="1:6" x14ac:dyDescent="0.25">
      <c r="A857" t="s">
        <v>19</v>
      </c>
      <c r="B857" t="s">
        <v>235</v>
      </c>
      <c r="C857">
        <v>42434838</v>
      </c>
      <c r="D857" t="s">
        <v>221</v>
      </c>
      <c r="E857" t="s">
        <v>220</v>
      </c>
      <c r="F857">
        <v>0.16831683168299999</v>
      </c>
    </row>
    <row r="858" spans="1:6" x14ac:dyDescent="0.25">
      <c r="A858" t="s">
        <v>19</v>
      </c>
      <c r="B858" t="s">
        <v>235</v>
      </c>
      <c r="C858">
        <v>43426593</v>
      </c>
      <c r="D858" t="s">
        <v>221</v>
      </c>
      <c r="E858" t="s">
        <v>220</v>
      </c>
      <c r="F858">
        <v>0.39534883720899999</v>
      </c>
    </row>
    <row r="859" spans="1:6" x14ac:dyDescent="0.25">
      <c r="A859" t="s">
        <v>19</v>
      </c>
      <c r="B859" t="s">
        <v>235</v>
      </c>
      <c r="C859">
        <v>43627359</v>
      </c>
      <c r="D859" t="s">
        <v>221</v>
      </c>
      <c r="E859" t="s">
        <v>218</v>
      </c>
      <c r="F859">
        <v>0.402777777778</v>
      </c>
    </row>
    <row r="860" spans="1:6" x14ac:dyDescent="0.25">
      <c r="A860" t="s">
        <v>19</v>
      </c>
      <c r="B860" t="s">
        <v>235</v>
      </c>
      <c r="C860">
        <v>51240371</v>
      </c>
      <c r="D860" t="s">
        <v>219</v>
      </c>
      <c r="E860" t="s">
        <v>218</v>
      </c>
      <c r="F860">
        <v>6.25E-2</v>
      </c>
    </row>
    <row r="861" spans="1:6" x14ac:dyDescent="0.25">
      <c r="A861" t="s">
        <v>19</v>
      </c>
      <c r="B861" t="s">
        <v>235</v>
      </c>
      <c r="C861">
        <v>59408936</v>
      </c>
      <c r="D861" t="s">
        <v>218</v>
      </c>
      <c r="E861" t="s">
        <v>221</v>
      </c>
      <c r="F861">
        <v>0.30973451327399998</v>
      </c>
    </row>
    <row r="862" spans="1:6" x14ac:dyDescent="0.25">
      <c r="A862" t="s">
        <v>19</v>
      </c>
      <c r="B862" t="s">
        <v>235</v>
      </c>
      <c r="C862">
        <v>72955043</v>
      </c>
      <c r="D862" t="s">
        <v>219</v>
      </c>
      <c r="E862" t="s">
        <v>218</v>
      </c>
      <c r="F862">
        <v>0.14634146341500001</v>
      </c>
    </row>
    <row r="863" spans="1:6" x14ac:dyDescent="0.25">
      <c r="A863" t="s">
        <v>19</v>
      </c>
      <c r="B863" t="s">
        <v>235</v>
      </c>
      <c r="C863">
        <v>72955044</v>
      </c>
      <c r="D863" t="s">
        <v>219</v>
      </c>
      <c r="E863" t="s">
        <v>218</v>
      </c>
      <c r="F863">
        <v>0.15909090909099999</v>
      </c>
    </row>
    <row r="864" spans="1:6" x14ac:dyDescent="0.25">
      <c r="A864" t="s">
        <v>19</v>
      </c>
      <c r="B864" t="s">
        <v>235</v>
      </c>
      <c r="C864">
        <v>82808254</v>
      </c>
      <c r="D864" t="s">
        <v>220</v>
      </c>
      <c r="E864" t="s">
        <v>221</v>
      </c>
      <c r="F864">
        <v>0.19565217391299999</v>
      </c>
    </row>
    <row r="865" spans="1:6" x14ac:dyDescent="0.25">
      <c r="A865" t="s">
        <v>19</v>
      </c>
      <c r="B865" t="s">
        <v>235</v>
      </c>
      <c r="C865">
        <v>82808324</v>
      </c>
      <c r="D865" t="s">
        <v>218</v>
      </c>
      <c r="E865" t="s">
        <v>221</v>
      </c>
      <c r="F865">
        <v>6.1403508771899998E-2</v>
      </c>
    </row>
    <row r="866" spans="1:6" x14ac:dyDescent="0.25">
      <c r="A866" t="s">
        <v>19</v>
      </c>
      <c r="B866" t="s">
        <v>235</v>
      </c>
      <c r="C866">
        <v>82934765</v>
      </c>
      <c r="D866" t="s">
        <v>218</v>
      </c>
      <c r="E866" t="s">
        <v>219</v>
      </c>
      <c r="F866">
        <v>3.4090909090899998E-2</v>
      </c>
    </row>
    <row r="867" spans="1:6" x14ac:dyDescent="0.25">
      <c r="A867" t="s">
        <v>19</v>
      </c>
      <c r="B867" t="s">
        <v>235</v>
      </c>
      <c r="C867">
        <v>82934786</v>
      </c>
      <c r="D867" t="s">
        <v>218</v>
      </c>
      <c r="E867" t="s">
        <v>219</v>
      </c>
      <c r="F867">
        <v>0.203125</v>
      </c>
    </row>
    <row r="868" spans="1:6" x14ac:dyDescent="0.25">
      <c r="A868" t="s">
        <v>19</v>
      </c>
      <c r="B868" t="s">
        <v>235</v>
      </c>
      <c r="C868">
        <v>82934787</v>
      </c>
      <c r="D868" t="s">
        <v>221</v>
      </c>
      <c r="E868" t="s">
        <v>220</v>
      </c>
      <c r="F868">
        <v>0.169230769231</v>
      </c>
    </row>
    <row r="869" spans="1:6" x14ac:dyDescent="0.25">
      <c r="A869" t="s">
        <v>19</v>
      </c>
      <c r="B869" t="s">
        <v>235</v>
      </c>
      <c r="C869">
        <v>85787867</v>
      </c>
      <c r="D869" t="s">
        <v>219</v>
      </c>
      <c r="E869" t="s">
        <v>218</v>
      </c>
      <c r="F869">
        <v>7.5329566855E-3</v>
      </c>
    </row>
    <row r="870" spans="1:6" x14ac:dyDescent="0.25">
      <c r="A870" t="s">
        <v>19</v>
      </c>
      <c r="B870" t="s">
        <v>235</v>
      </c>
      <c r="C870">
        <v>85787887</v>
      </c>
      <c r="D870" t="s">
        <v>221</v>
      </c>
      <c r="E870" t="s">
        <v>220</v>
      </c>
      <c r="F870">
        <v>1.73913043478E-2</v>
      </c>
    </row>
    <row r="871" spans="1:6" x14ac:dyDescent="0.25">
      <c r="A871" t="s">
        <v>19</v>
      </c>
      <c r="B871" t="s">
        <v>235</v>
      </c>
      <c r="C871">
        <v>85787963</v>
      </c>
      <c r="D871" t="s">
        <v>221</v>
      </c>
      <c r="E871" t="s">
        <v>220</v>
      </c>
      <c r="F871">
        <v>2.8985507246400002E-2</v>
      </c>
    </row>
    <row r="872" spans="1:6" x14ac:dyDescent="0.25">
      <c r="A872" t="s">
        <v>19</v>
      </c>
      <c r="B872" t="s">
        <v>235</v>
      </c>
      <c r="C872">
        <v>85787980</v>
      </c>
      <c r="D872" t="s">
        <v>218</v>
      </c>
      <c r="E872" t="s">
        <v>221</v>
      </c>
      <c r="F872">
        <v>0.125</v>
      </c>
    </row>
    <row r="873" spans="1:6" x14ac:dyDescent="0.25">
      <c r="A873" t="s">
        <v>19</v>
      </c>
      <c r="B873" t="s">
        <v>235</v>
      </c>
      <c r="C873">
        <v>100339970</v>
      </c>
      <c r="D873" t="s">
        <v>219</v>
      </c>
      <c r="E873" t="s">
        <v>218</v>
      </c>
      <c r="F873">
        <v>0.125</v>
      </c>
    </row>
    <row r="874" spans="1:6" x14ac:dyDescent="0.25">
      <c r="A874" t="s">
        <v>19</v>
      </c>
      <c r="B874" t="s">
        <v>235</v>
      </c>
      <c r="C874">
        <v>100340152</v>
      </c>
      <c r="D874" t="s">
        <v>218</v>
      </c>
      <c r="E874" t="s">
        <v>219</v>
      </c>
      <c r="F874">
        <v>3.3653846153800002E-2</v>
      </c>
    </row>
    <row r="875" spans="1:6" x14ac:dyDescent="0.25">
      <c r="A875" t="s">
        <v>19</v>
      </c>
      <c r="B875" t="s">
        <v>235</v>
      </c>
      <c r="C875">
        <v>100340178</v>
      </c>
      <c r="D875" t="s">
        <v>219</v>
      </c>
      <c r="E875" t="s">
        <v>218</v>
      </c>
      <c r="F875">
        <v>0.14136125654500001</v>
      </c>
    </row>
    <row r="876" spans="1:6" x14ac:dyDescent="0.25">
      <c r="A876" t="s">
        <v>19</v>
      </c>
      <c r="B876" t="s">
        <v>235</v>
      </c>
      <c r="C876">
        <v>100340179</v>
      </c>
      <c r="D876" t="s">
        <v>221</v>
      </c>
      <c r="E876" t="s">
        <v>219</v>
      </c>
      <c r="F876">
        <v>0.137566137566</v>
      </c>
    </row>
    <row r="877" spans="1:6" x14ac:dyDescent="0.25">
      <c r="A877" t="s">
        <v>19</v>
      </c>
      <c r="B877" t="s">
        <v>235</v>
      </c>
      <c r="C877">
        <v>101434278</v>
      </c>
      <c r="D877" t="s">
        <v>221</v>
      </c>
      <c r="E877" t="s">
        <v>218</v>
      </c>
      <c r="F877">
        <v>0.84848484848500005</v>
      </c>
    </row>
    <row r="878" spans="1:6" x14ac:dyDescent="0.25">
      <c r="A878" t="s">
        <v>19</v>
      </c>
      <c r="B878" t="s">
        <v>235</v>
      </c>
      <c r="C878">
        <v>102292708</v>
      </c>
      <c r="D878" t="s">
        <v>218</v>
      </c>
      <c r="E878" t="s">
        <v>219</v>
      </c>
      <c r="F878">
        <v>0.18</v>
      </c>
    </row>
    <row r="879" spans="1:6" x14ac:dyDescent="0.25">
      <c r="A879" t="s">
        <v>19</v>
      </c>
      <c r="B879" t="s">
        <v>235</v>
      </c>
      <c r="C879">
        <v>102292857</v>
      </c>
      <c r="D879" t="s">
        <v>220</v>
      </c>
      <c r="E879" t="s">
        <v>218</v>
      </c>
      <c r="F879">
        <v>2.2831050228299999E-2</v>
      </c>
    </row>
    <row r="880" spans="1:6" x14ac:dyDescent="0.25">
      <c r="A880" t="s">
        <v>19</v>
      </c>
      <c r="B880" t="s">
        <v>236</v>
      </c>
      <c r="C880">
        <v>243006</v>
      </c>
      <c r="D880" t="s">
        <v>221</v>
      </c>
      <c r="E880" t="s">
        <v>220</v>
      </c>
      <c r="F880">
        <v>0.14953271028000001</v>
      </c>
    </row>
    <row r="881" spans="1:6" x14ac:dyDescent="0.25">
      <c r="A881" t="s">
        <v>19</v>
      </c>
      <c r="B881" t="s">
        <v>236</v>
      </c>
      <c r="C881">
        <v>699779</v>
      </c>
      <c r="D881" t="s">
        <v>219</v>
      </c>
      <c r="E881" t="s">
        <v>220</v>
      </c>
      <c r="F881">
        <v>0.15789473684200001</v>
      </c>
    </row>
    <row r="882" spans="1:6" x14ac:dyDescent="0.25">
      <c r="A882" t="s">
        <v>19</v>
      </c>
      <c r="B882" t="s">
        <v>236</v>
      </c>
      <c r="C882">
        <v>1290984</v>
      </c>
      <c r="D882" t="s">
        <v>219</v>
      </c>
      <c r="E882" t="s">
        <v>221</v>
      </c>
      <c r="F882">
        <v>0.1</v>
      </c>
    </row>
    <row r="883" spans="1:6" x14ac:dyDescent="0.25">
      <c r="A883" t="s">
        <v>19</v>
      </c>
      <c r="B883" t="s">
        <v>236</v>
      </c>
      <c r="C883">
        <v>1291608</v>
      </c>
      <c r="D883" t="s">
        <v>220</v>
      </c>
      <c r="E883" t="s">
        <v>221</v>
      </c>
      <c r="F883">
        <v>5.5555555555600003E-2</v>
      </c>
    </row>
    <row r="884" spans="1:6" x14ac:dyDescent="0.25">
      <c r="A884" t="s">
        <v>19</v>
      </c>
      <c r="B884" t="s">
        <v>236</v>
      </c>
      <c r="C884">
        <v>2522889</v>
      </c>
      <c r="D884" t="s">
        <v>221</v>
      </c>
      <c r="E884" t="s">
        <v>218</v>
      </c>
      <c r="F884">
        <v>0.19696969697</v>
      </c>
    </row>
    <row r="885" spans="1:6" x14ac:dyDescent="0.25">
      <c r="A885" t="s">
        <v>19</v>
      </c>
      <c r="B885" t="s">
        <v>236</v>
      </c>
      <c r="C885">
        <v>4414805</v>
      </c>
      <c r="D885" t="s">
        <v>219</v>
      </c>
      <c r="E885" t="s">
        <v>218</v>
      </c>
      <c r="F885">
        <v>0.152542372881</v>
      </c>
    </row>
    <row r="886" spans="1:6" x14ac:dyDescent="0.25">
      <c r="A886" t="s">
        <v>19</v>
      </c>
      <c r="B886" t="s">
        <v>236</v>
      </c>
      <c r="C886">
        <v>10031830</v>
      </c>
      <c r="D886" t="s">
        <v>219</v>
      </c>
      <c r="E886" t="s">
        <v>218</v>
      </c>
      <c r="F886">
        <v>0.40217391304299999</v>
      </c>
    </row>
    <row r="887" spans="1:6" x14ac:dyDescent="0.25">
      <c r="A887" t="s">
        <v>19</v>
      </c>
      <c r="B887" t="s">
        <v>236</v>
      </c>
      <c r="C887">
        <v>10992460</v>
      </c>
      <c r="D887" t="s">
        <v>221</v>
      </c>
      <c r="E887" t="s">
        <v>220</v>
      </c>
      <c r="F887">
        <v>0.39473684210499999</v>
      </c>
    </row>
    <row r="888" spans="1:6" x14ac:dyDescent="0.25">
      <c r="A888" t="s">
        <v>19</v>
      </c>
      <c r="B888" t="s">
        <v>236</v>
      </c>
      <c r="C888">
        <v>29393545</v>
      </c>
      <c r="D888" t="s">
        <v>219</v>
      </c>
      <c r="E888" t="s">
        <v>218</v>
      </c>
      <c r="F888">
        <v>0.24535315985100001</v>
      </c>
    </row>
    <row r="889" spans="1:6" x14ac:dyDescent="0.25">
      <c r="A889" t="s">
        <v>19</v>
      </c>
      <c r="B889" t="s">
        <v>236</v>
      </c>
      <c r="C889">
        <v>30727377</v>
      </c>
      <c r="D889" t="s">
        <v>218</v>
      </c>
      <c r="E889" t="s">
        <v>220</v>
      </c>
      <c r="F889">
        <v>0.52439024390199995</v>
      </c>
    </row>
    <row r="890" spans="1:6" x14ac:dyDescent="0.25">
      <c r="A890" t="s">
        <v>19</v>
      </c>
      <c r="B890" t="s">
        <v>236</v>
      </c>
      <c r="C890">
        <v>33961602</v>
      </c>
      <c r="D890" t="s">
        <v>221</v>
      </c>
      <c r="E890" t="s">
        <v>220</v>
      </c>
      <c r="F890">
        <v>0.106194690265</v>
      </c>
    </row>
    <row r="891" spans="1:6" x14ac:dyDescent="0.25">
      <c r="A891" t="s">
        <v>19</v>
      </c>
      <c r="B891" t="s">
        <v>236</v>
      </c>
      <c r="C891">
        <v>33961635</v>
      </c>
      <c r="D891" t="s">
        <v>218</v>
      </c>
      <c r="E891" t="s">
        <v>220</v>
      </c>
      <c r="F891">
        <v>0.14285714285699999</v>
      </c>
    </row>
    <row r="892" spans="1:6" x14ac:dyDescent="0.25">
      <c r="A892" t="s">
        <v>19</v>
      </c>
      <c r="B892" t="s">
        <v>236</v>
      </c>
      <c r="C892">
        <v>33961690</v>
      </c>
      <c r="D892" t="s">
        <v>219</v>
      </c>
      <c r="E892" t="s">
        <v>221</v>
      </c>
      <c r="F892">
        <v>0.12844036697200001</v>
      </c>
    </row>
    <row r="893" spans="1:6" x14ac:dyDescent="0.25">
      <c r="A893" t="s">
        <v>19</v>
      </c>
      <c r="B893" t="s">
        <v>236</v>
      </c>
      <c r="C893">
        <v>33961787</v>
      </c>
      <c r="D893" t="s">
        <v>221</v>
      </c>
      <c r="E893" t="s">
        <v>219</v>
      </c>
      <c r="F893">
        <v>5.5118110236200002E-2</v>
      </c>
    </row>
    <row r="894" spans="1:6" x14ac:dyDescent="0.25">
      <c r="A894" t="s">
        <v>19</v>
      </c>
      <c r="B894" t="s">
        <v>236</v>
      </c>
      <c r="C894">
        <v>55853489</v>
      </c>
      <c r="D894" t="s">
        <v>218</v>
      </c>
      <c r="E894" t="s">
        <v>219</v>
      </c>
      <c r="F894">
        <v>5.0531914893599997E-2</v>
      </c>
    </row>
    <row r="895" spans="1:6" x14ac:dyDescent="0.25">
      <c r="A895" t="s">
        <v>19</v>
      </c>
      <c r="B895" t="s">
        <v>236</v>
      </c>
      <c r="C895">
        <v>85109475</v>
      </c>
      <c r="D895" t="s">
        <v>219</v>
      </c>
      <c r="E895" t="s">
        <v>218</v>
      </c>
      <c r="F895">
        <v>0.25</v>
      </c>
    </row>
    <row r="896" spans="1:6" x14ac:dyDescent="0.25">
      <c r="A896" t="s">
        <v>19</v>
      </c>
      <c r="B896" t="s">
        <v>237</v>
      </c>
      <c r="C896">
        <v>263576</v>
      </c>
      <c r="D896" t="s">
        <v>218</v>
      </c>
      <c r="E896" t="s">
        <v>219</v>
      </c>
      <c r="F896">
        <v>6.4377682403399999E-2</v>
      </c>
    </row>
    <row r="897" spans="1:6" x14ac:dyDescent="0.25">
      <c r="A897" t="s">
        <v>19</v>
      </c>
      <c r="B897" t="s">
        <v>237</v>
      </c>
      <c r="C897">
        <v>1657518</v>
      </c>
      <c r="D897" t="s">
        <v>218</v>
      </c>
      <c r="E897" t="s">
        <v>220</v>
      </c>
      <c r="F897">
        <v>7.03125E-2</v>
      </c>
    </row>
    <row r="898" spans="1:6" x14ac:dyDescent="0.25">
      <c r="A898" t="s">
        <v>19</v>
      </c>
      <c r="B898" t="s">
        <v>237</v>
      </c>
      <c r="C898">
        <v>4579355</v>
      </c>
      <c r="D898" t="s">
        <v>221</v>
      </c>
      <c r="E898" t="s">
        <v>220</v>
      </c>
      <c r="F898">
        <v>0.46428571428600002</v>
      </c>
    </row>
    <row r="899" spans="1:6" x14ac:dyDescent="0.25">
      <c r="A899" t="s">
        <v>19</v>
      </c>
      <c r="B899" t="s">
        <v>237</v>
      </c>
      <c r="C899">
        <v>6703436</v>
      </c>
      <c r="D899" t="s">
        <v>219</v>
      </c>
      <c r="E899" t="s">
        <v>220</v>
      </c>
      <c r="F899">
        <v>0.29007633587800002</v>
      </c>
    </row>
    <row r="900" spans="1:6" x14ac:dyDescent="0.25">
      <c r="A900" t="s">
        <v>19</v>
      </c>
      <c r="B900" t="s">
        <v>237</v>
      </c>
      <c r="C900">
        <v>7840031</v>
      </c>
      <c r="D900" t="s">
        <v>221</v>
      </c>
      <c r="E900" t="s">
        <v>220</v>
      </c>
      <c r="F900">
        <v>0.10752688171999999</v>
      </c>
    </row>
    <row r="901" spans="1:6" x14ac:dyDescent="0.25">
      <c r="A901" t="s">
        <v>19</v>
      </c>
      <c r="B901" t="s">
        <v>237</v>
      </c>
      <c r="C901">
        <v>15638664</v>
      </c>
      <c r="D901" t="s">
        <v>218</v>
      </c>
      <c r="E901" t="s">
        <v>219</v>
      </c>
      <c r="F901">
        <v>0.40594059405900002</v>
      </c>
    </row>
    <row r="902" spans="1:6" x14ac:dyDescent="0.25">
      <c r="A902" t="s">
        <v>19</v>
      </c>
      <c r="B902" t="s">
        <v>237</v>
      </c>
      <c r="C902">
        <v>21319348</v>
      </c>
      <c r="D902" t="s">
        <v>219</v>
      </c>
      <c r="E902" t="s">
        <v>220</v>
      </c>
      <c r="F902">
        <v>4.8458149779699998E-2</v>
      </c>
    </row>
    <row r="903" spans="1:6" x14ac:dyDescent="0.25">
      <c r="A903" t="s">
        <v>19</v>
      </c>
      <c r="B903" t="s">
        <v>237</v>
      </c>
      <c r="C903">
        <v>25972302</v>
      </c>
      <c r="D903" t="s">
        <v>219</v>
      </c>
      <c r="E903" t="s">
        <v>218</v>
      </c>
      <c r="F903">
        <v>0.260273972603</v>
      </c>
    </row>
    <row r="904" spans="1:6" x14ac:dyDescent="0.25">
      <c r="A904" t="s">
        <v>19</v>
      </c>
      <c r="B904" t="s">
        <v>237</v>
      </c>
      <c r="C904">
        <v>26696596</v>
      </c>
      <c r="D904" t="s">
        <v>218</v>
      </c>
      <c r="E904" t="s">
        <v>221</v>
      </c>
      <c r="F904">
        <v>0.43564356435599999</v>
      </c>
    </row>
    <row r="905" spans="1:6" x14ac:dyDescent="0.25">
      <c r="A905" t="s">
        <v>19</v>
      </c>
      <c r="B905" t="s">
        <v>237</v>
      </c>
      <c r="C905">
        <v>29556178</v>
      </c>
      <c r="D905" t="s">
        <v>221</v>
      </c>
      <c r="E905" t="s">
        <v>219</v>
      </c>
      <c r="F905">
        <v>0.34482758620699999</v>
      </c>
    </row>
    <row r="906" spans="1:6" x14ac:dyDescent="0.25">
      <c r="A906" t="s">
        <v>19</v>
      </c>
      <c r="B906" t="s">
        <v>237</v>
      </c>
      <c r="C906">
        <v>33586117</v>
      </c>
      <c r="D906" t="s">
        <v>219</v>
      </c>
      <c r="E906" t="s">
        <v>218</v>
      </c>
      <c r="F906">
        <v>0.38513513513499997</v>
      </c>
    </row>
    <row r="907" spans="1:6" x14ac:dyDescent="0.25">
      <c r="A907" t="s">
        <v>19</v>
      </c>
      <c r="B907" t="s">
        <v>237</v>
      </c>
      <c r="C907">
        <v>38548877</v>
      </c>
      <c r="D907" t="s">
        <v>220</v>
      </c>
      <c r="E907" t="s">
        <v>221</v>
      </c>
      <c r="F907">
        <v>0.37267080745300002</v>
      </c>
    </row>
    <row r="908" spans="1:6" x14ac:dyDescent="0.25">
      <c r="A908" t="s">
        <v>19</v>
      </c>
      <c r="B908" t="s">
        <v>237</v>
      </c>
      <c r="C908">
        <v>39262096</v>
      </c>
      <c r="D908" t="s">
        <v>219</v>
      </c>
      <c r="E908" t="s">
        <v>218</v>
      </c>
      <c r="F908">
        <v>0.10447761194000001</v>
      </c>
    </row>
    <row r="909" spans="1:6" x14ac:dyDescent="0.25">
      <c r="A909" t="s">
        <v>19</v>
      </c>
      <c r="B909" t="s">
        <v>237</v>
      </c>
      <c r="C909">
        <v>39274020</v>
      </c>
      <c r="D909" t="s">
        <v>219</v>
      </c>
      <c r="E909" t="s">
        <v>221</v>
      </c>
      <c r="F909">
        <v>0.105263157895</v>
      </c>
    </row>
    <row r="910" spans="1:6" x14ac:dyDescent="0.25">
      <c r="A910" t="s">
        <v>19</v>
      </c>
      <c r="B910" t="s">
        <v>237</v>
      </c>
      <c r="C910">
        <v>39274437</v>
      </c>
      <c r="D910" t="s">
        <v>219</v>
      </c>
      <c r="E910" t="s">
        <v>218</v>
      </c>
      <c r="F910">
        <v>5.9880239521000002E-2</v>
      </c>
    </row>
    <row r="911" spans="1:6" x14ac:dyDescent="0.25">
      <c r="A911" t="s">
        <v>19</v>
      </c>
      <c r="B911" t="s">
        <v>237</v>
      </c>
      <c r="C911">
        <v>39280162</v>
      </c>
      <c r="D911" t="s">
        <v>220</v>
      </c>
      <c r="E911" t="s">
        <v>221</v>
      </c>
      <c r="F911">
        <v>4.79452054795E-2</v>
      </c>
    </row>
    <row r="912" spans="1:6" x14ac:dyDescent="0.25">
      <c r="A912" t="s">
        <v>19</v>
      </c>
      <c r="B912" t="s">
        <v>237</v>
      </c>
      <c r="C912">
        <v>40947280</v>
      </c>
      <c r="D912" t="s">
        <v>221</v>
      </c>
      <c r="E912" t="s">
        <v>219</v>
      </c>
      <c r="F912">
        <v>0.375</v>
      </c>
    </row>
    <row r="913" spans="1:6" x14ac:dyDescent="0.25">
      <c r="A913" t="s">
        <v>19</v>
      </c>
      <c r="B913" t="s">
        <v>237</v>
      </c>
      <c r="C913">
        <v>43189953</v>
      </c>
      <c r="D913" t="s">
        <v>219</v>
      </c>
      <c r="E913" t="s">
        <v>218</v>
      </c>
      <c r="F913">
        <v>0.12631578947399999</v>
      </c>
    </row>
    <row r="914" spans="1:6" x14ac:dyDescent="0.25">
      <c r="A914" t="s">
        <v>19</v>
      </c>
      <c r="B914" t="s">
        <v>237</v>
      </c>
      <c r="C914">
        <v>61473325</v>
      </c>
      <c r="D914" t="s">
        <v>219</v>
      </c>
      <c r="E914" t="s">
        <v>220</v>
      </c>
      <c r="F914">
        <v>0.67741935483899995</v>
      </c>
    </row>
    <row r="915" spans="1:6" x14ac:dyDescent="0.25">
      <c r="A915" t="s">
        <v>19</v>
      </c>
      <c r="B915" t="s">
        <v>237</v>
      </c>
      <c r="C915">
        <v>78087109</v>
      </c>
      <c r="D915" t="s">
        <v>220</v>
      </c>
      <c r="E915" t="s">
        <v>221</v>
      </c>
      <c r="F915">
        <v>0.43396226415099998</v>
      </c>
    </row>
    <row r="916" spans="1:6" x14ac:dyDescent="0.25">
      <c r="A916" t="s">
        <v>19</v>
      </c>
      <c r="B916" t="s">
        <v>237</v>
      </c>
      <c r="C916">
        <v>79496034</v>
      </c>
      <c r="D916" t="s">
        <v>219</v>
      </c>
      <c r="E916" t="s">
        <v>218</v>
      </c>
      <c r="F916">
        <v>6.6964285714300006E-2</v>
      </c>
    </row>
    <row r="917" spans="1:6" x14ac:dyDescent="0.25">
      <c r="A917" t="s">
        <v>19</v>
      </c>
      <c r="B917" t="s">
        <v>239</v>
      </c>
      <c r="C917">
        <v>501801</v>
      </c>
      <c r="D917" t="s">
        <v>220</v>
      </c>
      <c r="E917" t="s">
        <v>219</v>
      </c>
      <c r="F917">
        <v>4.5454545454499999E-2</v>
      </c>
    </row>
    <row r="918" spans="1:6" x14ac:dyDescent="0.25">
      <c r="A918" t="s">
        <v>19</v>
      </c>
      <c r="B918" t="s">
        <v>239</v>
      </c>
      <c r="C918">
        <v>861044</v>
      </c>
      <c r="D918" t="s">
        <v>221</v>
      </c>
      <c r="E918" t="s">
        <v>219</v>
      </c>
      <c r="F918">
        <v>0.5</v>
      </c>
    </row>
    <row r="919" spans="1:6" x14ac:dyDescent="0.25">
      <c r="A919" t="s">
        <v>19</v>
      </c>
      <c r="B919" t="s">
        <v>239</v>
      </c>
      <c r="C919">
        <v>4512672</v>
      </c>
      <c r="D919" t="s">
        <v>219</v>
      </c>
      <c r="E919" t="s">
        <v>218</v>
      </c>
      <c r="F919">
        <v>0.82352941176500005</v>
      </c>
    </row>
    <row r="920" spans="1:6" x14ac:dyDescent="0.25">
      <c r="A920" t="s">
        <v>19</v>
      </c>
      <c r="B920" t="s">
        <v>239</v>
      </c>
      <c r="C920">
        <v>12361094</v>
      </c>
      <c r="D920" t="s">
        <v>221</v>
      </c>
      <c r="E920" t="s">
        <v>220</v>
      </c>
      <c r="F920">
        <v>0.27142857142900001</v>
      </c>
    </row>
    <row r="921" spans="1:6" x14ac:dyDescent="0.25">
      <c r="A921" t="s">
        <v>19</v>
      </c>
      <c r="B921" t="s">
        <v>239</v>
      </c>
      <c r="C921">
        <v>15571061</v>
      </c>
      <c r="D921" t="s">
        <v>221</v>
      </c>
      <c r="E921" t="s">
        <v>218</v>
      </c>
      <c r="F921">
        <v>0.14864864864899999</v>
      </c>
    </row>
    <row r="922" spans="1:6" x14ac:dyDescent="0.25">
      <c r="A922" t="s">
        <v>19</v>
      </c>
      <c r="B922" t="s">
        <v>239</v>
      </c>
      <c r="C922">
        <v>19643520</v>
      </c>
      <c r="D922" t="s">
        <v>221</v>
      </c>
      <c r="E922" t="s">
        <v>220</v>
      </c>
      <c r="F922">
        <v>0.20370370370400001</v>
      </c>
    </row>
    <row r="923" spans="1:6" x14ac:dyDescent="0.25">
      <c r="A923" t="s">
        <v>19</v>
      </c>
      <c r="B923" t="s">
        <v>239</v>
      </c>
      <c r="C923">
        <v>36212504</v>
      </c>
      <c r="D923" t="s">
        <v>219</v>
      </c>
      <c r="E923" t="s">
        <v>218</v>
      </c>
      <c r="F923">
        <v>0.26666666666700001</v>
      </c>
    </row>
    <row r="924" spans="1:6" x14ac:dyDescent="0.25">
      <c r="A924" t="s">
        <v>19</v>
      </c>
      <c r="B924" t="s">
        <v>239</v>
      </c>
      <c r="C924">
        <v>38850233</v>
      </c>
      <c r="D924" t="s">
        <v>219</v>
      </c>
      <c r="E924" t="s">
        <v>220</v>
      </c>
      <c r="F924">
        <v>6.8965517241400001E-2</v>
      </c>
    </row>
    <row r="925" spans="1:6" x14ac:dyDescent="0.25">
      <c r="A925" t="s">
        <v>19</v>
      </c>
      <c r="B925" t="s">
        <v>239</v>
      </c>
      <c r="C925">
        <v>38904056</v>
      </c>
      <c r="D925" t="s">
        <v>218</v>
      </c>
      <c r="E925" t="s">
        <v>221</v>
      </c>
      <c r="F925">
        <v>0.446428571429</v>
      </c>
    </row>
    <row r="926" spans="1:6" x14ac:dyDescent="0.25">
      <c r="A926" t="s">
        <v>19</v>
      </c>
      <c r="B926" t="s">
        <v>239</v>
      </c>
      <c r="C926">
        <v>38904057</v>
      </c>
      <c r="D926" t="s">
        <v>219</v>
      </c>
      <c r="E926" t="s">
        <v>221</v>
      </c>
      <c r="F926">
        <v>0.446428571429</v>
      </c>
    </row>
    <row r="927" spans="1:6" x14ac:dyDescent="0.25">
      <c r="A927" t="s">
        <v>19</v>
      </c>
      <c r="B927" t="s">
        <v>239</v>
      </c>
      <c r="C927">
        <v>41354538</v>
      </c>
      <c r="D927" t="s">
        <v>221</v>
      </c>
      <c r="E927" t="s">
        <v>219</v>
      </c>
      <c r="F927">
        <v>8.9552238805999995E-2</v>
      </c>
    </row>
    <row r="928" spans="1:6" x14ac:dyDescent="0.25">
      <c r="A928" t="s">
        <v>19</v>
      </c>
      <c r="B928" t="s">
        <v>239</v>
      </c>
      <c r="C928">
        <v>49894278</v>
      </c>
      <c r="D928" t="s">
        <v>221</v>
      </c>
      <c r="E928" t="s">
        <v>220</v>
      </c>
      <c r="F928">
        <v>0.19230769230799999</v>
      </c>
    </row>
    <row r="929" spans="1:6" x14ac:dyDescent="0.25">
      <c r="A929" t="s">
        <v>19</v>
      </c>
      <c r="B929" t="s">
        <v>239</v>
      </c>
      <c r="C929">
        <v>51919781</v>
      </c>
      <c r="D929" t="s">
        <v>221</v>
      </c>
      <c r="E929" t="s">
        <v>218</v>
      </c>
      <c r="F929">
        <v>0.140625</v>
      </c>
    </row>
    <row r="930" spans="1:6" x14ac:dyDescent="0.25">
      <c r="A930" t="s">
        <v>19</v>
      </c>
      <c r="B930" t="s">
        <v>239</v>
      </c>
      <c r="C930">
        <v>54721216</v>
      </c>
      <c r="D930" t="s">
        <v>220</v>
      </c>
      <c r="E930" t="s">
        <v>221</v>
      </c>
      <c r="F930">
        <v>0.34745762711900002</v>
      </c>
    </row>
    <row r="931" spans="1:6" x14ac:dyDescent="0.25">
      <c r="A931" t="s">
        <v>19</v>
      </c>
      <c r="B931" t="s">
        <v>239</v>
      </c>
      <c r="C931">
        <v>54745885</v>
      </c>
      <c r="D931" t="s">
        <v>219</v>
      </c>
      <c r="E931" t="s">
        <v>220</v>
      </c>
      <c r="F931">
        <v>5.5023923444999998E-2</v>
      </c>
    </row>
    <row r="932" spans="1:6" x14ac:dyDescent="0.25">
      <c r="A932" t="s">
        <v>19</v>
      </c>
      <c r="B932" t="s">
        <v>239</v>
      </c>
      <c r="C932">
        <v>55255220</v>
      </c>
      <c r="D932" t="s">
        <v>221</v>
      </c>
      <c r="E932" t="s">
        <v>220</v>
      </c>
      <c r="F932">
        <v>0.12643678160899999</v>
      </c>
    </row>
    <row r="933" spans="1:6" x14ac:dyDescent="0.25">
      <c r="A933" t="s">
        <v>19</v>
      </c>
      <c r="B933" t="s">
        <v>239</v>
      </c>
      <c r="C933">
        <v>56283978</v>
      </c>
      <c r="D933" t="s">
        <v>219</v>
      </c>
      <c r="E933" t="s">
        <v>221</v>
      </c>
      <c r="F933">
        <v>8.1395348837199996E-2</v>
      </c>
    </row>
    <row r="934" spans="1:6" x14ac:dyDescent="0.25">
      <c r="A934" t="s">
        <v>19</v>
      </c>
      <c r="B934" t="s">
        <v>240</v>
      </c>
      <c r="C934">
        <v>2473305</v>
      </c>
      <c r="D934" t="s">
        <v>219</v>
      </c>
      <c r="E934" t="s">
        <v>218</v>
      </c>
      <c r="F934">
        <v>0.46153846153799999</v>
      </c>
    </row>
    <row r="935" spans="1:6" x14ac:dyDescent="0.25">
      <c r="A935" t="s">
        <v>19</v>
      </c>
      <c r="B935" t="s">
        <v>240</v>
      </c>
      <c r="C935">
        <v>10030667</v>
      </c>
      <c r="D935" t="s">
        <v>218</v>
      </c>
      <c r="E935" t="s">
        <v>219</v>
      </c>
      <c r="F935">
        <v>0.57485029940099996</v>
      </c>
    </row>
    <row r="936" spans="1:6" x14ac:dyDescent="0.25">
      <c r="A936" t="s">
        <v>19</v>
      </c>
      <c r="B936" t="s">
        <v>240</v>
      </c>
      <c r="C936">
        <v>29628332</v>
      </c>
      <c r="D936" t="s">
        <v>221</v>
      </c>
      <c r="E936" t="s">
        <v>220</v>
      </c>
      <c r="F936">
        <v>0.125</v>
      </c>
    </row>
    <row r="937" spans="1:6" x14ac:dyDescent="0.25">
      <c r="A937" t="s">
        <v>19</v>
      </c>
      <c r="B937" t="s">
        <v>240</v>
      </c>
      <c r="C937">
        <v>29628483</v>
      </c>
      <c r="D937" t="s">
        <v>218</v>
      </c>
      <c r="E937" t="s">
        <v>219</v>
      </c>
      <c r="F937">
        <v>0.22727272727299999</v>
      </c>
    </row>
    <row r="938" spans="1:6" x14ac:dyDescent="0.25">
      <c r="A938" t="s">
        <v>19</v>
      </c>
      <c r="B938" t="s">
        <v>240</v>
      </c>
      <c r="C938">
        <v>31608292</v>
      </c>
      <c r="D938" t="s">
        <v>221</v>
      </c>
      <c r="E938" t="s">
        <v>218</v>
      </c>
      <c r="F938">
        <v>0.25</v>
      </c>
    </row>
    <row r="939" spans="1:6" x14ac:dyDescent="0.25">
      <c r="A939" t="s">
        <v>19</v>
      </c>
      <c r="B939" t="s">
        <v>240</v>
      </c>
      <c r="C939">
        <v>32691180</v>
      </c>
      <c r="D939" t="s">
        <v>218</v>
      </c>
      <c r="E939" t="s">
        <v>221</v>
      </c>
      <c r="F939">
        <v>0.30303030303</v>
      </c>
    </row>
    <row r="940" spans="1:6" x14ac:dyDescent="0.25">
      <c r="A940" t="s">
        <v>19</v>
      </c>
      <c r="B940" t="s">
        <v>240</v>
      </c>
      <c r="C940">
        <v>35539791</v>
      </c>
      <c r="D940" t="s">
        <v>218</v>
      </c>
      <c r="E940" t="s">
        <v>219</v>
      </c>
      <c r="F940">
        <v>0.39393939393900002</v>
      </c>
    </row>
    <row r="941" spans="1:6" x14ac:dyDescent="0.25">
      <c r="A941" t="s">
        <v>19</v>
      </c>
      <c r="B941" t="s">
        <v>241</v>
      </c>
      <c r="C941">
        <v>9907416</v>
      </c>
      <c r="D941" t="s">
        <v>219</v>
      </c>
      <c r="E941" t="s">
        <v>218</v>
      </c>
      <c r="F941">
        <v>0.1592039801</v>
      </c>
    </row>
    <row r="942" spans="1:6" x14ac:dyDescent="0.25">
      <c r="A942" t="s">
        <v>19</v>
      </c>
      <c r="B942" t="s">
        <v>241</v>
      </c>
      <c r="C942">
        <v>34988897</v>
      </c>
      <c r="D942" t="s">
        <v>219</v>
      </c>
      <c r="E942" t="s">
        <v>218</v>
      </c>
      <c r="F942">
        <v>7.0588235294099994E-2</v>
      </c>
    </row>
    <row r="943" spans="1:6" x14ac:dyDescent="0.25">
      <c r="A943" t="s">
        <v>19</v>
      </c>
      <c r="B943" t="s">
        <v>241</v>
      </c>
      <c r="C943">
        <v>46011978</v>
      </c>
      <c r="D943" t="s">
        <v>220</v>
      </c>
      <c r="E943" t="s">
        <v>218</v>
      </c>
      <c r="F943">
        <v>5.5276381909500003E-2</v>
      </c>
    </row>
    <row r="944" spans="1:6" x14ac:dyDescent="0.25">
      <c r="A944" t="s">
        <v>19</v>
      </c>
      <c r="B944" t="s">
        <v>242</v>
      </c>
      <c r="C944">
        <v>26422889</v>
      </c>
      <c r="D944" t="s">
        <v>221</v>
      </c>
      <c r="E944" t="s">
        <v>220</v>
      </c>
      <c r="F944">
        <v>0.265625</v>
      </c>
    </row>
    <row r="945" spans="1:6" x14ac:dyDescent="0.25">
      <c r="A945" t="s">
        <v>19</v>
      </c>
      <c r="B945" t="s">
        <v>242</v>
      </c>
      <c r="C945">
        <v>28193711</v>
      </c>
      <c r="D945" t="s">
        <v>221</v>
      </c>
      <c r="E945" t="s">
        <v>220</v>
      </c>
      <c r="F945">
        <v>0.1</v>
      </c>
    </row>
    <row r="946" spans="1:6" x14ac:dyDescent="0.25">
      <c r="A946" t="s">
        <v>19</v>
      </c>
      <c r="B946" t="s">
        <v>242</v>
      </c>
      <c r="C946">
        <v>36960731</v>
      </c>
      <c r="D946" t="s">
        <v>221</v>
      </c>
      <c r="E946" t="s">
        <v>220</v>
      </c>
      <c r="F946">
        <v>5.9859154929599999E-2</v>
      </c>
    </row>
    <row r="947" spans="1:6" x14ac:dyDescent="0.25">
      <c r="A947" t="s">
        <v>19</v>
      </c>
      <c r="B947" t="s">
        <v>243</v>
      </c>
      <c r="C947">
        <v>31090061</v>
      </c>
      <c r="D947" t="s">
        <v>219</v>
      </c>
      <c r="E947" t="s">
        <v>218</v>
      </c>
      <c r="F947">
        <v>0.6</v>
      </c>
    </row>
    <row r="948" spans="1:6" x14ac:dyDescent="0.25">
      <c r="A948" t="s">
        <v>19</v>
      </c>
      <c r="B948" t="s">
        <v>243</v>
      </c>
      <c r="C948">
        <v>63411061</v>
      </c>
      <c r="D948" t="s">
        <v>219</v>
      </c>
      <c r="E948" t="s">
        <v>218</v>
      </c>
      <c r="F948">
        <v>0.377224199288</v>
      </c>
    </row>
    <row r="949" spans="1:6" x14ac:dyDescent="0.25">
      <c r="A949" t="s">
        <v>19</v>
      </c>
      <c r="B949" t="s">
        <v>243</v>
      </c>
      <c r="C949">
        <v>67429870</v>
      </c>
      <c r="D949" t="s">
        <v>221</v>
      </c>
      <c r="E949" t="s">
        <v>220</v>
      </c>
      <c r="F949">
        <v>2.4344569288400002E-2</v>
      </c>
    </row>
    <row r="950" spans="1:6" x14ac:dyDescent="0.25">
      <c r="A950" t="s">
        <v>19</v>
      </c>
      <c r="B950" t="s">
        <v>243</v>
      </c>
      <c r="C950">
        <v>69553495</v>
      </c>
      <c r="D950" t="s">
        <v>219</v>
      </c>
      <c r="E950" t="s">
        <v>218</v>
      </c>
      <c r="F950">
        <v>0.67078189300400004</v>
      </c>
    </row>
    <row r="951" spans="1:6" x14ac:dyDescent="0.25">
      <c r="A951" t="s">
        <v>19</v>
      </c>
      <c r="B951" t="s">
        <v>243</v>
      </c>
      <c r="C951">
        <v>73811695</v>
      </c>
      <c r="D951" t="s">
        <v>220</v>
      </c>
      <c r="E951" t="s">
        <v>221</v>
      </c>
      <c r="F951">
        <v>6.5420560747700002E-2</v>
      </c>
    </row>
    <row r="952" spans="1:6" x14ac:dyDescent="0.25">
      <c r="A952" t="s">
        <v>19</v>
      </c>
      <c r="B952" t="s">
        <v>243</v>
      </c>
      <c r="C952">
        <v>84526659</v>
      </c>
      <c r="D952" t="s">
        <v>220</v>
      </c>
      <c r="E952" t="s">
        <v>218</v>
      </c>
      <c r="F952">
        <v>0.241935483871</v>
      </c>
    </row>
    <row r="953" spans="1:6" x14ac:dyDescent="0.25">
      <c r="A953" t="s">
        <v>19</v>
      </c>
      <c r="B953" t="s">
        <v>243</v>
      </c>
      <c r="C953">
        <v>140993722</v>
      </c>
      <c r="D953" t="s">
        <v>220</v>
      </c>
      <c r="E953" t="s">
        <v>219</v>
      </c>
      <c r="F953">
        <v>8.2568807339400002E-2</v>
      </c>
    </row>
    <row r="954" spans="1:6" x14ac:dyDescent="0.25">
      <c r="A954" t="s">
        <v>19</v>
      </c>
      <c r="B954" t="s">
        <v>243</v>
      </c>
      <c r="C954">
        <v>153008708</v>
      </c>
      <c r="D954" t="s">
        <v>219</v>
      </c>
      <c r="E954" t="s">
        <v>218</v>
      </c>
      <c r="F954">
        <v>0.11811023622</v>
      </c>
    </row>
    <row r="955" spans="1:6" x14ac:dyDescent="0.25">
      <c r="A955" t="s">
        <v>18</v>
      </c>
      <c r="B955" t="s">
        <v>217</v>
      </c>
      <c r="C955">
        <v>3807186</v>
      </c>
      <c r="D955" t="s">
        <v>218</v>
      </c>
      <c r="E955" t="s">
        <v>219</v>
      </c>
      <c r="F955">
        <v>0.52</v>
      </c>
    </row>
    <row r="956" spans="1:6" x14ac:dyDescent="0.25">
      <c r="A956" t="s">
        <v>18</v>
      </c>
      <c r="B956" t="s">
        <v>217</v>
      </c>
      <c r="C956">
        <v>7890024</v>
      </c>
      <c r="D956" t="s">
        <v>218</v>
      </c>
      <c r="E956" t="s">
        <v>221</v>
      </c>
      <c r="F956">
        <v>0.30769230769200001</v>
      </c>
    </row>
    <row r="957" spans="1:6" x14ac:dyDescent="0.25">
      <c r="A957" t="s">
        <v>18</v>
      </c>
      <c r="B957" t="s">
        <v>217</v>
      </c>
      <c r="C957">
        <v>7890026</v>
      </c>
      <c r="D957" t="s">
        <v>220</v>
      </c>
      <c r="E957" t="s">
        <v>221</v>
      </c>
      <c r="F957">
        <v>0.31707317073199998</v>
      </c>
    </row>
    <row r="958" spans="1:6" x14ac:dyDescent="0.25">
      <c r="A958" t="s">
        <v>18</v>
      </c>
      <c r="B958" t="s">
        <v>217</v>
      </c>
      <c r="C958">
        <v>17034140</v>
      </c>
      <c r="D958" t="s">
        <v>219</v>
      </c>
      <c r="E958" t="s">
        <v>221</v>
      </c>
      <c r="F958">
        <v>0.13157894736799999</v>
      </c>
    </row>
    <row r="959" spans="1:6" x14ac:dyDescent="0.25">
      <c r="A959" t="s">
        <v>18</v>
      </c>
      <c r="B959" t="s">
        <v>217</v>
      </c>
      <c r="C959">
        <v>26671719</v>
      </c>
      <c r="D959" t="s">
        <v>219</v>
      </c>
      <c r="E959" t="s">
        <v>218</v>
      </c>
      <c r="F959">
        <v>0.102040816327</v>
      </c>
    </row>
    <row r="960" spans="1:6" x14ac:dyDescent="0.25">
      <c r="A960" t="s">
        <v>18</v>
      </c>
      <c r="B960" t="s">
        <v>217</v>
      </c>
      <c r="C960">
        <v>31447660</v>
      </c>
      <c r="D960" t="s">
        <v>219</v>
      </c>
      <c r="E960" t="s">
        <v>218</v>
      </c>
      <c r="F960">
        <v>0.428571428571</v>
      </c>
    </row>
    <row r="961" spans="1:6" x14ac:dyDescent="0.25">
      <c r="A961" t="s">
        <v>18</v>
      </c>
      <c r="B961" t="s">
        <v>217</v>
      </c>
      <c r="C961">
        <v>34102147</v>
      </c>
      <c r="D961" t="s">
        <v>219</v>
      </c>
      <c r="E961" t="s">
        <v>218</v>
      </c>
      <c r="F961">
        <v>0.222222222222</v>
      </c>
    </row>
    <row r="962" spans="1:6" x14ac:dyDescent="0.25">
      <c r="A962" t="s">
        <v>18</v>
      </c>
      <c r="B962" t="s">
        <v>217</v>
      </c>
      <c r="C962">
        <v>44596274</v>
      </c>
      <c r="D962" t="s">
        <v>221</v>
      </c>
      <c r="E962" t="s">
        <v>218</v>
      </c>
      <c r="F962">
        <v>0.24539877300599999</v>
      </c>
    </row>
    <row r="963" spans="1:6" x14ac:dyDescent="0.25">
      <c r="A963" t="s">
        <v>18</v>
      </c>
      <c r="B963" t="s">
        <v>217</v>
      </c>
      <c r="C963">
        <v>47101776</v>
      </c>
      <c r="D963" t="s">
        <v>219</v>
      </c>
      <c r="E963" t="s">
        <v>221</v>
      </c>
      <c r="F963">
        <v>0.12676056338</v>
      </c>
    </row>
    <row r="964" spans="1:6" x14ac:dyDescent="0.25">
      <c r="A964" t="s">
        <v>18</v>
      </c>
      <c r="B964" t="s">
        <v>217</v>
      </c>
      <c r="C964">
        <v>89599084</v>
      </c>
      <c r="D964" t="s">
        <v>221</v>
      </c>
      <c r="E964" t="s">
        <v>219</v>
      </c>
      <c r="F964">
        <v>0.20930232558100001</v>
      </c>
    </row>
    <row r="965" spans="1:6" x14ac:dyDescent="0.25">
      <c r="A965" t="s">
        <v>18</v>
      </c>
      <c r="B965" t="s">
        <v>217</v>
      </c>
      <c r="C965">
        <v>113460687</v>
      </c>
      <c r="D965" t="s">
        <v>218</v>
      </c>
      <c r="E965" t="s">
        <v>221</v>
      </c>
      <c r="F965">
        <v>0.5</v>
      </c>
    </row>
    <row r="966" spans="1:6" x14ac:dyDescent="0.25">
      <c r="A966" t="s">
        <v>18</v>
      </c>
      <c r="B966" t="s">
        <v>217</v>
      </c>
      <c r="C966">
        <v>152975787</v>
      </c>
      <c r="D966" t="s">
        <v>218</v>
      </c>
      <c r="E966" t="s">
        <v>219</v>
      </c>
      <c r="F966">
        <v>4.7091412742400002E-2</v>
      </c>
    </row>
    <row r="967" spans="1:6" x14ac:dyDescent="0.25">
      <c r="A967" t="s">
        <v>18</v>
      </c>
      <c r="B967" t="s">
        <v>217</v>
      </c>
      <c r="C967">
        <v>152975813</v>
      </c>
      <c r="D967" t="s">
        <v>220</v>
      </c>
      <c r="E967" t="s">
        <v>221</v>
      </c>
      <c r="F967">
        <v>3.7356321839100003E-2</v>
      </c>
    </row>
    <row r="968" spans="1:6" x14ac:dyDescent="0.25">
      <c r="A968" t="s">
        <v>18</v>
      </c>
      <c r="B968" t="s">
        <v>217</v>
      </c>
      <c r="C968">
        <v>158225083</v>
      </c>
      <c r="D968" t="s">
        <v>219</v>
      </c>
      <c r="E968" t="s">
        <v>218</v>
      </c>
      <c r="F968">
        <v>0.32989690721600001</v>
      </c>
    </row>
    <row r="969" spans="1:6" x14ac:dyDescent="0.25">
      <c r="A969" t="s">
        <v>18</v>
      </c>
      <c r="B969" t="s">
        <v>217</v>
      </c>
      <c r="C969">
        <v>167404535</v>
      </c>
      <c r="D969" t="s">
        <v>218</v>
      </c>
      <c r="E969" t="s">
        <v>219</v>
      </c>
      <c r="F969">
        <v>5.0847457627100003E-2</v>
      </c>
    </row>
    <row r="970" spans="1:6" x14ac:dyDescent="0.25">
      <c r="A970" t="s">
        <v>18</v>
      </c>
      <c r="B970" t="s">
        <v>217</v>
      </c>
      <c r="C970">
        <v>167404572</v>
      </c>
      <c r="D970" t="s">
        <v>218</v>
      </c>
      <c r="E970" t="s">
        <v>219</v>
      </c>
      <c r="F970">
        <v>6.4516129032300001E-2</v>
      </c>
    </row>
    <row r="971" spans="1:6" x14ac:dyDescent="0.25">
      <c r="A971" t="s">
        <v>18</v>
      </c>
      <c r="B971" t="s">
        <v>217</v>
      </c>
      <c r="C971">
        <v>201328795</v>
      </c>
      <c r="D971" t="s">
        <v>219</v>
      </c>
      <c r="E971" t="s">
        <v>220</v>
      </c>
      <c r="F971">
        <v>0.105527638191</v>
      </c>
    </row>
    <row r="972" spans="1:6" x14ac:dyDescent="0.25">
      <c r="A972" t="s">
        <v>18</v>
      </c>
      <c r="B972" t="s">
        <v>217</v>
      </c>
      <c r="C972">
        <v>206230961</v>
      </c>
      <c r="D972" t="s">
        <v>221</v>
      </c>
      <c r="E972" t="s">
        <v>220</v>
      </c>
      <c r="F972">
        <v>0.292134831461</v>
      </c>
    </row>
    <row r="973" spans="1:6" x14ac:dyDescent="0.25">
      <c r="A973" t="s">
        <v>18</v>
      </c>
      <c r="B973" t="s">
        <v>217</v>
      </c>
      <c r="C973">
        <v>206650212</v>
      </c>
      <c r="D973" t="s">
        <v>219</v>
      </c>
      <c r="E973" t="s">
        <v>220</v>
      </c>
      <c r="F973">
        <v>0.166666666667</v>
      </c>
    </row>
    <row r="974" spans="1:6" x14ac:dyDescent="0.25">
      <c r="A974" t="s">
        <v>18</v>
      </c>
      <c r="B974" t="s">
        <v>217</v>
      </c>
      <c r="C974">
        <v>214557727</v>
      </c>
      <c r="D974" t="s">
        <v>221</v>
      </c>
      <c r="E974" t="s">
        <v>220</v>
      </c>
      <c r="F974">
        <v>0.16346153846200001</v>
      </c>
    </row>
    <row r="975" spans="1:6" x14ac:dyDescent="0.25">
      <c r="A975" t="s">
        <v>18</v>
      </c>
      <c r="B975" t="s">
        <v>217</v>
      </c>
      <c r="C975">
        <v>227081799</v>
      </c>
      <c r="D975" t="s">
        <v>221</v>
      </c>
      <c r="E975" t="s">
        <v>220</v>
      </c>
      <c r="F975">
        <v>5.7377049180299997E-2</v>
      </c>
    </row>
    <row r="976" spans="1:6" x14ac:dyDescent="0.25">
      <c r="A976" t="s">
        <v>18</v>
      </c>
      <c r="B976" t="s">
        <v>217</v>
      </c>
      <c r="C976">
        <v>233353869</v>
      </c>
      <c r="D976" t="s">
        <v>219</v>
      </c>
      <c r="E976" t="s">
        <v>218</v>
      </c>
      <c r="F976">
        <v>9.0277777777799995E-2</v>
      </c>
    </row>
    <row r="977" spans="1:6" x14ac:dyDescent="0.25">
      <c r="A977" t="s">
        <v>18</v>
      </c>
      <c r="B977" t="s">
        <v>217</v>
      </c>
      <c r="C977">
        <v>246784843</v>
      </c>
      <c r="D977" t="s">
        <v>221</v>
      </c>
      <c r="E977" t="s">
        <v>220</v>
      </c>
      <c r="F977">
        <v>3.7037037037000002E-2</v>
      </c>
    </row>
    <row r="978" spans="1:6" x14ac:dyDescent="0.25">
      <c r="A978" t="s">
        <v>18</v>
      </c>
      <c r="B978" t="s">
        <v>217</v>
      </c>
      <c r="C978">
        <v>247769056</v>
      </c>
      <c r="D978" t="s">
        <v>220</v>
      </c>
      <c r="E978" t="s">
        <v>218</v>
      </c>
      <c r="F978">
        <v>0.10924369747899999</v>
      </c>
    </row>
    <row r="979" spans="1:6" x14ac:dyDescent="0.25">
      <c r="A979" t="s">
        <v>18</v>
      </c>
      <c r="B979" t="s">
        <v>222</v>
      </c>
      <c r="C979">
        <v>27324340</v>
      </c>
      <c r="D979" t="s">
        <v>221</v>
      </c>
      <c r="E979" t="s">
        <v>220</v>
      </c>
      <c r="F979">
        <v>0.18461538461499999</v>
      </c>
    </row>
    <row r="980" spans="1:6" x14ac:dyDescent="0.25">
      <c r="A980" t="s">
        <v>18</v>
      </c>
      <c r="B980" t="s">
        <v>222</v>
      </c>
      <c r="C980">
        <v>96521003</v>
      </c>
      <c r="D980" t="s">
        <v>218</v>
      </c>
      <c r="E980" t="s">
        <v>221</v>
      </c>
      <c r="F980">
        <v>0.29411764705900001</v>
      </c>
    </row>
    <row r="981" spans="1:6" x14ac:dyDescent="0.25">
      <c r="A981" t="s">
        <v>18</v>
      </c>
      <c r="B981" t="s">
        <v>222</v>
      </c>
      <c r="C981">
        <v>97526998</v>
      </c>
      <c r="D981" t="s">
        <v>219</v>
      </c>
      <c r="E981" t="s">
        <v>218</v>
      </c>
      <c r="F981">
        <v>0.19148936170200001</v>
      </c>
    </row>
    <row r="982" spans="1:6" x14ac:dyDescent="0.25">
      <c r="A982" t="s">
        <v>18</v>
      </c>
      <c r="B982" t="s">
        <v>222</v>
      </c>
      <c r="C982">
        <v>97808510</v>
      </c>
      <c r="D982" t="s">
        <v>221</v>
      </c>
      <c r="E982" t="s">
        <v>220</v>
      </c>
      <c r="F982">
        <v>0.3</v>
      </c>
    </row>
    <row r="983" spans="1:6" x14ac:dyDescent="0.25">
      <c r="A983" t="s">
        <v>18</v>
      </c>
      <c r="B983" t="s">
        <v>222</v>
      </c>
      <c r="C983">
        <v>114355968</v>
      </c>
      <c r="D983" t="s">
        <v>221</v>
      </c>
      <c r="E983" t="s">
        <v>220</v>
      </c>
      <c r="F983">
        <v>1.5151515151500001E-2</v>
      </c>
    </row>
    <row r="984" spans="1:6" x14ac:dyDescent="0.25">
      <c r="A984" t="s">
        <v>18</v>
      </c>
      <c r="B984" t="s">
        <v>222</v>
      </c>
      <c r="C984">
        <v>130832415</v>
      </c>
      <c r="D984" t="s">
        <v>219</v>
      </c>
      <c r="E984" t="s">
        <v>218</v>
      </c>
      <c r="F984">
        <v>0.436363636364</v>
      </c>
    </row>
    <row r="985" spans="1:6" x14ac:dyDescent="0.25">
      <c r="A985" t="s">
        <v>18</v>
      </c>
      <c r="B985" t="s">
        <v>222</v>
      </c>
      <c r="C985">
        <v>132021907</v>
      </c>
      <c r="D985" t="s">
        <v>219</v>
      </c>
      <c r="E985" t="s">
        <v>218</v>
      </c>
      <c r="F985">
        <v>4.0540540540499999E-2</v>
      </c>
    </row>
    <row r="986" spans="1:6" x14ac:dyDescent="0.25">
      <c r="A986" t="s">
        <v>18</v>
      </c>
      <c r="B986" t="s">
        <v>222</v>
      </c>
      <c r="C986">
        <v>168103456</v>
      </c>
      <c r="D986" t="s">
        <v>221</v>
      </c>
      <c r="E986" t="s">
        <v>219</v>
      </c>
      <c r="F986">
        <v>0.430555555556</v>
      </c>
    </row>
    <row r="987" spans="1:6" x14ac:dyDescent="0.25">
      <c r="A987" t="s">
        <v>18</v>
      </c>
      <c r="B987" t="s">
        <v>222</v>
      </c>
      <c r="C987">
        <v>175619001</v>
      </c>
      <c r="D987" t="s">
        <v>221</v>
      </c>
      <c r="E987" t="s">
        <v>218</v>
      </c>
      <c r="F987">
        <v>0.13043478260899999</v>
      </c>
    </row>
    <row r="988" spans="1:6" x14ac:dyDescent="0.25">
      <c r="A988" t="s">
        <v>18</v>
      </c>
      <c r="B988" t="s">
        <v>222</v>
      </c>
      <c r="C988">
        <v>211521434</v>
      </c>
      <c r="D988" t="s">
        <v>220</v>
      </c>
      <c r="E988" t="s">
        <v>218</v>
      </c>
      <c r="F988">
        <v>0.15555555555600001</v>
      </c>
    </row>
    <row r="989" spans="1:6" x14ac:dyDescent="0.25">
      <c r="A989" t="s">
        <v>18</v>
      </c>
      <c r="B989" t="s">
        <v>222</v>
      </c>
      <c r="C989">
        <v>219362610</v>
      </c>
      <c r="D989" t="s">
        <v>219</v>
      </c>
      <c r="E989" t="s">
        <v>218</v>
      </c>
      <c r="F989">
        <v>0.41666666666699997</v>
      </c>
    </row>
    <row r="990" spans="1:6" x14ac:dyDescent="0.25">
      <c r="A990" t="s">
        <v>18</v>
      </c>
      <c r="B990" t="s">
        <v>222</v>
      </c>
      <c r="C990">
        <v>219745714</v>
      </c>
      <c r="D990" t="s">
        <v>219</v>
      </c>
      <c r="E990" t="s">
        <v>218</v>
      </c>
      <c r="F990">
        <v>0.22641509434000001</v>
      </c>
    </row>
    <row r="991" spans="1:6" x14ac:dyDescent="0.25">
      <c r="A991" t="s">
        <v>18</v>
      </c>
      <c r="B991" t="s">
        <v>222</v>
      </c>
      <c r="C991">
        <v>226447697</v>
      </c>
      <c r="D991" t="s">
        <v>219</v>
      </c>
      <c r="E991" t="s">
        <v>218</v>
      </c>
      <c r="F991">
        <v>0.145833333333</v>
      </c>
    </row>
    <row r="992" spans="1:6" x14ac:dyDescent="0.25">
      <c r="A992" t="s">
        <v>18</v>
      </c>
      <c r="B992" t="s">
        <v>222</v>
      </c>
      <c r="C992">
        <v>228388626</v>
      </c>
      <c r="D992" t="s">
        <v>221</v>
      </c>
      <c r="E992" t="s">
        <v>220</v>
      </c>
      <c r="F992">
        <v>0.42028985507200001</v>
      </c>
    </row>
    <row r="993" spans="1:6" x14ac:dyDescent="0.25">
      <c r="A993" t="s">
        <v>18</v>
      </c>
      <c r="B993" t="s">
        <v>222</v>
      </c>
      <c r="C993">
        <v>240982052</v>
      </c>
      <c r="D993" t="s">
        <v>219</v>
      </c>
      <c r="E993" t="s">
        <v>221</v>
      </c>
      <c r="F993">
        <v>0.12903225806499999</v>
      </c>
    </row>
    <row r="994" spans="1:6" x14ac:dyDescent="0.25">
      <c r="A994" t="s">
        <v>18</v>
      </c>
      <c r="B994" t="s">
        <v>223</v>
      </c>
      <c r="C994">
        <v>3078987</v>
      </c>
      <c r="D994" t="s">
        <v>220</v>
      </c>
      <c r="E994" t="s">
        <v>221</v>
      </c>
      <c r="F994">
        <v>2.1126760563400002E-2</v>
      </c>
    </row>
    <row r="995" spans="1:6" x14ac:dyDescent="0.25">
      <c r="A995" t="s">
        <v>18</v>
      </c>
      <c r="B995" t="s">
        <v>223</v>
      </c>
      <c r="C995">
        <v>33099525</v>
      </c>
      <c r="D995" t="s">
        <v>219</v>
      </c>
      <c r="E995" t="s">
        <v>220</v>
      </c>
      <c r="F995">
        <v>0.39814814814799998</v>
      </c>
    </row>
    <row r="996" spans="1:6" x14ac:dyDescent="0.25">
      <c r="A996" t="s">
        <v>18</v>
      </c>
      <c r="B996" t="s">
        <v>223</v>
      </c>
      <c r="C996">
        <v>35786071</v>
      </c>
      <c r="D996" t="s">
        <v>221</v>
      </c>
      <c r="E996" t="s">
        <v>220</v>
      </c>
      <c r="F996">
        <v>0.24444444444399999</v>
      </c>
    </row>
    <row r="997" spans="1:6" x14ac:dyDescent="0.25">
      <c r="A997" t="s">
        <v>18</v>
      </c>
      <c r="B997" t="s">
        <v>223</v>
      </c>
      <c r="C997">
        <v>37149530</v>
      </c>
      <c r="D997" t="s">
        <v>218</v>
      </c>
      <c r="E997" t="s">
        <v>221</v>
      </c>
      <c r="F997">
        <v>0.5</v>
      </c>
    </row>
    <row r="998" spans="1:6" x14ac:dyDescent="0.25">
      <c r="A998" t="s">
        <v>18</v>
      </c>
      <c r="B998" t="s">
        <v>223</v>
      </c>
      <c r="C998">
        <v>46722819</v>
      </c>
      <c r="D998" t="s">
        <v>219</v>
      </c>
      <c r="E998" t="s">
        <v>218</v>
      </c>
      <c r="F998">
        <v>0.375</v>
      </c>
    </row>
    <row r="999" spans="1:6" x14ac:dyDescent="0.25">
      <c r="A999" t="s">
        <v>18</v>
      </c>
      <c r="B999" t="s">
        <v>223</v>
      </c>
      <c r="C999">
        <v>133667698</v>
      </c>
      <c r="D999" t="s">
        <v>221</v>
      </c>
      <c r="E999" t="s">
        <v>220</v>
      </c>
      <c r="F999">
        <v>0.35897435897399999</v>
      </c>
    </row>
    <row r="1000" spans="1:6" x14ac:dyDescent="0.25">
      <c r="A1000" t="s">
        <v>18</v>
      </c>
      <c r="B1000" t="s">
        <v>223</v>
      </c>
      <c r="C1000">
        <v>193080230</v>
      </c>
      <c r="D1000" t="s">
        <v>221</v>
      </c>
      <c r="E1000" t="s">
        <v>220</v>
      </c>
      <c r="F1000">
        <v>0.31843575418999998</v>
      </c>
    </row>
    <row r="1001" spans="1:6" x14ac:dyDescent="0.25">
      <c r="A1001" t="s">
        <v>18</v>
      </c>
      <c r="B1001" t="s">
        <v>223</v>
      </c>
      <c r="C1001">
        <v>195410640</v>
      </c>
      <c r="D1001" t="s">
        <v>218</v>
      </c>
      <c r="E1001" t="s">
        <v>219</v>
      </c>
      <c r="F1001">
        <v>0.10185185185200001</v>
      </c>
    </row>
    <row r="1002" spans="1:6" x14ac:dyDescent="0.25">
      <c r="A1002" t="s">
        <v>18</v>
      </c>
      <c r="B1002" t="s">
        <v>223</v>
      </c>
      <c r="C1002">
        <v>195426190</v>
      </c>
      <c r="D1002" t="s">
        <v>220</v>
      </c>
      <c r="E1002" t="s">
        <v>221</v>
      </c>
      <c r="F1002">
        <v>0.13636363636400001</v>
      </c>
    </row>
    <row r="1003" spans="1:6" x14ac:dyDescent="0.25">
      <c r="A1003" t="s">
        <v>18</v>
      </c>
      <c r="B1003" t="s">
        <v>223</v>
      </c>
      <c r="C1003">
        <v>195505753</v>
      </c>
      <c r="D1003" t="s">
        <v>220</v>
      </c>
      <c r="E1003" t="s">
        <v>221</v>
      </c>
      <c r="F1003">
        <v>0.17213114754100001</v>
      </c>
    </row>
    <row r="1004" spans="1:6" x14ac:dyDescent="0.25">
      <c r="A1004" t="s">
        <v>18</v>
      </c>
      <c r="B1004" t="s">
        <v>223</v>
      </c>
      <c r="C1004">
        <v>195505781</v>
      </c>
      <c r="D1004" t="s">
        <v>221</v>
      </c>
      <c r="E1004" t="s">
        <v>220</v>
      </c>
      <c r="F1004">
        <v>4.6979865771800002E-2</v>
      </c>
    </row>
    <row r="1005" spans="1:6" x14ac:dyDescent="0.25">
      <c r="A1005" t="s">
        <v>18</v>
      </c>
      <c r="B1005" t="s">
        <v>223</v>
      </c>
      <c r="C1005">
        <v>195505787</v>
      </c>
      <c r="D1005" t="s">
        <v>219</v>
      </c>
      <c r="E1005" t="s">
        <v>218</v>
      </c>
      <c r="F1005">
        <v>3.4700315457400002E-2</v>
      </c>
    </row>
    <row r="1006" spans="1:6" x14ac:dyDescent="0.25">
      <c r="A1006" t="s">
        <v>18</v>
      </c>
      <c r="B1006" t="s">
        <v>223</v>
      </c>
      <c r="C1006">
        <v>195505790</v>
      </c>
      <c r="D1006" t="s">
        <v>221</v>
      </c>
      <c r="E1006" t="s">
        <v>219</v>
      </c>
      <c r="F1006">
        <v>2.7607361963199999E-2</v>
      </c>
    </row>
    <row r="1007" spans="1:6" x14ac:dyDescent="0.25">
      <c r="A1007" t="s">
        <v>18</v>
      </c>
      <c r="B1007" t="s">
        <v>223</v>
      </c>
      <c r="C1007">
        <v>195505791</v>
      </c>
      <c r="D1007" t="s">
        <v>220</v>
      </c>
      <c r="E1007" t="s">
        <v>218</v>
      </c>
      <c r="F1007">
        <v>7.7380952380999998E-2</v>
      </c>
    </row>
    <row r="1008" spans="1:6" x14ac:dyDescent="0.25">
      <c r="A1008" t="s">
        <v>18</v>
      </c>
      <c r="B1008" t="s">
        <v>223</v>
      </c>
      <c r="C1008">
        <v>195505813</v>
      </c>
      <c r="D1008" t="s">
        <v>218</v>
      </c>
      <c r="E1008" t="s">
        <v>219</v>
      </c>
      <c r="F1008">
        <v>1.7994858611799999E-2</v>
      </c>
    </row>
    <row r="1009" spans="1:6" x14ac:dyDescent="0.25">
      <c r="A1009" t="s">
        <v>18</v>
      </c>
      <c r="B1009" t="s">
        <v>223</v>
      </c>
      <c r="C1009">
        <v>195505829</v>
      </c>
      <c r="D1009" t="s">
        <v>221</v>
      </c>
      <c r="E1009" t="s">
        <v>220</v>
      </c>
      <c r="F1009">
        <v>3.02267002519E-2</v>
      </c>
    </row>
    <row r="1010" spans="1:6" x14ac:dyDescent="0.25">
      <c r="A1010" t="s">
        <v>18</v>
      </c>
      <c r="B1010" t="s">
        <v>223</v>
      </c>
      <c r="C1010">
        <v>195505835</v>
      </c>
      <c r="D1010" t="s">
        <v>219</v>
      </c>
      <c r="E1010" t="s">
        <v>218</v>
      </c>
      <c r="F1010">
        <v>7.9081632653100004E-2</v>
      </c>
    </row>
    <row r="1011" spans="1:6" x14ac:dyDescent="0.25">
      <c r="A1011" t="s">
        <v>18</v>
      </c>
      <c r="B1011" t="s">
        <v>223</v>
      </c>
      <c r="C1011">
        <v>195505838</v>
      </c>
      <c r="D1011" t="s">
        <v>221</v>
      </c>
      <c r="E1011" t="s">
        <v>219</v>
      </c>
      <c r="F1011">
        <v>7.1794871794900003E-2</v>
      </c>
    </row>
    <row r="1012" spans="1:6" x14ac:dyDescent="0.25">
      <c r="A1012" t="s">
        <v>18</v>
      </c>
      <c r="B1012" t="s">
        <v>223</v>
      </c>
      <c r="C1012">
        <v>195505839</v>
      </c>
      <c r="D1012" t="s">
        <v>220</v>
      </c>
      <c r="E1012" t="s">
        <v>218</v>
      </c>
      <c r="F1012">
        <v>5.3708439897700001E-2</v>
      </c>
    </row>
    <row r="1013" spans="1:6" x14ac:dyDescent="0.25">
      <c r="A1013" t="s">
        <v>18</v>
      </c>
      <c r="B1013" t="s">
        <v>223</v>
      </c>
      <c r="C1013">
        <v>195505841</v>
      </c>
      <c r="D1013" t="s">
        <v>219</v>
      </c>
      <c r="E1013" t="s">
        <v>218</v>
      </c>
      <c r="F1013">
        <v>3.3078880407099998E-2</v>
      </c>
    </row>
    <row r="1014" spans="1:6" x14ac:dyDescent="0.25">
      <c r="A1014" t="s">
        <v>18</v>
      </c>
      <c r="B1014" t="s">
        <v>223</v>
      </c>
      <c r="C1014">
        <v>195505855</v>
      </c>
      <c r="D1014" t="s">
        <v>221</v>
      </c>
      <c r="E1014" t="s">
        <v>218</v>
      </c>
      <c r="F1014">
        <v>3.6745406824099998E-2</v>
      </c>
    </row>
    <row r="1015" spans="1:6" x14ac:dyDescent="0.25">
      <c r="A1015" t="s">
        <v>18</v>
      </c>
      <c r="B1015" t="s">
        <v>223</v>
      </c>
      <c r="C1015">
        <v>195505883</v>
      </c>
      <c r="D1015" t="s">
        <v>218</v>
      </c>
      <c r="E1015" t="s">
        <v>219</v>
      </c>
      <c r="F1015">
        <v>0.11600000000000001</v>
      </c>
    </row>
    <row r="1016" spans="1:6" x14ac:dyDescent="0.25">
      <c r="A1016" t="s">
        <v>18</v>
      </c>
      <c r="B1016" t="s">
        <v>223</v>
      </c>
      <c r="C1016">
        <v>195505886</v>
      </c>
      <c r="D1016" t="s">
        <v>219</v>
      </c>
      <c r="E1016" t="s">
        <v>221</v>
      </c>
      <c r="F1016">
        <v>0.13865546218499999</v>
      </c>
    </row>
    <row r="1017" spans="1:6" x14ac:dyDescent="0.25">
      <c r="A1017" t="s">
        <v>18</v>
      </c>
      <c r="B1017" t="s">
        <v>223</v>
      </c>
      <c r="C1017">
        <v>195511334</v>
      </c>
      <c r="D1017" t="s">
        <v>218</v>
      </c>
      <c r="E1017" t="s">
        <v>219</v>
      </c>
      <c r="F1017">
        <v>5.4545454545499999E-2</v>
      </c>
    </row>
    <row r="1018" spans="1:6" x14ac:dyDescent="0.25">
      <c r="A1018" t="s">
        <v>18</v>
      </c>
      <c r="B1018" t="s">
        <v>223</v>
      </c>
      <c r="C1018">
        <v>195511358</v>
      </c>
      <c r="D1018" t="s">
        <v>219</v>
      </c>
      <c r="E1018" t="s">
        <v>221</v>
      </c>
      <c r="F1018">
        <v>6.5693430656900004E-2</v>
      </c>
    </row>
    <row r="1019" spans="1:6" x14ac:dyDescent="0.25">
      <c r="A1019" t="s">
        <v>18</v>
      </c>
      <c r="B1019" t="s">
        <v>223</v>
      </c>
      <c r="C1019">
        <v>195511364</v>
      </c>
      <c r="D1019" t="s">
        <v>218</v>
      </c>
      <c r="E1019" t="s">
        <v>220</v>
      </c>
      <c r="F1019">
        <v>2.85714285714E-2</v>
      </c>
    </row>
    <row r="1020" spans="1:6" x14ac:dyDescent="0.25">
      <c r="A1020" t="s">
        <v>18</v>
      </c>
      <c r="B1020" t="s">
        <v>223</v>
      </c>
      <c r="C1020">
        <v>195511379</v>
      </c>
      <c r="D1020" t="s">
        <v>219</v>
      </c>
      <c r="E1020" t="s">
        <v>221</v>
      </c>
      <c r="F1020">
        <v>3.6036036036000002E-2</v>
      </c>
    </row>
    <row r="1021" spans="1:6" x14ac:dyDescent="0.25">
      <c r="A1021" t="s">
        <v>18</v>
      </c>
      <c r="B1021" t="s">
        <v>223</v>
      </c>
      <c r="C1021">
        <v>195511381</v>
      </c>
      <c r="D1021" t="s">
        <v>218</v>
      </c>
      <c r="E1021" t="s">
        <v>219</v>
      </c>
      <c r="F1021">
        <v>4.4247787610599998E-2</v>
      </c>
    </row>
    <row r="1022" spans="1:6" x14ac:dyDescent="0.25">
      <c r="A1022" t="s">
        <v>18</v>
      </c>
      <c r="B1022" t="s">
        <v>223</v>
      </c>
      <c r="C1022">
        <v>195511382</v>
      </c>
      <c r="D1022" t="s">
        <v>219</v>
      </c>
      <c r="E1022" t="s">
        <v>218</v>
      </c>
      <c r="F1022">
        <v>4.9773755656099997E-2</v>
      </c>
    </row>
    <row r="1023" spans="1:6" x14ac:dyDescent="0.25">
      <c r="A1023" t="s">
        <v>18</v>
      </c>
      <c r="B1023" t="s">
        <v>223</v>
      </c>
      <c r="C1023">
        <v>195511403</v>
      </c>
      <c r="D1023" t="s">
        <v>219</v>
      </c>
      <c r="E1023" t="s">
        <v>218</v>
      </c>
      <c r="F1023">
        <v>3.3333333333299998E-2</v>
      </c>
    </row>
    <row r="1024" spans="1:6" x14ac:dyDescent="0.25">
      <c r="A1024" t="s">
        <v>18</v>
      </c>
      <c r="B1024" t="s">
        <v>223</v>
      </c>
      <c r="C1024">
        <v>195511406</v>
      </c>
      <c r="D1024" t="s">
        <v>221</v>
      </c>
      <c r="E1024" t="s">
        <v>219</v>
      </c>
      <c r="F1024">
        <v>7.8703703703700001E-2</v>
      </c>
    </row>
    <row r="1025" spans="1:6" x14ac:dyDescent="0.25">
      <c r="A1025" t="s">
        <v>18</v>
      </c>
      <c r="B1025" t="s">
        <v>223</v>
      </c>
      <c r="C1025">
        <v>195511836</v>
      </c>
      <c r="D1025" t="s">
        <v>219</v>
      </c>
      <c r="E1025" t="s">
        <v>221</v>
      </c>
      <c r="F1025">
        <v>0.27889447236199999</v>
      </c>
    </row>
    <row r="1026" spans="1:6" x14ac:dyDescent="0.25">
      <c r="A1026" t="s">
        <v>18</v>
      </c>
      <c r="B1026" t="s">
        <v>223</v>
      </c>
      <c r="C1026">
        <v>195511839</v>
      </c>
      <c r="D1026" t="s">
        <v>220</v>
      </c>
      <c r="E1026" t="s">
        <v>218</v>
      </c>
      <c r="F1026">
        <v>1.6627078384800001E-2</v>
      </c>
    </row>
    <row r="1027" spans="1:6" x14ac:dyDescent="0.25">
      <c r="A1027" t="s">
        <v>18</v>
      </c>
      <c r="B1027" t="s">
        <v>223</v>
      </c>
      <c r="C1027">
        <v>195511877</v>
      </c>
      <c r="D1027" t="s">
        <v>221</v>
      </c>
      <c r="E1027" t="s">
        <v>220</v>
      </c>
      <c r="F1027">
        <v>2.9279279279300002E-2</v>
      </c>
    </row>
    <row r="1028" spans="1:6" x14ac:dyDescent="0.25">
      <c r="A1028" t="s">
        <v>18</v>
      </c>
      <c r="B1028" t="s">
        <v>223</v>
      </c>
      <c r="C1028">
        <v>195511897</v>
      </c>
      <c r="D1028" t="s">
        <v>221</v>
      </c>
      <c r="E1028" t="s">
        <v>220</v>
      </c>
      <c r="F1028">
        <v>3.9370078740200001E-2</v>
      </c>
    </row>
    <row r="1029" spans="1:6" x14ac:dyDescent="0.25">
      <c r="A1029" t="s">
        <v>18</v>
      </c>
      <c r="B1029" t="s">
        <v>223</v>
      </c>
      <c r="C1029">
        <v>195511911</v>
      </c>
      <c r="D1029" t="s">
        <v>221</v>
      </c>
      <c r="E1029" t="s">
        <v>220</v>
      </c>
      <c r="F1029">
        <v>0.17302052785899999</v>
      </c>
    </row>
    <row r="1030" spans="1:6" x14ac:dyDescent="0.25">
      <c r="A1030" t="s">
        <v>18</v>
      </c>
      <c r="B1030" t="s">
        <v>223</v>
      </c>
      <c r="C1030">
        <v>195515470</v>
      </c>
      <c r="D1030" t="s">
        <v>218</v>
      </c>
      <c r="E1030" t="s">
        <v>221</v>
      </c>
      <c r="F1030">
        <v>0.191919191919</v>
      </c>
    </row>
    <row r="1031" spans="1:6" x14ac:dyDescent="0.25">
      <c r="A1031" t="s">
        <v>18</v>
      </c>
      <c r="B1031" t="s">
        <v>223</v>
      </c>
      <c r="C1031">
        <v>195515483</v>
      </c>
      <c r="D1031" t="s">
        <v>218</v>
      </c>
      <c r="E1031" t="s">
        <v>219</v>
      </c>
      <c r="F1031">
        <v>6.8181818181799997E-2</v>
      </c>
    </row>
    <row r="1032" spans="1:6" x14ac:dyDescent="0.25">
      <c r="A1032" t="s">
        <v>18</v>
      </c>
      <c r="B1032" t="s">
        <v>224</v>
      </c>
      <c r="C1032">
        <v>5053674</v>
      </c>
      <c r="D1032" t="s">
        <v>219</v>
      </c>
      <c r="E1032" t="s">
        <v>218</v>
      </c>
      <c r="F1032">
        <v>0.5</v>
      </c>
    </row>
    <row r="1033" spans="1:6" x14ac:dyDescent="0.25">
      <c r="A1033" t="s">
        <v>18</v>
      </c>
      <c r="B1033" t="s">
        <v>224</v>
      </c>
      <c r="C1033">
        <v>30723990</v>
      </c>
      <c r="D1033" t="s">
        <v>221</v>
      </c>
      <c r="E1033" t="s">
        <v>218</v>
      </c>
      <c r="F1033">
        <v>0.29411764705900001</v>
      </c>
    </row>
    <row r="1034" spans="1:6" x14ac:dyDescent="0.25">
      <c r="A1034" t="s">
        <v>18</v>
      </c>
      <c r="B1034" t="s">
        <v>224</v>
      </c>
      <c r="C1034">
        <v>52948558</v>
      </c>
      <c r="D1034" t="s">
        <v>221</v>
      </c>
      <c r="E1034" t="s">
        <v>220</v>
      </c>
      <c r="F1034">
        <v>0.43661971831000002</v>
      </c>
    </row>
    <row r="1035" spans="1:6" x14ac:dyDescent="0.25">
      <c r="A1035" t="s">
        <v>18</v>
      </c>
      <c r="B1035" t="s">
        <v>224</v>
      </c>
      <c r="C1035">
        <v>55972035</v>
      </c>
      <c r="D1035" t="s">
        <v>219</v>
      </c>
      <c r="E1035" t="s">
        <v>218</v>
      </c>
      <c r="F1035">
        <v>0.55128205128200003</v>
      </c>
    </row>
    <row r="1036" spans="1:6" x14ac:dyDescent="0.25">
      <c r="A1036" t="s">
        <v>18</v>
      </c>
      <c r="B1036" t="s">
        <v>224</v>
      </c>
      <c r="C1036">
        <v>140811099</v>
      </c>
      <c r="D1036" t="s">
        <v>219</v>
      </c>
      <c r="E1036" t="s">
        <v>218</v>
      </c>
      <c r="F1036">
        <v>6.0109289617499999E-2</v>
      </c>
    </row>
    <row r="1037" spans="1:6" x14ac:dyDescent="0.25">
      <c r="A1037" t="s">
        <v>18</v>
      </c>
      <c r="B1037" t="s">
        <v>224</v>
      </c>
      <c r="C1037">
        <v>190989737</v>
      </c>
      <c r="D1037" t="s">
        <v>219</v>
      </c>
      <c r="E1037" t="s">
        <v>218</v>
      </c>
      <c r="F1037">
        <v>0.22500000000000001</v>
      </c>
    </row>
    <row r="1038" spans="1:6" x14ac:dyDescent="0.25">
      <c r="A1038" t="s">
        <v>18</v>
      </c>
      <c r="B1038" t="s">
        <v>224</v>
      </c>
      <c r="C1038">
        <v>191003166</v>
      </c>
      <c r="D1038" t="s">
        <v>221</v>
      </c>
      <c r="E1038" t="s">
        <v>220</v>
      </c>
      <c r="F1038">
        <v>0.26666666666700001</v>
      </c>
    </row>
    <row r="1039" spans="1:6" x14ac:dyDescent="0.25">
      <c r="A1039" t="s">
        <v>18</v>
      </c>
      <c r="B1039" t="s">
        <v>224</v>
      </c>
      <c r="C1039">
        <v>191003197</v>
      </c>
      <c r="D1039" t="s">
        <v>218</v>
      </c>
      <c r="E1039" t="s">
        <v>219</v>
      </c>
      <c r="F1039">
        <v>0.12727272727300001</v>
      </c>
    </row>
    <row r="1040" spans="1:6" x14ac:dyDescent="0.25">
      <c r="A1040" t="s">
        <v>18</v>
      </c>
      <c r="B1040" t="s">
        <v>224</v>
      </c>
      <c r="C1040">
        <v>191003241</v>
      </c>
      <c r="D1040" t="s">
        <v>221</v>
      </c>
      <c r="E1040" t="s">
        <v>220</v>
      </c>
      <c r="F1040">
        <v>0.191176470588</v>
      </c>
    </row>
    <row r="1041" spans="1:6" x14ac:dyDescent="0.25">
      <c r="A1041" t="s">
        <v>18</v>
      </c>
      <c r="B1041" t="s">
        <v>225</v>
      </c>
      <c r="C1041">
        <v>678045</v>
      </c>
      <c r="D1041" t="s">
        <v>221</v>
      </c>
      <c r="E1041" t="s">
        <v>220</v>
      </c>
      <c r="F1041">
        <v>0.21153846153799999</v>
      </c>
    </row>
    <row r="1042" spans="1:6" x14ac:dyDescent="0.25">
      <c r="A1042" t="s">
        <v>18</v>
      </c>
      <c r="B1042" t="s">
        <v>225</v>
      </c>
      <c r="C1042">
        <v>733874</v>
      </c>
      <c r="D1042" t="s">
        <v>218</v>
      </c>
      <c r="E1042" t="s">
        <v>221</v>
      </c>
      <c r="F1042">
        <v>0.2</v>
      </c>
    </row>
    <row r="1043" spans="1:6" x14ac:dyDescent="0.25">
      <c r="A1043" t="s">
        <v>18</v>
      </c>
      <c r="B1043" t="s">
        <v>225</v>
      </c>
      <c r="C1043">
        <v>23527721</v>
      </c>
      <c r="D1043" t="s">
        <v>219</v>
      </c>
      <c r="E1043" t="s">
        <v>220</v>
      </c>
      <c r="F1043">
        <v>0.115384615385</v>
      </c>
    </row>
    <row r="1044" spans="1:6" x14ac:dyDescent="0.25">
      <c r="A1044" t="s">
        <v>18</v>
      </c>
      <c r="B1044" t="s">
        <v>225</v>
      </c>
      <c r="C1044">
        <v>35065438</v>
      </c>
      <c r="D1044" t="s">
        <v>218</v>
      </c>
      <c r="E1044" t="s">
        <v>220</v>
      </c>
      <c r="F1044">
        <v>0.12408759124099999</v>
      </c>
    </row>
    <row r="1045" spans="1:6" x14ac:dyDescent="0.25">
      <c r="A1045" t="s">
        <v>18</v>
      </c>
      <c r="B1045" t="s">
        <v>225</v>
      </c>
      <c r="C1045">
        <v>45645585</v>
      </c>
      <c r="D1045" t="s">
        <v>221</v>
      </c>
      <c r="E1045" t="s">
        <v>218</v>
      </c>
      <c r="F1045">
        <v>0.29411764705900001</v>
      </c>
    </row>
    <row r="1046" spans="1:6" x14ac:dyDescent="0.25">
      <c r="A1046" t="s">
        <v>18</v>
      </c>
      <c r="B1046" t="s">
        <v>225</v>
      </c>
      <c r="C1046">
        <v>60170391</v>
      </c>
      <c r="D1046" t="s">
        <v>220</v>
      </c>
      <c r="E1046" t="s">
        <v>219</v>
      </c>
      <c r="F1046">
        <v>0.41666666666699997</v>
      </c>
    </row>
    <row r="1047" spans="1:6" x14ac:dyDescent="0.25">
      <c r="A1047" t="s">
        <v>18</v>
      </c>
      <c r="B1047" t="s">
        <v>225</v>
      </c>
      <c r="C1047">
        <v>80160658</v>
      </c>
      <c r="D1047" t="s">
        <v>219</v>
      </c>
      <c r="E1047" t="s">
        <v>221</v>
      </c>
      <c r="F1047">
        <v>0.298245614035</v>
      </c>
    </row>
    <row r="1048" spans="1:6" x14ac:dyDescent="0.25">
      <c r="A1048" t="s">
        <v>18</v>
      </c>
      <c r="B1048" t="s">
        <v>225</v>
      </c>
      <c r="C1048">
        <v>82843813</v>
      </c>
      <c r="D1048" t="s">
        <v>219</v>
      </c>
      <c r="E1048" t="s">
        <v>220</v>
      </c>
      <c r="F1048">
        <v>8.3916083916100004E-2</v>
      </c>
    </row>
    <row r="1049" spans="1:6" x14ac:dyDescent="0.25">
      <c r="A1049" t="s">
        <v>18</v>
      </c>
      <c r="B1049" t="s">
        <v>225</v>
      </c>
      <c r="C1049">
        <v>134366923</v>
      </c>
      <c r="D1049" t="s">
        <v>220</v>
      </c>
      <c r="E1049" t="s">
        <v>219</v>
      </c>
      <c r="F1049">
        <v>0.217391304348</v>
      </c>
    </row>
    <row r="1050" spans="1:6" x14ac:dyDescent="0.25">
      <c r="A1050" t="s">
        <v>18</v>
      </c>
      <c r="B1050" t="s">
        <v>226</v>
      </c>
      <c r="C1050">
        <v>24596729</v>
      </c>
      <c r="D1050" t="s">
        <v>221</v>
      </c>
      <c r="E1050" t="s">
        <v>220</v>
      </c>
      <c r="F1050">
        <v>0.18681318681299999</v>
      </c>
    </row>
    <row r="1051" spans="1:6" x14ac:dyDescent="0.25">
      <c r="A1051" t="s">
        <v>18</v>
      </c>
      <c r="B1051" t="s">
        <v>226</v>
      </c>
      <c r="C1051">
        <v>36181930</v>
      </c>
      <c r="D1051" t="s">
        <v>219</v>
      </c>
      <c r="E1051" t="s">
        <v>218</v>
      </c>
      <c r="F1051">
        <v>0.37692307692299998</v>
      </c>
    </row>
    <row r="1052" spans="1:6" x14ac:dyDescent="0.25">
      <c r="A1052" t="s">
        <v>18</v>
      </c>
      <c r="B1052" t="s">
        <v>226</v>
      </c>
      <c r="C1052">
        <v>70049227</v>
      </c>
      <c r="D1052" t="s">
        <v>219</v>
      </c>
      <c r="E1052" t="s">
        <v>218</v>
      </c>
      <c r="F1052">
        <v>0.19298245614000001</v>
      </c>
    </row>
    <row r="1053" spans="1:6" x14ac:dyDescent="0.25">
      <c r="A1053" t="s">
        <v>18</v>
      </c>
      <c r="B1053" t="s">
        <v>227</v>
      </c>
      <c r="C1053">
        <v>6647738</v>
      </c>
      <c r="D1053" t="s">
        <v>218</v>
      </c>
      <c r="E1053" t="s">
        <v>219</v>
      </c>
      <c r="F1053">
        <v>0.46153846153799999</v>
      </c>
    </row>
    <row r="1054" spans="1:6" x14ac:dyDescent="0.25">
      <c r="A1054" t="s">
        <v>18</v>
      </c>
      <c r="B1054" t="s">
        <v>227</v>
      </c>
      <c r="C1054">
        <v>8790878</v>
      </c>
      <c r="D1054" t="s">
        <v>221</v>
      </c>
      <c r="E1054" t="s">
        <v>218</v>
      </c>
      <c r="F1054">
        <v>0.38317757009300002</v>
      </c>
    </row>
    <row r="1055" spans="1:6" x14ac:dyDescent="0.25">
      <c r="A1055" t="s">
        <v>18</v>
      </c>
      <c r="B1055" t="s">
        <v>227</v>
      </c>
      <c r="C1055">
        <v>48965435</v>
      </c>
      <c r="D1055" t="s">
        <v>219</v>
      </c>
      <c r="E1055" t="s">
        <v>218</v>
      </c>
      <c r="F1055">
        <v>0.30188679245299999</v>
      </c>
    </row>
    <row r="1056" spans="1:6" x14ac:dyDescent="0.25">
      <c r="A1056" t="s">
        <v>18</v>
      </c>
      <c r="B1056" t="s">
        <v>227</v>
      </c>
      <c r="C1056">
        <v>75130970</v>
      </c>
      <c r="D1056" t="s">
        <v>218</v>
      </c>
      <c r="E1056" t="s">
        <v>219</v>
      </c>
      <c r="F1056">
        <v>3.7593984962399997E-2</v>
      </c>
    </row>
    <row r="1057" spans="1:6" x14ac:dyDescent="0.25">
      <c r="A1057" t="s">
        <v>18</v>
      </c>
      <c r="B1057" t="s">
        <v>227</v>
      </c>
      <c r="C1057">
        <v>82784459</v>
      </c>
      <c r="D1057" t="s">
        <v>221</v>
      </c>
      <c r="E1057" t="s">
        <v>220</v>
      </c>
      <c r="F1057">
        <v>2.04918032787E-2</v>
      </c>
    </row>
    <row r="1058" spans="1:6" x14ac:dyDescent="0.25">
      <c r="A1058" t="s">
        <v>18</v>
      </c>
      <c r="B1058" t="s">
        <v>227</v>
      </c>
      <c r="C1058">
        <v>86416152</v>
      </c>
      <c r="D1058" t="s">
        <v>219</v>
      </c>
      <c r="E1058" t="s">
        <v>220</v>
      </c>
      <c r="F1058">
        <v>0.231578947368</v>
      </c>
    </row>
    <row r="1059" spans="1:6" x14ac:dyDescent="0.25">
      <c r="A1059" t="s">
        <v>18</v>
      </c>
      <c r="B1059" t="s">
        <v>227</v>
      </c>
      <c r="C1059">
        <v>94048929</v>
      </c>
      <c r="D1059" t="s">
        <v>221</v>
      </c>
      <c r="E1059" t="s">
        <v>218</v>
      </c>
      <c r="F1059">
        <v>4.3902439024399997E-2</v>
      </c>
    </row>
    <row r="1060" spans="1:6" x14ac:dyDescent="0.25">
      <c r="A1060" t="s">
        <v>18</v>
      </c>
      <c r="B1060" t="s">
        <v>227</v>
      </c>
      <c r="C1060">
        <v>100349947</v>
      </c>
      <c r="D1060" t="s">
        <v>219</v>
      </c>
      <c r="E1060" t="s">
        <v>218</v>
      </c>
      <c r="F1060">
        <v>5.6737588652499997E-2</v>
      </c>
    </row>
    <row r="1061" spans="1:6" x14ac:dyDescent="0.25">
      <c r="A1061" t="s">
        <v>18</v>
      </c>
      <c r="B1061" t="s">
        <v>227</v>
      </c>
      <c r="C1061">
        <v>100350330</v>
      </c>
      <c r="D1061" t="s">
        <v>219</v>
      </c>
      <c r="E1061" t="s">
        <v>220</v>
      </c>
      <c r="F1061">
        <v>4.0293040293000001E-2</v>
      </c>
    </row>
    <row r="1062" spans="1:6" x14ac:dyDescent="0.25">
      <c r="A1062" t="s">
        <v>18</v>
      </c>
      <c r="B1062" t="s">
        <v>227</v>
      </c>
      <c r="C1062">
        <v>100350353</v>
      </c>
      <c r="D1062" t="s">
        <v>221</v>
      </c>
      <c r="E1062" t="s">
        <v>220</v>
      </c>
      <c r="F1062">
        <v>2.8985507246400002E-2</v>
      </c>
    </row>
    <row r="1063" spans="1:6" x14ac:dyDescent="0.25">
      <c r="A1063" t="s">
        <v>18</v>
      </c>
      <c r="B1063" t="s">
        <v>227</v>
      </c>
      <c r="C1063">
        <v>123269434</v>
      </c>
      <c r="D1063" t="s">
        <v>221</v>
      </c>
      <c r="E1063" t="s">
        <v>218</v>
      </c>
      <c r="F1063">
        <v>0.375</v>
      </c>
    </row>
    <row r="1064" spans="1:6" x14ac:dyDescent="0.25">
      <c r="A1064" t="s">
        <v>18</v>
      </c>
      <c r="B1064" t="s">
        <v>227</v>
      </c>
      <c r="C1064">
        <v>134618600</v>
      </c>
      <c r="D1064" t="s">
        <v>220</v>
      </c>
      <c r="E1064" t="s">
        <v>221</v>
      </c>
      <c r="F1064">
        <v>4.0816326530600001E-2</v>
      </c>
    </row>
    <row r="1065" spans="1:6" x14ac:dyDescent="0.25">
      <c r="A1065" t="s">
        <v>18</v>
      </c>
      <c r="B1065" t="s">
        <v>228</v>
      </c>
      <c r="C1065">
        <v>1806353</v>
      </c>
      <c r="D1065" t="s">
        <v>218</v>
      </c>
      <c r="E1065" t="s">
        <v>221</v>
      </c>
      <c r="F1065">
        <v>0.5</v>
      </c>
    </row>
    <row r="1066" spans="1:6" x14ac:dyDescent="0.25">
      <c r="A1066" t="s">
        <v>18</v>
      </c>
      <c r="B1066" t="s">
        <v>228</v>
      </c>
      <c r="C1066">
        <v>10465247</v>
      </c>
      <c r="D1066" t="s">
        <v>218</v>
      </c>
      <c r="E1066" t="s">
        <v>219</v>
      </c>
      <c r="F1066">
        <v>6.9444444444399997E-2</v>
      </c>
    </row>
    <row r="1067" spans="1:6" x14ac:dyDescent="0.25">
      <c r="A1067" t="s">
        <v>18</v>
      </c>
      <c r="B1067" t="s">
        <v>228</v>
      </c>
      <c r="C1067">
        <v>10467702</v>
      </c>
      <c r="D1067" t="s">
        <v>218</v>
      </c>
      <c r="E1067" t="s">
        <v>219</v>
      </c>
      <c r="F1067">
        <v>5.7142857142900003E-2</v>
      </c>
    </row>
    <row r="1068" spans="1:6" x14ac:dyDescent="0.25">
      <c r="A1068" t="s">
        <v>18</v>
      </c>
      <c r="B1068" t="s">
        <v>228</v>
      </c>
      <c r="C1068">
        <v>12043060</v>
      </c>
      <c r="D1068" t="s">
        <v>220</v>
      </c>
      <c r="E1068" t="s">
        <v>218</v>
      </c>
      <c r="F1068">
        <v>0.32432432432399999</v>
      </c>
    </row>
    <row r="1069" spans="1:6" x14ac:dyDescent="0.25">
      <c r="A1069" t="s">
        <v>18</v>
      </c>
      <c r="B1069" t="s">
        <v>228</v>
      </c>
      <c r="C1069">
        <v>22974315</v>
      </c>
      <c r="D1069" t="s">
        <v>220</v>
      </c>
      <c r="E1069" t="s">
        <v>219</v>
      </c>
      <c r="F1069">
        <v>4.3749999999999997E-2</v>
      </c>
    </row>
    <row r="1070" spans="1:6" x14ac:dyDescent="0.25">
      <c r="A1070" t="s">
        <v>18</v>
      </c>
      <c r="B1070" t="s">
        <v>228</v>
      </c>
      <c r="C1070">
        <v>62370982</v>
      </c>
      <c r="D1070" t="s">
        <v>221</v>
      </c>
      <c r="E1070" t="s">
        <v>220</v>
      </c>
      <c r="F1070">
        <v>0.216981132075</v>
      </c>
    </row>
    <row r="1071" spans="1:6" x14ac:dyDescent="0.25">
      <c r="A1071" t="s">
        <v>18</v>
      </c>
      <c r="B1071" t="s">
        <v>228</v>
      </c>
      <c r="C1071">
        <v>72973884</v>
      </c>
      <c r="D1071" t="s">
        <v>219</v>
      </c>
      <c r="E1071" t="s">
        <v>220</v>
      </c>
      <c r="F1071">
        <v>0.21676300577999999</v>
      </c>
    </row>
    <row r="1072" spans="1:6" x14ac:dyDescent="0.25">
      <c r="A1072" t="s">
        <v>18</v>
      </c>
      <c r="B1072" t="s">
        <v>228</v>
      </c>
      <c r="C1072">
        <v>100514154</v>
      </c>
      <c r="D1072" t="s">
        <v>219</v>
      </c>
      <c r="E1072" t="s">
        <v>218</v>
      </c>
      <c r="F1072">
        <v>7.07070707071E-2</v>
      </c>
    </row>
    <row r="1073" spans="1:6" x14ac:dyDescent="0.25">
      <c r="A1073" t="s">
        <v>18</v>
      </c>
      <c r="B1073" t="s">
        <v>228</v>
      </c>
      <c r="C1073">
        <v>105436568</v>
      </c>
      <c r="D1073" t="s">
        <v>218</v>
      </c>
      <c r="E1073" t="s">
        <v>221</v>
      </c>
      <c r="F1073">
        <v>0.17616580310900001</v>
      </c>
    </row>
    <row r="1074" spans="1:6" x14ac:dyDescent="0.25">
      <c r="A1074" t="s">
        <v>18</v>
      </c>
      <c r="B1074" t="s">
        <v>228</v>
      </c>
      <c r="C1074">
        <v>113347741</v>
      </c>
      <c r="D1074" t="s">
        <v>220</v>
      </c>
      <c r="E1074" t="s">
        <v>221</v>
      </c>
      <c r="F1074">
        <v>0.49462365591399998</v>
      </c>
    </row>
    <row r="1075" spans="1:6" x14ac:dyDescent="0.25">
      <c r="A1075" t="s">
        <v>18</v>
      </c>
      <c r="B1075" t="s">
        <v>228</v>
      </c>
      <c r="C1075">
        <v>133895273</v>
      </c>
      <c r="D1075" t="s">
        <v>219</v>
      </c>
      <c r="E1075" t="s">
        <v>218</v>
      </c>
      <c r="F1075">
        <v>0.126984126984</v>
      </c>
    </row>
    <row r="1076" spans="1:6" x14ac:dyDescent="0.25">
      <c r="A1076" t="s">
        <v>18</v>
      </c>
      <c r="B1076" t="s">
        <v>228</v>
      </c>
      <c r="C1076">
        <v>139614438</v>
      </c>
      <c r="D1076" t="s">
        <v>221</v>
      </c>
      <c r="E1076" t="s">
        <v>220</v>
      </c>
      <c r="F1076">
        <v>0.31395348837199999</v>
      </c>
    </row>
    <row r="1077" spans="1:6" x14ac:dyDescent="0.25">
      <c r="A1077" t="s">
        <v>18</v>
      </c>
      <c r="B1077" t="s">
        <v>228</v>
      </c>
      <c r="C1077">
        <v>144943197</v>
      </c>
      <c r="D1077" t="s">
        <v>221</v>
      </c>
      <c r="E1077" t="s">
        <v>220</v>
      </c>
      <c r="F1077">
        <v>0.107692307692</v>
      </c>
    </row>
    <row r="1078" spans="1:6" x14ac:dyDescent="0.25">
      <c r="A1078" t="s">
        <v>18</v>
      </c>
      <c r="B1078" t="s">
        <v>228</v>
      </c>
      <c r="C1078">
        <v>145027900</v>
      </c>
      <c r="D1078" t="s">
        <v>221</v>
      </c>
      <c r="E1078" t="s">
        <v>219</v>
      </c>
      <c r="F1078">
        <v>0.23809523809499999</v>
      </c>
    </row>
    <row r="1079" spans="1:6" x14ac:dyDescent="0.25">
      <c r="A1079" t="s">
        <v>18</v>
      </c>
      <c r="B1079" t="s">
        <v>228</v>
      </c>
      <c r="C1079">
        <v>145618309</v>
      </c>
      <c r="D1079" t="s">
        <v>221</v>
      </c>
      <c r="E1079" t="s">
        <v>220</v>
      </c>
      <c r="F1079">
        <v>0.5</v>
      </c>
    </row>
    <row r="1080" spans="1:6" x14ac:dyDescent="0.25">
      <c r="A1080" t="s">
        <v>18</v>
      </c>
      <c r="B1080" t="s">
        <v>229</v>
      </c>
      <c r="C1080">
        <v>17011</v>
      </c>
      <c r="D1080" t="s">
        <v>218</v>
      </c>
      <c r="E1080" t="s">
        <v>219</v>
      </c>
      <c r="F1080">
        <v>2.5210084033599998E-2</v>
      </c>
    </row>
    <row r="1081" spans="1:6" x14ac:dyDescent="0.25">
      <c r="A1081" t="s">
        <v>18</v>
      </c>
      <c r="B1081" t="s">
        <v>229</v>
      </c>
      <c r="C1081">
        <v>43861081</v>
      </c>
      <c r="D1081" t="s">
        <v>218</v>
      </c>
      <c r="E1081" t="s">
        <v>221</v>
      </c>
      <c r="F1081">
        <v>0.321428571429</v>
      </c>
    </row>
    <row r="1082" spans="1:6" x14ac:dyDescent="0.25">
      <c r="A1082" t="s">
        <v>18</v>
      </c>
      <c r="B1082" t="s">
        <v>229</v>
      </c>
      <c r="C1082">
        <v>131858253</v>
      </c>
      <c r="D1082" t="s">
        <v>221</v>
      </c>
      <c r="E1082" t="s">
        <v>220</v>
      </c>
      <c r="F1082">
        <v>0.19230769230799999</v>
      </c>
    </row>
    <row r="1083" spans="1:6" x14ac:dyDescent="0.25">
      <c r="A1083" t="s">
        <v>18</v>
      </c>
      <c r="B1083" t="s">
        <v>229</v>
      </c>
      <c r="C1083">
        <v>135946121</v>
      </c>
      <c r="D1083" t="s">
        <v>218</v>
      </c>
      <c r="E1083" t="s">
        <v>219</v>
      </c>
      <c r="F1083">
        <v>0.40476190476200002</v>
      </c>
    </row>
    <row r="1084" spans="1:6" x14ac:dyDescent="0.25">
      <c r="A1084" t="s">
        <v>18</v>
      </c>
      <c r="B1084" t="s">
        <v>229</v>
      </c>
      <c r="C1084">
        <v>137653750</v>
      </c>
      <c r="D1084" t="s">
        <v>221</v>
      </c>
      <c r="E1084" t="s">
        <v>220</v>
      </c>
      <c r="F1084">
        <v>0.18461538461499999</v>
      </c>
    </row>
    <row r="1085" spans="1:6" x14ac:dyDescent="0.25">
      <c r="A1085" t="s">
        <v>18</v>
      </c>
      <c r="B1085" t="s">
        <v>229</v>
      </c>
      <c r="C1085">
        <v>139571560</v>
      </c>
      <c r="D1085" t="s">
        <v>221</v>
      </c>
      <c r="E1085" t="s">
        <v>220</v>
      </c>
      <c r="F1085">
        <v>0.135922330097</v>
      </c>
    </row>
    <row r="1086" spans="1:6" x14ac:dyDescent="0.25">
      <c r="A1086" t="s">
        <v>18</v>
      </c>
      <c r="B1086" t="s">
        <v>229</v>
      </c>
      <c r="C1086">
        <v>140773504</v>
      </c>
      <c r="D1086" t="s">
        <v>220</v>
      </c>
      <c r="E1086" t="s">
        <v>219</v>
      </c>
      <c r="F1086">
        <v>0.208333333333</v>
      </c>
    </row>
    <row r="1087" spans="1:6" x14ac:dyDescent="0.25">
      <c r="A1087" t="s">
        <v>18</v>
      </c>
      <c r="B1087" t="s">
        <v>229</v>
      </c>
      <c r="C1087">
        <v>141069844</v>
      </c>
      <c r="D1087" t="s">
        <v>218</v>
      </c>
      <c r="E1087" t="s">
        <v>219</v>
      </c>
      <c r="F1087">
        <v>0.241935483871</v>
      </c>
    </row>
    <row r="1088" spans="1:6" x14ac:dyDescent="0.25">
      <c r="A1088" t="s">
        <v>18</v>
      </c>
      <c r="B1088" t="s">
        <v>230</v>
      </c>
      <c r="C1088">
        <v>5436345</v>
      </c>
      <c r="D1088" t="s">
        <v>220</v>
      </c>
      <c r="E1088" t="s">
        <v>221</v>
      </c>
      <c r="F1088">
        <v>0.19298245614000001</v>
      </c>
    </row>
    <row r="1089" spans="1:6" x14ac:dyDescent="0.25">
      <c r="A1089" t="s">
        <v>18</v>
      </c>
      <c r="B1089" t="s">
        <v>230</v>
      </c>
      <c r="C1089">
        <v>16943450</v>
      </c>
      <c r="D1089" t="s">
        <v>219</v>
      </c>
      <c r="E1089" t="s">
        <v>218</v>
      </c>
      <c r="F1089">
        <v>6.7796610169500005E-2</v>
      </c>
    </row>
    <row r="1090" spans="1:6" x14ac:dyDescent="0.25">
      <c r="A1090" t="s">
        <v>18</v>
      </c>
      <c r="B1090" t="s">
        <v>230</v>
      </c>
      <c r="C1090">
        <v>22019848</v>
      </c>
      <c r="D1090" t="s">
        <v>219</v>
      </c>
      <c r="E1090" t="s">
        <v>218</v>
      </c>
      <c r="F1090">
        <v>0.31578947368400001</v>
      </c>
    </row>
    <row r="1091" spans="1:6" x14ac:dyDescent="0.25">
      <c r="A1091" t="s">
        <v>18</v>
      </c>
      <c r="B1091" t="s">
        <v>230</v>
      </c>
      <c r="C1091">
        <v>124593443</v>
      </c>
      <c r="D1091" t="s">
        <v>219</v>
      </c>
      <c r="E1091" t="s">
        <v>220</v>
      </c>
      <c r="F1091">
        <v>0.21875</v>
      </c>
    </row>
    <row r="1092" spans="1:6" x14ac:dyDescent="0.25">
      <c r="A1092" t="s">
        <v>18</v>
      </c>
      <c r="B1092" t="s">
        <v>230</v>
      </c>
      <c r="C1092">
        <v>135491220</v>
      </c>
      <c r="D1092" t="s">
        <v>219</v>
      </c>
      <c r="E1092" t="s">
        <v>218</v>
      </c>
      <c r="F1092">
        <v>0.12</v>
      </c>
    </row>
    <row r="1093" spans="1:6" x14ac:dyDescent="0.25">
      <c r="A1093" t="s">
        <v>18</v>
      </c>
      <c r="B1093" t="s">
        <v>231</v>
      </c>
      <c r="C1093">
        <v>1093512</v>
      </c>
      <c r="D1093" t="s">
        <v>219</v>
      </c>
      <c r="E1093" t="s">
        <v>220</v>
      </c>
      <c r="F1093">
        <v>0.26881720430099998</v>
      </c>
    </row>
    <row r="1094" spans="1:6" x14ac:dyDescent="0.25">
      <c r="A1094" t="s">
        <v>18</v>
      </c>
      <c r="B1094" t="s">
        <v>231</v>
      </c>
      <c r="C1094">
        <v>1093531</v>
      </c>
      <c r="D1094" t="s">
        <v>220</v>
      </c>
      <c r="E1094" t="s">
        <v>221</v>
      </c>
      <c r="F1094">
        <v>8.6956521739099998E-2</v>
      </c>
    </row>
    <row r="1095" spans="1:6" x14ac:dyDescent="0.25">
      <c r="A1095" t="s">
        <v>18</v>
      </c>
      <c r="B1095" t="s">
        <v>231</v>
      </c>
      <c r="C1095">
        <v>1093569</v>
      </c>
      <c r="D1095" t="s">
        <v>220</v>
      </c>
      <c r="E1095" t="s">
        <v>219</v>
      </c>
      <c r="F1095">
        <v>0.39705882352900002</v>
      </c>
    </row>
    <row r="1096" spans="1:6" x14ac:dyDescent="0.25">
      <c r="A1096" t="s">
        <v>18</v>
      </c>
      <c r="B1096" t="s">
        <v>231</v>
      </c>
      <c r="C1096">
        <v>1093582</v>
      </c>
      <c r="D1096" t="s">
        <v>221</v>
      </c>
      <c r="E1096" t="s">
        <v>219</v>
      </c>
      <c r="F1096">
        <v>0.44262295082000003</v>
      </c>
    </row>
    <row r="1097" spans="1:6" x14ac:dyDescent="0.25">
      <c r="A1097" t="s">
        <v>18</v>
      </c>
      <c r="B1097" t="s">
        <v>231</v>
      </c>
      <c r="C1097">
        <v>1212795</v>
      </c>
      <c r="D1097" t="s">
        <v>218</v>
      </c>
      <c r="E1097" t="s">
        <v>219</v>
      </c>
      <c r="F1097">
        <v>3.3088235294100002E-2</v>
      </c>
    </row>
    <row r="1098" spans="1:6" x14ac:dyDescent="0.25">
      <c r="A1098" t="s">
        <v>18</v>
      </c>
      <c r="B1098" t="s">
        <v>231</v>
      </c>
      <c r="C1098">
        <v>1213119</v>
      </c>
      <c r="D1098" t="s">
        <v>219</v>
      </c>
      <c r="E1098" t="s">
        <v>218</v>
      </c>
      <c r="F1098">
        <v>5.6776556776599998E-2</v>
      </c>
    </row>
    <row r="1099" spans="1:6" x14ac:dyDescent="0.25">
      <c r="A1099" t="s">
        <v>18</v>
      </c>
      <c r="B1099" t="s">
        <v>231</v>
      </c>
      <c r="C1099">
        <v>7727950</v>
      </c>
      <c r="D1099" t="s">
        <v>218</v>
      </c>
      <c r="E1099" t="s">
        <v>221</v>
      </c>
      <c r="F1099">
        <v>0.27272727272699998</v>
      </c>
    </row>
    <row r="1100" spans="1:6" x14ac:dyDescent="0.25">
      <c r="A1100" t="s">
        <v>18</v>
      </c>
      <c r="B1100" t="s">
        <v>231</v>
      </c>
      <c r="C1100">
        <v>48387630</v>
      </c>
      <c r="D1100" t="s">
        <v>219</v>
      </c>
      <c r="E1100" t="s">
        <v>218</v>
      </c>
      <c r="F1100">
        <v>0.239669421488</v>
      </c>
    </row>
    <row r="1101" spans="1:6" x14ac:dyDescent="0.25">
      <c r="A1101" t="s">
        <v>18</v>
      </c>
      <c r="B1101" t="s">
        <v>231</v>
      </c>
      <c r="C1101">
        <v>61725544</v>
      </c>
      <c r="D1101" t="s">
        <v>219</v>
      </c>
      <c r="E1101" t="s">
        <v>218</v>
      </c>
      <c r="F1101">
        <v>0.46808510638299999</v>
      </c>
    </row>
    <row r="1102" spans="1:6" x14ac:dyDescent="0.25">
      <c r="A1102" t="s">
        <v>18</v>
      </c>
      <c r="B1102" t="s">
        <v>231</v>
      </c>
      <c r="C1102">
        <v>62850775</v>
      </c>
      <c r="D1102" t="s">
        <v>221</v>
      </c>
      <c r="E1102" t="s">
        <v>220</v>
      </c>
      <c r="F1102">
        <v>0.493055555556</v>
      </c>
    </row>
    <row r="1103" spans="1:6" x14ac:dyDescent="0.25">
      <c r="A1103" t="s">
        <v>18</v>
      </c>
      <c r="B1103" t="s">
        <v>231</v>
      </c>
      <c r="C1103">
        <v>65320555</v>
      </c>
      <c r="D1103" t="s">
        <v>219</v>
      </c>
      <c r="E1103" t="s">
        <v>218</v>
      </c>
      <c r="F1103">
        <v>5.38461538462E-2</v>
      </c>
    </row>
    <row r="1104" spans="1:6" x14ac:dyDescent="0.25">
      <c r="A1104" t="s">
        <v>18</v>
      </c>
      <c r="B1104" t="s">
        <v>231</v>
      </c>
      <c r="C1104">
        <v>76891429</v>
      </c>
      <c r="D1104" t="s">
        <v>219</v>
      </c>
      <c r="E1104" t="s">
        <v>218</v>
      </c>
      <c r="F1104">
        <v>0.144927536232</v>
      </c>
    </row>
    <row r="1105" spans="1:6" x14ac:dyDescent="0.25">
      <c r="A1105" t="s">
        <v>18</v>
      </c>
      <c r="B1105" t="s">
        <v>231</v>
      </c>
      <c r="C1105">
        <v>86017460</v>
      </c>
      <c r="D1105" t="s">
        <v>220</v>
      </c>
      <c r="E1105" t="s">
        <v>221</v>
      </c>
      <c r="F1105">
        <v>0.22137404580200001</v>
      </c>
    </row>
    <row r="1106" spans="1:6" x14ac:dyDescent="0.25">
      <c r="A1106" t="s">
        <v>18</v>
      </c>
      <c r="B1106" t="s">
        <v>232</v>
      </c>
      <c r="C1106">
        <v>11035107</v>
      </c>
      <c r="D1106" t="s">
        <v>218</v>
      </c>
      <c r="E1106" t="s">
        <v>219</v>
      </c>
      <c r="F1106">
        <v>0.45454545454500001</v>
      </c>
    </row>
    <row r="1107" spans="1:6" x14ac:dyDescent="0.25">
      <c r="A1107" t="s">
        <v>18</v>
      </c>
      <c r="B1107" t="s">
        <v>232</v>
      </c>
      <c r="C1107">
        <v>31244619</v>
      </c>
      <c r="D1107" t="s">
        <v>219</v>
      </c>
      <c r="E1107" t="s">
        <v>218</v>
      </c>
      <c r="F1107">
        <v>0.38888888888899997</v>
      </c>
    </row>
    <row r="1108" spans="1:6" x14ac:dyDescent="0.25">
      <c r="A1108" t="s">
        <v>18</v>
      </c>
      <c r="B1108" t="s">
        <v>232</v>
      </c>
      <c r="C1108">
        <v>49420493</v>
      </c>
      <c r="D1108" t="s">
        <v>221</v>
      </c>
      <c r="E1108" t="s">
        <v>220</v>
      </c>
      <c r="F1108">
        <v>0.245901639344</v>
      </c>
    </row>
    <row r="1109" spans="1:6" x14ac:dyDescent="0.25">
      <c r="A1109" t="s">
        <v>18</v>
      </c>
      <c r="B1109" t="s">
        <v>232</v>
      </c>
      <c r="C1109">
        <v>52647090</v>
      </c>
      <c r="D1109" t="s">
        <v>221</v>
      </c>
      <c r="E1109" t="s">
        <v>220</v>
      </c>
      <c r="F1109">
        <v>7.2164948453599997E-2</v>
      </c>
    </row>
    <row r="1110" spans="1:6" x14ac:dyDescent="0.25">
      <c r="A1110" t="s">
        <v>18</v>
      </c>
      <c r="B1110" t="s">
        <v>232</v>
      </c>
      <c r="C1110">
        <v>80764320</v>
      </c>
      <c r="D1110" t="s">
        <v>219</v>
      </c>
      <c r="E1110" t="s">
        <v>218</v>
      </c>
      <c r="F1110">
        <v>0.36363636363599999</v>
      </c>
    </row>
    <row r="1111" spans="1:6" x14ac:dyDescent="0.25">
      <c r="A1111" t="s">
        <v>18</v>
      </c>
      <c r="B1111" t="s">
        <v>232</v>
      </c>
      <c r="C1111">
        <v>91348346</v>
      </c>
      <c r="D1111" t="s">
        <v>221</v>
      </c>
      <c r="E1111" t="s">
        <v>220</v>
      </c>
      <c r="F1111">
        <v>0.55102040816300002</v>
      </c>
    </row>
    <row r="1112" spans="1:6" x14ac:dyDescent="0.25">
      <c r="A1112" t="s">
        <v>18</v>
      </c>
      <c r="B1112" t="s">
        <v>232</v>
      </c>
      <c r="C1112">
        <v>109017454</v>
      </c>
      <c r="D1112" t="s">
        <v>218</v>
      </c>
      <c r="E1112" t="s">
        <v>219</v>
      </c>
      <c r="F1112">
        <v>4.5643153526999998E-2</v>
      </c>
    </row>
    <row r="1113" spans="1:6" x14ac:dyDescent="0.25">
      <c r="A1113" t="s">
        <v>18</v>
      </c>
      <c r="B1113" t="s">
        <v>232</v>
      </c>
      <c r="C1113">
        <v>123687477</v>
      </c>
      <c r="D1113" t="s">
        <v>221</v>
      </c>
      <c r="E1113" t="s">
        <v>220</v>
      </c>
      <c r="F1113">
        <v>0.68098159509199996</v>
      </c>
    </row>
    <row r="1114" spans="1:6" x14ac:dyDescent="0.25">
      <c r="A1114" t="s">
        <v>18</v>
      </c>
      <c r="B1114" t="s">
        <v>233</v>
      </c>
      <c r="C1114">
        <v>21555744</v>
      </c>
      <c r="D1114" t="s">
        <v>219</v>
      </c>
      <c r="E1114" t="s">
        <v>220</v>
      </c>
      <c r="F1114">
        <v>0.13698630137000001</v>
      </c>
    </row>
    <row r="1115" spans="1:6" x14ac:dyDescent="0.25">
      <c r="A1115" t="s">
        <v>18</v>
      </c>
      <c r="B1115" t="s">
        <v>233</v>
      </c>
      <c r="C1115">
        <v>28913227</v>
      </c>
      <c r="D1115" t="s">
        <v>221</v>
      </c>
      <c r="E1115" t="s">
        <v>220</v>
      </c>
      <c r="F1115">
        <v>0.17948717948699999</v>
      </c>
    </row>
    <row r="1116" spans="1:6" x14ac:dyDescent="0.25">
      <c r="A1116" t="s">
        <v>18</v>
      </c>
      <c r="B1116" t="s">
        <v>233</v>
      </c>
      <c r="C1116">
        <v>32747570</v>
      </c>
      <c r="D1116" t="s">
        <v>221</v>
      </c>
      <c r="E1116" t="s">
        <v>220</v>
      </c>
      <c r="F1116">
        <v>0.157142857143</v>
      </c>
    </row>
    <row r="1117" spans="1:6" x14ac:dyDescent="0.25">
      <c r="A1117" t="s">
        <v>18</v>
      </c>
      <c r="B1117" t="s">
        <v>233</v>
      </c>
      <c r="C1117">
        <v>32977128</v>
      </c>
      <c r="D1117" t="s">
        <v>221</v>
      </c>
      <c r="E1117" t="s">
        <v>218</v>
      </c>
      <c r="F1117">
        <v>0.20588235294099999</v>
      </c>
    </row>
    <row r="1118" spans="1:6" x14ac:dyDescent="0.25">
      <c r="A1118" t="s">
        <v>18</v>
      </c>
      <c r="B1118" t="s">
        <v>233</v>
      </c>
      <c r="C1118">
        <v>58207333</v>
      </c>
      <c r="D1118" t="s">
        <v>221</v>
      </c>
      <c r="E1118" t="s">
        <v>220</v>
      </c>
      <c r="F1118">
        <v>0.35</v>
      </c>
    </row>
    <row r="1119" spans="1:6" x14ac:dyDescent="0.25">
      <c r="A1119" t="s">
        <v>18</v>
      </c>
      <c r="B1119" t="s">
        <v>233</v>
      </c>
      <c r="C1119">
        <v>96506605</v>
      </c>
      <c r="D1119" t="s">
        <v>219</v>
      </c>
      <c r="E1119" t="s">
        <v>218</v>
      </c>
      <c r="F1119">
        <v>0.54098360655699995</v>
      </c>
    </row>
    <row r="1120" spans="1:6" x14ac:dyDescent="0.25">
      <c r="A1120" t="s">
        <v>18</v>
      </c>
      <c r="B1120" t="s">
        <v>234</v>
      </c>
      <c r="C1120">
        <v>19553723</v>
      </c>
      <c r="D1120" t="s">
        <v>218</v>
      </c>
      <c r="E1120" t="s">
        <v>219</v>
      </c>
      <c r="F1120">
        <v>2.2598870056499999E-2</v>
      </c>
    </row>
    <row r="1121" spans="1:6" x14ac:dyDescent="0.25">
      <c r="A1121" t="s">
        <v>18</v>
      </c>
      <c r="B1121" t="s">
        <v>234</v>
      </c>
      <c r="C1121">
        <v>36004987</v>
      </c>
      <c r="D1121" t="s">
        <v>219</v>
      </c>
      <c r="E1121" t="s">
        <v>218</v>
      </c>
      <c r="F1121">
        <v>0.2</v>
      </c>
    </row>
    <row r="1122" spans="1:6" x14ac:dyDescent="0.25">
      <c r="A1122" t="s">
        <v>18</v>
      </c>
      <c r="B1122" t="s">
        <v>234</v>
      </c>
      <c r="C1122">
        <v>69259794</v>
      </c>
      <c r="D1122" t="s">
        <v>219</v>
      </c>
      <c r="E1122" t="s">
        <v>218</v>
      </c>
      <c r="F1122">
        <v>0.35</v>
      </c>
    </row>
    <row r="1123" spans="1:6" x14ac:dyDescent="0.25">
      <c r="A1123" t="s">
        <v>18</v>
      </c>
      <c r="B1123" t="s">
        <v>234</v>
      </c>
      <c r="C1123">
        <v>77732641</v>
      </c>
      <c r="D1123" t="s">
        <v>219</v>
      </c>
      <c r="E1123" t="s">
        <v>218</v>
      </c>
      <c r="F1123">
        <v>0.4</v>
      </c>
    </row>
    <row r="1124" spans="1:6" x14ac:dyDescent="0.25">
      <c r="A1124" t="s">
        <v>18</v>
      </c>
      <c r="B1124" t="s">
        <v>234</v>
      </c>
      <c r="C1124">
        <v>77872977</v>
      </c>
      <c r="D1124" t="s">
        <v>219</v>
      </c>
      <c r="E1124" t="s">
        <v>221</v>
      </c>
      <c r="F1124">
        <v>0.125</v>
      </c>
    </row>
    <row r="1125" spans="1:6" x14ac:dyDescent="0.25">
      <c r="A1125" t="s">
        <v>18</v>
      </c>
      <c r="B1125" t="s">
        <v>234</v>
      </c>
      <c r="C1125">
        <v>106209164</v>
      </c>
      <c r="D1125" t="s">
        <v>220</v>
      </c>
      <c r="E1125" t="s">
        <v>221</v>
      </c>
      <c r="F1125">
        <v>3.42857142857E-2</v>
      </c>
    </row>
    <row r="1126" spans="1:6" x14ac:dyDescent="0.25">
      <c r="A1126" t="s">
        <v>18</v>
      </c>
      <c r="B1126" t="s">
        <v>234</v>
      </c>
      <c r="C1126">
        <v>107035168</v>
      </c>
      <c r="D1126" t="s">
        <v>218</v>
      </c>
      <c r="E1126" t="s">
        <v>220</v>
      </c>
      <c r="F1126">
        <v>0.46511627907000003</v>
      </c>
    </row>
    <row r="1127" spans="1:6" x14ac:dyDescent="0.25">
      <c r="A1127" t="s">
        <v>18</v>
      </c>
      <c r="B1127" t="s">
        <v>235</v>
      </c>
      <c r="C1127">
        <v>28419774</v>
      </c>
      <c r="D1127" t="s">
        <v>219</v>
      </c>
      <c r="E1127" t="s">
        <v>218</v>
      </c>
      <c r="F1127">
        <v>0.14285714285699999</v>
      </c>
    </row>
    <row r="1128" spans="1:6" x14ac:dyDescent="0.25">
      <c r="A1128" t="s">
        <v>18</v>
      </c>
      <c r="B1128" t="s">
        <v>235</v>
      </c>
      <c r="C1128">
        <v>43426593</v>
      </c>
      <c r="D1128" t="s">
        <v>221</v>
      </c>
      <c r="E1128" t="s">
        <v>220</v>
      </c>
      <c r="F1128">
        <v>0.30434782608700001</v>
      </c>
    </row>
    <row r="1129" spans="1:6" x14ac:dyDescent="0.25">
      <c r="A1129" t="s">
        <v>18</v>
      </c>
      <c r="B1129" t="s">
        <v>235</v>
      </c>
      <c r="C1129">
        <v>43627359</v>
      </c>
      <c r="D1129" t="s">
        <v>221</v>
      </c>
      <c r="E1129" t="s">
        <v>218</v>
      </c>
      <c r="F1129">
        <v>0.39285714285700002</v>
      </c>
    </row>
    <row r="1130" spans="1:6" x14ac:dyDescent="0.25">
      <c r="A1130" t="s">
        <v>18</v>
      </c>
      <c r="B1130" t="s">
        <v>235</v>
      </c>
      <c r="C1130">
        <v>51240371</v>
      </c>
      <c r="D1130" t="s">
        <v>219</v>
      </c>
      <c r="E1130" t="s">
        <v>218</v>
      </c>
      <c r="F1130">
        <v>9.5238095238100007E-2</v>
      </c>
    </row>
    <row r="1131" spans="1:6" x14ac:dyDescent="0.25">
      <c r="A1131" t="s">
        <v>18</v>
      </c>
      <c r="B1131" t="s">
        <v>235</v>
      </c>
      <c r="C1131">
        <v>59408936</v>
      </c>
      <c r="D1131" t="s">
        <v>218</v>
      </c>
      <c r="E1131" t="s">
        <v>221</v>
      </c>
      <c r="F1131">
        <v>0.22972972973</v>
      </c>
    </row>
    <row r="1132" spans="1:6" x14ac:dyDescent="0.25">
      <c r="A1132" t="s">
        <v>18</v>
      </c>
      <c r="B1132" t="s">
        <v>235</v>
      </c>
      <c r="C1132">
        <v>82808254</v>
      </c>
      <c r="D1132" t="s">
        <v>220</v>
      </c>
      <c r="E1132" t="s">
        <v>221</v>
      </c>
      <c r="F1132">
        <v>0.217777777778</v>
      </c>
    </row>
    <row r="1133" spans="1:6" x14ac:dyDescent="0.25">
      <c r="A1133" t="s">
        <v>18</v>
      </c>
      <c r="B1133" t="s">
        <v>235</v>
      </c>
      <c r="C1133">
        <v>82808324</v>
      </c>
      <c r="D1133" t="s">
        <v>218</v>
      </c>
      <c r="E1133" t="s">
        <v>221</v>
      </c>
      <c r="F1133">
        <v>6.5217391304300001E-2</v>
      </c>
    </row>
    <row r="1134" spans="1:6" x14ac:dyDescent="0.25">
      <c r="A1134" t="s">
        <v>18</v>
      </c>
      <c r="B1134" t="s">
        <v>235</v>
      </c>
      <c r="C1134">
        <v>82808357</v>
      </c>
      <c r="D1134" t="s">
        <v>220</v>
      </c>
      <c r="E1134" t="s">
        <v>221</v>
      </c>
      <c r="F1134">
        <v>8.7499999999999994E-2</v>
      </c>
    </row>
    <row r="1135" spans="1:6" x14ac:dyDescent="0.25">
      <c r="A1135" t="s">
        <v>18</v>
      </c>
      <c r="B1135" t="s">
        <v>235</v>
      </c>
      <c r="C1135">
        <v>82934765</v>
      </c>
      <c r="D1135" t="s">
        <v>218</v>
      </c>
      <c r="E1135" t="s">
        <v>219</v>
      </c>
      <c r="F1135">
        <v>7.04225352113E-2</v>
      </c>
    </row>
    <row r="1136" spans="1:6" x14ac:dyDescent="0.25">
      <c r="A1136" t="s">
        <v>18</v>
      </c>
      <c r="B1136" t="s">
        <v>235</v>
      </c>
      <c r="C1136">
        <v>85787866</v>
      </c>
      <c r="D1136" t="s">
        <v>220</v>
      </c>
      <c r="E1136" t="s">
        <v>221</v>
      </c>
      <c r="F1136">
        <v>2.17391304348E-2</v>
      </c>
    </row>
    <row r="1137" spans="1:6" x14ac:dyDescent="0.25">
      <c r="A1137" t="s">
        <v>18</v>
      </c>
      <c r="B1137" t="s">
        <v>235</v>
      </c>
      <c r="C1137">
        <v>85787887</v>
      </c>
      <c r="D1137" t="s">
        <v>221</v>
      </c>
      <c r="E1137" t="s">
        <v>220</v>
      </c>
      <c r="F1137">
        <v>2.3584905660399998E-2</v>
      </c>
    </row>
    <row r="1138" spans="1:6" x14ac:dyDescent="0.25">
      <c r="A1138" t="s">
        <v>18</v>
      </c>
      <c r="B1138" t="s">
        <v>235</v>
      </c>
      <c r="C1138">
        <v>85787888</v>
      </c>
      <c r="D1138" t="s">
        <v>218</v>
      </c>
      <c r="E1138" t="s">
        <v>219</v>
      </c>
      <c r="F1138">
        <v>1.8823529411799999E-2</v>
      </c>
    </row>
    <row r="1139" spans="1:6" x14ac:dyDescent="0.25">
      <c r="A1139" t="s">
        <v>18</v>
      </c>
      <c r="B1139" t="s">
        <v>235</v>
      </c>
      <c r="C1139">
        <v>85787909</v>
      </c>
      <c r="D1139" t="s">
        <v>219</v>
      </c>
      <c r="E1139" t="s">
        <v>218</v>
      </c>
      <c r="F1139">
        <v>3.9702233250600003E-2</v>
      </c>
    </row>
    <row r="1140" spans="1:6" x14ac:dyDescent="0.25">
      <c r="A1140" t="s">
        <v>18</v>
      </c>
      <c r="B1140" t="s">
        <v>235</v>
      </c>
      <c r="C1140">
        <v>85787980</v>
      </c>
      <c r="D1140" t="s">
        <v>218</v>
      </c>
      <c r="E1140" t="s">
        <v>221</v>
      </c>
      <c r="F1140">
        <v>9.6153846153800002E-2</v>
      </c>
    </row>
    <row r="1141" spans="1:6" x14ac:dyDescent="0.25">
      <c r="A1141" t="s">
        <v>18</v>
      </c>
      <c r="B1141" t="s">
        <v>235</v>
      </c>
      <c r="C1141">
        <v>100339970</v>
      </c>
      <c r="D1141" t="s">
        <v>219</v>
      </c>
      <c r="E1141" t="s">
        <v>218</v>
      </c>
      <c r="F1141">
        <v>0.122641509434</v>
      </c>
    </row>
    <row r="1142" spans="1:6" x14ac:dyDescent="0.25">
      <c r="A1142" t="s">
        <v>18</v>
      </c>
      <c r="B1142" t="s">
        <v>235</v>
      </c>
      <c r="C1142">
        <v>101434278</v>
      </c>
      <c r="D1142" t="s">
        <v>221</v>
      </c>
      <c r="E1142" t="s">
        <v>218</v>
      </c>
      <c r="F1142">
        <v>0.58823529411800002</v>
      </c>
    </row>
    <row r="1143" spans="1:6" x14ac:dyDescent="0.25">
      <c r="A1143" t="s">
        <v>18</v>
      </c>
      <c r="B1143" t="s">
        <v>236</v>
      </c>
      <c r="C1143">
        <v>243006</v>
      </c>
      <c r="D1143" t="s">
        <v>221</v>
      </c>
      <c r="E1143" t="s">
        <v>220</v>
      </c>
      <c r="F1143">
        <v>0.24657534246599999</v>
      </c>
    </row>
    <row r="1144" spans="1:6" x14ac:dyDescent="0.25">
      <c r="A1144" t="s">
        <v>18</v>
      </c>
      <c r="B1144" t="s">
        <v>236</v>
      </c>
      <c r="C1144">
        <v>2522889</v>
      </c>
      <c r="D1144" t="s">
        <v>221</v>
      </c>
      <c r="E1144" t="s">
        <v>218</v>
      </c>
      <c r="F1144">
        <v>0.45833333333300003</v>
      </c>
    </row>
    <row r="1145" spans="1:6" x14ac:dyDescent="0.25">
      <c r="A1145" t="s">
        <v>18</v>
      </c>
      <c r="B1145" t="s">
        <v>236</v>
      </c>
      <c r="C1145">
        <v>4414805</v>
      </c>
      <c r="D1145" t="s">
        <v>219</v>
      </c>
      <c r="E1145" t="s">
        <v>218</v>
      </c>
      <c r="F1145">
        <v>0.25925925925900001</v>
      </c>
    </row>
    <row r="1146" spans="1:6" x14ac:dyDescent="0.25">
      <c r="A1146" t="s">
        <v>18</v>
      </c>
      <c r="B1146" t="s">
        <v>236</v>
      </c>
      <c r="C1146">
        <v>10031830</v>
      </c>
      <c r="D1146" t="s">
        <v>219</v>
      </c>
      <c r="E1146" t="s">
        <v>218</v>
      </c>
      <c r="F1146">
        <v>0.34117647058799999</v>
      </c>
    </row>
    <row r="1147" spans="1:6" x14ac:dyDescent="0.25">
      <c r="A1147" t="s">
        <v>18</v>
      </c>
      <c r="B1147" t="s">
        <v>236</v>
      </c>
      <c r="C1147">
        <v>29393545</v>
      </c>
      <c r="D1147" t="s">
        <v>219</v>
      </c>
      <c r="E1147" t="s">
        <v>218</v>
      </c>
      <c r="F1147">
        <v>0.21710526315799999</v>
      </c>
    </row>
    <row r="1148" spans="1:6" x14ac:dyDescent="0.25">
      <c r="A1148" t="s">
        <v>18</v>
      </c>
      <c r="B1148" t="s">
        <v>236</v>
      </c>
      <c r="C1148">
        <v>30727377</v>
      </c>
      <c r="D1148" t="s">
        <v>218</v>
      </c>
      <c r="E1148" t="s">
        <v>220</v>
      </c>
      <c r="F1148">
        <v>0.36363636363599999</v>
      </c>
    </row>
    <row r="1149" spans="1:6" x14ac:dyDescent="0.25">
      <c r="A1149" t="s">
        <v>18</v>
      </c>
      <c r="B1149" t="s">
        <v>236</v>
      </c>
      <c r="C1149">
        <v>55853489</v>
      </c>
      <c r="D1149" t="s">
        <v>218</v>
      </c>
      <c r="E1149" t="s">
        <v>219</v>
      </c>
      <c r="F1149">
        <v>7.3717948717899995E-2</v>
      </c>
    </row>
    <row r="1150" spans="1:6" x14ac:dyDescent="0.25">
      <c r="A1150" t="s">
        <v>18</v>
      </c>
      <c r="B1150" t="s">
        <v>236</v>
      </c>
      <c r="C1150">
        <v>85109475</v>
      </c>
      <c r="D1150" t="s">
        <v>219</v>
      </c>
      <c r="E1150" t="s">
        <v>218</v>
      </c>
      <c r="F1150">
        <v>0.30120481927699999</v>
      </c>
    </row>
    <row r="1151" spans="1:6" x14ac:dyDescent="0.25">
      <c r="A1151" t="s">
        <v>18</v>
      </c>
      <c r="B1151" t="s">
        <v>237</v>
      </c>
      <c r="C1151">
        <v>1657518</v>
      </c>
      <c r="D1151" t="s">
        <v>218</v>
      </c>
      <c r="E1151" t="s">
        <v>220</v>
      </c>
      <c r="F1151">
        <v>6.8702290076299993E-2</v>
      </c>
    </row>
    <row r="1152" spans="1:6" x14ac:dyDescent="0.25">
      <c r="A1152" t="s">
        <v>18</v>
      </c>
      <c r="B1152" t="s">
        <v>237</v>
      </c>
      <c r="C1152">
        <v>4579355</v>
      </c>
      <c r="D1152" t="s">
        <v>221</v>
      </c>
      <c r="E1152" t="s">
        <v>220</v>
      </c>
      <c r="F1152">
        <v>0.25925925925900001</v>
      </c>
    </row>
    <row r="1153" spans="1:6" x14ac:dyDescent="0.25">
      <c r="A1153" t="s">
        <v>18</v>
      </c>
      <c r="B1153" t="s">
        <v>237</v>
      </c>
      <c r="C1153">
        <v>6703436</v>
      </c>
      <c r="D1153" t="s">
        <v>219</v>
      </c>
      <c r="E1153" t="s">
        <v>220</v>
      </c>
      <c r="F1153">
        <v>0.28089887640400002</v>
      </c>
    </row>
    <row r="1154" spans="1:6" x14ac:dyDescent="0.25">
      <c r="A1154" t="s">
        <v>18</v>
      </c>
      <c r="B1154" t="s">
        <v>237</v>
      </c>
      <c r="C1154">
        <v>15638664</v>
      </c>
      <c r="D1154" t="s">
        <v>218</v>
      </c>
      <c r="E1154" t="s">
        <v>219</v>
      </c>
      <c r="F1154">
        <v>0.34782608695700001</v>
      </c>
    </row>
    <row r="1155" spans="1:6" x14ac:dyDescent="0.25">
      <c r="A1155" t="s">
        <v>18</v>
      </c>
      <c r="B1155" t="s">
        <v>237</v>
      </c>
      <c r="C1155">
        <v>26696596</v>
      </c>
      <c r="D1155" t="s">
        <v>218</v>
      </c>
      <c r="E1155" t="s">
        <v>221</v>
      </c>
      <c r="F1155">
        <v>0.47169811320799998</v>
      </c>
    </row>
    <row r="1156" spans="1:6" x14ac:dyDescent="0.25">
      <c r="A1156" t="s">
        <v>18</v>
      </c>
      <c r="B1156" t="s">
        <v>237</v>
      </c>
      <c r="C1156">
        <v>29556178</v>
      </c>
      <c r="D1156" t="s">
        <v>221</v>
      </c>
      <c r="E1156" t="s">
        <v>219</v>
      </c>
      <c r="F1156">
        <v>0.35135135135099999</v>
      </c>
    </row>
    <row r="1157" spans="1:6" x14ac:dyDescent="0.25">
      <c r="A1157" t="s">
        <v>18</v>
      </c>
      <c r="B1157" t="s">
        <v>237</v>
      </c>
      <c r="C1157">
        <v>33586117</v>
      </c>
      <c r="D1157" t="s">
        <v>219</v>
      </c>
      <c r="E1157" t="s">
        <v>218</v>
      </c>
      <c r="F1157">
        <v>0.330708661417</v>
      </c>
    </row>
    <row r="1158" spans="1:6" x14ac:dyDescent="0.25">
      <c r="A1158" t="s">
        <v>18</v>
      </c>
      <c r="B1158" t="s">
        <v>237</v>
      </c>
      <c r="C1158">
        <v>38548877</v>
      </c>
      <c r="D1158" t="s">
        <v>220</v>
      </c>
      <c r="E1158" t="s">
        <v>221</v>
      </c>
      <c r="F1158">
        <v>0.32773109243699999</v>
      </c>
    </row>
    <row r="1159" spans="1:6" x14ac:dyDescent="0.25">
      <c r="A1159" t="s">
        <v>18</v>
      </c>
      <c r="B1159" t="s">
        <v>237</v>
      </c>
      <c r="C1159">
        <v>40947280</v>
      </c>
      <c r="D1159" t="s">
        <v>221</v>
      </c>
      <c r="E1159" t="s">
        <v>219</v>
      </c>
      <c r="F1159">
        <v>0.4</v>
      </c>
    </row>
    <row r="1160" spans="1:6" x14ac:dyDescent="0.25">
      <c r="A1160" t="s">
        <v>18</v>
      </c>
      <c r="B1160" t="s">
        <v>237</v>
      </c>
      <c r="C1160">
        <v>61473325</v>
      </c>
      <c r="D1160" t="s">
        <v>219</v>
      </c>
      <c r="E1160" t="s">
        <v>220</v>
      </c>
      <c r="F1160">
        <v>0.48</v>
      </c>
    </row>
    <row r="1161" spans="1:6" x14ac:dyDescent="0.25">
      <c r="A1161" t="s">
        <v>18</v>
      </c>
      <c r="B1161" t="s">
        <v>239</v>
      </c>
      <c r="C1161">
        <v>501801</v>
      </c>
      <c r="D1161" t="s">
        <v>220</v>
      </c>
      <c r="E1161" t="s">
        <v>219</v>
      </c>
      <c r="F1161">
        <v>0.11764705882400001</v>
      </c>
    </row>
    <row r="1162" spans="1:6" x14ac:dyDescent="0.25">
      <c r="A1162" t="s">
        <v>18</v>
      </c>
      <c r="B1162" t="s">
        <v>239</v>
      </c>
      <c r="C1162">
        <v>501802</v>
      </c>
      <c r="D1162" t="s">
        <v>221</v>
      </c>
      <c r="E1162" t="s">
        <v>219</v>
      </c>
      <c r="F1162">
        <v>9.0909090909100002E-2</v>
      </c>
    </row>
    <row r="1163" spans="1:6" x14ac:dyDescent="0.25">
      <c r="A1163" t="s">
        <v>18</v>
      </c>
      <c r="B1163" t="s">
        <v>239</v>
      </c>
      <c r="C1163">
        <v>861044</v>
      </c>
      <c r="D1163" t="s">
        <v>221</v>
      </c>
      <c r="E1163" t="s">
        <v>219</v>
      </c>
      <c r="F1163">
        <v>0.4</v>
      </c>
    </row>
    <row r="1164" spans="1:6" x14ac:dyDescent="0.25">
      <c r="A1164" t="s">
        <v>18</v>
      </c>
      <c r="B1164" t="s">
        <v>239</v>
      </c>
      <c r="C1164">
        <v>4512672</v>
      </c>
      <c r="D1164" t="s">
        <v>219</v>
      </c>
      <c r="E1164" t="s">
        <v>218</v>
      </c>
      <c r="F1164">
        <v>0.76470588235299997</v>
      </c>
    </row>
    <row r="1165" spans="1:6" x14ac:dyDescent="0.25">
      <c r="A1165" t="s">
        <v>18</v>
      </c>
      <c r="B1165" t="s">
        <v>239</v>
      </c>
      <c r="C1165">
        <v>4512969</v>
      </c>
      <c r="D1165" t="s">
        <v>219</v>
      </c>
      <c r="E1165" t="s">
        <v>218</v>
      </c>
      <c r="F1165">
        <v>0.111111111111</v>
      </c>
    </row>
    <row r="1166" spans="1:6" x14ac:dyDescent="0.25">
      <c r="A1166" t="s">
        <v>18</v>
      </c>
      <c r="B1166" t="s">
        <v>239</v>
      </c>
      <c r="C1166">
        <v>4513068</v>
      </c>
      <c r="D1166" t="s">
        <v>219</v>
      </c>
      <c r="E1166" t="s">
        <v>218</v>
      </c>
      <c r="F1166">
        <v>0.83333333333299997</v>
      </c>
    </row>
    <row r="1167" spans="1:6" x14ac:dyDescent="0.25">
      <c r="A1167" t="s">
        <v>18</v>
      </c>
      <c r="B1167" t="s">
        <v>239</v>
      </c>
      <c r="C1167">
        <v>7810835</v>
      </c>
      <c r="D1167" t="s">
        <v>218</v>
      </c>
      <c r="E1167" t="s">
        <v>219</v>
      </c>
      <c r="F1167">
        <v>2.3738872403599998E-2</v>
      </c>
    </row>
    <row r="1168" spans="1:6" x14ac:dyDescent="0.25">
      <c r="A1168" t="s">
        <v>18</v>
      </c>
      <c r="B1168" t="s">
        <v>239</v>
      </c>
      <c r="C1168">
        <v>7831007</v>
      </c>
      <c r="D1168" t="s">
        <v>220</v>
      </c>
      <c r="E1168" t="s">
        <v>221</v>
      </c>
      <c r="F1168">
        <v>3.2432432432400002E-2</v>
      </c>
    </row>
    <row r="1169" spans="1:6" x14ac:dyDescent="0.25">
      <c r="A1169" t="s">
        <v>18</v>
      </c>
      <c r="B1169" t="s">
        <v>239</v>
      </c>
      <c r="C1169">
        <v>12361094</v>
      </c>
      <c r="D1169" t="s">
        <v>221</v>
      </c>
      <c r="E1169" t="s">
        <v>220</v>
      </c>
      <c r="F1169">
        <v>0.243902439024</v>
      </c>
    </row>
    <row r="1170" spans="1:6" x14ac:dyDescent="0.25">
      <c r="A1170" t="s">
        <v>18</v>
      </c>
      <c r="B1170" t="s">
        <v>239</v>
      </c>
      <c r="C1170">
        <v>15571061</v>
      </c>
      <c r="D1170" t="s">
        <v>221</v>
      </c>
      <c r="E1170" t="s">
        <v>218</v>
      </c>
      <c r="F1170">
        <v>0.127659574468</v>
      </c>
    </row>
    <row r="1171" spans="1:6" x14ac:dyDescent="0.25">
      <c r="A1171" t="s">
        <v>18</v>
      </c>
      <c r="B1171" t="s">
        <v>239</v>
      </c>
      <c r="C1171">
        <v>36212504</v>
      </c>
      <c r="D1171" t="s">
        <v>219</v>
      </c>
      <c r="E1171" t="s">
        <v>218</v>
      </c>
      <c r="F1171">
        <v>0.15</v>
      </c>
    </row>
    <row r="1172" spans="1:6" x14ac:dyDescent="0.25">
      <c r="A1172" t="s">
        <v>18</v>
      </c>
      <c r="B1172" t="s">
        <v>239</v>
      </c>
      <c r="C1172">
        <v>38904056</v>
      </c>
      <c r="D1172" t="s">
        <v>218</v>
      </c>
      <c r="E1172" t="s">
        <v>221</v>
      </c>
      <c r="F1172">
        <v>0.41935483871000001</v>
      </c>
    </row>
    <row r="1173" spans="1:6" x14ac:dyDescent="0.25">
      <c r="A1173" t="s">
        <v>18</v>
      </c>
      <c r="B1173" t="s">
        <v>239</v>
      </c>
      <c r="C1173">
        <v>38904057</v>
      </c>
      <c r="D1173" t="s">
        <v>219</v>
      </c>
      <c r="E1173" t="s">
        <v>221</v>
      </c>
      <c r="F1173">
        <v>0.40625</v>
      </c>
    </row>
    <row r="1174" spans="1:6" x14ac:dyDescent="0.25">
      <c r="A1174" t="s">
        <v>18</v>
      </c>
      <c r="B1174" t="s">
        <v>239</v>
      </c>
      <c r="C1174">
        <v>53302941</v>
      </c>
      <c r="D1174" t="s">
        <v>218</v>
      </c>
      <c r="E1174" t="s">
        <v>221</v>
      </c>
      <c r="F1174">
        <v>0.10447761194000001</v>
      </c>
    </row>
    <row r="1175" spans="1:6" x14ac:dyDescent="0.25">
      <c r="A1175" t="s">
        <v>18</v>
      </c>
      <c r="B1175" t="s">
        <v>239</v>
      </c>
      <c r="C1175">
        <v>54006915</v>
      </c>
      <c r="D1175" t="s">
        <v>218</v>
      </c>
      <c r="E1175" t="s">
        <v>221</v>
      </c>
      <c r="F1175">
        <v>4.2253521126800003E-2</v>
      </c>
    </row>
    <row r="1176" spans="1:6" x14ac:dyDescent="0.25">
      <c r="A1176" t="s">
        <v>18</v>
      </c>
      <c r="B1176" t="s">
        <v>239</v>
      </c>
      <c r="C1176">
        <v>54721216</v>
      </c>
      <c r="D1176" t="s">
        <v>220</v>
      </c>
      <c r="E1176" t="s">
        <v>221</v>
      </c>
      <c r="F1176">
        <v>0.29310344827599999</v>
      </c>
    </row>
    <row r="1177" spans="1:6" x14ac:dyDescent="0.25">
      <c r="A1177" t="s">
        <v>18</v>
      </c>
      <c r="B1177" t="s">
        <v>240</v>
      </c>
      <c r="C1177">
        <v>2473305</v>
      </c>
      <c r="D1177" t="s">
        <v>219</v>
      </c>
      <c r="E1177" t="s">
        <v>218</v>
      </c>
      <c r="F1177">
        <v>0.625</v>
      </c>
    </row>
    <row r="1178" spans="1:6" x14ac:dyDescent="0.25">
      <c r="A1178" t="s">
        <v>18</v>
      </c>
      <c r="B1178" t="s">
        <v>240</v>
      </c>
      <c r="C1178">
        <v>10030667</v>
      </c>
      <c r="D1178" t="s">
        <v>218</v>
      </c>
      <c r="E1178" t="s">
        <v>219</v>
      </c>
      <c r="F1178">
        <v>0.50793650793699996</v>
      </c>
    </row>
    <row r="1179" spans="1:6" x14ac:dyDescent="0.25">
      <c r="A1179" t="s">
        <v>18</v>
      </c>
      <c r="B1179" t="s">
        <v>240</v>
      </c>
      <c r="C1179">
        <v>29628483</v>
      </c>
      <c r="D1179" t="s">
        <v>218</v>
      </c>
      <c r="E1179" t="s">
        <v>219</v>
      </c>
      <c r="F1179">
        <v>0.19387755102000001</v>
      </c>
    </row>
    <row r="1180" spans="1:6" x14ac:dyDescent="0.25">
      <c r="A1180" t="s">
        <v>18</v>
      </c>
      <c r="B1180" t="s">
        <v>240</v>
      </c>
      <c r="C1180">
        <v>32691180</v>
      </c>
      <c r="D1180" t="s">
        <v>218</v>
      </c>
      <c r="E1180" t="s">
        <v>221</v>
      </c>
      <c r="F1180">
        <v>0.25</v>
      </c>
    </row>
    <row r="1181" spans="1:6" x14ac:dyDescent="0.25">
      <c r="A1181" t="s">
        <v>18</v>
      </c>
      <c r="B1181" t="s">
        <v>240</v>
      </c>
      <c r="C1181">
        <v>35539791</v>
      </c>
      <c r="D1181" t="s">
        <v>218</v>
      </c>
      <c r="E1181" t="s">
        <v>219</v>
      </c>
      <c r="F1181">
        <v>0.48148148148100001</v>
      </c>
    </row>
    <row r="1182" spans="1:6" x14ac:dyDescent="0.25">
      <c r="A1182" t="s">
        <v>18</v>
      </c>
      <c r="B1182" t="s">
        <v>241</v>
      </c>
      <c r="C1182">
        <v>9907416</v>
      </c>
      <c r="D1182" t="s">
        <v>219</v>
      </c>
      <c r="E1182" t="s">
        <v>218</v>
      </c>
      <c r="F1182">
        <v>0.222222222222</v>
      </c>
    </row>
    <row r="1183" spans="1:6" x14ac:dyDescent="0.25">
      <c r="A1183" t="s">
        <v>18</v>
      </c>
      <c r="B1183" t="s">
        <v>241</v>
      </c>
      <c r="C1183">
        <v>11085569</v>
      </c>
      <c r="D1183" t="s">
        <v>219</v>
      </c>
      <c r="E1183" t="s">
        <v>218</v>
      </c>
      <c r="F1183">
        <v>6.9306930693099997E-2</v>
      </c>
    </row>
    <row r="1184" spans="1:6" x14ac:dyDescent="0.25">
      <c r="A1184" t="s">
        <v>18</v>
      </c>
      <c r="B1184" t="s">
        <v>241</v>
      </c>
      <c r="C1184">
        <v>47754614</v>
      </c>
      <c r="D1184" t="s">
        <v>220</v>
      </c>
      <c r="E1184" t="s">
        <v>219</v>
      </c>
      <c r="F1184">
        <v>3.6363636363600002E-2</v>
      </c>
    </row>
    <row r="1185" spans="1:6" x14ac:dyDescent="0.25">
      <c r="A1185" t="s">
        <v>18</v>
      </c>
      <c r="B1185" t="s">
        <v>242</v>
      </c>
      <c r="C1185">
        <v>21063672</v>
      </c>
      <c r="D1185" t="s">
        <v>221</v>
      </c>
      <c r="E1185" t="s">
        <v>220</v>
      </c>
      <c r="F1185">
        <v>0.115384615385</v>
      </c>
    </row>
    <row r="1186" spans="1:6" x14ac:dyDescent="0.25">
      <c r="A1186" t="s">
        <v>18</v>
      </c>
      <c r="B1186" t="s">
        <v>242</v>
      </c>
      <c r="C1186">
        <v>21066930</v>
      </c>
      <c r="D1186" t="s">
        <v>218</v>
      </c>
      <c r="E1186" t="s">
        <v>219</v>
      </c>
      <c r="F1186">
        <v>0.314285714286</v>
      </c>
    </row>
    <row r="1187" spans="1:6" x14ac:dyDescent="0.25">
      <c r="A1187" t="s">
        <v>18</v>
      </c>
      <c r="B1187" t="s">
        <v>242</v>
      </c>
      <c r="C1187">
        <v>29885596</v>
      </c>
      <c r="D1187" t="s">
        <v>220</v>
      </c>
      <c r="E1187" t="s">
        <v>218</v>
      </c>
      <c r="F1187">
        <v>3.5532994923900003E-2</v>
      </c>
    </row>
    <row r="1188" spans="1:6" x14ac:dyDescent="0.25">
      <c r="A1188" t="s">
        <v>18</v>
      </c>
      <c r="B1188" t="s">
        <v>242</v>
      </c>
      <c r="C1188">
        <v>29885828</v>
      </c>
      <c r="D1188" t="s">
        <v>219</v>
      </c>
      <c r="E1188" t="s">
        <v>218</v>
      </c>
      <c r="F1188">
        <v>3.125E-2</v>
      </c>
    </row>
    <row r="1189" spans="1:6" x14ac:dyDescent="0.25">
      <c r="A1189" t="s">
        <v>18</v>
      </c>
      <c r="B1189" t="s">
        <v>242</v>
      </c>
      <c r="C1189">
        <v>38120359</v>
      </c>
      <c r="D1189" t="s">
        <v>219</v>
      </c>
      <c r="E1189" t="s">
        <v>221</v>
      </c>
      <c r="F1189">
        <v>3.4031413612600002E-2</v>
      </c>
    </row>
    <row r="1190" spans="1:6" x14ac:dyDescent="0.25">
      <c r="A1190" t="s">
        <v>18</v>
      </c>
      <c r="B1190" t="s">
        <v>242</v>
      </c>
      <c r="C1190">
        <v>38120491</v>
      </c>
      <c r="D1190" t="s">
        <v>219</v>
      </c>
      <c r="E1190" t="s">
        <v>218</v>
      </c>
      <c r="F1190">
        <v>2.4615384615399999E-2</v>
      </c>
    </row>
    <row r="1191" spans="1:6" x14ac:dyDescent="0.25">
      <c r="A1191" t="s">
        <v>18</v>
      </c>
      <c r="B1191" t="s">
        <v>242</v>
      </c>
      <c r="C1191">
        <v>38120676</v>
      </c>
      <c r="D1191" t="s">
        <v>221</v>
      </c>
      <c r="E1191" t="s">
        <v>220</v>
      </c>
      <c r="F1191">
        <v>3.78548895899E-2</v>
      </c>
    </row>
    <row r="1192" spans="1:6" x14ac:dyDescent="0.25">
      <c r="A1192" t="s">
        <v>18</v>
      </c>
      <c r="B1192" t="s">
        <v>242</v>
      </c>
      <c r="C1192">
        <v>42523003</v>
      </c>
      <c r="D1192" t="s">
        <v>220</v>
      </c>
      <c r="E1192" t="s">
        <v>221</v>
      </c>
      <c r="F1192">
        <v>9.3333333333300003E-2</v>
      </c>
    </row>
    <row r="1193" spans="1:6" x14ac:dyDescent="0.25">
      <c r="A1193" t="s">
        <v>18</v>
      </c>
      <c r="B1193" t="s">
        <v>242</v>
      </c>
      <c r="C1193">
        <v>45723968</v>
      </c>
      <c r="D1193" t="s">
        <v>219</v>
      </c>
      <c r="E1193" t="s">
        <v>218</v>
      </c>
      <c r="F1193">
        <v>0.444444444444</v>
      </c>
    </row>
    <row r="1194" spans="1:6" x14ac:dyDescent="0.25">
      <c r="A1194" t="s">
        <v>18</v>
      </c>
      <c r="B1194" t="s">
        <v>243</v>
      </c>
      <c r="C1194">
        <v>6451864</v>
      </c>
      <c r="D1194" t="s">
        <v>219</v>
      </c>
      <c r="E1194" t="s">
        <v>218</v>
      </c>
      <c r="F1194">
        <v>0.19298245614000001</v>
      </c>
    </row>
    <row r="1195" spans="1:6" x14ac:dyDescent="0.25">
      <c r="A1195" t="s">
        <v>18</v>
      </c>
      <c r="B1195" t="s">
        <v>243</v>
      </c>
      <c r="C1195">
        <v>31090061</v>
      </c>
      <c r="D1195" t="s">
        <v>219</v>
      </c>
      <c r="E1195" t="s">
        <v>218</v>
      </c>
      <c r="F1195">
        <v>0.34782608695700001</v>
      </c>
    </row>
    <row r="1196" spans="1:6" x14ac:dyDescent="0.25">
      <c r="A1196" t="s">
        <v>18</v>
      </c>
      <c r="B1196" t="s">
        <v>243</v>
      </c>
      <c r="C1196">
        <v>63411061</v>
      </c>
      <c r="D1196" t="s">
        <v>219</v>
      </c>
      <c r="E1196" t="s">
        <v>218</v>
      </c>
      <c r="F1196">
        <v>0.34269662921299998</v>
      </c>
    </row>
    <row r="1197" spans="1:6" x14ac:dyDescent="0.25">
      <c r="A1197" t="s">
        <v>18</v>
      </c>
      <c r="B1197" t="s">
        <v>243</v>
      </c>
      <c r="C1197">
        <v>69553495</v>
      </c>
      <c r="D1197" t="s">
        <v>219</v>
      </c>
      <c r="E1197" t="s">
        <v>218</v>
      </c>
      <c r="F1197">
        <v>0.662222222222</v>
      </c>
    </row>
    <row r="1198" spans="1:6" x14ac:dyDescent="0.25">
      <c r="A1198" t="s">
        <v>18</v>
      </c>
      <c r="B1198" t="s">
        <v>243</v>
      </c>
      <c r="C1198">
        <v>70823673</v>
      </c>
      <c r="D1198" t="s">
        <v>218</v>
      </c>
      <c r="E1198" t="s">
        <v>219</v>
      </c>
      <c r="F1198">
        <v>2.8391167192400001E-2</v>
      </c>
    </row>
    <row r="1199" spans="1:6" x14ac:dyDescent="0.25">
      <c r="A1199" t="s">
        <v>18</v>
      </c>
      <c r="B1199" t="s">
        <v>243</v>
      </c>
      <c r="C1199">
        <v>73811695</v>
      </c>
      <c r="D1199" t="s">
        <v>220</v>
      </c>
      <c r="E1199" t="s">
        <v>221</v>
      </c>
      <c r="F1199">
        <v>0.101694915254</v>
      </c>
    </row>
    <row r="1200" spans="1:6" x14ac:dyDescent="0.25">
      <c r="A1200" t="s">
        <v>18</v>
      </c>
      <c r="B1200" t="s">
        <v>243</v>
      </c>
      <c r="C1200">
        <v>84526659</v>
      </c>
      <c r="D1200" t="s">
        <v>220</v>
      </c>
      <c r="E1200" t="s">
        <v>218</v>
      </c>
      <c r="F1200">
        <v>0.19298245614000001</v>
      </c>
    </row>
    <row r="1201" spans="1:6" x14ac:dyDescent="0.25">
      <c r="A1201" t="s">
        <v>18</v>
      </c>
      <c r="B1201" t="s">
        <v>243</v>
      </c>
      <c r="C1201">
        <v>140993722</v>
      </c>
      <c r="D1201" t="s">
        <v>220</v>
      </c>
      <c r="E1201" t="s">
        <v>219</v>
      </c>
      <c r="F1201">
        <v>9.7345132743399995E-2</v>
      </c>
    </row>
    <row r="1202" spans="1:6" x14ac:dyDescent="0.25">
      <c r="A1202" t="s">
        <v>20</v>
      </c>
      <c r="B1202" t="s">
        <v>217</v>
      </c>
      <c r="C1202">
        <v>7980932</v>
      </c>
      <c r="D1202" t="s">
        <v>219</v>
      </c>
      <c r="E1202" t="s">
        <v>218</v>
      </c>
      <c r="F1202">
        <v>8.0645161290299999E-2</v>
      </c>
    </row>
    <row r="1203" spans="1:6" x14ac:dyDescent="0.25">
      <c r="A1203" t="s">
        <v>20</v>
      </c>
      <c r="B1203" t="s">
        <v>217</v>
      </c>
      <c r="C1203">
        <v>26671544</v>
      </c>
      <c r="D1203" t="s">
        <v>221</v>
      </c>
      <c r="E1203" t="s">
        <v>220</v>
      </c>
      <c r="F1203">
        <v>0.154639175258</v>
      </c>
    </row>
    <row r="1204" spans="1:6" x14ac:dyDescent="0.25">
      <c r="A1204" t="s">
        <v>20</v>
      </c>
      <c r="B1204" t="s">
        <v>217</v>
      </c>
      <c r="C1204">
        <v>26671625</v>
      </c>
      <c r="D1204" t="s">
        <v>220</v>
      </c>
      <c r="E1204" t="s">
        <v>221</v>
      </c>
      <c r="F1204">
        <v>0.105263157895</v>
      </c>
    </row>
    <row r="1205" spans="1:6" x14ac:dyDescent="0.25">
      <c r="A1205" t="s">
        <v>20</v>
      </c>
      <c r="B1205" t="s">
        <v>217</v>
      </c>
      <c r="C1205">
        <v>26671690</v>
      </c>
      <c r="D1205" t="s">
        <v>220</v>
      </c>
      <c r="E1205" t="s">
        <v>221</v>
      </c>
      <c r="F1205">
        <v>8.9108910891099999E-2</v>
      </c>
    </row>
    <row r="1206" spans="1:6" x14ac:dyDescent="0.25">
      <c r="A1206" t="s">
        <v>20</v>
      </c>
      <c r="B1206" t="s">
        <v>217</v>
      </c>
      <c r="C1206">
        <v>46714192</v>
      </c>
      <c r="D1206" t="s">
        <v>219</v>
      </c>
      <c r="E1206" t="s">
        <v>221</v>
      </c>
      <c r="F1206">
        <v>6.7796610169500005E-2</v>
      </c>
    </row>
    <row r="1207" spans="1:6" x14ac:dyDescent="0.25">
      <c r="A1207" t="s">
        <v>20</v>
      </c>
      <c r="B1207" t="s">
        <v>217</v>
      </c>
      <c r="C1207">
        <v>62166650</v>
      </c>
      <c r="D1207" t="s">
        <v>219</v>
      </c>
      <c r="E1207" t="s">
        <v>220</v>
      </c>
      <c r="F1207">
        <v>0.12030075188</v>
      </c>
    </row>
    <row r="1208" spans="1:6" x14ac:dyDescent="0.25">
      <c r="A1208" t="s">
        <v>20</v>
      </c>
      <c r="B1208" t="s">
        <v>217</v>
      </c>
      <c r="C1208">
        <v>89599084</v>
      </c>
      <c r="D1208" t="s">
        <v>221</v>
      </c>
      <c r="E1208" t="s">
        <v>219</v>
      </c>
      <c r="F1208">
        <v>0.10900473933599999</v>
      </c>
    </row>
    <row r="1209" spans="1:6" x14ac:dyDescent="0.25">
      <c r="A1209" t="s">
        <v>20</v>
      </c>
      <c r="B1209" t="s">
        <v>217</v>
      </c>
      <c r="C1209">
        <v>145367767</v>
      </c>
      <c r="D1209" t="s">
        <v>221</v>
      </c>
      <c r="E1209" t="s">
        <v>220</v>
      </c>
      <c r="F1209">
        <v>4.1322314049599997E-2</v>
      </c>
    </row>
    <row r="1210" spans="1:6" x14ac:dyDescent="0.25">
      <c r="A1210" t="s">
        <v>20</v>
      </c>
      <c r="B1210" t="s">
        <v>217</v>
      </c>
      <c r="C1210">
        <v>152279093</v>
      </c>
      <c r="D1210" t="s">
        <v>221</v>
      </c>
      <c r="E1210" t="s">
        <v>219</v>
      </c>
      <c r="F1210">
        <v>4.8939641109299999E-2</v>
      </c>
    </row>
    <row r="1211" spans="1:6" x14ac:dyDescent="0.25">
      <c r="A1211" t="s">
        <v>20</v>
      </c>
      <c r="B1211" t="s">
        <v>217</v>
      </c>
      <c r="C1211">
        <v>152282598</v>
      </c>
      <c r="D1211" t="s">
        <v>219</v>
      </c>
      <c r="E1211" t="s">
        <v>218</v>
      </c>
      <c r="F1211">
        <v>0.12643678160899999</v>
      </c>
    </row>
    <row r="1212" spans="1:6" x14ac:dyDescent="0.25">
      <c r="A1212" t="s">
        <v>20</v>
      </c>
      <c r="B1212" t="s">
        <v>217</v>
      </c>
      <c r="C1212">
        <v>170699356</v>
      </c>
      <c r="D1212" t="s">
        <v>218</v>
      </c>
      <c r="E1212" t="s">
        <v>220</v>
      </c>
      <c r="F1212">
        <v>7.5581395348799998E-2</v>
      </c>
    </row>
    <row r="1213" spans="1:6" x14ac:dyDescent="0.25">
      <c r="A1213" t="s">
        <v>20</v>
      </c>
      <c r="B1213" t="s">
        <v>217</v>
      </c>
      <c r="C1213">
        <v>201046081</v>
      </c>
      <c r="D1213" t="s">
        <v>221</v>
      </c>
      <c r="E1213" t="s">
        <v>219</v>
      </c>
      <c r="F1213">
        <v>3.1976744186000002E-2</v>
      </c>
    </row>
    <row r="1214" spans="1:6" x14ac:dyDescent="0.25">
      <c r="A1214" t="s">
        <v>20</v>
      </c>
      <c r="B1214" t="s">
        <v>217</v>
      </c>
      <c r="C1214">
        <v>206565975</v>
      </c>
      <c r="D1214" t="s">
        <v>218</v>
      </c>
      <c r="E1214" t="s">
        <v>221</v>
      </c>
      <c r="F1214">
        <v>2.85714285714E-2</v>
      </c>
    </row>
    <row r="1215" spans="1:6" x14ac:dyDescent="0.25">
      <c r="A1215" t="s">
        <v>20</v>
      </c>
      <c r="B1215" t="s">
        <v>217</v>
      </c>
      <c r="C1215">
        <v>240371942</v>
      </c>
      <c r="D1215" t="s">
        <v>220</v>
      </c>
      <c r="E1215" t="s">
        <v>218</v>
      </c>
      <c r="F1215">
        <v>3.8674033149200003E-2</v>
      </c>
    </row>
    <row r="1216" spans="1:6" x14ac:dyDescent="0.25">
      <c r="A1216" t="s">
        <v>20</v>
      </c>
      <c r="B1216" t="s">
        <v>217</v>
      </c>
      <c r="C1216">
        <v>248524992</v>
      </c>
      <c r="D1216" t="s">
        <v>220</v>
      </c>
      <c r="E1216" t="s">
        <v>221</v>
      </c>
      <c r="F1216">
        <v>8.1196581196600004E-2</v>
      </c>
    </row>
    <row r="1217" spans="1:6" x14ac:dyDescent="0.25">
      <c r="A1217" t="s">
        <v>20</v>
      </c>
      <c r="B1217" t="s">
        <v>222</v>
      </c>
      <c r="C1217">
        <v>44128531</v>
      </c>
      <c r="D1217" t="s">
        <v>218</v>
      </c>
      <c r="E1217" t="s">
        <v>219</v>
      </c>
      <c r="F1217">
        <v>5.0335570469800001E-2</v>
      </c>
    </row>
    <row r="1218" spans="1:6" x14ac:dyDescent="0.25">
      <c r="A1218" t="s">
        <v>20</v>
      </c>
      <c r="B1218" t="s">
        <v>222</v>
      </c>
      <c r="C1218">
        <v>54482489</v>
      </c>
      <c r="D1218" t="s">
        <v>219</v>
      </c>
      <c r="E1218" t="s">
        <v>221</v>
      </c>
      <c r="F1218">
        <v>9.4972067039099994E-2</v>
      </c>
    </row>
    <row r="1219" spans="1:6" x14ac:dyDescent="0.25">
      <c r="A1219" t="s">
        <v>20</v>
      </c>
      <c r="B1219" t="s">
        <v>222</v>
      </c>
      <c r="C1219">
        <v>54856487</v>
      </c>
      <c r="D1219" t="s">
        <v>221</v>
      </c>
      <c r="E1219" t="s">
        <v>220</v>
      </c>
      <c r="F1219">
        <v>0.11594202898600001</v>
      </c>
    </row>
    <row r="1220" spans="1:6" x14ac:dyDescent="0.25">
      <c r="A1220" t="s">
        <v>20</v>
      </c>
      <c r="B1220" t="s">
        <v>222</v>
      </c>
      <c r="C1220">
        <v>96525702</v>
      </c>
      <c r="D1220" t="s">
        <v>219</v>
      </c>
      <c r="E1220" t="s">
        <v>218</v>
      </c>
      <c r="F1220">
        <v>3.4965034965000003E-2</v>
      </c>
    </row>
    <row r="1221" spans="1:6" x14ac:dyDescent="0.25">
      <c r="A1221" t="s">
        <v>20</v>
      </c>
      <c r="B1221" t="s">
        <v>222</v>
      </c>
      <c r="C1221">
        <v>96557526</v>
      </c>
      <c r="D1221" t="s">
        <v>218</v>
      </c>
      <c r="E1221" t="s">
        <v>220</v>
      </c>
      <c r="F1221">
        <v>4.1666666666699999E-2</v>
      </c>
    </row>
    <row r="1222" spans="1:6" x14ac:dyDescent="0.25">
      <c r="A1222" t="s">
        <v>20</v>
      </c>
      <c r="B1222" t="s">
        <v>222</v>
      </c>
      <c r="C1222">
        <v>96688929</v>
      </c>
      <c r="D1222" t="s">
        <v>221</v>
      </c>
      <c r="E1222" t="s">
        <v>220</v>
      </c>
      <c r="F1222">
        <v>0.119047619048</v>
      </c>
    </row>
    <row r="1223" spans="1:6" x14ac:dyDescent="0.25">
      <c r="A1223" t="s">
        <v>20</v>
      </c>
      <c r="B1223" t="s">
        <v>222</v>
      </c>
      <c r="C1223">
        <v>98154623</v>
      </c>
      <c r="D1223" t="s">
        <v>219</v>
      </c>
      <c r="E1223" t="s">
        <v>218</v>
      </c>
      <c r="F1223">
        <v>0.212328767123</v>
      </c>
    </row>
    <row r="1224" spans="1:6" x14ac:dyDescent="0.25">
      <c r="A1224" t="s">
        <v>20</v>
      </c>
      <c r="B1224" t="s">
        <v>222</v>
      </c>
      <c r="C1224">
        <v>114355234</v>
      </c>
      <c r="D1224" t="s">
        <v>219</v>
      </c>
      <c r="E1224" t="s">
        <v>218</v>
      </c>
      <c r="F1224">
        <v>6.2992125984299999E-2</v>
      </c>
    </row>
    <row r="1225" spans="1:6" x14ac:dyDescent="0.25">
      <c r="A1225" t="s">
        <v>20</v>
      </c>
      <c r="B1225" t="s">
        <v>222</v>
      </c>
      <c r="C1225">
        <v>114355968</v>
      </c>
      <c r="D1225" t="s">
        <v>221</v>
      </c>
      <c r="E1225" t="s">
        <v>220</v>
      </c>
      <c r="F1225">
        <v>2.07373271889E-2</v>
      </c>
    </row>
    <row r="1226" spans="1:6" x14ac:dyDescent="0.25">
      <c r="A1226" t="s">
        <v>20</v>
      </c>
      <c r="B1226" t="s">
        <v>222</v>
      </c>
      <c r="C1226">
        <v>133014546</v>
      </c>
      <c r="D1226" t="s">
        <v>219</v>
      </c>
      <c r="E1226" t="s">
        <v>221</v>
      </c>
      <c r="F1226">
        <v>0.164383561644</v>
      </c>
    </row>
    <row r="1227" spans="1:6" x14ac:dyDescent="0.25">
      <c r="A1227" t="s">
        <v>20</v>
      </c>
      <c r="B1227" t="s">
        <v>222</v>
      </c>
      <c r="C1227">
        <v>133014557</v>
      </c>
      <c r="D1227" t="s">
        <v>221</v>
      </c>
      <c r="E1227" t="s">
        <v>220</v>
      </c>
      <c r="F1227">
        <v>0.17808219178099999</v>
      </c>
    </row>
    <row r="1228" spans="1:6" x14ac:dyDescent="0.25">
      <c r="A1228" t="s">
        <v>20</v>
      </c>
      <c r="B1228" t="s">
        <v>222</v>
      </c>
      <c r="C1228">
        <v>225371708</v>
      </c>
      <c r="D1228" t="s">
        <v>220</v>
      </c>
      <c r="E1228" t="s">
        <v>219</v>
      </c>
      <c r="F1228">
        <v>9.7087378640799998E-2</v>
      </c>
    </row>
    <row r="1229" spans="1:6" x14ac:dyDescent="0.25">
      <c r="A1229" t="s">
        <v>20</v>
      </c>
      <c r="B1229" t="s">
        <v>222</v>
      </c>
      <c r="C1229">
        <v>240982052</v>
      </c>
      <c r="D1229" t="s">
        <v>219</v>
      </c>
      <c r="E1229" t="s">
        <v>221</v>
      </c>
      <c r="F1229">
        <v>7.3170731707299999E-2</v>
      </c>
    </row>
    <row r="1230" spans="1:6" x14ac:dyDescent="0.25">
      <c r="A1230" t="s">
        <v>20</v>
      </c>
      <c r="B1230" t="s">
        <v>223</v>
      </c>
      <c r="C1230">
        <v>10106386</v>
      </c>
      <c r="D1230" t="s">
        <v>220</v>
      </c>
      <c r="E1230" t="s">
        <v>221</v>
      </c>
      <c r="F1230">
        <v>4.1450777202099998E-2</v>
      </c>
    </row>
    <row r="1231" spans="1:6" x14ac:dyDescent="0.25">
      <c r="A1231" t="s">
        <v>20</v>
      </c>
      <c r="B1231" t="s">
        <v>223</v>
      </c>
      <c r="C1231">
        <v>37379153</v>
      </c>
      <c r="D1231" t="s">
        <v>218</v>
      </c>
      <c r="E1231" t="s">
        <v>221</v>
      </c>
      <c r="F1231">
        <v>0.120481927711</v>
      </c>
    </row>
    <row r="1232" spans="1:6" x14ac:dyDescent="0.25">
      <c r="A1232" t="s">
        <v>20</v>
      </c>
      <c r="B1232" t="s">
        <v>223</v>
      </c>
      <c r="C1232">
        <v>43756613</v>
      </c>
      <c r="D1232" t="s">
        <v>218</v>
      </c>
      <c r="E1232" t="s">
        <v>221</v>
      </c>
      <c r="F1232">
        <v>0.12631578947399999</v>
      </c>
    </row>
    <row r="1233" spans="1:6" x14ac:dyDescent="0.25">
      <c r="A1233" t="s">
        <v>20</v>
      </c>
      <c r="B1233" t="s">
        <v>223</v>
      </c>
      <c r="C1233">
        <v>56605415</v>
      </c>
      <c r="D1233" t="s">
        <v>220</v>
      </c>
      <c r="E1233" t="s">
        <v>221</v>
      </c>
      <c r="F1233">
        <v>0.19354838709700001</v>
      </c>
    </row>
    <row r="1234" spans="1:6" x14ac:dyDescent="0.25">
      <c r="A1234" t="s">
        <v>20</v>
      </c>
      <c r="B1234" t="s">
        <v>223</v>
      </c>
      <c r="C1234">
        <v>113376145</v>
      </c>
      <c r="D1234" t="s">
        <v>221</v>
      </c>
      <c r="E1234" t="s">
        <v>218</v>
      </c>
      <c r="F1234">
        <v>2.2222222222200001E-2</v>
      </c>
    </row>
    <row r="1235" spans="1:6" x14ac:dyDescent="0.25">
      <c r="A1235" t="s">
        <v>20</v>
      </c>
      <c r="B1235" t="s">
        <v>223</v>
      </c>
      <c r="C1235">
        <v>129236370</v>
      </c>
      <c r="D1235" t="s">
        <v>219</v>
      </c>
      <c r="E1235" t="s">
        <v>218</v>
      </c>
      <c r="F1235">
        <v>2.7638190954799999E-2</v>
      </c>
    </row>
    <row r="1236" spans="1:6" x14ac:dyDescent="0.25">
      <c r="A1236" t="s">
        <v>20</v>
      </c>
      <c r="B1236" t="s">
        <v>223</v>
      </c>
      <c r="C1236">
        <v>130284355</v>
      </c>
      <c r="D1236" t="s">
        <v>219</v>
      </c>
      <c r="E1236" t="s">
        <v>218</v>
      </c>
      <c r="F1236">
        <v>8.1871345029200002E-2</v>
      </c>
    </row>
    <row r="1237" spans="1:6" x14ac:dyDescent="0.25">
      <c r="A1237" t="s">
        <v>20</v>
      </c>
      <c r="B1237" t="s">
        <v>223</v>
      </c>
      <c r="C1237">
        <v>185997721</v>
      </c>
      <c r="D1237" t="s">
        <v>221</v>
      </c>
      <c r="E1237" t="s">
        <v>220</v>
      </c>
      <c r="F1237">
        <v>7.6923076923100006E-2</v>
      </c>
    </row>
    <row r="1238" spans="1:6" x14ac:dyDescent="0.25">
      <c r="A1238" t="s">
        <v>20</v>
      </c>
      <c r="B1238" t="s">
        <v>223</v>
      </c>
      <c r="C1238">
        <v>195452535</v>
      </c>
      <c r="D1238" t="s">
        <v>218</v>
      </c>
      <c r="E1238" t="s">
        <v>219</v>
      </c>
      <c r="F1238">
        <v>0.29761904761899999</v>
      </c>
    </row>
    <row r="1239" spans="1:6" x14ac:dyDescent="0.25">
      <c r="A1239" t="s">
        <v>20</v>
      </c>
      <c r="B1239" t="s">
        <v>223</v>
      </c>
      <c r="C1239">
        <v>195505753</v>
      </c>
      <c r="D1239" t="s">
        <v>220</v>
      </c>
      <c r="E1239" t="s">
        <v>221</v>
      </c>
      <c r="F1239">
        <v>3.6437246963599998E-2</v>
      </c>
    </row>
    <row r="1240" spans="1:6" x14ac:dyDescent="0.25">
      <c r="A1240" t="s">
        <v>20</v>
      </c>
      <c r="B1240" t="s">
        <v>223</v>
      </c>
      <c r="C1240">
        <v>195505766</v>
      </c>
      <c r="D1240" t="s">
        <v>218</v>
      </c>
      <c r="E1240" t="s">
        <v>219</v>
      </c>
      <c r="F1240">
        <v>0.10736196319000001</v>
      </c>
    </row>
    <row r="1241" spans="1:6" x14ac:dyDescent="0.25">
      <c r="A1241" t="s">
        <v>20</v>
      </c>
      <c r="B1241" t="s">
        <v>223</v>
      </c>
      <c r="C1241">
        <v>195505774</v>
      </c>
      <c r="D1241" t="s">
        <v>221</v>
      </c>
      <c r="E1241" t="s">
        <v>218</v>
      </c>
      <c r="F1241">
        <v>4.1379310344799997E-2</v>
      </c>
    </row>
    <row r="1242" spans="1:6" x14ac:dyDescent="0.25">
      <c r="A1242" t="s">
        <v>20</v>
      </c>
      <c r="B1242" t="s">
        <v>223</v>
      </c>
      <c r="C1242">
        <v>195505787</v>
      </c>
      <c r="D1242" t="s">
        <v>219</v>
      </c>
      <c r="E1242" t="s">
        <v>218</v>
      </c>
      <c r="F1242">
        <v>5.6277056277100002E-2</v>
      </c>
    </row>
    <row r="1243" spans="1:6" x14ac:dyDescent="0.25">
      <c r="A1243" t="s">
        <v>20</v>
      </c>
      <c r="B1243" t="s">
        <v>223</v>
      </c>
      <c r="C1243">
        <v>195505790</v>
      </c>
      <c r="D1243" t="s">
        <v>221</v>
      </c>
      <c r="E1243" t="s">
        <v>219</v>
      </c>
      <c r="F1243">
        <v>5.4279749478099999E-2</v>
      </c>
    </row>
    <row r="1244" spans="1:6" x14ac:dyDescent="0.25">
      <c r="A1244" t="s">
        <v>20</v>
      </c>
      <c r="B1244" t="s">
        <v>223</v>
      </c>
      <c r="C1244">
        <v>195505835</v>
      </c>
      <c r="D1244" t="s">
        <v>219</v>
      </c>
      <c r="E1244" t="s">
        <v>218</v>
      </c>
      <c r="F1244">
        <v>5.4249547920400001E-2</v>
      </c>
    </row>
    <row r="1245" spans="1:6" x14ac:dyDescent="0.25">
      <c r="A1245" t="s">
        <v>20</v>
      </c>
      <c r="B1245" t="s">
        <v>223</v>
      </c>
      <c r="C1245">
        <v>195505836</v>
      </c>
      <c r="D1245" t="s">
        <v>221</v>
      </c>
      <c r="E1245" t="s">
        <v>219</v>
      </c>
      <c r="F1245">
        <v>9.6153846153800002E-2</v>
      </c>
    </row>
    <row r="1246" spans="1:6" x14ac:dyDescent="0.25">
      <c r="A1246" t="s">
        <v>20</v>
      </c>
      <c r="B1246" t="s">
        <v>223</v>
      </c>
      <c r="C1246">
        <v>195505838</v>
      </c>
      <c r="D1246" t="s">
        <v>221</v>
      </c>
      <c r="E1246" t="s">
        <v>219</v>
      </c>
      <c r="F1246">
        <v>3.8269550748800001E-2</v>
      </c>
    </row>
    <row r="1247" spans="1:6" x14ac:dyDescent="0.25">
      <c r="A1247" t="s">
        <v>20</v>
      </c>
      <c r="B1247" t="s">
        <v>223</v>
      </c>
      <c r="C1247">
        <v>195505842</v>
      </c>
      <c r="D1247" t="s">
        <v>218</v>
      </c>
      <c r="E1247" t="s">
        <v>221</v>
      </c>
      <c r="F1247">
        <v>2.5466893038999999E-2</v>
      </c>
    </row>
    <row r="1248" spans="1:6" x14ac:dyDescent="0.25">
      <c r="A1248" t="s">
        <v>20</v>
      </c>
      <c r="B1248" t="s">
        <v>223</v>
      </c>
      <c r="C1248">
        <v>195505849</v>
      </c>
      <c r="D1248" t="s">
        <v>221</v>
      </c>
      <c r="E1248" t="s">
        <v>220</v>
      </c>
      <c r="F1248">
        <v>6.92567567568E-2</v>
      </c>
    </row>
    <row r="1249" spans="1:6" x14ac:dyDescent="0.25">
      <c r="A1249" t="s">
        <v>20</v>
      </c>
      <c r="B1249" t="s">
        <v>223</v>
      </c>
      <c r="C1249">
        <v>195505851</v>
      </c>
      <c r="D1249" t="s">
        <v>218</v>
      </c>
      <c r="E1249" t="s">
        <v>219</v>
      </c>
      <c r="F1249">
        <v>1.83946488294E-2</v>
      </c>
    </row>
    <row r="1250" spans="1:6" x14ac:dyDescent="0.25">
      <c r="A1250" t="s">
        <v>20</v>
      </c>
      <c r="B1250" t="s">
        <v>223</v>
      </c>
      <c r="C1250">
        <v>195505855</v>
      </c>
      <c r="D1250" t="s">
        <v>221</v>
      </c>
      <c r="E1250" t="s">
        <v>218</v>
      </c>
      <c r="F1250">
        <v>6.3106796116499997E-2</v>
      </c>
    </row>
    <row r="1251" spans="1:6" x14ac:dyDescent="0.25">
      <c r="A1251" t="s">
        <v>20</v>
      </c>
      <c r="B1251" t="s">
        <v>223</v>
      </c>
      <c r="C1251">
        <v>195505874</v>
      </c>
      <c r="D1251" t="s">
        <v>221</v>
      </c>
      <c r="E1251" t="s">
        <v>219</v>
      </c>
      <c r="F1251">
        <v>1.86335403727E-2</v>
      </c>
    </row>
    <row r="1252" spans="1:6" x14ac:dyDescent="0.25">
      <c r="A1252" t="s">
        <v>20</v>
      </c>
      <c r="B1252" t="s">
        <v>223</v>
      </c>
      <c r="C1252">
        <v>195507771</v>
      </c>
      <c r="D1252" t="s">
        <v>219</v>
      </c>
      <c r="E1252" t="s">
        <v>218</v>
      </c>
      <c r="F1252">
        <v>7.3033707865199998E-2</v>
      </c>
    </row>
    <row r="1253" spans="1:6" x14ac:dyDescent="0.25">
      <c r="A1253" t="s">
        <v>20</v>
      </c>
      <c r="B1253" t="s">
        <v>223</v>
      </c>
      <c r="C1253">
        <v>195507779</v>
      </c>
      <c r="D1253" t="s">
        <v>219</v>
      </c>
      <c r="E1253" t="s">
        <v>218</v>
      </c>
      <c r="F1253">
        <v>6.1662198391399997E-2</v>
      </c>
    </row>
    <row r="1254" spans="1:6" x14ac:dyDescent="0.25">
      <c r="A1254" t="s">
        <v>20</v>
      </c>
      <c r="B1254" t="s">
        <v>223</v>
      </c>
      <c r="C1254">
        <v>195507915</v>
      </c>
      <c r="D1254" t="s">
        <v>218</v>
      </c>
      <c r="E1254" t="s">
        <v>219</v>
      </c>
      <c r="F1254">
        <v>0.24946695095900001</v>
      </c>
    </row>
    <row r="1255" spans="1:6" x14ac:dyDescent="0.25">
      <c r="A1255" t="s">
        <v>20</v>
      </c>
      <c r="B1255" t="s">
        <v>223</v>
      </c>
      <c r="C1255">
        <v>195509784</v>
      </c>
      <c r="D1255" t="s">
        <v>219</v>
      </c>
      <c r="E1255" t="s">
        <v>218</v>
      </c>
      <c r="F1255">
        <v>0.34888888888899999</v>
      </c>
    </row>
    <row r="1256" spans="1:6" x14ac:dyDescent="0.25">
      <c r="A1256" t="s">
        <v>20</v>
      </c>
      <c r="B1256" t="s">
        <v>223</v>
      </c>
      <c r="C1256">
        <v>195509795</v>
      </c>
      <c r="D1256" t="s">
        <v>219</v>
      </c>
      <c r="E1256" t="s">
        <v>218</v>
      </c>
      <c r="F1256">
        <v>0.31617647058800002</v>
      </c>
    </row>
    <row r="1257" spans="1:6" x14ac:dyDescent="0.25">
      <c r="A1257" t="s">
        <v>20</v>
      </c>
      <c r="B1257" t="s">
        <v>223</v>
      </c>
      <c r="C1257">
        <v>195509817</v>
      </c>
      <c r="D1257" t="s">
        <v>221</v>
      </c>
      <c r="E1257" t="s">
        <v>220</v>
      </c>
      <c r="F1257">
        <v>8.8235294117600005E-2</v>
      </c>
    </row>
    <row r="1258" spans="1:6" x14ac:dyDescent="0.25">
      <c r="A1258" t="s">
        <v>20</v>
      </c>
      <c r="B1258" t="s">
        <v>223</v>
      </c>
      <c r="C1258">
        <v>195511285</v>
      </c>
      <c r="D1258" t="s">
        <v>218</v>
      </c>
      <c r="E1258" t="s">
        <v>219</v>
      </c>
      <c r="F1258">
        <v>5.7082452431300001E-2</v>
      </c>
    </row>
    <row r="1259" spans="1:6" x14ac:dyDescent="0.25">
      <c r="A1259" t="s">
        <v>20</v>
      </c>
      <c r="B1259" t="s">
        <v>223</v>
      </c>
      <c r="C1259">
        <v>195515411</v>
      </c>
      <c r="D1259" t="s">
        <v>221</v>
      </c>
      <c r="E1259" t="s">
        <v>218</v>
      </c>
      <c r="F1259">
        <v>6.25E-2</v>
      </c>
    </row>
    <row r="1260" spans="1:6" x14ac:dyDescent="0.25">
      <c r="A1260" t="s">
        <v>20</v>
      </c>
      <c r="B1260" t="s">
        <v>223</v>
      </c>
      <c r="C1260">
        <v>195515470</v>
      </c>
      <c r="D1260" t="s">
        <v>218</v>
      </c>
      <c r="E1260" t="s">
        <v>221</v>
      </c>
      <c r="F1260">
        <v>0.13333333333299999</v>
      </c>
    </row>
    <row r="1261" spans="1:6" x14ac:dyDescent="0.25">
      <c r="A1261" t="s">
        <v>20</v>
      </c>
      <c r="B1261" t="s">
        <v>223</v>
      </c>
      <c r="C1261">
        <v>195515483</v>
      </c>
      <c r="D1261" t="s">
        <v>218</v>
      </c>
      <c r="E1261" t="s">
        <v>219</v>
      </c>
      <c r="F1261">
        <v>9.1836734693899996E-2</v>
      </c>
    </row>
    <row r="1262" spans="1:6" x14ac:dyDescent="0.25">
      <c r="A1262" t="s">
        <v>20</v>
      </c>
      <c r="B1262" t="s">
        <v>224</v>
      </c>
      <c r="C1262">
        <v>9212370</v>
      </c>
      <c r="D1262" t="s">
        <v>218</v>
      </c>
      <c r="E1262" t="s">
        <v>219</v>
      </c>
      <c r="F1262">
        <v>2.7397260273999999E-2</v>
      </c>
    </row>
    <row r="1263" spans="1:6" x14ac:dyDescent="0.25">
      <c r="A1263" t="s">
        <v>20</v>
      </c>
      <c r="B1263" t="s">
        <v>224</v>
      </c>
      <c r="C1263">
        <v>71347060</v>
      </c>
      <c r="D1263" t="s">
        <v>220</v>
      </c>
      <c r="E1263" t="s">
        <v>219</v>
      </c>
      <c r="F1263">
        <v>5.4131054131099997E-2</v>
      </c>
    </row>
    <row r="1264" spans="1:6" x14ac:dyDescent="0.25">
      <c r="A1264" t="s">
        <v>20</v>
      </c>
      <c r="B1264" t="s">
        <v>224</v>
      </c>
      <c r="C1264">
        <v>71347185</v>
      </c>
      <c r="D1264" t="s">
        <v>218</v>
      </c>
      <c r="E1264" t="s">
        <v>219</v>
      </c>
      <c r="F1264">
        <v>8.3076923076899997E-2</v>
      </c>
    </row>
    <row r="1265" spans="1:6" x14ac:dyDescent="0.25">
      <c r="A1265" t="s">
        <v>20</v>
      </c>
      <c r="B1265" t="s">
        <v>224</v>
      </c>
      <c r="C1265">
        <v>140811111</v>
      </c>
      <c r="D1265" t="s">
        <v>219</v>
      </c>
      <c r="E1265" t="s">
        <v>218</v>
      </c>
      <c r="F1265">
        <v>0.22857142857099999</v>
      </c>
    </row>
    <row r="1266" spans="1:6" x14ac:dyDescent="0.25">
      <c r="A1266" t="s">
        <v>20</v>
      </c>
      <c r="B1266" t="s">
        <v>224</v>
      </c>
      <c r="C1266">
        <v>140811117</v>
      </c>
      <c r="D1266" t="s">
        <v>219</v>
      </c>
      <c r="E1266" t="s">
        <v>218</v>
      </c>
      <c r="F1266">
        <v>0.16949152542400001</v>
      </c>
    </row>
    <row r="1267" spans="1:6" x14ac:dyDescent="0.25">
      <c r="A1267" t="s">
        <v>20</v>
      </c>
      <c r="B1267" t="s">
        <v>224</v>
      </c>
      <c r="C1267">
        <v>140811123</v>
      </c>
      <c r="D1267" t="s">
        <v>218</v>
      </c>
      <c r="E1267" t="s">
        <v>219</v>
      </c>
      <c r="F1267">
        <v>5.6250000000000001E-2</v>
      </c>
    </row>
    <row r="1268" spans="1:6" x14ac:dyDescent="0.25">
      <c r="A1268" t="s">
        <v>20</v>
      </c>
      <c r="B1268" t="s">
        <v>224</v>
      </c>
      <c r="C1268">
        <v>152024138</v>
      </c>
      <c r="D1268" t="s">
        <v>220</v>
      </c>
      <c r="E1268" t="s">
        <v>219</v>
      </c>
      <c r="F1268">
        <v>5.2631578947399997E-2</v>
      </c>
    </row>
    <row r="1269" spans="1:6" x14ac:dyDescent="0.25">
      <c r="A1269" t="s">
        <v>20</v>
      </c>
      <c r="B1269" t="s">
        <v>224</v>
      </c>
      <c r="C1269">
        <v>190874242</v>
      </c>
      <c r="D1269" t="s">
        <v>218</v>
      </c>
      <c r="E1269" t="s">
        <v>220</v>
      </c>
      <c r="F1269">
        <v>3.2786885245899997E-2</v>
      </c>
    </row>
    <row r="1270" spans="1:6" x14ac:dyDescent="0.25">
      <c r="A1270" t="s">
        <v>20</v>
      </c>
      <c r="B1270" t="s">
        <v>224</v>
      </c>
      <c r="C1270">
        <v>191003033</v>
      </c>
      <c r="D1270" t="s">
        <v>219</v>
      </c>
      <c r="E1270" t="s">
        <v>218</v>
      </c>
      <c r="F1270">
        <v>0.181818181818</v>
      </c>
    </row>
    <row r="1271" spans="1:6" x14ac:dyDescent="0.25">
      <c r="A1271" t="s">
        <v>20</v>
      </c>
      <c r="B1271" t="s">
        <v>225</v>
      </c>
      <c r="C1271">
        <v>23527469</v>
      </c>
      <c r="D1271" t="s">
        <v>219</v>
      </c>
      <c r="E1271" t="s">
        <v>220</v>
      </c>
      <c r="F1271">
        <v>3.5433070866100001E-2</v>
      </c>
    </row>
    <row r="1272" spans="1:6" x14ac:dyDescent="0.25">
      <c r="A1272" t="s">
        <v>20</v>
      </c>
      <c r="B1272" t="s">
        <v>225</v>
      </c>
      <c r="C1272">
        <v>23527724</v>
      </c>
      <c r="D1272" t="s">
        <v>220</v>
      </c>
      <c r="E1272" t="s">
        <v>221</v>
      </c>
      <c r="F1272">
        <v>1.9607843137300001E-2</v>
      </c>
    </row>
    <row r="1273" spans="1:6" x14ac:dyDescent="0.25">
      <c r="A1273" t="s">
        <v>20</v>
      </c>
      <c r="B1273" t="s">
        <v>225</v>
      </c>
      <c r="C1273">
        <v>140222577</v>
      </c>
      <c r="D1273" t="s">
        <v>219</v>
      </c>
      <c r="E1273" t="s">
        <v>218</v>
      </c>
      <c r="F1273">
        <v>4.67625899281E-2</v>
      </c>
    </row>
    <row r="1274" spans="1:6" x14ac:dyDescent="0.25">
      <c r="A1274" t="s">
        <v>20</v>
      </c>
      <c r="B1274" t="s">
        <v>226</v>
      </c>
      <c r="C1274">
        <v>144803547</v>
      </c>
      <c r="D1274" t="s">
        <v>221</v>
      </c>
      <c r="E1274" t="s">
        <v>220</v>
      </c>
      <c r="F1274">
        <v>0.37142857142899999</v>
      </c>
    </row>
    <row r="1275" spans="1:6" x14ac:dyDescent="0.25">
      <c r="A1275" t="s">
        <v>20</v>
      </c>
      <c r="B1275" t="s">
        <v>227</v>
      </c>
      <c r="C1275">
        <v>74193642</v>
      </c>
      <c r="D1275" t="s">
        <v>221</v>
      </c>
      <c r="E1275" t="s">
        <v>220</v>
      </c>
      <c r="F1275">
        <v>0.132183908046</v>
      </c>
    </row>
    <row r="1276" spans="1:6" x14ac:dyDescent="0.25">
      <c r="A1276" t="s">
        <v>20</v>
      </c>
      <c r="B1276" t="s">
        <v>227</v>
      </c>
      <c r="C1276">
        <v>113519485</v>
      </c>
      <c r="D1276" t="s">
        <v>219</v>
      </c>
      <c r="E1276" t="s">
        <v>220</v>
      </c>
      <c r="F1276">
        <v>6.1611374407599999E-2</v>
      </c>
    </row>
    <row r="1277" spans="1:6" x14ac:dyDescent="0.25">
      <c r="A1277" t="s">
        <v>20</v>
      </c>
      <c r="B1277" t="s">
        <v>227</v>
      </c>
      <c r="C1277">
        <v>142458737</v>
      </c>
      <c r="D1277" t="s">
        <v>219</v>
      </c>
      <c r="E1277" t="s">
        <v>221</v>
      </c>
      <c r="F1277">
        <v>0.132581100141</v>
      </c>
    </row>
    <row r="1278" spans="1:6" x14ac:dyDescent="0.25">
      <c r="A1278" t="s">
        <v>20</v>
      </c>
      <c r="B1278" t="s">
        <v>227</v>
      </c>
      <c r="C1278">
        <v>142458739</v>
      </c>
      <c r="D1278" t="s">
        <v>218</v>
      </c>
      <c r="E1278" t="s">
        <v>219</v>
      </c>
      <c r="F1278">
        <v>0.127423822715</v>
      </c>
    </row>
    <row r="1279" spans="1:6" x14ac:dyDescent="0.25">
      <c r="A1279" t="s">
        <v>20</v>
      </c>
      <c r="B1279" t="s">
        <v>227</v>
      </c>
      <c r="C1279">
        <v>142650883</v>
      </c>
      <c r="D1279" t="s">
        <v>219</v>
      </c>
      <c r="E1279" t="s">
        <v>218</v>
      </c>
      <c r="F1279">
        <v>2.7303754266199999E-2</v>
      </c>
    </row>
    <row r="1280" spans="1:6" x14ac:dyDescent="0.25">
      <c r="A1280" t="s">
        <v>20</v>
      </c>
      <c r="B1280" t="s">
        <v>228</v>
      </c>
      <c r="C1280">
        <v>72964976</v>
      </c>
      <c r="D1280" t="s">
        <v>218</v>
      </c>
      <c r="E1280" t="s">
        <v>220</v>
      </c>
      <c r="F1280">
        <v>9.72762645914E-2</v>
      </c>
    </row>
    <row r="1281" spans="1:6" x14ac:dyDescent="0.25">
      <c r="A1281" t="s">
        <v>20</v>
      </c>
      <c r="B1281" t="s">
        <v>228</v>
      </c>
      <c r="C1281">
        <v>74204172</v>
      </c>
      <c r="D1281" t="s">
        <v>220</v>
      </c>
      <c r="E1281" t="s">
        <v>221</v>
      </c>
      <c r="F1281">
        <v>8.0808080808099994E-2</v>
      </c>
    </row>
    <row r="1282" spans="1:6" x14ac:dyDescent="0.25">
      <c r="A1282" t="s">
        <v>20</v>
      </c>
      <c r="B1282" t="s">
        <v>228</v>
      </c>
      <c r="C1282">
        <v>101717158</v>
      </c>
      <c r="D1282" t="s">
        <v>221</v>
      </c>
      <c r="E1282" t="s">
        <v>218</v>
      </c>
      <c r="F1282">
        <v>6.7484662576699994E-2</v>
      </c>
    </row>
    <row r="1283" spans="1:6" x14ac:dyDescent="0.25">
      <c r="A1283" t="s">
        <v>20</v>
      </c>
      <c r="B1283" t="s">
        <v>229</v>
      </c>
      <c r="C1283">
        <v>16934</v>
      </c>
      <c r="D1283" t="s">
        <v>221</v>
      </c>
      <c r="E1283" t="s">
        <v>220</v>
      </c>
      <c r="F1283">
        <v>2.3668639053300002E-2</v>
      </c>
    </row>
    <row r="1284" spans="1:6" x14ac:dyDescent="0.25">
      <c r="A1284" t="s">
        <v>20</v>
      </c>
      <c r="B1284" t="s">
        <v>229</v>
      </c>
      <c r="C1284">
        <v>16967</v>
      </c>
      <c r="D1284" t="s">
        <v>220</v>
      </c>
      <c r="E1284" t="s">
        <v>221</v>
      </c>
      <c r="F1284">
        <v>1.9762845849799999E-2</v>
      </c>
    </row>
    <row r="1285" spans="1:6" x14ac:dyDescent="0.25">
      <c r="A1285" t="s">
        <v>20</v>
      </c>
      <c r="B1285" t="s">
        <v>229</v>
      </c>
      <c r="C1285">
        <v>69440042</v>
      </c>
      <c r="D1285" t="s">
        <v>220</v>
      </c>
      <c r="E1285" t="s">
        <v>219</v>
      </c>
      <c r="F1285">
        <v>4.1095890411000001E-2</v>
      </c>
    </row>
    <row r="1286" spans="1:6" x14ac:dyDescent="0.25">
      <c r="A1286" t="s">
        <v>20</v>
      </c>
      <c r="B1286" t="s">
        <v>229</v>
      </c>
      <c r="C1286">
        <v>97329678</v>
      </c>
      <c r="D1286" t="s">
        <v>218</v>
      </c>
      <c r="E1286" t="s">
        <v>219</v>
      </c>
      <c r="F1286">
        <v>0.23033707865200001</v>
      </c>
    </row>
    <row r="1287" spans="1:6" x14ac:dyDescent="0.25">
      <c r="A1287" t="s">
        <v>20</v>
      </c>
      <c r="B1287" t="s">
        <v>230</v>
      </c>
      <c r="C1287">
        <v>37442626</v>
      </c>
      <c r="D1287" t="s">
        <v>221</v>
      </c>
      <c r="E1287" t="s">
        <v>220</v>
      </c>
      <c r="F1287">
        <v>5.0724637681200002E-2</v>
      </c>
    </row>
    <row r="1288" spans="1:6" x14ac:dyDescent="0.25">
      <c r="A1288" t="s">
        <v>20</v>
      </c>
      <c r="B1288" t="s">
        <v>230</v>
      </c>
      <c r="C1288">
        <v>46322125</v>
      </c>
      <c r="D1288" t="s">
        <v>221</v>
      </c>
      <c r="E1288" t="s">
        <v>218</v>
      </c>
      <c r="F1288">
        <v>5.4216867469900003E-2</v>
      </c>
    </row>
    <row r="1289" spans="1:6" x14ac:dyDescent="0.25">
      <c r="A1289" t="s">
        <v>20</v>
      </c>
      <c r="B1289" t="s">
        <v>230</v>
      </c>
      <c r="C1289">
        <v>89419665</v>
      </c>
      <c r="D1289" t="s">
        <v>219</v>
      </c>
      <c r="E1289" t="s">
        <v>218</v>
      </c>
      <c r="F1289">
        <v>0.101694915254</v>
      </c>
    </row>
    <row r="1290" spans="1:6" x14ac:dyDescent="0.25">
      <c r="A1290" t="s">
        <v>20</v>
      </c>
      <c r="B1290" t="s">
        <v>230</v>
      </c>
      <c r="C1290">
        <v>135491241</v>
      </c>
      <c r="D1290" t="s">
        <v>219</v>
      </c>
      <c r="E1290" t="s">
        <v>218</v>
      </c>
      <c r="F1290">
        <v>0.14285714285699999</v>
      </c>
    </row>
    <row r="1291" spans="1:6" x14ac:dyDescent="0.25">
      <c r="A1291" t="s">
        <v>20</v>
      </c>
      <c r="B1291" t="s">
        <v>231</v>
      </c>
      <c r="C1291">
        <v>1093582</v>
      </c>
      <c r="D1291" t="s">
        <v>221</v>
      </c>
      <c r="E1291" t="s">
        <v>219</v>
      </c>
      <c r="F1291">
        <v>0.52763819095499997</v>
      </c>
    </row>
    <row r="1292" spans="1:6" x14ac:dyDescent="0.25">
      <c r="A1292" t="s">
        <v>20</v>
      </c>
      <c r="B1292" t="s">
        <v>231</v>
      </c>
      <c r="C1292">
        <v>1093622</v>
      </c>
      <c r="D1292" t="s">
        <v>218</v>
      </c>
      <c r="E1292" t="s">
        <v>219</v>
      </c>
      <c r="F1292">
        <v>0.149425287356</v>
      </c>
    </row>
    <row r="1293" spans="1:6" x14ac:dyDescent="0.25">
      <c r="A1293" t="s">
        <v>20</v>
      </c>
      <c r="B1293" t="s">
        <v>231</v>
      </c>
      <c r="C1293">
        <v>1260193</v>
      </c>
      <c r="D1293" t="s">
        <v>218</v>
      </c>
      <c r="E1293" t="s">
        <v>219</v>
      </c>
      <c r="F1293">
        <v>0.13375796178300001</v>
      </c>
    </row>
    <row r="1294" spans="1:6" x14ac:dyDescent="0.25">
      <c r="A1294" t="s">
        <v>20</v>
      </c>
      <c r="B1294" t="s">
        <v>231</v>
      </c>
      <c r="C1294">
        <v>1260214</v>
      </c>
      <c r="D1294" t="s">
        <v>219</v>
      </c>
      <c r="E1294" t="s">
        <v>218</v>
      </c>
      <c r="F1294">
        <v>0.1015625</v>
      </c>
    </row>
    <row r="1295" spans="1:6" x14ac:dyDescent="0.25">
      <c r="A1295" t="s">
        <v>20</v>
      </c>
      <c r="B1295" t="s">
        <v>231</v>
      </c>
      <c r="C1295">
        <v>1260220</v>
      </c>
      <c r="D1295" t="s">
        <v>221</v>
      </c>
      <c r="E1295" t="s">
        <v>220</v>
      </c>
      <c r="F1295">
        <v>0.105263157895</v>
      </c>
    </row>
    <row r="1296" spans="1:6" x14ac:dyDescent="0.25">
      <c r="A1296" t="s">
        <v>20</v>
      </c>
      <c r="B1296" t="s">
        <v>231</v>
      </c>
      <c r="C1296">
        <v>1606147</v>
      </c>
      <c r="D1296" t="s">
        <v>220</v>
      </c>
      <c r="E1296" t="s">
        <v>221</v>
      </c>
      <c r="F1296">
        <v>0.4</v>
      </c>
    </row>
    <row r="1297" spans="1:6" x14ac:dyDescent="0.25">
      <c r="A1297" t="s">
        <v>20</v>
      </c>
      <c r="B1297" t="s">
        <v>231</v>
      </c>
      <c r="C1297">
        <v>64977562</v>
      </c>
      <c r="D1297" t="s">
        <v>219</v>
      </c>
      <c r="E1297" t="s">
        <v>218</v>
      </c>
      <c r="F1297">
        <v>0.114285714286</v>
      </c>
    </row>
    <row r="1298" spans="1:6" x14ac:dyDescent="0.25">
      <c r="A1298" t="s">
        <v>20</v>
      </c>
      <c r="B1298" t="s">
        <v>231</v>
      </c>
      <c r="C1298">
        <v>118983520</v>
      </c>
      <c r="D1298" t="s">
        <v>219</v>
      </c>
      <c r="E1298" t="s">
        <v>218</v>
      </c>
      <c r="F1298">
        <v>9.3333333333300003E-2</v>
      </c>
    </row>
    <row r="1299" spans="1:6" x14ac:dyDescent="0.25">
      <c r="A1299" t="s">
        <v>20</v>
      </c>
      <c r="B1299" t="s">
        <v>231</v>
      </c>
      <c r="C1299">
        <v>123900401</v>
      </c>
      <c r="D1299" t="s">
        <v>219</v>
      </c>
      <c r="E1299" t="s">
        <v>220</v>
      </c>
      <c r="F1299">
        <v>0.04</v>
      </c>
    </row>
    <row r="1300" spans="1:6" x14ac:dyDescent="0.25">
      <c r="A1300" t="s">
        <v>20</v>
      </c>
      <c r="B1300" t="s">
        <v>232</v>
      </c>
      <c r="C1300">
        <v>9244030</v>
      </c>
      <c r="D1300" t="s">
        <v>220</v>
      </c>
      <c r="E1300" t="s">
        <v>221</v>
      </c>
      <c r="F1300">
        <v>0.143884892086</v>
      </c>
    </row>
    <row r="1301" spans="1:6" x14ac:dyDescent="0.25">
      <c r="A1301" t="s">
        <v>20</v>
      </c>
      <c r="B1301" t="s">
        <v>232</v>
      </c>
      <c r="C1301">
        <v>11035107</v>
      </c>
      <c r="D1301" t="s">
        <v>218</v>
      </c>
      <c r="E1301" t="s">
        <v>219</v>
      </c>
      <c r="F1301">
        <v>0.47619047618999999</v>
      </c>
    </row>
    <row r="1302" spans="1:6" x14ac:dyDescent="0.25">
      <c r="A1302" t="s">
        <v>20</v>
      </c>
      <c r="B1302" t="s">
        <v>232</v>
      </c>
      <c r="C1302">
        <v>18836987</v>
      </c>
      <c r="D1302" t="s">
        <v>218</v>
      </c>
      <c r="E1302" t="s">
        <v>219</v>
      </c>
      <c r="F1302">
        <v>0.108695652174</v>
      </c>
    </row>
    <row r="1303" spans="1:6" x14ac:dyDescent="0.25">
      <c r="A1303" t="s">
        <v>20</v>
      </c>
      <c r="B1303" t="s">
        <v>232</v>
      </c>
      <c r="C1303">
        <v>49522701</v>
      </c>
      <c r="D1303" t="s">
        <v>220</v>
      </c>
      <c r="E1303" t="s">
        <v>221</v>
      </c>
      <c r="F1303">
        <v>8.1081081081100001E-2</v>
      </c>
    </row>
    <row r="1304" spans="1:6" x14ac:dyDescent="0.25">
      <c r="A1304" t="s">
        <v>20</v>
      </c>
      <c r="B1304" t="s">
        <v>232</v>
      </c>
      <c r="C1304">
        <v>49522707</v>
      </c>
      <c r="D1304" t="s">
        <v>221</v>
      </c>
      <c r="E1304" t="s">
        <v>219</v>
      </c>
      <c r="F1304">
        <v>8.1081081081100001E-2</v>
      </c>
    </row>
    <row r="1305" spans="1:6" x14ac:dyDescent="0.25">
      <c r="A1305" t="s">
        <v>20</v>
      </c>
      <c r="B1305" t="s">
        <v>232</v>
      </c>
      <c r="C1305">
        <v>52843834</v>
      </c>
      <c r="D1305" t="s">
        <v>221</v>
      </c>
      <c r="E1305" t="s">
        <v>220</v>
      </c>
      <c r="F1305">
        <v>8.2494969818900005E-2</v>
      </c>
    </row>
    <row r="1306" spans="1:6" x14ac:dyDescent="0.25">
      <c r="A1306" t="s">
        <v>20</v>
      </c>
      <c r="B1306" t="s">
        <v>233</v>
      </c>
      <c r="C1306">
        <v>53231641</v>
      </c>
      <c r="D1306" t="s">
        <v>221</v>
      </c>
      <c r="E1306" t="s">
        <v>220</v>
      </c>
      <c r="F1306">
        <v>4.7619047619000002E-2</v>
      </c>
    </row>
    <row r="1307" spans="1:6" x14ac:dyDescent="0.25">
      <c r="A1307" t="s">
        <v>20</v>
      </c>
      <c r="B1307" t="s">
        <v>234</v>
      </c>
      <c r="C1307">
        <v>94394965</v>
      </c>
      <c r="D1307" t="s">
        <v>221</v>
      </c>
      <c r="E1307" t="s">
        <v>220</v>
      </c>
      <c r="F1307">
        <v>5.0314465408800003E-2</v>
      </c>
    </row>
    <row r="1308" spans="1:6" x14ac:dyDescent="0.25">
      <c r="A1308" t="s">
        <v>20</v>
      </c>
      <c r="B1308" t="s">
        <v>234</v>
      </c>
      <c r="C1308">
        <v>106780506</v>
      </c>
      <c r="D1308" t="s">
        <v>219</v>
      </c>
      <c r="E1308" t="s">
        <v>218</v>
      </c>
      <c r="F1308">
        <v>6.5989847715700004E-2</v>
      </c>
    </row>
    <row r="1309" spans="1:6" x14ac:dyDescent="0.25">
      <c r="A1309" t="s">
        <v>20</v>
      </c>
      <c r="B1309" t="s">
        <v>234</v>
      </c>
      <c r="C1309">
        <v>107095498</v>
      </c>
      <c r="D1309" t="s">
        <v>221</v>
      </c>
      <c r="E1309" t="s">
        <v>219</v>
      </c>
      <c r="F1309">
        <v>6.8181818181799997E-2</v>
      </c>
    </row>
    <row r="1310" spans="1:6" x14ac:dyDescent="0.25">
      <c r="A1310" t="s">
        <v>20</v>
      </c>
      <c r="B1310" t="s">
        <v>234</v>
      </c>
      <c r="C1310">
        <v>107095500</v>
      </c>
      <c r="D1310" t="s">
        <v>218</v>
      </c>
      <c r="E1310" t="s">
        <v>221</v>
      </c>
      <c r="F1310">
        <v>7.60869565217E-2</v>
      </c>
    </row>
    <row r="1311" spans="1:6" x14ac:dyDescent="0.25">
      <c r="A1311" t="s">
        <v>20</v>
      </c>
      <c r="B1311" t="s">
        <v>235</v>
      </c>
      <c r="C1311">
        <v>20643978</v>
      </c>
      <c r="D1311" t="s">
        <v>219</v>
      </c>
      <c r="E1311" t="s">
        <v>218</v>
      </c>
      <c r="F1311">
        <v>0.116504854369</v>
      </c>
    </row>
    <row r="1312" spans="1:6" x14ac:dyDescent="0.25">
      <c r="A1312" t="s">
        <v>20</v>
      </c>
      <c r="B1312" t="s">
        <v>235</v>
      </c>
      <c r="C1312">
        <v>32460285</v>
      </c>
      <c r="D1312" t="s">
        <v>221</v>
      </c>
      <c r="E1312" t="s">
        <v>220</v>
      </c>
      <c r="F1312">
        <v>0.13924050632900001</v>
      </c>
    </row>
    <row r="1313" spans="1:6" x14ac:dyDescent="0.25">
      <c r="A1313" t="s">
        <v>20</v>
      </c>
      <c r="B1313" t="s">
        <v>235</v>
      </c>
      <c r="C1313">
        <v>41857342</v>
      </c>
      <c r="D1313" t="s">
        <v>220</v>
      </c>
      <c r="E1313" t="s">
        <v>221</v>
      </c>
      <c r="F1313">
        <v>7.1428571428599999E-2</v>
      </c>
    </row>
    <row r="1314" spans="1:6" x14ac:dyDescent="0.25">
      <c r="A1314" t="s">
        <v>20</v>
      </c>
      <c r="B1314" t="s">
        <v>235</v>
      </c>
      <c r="C1314">
        <v>79058488</v>
      </c>
      <c r="D1314" t="s">
        <v>220</v>
      </c>
      <c r="E1314" t="s">
        <v>221</v>
      </c>
      <c r="F1314">
        <v>6.9767441860500004E-2</v>
      </c>
    </row>
    <row r="1315" spans="1:6" x14ac:dyDescent="0.25">
      <c r="A1315" t="s">
        <v>20</v>
      </c>
      <c r="B1315" t="s">
        <v>235</v>
      </c>
      <c r="C1315">
        <v>82808231</v>
      </c>
      <c r="D1315" t="s">
        <v>220</v>
      </c>
      <c r="E1315" t="s">
        <v>221</v>
      </c>
      <c r="F1315">
        <v>6.28803245436E-2</v>
      </c>
    </row>
    <row r="1316" spans="1:6" x14ac:dyDescent="0.25">
      <c r="A1316" t="s">
        <v>20</v>
      </c>
      <c r="B1316" t="s">
        <v>235</v>
      </c>
      <c r="C1316">
        <v>82808232</v>
      </c>
      <c r="D1316" t="s">
        <v>219</v>
      </c>
      <c r="E1316" t="s">
        <v>218</v>
      </c>
      <c r="F1316">
        <v>6.7085953878399995E-2</v>
      </c>
    </row>
    <row r="1317" spans="1:6" x14ac:dyDescent="0.25">
      <c r="A1317" t="s">
        <v>20</v>
      </c>
      <c r="B1317" t="s">
        <v>235</v>
      </c>
      <c r="C1317">
        <v>82808273</v>
      </c>
      <c r="D1317" t="s">
        <v>220</v>
      </c>
      <c r="E1317" t="s">
        <v>221</v>
      </c>
      <c r="F1317">
        <v>0.10276679841899999</v>
      </c>
    </row>
    <row r="1318" spans="1:6" x14ac:dyDescent="0.25">
      <c r="A1318" t="s">
        <v>20</v>
      </c>
      <c r="B1318" t="s">
        <v>235</v>
      </c>
      <c r="C1318">
        <v>82808274</v>
      </c>
      <c r="D1318" t="s">
        <v>219</v>
      </c>
      <c r="E1318" t="s">
        <v>218</v>
      </c>
      <c r="F1318">
        <v>0.10625</v>
      </c>
    </row>
    <row r="1319" spans="1:6" x14ac:dyDescent="0.25">
      <c r="A1319" t="s">
        <v>20</v>
      </c>
      <c r="B1319" t="s">
        <v>235</v>
      </c>
      <c r="C1319">
        <v>82808324</v>
      </c>
      <c r="D1319" t="s">
        <v>218</v>
      </c>
      <c r="E1319" t="s">
        <v>221</v>
      </c>
      <c r="F1319">
        <v>4.7781569965900002E-2</v>
      </c>
    </row>
    <row r="1320" spans="1:6" x14ac:dyDescent="0.25">
      <c r="A1320" t="s">
        <v>20</v>
      </c>
      <c r="B1320" t="s">
        <v>235</v>
      </c>
      <c r="C1320">
        <v>82808399</v>
      </c>
      <c r="D1320" t="s">
        <v>221</v>
      </c>
      <c r="E1320" t="s">
        <v>220</v>
      </c>
      <c r="F1320">
        <v>0.125</v>
      </c>
    </row>
    <row r="1321" spans="1:6" x14ac:dyDescent="0.25">
      <c r="A1321" t="s">
        <v>20</v>
      </c>
      <c r="B1321" t="s">
        <v>235</v>
      </c>
      <c r="C1321">
        <v>82808400</v>
      </c>
      <c r="D1321" t="s">
        <v>218</v>
      </c>
      <c r="E1321" t="s">
        <v>219</v>
      </c>
      <c r="F1321">
        <v>0.16326530612199999</v>
      </c>
    </row>
    <row r="1322" spans="1:6" x14ac:dyDescent="0.25">
      <c r="A1322" t="s">
        <v>20</v>
      </c>
      <c r="B1322" t="s">
        <v>235</v>
      </c>
      <c r="C1322">
        <v>82934891</v>
      </c>
      <c r="D1322" t="s">
        <v>219</v>
      </c>
      <c r="E1322" t="s">
        <v>218</v>
      </c>
      <c r="F1322">
        <v>0.119528619529</v>
      </c>
    </row>
    <row r="1323" spans="1:6" x14ac:dyDescent="0.25">
      <c r="A1323" t="s">
        <v>20</v>
      </c>
      <c r="B1323" t="s">
        <v>235</v>
      </c>
      <c r="C1323">
        <v>85788014</v>
      </c>
      <c r="D1323" t="s">
        <v>218</v>
      </c>
      <c r="E1323" t="s">
        <v>219</v>
      </c>
      <c r="F1323">
        <v>0.112676056338</v>
      </c>
    </row>
    <row r="1324" spans="1:6" x14ac:dyDescent="0.25">
      <c r="A1324" t="s">
        <v>20</v>
      </c>
      <c r="B1324" t="s">
        <v>235</v>
      </c>
      <c r="C1324">
        <v>102516150</v>
      </c>
      <c r="D1324" t="s">
        <v>219</v>
      </c>
      <c r="E1324" t="s">
        <v>221</v>
      </c>
      <c r="F1324">
        <v>5.1282051282099998E-2</v>
      </c>
    </row>
    <row r="1325" spans="1:6" x14ac:dyDescent="0.25">
      <c r="A1325" t="s">
        <v>20</v>
      </c>
      <c r="B1325" t="s">
        <v>236</v>
      </c>
      <c r="C1325">
        <v>15457676</v>
      </c>
      <c r="D1325" t="s">
        <v>220</v>
      </c>
      <c r="E1325" t="s">
        <v>221</v>
      </c>
      <c r="F1325">
        <v>0.152542372881</v>
      </c>
    </row>
    <row r="1326" spans="1:6" x14ac:dyDescent="0.25">
      <c r="A1326" t="s">
        <v>20</v>
      </c>
      <c r="B1326" t="s">
        <v>236</v>
      </c>
      <c r="C1326">
        <v>15703476</v>
      </c>
      <c r="D1326" t="s">
        <v>220</v>
      </c>
      <c r="E1326" t="s">
        <v>219</v>
      </c>
      <c r="F1326">
        <v>0.13357400722000001</v>
      </c>
    </row>
    <row r="1327" spans="1:6" x14ac:dyDescent="0.25">
      <c r="A1327" t="s">
        <v>20</v>
      </c>
      <c r="B1327" t="s">
        <v>236</v>
      </c>
      <c r="C1327">
        <v>21416392</v>
      </c>
      <c r="D1327" t="s">
        <v>219</v>
      </c>
      <c r="E1327" t="s">
        <v>221</v>
      </c>
      <c r="F1327">
        <v>0.20512820512800001</v>
      </c>
    </row>
    <row r="1328" spans="1:6" x14ac:dyDescent="0.25">
      <c r="A1328" t="s">
        <v>20</v>
      </c>
      <c r="B1328" t="s">
        <v>236</v>
      </c>
      <c r="C1328">
        <v>21847576</v>
      </c>
      <c r="D1328" t="s">
        <v>219</v>
      </c>
      <c r="E1328" t="s">
        <v>218</v>
      </c>
      <c r="F1328">
        <v>0.31746031745999997</v>
      </c>
    </row>
    <row r="1329" spans="1:6" x14ac:dyDescent="0.25">
      <c r="A1329" t="s">
        <v>20</v>
      </c>
      <c r="B1329" t="s">
        <v>236</v>
      </c>
      <c r="C1329">
        <v>22545540</v>
      </c>
      <c r="D1329" t="s">
        <v>219</v>
      </c>
      <c r="E1329" t="s">
        <v>218</v>
      </c>
      <c r="F1329">
        <v>0.222222222222</v>
      </c>
    </row>
    <row r="1330" spans="1:6" x14ac:dyDescent="0.25">
      <c r="A1330" t="s">
        <v>20</v>
      </c>
      <c r="B1330" t="s">
        <v>236</v>
      </c>
      <c r="C1330">
        <v>29395395</v>
      </c>
      <c r="D1330" t="s">
        <v>221</v>
      </c>
      <c r="E1330" t="s">
        <v>220</v>
      </c>
      <c r="F1330">
        <v>0.17699115044200001</v>
      </c>
    </row>
    <row r="1331" spans="1:6" x14ac:dyDescent="0.25">
      <c r="A1331" t="s">
        <v>20</v>
      </c>
      <c r="B1331" t="s">
        <v>236</v>
      </c>
      <c r="C1331">
        <v>30666399</v>
      </c>
      <c r="D1331" t="s">
        <v>221</v>
      </c>
      <c r="E1331" t="s">
        <v>220</v>
      </c>
      <c r="F1331">
        <v>0.162162162162</v>
      </c>
    </row>
    <row r="1332" spans="1:6" x14ac:dyDescent="0.25">
      <c r="A1332" t="s">
        <v>20</v>
      </c>
      <c r="B1332" t="s">
        <v>236</v>
      </c>
      <c r="C1332">
        <v>33647321</v>
      </c>
      <c r="D1332" t="s">
        <v>221</v>
      </c>
      <c r="E1332" t="s">
        <v>220</v>
      </c>
      <c r="F1332">
        <v>0.139622641509</v>
      </c>
    </row>
    <row r="1333" spans="1:6" x14ac:dyDescent="0.25">
      <c r="A1333" t="s">
        <v>20</v>
      </c>
      <c r="B1333" t="s">
        <v>236</v>
      </c>
      <c r="C1333">
        <v>56936365</v>
      </c>
      <c r="D1333" t="s">
        <v>221</v>
      </c>
      <c r="E1333" t="s">
        <v>220</v>
      </c>
      <c r="F1333">
        <v>0.120418848168</v>
      </c>
    </row>
    <row r="1334" spans="1:6" x14ac:dyDescent="0.25">
      <c r="A1334" t="s">
        <v>20</v>
      </c>
      <c r="B1334" t="s">
        <v>236</v>
      </c>
      <c r="C1334">
        <v>74425793</v>
      </c>
      <c r="D1334" t="s">
        <v>218</v>
      </c>
      <c r="E1334" t="s">
        <v>219</v>
      </c>
      <c r="F1334">
        <v>0.141882673943</v>
      </c>
    </row>
    <row r="1335" spans="1:6" x14ac:dyDescent="0.25">
      <c r="A1335" t="s">
        <v>20</v>
      </c>
      <c r="B1335" t="s">
        <v>236</v>
      </c>
      <c r="C1335">
        <v>74425795</v>
      </c>
      <c r="D1335" t="s">
        <v>221</v>
      </c>
      <c r="E1335" t="s">
        <v>220</v>
      </c>
      <c r="F1335">
        <v>0.125</v>
      </c>
    </row>
    <row r="1336" spans="1:6" x14ac:dyDescent="0.25">
      <c r="A1336" t="s">
        <v>20</v>
      </c>
      <c r="B1336" t="s">
        <v>236</v>
      </c>
      <c r="C1336">
        <v>89777078</v>
      </c>
      <c r="D1336" t="s">
        <v>221</v>
      </c>
      <c r="E1336" t="s">
        <v>220</v>
      </c>
      <c r="F1336">
        <v>0.18867924528300001</v>
      </c>
    </row>
    <row r="1337" spans="1:6" x14ac:dyDescent="0.25">
      <c r="A1337" t="s">
        <v>20</v>
      </c>
      <c r="B1337" t="s">
        <v>237</v>
      </c>
      <c r="C1337">
        <v>5035624</v>
      </c>
      <c r="D1337" t="s">
        <v>219</v>
      </c>
      <c r="E1337" t="s">
        <v>218</v>
      </c>
      <c r="F1337">
        <v>8.2278481012699994E-2</v>
      </c>
    </row>
    <row r="1338" spans="1:6" x14ac:dyDescent="0.25">
      <c r="A1338" t="s">
        <v>20</v>
      </c>
      <c r="B1338" t="s">
        <v>237</v>
      </c>
      <c r="C1338">
        <v>7576897</v>
      </c>
      <c r="D1338" t="s">
        <v>221</v>
      </c>
      <c r="E1338" t="s">
        <v>220</v>
      </c>
      <c r="F1338">
        <v>0.13636363636400001</v>
      </c>
    </row>
    <row r="1339" spans="1:6" x14ac:dyDescent="0.25">
      <c r="A1339" t="s">
        <v>20</v>
      </c>
      <c r="B1339" t="s">
        <v>237</v>
      </c>
      <c r="C1339">
        <v>18334288</v>
      </c>
      <c r="D1339" t="s">
        <v>220</v>
      </c>
      <c r="E1339" t="s">
        <v>221</v>
      </c>
      <c r="F1339">
        <v>0.448275862069</v>
      </c>
    </row>
    <row r="1340" spans="1:6" x14ac:dyDescent="0.25">
      <c r="A1340" t="s">
        <v>20</v>
      </c>
      <c r="B1340" t="s">
        <v>237</v>
      </c>
      <c r="C1340">
        <v>39253960</v>
      </c>
      <c r="D1340" t="s">
        <v>219</v>
      </c>
      <c r="E1340" t="s">
        <v>218</v>
      </c>
      <c r="F1340">
        <v>0.149425287356</v>
      </c>
    </row>
    <row r="1341" spans="1:6" x14ac:dyDescent="0.25">
      <c r="A1341" t="s">
        <v>20</v>
      </c>
      <c r="B1341" t="s">
        <v>237</v>
      </c>
      <c r="C1341">
        <v>39274274</v>
      </c>
      <c r="D1341" t="s">
        <v>220</v>
      </c>
      <c r="E1341" t="s">
        <v>221</v>
      </c>
      <c r="F1341">
        <v>4.8780487804899998E-2</v>
      </c>
    </row>
    <row r="1342" spans="1:6" x14ac:dyDescent="0.25">
      <c r="A1342" t="s">
        <v>20</v>
      </c>
      <c r="B1342" t="s">
        <v>237</v>
      </c>
      <c r="C1342">
        <v>39274426</v>
      </c>
      <c r="D1342" t="s">
        <v>218</v>
      </c>
      <c r="E1342" t="s">
        <v>220</v>
      </c>
      <c r="F1342">
        <v>0.106382978723</v>
      </c>
    </row>
    <row r="1343" spans="1:6" x14ac:dyDescent="0.25">
      <c r="A1343" t="s">
        <v>20</v>
      </c>
      <c r="B1343" t="s">
        <v>237</v>
      </c>
      <c r="C1343">
        <v>39296152</v>
      </c>
      <c r="D1343" t="s">
        <v>220</v>
      </c>
      <c r="E1343" t="s">
        <v>221</v>
      </c>
      <c r="F1343">
        <v>5.2631578947399997E-2</v>
      </c>
    </row>
    <row r="1344" spans="1:6" x14ac:dyDescent="0.25">
      <c r="A1344" t="s">
        <v>20</v>
      </c>
      <c r="B1344" t="s">
        <v>237</v>
      </c>
      <c r="C1344">
        <v>39296167</v>
      </c>
      <c r="D1344" t="s">
        <v>220</v>
      </c>
      <c r="E1344" t="s">
        <v>221</v>
      </c>
      <c r="F1344">
        <v>9.5238095238100007E-2</v>
      </c>
    </row>
    <row r="1345" spans="1:6" x14ac:dyDescent="0.25">
      <c r="A1345" t="s">
        <v>20</v>
      </c>
      <c r="B1345" t="s">
        <v>237</v>
      </c>
      <c r="C1345">
        <v>41611246</v>
      </c>
      <c r="D1345" t="s">
        <v>219</v>
      </c>
      <c r="E1345" t="s">
        <v>218</v>
      </c>
      <c r="F1345">
        <v>6.66666666667E-2</v>
      </c>
    </row>
    <row r="1346" spans="1:6" x14ac:dyDescent="0.25">
      <c r="A1346" t="s">
        <v>20</v>
      </c>
      <c r="B1346" t="s">
        <v>237</v>
      </c>
      <c r="C1346">
        <v>43555234</v>
      </c>
      <c r="D1346" t="s">
        <v>219</v>
      </c>
      <c r="E1346" t="s">
        <v>218</v>
      </c>
      <c r="F1346">
        <v>2.4390243902400001E-2</v>
      </c>
    </row>
    <row r="1347" spans="1:6" x14ac:dyDescent="0.25">
      <c r="A1347" t="s">
        <v>20</v>
      </c>
      <c r="B1347" t="s">
        <v>237</v>
      </c>
      <c r="C1347">
        <v>45249372</v>
      </c>
      <c r="D1347" t="s">
        <v>218</v>
      </c>
      <c r="E1347" t="s">
        <v>221</v>
      </c>
      <c r="F1347">
        <v>5.1724137931000003E-2</v>
      </c>
    </row>
    <row r="1348" spans="1:6" x14ac:dyDescent="0.25">
      <c r="A1348" t="s">
        <v>20</v>
      </c>
      <c r="B1348" t="s">
        <v>238</v>
      </c>
      <c r="C1348">
        <v>49110</v>
      </c>
      <c r="D1348" t="s">
        <v>220</v>
      </c>
      <c r="E1348" t="s">
        <v>221</v>
      </c>
      <c r="F1348">
        <v>5.5555555555600003E-2</v>
      </c>
    </row>
    <row r="1349" spans="1:6" x14ac:dyDescent="0.25">
      <c r="A1349" t="s">
        <v>20</v>
      </c>
      <c r="B1349" t="s">
        <v>239</v>
      </c>
      <c r="C1349">
        <v>9009211</v>
      </c>
      <c r="D1349" t="s">
        <v>220</v>
      </c>
      <c r="E1349" t="s">
        <v>221</v>
      </c>
      <c r="F1349">
        <v>0.166666666667</v>
      </c>
    </row>
    <row r="1350" spans="1:6" x14ac:dyDescent="0.25">
      <c r="A1350" t="s">
        <v>20</v>
      </c>
      <c r="B1350" t="s">
        <v>239</v>
      </c>
      <c r="C1350">
        <v>18710416</v>
      </c>
      <c r="D1350" t="s">
        <v>219</v>
      </c>
      <c r="E1350" t="s">
        <v>218</v>
      </c>
      <c r="F1350">
        <v>0.15</v>
      </c>
    </row>
    <row r="1351" spans="1:6" x14ac:dyDescent="0.25">
      <c r="A1351" t="s">
        <v>20</v>
      </c>
      <c r="B1351" t="s">
        <v>239</v>
      </c>
      <c r="C1351">
        <v>21606597</v>
      </c>
      <c r="D1351" t="s">
        <v>221</v>
      </c>
      <c r="E1351" t="s">
        <v>218</v>
      </c>
      <c r="F1351">
        <v>2.5641025641000001E-2</v>
      </c>
    </row>
    <row r="1352" spans="1:6" x14ac:dyDescent="0.25">
      <c r="A1352" t="s">
        <v>20</v>
      </c>
      <c r="B1352" t="s">
        <v>239</v>
      </c>
      <c r="C1352">
        <v>22155806</v>
      </c>
      <c r="D1352" t="s">
        <v>220</v>
      </c>
      <c r="E1352" t="s">
        <v>221</v>
      </c>
      <c r="F1352">
        <v>2.8662420382199998E-2</v>
      </c>
    </row>
    <row r="1353" spans="1:6" x14ac:dyDescent="0.25">
      <c r="A1353" t="s">
        <v>20</v>
      </c>
      <c r="B1353" t="s">
        <v>239</v>
      </c>
      <c r="C1353">
        <v>23544724</v>
      </c>
      <c r="D1353" t="s">
        <v>218</v>
      </c>
      <c r="E1353" t="s">
        <v>219</v>
      </c>
      <c r="F1353">
        <v>5.7017543859599999E-2</v>
      </c>
    </row>
    <row r="1354" spans="1:6" x14ac:dyDescent="0.25">
      <c r="A1354" t="s">
        <v>20</v>
      </c>
      <c r="B1354" t="s">
        <v>239</v>
      </c>
      <c r="C1354">
        <v>33490487</v>
      </c>
      <c r="D1354" t="s">
        <v>219</v>
      </c>
      <c r="E1354" t="s">
        <v>218</v>
      </c>
      <c r="F1354">
        <v>0.164383561644</v>
      </c>
    </row>
    <row r="1355" spans="1:6" x14ac:dyDescent="0.25">
      <c r="A1355" t="s">
        <v>20</v>
      </c>
      <c r="B1355" t="s">
        <v>239</v>
      </c>
      <c r="C1355">
        <v>53855364</v>
      </c>
      <c r="D1355" t="s">
        <v>219</v>
      </c>
      <c r="E1355" t="s">
        <v>218</v>
      </c>
      <c r="F1355">
        <v>1.7857142857100002E-2</v>
      </c>
    </row>
    <row r="1356" spans="1:6" x14ac:dyDescent="0.25">
      <c r="A1356" t="s">
        <v>20</v>
      </c>
      <c r="B1356" t="s">
        <v>239</v>
      </c>
      <c r="C1356">
        <v>53855365</v>
      </c>
      <c r="D1356" t="s">
        <v>220</v>
      </c>
      <c r="E1356" t="s">
        <v>221</v>
      </c>
      <c r="F1356">
        <v>1.8382352941200001E-2</v>
      </c>
    </row>
    <row r="1357" spans="1:6" x14ac:dyDescent="0.25">
      <c r="A1357" t="s">
        <v>20</v>
      </c>
      <c r="B1357" t="s">
        <v>239</v>
      </c>
      <c r="C1357">
        <v>54848090</v>
      </c>
      <c r="D1357" t="s">
        <v>218</v>
      </c>
      <c r="E1357" t="s">
        <v>220</v>
      </c>
      <c r="F1357">
        <v>0.14000000000000001</v>
      </c>
    </row>
    <row r="1358" spans="1:6" x14ac:dyDescent="0.25">
      <c r="A1358" t="s">
        <v>20</v>
      </c>
      <c r="B1358" t="s">
        <v>239</v>
      </c>
      <c r="C1358">
        <v>54848095</v>
      </c>
      <c r="D1358" t="s">
        <v>220</v>
      </c>
      <c r="E1358" t="s">
        <v>221</v>
      </c>
      <c r="F1358">
        <v>0.14285714285699999</v>
      </c>
    </row>
    <row r="1359" spans="1:6" x14ac:dyDescent="0.25">
      <c r="A1359" t="s">
        <v>20</v>
      </c>
      <c r="B1359" t="s">
        <v>240</v>
      </c>
      <c r="C1359">
        <v>61444540</v>
      </c>
      <c r="D1359" t="s">
        <v>220</v>
      </c>
      <c r="E1359" t="s">
        <v>219</v>
      </c>
      <c r="F1359">
        <v>4.66101694915E-2</v>
      </c>
    </row>
    <row r="1360" spans="1:6" x14ac:dyDescent="0.25">
      <c r="A1360" t="s">
        <v>20</v>
      </c>
      <c r="B1360" t="s">
        <v>241</v>
      </c>
      <c r="C1360">
        <v>35742877</v>
      </c>
      <c r="D1360" t="s">
        <v>219</v>
      </c>
      <c r="E1360" t="s">
        <v>218</v>
      </c>
      <c r="F1360">
        <v>0.11068702290100001</v>
      </c>
    </row>
    <row r="1361" spans="1:6" x14ac:dyDescent="0.25">
      <c r="A1361" t="s">
        <v>20</v>
      </c>
      <c r="B1361" t="s">
        <v>242</v>
      </c>
      <c r="C1361">
        <v>22730714</v>
      </c>
      <c r="D1361" t="s">
        <v>221</v>
      </c>
      <c r="E1361" t="s">
        <v>220</v>
      </c>
      <c r="F1361">
        <v>8.4388185653999997E-2</v>
      </c>
    </row>
    <row r="1362" spans="1:6" x14ac:dyDescent="0.25">
      <c r="A1362" t="s">
        <v>20</v>
      </c>
      <c r="B1362" t="s">
        <v>242</v>
      </c>
      <c r="C1362">
        <v>22730715</v>
      </c>
      <c r="D1362" t="s">
        <v>221</v>
      </c>
      <c r="E1362" t="s">
        <v>219</v>
      </c>
      <c r="F1362">
        <v>7.5949367088600006E-2</v>
      </c>
    </row>
    <row r="1363" spans="1:6" x14ac:dyDescent="0.25">
      <c r="A1363" t="s">
        <v>20</v>
      </c>
      <c r="B1363" t="s">
        <v>242</v>
      </c>
      <c r="C1363">
        <v>42539452</v>
      </c>
      <c r="D1363" t="s">
        <v>221</v>
      </c>
      <c r="E1363" t="s">
        <v>220</v>
      </c>
      <c r="F1363">
        <v>3.5211267605599998E-2</v>
      </c>
    </row>
    <row r="1364" spans="1:6" x14ac:dyDescent="0.25">
      <c r="A1364" t="s">
        <v>20</v>
      </c>
      <c r="B1364" t="s">
        <v>243</v>
      </c>
      <c r="C1364">
        <v>55172537</v>
      </c>
      <c r="D1364" t="s">
        <v>221</v>
      </c>
      <c r="E1364" t="s">
        <v>220</v>
      </c>
      <c r="F1364">
        <v>8.3333333333299994E-2</v>
      </c>
    </row>
    <row r="1365" spans="1:6" x14ac:dyDescent="0.25">
      <c r="A1365" t="s">
        <v>20</v>
      </c>
      <c r="B1365" t="s">
        <v>243</v>
      </c>
      <c r="C1365">
        <v>70823980</v>
      </c>
      <c r="D1365" t="s">
        <v>218</v>
      </c>
      <c r="E1365" t="s">
        <v>219</v>
      </c>
      <c r="F1365">
        <v>2.4390243902400001E-2</v>
      </c>
    </row>
    <row r="1366" spans="1:6" x14ac:dyDescent="0.25">
      <c r="A1366" t="s">
        <v>20</v>
      </c>
      <c r="B1366" t="s">
        <v>243</v>
      </c>
      <c r="C1366">
        <v>73811755</v>
      </c>
      <c r="D1366" t="s">
        <v>219</v>
      </c>
      <c r="E1366" t="s">
        <v>221</v>
      </c>
      <c r="F1366">
        <v>8.2417582417599999E-2</v>
      </c>
    </row>
    <row r="1367" spans="1:6" x14ac:dyDescent="0.25">
      <c r="A1367" t="s">
        <v>20</v>
      </c>
      <c r="B1367" t="s">
        <v>243</v>
      </c>
      <c r="C1367">
        <v>102331222</v>
      </c>
      <c r="D1367" t="s">
        <v>221</v>
      </c>
      <c r="E1367" t="s">
        <v>220</v>
      </c>
      <c r="F1367">
        <v>0.36619718309900001</v>
      </c>
    </row>
    <row r="1368" spans="1:6" x14ac:dyDescent="0.25">
      <c r="A1368" t="s">
        <v>21</v>
      </c>
      <c r="B1368" t="s">
        <v>217</v>
      </c>
      <c r="C1368">
        <v>7890024</v>
      </c>
      <c r="D1368" t="s">
        <v>218</v>
      </c>
      <c r="E1368" t="s">
        <v>221</v>
      </c>
      <c r="F1368">
        <v>2.7777777777800002E-2</v>
      </c>
    </row>
    <row r="1369" spans="1:6" x14ac:dyDescent="0.25">
      <c r="A1369" t="s">
        <v>21</v>
      </c>
      <c r="B1369" t="s">
        <v>217</v>
      </c>
      <c r="C1369">
        <v>7890026</v>
      </c>
      <c r="D1369" t="s">
        <v>220</v>
      </c>
      <c r="E1369" t="s">
        <v>221</v>
      </c>
      <c r="F1369">
        <v>3.7593984962399997E-2</v>
      </c>
    </row>
    <row r="1370" spans="1:6" x14ac:dyDescent="0.25">
      <c r="A1370" t="s">
        <v>21</v>
      </c>
      <c r="B1370" t="s">
        <v>217</v>
      </c>
      <c r="C1370">
        <v>26671625</v>
      </c>
      <c r="D1370" t="s">
        <v>220</v>
      </c>
      <c r="E1370" t="s">
        <v>221</v>
      </c>
      <c r="F1370">
        <v>0.13235294117599999</v>
      </c>
    </row>
    <row r="1371" spans="1:6" x14ac:dyDescent="0.25">
      <c r="A1371" t="s">
        <v>21</v>
      </c>
      <c r="B1371" t="s">
        <v>217</v>
      </c>
      <c r="C1371">
        <v>26671658</v>
      </c>
      <c r="D1371" t="s">
        <v>221</v>
      </c>
      <c r="E1371" t="s">
        <v>220</v>
      </c>
      <c r="F1371">
        <v>0.116129032258</v>
      </c>
    </row>
    <row r="1372" spans="1:6" x14ac:dyDescent="0.25">
      <c r="A1372" t="s">
        <v>21</v>
      </c>
      <c r="B1372" t="s">
        <v>217</v>
      </c>
      <c r="C1372">
        <v>26671690</v>
      </c>
      <c r="D1372" t="s">
        <v>220</v>
      </c>
      <c r="E1372" t="s">
        <v>221</v>
      </c>
      <c r="F1372">
        <v>0.13422818791900001</v>
      </c>
    </row>
    <row r="1373" spans="1:6" x14ac:dyDescent="0.25">
      <c r="A1373" t="s">
        <v>21</v>
      </c>
      <c r="B1373" t="s">
        <v>217</v>
      </c>
      <c r="C1373">
        <v>26671719</v>
      </c>
      <c r="D1373" t="s">
        <v>219</v>
      </c>
      <c r="E1373" t="s">
        <v>218</v>
      </c>
      <c r="F1373">
        <v>9.0395480225999997E-2</v>
      </c>
    </row>
    <row r="1374" spans="1:6" x14ac:dyDescent="0.25">
      <c r="A1374" t="s">
        <v>21</v>
      </c>
      <c r="B1374" t="s">
        <v>217</v>
      </c>
      <c r="C1374">
        <v>46714192</v>
      </c>
      <c r="D1374" t="s">
        <v>219</v>
      </c>
      <c r="E1374" t="s">
        <v>221</v>
      </c>
      <c r="F1374">
        <v>0.11004784689</v>
      </c>
    </row>
    <row r="1375" spans="1:6" x14ac:dyDescent="0.25">
      <c r="A1375" t="s">
        <v>21</v>
      </c>
      <c r="B1375" t="s">
        <v>217</v>
      </c>
      <c r="C1375">
        <v>89599084</v>
      </c>
      <c r="D1375" t="s">
        <v>221</v>
      </c>
      <c r="E1375" t="s">
        <v>219</v>
      </c>
      <c r="F1375">
        <v>8.1632653061200003E-2</v>
      </c>
    </row>
    <row r="1376" spans="1:6" x14ac:dyDescent="0.25">
      <c r="A1376" t="s">
        <v>21</v>
      </c>
      <c r="B1376" t="s">
        <v>217</v>
      </c>
      <c r="C1376">
        <v>144856817</v>
      </c>
      <c r="D1376" t="s">
        <v>218</v>
      </c>
      <c r="E1376" t="s">
        <v>219</v>
      </c>
      <c r="F1376">
        <v>0.102941176471</v>
      </c>
    </row>
    <row r="1377" spans="1:6" x14ac:dyDescent="0.25">
      <c r="A1377" t="s">
        <v>21</v>
      </c>
      <c r="B1377" t="s">
        <v>217</v>
      </c>
      <c r="C1377">
        <v>145325997</v>
      </c>
      <c r="D1377" t="s">
        <v>220</v>
      </c>
      <c r="E1377" t="s">
        <v>221</v>
      </c>
      <c r="F1377">
        <v>2.1459227467800001E-2</v>
      </c>
    </row>
    <row r="1378" spans="1:6" x14ac:dyDescent="0.25">
      <c r="A1378" t="s">
        <v>21</v>
      </c>
      <c r="B1378" t="s">
        <v>217</v>
      </c>
      <c r="C1378">
        <v>152279093</v>
      </c>
      <c r="D1378" t="s">
        <v>221</v>
      </c>
      <c r="E1378" t="s">
        <v>219</v>
      </c>
      <c r="F1378">
        <v>5.08130081301E-2</v>
      </c>
    </row>
    <row r="1379" spans="1:6" x14ac:dyDescent="0.25">
      <c r="A1379" t="s">
        <v>21</v>
      </c>
      <c r="B1379" t="s">
        <v>217</v>
      </c>
      <c r="C1379">
        <v>152282598</v>
      </c>
      <c r="D1379" t="s">
        <v>219</v>
      </c>
      <c r="E1379" t="s">
        <v>218</v>
      </c>
      <c r="F1379">
        <v>0.109433962264</v>
      </c>
    </row>
    <row r="1380" spans="1:6" x14ac:dyDescent="0.25">
      <c r="A1380" t="s">
        <v>21</v>
      </c>
      <c r="B1380" t="s">
        <v>217</v>
      </c>
      <c r="C1380">
        <v>206565975</v>
      </c>
      <c r="D1380" t="s">
        <v>218</v>
      </c>
      <c r="E1380" t="s">
        <v>221</v>
      </c>
      <c r="F1380">
        <v>0.02</v>
      </c>
    </row>
    <row r="1381" spans="1:6" x14ac:dyDescent="0.25">
      <c r="A1381" t="s">
        <v>21</v>
      </c>
      <c r="B1381" t="s">
        <v>217</v>
      </c>
      <c r="C1381">
        <v>248524992</v>
      </c>
      <c r="D1381" t="s">
        <v>220</v>
      </c>
      <c r="E1381" t="s">
        <v>221</v>
      </c>
      <c r="F1381">
        <v>7.8125E-2</v>
      </c>
    </row>
    <row r="1382" spans="1:6" x14ac:dyDescent="0.25">
      <c r="A1382" t="s">
        <v>21</v>
      </c>
      <c r="B1382" t="s">
        <v>222</v>
      </c>
      <c r="C1382">
        <v>31604589</v>
      </c>
      <c r="D1382" t="s">
        <v>219</v>
      </c>
      <c r="E1382" t="s">
        <v>218</v>
      </c>
      <c r="F1382">
        <v>4.83870967742E-2</v>
      </c>
    </row>
    <row r="1383" spans="1:6" x14ac:dyDescent="0.25">
      <c r="A1383" t="s">
        <v>21</v>
      </c>
      <c r="B1383" t="s">
        <v>222</v>
      </c>
      <c r="C1383">
        <v>44128531</v>
      </c>
      <c r="D1383" t="s">
        <v>218</v>
      </c>
      <c r="E1383" t="s">
        <v>219</v>
      </c>
      <c r="F1383">
        <v>0.106617647059</v>
      </c>
    </row>
    <row r="1384" spans="1:6" x14ac:dyDescent="0.25">
      <c r="A1384" t="s">
        <v>21</v>
      </c>
      <c r="B1384" t="s">
        <v>222</v>
      </c>
      <c r="C1384">
        <v>54482489</v>
      </c>
      <c r="D1384" t="s">
        <v>219</v>
      </c>
      <c r="E1384" t="s">
        <v>221</v>
      </c>
      <c r="F1384">
        <v>0.14371257485</v>
      </c>
    </row>
    <row r="1385" spans="1:6" x14ac:dyDescent="0.25">
      <c r="A1385" t="s">
        <v>21</v>
      </c>
      <c r="B1385" t="s">
        <v>222</v>
      </c>
      <c r="C1385">
        <v>54856487</v>
      </c>
      <c r="D1385" t="s">
        <v>221</v>
      </c>
      <c r="E1385" t="s">
        <v>220</v>
      </c>
      <c r="F1385">
        <v>0.16981132075499999</v>
      </c>
    </row>
    <row r="1386" spans="1:6" x14ac:dyDescent="0.25">
      <c r="A1386" t="s">
        <v>21</v>
      </c>
      <c r="B1386" t="s">
        <v>222</v>
      </c>
      <c r="C1386">
        <v>96525702</v>
      </c>
      <c r="D1386" t="s">
        <v>219</v>
      </c>
      <c r="E1386" t="s">
        <v>218</v>
      </c>
      <c r="F1386">
        <v>5.0125313283200003E-2</v>
      </c>
    </row>
    <row r="1387" spans="1:6" x14ac:dyDescent="0.25">
      <c r="A1387" t="s">
        <v>21</v>
      </c>
      <c r="B1387" t="s">
        <v>222</v>
      </c>
      <c r="C1387">
        <v>96557455</v>
      </c>
      <c r="D1387" t="s">
        <v>218</v>
      </c>
      <c r="E1387" t="s">
        <v>220</v>
      </c>
      <c r="F1387">
        <v>9.1397849462399997E-2</v>
      </c>
    </row>
    <row r="1388" spans="1:6" x14ac:dyDescent="0.25">
      <c r="A1388" t="s">
        <v>21</v>
      </c>
      <c r="B1388" t="s">
        <v>222</v>
      </c>
      <c r="C1388">
        <v>114355234</v>
      </c>
      <c r="D1388" t="s">
        <v>219</v>
      </c>
      <c r="E1388" t="s">
        <v>218</v>
      </c>
      <c r="F1388">
        <v>0.101449275362</v>
      </c>
    </row>
    <row r="1389" spans="1:6" x14ac:dyDescent="0.25">
      <c r="A1389" t="s">
        <v>21</v>
      </c>
      <c r="B1389" t="s">
        <v>222</v>
      </c>
      <c r="C1389">
        <v>114355968</v>
      </c>
      <c r="D1389" t="s">
        <v>221</v>
      </c>
      <c r="E1389" t="s">
        <v>220</v>
      </c>
      <c r="F1389">
        <v>2.40549828179E-2</v>
      </c>
    </row>
    <row r="1390" spans="1:6" x14ac:dyDescent="0.25">
      <c r="A1390" t="s">
        <v>21</v>
      </c>
      <c r="B1390" t="s">
        <v>222</v>
      </c>
      <c r="C1390">
        <v>132912312</v>
      </c>
      <c r="D1390" t="s">
        <v>218</v>
      </c>
      <c r="E1390" t="s">
        <v>219</v>
      </c>
      <c r="F1390">
        <v>0.15217391304299999</v>
      </c>
    </row>
    <row r="1391" spans="1:6" x14ac:dyDescent="0.25">
      <c r="A1391" t="s">
        <v>21</v>
      </c>
      <c r="B1391" t="s">
        <v>222</v>
      </c>
      <c r="C1391">
        <v>132912341</v>
      </c>
      <c r="D1391" t="s">
        <v>219</v>
      </c>
      <c r="E1391" t="s">
        <v>218</v>
      </c>
      <c r="F1391">
        <v>0.171428571429</v>
      </c>
    </row>
    <row r="1392" spans="1:6" x14ac:dyDescent="0.25">
      <c r="A1392" t="s">
        <v>21</v>
      </c>
      <c r="B1392" t="s">
        <v>222</v>
      </c>
      <c r="C1392">
        <v>133014518</v>
      </c>
      <c r="D1392" t="s">
        <v>219</v>
      </c>
      <c r="E1392" t="s">
        <v>221</v>
      </c>
      <c r="F1392">
        <v>0.32558139534899999</v>
      </c>
    </row>
    <row r="1393" spans="1:6" x14ac:dyDescent="0.25">
      <c r="A1393" t="s">
        <v>21</v>
      </c>
      <c r="B1393" t="s">
        <v>222</v>
      </c>
      <c r="C1393">
        <v>133014546</v>
      </c>
      <c r="D1393" t="s">
        <v>219</v>
      </c>
      <c r="E1393" t="s">
        <v>221</v>
      </c>
      <c r="F1393">
        <v>0.30612244898000002</v>
      </c>
    </row>
    <row r="1394" spans="1:6" x14ac:dyDescent="0.25">
      <c r="A1394" t="s">
        <v>21</v>
      </c>
      <c r="B1394" t="s">
        <v>222</v>
      </c>
      <c r="C1394">
        <v>133014557</v>
      </c>
      <c r="D1394" t="s">
        <v>221</v>
      </c>
      <c r="E1394" t="s">
        <v>220</v>
      </c>
      <c r="F1394">
        <v>0.31914893617000001</v>
      </c>
    </row>
    <row r="1395" spans="1:6" x14ac:dyDescent="0.25">
      <c r="A1395" t="s">
        <v>21</v>
      </c>
      <c r="B1395" t="s">
        <v>222</v>
      </c>
      <c r="C1395">
        <v>215890371</v>
      </c>
      <c r="D1395" t="s">
        <v>221</v>
      </c>
      <c r="E1395" t="s">
        <v>218</v>
      </c>
      <c r="F1395">
        <v>0.16129032258100001</v>
      </c>
    </row>
    <row r="1396" spans="1:6" x14ac:dyDescent="0.25">
      <c r="A1396" t="s">
        <v>21</v>
      </c>
      <c r="B1396" t="s">
        <v>222</v>
      </c>
      <c r="C1396">
        <v>240981520</v>
      </c>
      <c r="D1396" t="s">
        <v>219</v>
      </c>
      <c r="E1396" t="s">
        <v>221</v>
      </c>
      <c r="F1396">
        <v>0.03</v>
      </c>
    </row>
    <row r="1397" spans="1:6" x14ac:dyDescent="0.25">
      <c r="A1397" t="s">
        <v>21</v>
      </c>
      <c r="B1397" t="s">
        <v>223</v>
      </c>
      <c r="C1397">
        <v>37379153</v>
      </c>
      <c r="D1397" t="s">
        <v>218</v>
      </c>
      <c r="E1397" t="s">
        <v>221</v>
      </c>
      <c r="F1397">
        <v>0.15646258503400001</v>
      </c>
    </row>
    <row r="1398" spans="1:6" x14ac:dyDescent="0.25">
      <c r="A1398" t="s">
        <v>21</v>
      </c>
      <c r="B1398" t="s">
        <v>223</v>
      </c>
      <c r="C1398">
        <v>43756613</v>
      </c>
      <c r="D1398" t="s">
        <v>218</v>
      </c>
      <c r="E1398" t="s">
        <v>221</v>
      </c>
      <c r="F1398">
        <v>0.166666666667</v>
      </c>
    </row>
    <row r="1399" spans="1:6" x14ac:dyDescent="0.25">
      <c r="A1399" t="s">
        <v>21</v>
      </c>
      <c r="B1399" t="s">
        <v>223</v>
      </c>
      <c r="C1399">
        <v>49724172</v>
      </c>
      <c r="D1399" t="s">
        <v>219</v>
      </c>
      <c r="E1399" t="s">
        <v>218</v>
      </c>
      <c r="F1399">
        <v>7.0175438596499995E-2</v>
      </c>
    </row>
    <row r="1400" spans="1:6" x14ac:dyDescent="0.25">
      <c r="A1400" t="s">
        <v>21</v>
      </c>
      <c r="B1400" t="s">
        <v>223</v>
      </c>
      <c r="C1400">
        <v>69111095</v>
      </c>
      <c r="D1400" t="s">
        <v>220</v>
      </c>
      <c r="E1400" t="s">
        <v>221</v>
      </c>
      <c r="F1400">
        <v>9.3023255814000005E-2</v>
      </c>
    </row>
    <row r="1401" spans="1:6" x14ac:dyDescent="0.25">
      <c r="A1401" t="s">
        <v>21</v>
      </c>
      <c r="B1401" t="s">
        <v>223</v>
      </c>
      <c r="C1401">
        <v>130284355</v>
      </c>
      <c r="D1401" t="s">
        <v>219</v>
      </c>
      <c r="E1401" t="s">
        <v>218</v>
      </c>
      <c r="F1401">
        <v>0.12037037036999999</v>
      </c>
    </row>
    <row r="1402" spans="1:6" x14ac:dyDescent="0.25">
      <c r="A1402" t="s">
        <v>21</v>
      </c>
      <c r="B1402" t="s">
        <v>223</v>
      </c>
      <c r="C1402">
        <v>185997721</v>
      </c>
      <c r="D1402" t="s">
        <v>221</v>
      </c>
      <c r="E1402" t="s">
        <v>220</v>
      </c>
      <c r="F1402">
        <v>0.116504854369</v>
      </c>
    </row>
    <row r="1403" spans="1:6" x14ac:dyDescent="0.25">
      <c r="A1403" t="s">
        <v>21</v>
      </c>
      <c r="B1403" t="s">
        <v>223</v>
      </c>
      <c r="C1403">
        <v>195452535</v>
      </c>
      <c r="D1403" t="s">
        <v>218</v>
      </c>
      <c r="E1403" t="s">
        <v>219</v>
      </c>
      <c r="F1403">
        <v>0.27272727272699998</v>
      </c>
    </row>
    <row r="1404" spans="1:6" x14ac:dyDescent="0.25">
      <c r="A1404" t="s">
        <v>21</v>
      </c>
      <c r="B1404" t="s">
        <v>223</v>
      </c>
      <c r="C1404">
        <v>195505753</v>
      </c>
      <c r="D1404" t="s">
        <v>220</v>
      </c>
      <c r="E1404" t="s">
        <v>221</v>
      </c>
      <c r="F1404">
        <v>3.9408866995100003E-2</v>
      </c>
    </row>
    <row r="1405" spans="1:6" x14ac:dyDescent="0.25">
      <c r="A1405" t="s">
        <v>21</v>
      </c>
      <c r="B1405" t="s">
        <v>223</v>
      </c>
      <c r="C1405">
        <v>195505762</v>
      </c>
      <c r="D1405" t="s">
        <v>220</v>
      </c>
      <c r="E1405" t="s">
        <v>221</v>
      </c>
      <c r="F1405">
        <v>0.120535714286</v>
      </c>
    </row>
    <row r="1406" spans="1:6" x14ac:dyDescent="0.25">
      <c r="A1406" t="s">
        <v>21</v>
      </c>
      <c r="B1406" t="s">
        <v>223</v>
      </c>
      <c r="C1406">
        <v>195505766</v>
      </c>
      <c r="D1406" t="s">
        <v>218</v>
      </c>
      <c r="E1406" t="s">
        <v>219</v>
      </c>
      <c r="F1406">
        <v>0.14285714285699999</v>
      </c>
    </row>
    <row r="1407" spans="1:6" x14ac:dyDescent="0.25">
      <c r="A1407" t="s">
        <v>21</v>
      </c>
      <c r="B1407" t="s">
        <v>223</v>
      </c>
      <c r="C1407">
        <v>195505787</v>
      </c>
      <c r="D1407" t="s">
        <v>219</v>
      </c>
      <c r="E1407" t="s">
        <v>218</v>
      </c>
      <c r="F1407">
        <v>5.3968253968300003E-2</v>
      </c>
    </row>
    <row r="1408" spans="1:6" x14ac:dyDescent="0.25">
      <c r="A1408" t="s">
        <v>21</v>
      </c>
      <c r="B1408" t="s">
        <v>223</v>
      </c>
      <c r="C1408">
        <v>195505827</v>
      </c>
      <c r="D1408" t="s">
        <v>220</v>
      </c>
      <c r="E1408" t="s">
        <v>221</v>
      </c>
      <c r="F1408">
        <v>1.6990291262099999E-2</v>
      </c>
    </row>
    <row r="1409" spans="1:6" x14ac:dyDescent="0.25">
      <c r="A1409" t="s">
        <v>21</v>
      </c>
      <c r="B1409" t="s">
        <v>223</v>
      </c>
      <c r="C1409">
        <v>195505835</v>
      </c>
      <c r="D1409" t="s">
        <v>219</v>
      </c>
      <c r="E1409" t="s">
        <v>218</v>
      </c>
      <c r="F1409">
        <v>6.5000000000000002E-2</v>
      </c>
    </row>
    <row r="1410" spans="1:6" x14ac:dyDescent="0.25">
      <c r="A1410" t="s">
        <v>21</v>
      </c>
      <c r="B1410" t="s">
        <v>223</v>
      </c>
      <c r="C1410">
        <v>195505838</v>
      </c>
      <c r="D1410" t="s">
        <v>221</v>
      </c>
      <c r="E1410" t="s">
        <v>219</v>
      </c>
      <c r="F1410">
        <v>4.4083526682099999E-2</v>
      </c>
    </row>
    <row r="1411" spans="1:6" x14ac:dyDescent="0.25">
      <c r="A1411" t="s">
        <v>21</v>
      </c>
      <c r="B1411" t="s">
        <v>223</v>
      </c>
      <c r="C1411">
        <v>195505842</v>
      </c>
      <c r="D1411" t="s">
        <v>218</v>
      </c>
      <c r="E1411" t="s">
        <v>221</v>
      </c>
      <c r="F1411">
        <v>2.4663677129999999E-2</v>
      </c>
    </row>
    <row r="1412" spans="1:6" x14ac:dyDescent="0.25">
      <c r="A1412" t="s">
        <v>21</v>
      </c>
      <c r="B1412" t="s">
        <v>223</v>
      </c>
      <c r="C1412">
        <v>195505849</v>
      </c>
      <c r="D1412" t="s">
        <v>221</v>
      </c>
      <c r="E1412" t="s">
        <v>220</v>
      </c>
      <c r="F1412">
        <v>9.8876404494399994E-2</v>
      </c>
    </row>
    <row r="1413" spans="1:6" x14ac:dyDescent="0.25">
      <c r="A1413" t="s">
        <v>21</v>
      </c>
      <c r="B1413" t="s">
        <v>223</v>
      </c>
      <c r="C1413">
        <v>195505855</v>
      </c>
      <c r="D1413" t="s">
        <v>221</v>
      </c>
      <c r="E1413" t="s">
        <v>218</v>
      </c>
      <c r="F1413">
        <v>6.71140939597E-2</v>
      </c>
    </row>
    <row r="1414" spans="1:6" x14ac:dyDescent="0.25">
      <c r="A1414" t="s">
        <v>21</v>
      </c>
      <c r="B1414" t="s">
        <v>223</v>
      </c>
      <c r="C1414">
        <v>195505874</v>
      </c>
      <c r="D1414" t="s">
        <v>221</v>
      </c>
      <c r="E1414" t="s">
        <v>219</v>
      </c>
      <c r="F1414">
        <v>1.9313304720999999E-2</v>
      </c>
    </row>
    <row r="1415" spans="1:6" x14ac:dyDescent="0.25">
      <c r="A1415" t="s">
        <v>21</v>
      </c>
      <c r="B1415" t="s">
        <v>223</v>
      </c>
      <c r="C1415">
        <v>195506627</v>
      </c>
      <c r="D1415" t="s">
        <v>218</v>
      </c>
      <c r="E1415" t="s">
        <v>221</v>
      </c>
      <c r="F1415">
        <v>4.8672566371699998E-2</v>
      </c>
    </row>
    <row r="1416" spans="1:6" x14ac:dyDescent="0.25">
      <c r="A1416" t="s">
        <v>21</v>
      </c>
      <c r="B1416" t="s">
        <v>223</v>
      </c>
      <c r="C1416">
        <v>195507915</v>
      </c>
      <c r="D1416" t="s">
        <v>218</v>
      </c>
      <c r="E1416" t="s">
        <v>219</v>
      </c>
      <c r="F1416">
        <v>0.219941348974</v>
      </c>
    </row>
    <row r="1417" spans="1:6" x14ac:dyDescent="0.25">
      <c r="A1417" t="s">
        <v>21</v>
      </c>
      <c r="B1417" t="s">
        <v>223</v>
      </c>
      <c r="C1417">
        <v>195509817</v>
      </c>
      <c r="D1417" t="s">
        <v>221</v>
      </c>
      <c r="E1417" t="s">
        <v>220</v>
      </c>
      <c r="F1417">
        <v>8.0971659919000002E-2</v>
      </c>
    </row>
    <row r="1418" spans="1:6" x14ac:dyDescent="0.25">
      <c r="A1418" t="s">
        <v>21</v>
      </c>
      <c r="B1418" t="s">
        <v>223</v>
      </c>
      <c r="C1418">
        <v>195511285</v>
      </c>
      <c r="D1418" t="s">
        <v>218</v>
      </c>
      <c r="E1418" t="s">
        <v>219</v>
      </c>
      <c r="F1418">
        <v>5.0251256281400002E-2</v>
      </c>
    </row>
    <row r="1419" spans="1:6" x14ac:dyDescent="0.25">
      <c r="A1419" t="s">
        <v>21</v>
      </c>
      <c r="B1419" t="s">
        <v>223</v>
      </c>
      <c r="C1419">
        <v>195515401</v>
      </c>
      <c r="D1419" t="s">
        <v>220</v>
      </c>
      <c r="E1419" t="s">
        <v>218</v>
      </c>
      <c r="F1419">
        <v>4.5454545454499999E-2</v>
      </c>
    </row>
    <row r="1420" spans="1:6" x14ac:dyDescent="0.25">
      <c r="A1420" t="s">
        <v>21</v>
      </c>
      <c r="B1420" t="s">
        <v>223</v>
      </c>
      <c r="C1420">
        <v>195515470</v>
      </c>
      <c r="D1420" t="s">
        <v>218</v>
      </c>
      <c r="E1420" t="s">
        <v>221</v>
      </c>
      <c r="F1420">
        <v>0.13793103448300001</v>
      </c>
    </row>
    <row r="1421" spans="1:6" x14ac:dyDescent="0.25">
      <c r="A1421" t="s">
        <v>21</v>
      </c>
      <c r="B1421" t="s">
        <v>223</v>
      </c>
      <c r="C1421">
        <v>196530022</v>
      </c>
      <c r="D1421" t="s">
        <v>219</v>
      </c>
      <c r="E1421" t="s">
        <v>218</v>
      </c>
      <c r="F1421">
        <v>0.102941176471</v>
      </c>
    </row>
    <row r="1422" spans="1:6" x14ac:dyDescent="0.25">
      <c r="A1422" t="s">
        <v>21</v>
      </c>
      <c r="B1422" t="s">
        <v>224</v>
      </c>
      <c r="C1422">
        <v>265272</v>
      </c>
      <c r="D1422" t="s">
        <v>220</v>
      </c>
      <c r="E1422" t="s">
        <v>221</v>
      </c>
      <c r="F1422">
        <v>7.8947368421100006E-2</v>
      </c>
    </row>
    <row r="1423" spans="1:6" x14ac:dyDescent="0.25">
      <c r="A1423" t="s">
        <v>21</v>
      </c>
      <c r="B1423" t="s">
        <v>224</v>
      </c>
      <c r="C1423">
        <v>16760775</v>
      </c>
      <c r="D1423" t="s">
        <v>218</v>
      </c>
      <c r="E1423" t="s">
        <v>219</v>
      </c>
      <c r="F1423">
        <v>0.11594202898600001</v>
      </c>
    </row>
    <row r="1424" spans="1:6" x14ac:dyDescent="0.25">
      <c r="A1424" t="s">
        <v>21</v>
      </c>
      <c r="B1424" t="s">
        <v>224</v>
      </c>
      <c r="C1424">
        <v>71347060</v>
      </c>
      <c r="D1424" t="s">
        <v>220</v>
      </c>
      <c r="E1424" t="s">
        <v>219</v>
      </c>
      <c r="F1424">
        <v>4.0485829959500001E-2</v>
      </c>
    </row>
    <row r="1425" spans="1:6" x14ac:dyDescent="0.25">
      <c r="A1425" t="s">
        <v>21</v>
      </c>
      <c r="B1425" t="s">
        <v>224</v>
      </c>
      <c r="C1425">
        <v>71347185</v>
      </c>
      <c r="D1425" t="s">
        <v>218</v>
      </c>
      <c r="E1425" t="s">
        <v>219</v>
      </c>
      <c r="F1425">
        <v>5.85365853659E-2</v>
      </c>
    </row>
    <row r="1426" spans="1:6" x14ac:dyDescent="0.25">
      <c r="A1426" t="s">
        <v>21</v>
      </c>
      <c r="B1426" t="s">
        <v>224</v>
      </c>
      <c r="C1426">
        <v>103827877</v>
      </c>
      <c r="D1426" t="s">
        <v>219</v>
      </c>
      <c r="E1426" t="s">
        <v>218</v>
      </c>
      <c r="F1426">
        <v>0.27027027027</v>
      </c>
    </row>
    <row r="1427" spans="1:6" x14ac:dyDescent="0.25">
      <c r="A1427" t="s">
        <v>21</v>
      </c>
      <c r="B1427" t="s">
        <v>224</v>
      </c>
      <c r="C1427">
        <v>191003033</v>
      </c>
      <c r="D1427" t="s">
        <v>219</v>
      </c>
      <c r="E1427" t="s">
        <v>218</v>
      </c>
      <c r="F1427">
        <v>0.222222222222</v>
      </c>
    </row>
    <row r="1428" spans="1:6" x14ac:dyDescent="0.25">
      <c r="A1428" t="s">
        <v>21</v>
      </c>
      <c r="B1428" t="s">
        <v>225</v>
      </c>
      <c r="C1428">
        <v>60241050</v>
      </c>
      <c r="D1428" t="s">
        <v>221</v>
      </c>
      <c r="E1428" t="s">
        <v>220</v>
      </c>
      <c r="F1428">
        <v>0.21212121212099999</v>
      </c>
    </row>
    <row r="1429" spans="1:6" x14ac:dyDescent="0.25">
      <c r="A1429" t="s">
        <v>21</v>
      </c>
      <c r="B1429" t="s">
        <v>225</v>
      </c>
      <c r="C1429">
        <v>140475980</v>
      </c>
      <c r="D1429" t="s">
        <v>221</v>
      </c>
      <c r="E1429" t="s">
        <v>220</v>
      </c>
      <c r="F1429">
        <v>4.1884816753900003E-2</v>
      </c>
    </row>
    <row r="1430" spans="1:6" x14ac:dyDescent="0.25">
      <c r="A1430" t="s">
        <v>21</v>
      </c>
      <c r="B1430" t="s">
        <v>225</v>
      </c>
      <c r="C1430">
        <v>156752531</v>
      </c>
      <c r="D1430" t="s">
        <v>219</v>
      </c>
      <c r="E1430" t="s">
        <v>218</v>
      </c>
      <c r="F1430">
        <v>0.12676056338</v>
      </c>
    </row>
    <row r="1431" spans="1:6" x14ac:dyDescent="0.25">
      <c r="A1431" t="s">
        <v>21</v>
      </c>
      <c r="B1431" t="s">
        <v>227</v>
      </c>
      <c r="C1431">
        <v>66648091</v>
      </c>
      <c r="D1431" t="s">
        <v>219</v>
      </c>
      <c r="E1431" t="s">
        <v>221</v>
      </c>
      <c r="F1431">
        <v>0.20512820512800001</v>
      </c>
    </row>
    <row r="1432" spans="1:6" x14ac:dyDescent="0.25">
      <c r="A1432" t="s">
        <v>21</v>
      </c>
      <c r="B1432" t="s">
        <v>227</v>
      </c>
      <c r="C1432">
        <v>74193642</v>
      </c>
      <c r="D1432" t="s">
        <v>221</v>
      </c>
      <c r="E1432" t="s">
        <v>220</v>
      </c>
      <c r="F1432">
        <v>9.7014925373099997E-2</v>
      </c>
    </row>
    <row r="1433" spans="1:6" x14ac:dyDescent="0.25">
      <c r="A1433" t="s">
        <v>21</v>
      </c>
      <c r="B1433" t="s">
        <v>227</v>
      </c>
      <c r="C1433">
        <v>113519485</v>
      </c>
      <c r="D1433" t="s">
        <v>219</v>
      </c>
      <c r="E1433" t="s">
        <v>220</v>
      </c>
      <c r="F1433">
        <v>8.4848484848499994E-2</v>
      </c>
    </row>
    <row r="1434" spans="1:6" x14ac:dyDescent="0.25">
      <c r="A1434" t="s">
        <v>21</v>
      </c>
      <c r="B1434" t="s">
        <v>227</v>
      </c>
      <c r="C1434">
        <v>142458737</v>
      </c>
      <c r="D1434" t="s">
        <v>219</v>
      </c>
      <c r="E1434" t="s">
        <v>221</v>
      </c>
      <c r="F1434">
        <v>0.120879120879</v>
      </c>
    </row>
    <row r="1435" spans="1:6" x14ac:dyDescent="0.25">
      <c r="A1435" t="s">
        <v>21</v>
      </c>
      <c r="B1435" t="s">
        <v>227</v>
      </c>
      <c r="C1435">
        <v>142458739</v>
      </c>
      <c r="D1435" t="s">
        <v>218</v>
      </c>
      <c r="E1435" t="s">
        <v>219</v>
      </c>
      <c r="F1435">
        <v>0.118794326241</v>
      </c>
    </row>
    <row r="1436" spans="1:6" x14ac:dyDescent="0.25">
      <c r="A1436" t="s">
        <v>21</v>
      </c>
      <c r="B1436" t="s">
        <v>227</v>
      </c>
      <c r="C1436">
        <v>142478913</v>
      </c>
      <c r="D1436" t="s">
        <v>219</v>
      </c>
      <c r="E1436" t="s">
        <v>218</v>
      </c>
      <c r="F1436">
        <v>0.13492063492100001</v>
      </c>
    </row>
    <row r="1437" spans="1:6" x14ac:dyDescent="0.25">
      <c r="A1437" t="s">
        <v>21</v>
      </c>
      <c r="B1437" t="s">
        <v>227</v>
      </c>
      <c r="C1437">
        <v>142478922</v>
      </c>
      <c r="D1437" t="s">
        <v>220</v>
      </c>
      <c r="E1437" t="s">
        <v>219</v>
      </c>
      <c r="F1437">
        <v>0.14406779660999999</v>
      </c>
    </row>
    <row r="1438" spans="1:6" x14ac:dyDescent="0.25">
      <c r="A1438" t="s">
        <v>21</v>
      </c>
      <c r="B1438" t="s">
        <v>227</v>
      </c>
      <c r="C1438">
        <v>142650883</v>
      </c>
      <c r="D1438" t="s">
        <v>219</v>
      </c>
      <c r="E1438" t="s">
        <v>218</v>
      </c>
      <c r="F1438">
        <v>7.9295154184999994E-2</v>
      </c>
    </row>
    <row r="1439" spans="1:6" x14ac:dyDescent="0.25">
      <c r="A1439" t="s">
        <v>21</v>
      </c>
      <c r="B1439" t="s">
        <v>228</v>
      </c>
      <c r="C1439">
        <v>29035030</v>
      </c>
      <c r="D1439" t="s">
        <v>219</v>
      </c>
      <c r="E1439" t="s">
        <v>218</v>
      </c>
      <c r="F1439">
        <v>3.7037037037000002E-2</v>
      </c>
    </row>
    <row r="1440" spans="1:6" x14ac:dyDescent="0.25">
      <c r="A1440" t="s">
        <v>21</v>
      </c>
      <c r="B1440" t="s">
        <v>228</v>
      </c>
      <c r="C1440">
        <v>72964976</v>
      </c>
      <c r="D1440" t="s">
        <v>218</v>
      </c>
      <c r="E1440" t="s">
        <v>220</v>
      </c>
      <c r="F1440">
        <v>0.111111111111</v>
      </c>
    </row>
    <row r="1441" spans="1:6" x14ac:dyDescent="0.25">
      <c r="A1441" t="s">
        <v>21</v>
      </c>
      <c r="B1441" t="s">
        <v>228</v>
      </c>
      <c r="C1441">
        <v>74204172</v>
      </c>
      <c r="D1441" t="s">
        <v>220</v>
      </c>
      <c r="E1441" t="s">
        <v>221</v>
      </c>
      <c r="F1441">
        <v>9.67741935484E-2</v>
      </c>
    </row>
    <row r="1442" spans="1:6" x14ac:dyDescent="0.25">
      <c r="A1442" t="s">
        <v>21</v>
      </c>
      <c r="B1442" t="s">
        <v>229</v>
      </c>
      <c r="C1442">
        <v>16967</v>
      </c>
      <c r="D1442" t="s">
        <v>220</v>
      </c>
      <c r="E1442" t="s">
        <v>221</v>
      </c>
      <c r="F1442">
        <v>1.6393442623E-2</v>
      </c>
    </row>
    <row r="1443" spans="1:6" x14ac:dyDescent="0.25">
      <c r="A1443" t="s">
        <v>21</v>
      </c>
      <c r="B1443" t="s">
        <v>229</v>
      </c>
      <c r="C1443">
        <v>97329678</v>
      </c>
      <c r="D1443" t="s">
        <v>218</v>
      </c>
      <c r="E1443" t="s">
        <v>219</v>
      </c>
      <c r="F1443">
        <v>0.259036144578</v>
      </c>
    </row>
    <row r="1444" spans="1:6" x14ac:dyDescent="0.25">
      <c r="A1444" t="s">
        <v>21</v>
      </c>
      <c r="B1444" t="s">
        <v>229</v>
      </c>
      <c r="C1444">
        <v>135946311</v>
      </c>
      <c r="D1444" t="s">
        <v>221</v>
      </c>
      <c r="E1444" t="s">
        <v>219</v>
      </c>
      <c r="F1444">
        <v>4.7619047619000002E-2</v>
      </c>
    </row>
    <row r="1445" spans="1:6" x14ac:dyDescent="0.25">
      <c r="A1445" t="s">
        <v>21</v>
      </c>
      <c r="B1445" t="s">
        <v>230</v>
      </c>
      <c r="C1445">
        <v>46322125</v>
      </c>
      <c r="D1445" t="s">
        <v>221</v>
      </c>
      <c r="E1445" t="s">
        <v>218</v>
      </c>
      <c r="F1445">
        <v>4.9504950494999998E-2</v>
      </c>
    </row>
    <row r="1446" spans="1:6" x14ac:dyDescent="0.25">
      <c r="A1446" t="s">
        <v>21</v>
      </c>
      <c r="B1446" t="s">
        <v>230</v>
      </c>
      <c r="C1446">
        <v>135491241</v>
      </c>
      <c r="D1446" t="s">
        <v>219</v>
      </c>
      <c r="E1446" t="s">
        <v>218</v>
      </c>
      <c r="F1446">
        <v>0.18421052631599999</v>
      </c>
    </row>
    <row r="1447" spans="1:6" x14ac:dyDescent="0.25">
      <c r="A1447" t="s">
        <v>21</v>
      </c>
      <c r="B1447" t="s">
        <v>231</v>
      </c>
      <c r="C1447">
        <v>1093484</v>
      </c>
      <c r="D1447" t="s">
        <v>218</v>
      </c>
      <c r="E1447" t="s">
        <v>219</v>
      </c>
      <c r="F1447">
        <v>5.8823529411800003E-2</v>
      </c>
    </row>
    <row r="1448" spans="1:6" x14ac:dyDescent="0.25">
      <c r="A1448" t="s">
        <v>21</v>
      </c>
      <c r="B1448" t="s">
        <v>231</v>
      </c>
      <c r="C1448">
        <v>1093537</v>
      </c>
      <c r="D1448" t="s">
        <v>220</v>
      </c>
      <c r="E1448" t="s">
        <v>219</v>
      </c>
      <c r="F1448">
        <v>0.14516129032299999</v>
      </c>
    </row>
    <row r="1449" spans="1:6" x14ac:dyDescent="0.25">
      <c r="A1449" t="s">
        <v>21</v>
      </c>
      <c r="B1449" t="s">
        <v>231</v>
      </c>
      <c r="C1449">
        <v>1093622</v>
      </c>
      <c r="D1449" t="s">
        <v>218</v>
      </c>
      <c r="E1449" t="s">
        <v>219</v>
      </c>
      <c r="F1449">
        <v>0.222222222222</v>
      </c>
    </row>
    <row r="1450" spans="1:6" x14ac:dyDescent="0.25">
      <c r="A1450" t="s">
        <v>21</v>
      </c>
      <c r="B1450" t="s">
        <v>231</v>
      </c>
      <c r="C1450">
        <v>1212995</v>
      </c>
      <c r="D1450" t="s">
        <v>221</v>
      </c>
      <c r="E1450" t="s">
        <v>220</v>
      </c>
      <c r="F1450">
        <v>1.5761821366E-2</v>
      </c>
    </row>
    <row r="1451" spans="1:6" x14ac:dyDescent="0.25">
      <c r="A1451" t="s">
        <v>21</v>
      </c>
      <c r="B1451" t="s">
        <v>231</v>
      </c>
      <c r="C1451">
        <v>1213053</v>
      </c>
      <c r="D1451" t="s">
        <v>220</v>
      </c>
      <c r="E1451" t="s">
        <v>221</v>
      </c>
      <c r="F1451">
        <v>3.42717258262E-2</v>
      </c>
    </row>
    <row r="1452" spans="1:6" x14ac:dyDescent="0.25">
      <c r="A1452" t="s">
        <v>21</v>
      </c>
      <c r="B1452" t="s">
        <v>231</v>
      </c>
      <c r="C1452">
        <v>1213116</v>
      </c>
      <c r="D1452" t="s">
        <v>220</v>
      </c>
      <c r="E1452" t="s">
        <v>219</v>
      </c>
      <c r="F1452">
        <v>2.1164021163999999E-2</v>
      </c>
    </row>
    <row r="1453" spans="1:6" x14ac:dyDescent="0.25">
      <c r="A1453" t="s">
        <v>21</v>
      </c>
      <c r="B1453" t="s">
        <v>231</v>
      </c>
      <c r="C1453">
        <v>55873338</v>
      </c>
      <c r="D1453" t="s">
        <v>221</v>
      </c>
      <c r="E1453" t="s">
        <v>218</v>
      </c>
      <c r="F1453">
        <v>0.12</v>
      </c>
    </row>
    <row r="1454" spans="1:6" x14ac:dyDescent="0.25">
      <c r="A1454" t="s">
        <v>21</v>
      </c>
      <c r="B1454" t="s">
        <v>231</v>
      </c>
      <c r="C1454">
        <v>61734985</v>
      </c>
      <c r="D1454" t="s">
        <v>221</v>
      </c>
      <c r="E1454" t="s">
        <v>219</v>
      </c>
      <c r="F1454">
        <v>0.47368421052600002</v>
      </c>
    </row>
    <row r="1455" spans="1:6" x14ac:dyDescent="0.25">
      <c r="A1455" t="s">
        <v>21</v>
      </c>
      <c r="B1455" t="s">
        <v>231</v>
      </c>
      <c r="C1455">
        <v>73789381</v>
      </c>
      <c r="D1455" t="s">
        <v>218</v>
      </c>
      <c r="E1455" t="s">
        <v>220</v>
      </c>
      <c r="F1455">
        <v>7.2289156626499998E-2</v>
      </c>
    </row>
    <row r="1456" spans="1:6" x14ac:dyDescent="0.25">
      <c r="A1456" t="s">
        <v>21</v>
      </c>
      <c r="B1456" t="s">
        <v>231</v>
      </c>
      <c r="C1456">
        <v>82698747</v>
      </c>
      <c r="D1456" t="s">
        <v>221</v>
      </c>
      <c r="E1456" t="s">
        <v>220</v>
      </c>
      <c r="F1456">
        <v>8.7301587301599995E-2</v>
      </c>
    </row>
    <row r="1457" spans="1:6" x14ac:dyDescent="0.25">
      <c r="A1457" t="s">
        <v>21</v>
      </c>
      <c r="B1457" t="s">
        <v>231</v>
      </c>
      <c r="C1457">
        <v>95825407</v>
      </c>
      <c r="D1457" t="s">
        <v>219</v>
      </c>
      <c r="E1457" t="s">
        <v>218</v>
      </c>
      <c r="F1457">
        <v>0.107913669065</v>
      </c>
    </row>
    <row r="1458" spans="1:6" x14ac:dyDescent="0.25">
      <c r="A1458" t="s">
        <v>21</v>
      </c>
      <c r="B1458" t="s">
        <v>231</v>
      </c>
      <c r="C1458">
        <v>118983520</v>
      </c>
      <c r="D1458" t="s">
        <v>219</v>
      </c>
      <c r="E1458" t="s">
        <v>218</v>
      </c>
      <c r="F1458">
        <v>0.121951219512</v>
      </c>
    </row>
    <row r="1459" spans="1:6" x14ac:dyDescent="0.25">
      <c r="A1459" t="s">
        <v>21</v>
      </c>
      <c r="B1459" t="s">
        <v>231</v>
      </c>
      <c r="C1459">
        <v>123900401</v>
      </c>
      <c r="D1459" t="s">
        <v>219</v>
      </c>
      <c r="E1459" t="s">
        <v>220</v>
      </c>
      <c r="F1459">
        <v>4.5751633986899999E-2</v>
      </c>
    </row>
    <row r="1460" spans="1:6" x14ac:dyDescent="0.25">
      <c r="A1460" t="s">
        <v>21</v>
      </c>
      <c r="B1460" t="s">
        <v>232</v>
      </c>
      <c r="C1460">
        <v>9244030</v>
      </c>
      <c r="D1460" t="s">
        <v>220</v>
      </c>
      <c r="E1460" t="s">
        <v>221</v>
      </c>
      <c r="F1460">
        <v>0.12380952381</v>
      </c>
    </row>
    <row r="1461" spans="1:6" x14ac:dyDescent="0.25">
      <c r="A1461" t="s">
        <v>21</v>
      </c>
      <c r="B1461" t="s">
        <v>232</v>
      </c>
      <c r="C1461">
        <v>11035107</v>
      </c>
      <c r="D1461" t="s">
        <v>218</v>
      </c>
      <c r="E1461" t="s">
        <v>219</v>
      </c>
      <c r="F1461">
        <v>0.34782608695700001</v>
      </c>
    </row>
    <row r="1462" spans="1:6" x14ac:dyDescent="0.25">
      <c r="A1462" t="s">
        <v>21</v>
      </c>
      <c r="B1462" t="s">
        <v>232</v>
      </c>
      <c r="C1462">
        <v>11420495</v>
      </c>
      <c r="D1462" t="s">
        <v>221</v>
      </c>
      <c r="E1462" t="s">
        <v>220</v>
      </c>
      <c r="F1462">
        <v>0.27272727272699998</v>
      </c>
    </row>
    <row r="1463" spans="1:6" x14ac:dyDescent="0.25">
      <c r="A1463" t="s">
        <v>21</v>
      </c>
      <c r="B1463" t="s">
        <v>232</v>
      </c>
      <c r="C1463">
        <v>11420496</v>
      </c>
      <c r="D1463" t="s">
        <v>221</v>
      </c>
      <c r="E1463" t="s">
        <v>220</v>
      </c>
      <c r="F1463">
        <v>0.39130434782599999</v>
      </c>
    </row>
    <row r="1464" spans="1:6" x14ac:dyDescent="0.25">
      <c r="A1464" t="s">
        <v>21</v>
      </c>
      <c r="B1464" t="s">
        <v>232</v>
      </c>
      <c r="C1464">
        <v>11420501</v>
      </c>
      <c r="D1464" t="s">
        <v>221</v>
      </c>
      <c r="E1464" t="s">
        <v>220</v>
      </c>
      <c r="F1464">
        <v>0.25</v>
      </c>
    </row>
    <row r="1465" spans="1:6" x14ac:dyDescent="0.25">
      <c r="A1465" t="s">
        <v>21</v>
      </c>
      <c r="B1465" t="s">
        <v>232</v>
      </c>
      <c r="C1465">
        <v>31238059</v>
      </c>
      <c r="D1465" t="s">
        <v>220</v>
      </c>
      <c r="E1465" t="s">
        <v>221</v>
      </c>
      <c r="F1465">
        <v>2.9239766081900001E-2</v>
      </c>
    </row>
    <row r="1466" spans="1:6" x14ac:dyDescent="0.25">
      <c r="A1466" t="s">
        <v>21</v>
      </c>
      <c r="B1466" t="s">
        <v>232</v>
      </c>
      <c r="C1466">
        <v>42481688</v>
      </c>
      <c r="D1466" t="s">
        <v>218</v>
      </c>
      <c r="E1466" t="s">
        <v>220</v>
      </c>
      <c r="F1466">
        <v>7.79220779221E-2</v>
      </c>
    </row>
    <row r="1467" spans="1:6" x14ac:dyDescent="0.25">
      <c r="A1467" t="s">
        <v>21</v>
      </c>
      <c r="B1467" t="s">
        <v>232</v>
      </c>
      <c r="C1467">
        <v>52843834</v>
      </c>
      <c r="D1467" t="s">
        <v>221</v>
      </c>
      <c r="E1467" t="s">
        <v>220</v>
      </c>
      <c r="F1467">
        <v>0.13698630137000001</v>
      </c>
    </row>
    <row r="1468" spans="1:6" x14ac:dyDescent="0.25">
      <c r="A1468" t="s">
        <v>21</v>
      </c>
      <c r="B1468" t="s">
        <v>233</v>
      </c>
      <c r="C1468">
        <v>77835531</v>
      </c>
      <c r="D1468" t="s">
        <v>220</v>
      </c>
      <c r="E1468" t="s">
        <v>221</v>
      </c>
      <c r="F1468">
        <v>7.4074074074099994E-2</v>
      </c>
    </row>
    <row r="1469" spans="1:6" x14ac:dyDescent="0.25">
      <c r="A1469" t="s">
        <v>21</v>
      </c>
      <c r="B1469" t="s">
        <v>234</v>
      </c>
      <c r="C1469">
        <v>23855267</v>
      </c>
      <c r="D1469" t="s">
        <v>219</v>
      </c>
      <c r="E1469" t="s">
        <v>218</v>
      </c>
      <c r="F1469">
        <v>2.5362318840600001E-2</v>
      </c>
    </row>
    <row r="1470" spans="1:6" x14ac:dyDescent="0.25">
      <c r="A1470" t="s">
        <v>21</v>
      </c>
      <c r="B1470" t="s">
        <v>234</v>
      </c>
      <c r="C1470">
        <v>106209164</v>
      </c>
      <c r="D1470" t="s">
        <v>220</v>
      </c>
      <c r="E1470" t="s">
        <v>221</v>
      </c>
      <c r="F1470">
        <v>6.6326530612199994E-2</v>
      </c>
    </row>
    <row r="1471" spans="1:6" x14ac:dyDescent="0.25">
      <c r="A1471" t="s">
        <v>21</v>
      </c>
      <c r="B1471" t="s">
        <v>234</v>
      </c>
      <c r="C1471">
        <v>106780506</v>
      </c>
      <c r="D1471" t="s">
        <v>219</v>
      </c>
      <c r="E1471" t="s">
        <v>218</v>
      </c>
      <c r="F1471">
        <v>6.1224489795899999E-2</v>
      </c>
    </row>
    <row r="1472" spans="1:6" x14ac:dyDescent="0.25">
      <c r="A1472" t="s">
        <v>21</v>
      </c>
      <c r="B1472" t="s">
        <v>235</v>
      </c>
      <c r="C1472">
        <v>20643978</v>
      </c>
      <c r="D1472" t="s">
        <v>219</v>
      </c>
      <c r="E1472" t="s">
        <v>218</v>
      </c>
      <c r="F1472">
        <v>0.13043478260899999</v>
      </c>
    </row>
    <row r="1473" spans="1:6" x14ac:dyDescent="0.25">
      <c r="A1473" t="s">
        <v>21</v>
      </c>
      <c r="B1473" t="s">
        <v>235</v>
      </c>
      <c r="C1473">
        <v>82808231</v>
      </c>
      <c r="D1473" t="s">
        <v>220</v>
      </c>
      <c r="E1473" t="s">
        <v>221</v>
      </c>
      <c r="F1473">
        <v>6.3106796116499997E-2</v>
      </c>
    </row>
    <row r="1474" spans="1:6" x14ac:dyDescent="0.25">
      <c r="A1474" t="s">
        <v>21</v>
      </c>
      <c r="B1474" t="s">
        <v>235</v>
      </c>
      <c r="C1474">
        <v>82808232</v>
      </c>
      <c r="D1474" t="s">
        <v>219</v>
      </c>
      <c r="E1474" t="s">
        <v>218</v>
      </c>
      <c r="F1474">
        <v>7.1428571428599999E-2</v>
      </c>
    </row>
    <row r="1475" spans="1:6" x14ac:dyDescent="0.25">
      <c r="A1475" t="s">
        <v>21</v>
      </c>
      <c r="B1475" t="s">
        <v>235</v>
      </c>
      <c r="C1475">
        <v>82808324</v>
      </c>
      <c r="D1475" t="s">
        <v>218</v>
      </c>
      <c r="E1475" t="s">
        <v>221</v>
      </c>
      <c r="F1475">
        <v>3.3057851239700002E-2</v>
      </c>
    </row>
    <row r="1476" spans="1:6" x14ac:dyDescent="0.25">
      <c r="A1476" t="s">
        <v>21</v>
      </c>
      <c r="B1476" t="s">
        <v>235</v>
      </c>
      <c r="C1476">
        <v>82808399</v>
      </c>
      <c r="D1476" t="s">
        <v>221</v>
      </c>
      <c r="E1476" t="s">
        <v>220</v>
      </c>
      <c r="F1476">
        <v>0.205673758865</v>
      </c>
    </row>
    <row r="1477" spans="1:6" x14ac:dyDescent="0.25">
      <c r="A1477" t="s">
        <v>21</v>
      </c>
      <c r="B1477" t="s">
        <v>235</v>
      </c>
      <c r="C1477">
        <v>82808400</v>
      </c>
      <c r="D1477" t="s">
        <v>218</v>
      </c>
      <c r="E1477" t="s">
        <v>219</v>
      </c>
      <c r="F1477">
        <v>0.210526315789</v>
      </c>
    </row>
    <row r="1478" spans="1:6" x14ac:dyDescent="0.25">
      <c r="A1478" t="s">
        <v>21</v>
      </c>
      <c r="B1478" t="s">
        <v>235</v>
      </c>
      <c r="C1478">
        <v>82934872</v>
      </c>
      <c r="D1478" t="s">
        <v>219</v>
      </c>
      <c r="E1478" t="s">
        <v>218</v>
      </c>
      <c r="F1478">
        <v>2.69662921348E-2</v>
      </c>
    </row>
    <row r="1479" spans="1:6" x14ac:dyDescent="0.25">
      <c r="A1479" t="s">
        <v>21</v>
      </c>
      <c r="B1479" t="s">
        <v>235</v>
      </c>
      <c r="C1479">
        <v>82934891</v>
      </c>
      <c r="D1479" t="s">
        <v>219</v>
      </c>
      <c r="E1479" t="s">
        <v>218</v>
      </c>
      <c r="F1479">
        <v>9.7156398104300004E-2</v>
      </c>
    </row>
    <row r="1480" spans="1:6" x14ac:dyDescent="0.25">
      <c r="A1480" t="s">
        <v>21</v>
      </c>
      <c r="B1480" t="s">
        <v>235</v>
      </c>
      <c r="C1480">
        <v>102516150</v>
      </c>
      <c r="D1480" t="s">
        <v>219</v>
      </c>
      <c r="E1480" t="s">
        <v>221</v>
      </c>
      <c r="F1480">
        <v>3.3707865168500002E-2</v>
      </c>
    </row>
    <row r="1481" spans="1:6" x14ac:dyDescent="0.25">
      <c r="A1481" t="s">
        <v>21</v>
      </c>
      <c r="B1481" t="s">
        <v>236</v>
      </c>
      <c r="C1481">
        <v>1307050</v>
      </c>
      <c r="D1481" t="s">
        <v>219</v>
      </c>
      <c r="E1481" t="s">
        <v>218</v>
      </c>
      <c r="F1481">
        <v>0.217391304348</v>
      </c>
    </row>
    <row r="1482" spans="1:6" x14ac:dyDescent="0.25">
      <c r="A1482" t="s">
        <v>21</v>
      </c>
      <c r="B1482" t="s">
        <v>236</v>
      </c>
      <c r="C1482">
        <v>1507408</v>
      </c>
      <c r="D1482" t="s">
        <v>220</v>
      </c>
      <c r="E1482" t="s">
        <v>221</v>
      </c>
      <c r="F1482">
        <v>8.9887640449399994E-2</v>
      </c>
    </row>
    <row r="1483" spans="1:6" x14ac:dyDescent="0.25">
      <c r="A1483" t="s">
        <v>21</v>
      </c>
      <c r="B1483" t="s">
        <v>236</v>
      </c>
      <c r="C1483">
        <v>15703476</v>
      </c>
      <c r="D1483" t="s">
        <v>220</v>
      </c>
      <c r="E1483" t="s">
        <v>219</v>
      </c>
      <c r="F1483">
        <v>0.11707317073200001</v>
      </c>
    </row>
    <row r="1484" spans="1:6" x14ac:dyDescent="0.25">
      <c r="A1484" t="s">
        <v>21</v>
      </c>
      <c r="B1484" t="s">
        <v>236</v>
      </c>
      <c r="C1484">
        <v>21847576</v>
      </c>
      <c r="D1484" t="s">
        <v>219</v>
      </c>
      <c r="E1484" t="s">
        <v>218</v>
      </c>
      <c r="F1484">
        <v>0.4</v>
      </c>
    </row>
    <row r="1485" spans="1:6" x14ac:dyDescent="0.25">
      <c r="A1485" t="s">
        <v>21</v>
      </c>
      <c r="B1485" t="s">
        <v>236</v>
      </c>
      <c r="C1485">
        <v>29395395</v>
      </c>
      <c r="D1485" t="s">
        <v>221</v>
      </c>
      <c r="E1485" t="s">
        <v>220</v>
      </c>
      <c r="F1485">
        <v>0.13157894736799999</v>
      </c>
    </row>
    <row r="1486" spans="1:6" x14ac:dyDescent="0.25">
      <c r="A1486" t="s">
        <v>21</v>
      </c>
      <c r="B1486" t="s">
        <v>236</v>
      </c>
      <c r="C1486">
        <v>56936365</v>
      </c>
      <c r="D1486" t="s">
        <v>221</v>
      </c>
      <c r="E1486" t="s">
        <v>220</v>
      </c>
      <c r="F1486">
        <v>0.12592592592599999</v>
      </c>
    </row>
    <row r="1487" spans="1:6" x14ac:dyDescent="0.25">
      <c r="A1487" t="s">
        <v>21</v>
      </c>
      <c r="B1487" t="s">
        <v>236</v>
      </c>
      <c r="C1487">
        <v>74425793</v>
      </c>
      <c r="D1487" t="s">
        <v>218</v>
      </c>
      <c r="E1487" t="s">
        <v>219</v>
      </c>
      <c r="F1487">
        <v>0.13935969868199999</v>
      </c>
    </row>
    <row r="1488" spans="1:6" x14ac:dyDescent="0.25">
      <c r="A1488" t="s">
        <v>21</v>
      </c>
      <c r="B1488" t="s">
        <v>236</v>
      </c>
      <c r="C1488">
        <v>74425795</v>
      </c>
      <c r="D1488" t="s">
        <v>221</v>
      </c>
      <c r="E1488" t="s">
        <v>220</v>
      </c>
      <c r="F1488">
        <v>0.121951219512</v>
      </c>
    </row>
    <row r="1489" spans="1:6" x14ac:dyDescent="0.25">
      <c r="A1489" t="s">
        <v>21</v>
      </c>
      <c r="B1489" t="s">
        <v>236</v>
      </c>
      <c r="C1489">
        <v>74425826</v>
      </c>
      <c r="D1489" t="s">
        <v>221</v>
      </c>
      <c r="E1489" t="s">
        <v>220</v>
      </c>
      <c r="F1489">
        <v>0.11961722488</v>
      </c>
    </row>
    <row r="1490" spans="1:6" x14ac:dyDescent="0.25">
      <c r="A1490" t="s">
        <v>21</v>
      </c>
      <c r="B1490" t="s">
        <v>236</v>
      </c>
      <c r="C1490">
        <v>89777078</v>
      </c>
      <c r="D1490" t="s">
        <v>221</v>
      </c>
      <c r="E1490" t="s">
        <v>220</v>
      </c>
      <c r="F1490">
        <v>0.22857142857099999</v>
      </c>
    </row>
    <row r="1491" spans="1:6" x14ac:dyDescent="0.25">
      <c r="A1491" t="s">
        <v>21</v>
      </c>
      <c r="B1491" t="s">
        <v>237</v>
      </c>
      <c r="C1491">
        <v>5035574</v>
      </c>
      <c r="D1491" t="s">
        <v>219</v>
      </c>
      <c r="E1491" t="s">
        <v>218</v>
      </c>
      <c r="F1491">
        <v>0.166666666667</v>
      </c>
    </row>
    <row r="1492" spans="1:6" x14ac:dyDescent="0.25">
      <c r="A1492" t="s">
        <v>21</v>
      </c>
      <c r="B1492" t="s">
        <v>237</v>
      </c>
      <c r="C1492">
        <v>7576897</v>
      </c>
      <c r="D1492" t="s">
        <v>221</v>
      </c>
      <c r="E1492" t="s">
        <v>220</v>
      </c>
      <c r="F1492">
        <v>0.135869565217</v>
      </c>
    </row>
    <row r="1493" spans="1:6" x14ac:dyDescent="0.25">
      <c r="A1493" t="s">
        <v>21</v>
      </c>
      <c r="B1493" t="s">
        <v>237</v>
      </c>
      <c r="C1493">
        <v>18334288</v>
      </c>
      <c r="D1493" t="s">
        <v>220</v>
      </c>
      <c r="E1493" t="s">
        <v>221</v>
      </c>
      <c r="F1493">
        <v>0.46</v>
      </c>
    </row>
    <row r="1494" spans="1:6" x14ac:dyDescent="0.25">
      <c r="A1494" t="s">
        <v>21</v>
      </c>
      <c r="B1494" t="s">
        <v>237</v>
      </c>
      <c r="C1494">
        <v>39197549</v>
      </c>
      <c r="D1494" t="s">
        <v>221</v>
      </c>
      <c r="E1494" t="s">
        <v>219</v>
      </c>
      <c r="F1494">
        <v>3.07692307692E-2</v>
      </c>
    </row>
    <row r="1495" spans="1:6" x14ac:dyDescent="0.25">
      <c r="A1495" t="s">
        <v>21</v>
      </c>
      <c r="B1495" t="s">
        <v>237</v>
      </c>
      <c r="C1495">
        <v>39240794</v>
      </c>
      <c r="D1495" t="s">
        <v>219</v>
      </c>
      <c r="E1495" t="s">
        <v>220</v>
      </c>
      <c r="F1495">
        <v>8.4112149532700006E-2</v>
      </c>
    </row>
    <row r="1496" spans="1:6" x14ac:dyDescent="0.25">
      <c r="A1496" t="s">
        <v>21</v>
      </c>
      <c r="B1496" t="s">
        <v>237</v>
      </c>
      <c r="C1496">
        <v>39253956</v>
      </c>
      <c r="D1496" t="s">
        <v>221</v>
      </c>
      <c r="E1496" t="s">
        <v>220</v>
      </c>
      <c r="F1496">
        <v>0.21875</v>
      </c>
    </row>
    <row r="1497" spans="1:6" x14ac:dyDescent="0.25">
      <c r="A1497" t="s">
        <v>21</v>
      </c>
      <c r="B1497" t="s">
        <v>237</v>
      </c>
      <c r="C1497">
        <v>39262083</v>
      </c>
      <c r="D1497" t="s">
        <v>220</v>
      </c>
      <c r="E1497" t="s">
        <v>219</v>
      </c>
      <c r="F1497">
        <v>0.12820512820499999</v>
      </c>
    </row>
    <row r="1498" spans="1:6" x14ac:dyDescent="0.25">
      <c r="A1498" t="s">
        <v>21</v>
      </c>
      <c r="B1498" t="s">
        <v>237</v>
      </c>
      <c r="C1498">
        <v>39262092</v>
      </c>
      <c r="D1498" t="s">
        <v>221</v>
      </c>
      <c r="E1498" t="s">
        <v>220</v>
      </c>
      <c r="F1498">
        <v>0.10810810810800001</v>
      </c>
    </row>
    <row r="1499" spans="1:6" x14ac:dyDescent="0.25">
      <c r="A1499" t="s">
        <v>21</v>
      </c>
      <c r="B1499" t="s">
        <v>237</v>
      </c>
      <c r="C1499">
        <v>39262096</v>
      </c>
      <c r="D1499" t="s">
        <v>219</v>
      </c>
      <c r="E1499" t="s">
        <v>218</v>
      </c>
      <c r="F1499">
        <v>0.101694915254</v>
      </c>
    </row>
    <row r="1500" spans="1:6" x14ac:dyDescent="0.25">
      <c r="A1500" t="s">
        <v>21</v>
      </c>
      <c r="B1500" t="s">
        <v>237</v>
      </c>
      <c r="C1500">
        <v>39274426</v>
      </c>
      <c r="D1500" t="s">
        <v>218</v>
      </c>
      <c r="E1500" t="s">
        <v>220</v>
      </c>
      <c r="F1500">
        <v>5.6338028169E-2</v>
      </c>
    </row>
    <row r="1501" spans="1:6" x14ac:dyDescent="0.25">
      <c r="A1501" t="s">
        <v>21</v>
      </c>
      <c r="B1501" t="s">
        <v>237</v>
      </c>
      <c r="C1501">
        <v>39296167</v>
      </c>
      <c r="D1501" t="s">
        <v>220</v>
      </c>
      <c r="E1501" t="s">
        <v>221</v>
      </c>
      <c r="F1501">
        <v>0.111111111111</v>
      </c>
    </row>
    <row r="1502" spans="1:6" x14ac:dyDescent="0.25">
      <c r="A1502" t="s">
        <v>21</v>
      </c>
      <c r="B1502" t="s">
        <v>237</v>
      </c>
      <c r="C1502">
        <v>41019959</v>
      </c>
      <c r="D1502" t="s">
        <v>219</v>
      </c>
      <c r="E1502" t="s">
        <v>218</v>
      </c>
      <c r="F1502">
        <v>8.6956521739099998E-2</v>
      </c>
    </row>
    <row r="1503" spans="1:6" x14ac:dyDescent="0.25">
      <c r="A1503" t="s">
        <v>21</v>
      </c>
      <c r="B1503" t="s">
        <v>237</v>
      </c>
      <c r="C1503">
        <v>43555234</v>
      </c>
      <c r="D1503" t="s">
        <v>219</v>
      </c>
      <c r="E1503" t="s">
        <v>218</v>
      </c>
      <c r="F1503">
        <v>1.6949152542399998E-2</v>
      </c>
    </row>
    <row r="1504" spans="1:6" x14ac:dyDescent="0.25">
      <c r="A1504" t="s">
        <v>21</v>
      </c>
      <c r="B1504" t="s">
        <v>237</v>
      </c>
      <c r="C1504">
        <v>45214493</v>
      </c>
      <c r="D1504" t="s">
        <v>221</v>
      </c>
      <c r="E1504" t="s">
        <v>219</v>
      </c>
      <c r="F1504">
        <v>0.151515151515</v>
      </c>
    </row>
    <row r="1505" spans="1:6" x14ac:dyDescent="0.25">
      <c r="A1505" t="s">
        <v>21</v>
      </c>
      <c r="B1505" t="s">
        <v>237</v>
      </c>
      <c r="C1505">
        <v>45234419</v>
      </c>
      <c r="D1505" t="s">
        <v>220</v>
      </c>
      <c r="E1505" t="s">
        <v>218</v>
      </c>
      <c r="F1505">
        <v>0.04</v>
      </c>
    </row>
    <row r="1506" spans="1:6" x14ac:dyDescent="0.25">
      <c r="A1506" t="s">
        <v>21</v>
      </c>
      <c r="B1506" t="s">
        <v>238</v>
      </c>
      <c r="C1506">
        <v>9887416</v>
      </c>
      <c r="D1506" t="s">
        <v>220</v>
      </c>
      <c r="E1506" t="s">
        <v>219</v>
      </c>
      <c r="F1506">
        <v>1.8181818181800001E-2</v>
      </c>
    </row>
    <row r="1507" spans="1:6" x14ac:dyDescent="0.25">
      <c r="A1507" t="s">
        <v>21</v>
      </c>
      <c r="B1507" t="s">
        <v>238</v>
      </c>
      <c r="C1507">
        <v>9887448</v>
      </c>
      <c r="D1507" t="s">
        <v>219</v>
      </c>
      <c r="E1507" t="s">
        <v>218</v>
      </c>
      <c r="F1507">
        <v>2.4691358024699999E-2</v>
      </c>
    </row>
    <row r="1508" spans="1:6" x14ac:dyDescent="0.25">
      <c r="A1508" t="s">
        <v>21</v>
      </c>
      <c r="B1508" t="s">
        <v>239</v>
      </c>
      <c r="C1508">
        <v>18710416</v>
      </c>
      <c r="D1508" t="s">
        <v>219</v>
      </c>
      <c r="E1508" t="s">
        <v>218</v>
      </c>
      <c r="F1508">
        <v>0.162162162162</v>
      </c>
    </row>
    <row r="1509" spans="1:6" x14ac:dyDescent="0.25">
      <c r="A1509" t="s">
        <v>21</v>
      </c>
      <c r="B1509" t="s">
        <v>239</v>
      </c>
      <c r="C1509">
        <v>23544849</v>
      </c>
      <c r="D1509" t="s">
        <v>218</v>
      </c>
      <c r="E1509" t="s">
        <v>219</v>
      </c>
      <c r="F1509">
        <v>2.0905923344900001E-2</v>
      </c>
    </row>
    <row r="1510" spans="1:6" x14ac:dyDescent="0.25">
      <c r="A1510" t="s">
        <v>21</v>
      </c>
      <c r="B1510" t="s">
        <v>239</v>
      </c>
      <c r="C1510">
        <v>33490487</v>
      </c>
      <c r="D1510" t="s">
        <v>219</v>
      </c>
      <c r="E1510" t="s">
        <v>218</v>
      </c>
      <c r="F1510">
        <v>0.21686746988</v>
      </c>
    </row>
    <row r="1511" spans="1:6" x14ac:dyDescent="0.25">
      <c r="A1511" t="s">
        <v>21</v>
      </c>
      <c r="B1511" t="s">
        <v>239</v>
      </c>
      <c r="C1511">
        <v>41351241</v>
      </c>
      <c r="D1511" t="s">
        <v>218</v>
      </c>
      <c r="E1511" t="s">
        <v>219</v>
      </c>
      <c r="F1511">
        <v>0.04</v>
      </c>
    </row>
    <row r="1512" spans="1:6" x14ac:dyDescent="0.25">
      <c r="A1512" t="s">
        <v>21</v>
      </c>
      <c r="B1512" t="s">
        <v>239</v>
      </c>
      <c r="C1512">
        <v>55106288</v>
      </c>
      <c r="D1512" t="s">
        <v>220</v>
      </c>
      <c r="E1512" t="s">
        <v>219</v>
      </c>
      <c r="F1512">
        <v>5.3333333333300002E-2</v>
      </c>
    </row>
    <row r="1513" spans="1:6" x14ac:dyDescent="0.25">
      <c r="A1513" t="s">
        <v>21</v>
      </c>
      <c r="B1513" t="s">
        <v>239</v>
      </c>
      <c r="C1513">
        <v>57966983</v>
      </c>
      <c r="D1513" t="s">
        <v>220</v>
      </c>
      <c r="E1513" t="s">
        <v>221</v>
      </c>
      <c r="F1513">
        <v>4.4843049327399999E-2</v>
      </c>
    </row>
    <row r="1514" spans="1:6" x14ac:dyDescent="0.25">
      <c r="A1514" t="s">
        <v>21</v>
      </c>
      <c r="B1514" t="s">
        <v>239</v>
      </c>
      <c r="C1514">
        <v>58385546</v>
      </c>
      <c r="D1514" t="s">
        <v>221</v>
      </c>
      <c r="E1514" t="s">
        <v>218</v>
      </c>
      <c r="F1514">
        <v>4.8245614035099998E-2</v>
      </c>
    </row>
    <row r="1515" spans="1:6" x14ac:dyDescent="0.25">
      <c r="A1515" t="s">
        <v>21</v>
      </c>
      <c r="B1515" t="s">
        <v>240</v>
      </c>
      <c r="C1515">
        <v>29628334</v>
      </c>
      <c r="D1515" t="s">
        <v>220</v>
      </c>
      <c r="E1515" t="s">
        <v>221</v>
      </c>
      <c r="F1515">
        <v>4.0783034257700003E-2</v>
      </c>
    </row>
    <row r="1516" spans="1:6" x14ac:dyDescent="0.25">
      <c r="A1516" t="s">
        <v>21</v>
      </c>
      <c r="B1516" t="s">
        <v>240</v>
      </c>
      <c r="C1516">
        <v>29628374</v>
      </c>
      <c r="D1516" t="s">
        <v>221</v>
      </c>
      <c r="E1516" t="s">
        <v>220</v>
      </c>
      <c r="F1516">
        <v>2.6706231454000001E-2</v>
      </c>
    </row>
    <row r="1517" spans="1:6" x14ac:dyDescent="0.25">
      <c r="A1517" t="s">
        <v>21</v>
      </c>
      <c r="B1517" t="s">
        <v>240</v>
      </c>
      <c r="C1517">
        <v>29628458</v>
      </c>
      <c r="D1517" t="s">
        <v>218</v>
      </c>
      <c r="E1517" t="s">
        <v>219</v>
      </c>
      <c r="F1517">
        <v>2.1276595744699998E-2</v>
      </c>
    </row>
    <row r="1518" spans="1:6" x14ac:dyDescent="0.25">
      <c r="A1518" t="s">
        <v>21</v>
      </c>
      <c r="B1518" t="s">
        <v>240</v>
      </c>
      <c r="C1518">
        <v>29628464</v>
      </c>
      <c r="D1518" t="s">
        <v>220</v>
      </c>
      <c r="E1518" t="s">
        <v>221</v>
      </c>
      <c r="F1518">
        <v>1.9047619047599999E-2</v>
      </c>
    </row>
    <row r="1519" spans="1:6" x14ac:dyDescent="0.25">
      <c r="A1519" t="s">
        <v>21</v>
      </c>
      <c r="B1519" t="s">
        <v>240</v>
      </c>
      <c r="C1519">
        <v>61444540</v>
      </c>
      <c r="D1519" t="s">
        <v>220</v>
      </c>
      <c r="E1519" t="s">
        <v>219</v>
      </c>
      <c r="F1519">
        <v>0.05</v>
      </c>
    </row>
    <row r="1520" spans="1:6" x14ac:dyDescent="0.25">
      <c r="A1520" t="s">
        <v>21</v>
      </c>
      <c r="B1520" t="s">
        <v>241</v>
      </c>
      <c r="C1520">
        <v>11085569</v>
      </c>
      <c r="D1520" t="s">
        <v>219</v>
      </c>
      <c r="E1520" t="s">
        <v>218</v>
      </c>
      <c r="F1520">
        <v>0.15217391304299999</v>
      </c>
    </row>
    <row r="1521" spans="1:6" x14ac:dyDescent="0.25">
      <c r="A1521" t="s">
        <v>21</v>
      </c>
      <c r="B1521" t="s">
        <v>241</v>
      </c>
      <c r="C1521">
        <v>32624441</v>
      </c>
      <c r="D1521" t="s">
        <v>221</v>
      </c>
      <c r="E1521" t="s">
        <v>220</v>
      </c>
      <c r="F1521">
        <v>0.21153846153799999</v>
      </c>
    </row>
    <row r="1522" spans="1:6" x14ac:dyDescent="0.25">
      <c r="A1522" t="s">
        <v>21</v>
      </c>
      <c r="B1522" t="s">
        <v>241</v>
      </c>
      <c r="C1522">
        <v>35742877</v>
      </c>
      <c r="D1522" t="s">
        <v>219</v>
      </c>
      <c r="E1522" t="s">
        <v>218</v>
      </c>
      <c r="F1522">
        <v>0.12307692307699999</v>
      </c>
    </row>
    <row r="1523" spans="1:6" x14ac:dyDescent="0.25">
      <c r="A1523" t="s">
        <v>21</v>
      </c>
      <c r="B1523" t="s">
        <v>241</v>
      </c>
      <c r="C1523">
        <v>39087171</v>
      </c>
      <c r="D1523" t="s">
        <v>219</v>
      </c>
      <c r="E1523" t="s">
        <v>220</v>
      </c>
      <c r="F1523">
        <v>4.0935672514600001E-2</v>
      </c>
    </row>
    <row r="1524" spans="1:6" x14ac:dyDescent="0.25">
      <c r="A1524" t="s">
        <v>21</v>
      </c>
      <c r="B1524" t="s">
        <v>242</v>
      </c>
      <c r="C1524">
        <v>22730714</v>
      </c>
      <c r="D1524" t="s">
        <v>221</v>
      </c>
      <c r="E1524" t="s">
        <v>220</v>
      </c>
      <c r="F1524">
        <v>8.2840236686400004E-2</v>
      </c>
    </row>
    <row r="1525" spans="1:6" x14ac:dyDescent="0.25">
      <c r="A1525" t="s">
        <v>21</v>
      </c>
      <c r="B1525" t="s">
        <v>242</v>
      </c>
      <c r="C1525">
        <v>22730715</v>
      </c>
      <c r="D1525" t="s">
        <v>221</v>
      </c>
      <c r="E1525" t="s">
        <v>219</v>
      </c>
      <c r="F1525">
        <v>7.7380952380999998E-2</v>
      </c>
    </row>
    <row r="1526" spans="1:6" x14ac:dyDescent="0.25">
      <c r="A1526" t="s">
        <v>21</v>
      </c>
      <c r="B1526" t="s">
        <v>243</v>
      </c>
      <c r="C1526">
        <v>55172687</v>
      </c>
      <c r="D1526" t="s">
        <v>218</v>
      </c>
      <c r="E1526" t="s">
        <v>219</v>
      </c>
      <c r="F1526">
        <v>1.8749999999999999E-2</v>
      </c>
    </row>
    <row r="1527" spans="1:6" x14ac:dyDescent="0.25">
      <c r="A1527" t="s">
        <v>21</v>
      </c>
      <c r="B1527" t="s">
        <v>243</v>
      </c>
      <c r="C1527">
        <v>70824010</v>
      </c>
      <c r="D1527" t="s">
        <v>218</v>
      </c>
      <c r="E1527" t="s">
        <v>219</v>
      </c>
      <c r="F1527">
        <v>4.9689440993800002E-2</v>
      </c>
    </row>
    <row r="1528" spans="1:6" x14ac:dyDescent="0.25">
      <c r="A1528" t="s">
        <v>21</v>
      </c>
      <c r="B1528" t="s">
        <v>243</v>
      </c>
      <c r="C1528">
        <v>84525085</v>
      </c>
      <c r="D1528" t="s">
        <v>218</v>
      </c>
      <c r="E1528" t="s">
        <v>219</v>
      </c>
      <c r="F1528">
        <v>7.0175438596499995E-2</v>
      </c>
    </row>
    <row r="1529" spans="1:6" x14ac:dyDescent="0.25">
      <c r="A1529" t="s">
        <v>21</v>
      </c>
      <c r="B1529" t="s">
        <v>243</v>
      </c>
      <c r="C1529">
        <v>102331222</v>
      </c>
      <c r="D1529" t="s">
        <v>221</v>
      </c>
      <c r="E1529" t="s">
        <v>220</v>
      </c>
      <c r="F1529">
        <v>0.401515151515</v>
      </c>
    </row>
    <row r="1530" spans="1:6" x14ac:dyDescent="0.25">
      <c r="A1530" t="s">
        <v>21</v>
      </c>
      <c r="B1530" t="s">
        <v>243</v>
      </c>
      <c r="C1530">
        <v>140993716</v>
      </c>
      <c r="D1530" t="s">
        <v>221</v>
      </c>
      <c r="E1530" t="s">
        <v>219</v>
      </c>
      <c r="F1530">
        <v>9.88372093023E-2</v>
      </c>
    </row>
    <row r="1531" spans="1:6" x14ac:dyDescent="0.25">
      <c r="A1531" t="s">
        <v>22</v>
      </c>
      <c r="B1531" t="s">
        <v>217</v>
      </c>
      <c r="C1531">
        <v>13302</v>
      </c>
      <c r="D1531" t="s">
        <v>219</v>
      </c>
      <c r="E1531" t="s">
        <v>218</v>
      </c>
      <c r="F1531">
        <v>1.5686274509800001E-2</v>
      </c>
    </row>
    <row r="1532" spans="1:6" x14ac:dyDescent="0.25">
      <c r="A1532" t="s">
        <v>22</v>
      </c>
      <c r="B1532" t="s">
        <v>217</v>
      </c>
      <c r="C1532">
        <v>6185836</v>
      </c>
      <c r="D1532" t="s">
        <v>219</v>
      </c>
      <c r="E1532" t="s">
        <v>218</v>
      </c>
      <c r="F1532">
        <v>0.104166666667</v>
      </c>
    </row>
    <row r="1533" spans="1:6" x14ac:dyDescent="0.25">
      <c r="A1533" t="s">
        <v>22</v>
      </c>
      <c r="B1533" t="s">
        <v>217</v>
      </c>
      <c r="C1533">
        <v>7890053</v>
      </c>
      <c r="D1533" t="s">
        <v>221</v>
      </c>
      <c r="E1533" t="s">
        <v>220</v>
      </c>
      <c r="F1533">
        <v>8.94308943089E-2</v>
      </c>
    </row>
    <row r="1534" spans="1:6" x14ac:dyDescent="0.25">
      <c r="A1534" t="s">
        <v>22</v>
      </c>
      <c r="B1534" t="s">
        <v>217</v>
      </c>
      <c r="C1534">
        <v>33476303</v>
      </c>
      <c r="D1534" t="s">
        <v>221</v>
      </c>
      <c r="E1534" t="s">
        <v>219</v>
      </c>
      <c r="F1534">
        <v>0.15428571428599999</v>
      </c>
    </row>
    <row r="1535" spans="1:6" x14ac:dyDescent="0.25">
      <c r="A1535" t="s">
        <v>22</v>
      </c>
      <c r="B1535" t="s">
        <v>217</v>
      </c>
      <c r="C1535">
        <v>87188202</v>
      </c>
      <c r="D1535" t="s">
        <v>220</v>
      </c>
      <c r="E1535" t="s">
        <v>218</v>
      </c>
      <c r="F1535">
        <v>0.32653061224500002</v>
      </c>
    </row>
    <row r="1536" spans="1:6" x14ac:dyDescent="0.25">
      <c r="A1536" t="s">
        <v>22</v>
      </c>
      <c r="B1536" t="s">
        <v>217</v>
      </c>
      <c r="C1536">
        <v>145209366</v>
      </c>
      <c r="D1536" t="s">
        <v>220</v>
      </c>
      <c r="E1536" t="s">
        <v>221</v>
      </c>
      <c r="F1536">
        <v>0.38181818181799998</v>
      </c>
    </row>
    <row r="1537" spans="1:6" x14ac:dyDescent="0.25">
      <c r="A1537" t="s">
        <v>22</v>
      </c>
      <c r="B1537" t="s">
        <v>217</v>
      </c>
      <c r="C1537">
        <v>145360624</v>
      </c>
      <c r="D1537" t="s">
        <v>221</v>
      </c>
      <c r="E1537" t="s">
        <v>220</v>
      </c>
      <c r="F1537">
        <v>0.14285714285699999</v>
      </c>
    </row>
    <row r="1538" spans="1:6" x14ac:dyDescent="0.25">
      <c r="A1538" t="s">
        <v>22</v>
      </c>
      <c r="B1538" t="s">
        <v>217</v>
      </c>
      <c r="C1538">
        <v>146491095</v>
      </c>
      <c r="D1538" t="s">
        <v>220</v>
      </c>
      <c r="E1538" t="s">
        <v>221</v>
      </c>
      <c r="F1538">
        <v>7.60869565217E-2</v>
      </c>
    </row>
    <row r="1539" spans="1:6" x14ac:dyDescent="0.25">
      <c r="A1539" t="s">
        <v>22</v>
      </c>
      <c r="B1539" t="s">
        <v>217</v>
      </c>
      <c r="C1539">
        <v>146494538</v>
      </c>
      <c r="D1539" t="s">
        <v>221</v>
      </c>
      <c r="E1539" t="s">
        <v>220</v>
      </c>
      <c r="F1539">
        <v>8.2089552238800004E-2</v>
      </c>
    </row>
    <row r="1540" spans="1:6" x14ac:dyDescent="0.25">
      <c r="A1540" t="s">
        <v>22</v>
      </c>
      <c r="B1540" t="s">
        <v>217</v>
      </c>
      <c r="C1540">
        <v>148015668</v>
      </c>
      <c r="D1540" t="s">
        <v>221</v>
      </c>
      <c r="E1540" t="s">
        <v>220</v>
      </c>
      <c r="F1540">
        <v>5.3708439897700001E-2</v>
      </c>
    </row>
    <row r="1541" spans="1:6" x14ac:dyDescent="0.25">
      <c r="A1541" t="s">
        <v>22</v>
      </c>
      <c r="B1541" t="s">
        <v>217</v>
      </c>
      <c r="C1541">
        <v>148252707</v>
      </c>
      <c r="D1541" t="s">
        <v>219</v>
      </c>
      <c r="E1541" t="s">
        <v>221</v>
      </c>
      <c r="F1541">
        <v>5.1873198847300003E-2</v>
      </c>
    </row>
    <row r="1542" spans="1:6" x14ac:dyDescent="0.25">
      <c r="A1542" t="s">
        <v>22</v>
      </c>
      <c r="B1542" t="s">
        <v>217</v>
      </c>
      <c r="C1542">
        <v>161559554</v>
      </c>
      <c r="D1542" t="s">
        <v>221</v>
      </c>
      <c r="E1542" t="s">
        <v>220</v>
      </c>
      <c r="F1542">
        <v>2.0833333333300001E-2</v>
      </c>
    </row>
    <row r="1543" spans="1:6" x14ac:dyDescent="0.25">
      <c r="A1543" t="s">
        <v>22</v>
      </c>
      <c r="B1543" t="s">
        <v>217</v>
      </c>
      <c r="C1543">
        <v>186277317</v>
      </c>
      <c r="D1543" t="s">
        <v>220</v>
      </c>
      <c r="E1543" t="s">
        <v>219</v>
      </c>
      <c r="F1543">
        <v>2.7607361963199999E-2</v>
      </c>
    </row>
    <row r="1544" spans="1:6" x14ac:dyDescent="0.25">
      <c r="A1544" t="s">
        <v>22</v>
      </c>
      <c r="B1544" t="s">
        <v>217</v>
      </c>
      <c r="C1544">
        <v>248524992</v>
      </c>
      <c r="D1544" t="s">
        <v>220</v>
      </c>
      <c r="E1544" t="s">
        <v>221</v>
      </c>
      <c r="F1544">
        <v>6.2305295950199999E-2</v>
      </c>
    </row>
    <row r="1545" spans="1:6" x14ac:dyDescent="0.25">
      <c r="A1545" t="s">
        <v>22</v>
      </c>
      <c r="B1545" t="s">
        <v>217</v>
      </c>
      <c r="C1545">
        <v>248722777</v>
      </c>
      <c r="D1545" t="s">
        <v>218</v>
      </c>
      <c r="E1545" t="s">
        <v>220</v>
      </c>
      <c r="F1545">
        <v>4.0201005025100003E-2</v>
      </c>
    </row>
    <row r="1546" spans="1:6" x14ac:dyDescent="0.25">
      <c r="A1546" t="s">
        <v>22</v>
      </c>
      <c r="B1546" t="s">
        <v>217</v>
      </c>
      <c r="C1546">
        <v>248801488</v>
      </c>
      <c r="D1546" t="s">
        <v>219</v>
      </c>
      <c r="E1546" t="s">
        <v>218</v>
      </c>
      <c r="F1546">
        <v>9.7560975609799996E-2</v>
      </c>
    </row>
    <row r="1547" spans="1:6" x14ac:dyDescent="0.25">
      <c r="A1547" t="s">
        <v>22</v>
      </c>
      <c r="B1547" t="s">
        <v>222</v>
      </c>
      <c r="C1547">
        <v>96516908</v>
      </c>
      <c r="D1547" t="s">
        <v>220</v>
      </c>
      <c r="E1547" t="s">
        <v>221</v>
      </c>
      <c r="F1547">
        <v>1.8779342723000001E-2</v>
      </c>
    </row>
    <row r="1548" spans="1:6" x14ac:dyDescent="0.25">
      <c r="A1548" t="s">
        <v>22</v>
      </c>
      <c r="B1548" t="s">
        <v>222</v>
      </c>
      <c r="C1548">
        <v>105654716</v>
      </c>
      <c r="D1548" t="s">
        <v>219</v>
      </c>
      <c r="E1548" t="s">
        <v>218</v>
      </c>
      <c r="F1548">
        <v>0.53061224489799996</v>
      </c>
    </row>
    <row r="1549" spans="1:6" x14ac:dyDescent="0.25">
      <c r="A1549" t="s">
        <v>22</v>
      </c>
      <c r="B1549" t="s">
        <v>222</v>
      </c>
      <c r="C1549">
        <v>114355998</v>
      </c>
      <c r="D1549" t="s">
        <v>219</v>
      </c>
      <c r="E1549" t="s">
        <v>221</v>
      </c>
      <c r="F1549">
        <v>8.4775086505200006E-2</v>
      </c>
    </row>
    <row r="1550" spans="1:6" x14ac:dyDescent="0.25">
      <c r="A1550" t="s">
        <v>22</v>
      </c>
      <c r="B1550" t="s">
        <v>222</v>
      </c>
      <c r="C1550">
        <v>128610582</v>
      </c>
      <c r="D1550" t="s">
        <v>221</v>
      </c>
      <c r="E1550" t="s">
        <v>219</v>
      </c>
      <c r="F1550">
        <v>0.106194690265</v>
      </c>
    </row>
    <row r="1551" spans="1:6" x14ac:dyDescent="0.25">
      <c r="A1551" t="s">
        <v>22</v>
      </c>
      <c r="B1551" t="s">
        <v>222</v>
      </c>
      <c r="C1551">
        <v>133014657</v>
      </c>
      <c r="D1551" t="s">
        <v>221</v>
      </c>
      <c r="E1551" t="s">
        <v>220</v>
      </c>
      <c r="F1551">
        <v>0.15555555555600001</v>
      </c>
    </row>
    <row r="1552" spans="1:6" x14ac:dyDescent="0.25">
      <c r="A1552" t="s">
        <v>22</v>
      </c>
      <c r="B1552" t="s">
        <v>222</v>
      </c>
      <c r="C1552">
        <v>153504262</v>
      </c>
      <c r="D1552" t="s">
        <v>220</v>
      </c>
      <c r="E1552" t="s">
        <v>219</v>
      </c>
      <c r="F1552">
        <v>0.15517241379300001</v>
      </c>
    </row>
    <row r="1553" spans="1:6" x14ac:dyDescent="0.25">
      <c r="A1553" t="s">
        <v>22</v>
      </c>
      <c r="B1553" t="s">
        <v>222</v>
      </c>
      <c r="C1553">
        <v>192141734</v>
      </c>
      <c r="D1553" t="s">
        <v>221</v>
      </c>
      <c r="E1553" t="s">
        <v>220</v>
      </c>
      <c r="F1553">
        <v>0.1</v>
      </c>
    </row>
    <row r="1554" spans="1:6" x14ac:dyDescent="0.25">
      <c r="A1554" t="s">
        <v>22</v>
      </c>
      <c r="B1554" t="s">
        <v>222</v>
      </c>
      <c r="C1554">
        <v>228235656</v>
      </c>
      <c r="D1554" t="s">
        <v>219</v>
      </c>
      <c r="E1554" t="s">
        <v>220</v>
      </c>
      <c r="F1554">
        <v>0.33333333333300003</v>
      </c>
    </row>
    <row r="1555" spans="1:6" x14ac:dyDescent="0.25">
      <c r="A1555" t="s">
        <v>22</v>
      </c>
      <c r="B1555" t="s">
        <v>222</v>
      </c>
      <c r="C1555">
        <v>240982052</v>
      </c>
      <c r="D1555" t="s">
        <v>219</v>
      </c>
      <c r="E1555" t="s">
        <v>221</v>
      </c>
      <c r="F1555">
        <v>0.152941176471</v>
      </c>
    </row>
    <row r="1556" spans="1:6" x14ac:dyDescent="0.25">
      <c r="A1556" t="s">
        <v>22</v>
      </c>
      <c r="B1556" t="s">
        <v>223</v>
      </c>
      <c r="C1556">
        <v>16312479</v>
      </c>
      <c r="D1556" t="s">
        <v>218</v>
      </c>
      <c r="E1556" t="s">
        <v>219</v>
      </c>
      <c r="F1556">
        <v>0.22137404580200001</v>
      </c>
    </row>
    <row r="1557" spans="1:6" x14ac:dyDescent="0.25">
      <c r="A1557" t="s">
        <v>22</v>
      </c>
      <c r="B1557" t="s">
        <v>223</v>
      </c>
      <c r="C1557">
        <v>19389336</v>
      </c>
      <c r="D1557" t="s">
        <v>221</v>
      </c>
      <c r="E1557" t="s">
        <v>219</v>
      </c>
      <c r="F1557">
        <v>9.9706744868000005E-2</v>
      </c>
    </row>
    <row r="1558" spans="1:6" x14ac:dyDescent="0.25">
      <c r="A1558" t="s">
        <v>22</v>
      </c>
      <c r="B1558" t="s">
        <v>223</v>
      </c>
      <c r="C1558">
        <v>97868746</v>
      </c>
      <c r="D1558" t="s">
        <v>220</v>
      </c>
      <c r="E1558" t="s">
        <v>221</v>
      </c>
      <c r="F1558">
        <v>2.42718446602E-2</v>
      </c>
    </row>
    <row r="1559" spans="1:6" x14ac:dyDescent="0.25">
      <c r="A1559" t="s">
        <v>22</v>
      </c>
      <c r="B1559" t="s">
        <v>223</v>
      </c>
      <c r="C1559">
        <v>167240312</v>
      </c>
      <c r="D1559" t="s">
        <v>218</v>
      </c>
      <c r="E1559" t="s">
        <v>220</v>
      </c>
      <c r="F1559">
        <v>0.138888888889</v>
      </c>
    </row>
    <row r="1560" spans="1:6" x14ac:dyDescent="0.25">
      <c r="A1560" t="s">
        <v>22</v>
      </c>
      <c r="B1560" t="s">
        <v>223</v>
      </c>
      <c r="C1560">
        <v>183041051</v>
      </c>
      <c r="D1560" t="s">
        <v>219</v>
      </c>
      <c r="E1560" t="s">
        <v>218</v>
      </c>
      <c r="F1560">
        <v>0.15596330275199999</v>
      </c>
    </row>
    <row r="1561" spans="1:6" x14ac:dyDescent="0.25">
      <c r="A1561" t="s">
        <v>22</v>
      </c>
      <c r="B1561" t="s">
        <v>223</v>
      </c>
      <c r="C1561">
        <v>195410640</v>
      </c>
      <c r="D1561" t="s">
        <v>218</v>
      </c>
      <c r="E1561" t="s">
        <v>219</v>
      </c>
      <c r="F1561">
        <v>4.7923322683699997E-2</v>
      </c>
    </row>
    <row r="1562" spans="1:6" x14ac:dyDescent="0.25">
      <c r="A1562" t="s">
        <v>22</v>
      </c>
      <c r="B1562" t="s">
        <v>223</v>
      </c>
      <c r="C1562">
        <v>195505739</v>
      </c>
      <c r="D1562" t="s">
        <v>219</v>
      </c>
      <c r="E1562" t="s">
        <v>218</v>
      </c>
      <c r="F1562">
        <v>6.5573770491799993E-2</v>
      </c>
    </row>
    <row r="1563" spans="1:6" x14ac:dyDescent="0.25">
      <c r="A1563" t="s">
        <v>22</v>
      </c>
      <c r="B1563" t="s">
        <v>223</v>
      </c>
      <c r="C1563">
        <v>195505742</v>
      </c>
      <c r="D1563" t="s">
        <v>221</v>
      </c>
      <c r="E1563" t="s">
        <v>219</v>
      </c>
      <c r="F1563">
        <v>3.6082474226799999E-2</v>
      </c>
    </row>
    <row r="1564" spans="1:6" x14ac:dyDescent="0.25">
      <c r="A1564" t="s">
        <v>22</v>
      </c>
      <c r="B1564" t="s">
        <v>223</v>
      </c>
      <c r="C1564">
        <v>195505753</v>
      </c>
      <c r="D1564" t="s">
        <v>220</v>
      </c>
      <c r="E1564" t="s">
        <v>221</v>
      </c>
      <c r="F1564">
        <v>4.5833333333300003E-2</v>
      </c>
    </row>
    <row r="1565" spans="1:6" x14ac:dyDescent="0.25">
      <c r="A1565" t="s">
        <v>22</v>
      </c>
      <c r="B1565" t="s">
        <v>223</v>
      </c>
      <c r="C1565">
        <v>195505762</v>
      </c>
      <c r="D1565" t="s">
        <v>220</v>
      </c>
      <c r="E1565" t="s">
        <v>221</v>
      </c>
      <c r="F1565">
        <v>0.12627986348100001</v>
      </c>
    </row>
    <row r="1566" spans="1:6" x14ac:dyDescent="0.25">
      <c r="A1566" t="s">
        <v>22</v>
      </c>
      <c r="B1566" t="s">
        <v>223</v>
      </c>
      <c r="C1566">
        <v>195505766</v>
      </c>
      <c r="D1566" t="s">
        <v>218</v>
      </c>
      <c r="E1566" t="s">
        <v>219</v>
      </c>
      <c r="F1566">
        <v>7.8549848942600003E-2</v>
      </c>
    </row>
    <row r="1567" spans="1:6" x14ac:dyDescent="0.25">
      <c r="A1567" t="s">
        <v>22</v>
      </c>
      <c r="B1567" t="s">
        <v>223</v>
      </c>
      <c r="C1567">
        <v>195505772</v>
      </c>
      <c r="D1567" t="s">
        <v>219</v>
      </c>
      <c r="E1567" t="s">
        <v>221</v>
      </c>
      <c r="F1567">
        <v>8.15850815851E-2</v>
      </c>
    </row>
    <row r="1568" spans="1:6" x14ac:dyDescent="0.25">
      <c r="A1568" t="s">
        <v>22</v>
      </c>
      <c r="B1568" t="s">
        <v>223</v>
      </c>
      <c r="C1568">
        <v>195505787</v>
      </c>
      <c r="D1568" t="s">
        <v>219</v>
      </c>
      <c r="E1568" t="s">
        <v>218</v>
      </c>
      <c r="F1568">
        <v>4.6210720887199998E-2</v>
      </c>
    </row>
    <row r="1569" spans="1:6" x14ac:dyDescent="0.25">
      <c r="A1569" t="s">
        <v>22</v>
      </c>
      <c r="B1569" t="s">
        <v>223</v>
      </c>
      <c r="C1569">
        <v>195505813</v>
      </c>
      <c r="D1569" t="s">
        <v>218</v>
      </c>
      <c r="E1569" t="s">
        <v>219</v>
      </c>
      <c r="F1569">
        <v>3.6912751677900001E-2</v>
      </c>
    </row>
    <row r="1570" spans="1:6" x14ac:dyDescent="0.25">
      <c r="A1570" t="s">
        <v>22</v>
      </c>
      <c r="B1570" t="s">
        <v>223</v>
      </c>
      <c r="C1570">
        <v>195505829</v>
      </c>
      <c r="D1570" t="s">
        <v>221</v>
      </c>
      <c r="E1570" t="s">
        <v>220</v>
      </c>
      <c r="F1570">
        <v>5.9390048154099997E-2</v>
      </c>
    </row>
    <row r="1571" spans="1:6" x14ac:dyDescent="0.25">
      <c r="A1571" t="s">
        <v>22</v>
      </c>
      <c r="B1571" t="s">
        <v>223</v>
      </c>
      <c r="C1571">
        <v>195505838</v>
      </c>
      <c r="D1571" t="s">
        <v>221</v>
      </c>
      <c r="E1571" t="s">
        <v>219</v>
      </c>
      <c r="F1571">
        <v>3.3898305084700001E-2</v>
      </c>
    </row>
    <row r="1572" spans="1:6" x14ac:dyDescent="0.25">
      <c r="A1572" t="s">
        <v>22</v>
      </c>
      <c r="B1572" t="s">
        <v>223</v>
      </c>
      <c r="C1572">
        <v>195505842</v>
      </c>
      <c r="D1572" t="s">
        <v>218</v>
      </c>
      <c r="E1572" t="s">
        <v>221</v>
      </c>
      <c r="F1572">
        <v>8.6750788643499999E-2</v>
      </c>
    </row>
    <row r="1573" spans="1:6" x14ac:dyDescent="0.25">
      <c r="A1573" t="s">
        <v>22</v>
      </c>
      <c r="B1573" t="s">
        <v>223</v>
      </c>
      <c r="C1573">
        <v>195505849</v>
      </c>
      <c r="D1573" t="s">
        <v>221</v>
      </c>
      <c r="E1573" t="s">
        <v>220</v>
      </c>
      <c r="F1573">
        <v>3.8079470198699998E-2</v>
      </c>
    </row>
    <row r="1574" spans="1:6" x14ac:dyDescent="0.25">
      <c r="A1574" t="s">
        <v>22</v>
      </c>
      <c r="B1574" t="s">
        <v>223</v>
      </c>
      <c r="C1574">
        <v>195505851</v>
      </c>
      <c r="D1574" t="s">
        <v>218</v>
      </c>
      <c r="E1574" t="s">
        <v>219</v>
      </c>
      <c r="F1574">
        <v>6.0449050086400002E-2</v>
      </c>
    </row>
    <row r="1575" spans="1:6" x14ac:dyDescent="0.25">
      <c r="A1575" t="s">
        <v>22</v>
      </c>
      <c r="B1575" t="s">
        <v>223</v>
      </c>
      <c r="C1575">
        <v>195505883</v>
      </c>
      <c r="D1575" t="s">
        <v>218</v>
      </c>
      <c r="E1575" t="s">
        <v>219</v>
      </c>
      <c r="F1575">
        <v>2.3872679045100001E-2</v>
      </c>
    </row>
    <row r="1576" spans="1:6" x14ac:dyDescent="0.25">
      <c r="A1576" t="s">
        <v>22</v>
      </c>
      <c r="B1576" t="s">
        <v>223</v>
      </c>
      <c r="C1576">
        <v>195507126</v>
      </c>
      <c r="D1576" t="s">
        <v>219</v>
      </c>
      <c r="E1576" t="s">
        <v>221</v>
      </c>
      <c r="F1576">
        <v>5.1966292134800002E-2</v>
      </c>
    </row>
    <row r="1577" spans="1:6" x14ac:dyDescent="0.25">
      <c r="A1577" t="s">
        <v>22</v>
      </c>
      <c r="B1577" t="s">
        <v>223</v>
      </c>
      <c r="C1577">
        <v>195507144</v>
      </c>
      <c r="D1577" t="s">
        <v>219</v>
      </c>
      <c r="E1577" t="s">
        <v>218</v>
      </c>
      <c r="F1577">
        <v>0.105714285714</v>
      </c>
    </row>
    <row r="1578" spans="1:6" x14ac:dyDescent="0.25">
      <c r="A1578" t="s">
        <v>22</v>
      </c>
      <c r="B1578" t="s">
        <v>223</v>
      </c>
      <c r="C1578">
        <v>195507155</v>
      </c>
      <c r="D1578" t="s">
        <v>219</v>
      </c>
      <c r="E1578" t="s">
        <v>218</v>
      </c>
      <c r="F1578">
        <v>0.11821974965199999</v>
      </c>
    </row>
    <row r="1579" spans="1:6" x14ac:dyDescent="0.25">
      <c r="A1579" t="s">
        <v>22</v>
      </c>
      <c r="B1579" t="s">
        <v>223</v>
      </c>
      <c r="C1579">
        <v>195507251</v>
      </c>
      <c r="D1579" t="s">
        <v>221</v>
      </c>
      <c r="E1579" t="s">
        <v>218</v>
      </c>
      <c r="F1579">
        <v>0.196948682386</v>
      </c>
    </row>
    <row r="1580" spans="1:6" x14ac:dyDescent="0.25">
      <c r="A1580" t="s">
        <v>22</v>
      </c>
      <c r="B1580" t="s">
        <v>223</v>
      </c>
      <c r="C1580">
        <v>195507262</v>
      </c>
      <c r="D1580" t="s">
        <v>218</v>
      </c>
      <c r="E1580" t="s">
        <v>221</v>
      </c>
      <c r="F1580">
        <v>0.28808864265900003</v>
      </c>
    </row>
    <row r="1581" spans="1:6" x14ac:dyDescent="0.25">
      <c r="A1581" t="s">
        <v>22</v>
      </c>
      <c r="B1581" t="s">
        <v>223</v>
      </c>
      <c r="C1581">
        <v>195507771</v>
      </c>
      <c r="D1581" t="s">
        <v>219</v>
      </c>
      <c r="E1581" t="s">
        <v>218</v>
      </c>
      <c r="F1581">
        <v>4.57063711911E-2</v>
      </c>
    </row>
    <row r="1582" spans="1:6" x14ac:dyDescent="0.25">
      <c r="A1582" t="s">
        <v>22</v>
      </c>
      <c r="B1582" t="s">
        <v>223</v>
      </c>
      <c r="C1582">
        <v>195507826</v>
      </c>
      <c r="D1582" t="s">
        <v>220</v>
      </c>
      <c r="E1582" t="s">
        <v>221</v>
      </c>
      <c r="F1582">
        <v>4.4759825327500002E-2</v>
      </c>
    </row>
    <row r="1583" spans="1:6" x14ac:dyDescent="0.25">
      <c r="A1583" t="s">
        <v>22</v>
      </c>
      <c r="B1583" t="s">
        <v>223</v>
      </c>
      <c r="C1583">
        <v>195507830</v>
      </c>
      <c r="D1583" t="s">
        <v>218</v>
      </c>
      <c r="E1583" t="s">
        <v>219</v>
      </c>
      <c r="F1583">
        <v>4.4117647058800002E-2</v>
      </c>
    </row>
    <row r="1584" spans="1:6" x14ac:dyDescent="0.25">
      <c r="A1584" t="s">
        <v>22</v>
      </c>
      <c r="B1584" t="s">
        <v>223</v>
      </c>
      <c r="C1584">
        <v>195507836</v>
      </c>
      <c r="D1584" t="s">
        <v>219</v>
      </c>
      <c r="E1584" t="s">
        <v>221</v>
      </c>
      <c r="F1584">
        <v>5.5822906641000002E-2</v>
      </c>
    </row>
    <row r="1585" spans="1:6" x14ac:dyDescent="0.25">
      <c r="A1585" t="s">
        <v>22</v>
      </c>
      <c r="B1585" t="s">
        <v>223</v>
      </c>
      <c r="C1585">
        <v>195507865</v>
      </c>
      <c r="D1585" t="s">
        <v>220</v>
      </c>
      <c r="E1585" t="s">
        <v>221</v>
      </c>
      <c r="F1585">
        <v>2.6209677419400002E-2</v>
      </c>
    </row>
    <row r="1586" spans="1:6" x14ac:dyDescent="0.25">
      <c r="A1586" t="s">
        <v>22</v>
      </c>
      <c r="B1586" t="s">
        <v>223</v>
      </c>
      <c r="C1586">
        <v>195508230</v>
      </c>
      <c r="D1586" t="s">
        <v>219</v>
      </c>
      <c r="E1586" t="s">
        <v>221</v>
      </c>
      <c r="F1586">
        <v>6.8524970963999995E-2</v>
      </c>
    </row>
    <row r="1587" spans="1:6" x14ac:dyDescent="0.25">
      <c r="A1587" t="s">
        <v>22</v>
      </c>
      <c r="B1587" t="s">
        <v>223</v>
      </c>
      <c r="C1587">
        <v>195508231</v>
      </c>
      <c r="D1587" t="s">
        <v>220</v>
      </c>
      <c r="E1587" t="s">
        <v>221</v>
      </c>
      <c r="F1587">
        <v>7.3496659242799994E-2</v>
      </c>
    </row>
    <row r="1588" spans="1:6" x14ac:dyDescent="0.25">
      <c r="A1588" t="s">
        <v>22</v>
      </c>
      <c r="B1588" t="s">
        <v>223</v>
      </c>
      <c r="C1588">
        <v>195508235</v>
      </c>
      <c r="D1588" t="s">
        <v>218</v>
      </c>
      <c r="E1588" t="s">
        <v>219</v>
      </c>
      <c r="F1588">
        <v>4.9844236760099997E-2</v>
      </c>
    </row>
    <row r="1589" spans="1:6" x14ac:dyDescent="0.25">
      <c r="A1589" t="s">
        <v>22</v>
      </c>
      <c r="B1589" t="s">
        <v>223</v>
      </c>
      <c r="C1589">
        <v>195508238</v>
      </c>
      <c r="D1589" t="s">
        <v>219</v>
      </c>
      <c r="E1589" t="s">
        <v>221</v>
      </c>
      <c r="F1589">
        <v>7.9558011049700006E-2</v>
      </c>
    </row>
    <row r="1590" spans="1:6" x14ac:dyDescent="0.25">
      <c r="A1590" t="s">
        <v>22</v>
      </c>
      <c r="B1590" t="s">
        <v>223</v>
      </c>
      <c r="C1590">
        <v>195509614</v>
      </c>
      <c r="D1590" t="s">
        <v>221</v>
      </c>
      <c r="E1590" t="s">
        <v>220</v>
      </c>
      <c r="F1590">
        <v>2.4427480915999999E-2</v>
      </c>
    </row>
    <row r="1591" spans="1:6" x14ac:dyDescent="0.25">
      <c r="A1591" t="s">
        <v>22</v>
      </c>
      <c r="B1591" t="s">
        <v>223</v>
      </c>
      <c r="C1591">
        <v>195511285</v>
      </c>
      <c r="D1591" t="s">
        <v>218</v>
      </c>
      <c r="E1591" t="s">
        <v>219</v>
      </c>
      <c r="F1591">
        <v>8.4893882646700003E-2</v>
      </c>
    </row>
    <row r="1592" spans="1:6" x14ac:dyDescent="0.25">
      <c r="A1592" t="s">
        <v>22</v>
      </c>
      <c r="B1592" t="s">
        <v>223</v>
      </c>
      <c r="C1592">
        <v>195511286</v>
      </c>
      <c r="D1592" t="s">
        <v>219</v>
      </c>
      <c r="E1592" t="s">
        <v>218</v>
      </c>
      <c r="F1592">
        <v>8.8414634146300006E-2</v>
      </c>
    </row>
    <row r="1593" spans="1:6" x14ac:dyDescent="0.25">
      <c r="A1593" t="s">
        <v>22</v>
      </c>
      <c r="B1593" t="s">
        <v>223</v>
      </c>
      <c r="C1593">
        <v>195511364</v>
      </c>
      <c r="D1593" t="s">
        <v>218</v>
      </c>
      <c r="E1593" t="s">
        <v>220</v>
      </c>
      <c r="F1593">
        <v>9.8388464800700001E-2</v>
      </c>
    </row>
    <row r="1594" spans="1:6" x14ac:dyDescent="0.25">
      <c r="A1594" t="s">
        <v>22</v>
      </c>
      <c r="B1594" t="s">
        <v>223</v>
      </c>
      <c r="C1594">
        <v>195511637</v>
      </c>
      <c r="D1594" t="s">
        <v>220</v>
      </c>
      <c r="E1594" t="s">
        <v>221</v>
      </c>
      <c r="F1594">
        <v>2.7777777777800002E-2</v>
      </c>
    </row>
    <row r="1595" spans="1:6" x14ac:dyDescent="0.25">
      <c r="A1595" t="s">
        <v>22</v>
      </c>
      <c r="B1595" t="s">
        <v>223</v>
      </c>
      <c r="C1595">
        <v>195511945</v>
      </c>
      <c r="D1595" t="s">
        <v>221</v>
      </c>
      <c r="E1595" t="s">
        <v>220</v>
      </c>
      <c r="F1595">
        <v>7.5052854122600002E-2</v>
      </c>
    </row>
    <row r="1596" spans="1:6" x14ac:dyDescent="0.25">
      <c r="A1596" t="s">
        <v>22</v>
      </c>
      <c r="B1596" t="s">
        <v>223</v>
      </c>
      <c r="C1596">
        <v>195512445</v>
      </c>
      <c r="D1596" t="s">
        <v>219</v>
      </c>
      <c r="E1596" t="s">
        <v>220</v>
      </c>
      <c r="F1596">
        <v>4.8134777376700001E-2</v>
      </c>
    </row>
    <row r="1597" spans="1:6" x14ac:dyDescent="0.25">
      <c r="A1597" t="s">
        <v>22</v>
      </c>
      <c r="B1597" t="s">
        <v>223</v>
      </c>
      <c r="C1597">
        <v>195512460</v>
      </c>
      <c r="D1597" t="s">
        <v>220</v>
      </c>
      <c r="E1597" t="s">
        <v>221</v>
      </c>
      <c r="F1597">
        <v>7.7100115074799996E-2</v>
      </c>
    </row>
    <row r="1598" spans="1:6" x14ac:dyDescent="0.25">
      <c r="A1598" t="s">
        <v>22</v>
      </c>
      <c r="B1598" t="s">
        <v>223</v>
      </c>
      <c r="C1598">
        <v>195512472</v>
      </c>
      <c r="D1598" t="s">
        <v>219</v>
      </c>
      <c r="E1598" t="s">
        <v>218</v>
      </c>
      <c r="F1598">
        <v>4.1052631578899997E-2</v>
      </c>
    </row>
    <row r="1599" spans="1:6" x14ac:dyDescent="0.25">
      <c r="A1599" t="s">
        <v>22</v>
      </c>
      <c r="B1599" t="s">
        <v>223</v>
      </c>
      <c r="C1599">
        <v>195512549</v>
      </c>
      <c r="D1599" t="s">
        <v>220</v>
      </c>
      <c r="E1599" t="s">
        <v>221</v>
      </c>
      <c r="F1599">
        <v>3.69702434626E-2</v>
      </c>
    </row>
    <row r="1600" spans="1:6" x14ac:dyDescent="0.25">
      <c r="A1600" t="s">
        <v>22</v>
      </c>
      <c r="B1600" t="s">
        <v>223</v>
      </c>
      <c r="C1600">
        <v>195512555</v>
      </c>
      <c r="D1600" t="s">
        <v>219</v>
      </c>
      <c r="E1600" t="s">
        <v>218</v>
      </c>
      <c r="F1600">
        <v>3.4168564920300001E-2</v>
      </c>
    </row>
    <row r="1601" spans="1:6" x14ac:dyDescent="0.25">
      <c r="A1601" t="s">
        <v>22</v>
      </c>
      <c r="B1601" t="s">
        <v>223</v>
      </c>
      <c r="C1601">
        <v>195513442</v>
      </c>
      <c r="D1601" t="s">
        <v>221</v>
      </c>
      <c r="E1601" t="s">
        <v>218</v>
      </c>
      <c r="F1601">
        <v>0.149659863946</v>
      </c>
    </row>
    <row r="1602" spans="1:6" x14ac:dyDescent="0.25">
      <c r="A1602" t="s">
        <v>22</v>
      </c>
      <c r="B1602" t="s">
        <v>223</v>
      </c>
      <c r="C1602">
        <v>195513445</v>
      </c>
      <c r="D1602" t="s">
        <v>219</v>
      </c>
      <c r="E1602" t="s">
        <v>218</v>
      </c>
      <c r="F1602">
        <v>0.16163583252200001</v>
      </c>
    </row>
    <row r="1603" spans="1:6" x14ac:dyDescent="0.25">
      <c r="A1603" t="s">
        <v>22</v>
      </c>
      <c r="B1603" t="s">
        <v>223</v>
      </c>
      <c r="C1603">
        <v>195513446</v>
      </c>
      <c r="D1603" t="s">
        <v>218</v>
      </c>
      <c r="E1603" t="s">
        <v>219</v>
      </c>
      <c r="F1603">
        <v>0.160591133005</v>
      </c>
    </row>
    <row r="1604" spans="1:6" x14ac:dyDescent="0.25">
      <c r="A1604" t="s">
        <v>22</v>
      </c>
      <c r="B1604" t="s">
        <v>223</v>
      </c>
      <c r="C1604">
        <v>195513491</v>
      </c>
      <c r="D1604" t="s">
        <v>221</v>
      </c>
      <c r="E1604" t="s">
        <v>218</v>
      </c>
      <c r="F1604">
        <v>0.143931256713</v>
      </c>
    </row>
    <row r="1605" spans="1:6" x14ac:dyDescent="0.25">
      <c r="A1605" t="s">
        <v>22</v>
      </c>
      <c r="B1605" t="s">
        <v>223</v>
      </c>
      <c r="C1605">
        <v>195513502</v>
      </c>
      <c r="D1605" t="s">
        <v>218</v>
      </c>
      <c r="E1605" t="s">
        <v>221</v>
      </c>
      <c r="F1605">
        <v>0.17276887871900001</v>
      </c>
    </row>
    <row r="1606" spans="1:6" x14ac:dyDescent="0.25">
      <c r="A1606" t="s">
        <v>22</v>
      </c>
      <c r="B1606" t="s">
        <v>223</v>
      </c>
      <c r="C1606">
        <v>195515459</v>
      </c>
      <c r="D1606" t="s">
        <v>219</v>
      </c>
      <c r="E1606" t="s">
        <v>218</v>
      </c>
      <c r="F1606">
        <v>0.13620071684599999</v>
      </c>
    </row>
    <row r="1607" spans="1:6" x14ac:dyDescent="0.25">
      <c r="A1607" t="s">
        <v>22</v>
      </c>
      <c r="B1607" t="s">
        <v>223</v>
      </c>
      <c r="C1607">
        <v>195515460</v>
      </c>
      <c r="D1607" t="s">
        <v>220</v>
      </c>
      <c r="E1607" t="s">
        <v>221</v>
      </c>
      <c r="F1607">
        <v>0.161048689139</v>
      </c>
    </row>
    <row r="1608" spans="1:6" x14ac:dyDescent="0.25">
      <c r="A1608" t="s">
        <v>22</v>
      </c>
      <c r="B1608" t="s">
        <v>223</v>
      </c>
      <c r="C1608">
        <v>195515470</v>
      </c>
      <c r="D1608" t="s">
        <v>218</v>
      </c>
      <c r="E1608" t="s">
        <v>221</v>
      </c>
      <c r="F1608">
        <v>0.12408759124099999</v>
      </c>
    </row>
    <row r="1609" spans="1:6" x14ac:dyDescent="0.25">
      <c r="A1609" t="s">
        <v>22</v>
      </c>
      <c r="B1609" t="s">
        <v>224</v>
      </c>
      <c r="C1609">
        <v>9212370</v>
      </c>
      <c r="D1609" t="s">
        <v>218</v>
      </c>
      <c r="E1609" t="s">
        <v>219</v>
      </c>
      <c r="F1609">
        <v>1.98412698413E-2</v>
      </c>
    </row>
    <row r="1610" spans="1:6" x14ac:dyDescent="0.25">
      <c r="A1610" t="s">
        <v>22</v>
      </c>
      <c r="B1610" t="s">
        <v>224</v>
      </c>
      <c r="C1610">
        <v>41951337</v>
      </c>
      <c r="D1610" t="s">
        <v>219</v>
      </c>
      <c r="E1610" t="s">
        <v>221</v>
      </c>
      <c r="F1610">
        <v>0.13333333333299999</v>
      </c>
    </row>
    <row r="1611" spans="1:6" x14ac:dyDescent="0.25">
      <c r="A1611" t="s">
        <v>22</v>
      </c>
      <c r="B1611" t="s">
        <v>224</v>
      </c>
      <c r="C1611">
        <v>68777178</v>
      </c>
      <c r="D1611" t="s">
        <v>221</v>
      </c>
      <c r="E1611" t="s">
        <v>220</v>
      </c>
      <c r="F1611">
        <v>0.17297297297299999</v>
      </c>
    </row>
    <row r="1612" spans="1:6" x14ac:dyDescent="0.25">
      <c r="A1612" t="s">
        <v>22</v>
      </c>
      <c r="B1612" t="s">
        <v>224</v>
      </c>
      <c r="C1612">
        <v>145039846</v>
      </c>
      <c r="D1612" t="s">
        <v>219</v>
      </c>
      <c r="E1612" t="s">
        <v>220</v>
      </c>
      <c r="F1612">
        <v>0.1640625</v>
      </c>
    </row>
    <row r="1613" spans="1:6" x14ac:dyDescent="0.25">
      <c r="A1613" t="s">
        <v>22</v>
      </c>
      <c r="B1613" t="s">
        <v>224</v>
      </c>
      <c r="C1613">
        <v>155254134</v>
      </c>
      <c r="D1613" t="s">
        <v>221</v>
      </c>
      <c r="E1613" t="s">
        <v>220</v>
      </c>
      <c r="F1613">
        <v>3.9548022598900001E-2</v>
      </c>
    </row>
    <row r="1614" spans="1:6" x14ac:dyDescent="0.25">
      <c r="A1614" t="s">
        <v>22</v>
      </c>
      <c r="B1614" t="s">
        <v>224</v>
      </c>
      <c r="C1614">
        <v>169379150</v>
      </c>
      <c r="D1614" t="s">
        <v>219</v>
      </c>
      <c r="E1614" t="s">
        <v>218</v>
      </c>
      <c r="F1614">
        <v>0.25974025973999998</v>
      </c>
    </row>
    <row r="1615" spans="1:6" x14ac:dyDescent="0.25">
      <c r="A1615" t="s">
        <v>22</v>
      </c>
      <c r="B1615" t="s">
        <v>224</v>
      </c>
      <c r="C1615">
        <v>190904717</v>
      </c>
      <c r="D1615" t="s">
        <v>219</v>
      </c>
      <c r="E1615" t="s">
        <v>218</v>
      </c>
      <c r="F1615">
        <v>0.33644859813099998</v>
      </c>
    </row>
    <row r="1616" spans="1:6" x14ac:dyDescent="0.25">
      <c r="A1616" t="s">
        <v>22</v>
      </c>
      <c r="B1616" t="s">
        <v>225</v>
      </c>
      <c r="C1616">
        <v>751191</v>
      </c>
      <c r="D1616" t="s">
        <v>221</v>
      </c>
      <c r="E1616" t="s">
        <v>220</v>
      </c>
      <c r="F1616">
        <v>0.25</v>
      </c>
    </row>
    <row r="1617" spans="1:6" x14ac:dyDescent="0.25">
      <c r="A1617" t="s">
        <v>22</v>
      </c>
      <c r="B1617" t="s">
        <v>225</v>
      </c>
      <c r="C1617">
        <v>13786483</v>
      </c>
      <c r="D1617" t="s">
        <v>221</v>
      </c>
      <c r="E1617" t="s">
        <v>219</v>
      </c>
      <c r="F1617">
        <v>0.11</v>
      </c>
    </row>
    <row r="1618" spans="1:6" x14ac:dyDescent="0.25">
      <c r="A1618" t="s">
        <v>22</v>
      </c>
      <c r="B1618" t="s">
        <v>225</v>
      </c>
      <c r="C1618">
        <v>23527796</v>
      </c>
      <c r="D1618" t="s">
        <v>219</v>
      </c>
      <c r="E1618" t="s">
        <v>218</v>
      </c>
      <c r="F1618">
        <v>0.16814159292</v>
      </c>
    </row>
    <row r="1619" spans="1:6" x14ac:dyDescent="0.25">
      <c r="A1619" t="s">
        <v>22</v>
      </c>
      <c r="B1619" t="s">
        <v>225</v>
      </c>
      <c r="C1619">
        <v>35032803</v>
      </c>
      <c r="D1619" t="s">
        <v>220</v>
      </c>
      <c r="E1619" t="s">
        <v>221</v>
      </c>
      <c r="F1619">
        <v>3.5087719298200003E-2</v>
      </c>
    </row>
    <row r="1620" spans="1:6" x14ac:dyDescent="0.25">
      <c r="A1620" t="s">
        <v>22</v>
      </c>
      <c r="B1620" t="s">
        <v>225</v>
      </c>
      <c r="C1620">
        <v>60241020</v>
      </c>
      <c r="D1620" t="s">
        <v>221</v>
      </c>
      <c r="E1620" t="s">
        <v>220</v>
      </c>
      <c r="F1620">
        <v>0.124031007752</v>
      </c>
    </row>
    <row r="1621" spans="1:6" x14ac:dyDescent="0.25">
      <c r="A1621" t="s">
        <v>22</v>
      </c>
      <c r="B1621" t="s">
        <v>225</v>
      </c>
      <c r="C1621">
        <v>68682038</v>
      </c>
      <c r="D1621" t="s">
        <v>220</v>
      </c>
      <c r="E1621" t="s">
        <v>221</v>
      </c>
      <c r="F1621">
        <v>0.245614035088</v>
      </c>
    </row>
    <row r="1622" spans="1:6" x14ac:dyDescent="0.25">
      <c r="A1622" t="s">
        <v>22</v>
      </c>
      <c r="B1622" t="s">
        <v>225</v>
      </c>
      <c r="C1622">
        <v>112868636</v>
      </c>
      <c r="D1622" t="s">
        <v>220</v>
      </c>
      <c r="E1622" t="s">
        <v>221</v>
      </c>
      <c r="F1622">
        <v>5.0314465408800003E-2</v>
      </c>
    </row>
    <row r="1623" spans="1:6" x14ac:dyDescent="0.25">
      <c r="A1623" t="s">
        <v>22</v>
      </c>
      <c r="B1623" t="s">
        <v>225</v>
      </c>
      <c r="C1623">
        <v>131607504</v>
      </c>
      <c r="D1623" t="s">
        <v>221</v>
      </c>
      <c r="E1623" t="s">
        <v>220</v>
      </c>
      <c r="F1623">
        <v>9.0909090909100002E-2</v>
      </c>
    </row>
    <row r="1624" spans="1:6" x14ac:dyDescent="0.25">
      <c r="A1624" t="s">
        <v>22</v>
      </c>
      <c r="B1624" t="s">
        <v>225</v>
      </c>
      <c r="C1624">
        <v>140389542</v>
      </c>
      <c r="D1624" t="s">
        <v>221</v>
      </c>
      <c r="E1624" t="s">
        <v>220</v>
      </c>
      <c r="F1624">
        <v>0.20588235294099999</v>
      </c>
    </row>
    <row r="1625" spans="1:6" x14ac:dyDescent="0.25">
      <c r="A1625" t="s">
        <v>22</v>
      </c>
      <c r="B1625" t="s">
        <v>226</v>
      </c>
      <c r="C1625">
        <v>57393222</v>
      </c>
      <c r="D1625" t="s">
        <v>220</v>
      </c>
      <c r="E1625" t="s">
        <v>221</v>
      </c>
      <c r="F1625">
        <v>0.35443037974699998</v>
      </c>
    </row>
    <row r="1626" spans="1:6" x14ac:dyDescent="0.25">
      <c r="A1626" t="s">
        <v>22</v>
      </c>
      <c r="B1626" t="s">
        <v>226</v>
      </c>
      <c r="C1626">
        <v>74111720</v>
      </c>
      <c r="D1626" t="s">
        <v>221</v>
      </c>
      <c r="E1626" t="s">
        <v>220</v>
      </c>
      <c r="F1626">
        <v>0.15555555555600001</v>
      </c>
    </row>
    <row r="1627" spans="1:6" x14ac:dyDescent="0.25">
      <c r="A1627" t="s">
        <v>22</v>
      </c>
      <c r="B1627" t="s">
        <v>226</v>
      </c>
      <c r="C1627">
        <v>168430348</v>
      </c>
      <c r="D1627" t="s">
        <v>220</v>
      </c>
      <c r="E1627" t="s">
        <v>218</v>
      </c>
      <c r="F1627">
        <v>8.3333333333299994E-2</v>
      </c>
    </row>
    <row r="1628" spans="1:6" x14ac:dyDescent="0.25">
      <c r="A1628" t="s">
        <v>22</v>
      </c>
      <c r="B1628" t="s">
        <v>227</v>
      </c>
      <c r="C1628">
        <v>43490501</v>
      </c>
      <c r="D1628" t="s">
        <v>219</v>
      </c>
      <c r="E1628" t="s">
        <v>220</v>
      </c>
      <c r="F1628">
        <v>0.258928571429</v>
      </c>
    </row>
    <row r="1629" spans="1:6" x14ac:dyDescent="0.25">
      <c r="A1629" t="s">
        <v>22</v>
      </c>
      <c r="B1629" t="s">
        <v>227</v>
      </c>
      <c r="C1629">
        <v>48273833</v>
      </c>
      <c r="D1629" t="s">
        <v>221</v>
      </c>
      <c r="E1629" t="s">
        <v>218</v>
      </c>
      <c r="F1629">
        <v>0.13076923076899999</v>
      </c>
    </row>
    <row r="1630" spans="1:6" x14ac:dyDescent="0.25">
      <c r="A1630" t="s">
        <v>22</v>
      </c>
      <c r="B1630" t="s">
        <v>227</v>
      </c>
      <c r="C1630">
        <v>94029406</v>
      </c>
      <c r="D1630" t="s">
        <v>220</v>
      </c>
      <c r="E1630" t="s">
        <v>219</v>
      </c>
      <c r="F1630">
        <v>8.0428954423599999E-2</v>
      </c>
    </row>
    <row r="1631" spans="1:6" x14ac:dyDescent="0.25">
      <c r="A1631" t="s">
        <v>22</v>
      </c>
      <c r="B1631" t="s">
        <v>227</v>
      </c>
      <c r="C1631">
        <v>99971644</v>
      </c>
      <c r="D1631" t="s">
        <v>218</v>
      </c>
      <c r="E1631" t="s">
        <v>219</v>
      </c>
      <c r="F1631">
        <v>0.176470588235</v>
      </c>
    </row>
    <row r="1632" spans="1:6" x14ac:dyDescent="0.25">
      <c r="A1632" t="s">
        <v>22</v>
      </c>
      <c r="B1632" t="s">
        <v>227</v>
      </c>
      <c r="C1632">
        <v>142032429</v>
      </c>
      <c r="D1632" t="s">
        <v>221</v>
      </c>
      <c r="E1632" t="s">
        <v>219</v>
      </c>
      <c r="F1632">
        <v>0.101910828025</v>
      </c>
    </row>
    <row r="1633" spans="1:6" x14ac:dyDescent="0.25">
      <c r="A1633" t="s">
        <v>22</v>
      </c>
      <c r="B1633" t="s">
        <v>227</v>
      </c>
      <c r="C1633">
        <v>142458610</v>
      </c>
      <c r="D1633" t="s">
        <v>218</v>
      </c>
      <c r="E1633" t="s">
        <v>221</v>
      </c>
      <c r="F1633">
        <v>4.3749999999999997E-2</v>
      </c>
    </row>
    <row r="1634" spans="1:6" x14ac:dyDescent="0.25">
      <c r="A1634" t="s">
        <v>22</v>
      </c>
      <c r="B1634" t="s">
        <v>227</v>
      </c>
      <c r="C1634">
        <v>142458654</v>
      </c>
      <c r="D1634" t="s">
        <v>220</v>
      </c>
      <c r="E1634" t="s">
        <v>221</v>
      </c>
      <c r="F1634">
        <v>4.0955631399300002E-2</v>
      </c>
    </row>
    <row r="1635" spans="1:6" x14ac:dyDescent="0.25">
      <c r="A1635" t="s">
        <v>22</v>
      </c>
      <c r="B1635" t="s">
        <v>227</v>
      </c>
      <c r="C1635">
        <v>142459553</v>
      </c>
      <c r="D1635" t="s">
        <v>221</v>
      </c>
      <c r="E1635" t="s">
        <v>220</v>
      </c>
      <c r="F1635">
        <v>0.115044247788</v>
      </c>
    </row>
    <row r="1636" spans="1:6" x14ac:dyDescent="0.25">
      <c r="A1636" t="s">
        <v>22</v>
      </c>
      <c r="B1636" t="s">
        <v>228</v>
      </c>
      <c r="C1636">
        <v>96047777</v>
      </c>
      <c r="D1636" t="s">
        <v>218</v>
      </c>
      <c r="E1636" t="s">
        <v>220</v>
      </c>
      <c r="F1636">
        <v>0.47857142857099999</v>
      </c>
    </row>
    <row r="1637" spans="1:6" x14ac:dyDescent="0.25">
      <c r="A1637" t="s">
        <v>22</v>
      </c>
      <c r="B1637" t="s">
        <v>228</v>
      </c>
      <c r="C1637">
        <v>107722921</v>
      </c>
      <c r="D1637" t="s">
        <v>220</v>
      </c>
      <c r="E1637" t="s">
        <v>218</v>
      </c>
      <c r="F1637">
        <v>0.48684210526299998</v>
      </c>
    </row>
    <row r="1638" spans="1:6" x14ac:dyDescent="0.25">
      <c r="A1638" t="s">
        <v>22</v>
      </c>
      <c r="B1638" t="s">
        <v>228</v>
      </c>
      <c r="C1638">
        <v>125110086</v>
      </c>
      <c r="D1638" t="s">
        <v>219</v>
      </c>
      <c r="E1638" t="s">
        <v>221</v>
      </c>
      <c r="F1638">
        <v>2.7027027027000002E-2</v>
      </c>
    </row>
    <row r="1639" spans="1:6" x14ac:dyDescent="0.25">
      <c r="A1639" t="s">
        <v>22</v>
      </c>
      <c r="B1639" t="s">
        <v>228</v>
      </c>
      <c r="C1639">
        <v>145112148</v>
      </c>
      <c r="D1639" t="s">
        <v>219</v>
      </c>
      <c r="E1639" t="s">
        <v>220</v>
      </c>
      <c r="F1639">
        <v>0.19402985074599999</v>
      </c>
    </row>
    <row r="1640" spans="1:6" x14ac:dyDescent="0.25">
      <c r="A1640" t="s">
        <v>22</v>
      </c>
      <c r="B1640" t="s">
        <v>229</v>
      </c>
      <c r="C1640">
        <v>15978</v>
      </c>
      <c r="D1640" t="s">
        <v>219</v>
      </c>
      <c r="E1640" t="s">
        <v>218</v>
      </c>
      <c r="F1640">
        <v>5.9701492537299998E-2</v>
      </c>
    </row>
    <row r="1641" spans="1:6" x14ac:dyDescent="0.25">
      <c r="A1641" t="s">
        <v>22</v>
      </c>
      <c r="B1641" t="s">
        <v>229</v>
      </c>
      <c r="C1641">
        <v>35680084</v>
      </c>
      <c r="D1641" t="s">
        <v>219</v>
      </c>
      <c r="E1641" t="s">
        <v>220</v>
      </c>
      <c r="F1641">
        <v>0.207070707071</v>
      </c>
    </row>
    <row r="1642" spans="1:6" x14ac:dyDescent="0.25">
      <c r="A1642" t="s">
        <v>22</v>
      </c>
      <c r="B1642" t="s">
        <v>229</v>
      </c>
      <c r="C1642">
        <v>39103742</v>
      </c>
      <c r="D1642" t="s">
        <v>220</v>
      </c>
      <c r="E1642" t="s">
        <v>219</v>
      </c>
      <c r="F1642">
        <v>7.6335877862600002E-2</v>
      </c>
    </row>
    <row r="1643" spans="1:6" x14ac:dyDescent="0.25">
      <c r="A1643" t="s">
        <v>22</v>
      </c>
      <c r="B1643" t="s">
        <v>229</v>
      </c>
      <c r="C1643">
        <v>66499653</v>
      </c>
      <c r="D1643" t="s">
        <v>219</v>
      </c>
      <c r="E1643" t="s">
        <v>218</v>
      </c>
      <c r="F1643">
        <v>5.9233449477400002E-2</v>
      </c>
    </row>
    <row r="1644" spans="1:6" x14ac:dyDescent="0.25">
      <c r="A1644" t="s">
        <v>22</v>
      </c>
      <c r="B1644" t="s">
        <v>229</v>
      </c>
      <c r="C1644">
        <v>104375624</v>
      </c>
      <c r="D1644" t="s">
        <v>219</v>
      </c>
      <c r="E1644" t="s">
        <v>220</v>
      </c>
      <c r="F1644">
        <v>0.11746031746</v>
      </c>
    </row>
    <row r="1645" spans="1:6" x14ac:dyDescent="0.25">
      <c r="A1645" t="s">
        <v>22</v>
      </c>
      <c r="B1645" t="s">
        <v>229</v>
      </c>
      <c r="C1645">
        <v>107581937</v>
      </c>
      <c r="D1645" t="s">
        <v>220</v>
      </c>
      <c r="E1645" t="s">
        <v>219</v>
      </c>
      <c r="F1645">
        <v>2.09302325581E-2</v>
      </c>
    </row>
    <row r="1646" spans="1:6" x14ac:dyDescent="0.25">
      <c r="A1646" t="s">
        <v>22</v>
      </c>
      <c r="B1646" t="s">
        <v>229</v>
      </c>
      <c r="C1646">
        <v>134501358</v>
      </c>
      <c r="D1646" t="s">
        <v>221</v>
      </c>
      <c r="E1646" t="s">
        <v>220</v>
      </c>
      <c r="F1646">
        <v>0.25641025640999998</v>
      </c>
    </row>
    <row r="1647" spans="1:6" x14ac:dyDescent="0.25">
      <c r="A1647" t="s">
        <v>22</v>
      </c>
      <c r="B1647" t="s">
        <v>230</v>
      </c>
      <c r="C1647">
        <v>32763010</v>
      </c>
      <c r="D1647" t="s">
        <v>220</v>
      </c>
      <c r="E1647" t="s">
        <v>221</v>
      </c>
      <c r="F1647">
        <v>0.17910447761199999</v>
      </c>
    </row>
    <row r="1648" spans="1:6" x14ac:dyDescent="0.25">
      <c r="A1648" t="s">
        <v>22</v>
      </c>
      <c r="B1648" t="s">
        <v>230</v>
      </c>
      <c r="C1648">
        <v>56288198</v>
      </c>
      <c r="D1648" t="s">
        <v>221</v>
      </c>
      <c r="E1648" t="s">
        <v>219</v>
      </c>
      <c r="F1648">
        <v>0.234375</v>
      </c>
    </row>
    <row r="1649" spans="1:6" x14ac:dyDescent="0.25">
      <c r="A1649" t="s">
        <v>22</v>
      </c>
      <c r="B1649" t="s">
        <v>230</v>
      </c>
      <c r="C1649">
        <v>70719959</v>
      </c>
      <c r="D1649" t="s">
        <v>220</v>
      </c>
      <c r="E1649" t="s">
        <v>218</v>
      </c>
      <c r="F1649">
        <v>0.34</v>
      </c>
    </row>
    <row r="1650" spans="1:6" x14ac:dyDescent="0.25">
      <c r="A1650" t="s">
        <v>22</v>
      </c>
      <c r="B1650" t="s">
        <v>230</v>
      </c>
      <c r="C1650">
        <v>81270253</v>
      </c>
      <c r="D1650" t="s">
        <v>220</v>
      </c>
      <c r="E1650" t="s">
        <v>221</v>
      </c>
      <c r="F1650">
        <v>0.24581005586599999</v>
      </c>
    </row>
    <row r="1651" spans="1:6" x14ac:dyDescent="0.25">
      <c r="A1651" t="s">
        <v>22</v>
      </c>
      <c r="B1651" t="s">
        <v>230</v>
      </c>
      <c r="C1651">
        <v>135491296</v>
      </c>
      <c r="D1651" t="s">
        <v>221</v>
      </c>
      <c r="E1651" t="s">
        <v>220</v>
      </c>
      <c r="F1651">
        <v>7.8571428571399995E-2</v>
      </c>
    </row>
    <row r="1652" spans="1:6" x14ac:dyDescent="0.25">
      <c r="A1652" t="s">
        <v>22</v>
      </c>
      <c r="B1652" t="s">
        <v>231</v>
      </c>
      <c r="C1652">
        <v>1093487</v>
      </c>
      <c r="D1652" t="s">
        <v>218</v>
      </c>
      <c r="E1652" t="s">
        <v>219</v>
      </c>
      <c r="F1652">
        <v>4.17754569191E-2</v>
      </c>
    </row>
    <row r="1653" spans="1:6" x14ac:dyDescent="0.25">
      <c r="A1653" t="s">
        <v>22</v>
      </c>
      <c r="B1653" t="s">
        <v>231</v>
      </c>
      <c r="C1653">
        <v>1093575</v>
      </c>
      <c r="D1653" t="s">
        <v>221</v>
      </c>
      <c r="E1653" t="s">
        <v>219</v>
      </c>
      <c r="F1653">
        <v>0.34200743494399999</v>
      </c>
    </row>
    <row r="1654" spans="1:6" x14ac:dyDescent="0.25">
      <c r="A1654" t="s">
        <v>22</v>
      </c>
      <c r="B1654" t="s">
        <v>231</v>
      </c>
      <c r="C1654">
        <v>1093610</v>
      </c>
      <c r="D1654" t="s">
        <v>219</v>
      </c>
      <c r="E1654" t="s">
        <v>221</v>
      </c>
      <c r="F1654">
        <v>5.5865921787700001E-2</v>
      </c>
    </row>
    <row r="1655" spans="1:6" x14ac:dyDescent="0.25">
      <c r="A1655" t="s">
        <v>22</v>
      </c>
      <c r="B1655" t="s">
        <v>231</v>
      </c>
      <c r="C1655">
        <v>1093611</v>
      </c>
      <c r="D1655" t="s">
        <v>219</v>
      </c>
      <c r="E1655" t="s">
        <v>218</v>
      </c>
      <c r="F1655">
        <v>4.32098765432E-2</v>
      </c>
    </row>
    <row r="1656" spans="1:6" x14ac:dyDescent="0.25">
      <c r="A1656" t="s">
        <v>22</v>
      </c>
      <c r="B1656" t="s">
        <v>231</v>
      </c>
      <c r="C1656">
        <v>1093618</v>
      </c>
      <c r="D1656" t="s">
        <v>220</v>
      </c>
      <c r="E1656" t="s">
        <v>219</v>
      </c>
      <c r="F1656">
        <v>7.2992700729899995E-2</v>
      </c>
    </row>
    <row r="1657" spans="1:6" x14ac:dyDescent="0.25">
      <c r="A1657" t="s">
        <v>22</v>
      </c>
      <c r="B1657" t="s">
        <v>231</v>
      </c>
      <c r="C1657">
        <v>1093622</v>
      </c>
      <c r="D1657" t="s">
        <v>218</v>
      </c>
      <c r="E1657" t="s">
        <v>219</v>
      </c>
      <c r="F1657">
        <v>0.204724409449</v>
      </c>
    </row>
    <row r="1658" spans="1:6" x14ac:dyDescent="0.25">
      <c r="A1658" t="s">
        <v>22</v>
      </c>
      <c r="B1658" t="s">
        <v>231</v>
      </c>
      <c r="C1658">
        <v>1093631</v>
      </c>
      <c r="D1658" t="s">
        <v>221</v>
      </c>
      <c r="E1658" t="s">
        <v>219</v>
      </c>
      <c r="F1658">
        <v>0.17164179104499999</v>
      </c>
    </row>
    <row r="1659" spans="1:6" x14ac:dyDescent="0.25">
      <c r="A1659" t="s">
        <v>22</v>
      </c>
      <c r="B1659" t="s">
        <v>231</v>
      </c>
      <c r="C1659">
        <v>1212795</v>
      </c>
      <c r="D1659" t="s">
        <v>218</v>
      </c>
      <c r="E1659" t="s">
        <v>219</v>
      </c>
      <c r="F1659">
        <v>3.0625832223700002E-2</v>
      </c>
    </row>
    <row r="1660" spans="1:6" x14ac:dyDescent="0.25">
      <c r="A1660" t="s">
        <v>22</v>
      </c>
      <c r="B1660" t="s">
        <v>231</v>
      </c>
      <c r="C1660">
        <v>1212798</v>
      </c>
      <c r="D1660" t="s">
        <v>218</v>
      </c>
      <c r="E1660" t="s">
        <v>219</v>
      </c>
      <c r="F1660">
        <v>3.3452807646399997E-2</v>
      </c>
    </row>
    <row r="1661" spans="1:6" x14ac:dyDescent="0.25">
      <c r="A1661" t="s">
        <v>22</v>
      </c>
      <c r="B1661" t="s">
        <v>231</v>
      </c>
      <c r="C1661">
        <v>1212971</v>
      </c>
      <c r="D1661" t="s">
        <v>219</v>
      </c>
      <c r="E1661" t="s">
        <v>218</v>
      </c>
      <c r="F1661">
        <v>1.7607771706099999E-2</v>
      </c>
    </row>
    <row r="1662" spans="1:6" x14ac:dyDescent="0.25">
      <c r="A1662" t="s">
        <v>22</v>
      </c>
      <c r="B1662" t="s">
        <v>231</v>
      </c>
      <c r="C1662">
        <v>9492861</v>
      </c>
      <c r="D1662" t="s">
        <v>221</v>
      </c>
      <c r="E1662" t="s">
        <v>219</v>
      </c>
      <c r="F1662">
        <v>0.26785714285700002</v>
      </c>
    </row>
    <row r="1663" spans="1:6" x14ac:dyDescent="0.25">
      <c r="A1663" t="s">
        <v>22</v>
      </c>
      <c r="B1663" t="s">
        <v>231</v>
      </c>
      <c r="C1663">
        <v>55032462</v>
      </c>
      <c r="D1663" t="s">
        <v>218</v>
      </c>
      <c r="E1663" t="s">
        <v>219</v>
      </c>
      <c r="F1663">
        <v>3.3149171270700002E-2</v>
      </c>
    </row>
    <row r="1664" spans="1:6" x14ac:dyDescent="0.25">
      <c r="A1664" t="s">
        <v>22</v>
      </c>
      <c r="B1664" t="s">
        <v>232</v>
      </c>
      <c r="C1664">
        <v>92920</v>
      </c>
      <c r="D1664" t="s">
        <v>219</v>
      </c>
      <c r="E1664" t="s">
        <v>221</v>
      </c>
      <c r="F1664">
        <v>0.13447432762799999</v>
      </c>
    </row>
    <row r="1665" spans="1:6" x14ac:dyDescent="0.25">
      <c r="A1665" t="s">
        <v>22</v>
      </c>
      <c r="B1665" t="s">
        <v>232</v>
      </c>
      <c r="C1665">
        <v>9586651</v>
      </c>
      <c r="D1665" t="s">
        <v>218</v>
      </c>
      <c r="E1665" t="s">
        <v>219</v>
      </c>
      <c r="F1665">
        <v>2.1201413427599999E-2</v>
      </c>
    </row>
    <row r="1666" spans="1:6" x14ac:dyDescent="0.25">
      <c r="A1666" t="s">
        <v>22</v>
      </c>
      <c r="B1666" t="s">
        <v>232</v>
      </c>
      <c r="C1666">
        <v>11035107</v>
      </c>
      <c r="D1666" t="s">
        <v>218</v>
      </c>
      <c r="E1666" t="s">
        <v>219</v>
      </c>
      <c r="F1666">
        <v>0.58620689655199998</v>
      </c>
    </row>
    <row r="1667" spans="1:6" x14ac:dyDescent="0.25">
      <c r="A1667" t="s">
        <v>22</v>
      </c>
      <c r="B1667" t="s">
        <v>232</v>
      </c>
      <c r="C1667">
        <v>11420495</v>
      </c>
      <c r="D1667" t="s">
        <v>221</v>
      </c>
      <c r="E1667" t="s">
        <v>220</v>
      </c>
      <c r="F1667">
        <v>0.33333333333300003</v>
      </c>
    </row>
    <row r="1668" spans="1:6" x14ac:dyDescent="0.25">
      <c r="A1668" t="s">
        <v>22</v>
      </c>
      <c r="B1668" t="s">
        <v>232</v>
      </c>
      <c r="C1668">
        <v>31282765</v>
      </c>
      <c r="D1668" t="s">
        <v>220</v>
      </c>
      <c r="E1668" t="s">
        <v>218</v>
      </c>
      <c r="F1668">
        <v>0.428571428571</v>
      </c>
    </row>
    <row r="1669" spans="1:6" x14ac:dyDescent="0.25">
      <c r="A1669" t="s">
        <v>22</v>
      </c>
      <c r="B1669" t="s">
        <v>232</v>
      </c>
      <c r="C1669">
        <v>53298769</v>
      </c>
      <c r="D1669" t="s">
        <v>220</v>
      </c>
      <c r="E1669" t="s">
        <v>221</v>
      </c>
      <c r="F1669">
        <v>0.216981132075</v>
      </c>
    </row>
    <row r="1670" spans="1:6" x14ac:dyDescent="0.25">
      <c r="A1670" t="s">
        <v>22</v>
      </c>
      <c r="B1670" t="s">
        <v>232</v>
      </c>
      <c r="C1670">
        <v>113770594</v>
      </c>
      <c r="D1670" t="s">
        <v>219</v>
      </c>
      <c r="E1670" t="s">
        <v>218</v>
      </c>
      <c r="F1670">
        <v>0.33823529411800002</v>
      </c>
    </row>
    <row r="1671" spans="1:6" x14ac:dyDescent="0.25">
      <c r="A1671" t="s">
        <v>22</v>
      </c>
      <c r="B1671" t="s">
        <v>233</v>
      </c>
      <c r="C1671">
        <v>99378663</v>
      </c>
      <c r="D1671" t="s">
        <v>220</v>
      </c>
      <c r="E1671" t="s">
        <v>221</v>
      </c>
      <c r="F1671">
        <v>0.213513513514</v>
      </c>
    </row>
    <row r="1672" spans="1:6" x14ac:dyDescent="0.25">
      <c r="A1672" t="s">
        <v>22</v>
      </c>
      <c r="B1672" t="s">
        <v>234</v>
      </c>
      <c r="C1672">
        <v>55454008</v>
      </c>
      <c r="D1672" t="s">
        <v>221</v>
      </c>
      <c r="E1672" t="s">
        <v>219</v>
      </c>
      <c r="F1672">
        <v>0.110256410256</v>
      </c>
    </row>
    <row r="1673" spans="1:6" x14ac:dyDescent="0.25">
      <c r="A1673" t="s">
        <v>22</v>
      </c>
      <c r="B1673" t="s">
        <v>234</v>
      </c>
      <c r="C1673">
        <v>101432446</v>
      </c>
      <c r="D1673" t="s">
        <v>218</v>
      </c>
      <c r="E1673" t="s">
        <v>220</v>
      </c>
      <c r="F1673">
        <v>4.2944785276100003E-2</v>
      </c>
    </row>
    <row r="1674" spans="1:6" x14ac:dyDescent="0.25">
      <c r="A1674" t="s">
        <v>22</v>
      </c>
      <c r="B1674" t="s">
        <v>234</v>
      </c>
      <c r="C1674">
        <v>106877998</v>
      </c>
      <c r="D1674" t="s">
        <v>220</v>
      </c>
      <c r="E1674" t="s">
        <v>218</v>
      </c>
      <c r="F1674">
        <v>2.6143790849700001E-2</v>
      </c>
    </row>
    <row r="1675" spans="1:6" x14ac:dyDescent="0.25">
      <c r="A1675" t="s">
        <v>22</v>
      </c>
      <c r="B1675" t="s">
        <v>235</v>
      </c>
      <c r="C1675">
        <v>28950605</v>
      </c>
      <c r="D1675" t="s">
        <v>220</v>
      </c>
      <c r="E1675" t="s">
        <v>221</v>
      </c>
      <c r="F1675">
        <v>0.16279069767400001</v>
      </c>
    </row>
    <row r="1676" spans="1:6" x14ac:dyDescent="0.25">
      <c r="A1676" t="s">
        <v>22</v>
      </c>
      <c r="B1676" t="s">
        <v>235</v>
      </c>
      <c r="C1676">
        <v>28950629</v>
      </c>
      <c r="D1676" t="s">
        <v>219</v>
      </c>
      <c r="E1676" t="s">
        <v>218</v>
      </c>
      <c r="F1676">
        <v>0.16931216931199999</v>
      </c>
    </row>
    <row r="1677" spans="1:6" x14ac:dyDescent="0.25">
      <c r="A1677" t="s">
        <v>22</v>
      </c>
      <c r="B1677" t="s">
        <v>235</v>
      </c>
      <c r="C1677">
        <v>82808324</v>
      </c>
      <c r="D1677" t="s">
        <v>218</v>
      </c>
      <c r="E1677" t="s">
        <v>221</v>
      </c>
      <c r="F1677">
        <v>3.4591194968599998E-2</v>
      </c>
    </row>
    <row r="1678" spans="1:6" x14ac:dyDescent="0.25">
      <c r="A1678" t="s">
        <v>22</v>
      </c>
      <c r="B1678" t="s">
        <v>235</v>
      </c>
      <c r="C1678">
        <v>82808513</v>
      </c>
      <c r="D1678" t="s">
        <v>218</v>
      </c>
      <c r="E1678" t="s">
        <v>221</v>
      </c>
      <c r="F1678">
        <v>3.4324942791799998E-2</v>
      </c>
    </row>
    <row r="1679" spans="1:6" x14ac:dyDescent="0.25">
      <c r="A1679" t="s">
        <v>22</v>
      </c>
      <c r="B1679" t="s">
        <v>235</v>
      </c>
      <c r="C1679">
        <v>85787980</v>
      </c>
      <c r="D1679" t="s">
        <v>218</v>
      </c>
      <c r="E1679" t="s">
        <v>221</v>
      </c>
      <c r="F1679">
        <v>4.1970802919699998E-2</v>
      </c>
    </row>
    <row r="1680" spans="1:6" x14ac:dyDescent="0.25">
      <c r="A1680" t="s">
        <v>22</v>
      </c>
      <c r="B1680" t="s">
        <v>235</v>
      </c>
      <c r="C1680">
        <v>102003292</v>
      </c>
      <c r="D1680" t="s">
        <v>218</v>
      </c>
      <c r="E1680" t="s">
        <v>219</v>
      </c>
      <c r="F1680">
        <v>5.4054054054099999E-2</v>
      </c>
    </row>
    <row r="1681" spans="1:6" x14ac:dyDescent="0.25">
      <c r="A1681" t="s">
        <v>22</v>
      </c>
      <c r="B1681" t="s">
        <v>235</v>
      </c>
      <c r="C1681">
        <v>102292708</v>
      </c>
      <c r="D1681" t="s">
        <v>218</v>
      </c>
      <c r="E1681" t="s">
        <v>219</v>
      </c>
      <c r="F1681">
        <v>0.18021201413400001</v>
      </c>
    </row>
    <row r="1682" spans="1:6" x14ac:dyDescent="0.25">
      <c r="A1682" t="s">
        <v>22</v>
      </c>
      <c r="B1682" t="s">
        <v>236</v>
      </c>
      <c r="C1682">
        <v>1307050</v>
      </c>
      <c r="D1682" t="s">
        <v>219</v>
      </c>
      <c r="E1682" t="s">
        <v>218</v>
      </c>
      <c r="F1682">
        <v>0.33333333333300003</v>
      </c>
    </row>
    <row r="1683" spans="1:6" x14ac:dyDescent="0.25">
      <c r="A1683" t="s">
        <v>22</v>
      </c>
      <c r="B1683" t="s">
        <v>236</v>
      </c>
      <c r="C1683">
        <v>1507408</v>
      </c>
      <c r="D1683" t="s">
        <v>220</v>
      </c>
      <c r="E1683" t="s">
        <v>221</v>
      </c>
      <c r="F1683">
        <v>0.106382978723</v>
      </c>
    </row>
    <row r="1684" spans="1:6" x14ac:dyDescent="0.25">
      <c r="A1684" t="s">
        <v>22</v>
      </c>
      <c r="B1684" t="s">
        <v>236</v>
      </c>
      <c r="C1684">
        <v>15221657</v>
      </c>
      <c r="D1684" t="s">
        <v>219</v>
      </c>
      <c r="E1684" t="s">
        <v>218</v>
      </c>
      <c r="F1684">
        <v>0.23878627968300001</v>
      </c>
    </row>
    <row r="1685" spans="1:6" x14ac:dyDescent="0.25">
      <c r="A1685" t="s">
        <v>22</v>
      </c>
      <c r="B1685" t="s">
        <v>236</v>
      </c>
      <c r="C1685">
        <v>33961794</v>
      </c>
      <c r="D1685" t="s">
        <v>219</v>
      </c>
      <c r="E1685" t="s">
        <v>218</v>
      </c>
      <c r="F1685">
        <v>0.105882352941</v>
      </c>
    </row>
    <row r="1686" spans="1:6" x14ac:dyDescent="0.25">
      <c r="A1686" t="s">
        <v>22</v>
      </c>
      <c r="B1686" t="s">
        <v>236</v>
      </c>
      <c r="C1686">
        <v>74425826</v>
      </c>
      <c r="D1686" t="s">
        <v>221</v>
      </c>
      <c r="E1686" t="s">
        <v>220</v>
      </c>
      <c r="F1686">
        <v>0.13238289205699999</v>
      </c>
    </row>
    <row r="1687" spans="1:6" x14ac:dyDescent="0.25">
      <c r="A1687" t="s">
        <v>22</v>
      </c>
      <c r="B1687" t="s">
        <v>236</v>
      </c>
      <c r="C1687">
        <v>90095573</v>
      </c>
      <c r="D1687" t="s">
        <v>219</v>
      </c>
      <c r="E1687" t="s">
        <v>218</v>
      </c>
      <c r="F1687">
        <v>0.41666666666699997</v>
      </c>
    </row>
    <row r="1688" spans="1:6" x14ac:dyDescent="0.25">
      <c r="A1688" t="s">
        <v>22</v>
      </c>
      <c r="B1688" t="s">
        <v>237</v>
      </c>
      <c r="C1688">
        <v>21320025</v>
      </c>
      <c r="D1688" t="s">
        <v>219</v>
      </c>
      <c r="E1688" t="s">
        <v>218</v>
      </c>
      <c r="F1688">
        <v>0.30434782608700001</v>
      </c>
    </row>
    <row r="1689" spans="1:6" x14ac:dyDescent="0.25">
      <c r="A1689" t="s">
        <v>22</v>
      </c>
      <c r="B1689" t="s">
        <v>237</v>
      </c>
      <c r="C1689">
        <v>39197538</v>
      </c>
      <c r="D1689" t="s">
        <v>221</v>
      </c>
      <c r="E1689" t="s">
        <v>218</v>
      </c>
      <c r="F1689">
        <v>2.4911032028500001E-2</v>
      </c>
    </row>
    <row r="1690" spans="1:6" x14ac:dyDescent="0.25">
      <c r="A1690" t="s">
        <v>22</v>
      </c>
      <c r="B1690" t="s">
        <v>237</v>
      </c>
      <c r="C1690">
        <v>39240713</v>
      </c>
      <c r="D1690" t="s">
        <v>219</v>
      </c>
      <c r="E1690" t="s">
        <v>218</v>
      </c>
      <c r="F1690">
        <v>4.6692607003900002E-2</v>
      </c>
    </row>
    <row r="1691" spans="1:6" x14ac:dyDescent="0.25">
      <c r="A1691" t="s">
        <v>22</v>
      </c>
      <c r="B1691" t="s">
        <v>237</v>
      </c>
      <c r="C1691">
        <v>39240729</v>
      </c>
      <c r="D1691" t="s">
        <v>220</v>
      </c>
      <c r="E1691" t="s">
        <v>221</v>
      </c>
      <c r="F1691">
        <v>9.8360655737700003E-2</v>
      </c>
    </row>
    <row r="1692" spans="1:6" x14ac:dyDescent="0.25">
      <c r="A1692" t="s">
        <v>22</v>
      </c>
      <c r="B1692" t="s">
        <v>237</v>
      </c>
      <c r="C1692">
        <v>39240737</v>
      </c>
      <c r="D1692" t="s">
        <v>219</v>
      </c>
      <c r="E1692" t="s">
        <v>221</v>
      </c>
      <c r="F1692">
        <v>7.2289156626499998E-2</v>
      </c>
    </row>
    <row r="1693" spans="1:6" x14ac:dyDescent="0.25">
      <c r="A1693" t="s">
        <v>22</v>
      </c>
      <c r="B1693" t="s">
        <v>237</v>
      </c>
      <c r="C1693">
        <v>39274274</v>
      </c>
      <c r="D1693" t="s">
        <v>220</v>
      </c>
      <c r="E1693" t="s">
        <v>221</v>
      </c>
      <c r="F1693">
        <v>5.74712643678E-2</v>
      </c>
    </row>
    <row r="1694" spans="1:6" x14ac:dyDescent="0.25">
      <c r="A1694" t="s">
        <v>22</v>
      </c>
      <c r="B1694" t="s">
        <v>237</v>
      </c>
      <c r="C1694">
        <v>39274291</v>
      </c>
      <c r="D1694" t="s">
        <v>218</v>
      </c>
      <c r="E1694" t="s">
        <v>219</v>
      </c>
      <c r="F1694">
        <v>6.1797752809000003E-2</v>
      </c>
    </row>
    <row r="1695" spans="1:6" x14ac:dyDescent="0.25">
      <c r="A1695" t="s">
        <v>22</v>
      </c>
      <c r="B1695" t="s">
        <v>237</v>
      </c>
      <c r="C1695">
        <v>45234397</v>
      </c>
      <c r="D1695" t="s">
        <v>221</v>
      </c>
      <c r="E1695" t="s">
        <v>220</v>
      </c>
      <c r="F1695">
        <v>5.3941908713699999E-2</v>
      </c>
    </row>
    <row r="1696" spans="1:6" x14ac:dyDescent="0.25">
      <c r="A1696" t="s">
        <v>22</v>
      </c>
      <c r="B1696" t="s">
        <v>237</v>
      </c>
      <c r="C1696">
        <v>45234419</v>
      </c>
      <c r="D1696" t="s">
        <v>220</v>
      </c>
      <c r="E1696" t="s">
        <v>218</v>
      </c>
      <c r="F1696">
        <v>2.1276595744699998E-2</v>
      </c>
    </row>
    <row r="1697" spans="1:6" x14ac:dyDescent="0.25">
      <c r="A1697" t="s">
        <v>22</v>
      </c>
      <c r="B1697" t="s">
        <v>237</v>
      </c>
      <c r="C1697">
        <v>63193305</v>
      </c>
      <c r="D1697" t="s">
        <v>219</v>
      </c>
      <c r="E1697" t="s">
        <v>218</v>
      </c>
      <c r="F1697">
        <v>0.143695014663</v>
      </c>
    </row>
    <row r="1698" spans="1:6" x14ac:dyDescent="0.25">
      <c r="A1698" t="s">
        <v>22</v>
      </c>
      <c r="B1698" t="s">
        <v>238</v>
      </c>
      <c r="C1698">
        <v>9887416</v>
      </c>
      <c r="D1698" t="s">
        <v>220</v>
      </c>
      <c r="E1698" t="s">
        <v>219</v>
      </c>
      <c r="F1698">
        <v>2.8328611898000001E-2</v>
      </c>
    </row>
    <row r="1699" spans="1:6" x14ac:dyDescent="0.25">
      <c r="A1699" t="s">
        <v>22</v>
      </c>
      <c r="B1699" t="s">
        <v>238</v>
      </c>
      <c r="C1699">
        <v>47364009</v>
      </c>
      <c r="D1699" t="s">
        <v>221</v>
      </c>
      <c r="E1699" t="s">
        <v>220</v>
      </c>
      <c r="F1699">
        <v>0.10775862069</v>
      </c>
    </row>
    <row r="1700" spans="1:6" x14ac:dyDescent="0.25">
      <c r="A1700" t="s">
        <v>22</v>
      </c>
      <c r="B1700" t="s">
        <v>238</v>
      </c>
      <c r="C1700">
        <v>50866245</v>
      </c>
      <c r="D1700" t="s">
        <v>221</v>
      </c>
      <c r="E1700" t="s">
        <v>218</v>
      </c>
      <c r="F1700">
        <v>0.10729613733899999</v>
      </c>
    </row>
    <row r="1701" spans="1:6" x14ac:dyDescent="0.25">
      <c r="A1701" t="s">
        <v>22</v>
      </c>
      <c r="B1701" t="s">
        <v>238</v>
      </c>
      <c r="C1701">
        <v>74592212</v>
      </c>
      <c r="D1701" t="s">
        <v>221</v>
      </c>
      <c r="E1701" t="s">
        <v>220</v>
      </c>
      <c r="F1701">
        <v>0.102564102564</v>
      </c>
    </row>
    <row r="1702" spans="1:6" x14ac:dyDescent="0.25">
      <c r="A1702" t="s">
        <v>22</v>
      </c>
      <c r="B1702" t="s">
        <v>239</v>
      </c>
      <c r="C1702">
        <v>1440145</v>
      </c>
      <c r="D1702" t="s">
        <v>219</v>
      </c>
      <c r="E1702" t="s">
        <v>218</v>
      </c>
      <c r="F1702">
        <v>0.203571428571</v>
      </c>
    </row>
    <row r="1703" spans="1:6" x14ac:dyDescent="0.25">
      <c r="A1703" t="s">
        <v>22</v>
      </c>
      <c r="B1703" t="s">
        <v>239</v>
      </c>
      <c r="C1703">
        <v>4210035</v>
      </c>
      <c r="D1703" t="s">
        <v>218</v>
      </c>
      <c r="E1703" t="s">
        <v>219</v>
      </c>
      <c r="F1703">
        <v>0.26315789473700002</v>
      </c>
    </row>
    <row r="1704" spans="1:6" x14ac:dyDescent="0.25">
      <c r="A1704" t="s">
        <v>22</v>
      </c>
      <c r="B1704" t="s">
        <v>239</v>
      </c>
      <c r="C1704">
        <v>7830936</v>
      </c>
      <c r="D1704" t="s">
        <v>221</v>
      </c>
      <c r="E1704" t="s">
        <v>219</v>
      </c>
      <c r="F1704">
        <v>6.0773480663E-2</v>
      </c>
    </row>
    <row r="1705" spans="1:6" x14ac:dyDescent="0.25">
      <c r="A1705" t="s">
        <v>22</v>
      </c>
      <c r="B1705" t="s">
        <v>239</v>
      </c>
      <c r="C1705">
        <v>7830937</v>
      </c>
      <c r="D1705" t="s">
        <v>221</v>
      </c>
      <c r="E1705" t="s">
        <v>219</v>
      </c>
      <c r="F1705">
        <v>5.7803468208099999E-2</v>
      </c>
    </row>
    <row r="1706" spans="1:6" x14ac:dyDescent="0.25">
      <c r="A1706" t="s">
        <v>22</v>
      </c>
      <c r="B1706" t="s">
        <v>239</v>
      </c>
      <c r="C1706">
        <v>9009211</v>
      </c>
      <c r="D1706" t="s">
        <v>220</v>
      </c>
      <c r="E1706" t="s">
        <v>221</v>
      </c>
      <c r="F1706">
        <v>0.10309278350499999</v>
      </c>
    </row>
    <row r="1707" spans="1:6" x14ac:dyDescent="0.25">
      <c r="A1707" t="s">
        <v>22</v>
      </c>
      <c r="B1707" t="s">
        <v>239</v>
      </c>
      <c r="C1707">
        <v>50375022</v>
      </c>
      <c r="D1707" t="s">
        <v>219</v>
      </c>
      <c r="E1707" t="s">
        <v>218</v>
      </c>
      <c r="F1707">
        <v>0.31818181818199998</v>
      </c>
    </row>
    <row r="1708" spans="1:6" x14ac:dyDescent="0.25">
      <c r="A1708" t="s">
        <v>22</v>
      </c>
      <c r="B1708" t="s">
        <v>239</v>
      </c>
      <c r="C1708">
        <v>54848090</v>
      </c>
      <c r="D1708" t="s">
        <v>218</v>
      </c>
      <c r="E1708" t="s">
        <v>220</v>
      </c>
      <c r="F1708">
        <v>0.109375</v>
      </c>
    </row>
    <row r="1709" spans="1:6" x14ac:dyDescent="0.25">
      <c r="A1709" t="s">
        <v>22</v>
      </c>
      <c r="B1709" t="s">
        <v>239</v>
      </c>
      <c r="C1709">
        <v>54848091</v>
      </c>
      <c r="D1709" t="s">
        <v>221</v>
      </c>
      <c r="E1709" t="s">
        <v>220</v>
      </c>
      <c r="F1709">
        <v>0.13636363636400001</v>
      </c>
    </row>
    <row r="1710" spans="1:6" x14ac:dyDescent="0.25">
      <c r="A1710" t="s">
        <v>22</v>
      </c>
      <c r="B1710" t="s">
        <v>240</v>
      </c>
      <c r="C1710">
        <v>29628455</v>
      </c>
      <c r="D1710" t="s">
        <v>221</v>
      </c>
      <c r="E1710" t="s">
        <v>220</v>
      </c>
      <c r="F1710">
        <v>7.0796460177000003E-2</v>
      </c>
    </row>
    <row r="1711" spans="1:6" x14ac:dyDescent="0.25">
      <c r="A1711" t="s">
        <v>22</v>
      </c>
      <c r="B1711" t="s">
        <v>240</v>
      </c>
      <c r="C1711">
        <v>61444665</v>
      </c>
      <c r="D1711" t="s">
        <v>221</v>
      </c>
      <c r="E1711" t="s">
        <v>220</v>
      </c>
      <c r="F1711">
        <v>0.234375</v>
      </c>
    </row>
    <row r="1712" spans="1:6" x14ac:dyDescent="0.25">
      <c r="A1712" t="s">
        <v>22</v>
      </c>
      <c r="B1712" t="s">
        <v>241</v>
      </c>
      <c r="C1712">
        <v>10909712</v>
      </c>
      <c r="D1712" t="s">
        <v>219</v>
      </c>
      <c r="E1712" t="s">
        <v>218</v>
      </c>
      <c r="F1712">
        <v>4.7738693467300003E-2</v>
      </c>
    </row>
    <row r="1713" spans="1:6" x14ac:dyDescent="0.25">
      <c r="A1713" t="s">
        <v>22</v>
      </c>
      <c r="B1713" t="s">
        <v>241</v>
      </c>
      <c r="C1713">
        <v>47754488</v>
      </c>
      <c r="D1713" t="s">
        <v>220</v>
      </c>
      <c r="E1713" t="s">
        <v>221</v>
      </c>
      <c r="F1713">
        <v>8.5106382978700004E-2</v>
      </c>
    </row>
    <row r="1714" spans="1:6" x14ac:dyDescent="0.25">
      <c r="A1714" t="s">
        <v>22</v>
      </c>
      <c r="B1714" t="s">
        <v>242</v>
      </c>
      <c r="C1714">
        <v>22730714</v>
      </c>
      <c r="D1714" t="s">
        <v>221</v>
      </c>
      <c r="E1714" t="s">
        <v>220</v>
      </c>
      <c r="F1714">
        <v>6.4102564102599999E-2</v>
      </c>
    </row>
    <row r="1715" spans="1:6" x14ac:dyDescent="0.25">
      <c r="A1715" t="s">
        <v>22</v>
      </c>
      <c r="B1715" t="s">
        <v>242</v>
      </c>
      <c r="C1715">
        <v>22730715</v>
      </c>
      <c r="D1715" t="s">
        <v>221</v>
      </c>
      <c r="E1715" t="s">
        <v>219</v>
      </c>
      <c r="F1715">
        <v>5.6701030927800003E-2</v>
      </c>
    </row>
    <row r="1716" spans="1:6" x14ac:dyDescent="0.25">
      <c r="A1716" t="s">
        <v>22</v>
      </c>
      <c r="B1716" t="s">
        <v>242</v>
      </c>
      <c r="C1716">
        <v>22730719</v>
      </c>
      <c r="D1716" t="s">
        <v>220</v>
      </c>
      <c r="E1716" t="s">
        <v>218</v>
      </c>
      <c r="F1716">
        <v>5.7971014492800003E-2</v>
      </c>
    </row>
    <row r="1717" spans="1:6" x14ac:dyDescent="0.25">
      <c r="A1717" t="s">
        <v>22</v>
      </c>
      <c r="B1717" t="s">
        <v>242</v>
      </c>
      <c r="C1717">
        <v>22730721</v>
      </c>
      <c r="D1717" t="s">
        <v>220</v>
      </c>
      <c r="E1717" t="s">
        <v>219</v>
      </c>
      <c r="F1717">
        <v>6.3291139240500005E-2</v>
      </c>
    </row>
    <row r="1718" spans="1:6" x14ac:dyDescent="0.25">
      <c r="A1718" t="s">
        <v>22</v>
      </c>
      <c r="B1718" t="s">
        <v>242</v>
      </c>
      <c r="C1718">
        <v>43525271</v>
      </c>
      <c r="D1718" t="s">
        <v>218</v>
      </c>
      <c r="E1718" t="s">
        <v>219</v>
      </c>
      <c r="F1718">
        <v>0.402777777778</v>
      </c>
    </row>
    <row r="1719" spans="1:6" x14ac:dyDescent="0.25">
      <c r="A1719" t="s">
        <v>22</v>
      </c>
      <c r="B1719" t="s">
        <v>243</v>
      </c>
      <c r="C1719">
        <v>7811919</v>
      </c>
      <c r="D1719" t="s">
        <v>221</v>
      </c>
      <c r="E1719" t="s">
        <v>220</v>
      </c>
      <c r="F1719">
        <v>6.4393939393899993E-2</v>
      </c>
    </row>
    <row r="1720" spans="1:6" x14ac:dyDescent="0.25">
      <c r="A1720" t="s">
        <v>22</v>
      </c>
      <c r="B1720" t="s">
        <v>243</v>
      </c>
      <c r="C1720">
        <v>12734828</v>
      </c>
      <c r="D1720" t="s">
        <v>219</v>
      </c>
      <c r="E1720" t="s">
        <v>218</v>
      </c>
      <c r="F1720">
        <v>0.216494845361</v>
      </c>
    </row>
    <row r="1721" spans="1:6" x14ac:dyDescent="0.25">
      <c r="A1721" t="s">
        <v>22</v>
      </c>
      <c r="B1721" t="s">
        <v>243</v>
      </c>
      <c r="C1721">
        <v>14599432</v>
      </c>
      <c r="D1721" t="s">
        <v>218</v>
      </c>
      <c r="E1721" t="s">
        <v>220</v>
      </c>
      <c r="F1721">
        <v>0.1589958159</v>
      </c>
    </row>
    <row r="1722" spans="1:6" x14ac:dyDescent="0.25">
      <c r="A1722" t="s">
        <v>22</v>
      </c>
      <c r="B1722" t="s">
        <v>243</v>
      </c>
      <c r="C1722">
        <v>53576075</v>
      </c>
      <c r="D1722" t="s">
        <v>221</v>
      </c>
      <c r="E1722" t="s">
        <v>218</v>
      </c>
      <c r="F1722">
        <v>6.3909774436100006E-2</v>
      </c>
    </row>
    <row r="1723" spans="1:6" x14ac:dyDescent="0.25">
      <c r="A1723" t="s">
        <v>22</v>
      </c>
      <c r="B1723" t="s">
        <v>243</v>
      </c>
      <c r="C1723">
        <v>140994010</v>
      </c>
      <c r="D1723" t="s">
        <v>219</v>
      </c>
      <c r="E1723" t="s">
        <v>218</v>
      </c>
      <c r="F1723">
        <v>6.4516129032300001E-2</v>
      </c>
    </row>
    <row r="1724" spans="1:6" x14ac:dyDescent="0.25">
      <c r="A1724" t="s">
        <v>23</v>
      </c>
      <c r="B1724" t="s">
        <v>217</v>
      </c>
      <c r="C1724">
        <v>13302</v>
      </c>
      <c r="D1724" t="s">
        <v>219</v>
      </c>
      <c r="E1724" t="s">
        <v>218</v>
      </c>
      <c r="F1724">
        <v>1.6981132075500002E-2</v>
      </c>
    </row>
    <row r="1725" spans="1:6" x14ac:dyDescent="0.25">
      <c r="A1725" t="s">
        <v>23</v>
      </c>
      <c r="B1725" t="s">
        <v>217</v>
      </c>
      <c r="C1725">
        <v>6185836</v>
      </c>
      <c r="D1725" t="s">
        <v>219</v>
      </c>
      <c r="E1725" t="s">
        <v>218</v>
      </c>
      <c r="F1725">
        <v>0.17741935483900001</v>
      </c>
    </row>
    <row r="1726" spans="1:6" x14ac:dyDescent="0.25">
      <c r="A1726" t="s">
        <v>23</v>
      </c>
      <c r="B1726" t="s">
        <v>217</v>
      </c>
      <c r="C1726">
        <v>7890053</v>
      </c>
      <c r="D1726" t="s">
        <v>221</v>
      </c>
      <c r="E1726" t="s">
        <v>220</v>
      </c>
      <c r="F1726">
        <v>7.0671378091899995E-2</v>
      </c>
    </row>
    <row r="1727" spans="1:6" x14ac:dyDescent="0.25">
      <c r="A1727" t="s">
        <v>23</v>
      </c>
      <c r="B1727" t="s">
        <v>217</v>
      </c>
      <c r="C1727">
        <v>7890055</v>
      </c>
      <c r="D1727" t="s">
        <v>218</v>
      </c>
      <c r="E1727" t="s">
        <v>220</v>
      </c>
      <c r="F1727">
        <v>5.3003533568900002E-2</v>
      </c>
    </row>
    <row r="1728" spans="1:6" x14ac:dyDescent="0.25">
      <c r="A1728" t="s">
        <v>23</v>
      </c>
      <c r="B1728" t="s">
        <v>217</v>
      </c>
      <c r="C1728">
        <v>11769514</v>
      </c>
      <c r="D1728" t="s">
        <v>219</v>
      </c>
      <c r="E1728" t="s">
        <v>218</v>
      </c>
      <c r="F1728">
        <v>0.18918918918899999</v>
      </c>
    </row>
    <row r="1729" spans="1:6" x14ac:dyDescent="0.25">
      <c r="A1729" t="s">
        <v>23</v>
      </c>
      <c r="B1729" t="s">
        <v>217</v>
      </c>
      <c r="C1729">
        <v>26671625</v>
      </c>
      <c r="D1729" t="s">
        <v>220</v>
      </c>
      <c r="E1729" t="s">
        <v>221</v>
      </c>
      <c r="F1729">
        <v>0.26439232409399999</v>
      </c>
    </row>
    <row r="1730" spans="1:6" x14ac:dyDescent="0.25">
      <c r="A1730" t="s">
        <v>23</v>
      </c>
      <c r="B1730" t="s">
        <v>217</v>
      </c>
      <c r="C1730">
        <v>26671748</v>
      </c>
      <c r="D1730" t="s">
        <v>221</v>
      </c>
      <c r="E1730" t="s">
        <v>220</v>
      </c>
      <c r="F1730">
        <v>3.5269709543600002E-2</v>
      </c>
    </row>
    <row r="1731" spans="1:6" x14ac:dyDescent="0.25">
      <c r="A1731" t="s">
        <v>23</v>
      </c>
      <c r="B1731" t="s">
        <v>217</v>
      </c>
      <c r="C1731">
        <v>33476303</v>
      </c>
      <c r="D1731" t="s">
        <v>221</v>
      </c>
      <c r="E1731" t="s">
        <v>219</v>
      </c>
      <c r="F1731">
        <v>0.15789473684200001</v>
      </c>
    </row>
    <row r="1732" spans="1:6" x14ac:dyDescent="0.25">
      <c r="A1732" t="s">
        <v>23</v>
      </c>
      <c r="B1732" t="s">
        <v>217</v>
      </c>
      <c r="C1732">
        <v>33502343</v>
      </c>
      <c r="D1732" t="s">
        <v>219</v>
      </c>
      <c r="E1732" t="s">
        <v>221</v>
      </c>
      <c r="F1732">
        <v>9.1666666666699995E-2</v>
      </c>
    </row>
    <row r="1733" spans="1:6" x14ac:dyDescent="0.25">
      <c r="A1733" t="s">
        <v>23</v>
      </c>
      <c r="B1733" t="s">
        <v>217</v>
      </c>
      <c r="C1733">
        <v>39879040</v>
      </c>
      <c r="D1733" t="s">
        <v>219</v>
      </c>
      <c r="E1733" t="s">
        <v>220</v>
      </c>
      <c r="F1733">
        <v>0.260869565217</v>
      </c>
    </row>
    <row r="1734" spans="1:6" x14ac:dyDescent="0.25">
      <c r="A1734" t="s">
        <v>23</v>
      </c>
      <c r="B1734" t="s">
        <v>217</v>
      </c>
      <c r="C1734">
        <v>87188202</v>
      </c>
      <c r="D1734" t="s">
        <v>220</v>
      </c>
      <c r="E1734" t="s">
        <v>218</v>
      </c>
      <c r="F1734">
        <v>0.28571428571399998</v>
      </c>
    </row>
    <row r="1735" spans="1:6" x14ac:dyDescent="0.25">
      <c r="A1735" t="s">
        <v>23</v>
      </c>
      <c r="B1735" t="s">
        <v>217</v>
      </c>
      <c r="C1735">
        <v>89599106</v>
      </c>
      <c r="D1735" t="s">
        <v>218</v>
      </c>
      <c r="E1735" t="s">
        <v>219</v>
      </c>
      <c r="F1735">
        <v>2.9940119760500001E-2</v>
      </c>
    </row>
    <row r="1736" spans="1:6" x14ac:dyDescent="0.25">
      <c r="A1736" t="s">
        <v>23</v>
      </c>
      <c r="B1736" t="s">
        <v>217</v>
      </c>
      <c r="C1736">
        <v>145209366</v>
      </c>
      <c r="D1736" t="s">
        <v>220</v>
      </c>
      <c r="E1736" t="s">
        <v>221</v>
      </c>
      <c r="F1736">
        <v>0.40963855421700002</v>
      </c>
    </row>
    <row r="1737" spans="1:6" x14ac:dyDescent="0.25">
      <c r="A1737" t="s">
        <v>23</v>
      </c>
      <c r="B1737" t="s">
        <v>217</v>
      </c>
      <c r="C1737">
        <v>146491095</v>
      </c>
      <c r="D1737" t="s">
        <v>220</v>
      </c>
      <c r="E1737" t="s">
        <v>221</v>
      </c>
      <c r="F1737">
        <v>3.48837209302E-2</v>
      </c>
    </row>
    <row r="1738" spans="1:6" x14ac:dyDescent="0.25">
      <c r="A1738" t="s">
        <v>23</v>
      </c>
      <c r="B1738" t="s">
        <v>217</v>
      </c>
      <c r="C1738">
        <v>148252707</v>
      </c>
      <c r="D1738" t="s">
        <v>219</v>
      </c>
      <c r="E1738" t="s">
        <v>221</v>
      </c>
      <c r="F1738">
        <v>5.8730158730200002E-2</v>
      </c>
    </row>
    <row r="1739" spans="1:6" x14ac:dyDescent="0.25">
      <c r="A1739" t="s">
        <v>23</v>
      </c>
      <c r="B1739" t="s">
        <v>217</v>
      </c>
      <c r="C1739">
        <v>149905268</v>
      </c>
      <c r="D1739" t="s">
        <v>221</v>
      </c>
      <c r="E1739" t="s">
        <v>220</v>
      </c>
      <c r="F1739">
        <v>0.103174603175</v>
      </c>
    </row>
    <row r="1740" spans="1:6" x14ac:dyDescent="0.25">
      <c r="A1740" t="s">
        <v>23</v>
      </c>
      <c r="B1740" t="s">
        <v>217</v>
      </c>
      <c r="C1740">
        <v>209956247</v>
      </c>
      <c r="D1740" t="s">
        <v>221</v>
      </c>
      <c r="E1740" t="s">
        <v>220</v>
      </c>
      <c r="F1740">
        <v>6.3122923587999993E-2</v>
      </c>
    </row>
    <row r="1741" spans="1:6" x14ac:dyDescent="0.25">
      <c r="A1741" t="s">
        <v>23</v>
      </c>
      <c r="B1741" t="s">
        <v>217</v>
      </c>
      <c r="C1741">
        <v>248524992</v>
      </c>
      <c r="D1741" t="s">
        <v>220</v>
      </c>
      <c r="E1741" t="s">
        <v>221</v>
      </c>
      <c r="F1741">
        <v>8.6734693877599994E-2</v>
      </c>
    </row>
    <row r="1742" spans="1:6" x14ac:dyDescent="0.25">
      <c r="A1742" t="s">
        <v>23</v>
      </c>
      <c r="B1742" t="s">
        <v>222</v>
      </c>
      <c r="C1742">
        <v>905645</v>
      </c>
      <c r="D1742" t="s">
        <v>221</v>
      </c>
      <c r="E1742" t="s">
        <v>219</v>
      </c>
      <c r="F1742">
        <v>1.2578616352200001E-2</v>
      </c>
    </row>
    <row r="1743" spans="1:6" x14ac:dyDescent="0.25">
      <c r="A1743" t="s">
        <v>23</v>
      </c>
      <c r="B1743" t="s">
        <v>222</v>
      </c>
      <c r="C1743">
        <v>114355234</v>
      </c>
      <c r="D1743" t="s">
        <v>219</v>
      </c>
      <c r="E1743" t="s">
        <v>218</v>
      </c>
      <c r="F1743">
        <v>4.2553191489399997E-2</v>
      </c>
    </row>
    <row r="1744" spans="1:6" x14ac:dyDescent="0.25">
      <c r="A1744" t="s">
        <v>23</v>
      </c>
      <c r="B1744" t="s">
        <v>222</v>
      </c>
      <c r="C1744">
        <v>114355998</v>
      </c>
      <c r="D1744" t="s">
        <v>219</v>
      </c>
      <c r="E1744" t="s">
        <v>221</v>
      </c>
      <c r="F1744">
        <v>9.2739036664300001E-2</v>
      </c>
    </row>
    <row r="1745" spans="1:6" x14ac:dyDescent="0.25">
      <c r="A1745" t="s">
        <v>23</v>
      </c>
      <c r="B1745" t="s">
        <v>222</v>
      </c>
      <c r="C1745">
        <v>128610582</v>
      </c>
      <c r="D1745" t="s">
        <v>221</v>
      </c>
      <c r="E1745" t="s">
        <v>219</v>
      </c>
      <c r="F1745">
        <v>0.106060606061</v>
      </c>
    </row>
    <row r="1746" spans="1:6" x14ac:dyDescent="0.25">
      <c r="A1746" t="s">
        <v>23</v>
      </c>
      <c r="B1746" t="s">
        <v>222</v>
      </c>
      <c r="C1746">
        <v>133014657</v>
      </c>
      <c r="D1746" t="s">
        <v>221</v>
      </c>
      <c r="E1746" t="s">
        <v>220</v>
      </c>
      <c r="F1746">
        <v>0.29032258064499999</v>
      </c>
    </row>
    <row r="1747" spans="1:6" x14ac:dyDescent="0.25">
      <c r="A1747" t="s">
        <v>23</v>
      </c>
      <c r="B1747" t="s">
        <v>222</v>
      </c>
      <c r="C1747">
        <v>153504262</v>
      </c>
      <c r="D1747" t="s">
        <v>220</v>
      </c>
      <c r="E1747" t="s">
        <v>219</v>
      </c>
      <c r="F1747">
        <v>0.136929460581</v>
      </c>
    </row>
    <row r="1748" spans="1:6" x14ac:dyDescent="0.25">
      <c r="A1748" t="s">
        <v>23</v>
      </c>
      <c r="B1748" t="s">
        <v>222</v>
      </c>
      <c r="C1748">
        <v>191855905</v>
      </c>
      <c r="D1748" t="s">
        <v>220</v>
      </c>
      <c r="E1748" t="s">
        <v>218</v>
      </c>
      <c r="F1748">
        <v>3.3003300329999999E-2</v>
      </c>
    </row>
    <row r="1749" spans="1:6" x14ac:dyDescent="0.25">
      <c r="A1749" t="s">
        <v>23</v>
      </c>
      <c r="B1749" t="s">
        <v>222</v>
      </c>
      <c r="C1749">
        <v>228235656</v>
      </c>
      <c r="D1749" t="s">
        <v>219</v>
      </c>
      <c r="E1749" t="s">
        <v>220</v>
      </c>
      <c r="F1749">
        <v>0.35714285714299998</v>
      </c>
    </row>
    <row r="1750" spans="1:6" x14ac:dyDescent="0.25">
      <c r="A1750" t="s">
        <v>23</v>
      </c>
      <c r="B1750" t="s">
        <v>222</v>
      </c>
      <c r="C1750">
        <v>240982052</v>
      </c>
      <c r="D1750" t="s">
        <v>219</v>
      </c>
      <c r="E1750" t="s">
        <v>221</v>
      </c>
      <c r="F1750">
        <v>0.10774410774400001</v>
      </c>
    </row>
    <row r="1751" spans="1:6" x14ac:dyDescent="0.25">
      <c r="A1751" t="s">
        <v>23</v>
      </c>
      <c r="B1751" t="s">
        <v>223</v>
      </c>
      <c r="C1751">
        <v>10106408</v>
      </c>
      <c r="D1751" t="s">
        <v>219</v>
      </c>
      <c r="E1751" t="s">
        <v>218</v>
      </c>
      <c r="F1751">
        <v>2.3952095808399999E-2</v>
      </c>
    </row>
    <row r="1752" spans="1:6" x14ac:dyDescent="0.25">
      <c r="A1752" t="s">
        <v>23</v>
      </c>
      <c r="B1752" t="s">
        <v>223</v>
      </c>
      <c r="C1752">
        <v>16312479</v>
      </c>
      <c r="D1752" t="s">
        <v>218</v>
      </c>
      <c r="E1752" t="s">
        <v>219</v>
      </c>
      <c r="F1752">
        <v>0.242574257426</v>
      </c>
    </row>
    <row r="1753" spans="1:6" x14ac:dyDescent="0.25">
      <c r="A1753" t="s">
        <v>23</v>
      </c>
      <c r="B1753" t="s">
        <v>223</v>
      </c>
      <c r="C1753">
        <v>19389336</v>
      </c>
      <c r="D1753" t="s">
        <v>221</v>
      </c>
      <c r="E1753" t="s">
        <v>219</v>
      </c>
      <c r="F1753">
        <v>0.122494432071</v>
      </c>
    </row>
    <row r="1754" spans="1:6" x14ac:dyDescent="0.25">
      <c r="A1754" t="s">
        <v>23</v>
      </c>
      <c r="B1754" t="s">
        <v>223</v>
      </c>
      <c r="C1754">
        <v>183041051</v>
      </c>
      <c r="D1754" t="s">
        <v>219</v>
      </c>
      <c r="E1754" t="s">
        <v>218</v>
      </c>
      <c r="F1754">
        <v>0.19886363636400001</v>
      </c>
    </row>
    <row r="1755" spans="1:6" x14ac:dyDescent="0.25">
      <c r="A1755" t="s">
        <v>23</v>
      </c>
      <c r="B1755" t="s">
        <v>223</v>
      </c>
      <c r="C1755">
        <v>195505727</v>
      </c>
      <c r="D1755" t="s">
        <v>219</v>
      </c>
      <c r="E1755" t="s">
        <v>221</v>
      </c>
      <c r="F1755">
        <v>2.8103044496500001E-2</v>
      </c>
    </row>
    <row r="1756" spans="1:6" x14ac:dyDescent="0.25">
      <c r="A1756" t="s">
        <v>23</v>
      </c>
      <c r="B1756" t="s">
        <v>223</v>
      </c>
      <c r="C1756">
        <v>195505739</v>
      </c>
      <c r="D1756" t="s">
        <v>219</v>
      </c>
      <c r="E1756" t="s">
        <v>218</v>
      </c>
      <c r="F1756">
        <v>7.9120879120900003E-2</v>
      </c>
    </row>
    <row r="1757" spans="1:6" x14ac:dyDescent="0.25">
      <c r="A1757" t="s">
        <v>23</v>
      </c>
      <c r="B1757" t="s">
        <v>223</v>
      </c>
      <c r="C1757">
        <v>195505742</v>
      </c>
      <c r="D1757" t="s">
        <v>221</v>
      </c>
      <c r="E1757" t="s">
        <v>219</v>
      </c>
      <c r="F1757">
        <v>8.0168776371300002E-2</v>
      </c>
    </row>
    <row r="1758" spans="1:6" x14ac:dyDescent="0.25">
      <c r="A1758" t="s">
        <v>23</v>
      </c>
      <c r="B1758" t="s">
        <v>223</v>
      </c>
      <c r="C1758">
        <v>195505753</v>
      </c>
      <c r="D1758" t="s">
        <v>220</v>
      </c>
      <c r="E1758" t="s">
        <v>221</v>
      </c>
      <c r="F1758">
        <v>3.9711191335700002E-2</v>
      </c>
    </row>
    <row r="1759" spans="1:6" x14ac:dyDescent="0.25">
      <c r="A1759" t="s">
        <v>23</v>
      </c>
      <c r="B1759" t="s">
        <v>223</v>
      </c>
      <c r="C1759">
        <v>195505762</v>
      </c>
      <c r="D1759" t="s">
        <v>220</v>
      </c>
      <c r="E1759" t="s">
        <v>221</v>
      </c>
      <c r="F1759">
        <v>0.1140625</v>
      </c>
    </row>
    <row r="1760" spans="1:6" x14ac:dyDescent="0.25">
      <c r="A1760" t="s">
        <v>23</v>
      </c>
      <c r="B1760" t="s">
        <v>223</v>
      </c>
      <c r="C1760">
        <v>195505766</v>
      </c>
      <c r="D1760" t="s">
        <v>218</v>
      </c>
      <c r="E1760" t="s">
        <v>219</v>
      </c>
      <c r="F1760">
        <v>8.9408528198099996E-2</v>
      </c>
    </row>
    <row r="1761" spans="1:6" x14ac:dyDescent="0.25">
      <c r="A1761" t="s">
        <v>23</v>
      </c>
      <c r="B1761" t="s">
        <v>223</v>
      </c>
      <c r="C1761">
        <v>195505772</v>
      </c>
      <c r="D1761" t="s">
        <v>219</v>
      </c>
      <c r="E1761" t="s">
        <v>221</v>
      </c>
      <c r="F1761">
        <v>0.12599318955700001</v>
      </c>
    </row>
    <row r="1762" spans="1:6" x14ac:dyDescent="0.25">
      <c r="A1762" t="s">
        <v>23</v>
      </c>
      <c r="B1762" t="s">
        <v>223</v>
      </c>
      <c r="C1762">
        <v>195505787</v>
      </c>
      <c r="D1762" t="s">
        <v>219</v>
      </c>
      <c r="E1762" t="s">
        <v>218</v>
      </c>
      <c r="F1762">
        <v>3.1102733270500001E-2</v>
      </c>
    </row>
    <row r="1763" spans="1:6" x14ac:dyDescent="0.25">
      <c r="A1763" t="s">
        <v>23</v>
      </c>
      <c r="B1763" t="s">
        <v>223</v>
      </c>
      <c r="C1763">
        <v>195505790</v>
      </c>
      <c r="D1763" t="s">
        <v>221</v>
      </c>
      <c r="E1763" t="s">
        <v>219</v>
      </c>
      <c r="F1763">
        <v>3.0825022665499999E-2</v>
      </c>
    </row>
    <row r="1764" spans="1:6" x14ac:dyDescent="0.25">
      <c r="A1764" t="s">
        <v>23</v>
      </c>
      <c r="B1764" t="s">
        <v>223</v>
      </c>
      <c r="C1764">
        <v>195505838</v>
      </c>
      <c r="D1764" t="s">
        <v>221</v>
      </c>
      <c r="E1764" t="s">
        <v>219</v>
      </c>
      <c r="F1764">
        <v>4.1533546325899999E-2</v>
      </c>
    </row>
    <row r="1765" spans="1:6" x14ac:dyDescent="0.25">
      <c r="A1765" t="s">
        <v>23</v>
      </c>
      <c r="B1765" t="s">
        <v>223</v>
      </c>
      <c r="C1765">
        <v>195505842</v>
      </c>
      <c r="D1765" t="s">
        <v>218</v>
      </c>
      <c r="E1765" t="s">
        <v>221</v>
      </c>
      <c r="F1765">
        <v>0.120689655172</v>
      </c>
    </row>
    <row r="1766" spans="1:6" x14ac:dyDescent="0.25">
      <c r="A1766" t="s">
        <v>23</v>
      </c>
      <c r="B1766" t="s">
        <v>223</v>
      </c>
      <c r="C1766">
        <v>195505849</v>
      </c>
      <c r="D1766" t="s">
        <v>221</v>
      </c>
      <c r="E1766" t="s">
        <v>220</v>
      </c>
      <c r="F1766">
        <v>4.8576214405399998E-2</v>
      </c>
    </row>
    <row r="1767" spans="1:6" x14ac:dyDescent="0.25">
      <c r="A1767" t="s">
        <v>23</v>
      </c>
      <c r="B1767" t="s">
        <v>223</v>
      </c>
      <c r="C1767">
        <v>195505851</v>
      </c>
      <c r="D1767" t="s">
        <v>218</v>
      </c>
      <c r="E1767" t="s">
        <v>219</v>
      </c>
      <c r="F1767">
        <v>0.117944397641</v>
      </c>
    </row>
    <row r="1768" spans="1:6" x14ac:dyDescent="0.25">
      <c r="A1768" t="s">
        <v>23</v>
      </c>
      <c r="B1768" t="s">
        <v>223</v>
      </c>
      <c r="C1768">
        <v>195505861</v>
      </c>
      <c r="D1768" t="s">
        <v>218</v>
      </c>
      <c r="E1768" t="s">
        <v>219</v>
      </c>
      <c r="F1768">
        <v>1.1627906976700001E-2</v>
      </c>
    </row>
    <row r="1769" spans="1:6" x14ac:dyDescent="0.25">
      <c r="A1769" t="s">
        <v>23</v>
      </c>
      <c r="B1769" t="s">
        <v>223</v>
      </c>
      <c r="C1769">
        <v>195505862</v>
      </c>
      <c r="D1769" t="s">
        <v>219</v>
      </c>
      <c r="E1769" t="s">
        <v>218</v>
      </c>
      <c r="F1769">
        <v>1.73243503369E-2</v>
      </c>
    </row>
    <row r="1770" spans="1:6" x14ac:dyDescent="0.25">
      <c r="A1770" t="s">
        <v>23</v>
      </c>
      <c r="B1770" t="s">
        <v>223</v>
      </c>
      <c r="C1770">
        <v>195505883</v>
      </c>
      <c r="D1770" t="s">
        <v>218</v>
      </c>
      <c r="E1770" t="s">
        <v>219</v>
      </c>
      <c r="F1770">
        <v>2.3653088042E-2</v>
      </c>
    </row>
    <row r="1771" spans="1:6" x14ac:dyDescent="0.25">
      <c r="A1771" t="s">
        <v>23</v>
      </c>
      <c r="B1771" t="s">
        <v>223</v>
      </c>
      <c r="C1771">
        <v>195505886</v>
      </c>
      <c r="D1771" t="s">
        <v>219</v>
      </c>
      <c r="E1771" t="s">
        <v>221</v>
      </c>
      <c r="F1771">
        <v>5.2160953800300003E-2</v>
      </c>
    </row>
    <row r="1772" spans="1:6" x14ac:dyDescent="0.25">
      <c r="A1772" t="s">
        <v>23</v>
      </c>
      <c r="B1772" t="s">
        <v>223</v>
      </c>
      <c r="C1772">
        <v>195507126</v>
      </c>
      <c r="D1772" t="s">
        <v>219</v>
      </c>
      <c r="E1772" t="s">
        <v>221</v>
      </c>
      <c r="F1772">
        <v>4.09836065574E-2</v>
      </c>
    </row>
    <row r="1773" spans="1:6" x14ac:dyDescent="0.25">
      <c r="A1773" t="s">
        <v>23</v>
      </c>
      <c r="B1773" t="s">
        <v>223</v>
      </c>
      <c r="C1773">
        <v>195507144</v>
      </c>
      <c r="D1773" t="s">
        <v>219</v>
      </c>
      <c r="E1773" t="s">
        <v>218</v>
      </c>
      <c r="F1773">
        <v>8.1540203850499995E-2</v>
      </c>
    </row>
    <row r="1774" spans="1:6" x14ac:dyDescent="0.25">
      <c r="A1774" t="s">
        <v>23</v>
      </c>
      <c r="B1774" t="s">
        <v>223</v>
      </c>
      <c r="C1774">
        <v>195507155</v>
      </c>
      <c r="D1774" t="s">
        <v>219</v>
      </c>
      <c r="E1774" t="s">
        <v>218</v>
      </c>
      <c r="F1774">
        <v>9.8913664951399999E-2</v>
      </c>
    </row>
    <row r="1775" spans="1:6" x14ac:dyDescent="0.25">
      <c r="A1775" t="s">
        <v>23</v>
      </c>
      <c r="B1775" t="s">
        <v>223</v>
      </c>
      <c r="C1775">
        <v>195507251</v>
      </c>
      <c r="D1775" t="s">
        <v>221</v>
      </c>
      <c r="E1775" t="s">
        <v>218</v>
      </c>
      <c r="F1775">
        <v>0.193484042553</v>
      </c>
    </row>
    <row r="1776" spans="1:6" x14ac:dyDescent="0.25">
      <c r="A1776" t="s">
        <v>23</v>
      </c>
      <c r="B1776" t="s">
        <v>223</v>
      </c>
      <c r="C1776">
        <v>195507262</v>
      </c>
      <c r="D1776" t="s">
        <v>218</v>
      </c>
      <c r="E1776" t="s">
        <v>221</v>
      </c>
      <c r="F1776">
        <v>0.26439972241499998</v>
      </c>
    </row>
    <row r="1777" spans="1:6" x14ac:dyDescent="0.25">
      <c r="A1777" t="s">
        <v>23</v>
      </c>
      <c r="B1777" t="s">
        <v>223</v>
      </c>
      <c r="C1777">
        <v>195507826</v>
      </c>
      <c r="D1777" t="s">
        <v>220</v>
      </c>
      <c r="E1777" t="s">
        <v>221</v>
      </c>
      <c r="F1777">
        <v>3.9695486677500003E-2</v>
      </c>
    </row>
    <row r="1778" spans="1:6" x14ac:dyDescent="0.25">
      <c r="A1778" t="s">
        <v>23</v>
      </c>
      <c r="B1778" t="s">
        <v>223</v>
      </c>
      <c r="C1778">
        <v>195507829</v>
      </c>
      <c r="D1778" t="s">
        <v>219</v>
      </c>
      <c r="E1778" t="s">
        <v>218</v>
      </c>
      <c r="F1778">
        <v>3.0098598858300001E-2</v>
      </c>
    </row>
    <row r="1779" spans="1:6" x14ac:dyDescent="0.25">
      <c r="A1779" t="s">
        <v>23</v>
      </c>
      <c r="B1779" t="s">
        <v>223</v>
      </c>
      <c r="C1779">
        <v>195507830</v>
      </c>
      <c r="D1779" t="s">
        <v>218</v>
      </c>
      <c r="E1779" t="s">
        <v>219</v>
      </c>
      <c r="F1779">
        <v>4.0335254059700003E-2</v>
      </c>
    </row>
    <row r="1780" spans="1:6" x14ac:dyDescent="0.25">
      <c r="A1780" t="s">
        <v>23</v>
      </c>
      <c r="B1780" t="s">
        <v>223</v>
      </c>
      <c r="C1780">
        <v>195507836</v>
      </c>
      <c r="D1780" t="s">
        <v>219</v>
      </c>
      <c r="E1780" t="s">
        <v>221</v>
      </c>
      <c r="F1780">
        <v>5.2429052429100002E-2</v>
      </c>
    </row>
    <row r="1781" spans="1:6" x14ac:dyDescent="0.25">
      <c r="A1781" t="s">
        <v>23</v>
      </c>
      <c r="B1781" t="s">
        <v>223</v>
      </c>
      <c r="C1781">
        <v>195507865</v>
      </c>
      <c r="D1781" t="s">
        <v>220</v>
      </c>
      <c r="E1781" t="s">
        <v>221</v>
      </c>
      <c r="F1781">
        <v>2.3717328170399999E-2</v>
      </c>
    </row>
    <row r="1782" spans="1:6" x14ac:dyDescent="0.25">
      <c r="A1782" t="s">
        <v>23</v>
      </c>
      <c r="B1782" t="s">
        <v>223</v>
      </c>
      <c r="C1782">
        <v>195508230</v>
      </c>
      <c r="D1782" t="s">
        <v>219</v>
      </c>
      <c r="E1782" t="s">
        <v>221</v>
      </c>
      <c r="F1782">
        <v>4.9396898334299999E-2</v>
      </c>
    </row>
    <row r="1783" spans="1:6" x14ac:dyDescent="0.25">
      <c r="A1783" t="s">
        <v>23</v>
      </c>
      <c r="B1783" t="s">
        <v>223</v>
      </c>
      <c r="C1783">
        <v>195508231</v>
      </c>
      <c r="D1783" t="s">
        <v>220</v>
      </c>
      <c r="E1783" t="s">
        <v>221</v>
      </c>
      <c r="F1783">
        <v>4.8488305761600001E-2</v>
      </c>
    </row>
    <row r="1784" spans="1:6" x14ac:dyDescent="0.25">
      <c r="A1784" t="s">
        <v>23</v>
      </c>
      <c r="B1784" t="s">
        <v>223</v>
      </c>
      <c r="C1784">
        <v>195508235</v>
      </c>
      <c r="D1784" t="s">
        <v>218</v>
      </c>
      <c r="E1784" t="s">
        <v>219</v>
      </c>
      <c r="F1784">
        <v>4.1688654353600002E-2</v>
      </c>
    </row>
    <row r="1785" spans="1:6" x14ac:dyDescent="0.25">
      <c r="A1785" t="s">
        <v>23</v>
      </c>
      <c r="B1785" t="s">
        <v>223</v>
      </c>
      <c r="C1785">
        <v>195508238</v>
      </c>
      <c r="D1785" t="s">
        <v>219</v>
      </c>
      <c r="E1785" t="s">
        <v>221</v>
      </c>
      <c r="F1785">
        <v>5.70637119114E-2</v>
      </c>
    </row>
    <row r="1786" spans="1:6" x14ac:dyDescent="0.25">
      <c r="A1786" t="s">
        <v>23</v>
      </c>
      <c r="B1786" t="s">
        <v>223</v>
      </c>
      <c r="C1786">
        <v>195509614</v>
      </c>
      <c r="D1786" t="s">
        <v>221</v>
      </c>
      <c r="E1786" t="s">
        <v>220</v>
      </c>
      <c r="F1786">
        <v>1.35024549918E-2</v>
      </c>
    </row>
    <row r="1787" spans="1:6" x14ac:dyDescent="0.25">
      <c r="A1787" t="s">
        <v>23</v>
      </c>
      <c r="B1787" t="s">
        <v>223</v>
      </c>
      <c r="C1787">
        <v>195511235</v>
      </c>
      <c r="D1787" t="s">
        <v>218</v>
      </c>
      <c r="E1787" t="s">
        <v>221</v>
      </c>
      <c r="F1787">
        <v>2.5194516487599999E-2</v>
      </c>
    </row>
    <row r="1788" spans="1:6" x14ac:dyDescent="0.25">
      <c r="A1788" t="s">
        <v>23</v>
      </c>
      <c r="B1788" t="s">
        <v>223</v>
      </c>
      <c r="C1788">
        <v>195511237</v>
      </c>
      <c r="D1788" t="s">
        <v>218</v>
      </c>
      <c r="E1788" t="s">
        <v>219</v>
      </c>
      <c r="F1788">
        <v>1.9005847953200001E-2</v>
      </c>
    </row>
    <row r="1789" spans="1:6" x14ac:dyDescent="0.25">
      <c r="A1789" t="s">
        <v>23</v>
      </c>
      <c r="B1789" t="s">
        <v>223</v>
      </c>
      <c r="C1789">
        <v>195511268</v>
      </c>
      <c r="D1789" t="s">
        <v>218</v>
      </c>
      <c r="E1789" t="s">
        <v>220</v>
      </c>
      <c r="F1789">
        <v>4.1729664348400003E-2</v>
      </c>
    </row>
    <row r="1790" spans="1:6" x14ac:dyDescent="0.25">
      <c r="A1790" t="s">
        <v>23</v>
      </c>
      <c r="B1790" t="s">
        <v>223</v>
      </c>
      <c r="C1790">
        <v>195511283</v>
      </c>
      <c r="D1790" t="s">
        <v>219</v>
      </c>
      <c r="E1790" t="s">
        <v>221</v>
      </c>
      <c r="F1790">
        <v>0.10084856396899999</v>
      </c>
    </row>
    <row r="1791" spans="1:6" x14ac:dyDescent="0.25">
      <c r="A1791" t="s">
        <v>23</v>
      </c>
      <c r="B1791" t="s">
        <v>223</v>
      </c>
      <c r="C1791">
        <v>195511285</v>
      </c>
      <c r="D1791" t="s">
        <v>218</v>
      </c>
      <c r="E1791" t="s">
        <v>219</v>
      </c>
      <c r="F1791">
        <v>8.3519285942000004E-2</v>
      </c>
    </row>
    <row r="1792" spans="1:6" x14ac:dyDescent="0.25">
      <c r="A1792" t="s">
        <v>23</v>
      </c>
      <c r="B1792" t="s">
        <v>223</v>
      </c>
      <c r="C1792">
        <v>195511286</v>
      </c>
      <c r="D1792" t="s">
        <v>219</v>
      </c>
      <c r="E1792" t="s">
        <v>218</v>
      </c>
      <c r="F1792">
        <v>8.3900928792599999E-2</v>
      </c>
    </row>
    <row r="1793" spans="1:6" x14ac:dyDescent="0.25">
      <c r="A1793" t="s">
        <v>23</v>
      </c>
      <c r="B1793" t="s">
        <v>223</v>
      </c>
      <c r="C1793">
        <v>195511364</v>
      </c>
      <c r="D1793" t="s">
        <v>218</v>
      </c>
      <c r="E1793" t="s">
        <v>220</v>
      </c>
      <c r="F1793">
        <v>0.10332271278999999</v>
      </c>
    </row>
    <row r="1794" spans="1:6" x14ac:dyDescent="0.25">
      <c r="A1794" t="s">
        <v>23</v>
      </c>
      <c r="B1794" t="s">
        <v>223</v>
      </c>
      <c r="C1794">
        <v>195511637</v>
      </c>
      <c r="D1794" t="s">
        <v>220</v>
      </c>
      <c r="E1794" t="s">
        <v>221</v>
      </c>
      <c r="F1794">
        <v>2.3030303030300001E-2</v>
      </c>
    </row>
    <row r="1795" spans="1:6" x14ac:dyDescent="0.25">
      <c r="A1795" t="s">
        <v>23</v>
      </c>
      <c r="B1795" t="s">
        <v>223</v>
      </c>
      <c r="C1795">
        <v>195511945</v>
      </c>
      <c r="D1795" t="s">
        <v>221</v>
      </c>
      <c r="E1795" t="s">
        <v>220</v>
      </c>
      <c r="F1795">
        <v>7.4572760227900006E-2</v>
      </c>
    </row>
    <row r="1796" spans="1:6" x14ac:dyDescent="0.25">
      <c r="A1796" t="s">
        <v>23</v>
      </c>
      <c r="B1796" t="s">
        <v>223</v>
      </c>
      <c r="C1796">
        <v>195512445</v>
      </c>
      <c r="D1796" t="s">
        <v>219</v>
      </c>
      <c r="E1796" t="s">
        <v>220</v>
      </c>
      <c r="F1796">
        <v>5.4452637549600003E-2</v>
      </c>
    </row>
    <row r="1797" spans="1:6" x14ac:dyDescent="0.25">
      <c r="A1797" t="s">
        <v>23</v>
      </c>
      <c r="B1797" t="s">
        <v>223</v>
      </c>
      <c r="C1797">
        <v>195512457</v>
      </c>
      <c r="D1797" t="s">
        <v>221</v>
      </c>
      <c r="E1797" t="s">
        <v>220</v>
      </c>
      <c r="F1797">
        <v>3.4482758620700001E-2</v>
      </c>
    </row>
    <row r="1798" spans="1:6" x14ac:dyDescent="0.25">
      <c r="A1798" t="s">
        <v>23</v>
      </c>
      <c r="B1798" t="s">
        <v>223</v>
      </c>
      <c r="C1798">
        <v>195512460</v>
      </c>
      <c r="D1798" t="s">
        <v>220</v>
      </c>
      <c r="E1798" t="s">
        <v>221</v>
      </c>
      <c r="F1798">
        <v>8.2452431289600003E-2</v>
      </c>
    </row>
    <row r="1799" spans="1:6" x14ac:dyDescent="0.25">
      <c r="A1799" t="s">
        <v>23</v>
      </c>
      <c r="B1799" t="s">
        <v>223</v>
      </c>
      <c r="C1799">
        <v>195512549</v>
      </c>
      <c r="D1799" t="s">
        <v>220</v>
      </c>
      <c r="E1799" t="s">
        <v>221</v>
      </c>
      <c r="F1799">
        <v>3.1360424028299999E-2</v>
      </c>
    </row>
    <row r="1800" spans="1:6" x14ac:dyDescent="0.25">
      <c r="A1800" t="s">
        <v>23</v>
      </c>
      <c r="B1800" t="s">
        <v>223</v>
      </c>
      <c r="C1800">
        <v>195512555</v>
      </c>
      <c r="D1800" t="s">
        <v>219</v>
      </c>
      <c r="E1800" t="s">
        <v>218</v>
      </c>
      <c r="F1800">
        <v>2.39752513534E-2</v>
      </c>
    </row>
    <row r="1801" spans="1:6" x14ac:dyDescent="0.25">
      <c r="A1801" t="s">
        <v>23</v>
      </c>
      <c r="B1801" t="s">
        <v>223</v>
      </c>
      <c r="C1801">
        <v>195513442</v>
      </c>
      <c r="D1801" t="s">
        <v>221</v>
      </c>
      <c r="E1801" t="s">
        <v>218</v>
      </c>
      <c r="F1801">
        <v>0.160587399337</v>
      </c>
    </row>
    <row r="1802" spans="1:6" x14ac:dyDescent="0.25">
      <c r="A1802" t="s">
        <v>23</v>
      </c>
      <c r="B1802" t="s">
        <v>223</v>
      </c>
      <c r="C1802">
        <v>195513445</v>
      </c>
      <c r="D1802" t="s">
        <v>219</v>
      </c>
      <c r="E1802" t="s">
        <v>218</v>
      </c>
      <c r="F1802">
        <v>0.175130517323</v>
      </c>
    </row>
    <row r="1803" spans="1:6" x14ac:dyDescent="0.25">
      <c r="A1803" t="s">
        <v>23</v>
      </c>
      <c r="B1803" t="s">
        <v>223</v>
      </c>
      <c r="C1803">
        <v>195513446</v>
      </c>
      <c r="D1803" t="s">
        <v>218</v>
      </c>
      <c r="E1803" t="s">
        <v>219</v>
      </c>
      <c r="F1803">
        <v>0.19415645617300001</v>
      </c>
    </row>
    <row r="1804" spans="1:6" x14ac:dyDescent="0.25">
      <c r="A1804" t="s">
        <v>23</v>
      </c>
      <c r="B1804" t="s">
        <v>223</v>
      </c>
      <c r="C1804">
        <v>195513491</v>
      </c>
      <c r="D1804" t="s">
        <v>221</v>
      </c>
      <c r="E1804" t="s">
        <v>218</v>
      </c>
      <c r="F1804">
        <v>0.155566358775</v>
      </c>
    </row>
    <row r="1805" spans="1:6" x14ac:dyDescent="0.25">
      <c r="A1805" t="s">
        <v>23</v>
      </c>
      <c r="B1805" t="s">
        <v>223</v>
      </c>
      <c r="C1805">
        <v>195513502</v>
      </c>
      <c r="D1805" t="s">
        <v>218</v>
      </c>
      <c r="E1805" t="s">
        <v>221</v>
      </c>
      <c r="F1805">
        <v>0.191011235955</v>
      </c>
    </row>
    <row r="1806" spans="1:6" x14ac:dyDescent="0.25">
      <c r="A1806" t="s">
        <v>23</v>
      </c>
      <c r="B1806" t="s">
        <v>223</v>
      </c>
      <c r="C1806">
        <v>195515449</v>
      </c>
      <c r="D1806" t="s">
        <v>220</v>
      </c>
      <c r="E1806" t="s">
        <v>218</v>
      </c>
      <c r="F1806">
        <v>0.201470588235</v>
      </c>
    </row>
    <row r="1807" spans="1:6" x14ac:dyDescent="0.25">
      <c r="A1807" t="s">
        <v>23</v>
      </c>
      <c r="B1807" t="s">
        <v>223</v>
      </c>
      <c r="C1807">
        <v>195515459</v>
      </c>
      <c r="D1807" t="s">
        <v>219</v>
      </c>
      <c r="E1807" t="s">
        <v>218</v>
      </c>
      <c r="F1807">
        <v>0.118616144975</v>
      </c>
    </row>
    <row r="1808" spans="1:6" x14ac:dyDescent="0.25">
      <c r="A1808" t="s">
        <v>23</v>
      </c>
      <c r="B1808" t="s">
        <v>223</v>
      </c>
      <c r="C1808">
        <v>195515460</v>
      </c>
      <c r="D1808" t="s">
        <v>220</v>
      </c>
      <c r="E1808" t="s">
        <v>221</v>
      </c>
      <c r="F1808">
        <v>0.158163265306</v>
      </c>
    </row>
    <row r="1809" spans="1:6" x14ac:dyDescent="0.25">
      <c r="A1809" t="s">
        <v>23</v>
      </c>
      <c r="B1809" t="s">
        <v>223</v>
      </c>
      <c r="C1809">
        <v>195515470</v>
      </c>
      <c r="D1809" t="s">
        <v>218</v>
      </c>
      <c r="E1809" t="s">
        <v>221</v>
      </c>
      <c r="F1809">
        <v>0.124783362218</v>
      </c>
    </row>
    <row r="1810" spans="1:6" x14ac:dyDescent="0.25">
      <c r="A1810" t="s">
        <v>23</v>
      </c>
      <c r="B1810" t="s">
        <v>223</v>
      </c>
      <c r="C1810">
        <v>195515483</v>
      </c>
      <c r="D1810" t="s">
        <v>218</v>
      </c>
      <c r="E1810" t="s">
        <v>219</v>
      </c>
      <c r="F1810">
        <v>5.4545454545499999E-2</v>
      </c>
    </row>
    <row r="1811" spans="1:6" x14ac:dyDescent="0.25">
      <c r="A1811" t="s">
        <v>23</v>
      </c>
      <c r="B1811" t="s">
        <v>223</v>
      </c>
      <c r="C1811">
        <v>195515509</v>
      </c>
      <c r="D1811" t="s">
        <v>218</v>
      </c>
      <c r="E1811" t="s">
        <v>219</v>
      </c>
      <c r="F1811">
        <v>2.59365994236E-2</v>
      </c>
    </row>
    <row r="1812" spans="1:6" x14ac:dyDescent="0.25">
      <c r="A1812" t="s">
        <v>23</v>
      </c>
      <c r="B1812" t="s">
        <v>224</v>
      </c>
      <c r="C1812">
        <v>41951337</v>
      </c>
      <c r="D1812" t="s">
        <v>219</v>
      </c>
      <c r="E1812" t="s">
        <v>221</v>
      </c>
      <c r="F1812">
        <v>0.212765957447</v>
      </c>
    </row>
    <row r="1813" spans="1:6" x14ac:dyDescent="0.25">
      <c r="A1813" t="s">
        <v>23</v>
      </c>
      <c r="B1813" t="s">
        <v>224</v>
      </c>
      <c r="C1813">
        <v>68777178</v>
      </c>
      <c r="D1813" t="s">
        <v>221</v>
      </c>
      <c r="E1813" t="s">
        <v>220</v>
      </c>
      <c r="F1813">
        <v>0.13930348258700001</v>
      </c>
    </row>
    <row r="1814" spans="1:6" x14ac:dyDescent="0.25">
      <c r="A1814" t="s">
        <v>23</v>
      </c>
      <c r="B1814" t="s">
        <v>224</v>
      </c>
      <c r="C1814">
        <v>140811099</v>
      </c>
      <c r="D1814" t="s">
        <v>219</v>
      </c>
      <c r="E1814" t="s">
        <v>218</v>
      </c>
      <c r="F1814">
        <v>3.4749034748999999E-2</v>
      </c>
    </row>
    <row r="1815" spans="1:6" x14ac:dyDescent="0.25">
      <c r="A1815" t="s">
        <v>23</v>
      </c>
      <c r="B1815" t="s">
        <v>224</v>
      </c>
      <c r="C1815">
        <v>140811123</v>
      </c>
      <c r="D1815" t="s">
        <v>218</v>
      </c>
      <c r="E1815" t="s">
        <v>219</v>
      </c>
      <c r="F1815">
        <v>3.2921810699599999E-2</v>
      </c>
    </row>
    <row r="1816" spans="1:6" x14ac:dyDescent="0.25">
      <c r="A1816" t="s">
        <v>23</v>
      </c>
      <c r="B1816" t="s">
        <v>224</v>
      </c>
      <c r="C1816">
        <v>145039846</v>
      </c>
      <c r="D1816" t="s">
        <v>219</v>
      </c>
      <c r="E1816" t="s">
        <v>220</v>
      </c>
      <c r="F1816">
        <v>0.187134502924</v>
      </c>
    </row>
    <row r="1817" spans="1:6" x14ac:dyDescent="0.25">
      <c r="A1817" t="s">
        <v>23</v>
      </c>
      <c r="B1817" t="s">
        <v>224</v>
      </c>
      <c r="C1817">
        <v>169379150</v>
      </c>
      <c r="D1817" t="s">
        <v>219</v>
      </c>
      <c r="E1817" t="s">
        <v>218</v>
      </c>
      <c r="F1817">
        <v>0.25423728813599999</v>
      </c>
    </row>
    <row r="1818" spans="1:6" x14ac:dyDescent="0.25">
      <c r="A1818" t="s">
        <v>23</v>
      </c>
      <c r="B1818" t="s">
        <v>224</v>
      </c>
      <c r="C1818">
        <v>190876196</v>
      </c>
      <c r="D1818" t="s">
        <v>221</v>
      </c>
      <c r="E1818" t="s">
        <v>220</v>
      </c>
      <c r="F1818">
        <v>3.8461538461500001E-2</v>
      </c>
    </row>
    <row r="1819" spans="1:6" x14ac:dyDescent="0.25">
      <c r="A1819" t="s">
        <v>23</v>
      </c>
      <c r="B1819" t="s">
        <v>224</v>
      </c>
      <c r="C1819">
        <v>191003159</v>
      </c>
      <c r="D1819" t="s">
        <v>220</v>
      </c>
      <c r="E1819" t="s">
        <v>218</v>
      </c>
      <c r="F1819">
        <v>0.10563380281699999</v>
      </c>
    </row>
    <row r="1820" spans="1:6" x14ac:dyDescent="0.25">
      <c r="A1820" t="s">
        <v>23</v>
      </c>
      <c r="B1820" t="s">
        <v>224</v>
      </c>
      <c r="C1820">
        <v>191003167</v>
      </c>
      <c r="D1820" t="s">
        <v>219</v>
      </c>
      <c r="E1820" t="s">
        <v>218</v>
      </c>
      <c r="F1820">
        <v>3.7383177570099999E-2</v>
      </c>
    </row>
    <row r="1821" spans="1:6" x14ac:dyDescent="0.25">
      <c r="A1821" t="s">
        <v>23</v>
      </c>
      <c r="B1821" t="s">
        <v>224</v>
      </c>
      <c r="C1821">
        <v>191003197</v>
      </c>
      <c r="D1821" t="s">
        <v>218</v>
      </c>
      <c r="E1821" t="s">
        <v>219</v>
      </c>
      <c r="F1821">
        <v>0.137065637066</v>
      </c>
    </row>
    <row r="1822" spans="1:6" x14ac:dyDescent="0.25">
      <c r="A1822" t="s">
        <v>23</v>
      </c>
      <c r="B1822" t="s">
        <v>224</v>
      </c>
      <c r="C1822">
        <v>191003345</v>
      </c>
      <c r="D1822" t="s">
        <v>220</v>
      </c>
      <c r="E1822" t="s">
        <v>221</v>
      </c>
      <c r="F1822">
        <v>7.6219512195099995E-2</v>
      </c>
    </row>
    <row r="1823" spans="1:6" x14ac:dyDescent="0.25">
      <c r="A1823" t="s">
        <v>23</v>
      </c>
      <c r="B1823" t="s">
        <v>225</v>
      </c>
      <c r="C1823">
        <v>751191</v>
      </c>
      <c r="D1823" t="s">
        <v>221</v>
      </c>
      <c r="E1823" t="s">
        <v>220</v>
      </c>
      <c r="F1823">
        <v>0.143835616438</v>
      </c>
    </row>
    <row r="1824" spans="1:6" x14ac:dyDescent="0.25">
      <c r="A1824" t="s">
        <v>23</v>
      </c>
      <c r="B1824" t="s">
        <v>225</v>
      </c>
      <c r="C1824">
        <v>13786483</v>
      </c>
      <c r="D1824" t="s">
        <v>221</v>
      </c>
      <c r="E1824" t="s">
        <v>219</v>
      </c>
      <c r="F1824">
        <v>0.13333333333299999</v>
      </c>
    </row>
    <row r="1825" spans="1:6" x14ac:dyDescent="0.25">
      <c r="A1825" t="s">
        <v>23</v>
      </c>
      <c r="B1825" t="s">
        <v>225</v>
      </c>
      <c r="C1825">
        <v>23527469</v>
      </c>
      <c r="D1825" t="s">
        <v>219</v>
      </c>
      <c r="E1825" t="s">
        <v>220</v>
      </c>
      <c r="F1825">
        <v>3.6565977742400002E-2</v>
      </c>
    </row>
    <row r="1826" spans="1:6" x14ac:dyDescent="0.25">
      <c r="A1826" t="s">
        <v>23</v>
      </c>
      <c r="B1826" t="s">
        <v>225</v>
      </c>
      <c r="C1826">
        <v>23527472</v>
      </c>
      <c r="D1826" t="s">
        <v>221</v>
      </c>
      <c r="E1826" t="s">
        <v>220</v>
      </c>
      <c r="F1826">
        <v>1.9174041297899999E-2</v>
      </c>
    </row>
    <row r="1827" spans="1:6" x14ac:dyDescent="0.25">
      <c r="A1827" t="s">
        <v>23</v>
      </c>
      <c r="B1827" t="s">
        <v>225</v>
      </c>
      <c r="C1827">
        <v>23527637</v>
      </c>
      <c r="D1827" t="s">
        <v>220</v>
      </c>
      <c r="E1827" t="s">
        <v>219</v>
      </c>
      <c r="F1827">
        <v>4.6130952380999998E-2</v>
      </c>
    </row>
    <row r="1828" spans="1:6" x14ac:dyDescent="0.25">
      <c r="A1828" t="s">
        <v>23</v>
      </c>
      <c r="B1828" t="s">
        <v>225</v>
      </c>
      <c r="C1828">
        <v>23527796</v>
      </c>
      <c r="D1828" t="s">
        <v>219</v>
      </c>
      <c r="E1828" t="s">
        <v>218</v>
      </c>
      <c r="F1828">
        <v>0.112341772152</v>
      </c>
    </row>
    <row r="1829" spans="1:6" x14ac:dyDescent="0.25">
      <c r="A1829" t="s">
        <v>23</v>
      </c>
      <c r="B1829" t="s">
        <v>225</v>
      </c>
      <c r="C1829">
        <v>35032803</v>
      </c>
      <c r="D1829" t="s">
        <v>220</v>
      </c>
      <c r="E1829" t="s">
        <v>221</v>
      </c>
      <c r="F1829">
        <v>0.12878787878799999</v>
      </c>
    </row>
    <row r="1830" spans="1:6" x14ac:dyDescent="0.25">
      <c r="A1830" t="s">
        <v>23</v>
      </c>
      <c r="B1830" t="s">
        <v>225</v>
      </c>
      <c r="C1830">
        <v>60241020</v>
      </c>
      <c r="D1830" t="s">
        <v>221</v>
      </c>
      <c r="E1830" t="s">
        <v>220</v>
      </c>
      <c r="F1830">
        <v>8.1911262798600004E-2</v>
      </c>
    </row>
    <row r="1831" spans="1:6" x14ac:dyDescent="0.25">
      <c r="A1831" t="s">
        <v>23</v>
      </c>
      <c r="B1831" t="s">
        <v>225</v>
      </c>
      <c r="C1831">
        <v>68682038</v>
      </c>
      <c r="D1831" t="s">
        <v>220</v>
      </c>
      <c r="E1831" t="s">
        <v>221</v>
      </c>
      <c r="F1831">
        <v>0.34939759036099999</v>
      </c>
    </row>
    <row r="1832" spans="1:6" x14ac:dyDescent="0.25">
      <c r="A1832" t="s">
        <v>23</v>
      </c>
      <c r="B1832" t="s">
        <v>225</v>
      </c>
      <c r="C1832">
        <v>112868636</v>
      </c>
      <c r="D1832" t="s">
        <v>220</v>
      </c>
      <c r="E1832" t="s">
        <v>221</v>
      </c>
      <c r="F1832">
        <v>7.4999999999999997E-2</v>
      </c>
    </row>
    <row r="1833" spans="1:6" x14ac:dyDescent="0.25">
      <c r="A1833" t="s">
        <v>23</v>
      </c>
      <c r="B1833" t="s">
        <v>225</v>
      </c>
      <c r="C1833">
        <v>131607504</v>
      </c>
      <c r="D1833" t="s">
        <v>221</v>
      </c>
      <c r="E1833" t="s">
        <v>220</v>
      </c>
      <c r="F1833">
        <v>3.4068136272500001E-2</v>
      </c>
    </row>
    <row r="1834" spans="1:6" x14ac:dyDescent="0.25">
      <c r="A1834" t="s">
        <v>23</v>
      </c>
      <c r="B1834" t="s">
        <v>225</v>
      </c>
      <c r="C1834">
        <v>140389542</v>
      </c>
      <c r="D1834" t="s">
        <v>221</v>
      </c>
      <c r="E1834" t="s">
        <v>220</v>
      </c>
      <c r="F1834">
        <v>0.19512195122000001</v>
      </c>
    </row>
    <row r="1835" spans="1:6" x14ac:dyDescent="0.25">
      <c r="A1835" t="s">
        <v>23</v>
      </c>
      <c r="B1835" t="s">
        <v>226</v>
      </c>
      <c r="C1835">
        <v>14118226</v>
      </c>
      <c r="D1835" t="s">
        <v>219</v>
      </c>
      <c r="E1835" t="s">
        <v>218</v>
      </c>
      <c r="F1835">
        <v>0.14285714285699999</v>
      </c>
    </row>
    <row r="1836" spans="1:6" x14ac:dyDescent="0.25">
      <c r="A1836" t="s">
        <v>23</v>
      </c>
      <c r="B1836" t="s">
        <v>226</v>
      </c>
      <c r="C1836">
        <v>27799233</v>
      </c>
      <c r="D1836" t="s">
        <v>219</v>
      </c>
      <c r="E1836" t="s">
        <v>221</v>
      </c>
      <c r="F1836">
        <v>0.166666666667</v>
      </c>
    </row>
    <row r="1837" spans="1:6" x14ac:dyDescent="0.25">
      <c r="A1837" t="s">
        <v>23</v>
      </c>
      <c r="B1837" t="s">
        <v>226</v>
      </c>
      <c r="C1837">
        <v>57393222</v>
      </c>
      <c r="D1837" t="s">
        <v>220</v>
      </c>
      <c r="E1837" t="s">
        <v>221</v>
      </c>
      <c r="F1837">
        <v>0.24719101123600001</v>
      </c>
    </row>
    <row r="1838" spans="1:6" x14ac:dyDescent="0.25">
      <c r="A1838" t="s">
        <v>23</v>
      </c>
      <c r="B1838" t="s">
        <v>226</v>
      </c>
      <c r="C1838">
        <v>72968804</v>
      </c>
      <c r="D1838" t="s">
        <v>221</v>
      </c>
      <c r="E1838" t="s">
        <v>219</v>
      </c>
      <c r="F1838">
        <v>9.3333333333300003E-2</v>
      </c>
    </row>
    <row r="1839" spans="1:6" x14ac:dyDescent="0.25">
      <c r="A1839" t="s">
        <v>23</v>
      </c>
      <c r="B1839" t="s">
        <v>226</v>
      </c>
      <c r="C1839">
        <v>74111720</v>
      </c>
      <c r="D1839" t="s">
        <v>221</v>
      </c>
      <c r="E1839" t="s">
        <v>220</v>
      </c>
      <c r="F1839">
        <v>0.152941176471</v>
      </c>
    </row>
    <row r="1840" spans="1:6" x14ac:dyDescent="0.25">
      <c r="A1840" t="s">
        <v>23</v>
      </c>
      <c r="B1840" t="s">
        <v>226</v>
      </c>
      <c r="C1840">
        <v>167592571</v>
      </c>
      <c r="D1840" t="s">
        <v>221</v>
      </c>
      <c r="E1840" t="s">
        <v>220</v>
      </c>
      <c r="F1840">
        <v>6.9306930693099997E-2</v>
      </c>
    </row>
    <row r="1841" spans="1:6" x14ac:dyDescent="0.25">
      <c r="A1841" t="s">
        <v>23</v>
      </c>
      <c r="B1841" t="s">
        <v>226</v>
      </c>
      <c r="C1841">
        <v>168430348</v>
      </c>
      <c r="D1841" t="s">
        <v>220</v>
      </c>
      <c r="E1841" t="s">
        <v>218</v>
      </c>
      <c r="F1841">
        <v>0.103773584906</v>
      </c>
    </row>
    <row r="1842" spans="1:6" x14ac:dyDescent="0.25">
      <c r="A1842" t="s">
        <v>23</v>
      </c>
      <c r="B1842" t="s">
        <v>227</v>
      </c>
      <c r="C1842">
        <v>43490501</v>
      </c>
      <c r="D1842" t="s">
        <v>219</v>
      </c>
      <c r="E1842" t="s">
        <v>220</v>
      </c>
      <c r="F1842">
        <v>0.25827814569500002</v>
      </c>
    </row>
    <row r="1843" spans="1:6" x14ac:dyDescent="0.25">
      <c r="A1843" t="s">
        <v>23</v>
      </c>
      <c r="B1843" t="s">
        <v>227</v>
      </c>
      <c r="C1843">
        <v>48273833</v>
      </c>
      <c r="D1843" t="s">
        <v>221</v>
      </c>
      <c r="E1843" t="s">
        <v>218</v>
      </c>
      <c r="F1843">
        <v>0.15789473684200001</v>
      </c>
    </row>
    <row r="1844" spans="1:6" x14ac:dyDescent="0.25">
      <c r="A1844" t="s">
        <v>23</v>
      </c>
      <c r="B1844" t="s">
        <v>227</v>
      </c>
      <c r="C1844">
        <v>94029406</v>
      </c>
      <c r="D1844" t="s">
        <v>220</v>
      </c>
      <c r="E1844" t="s">
        <v>219</v>
      </c>
      <c r="F1844">
        <v>2.48868778281E-2</v>
      </c>
    </row>
    <row r="1845" spans="1:6" x14ac:dyDescent="0.25">
      <c r="A1845" t="s">
        <v>23</v>
      </c>
      <c r="B1845" t="s">
        <v>227</v>
      </c>
      <c r="C1845">
        <v>99036762</v>
      </c>
      <c r="D1845" t="s">
        <v>221</v>
      </c>
      <c r="E1845" t="s">
        <v>218</v>
      </c>
      <c r="F1845">
        <v>0.151515151515</v>
      </c>
    </row>
    <row r="1846" spans="1:6" x14ac:dyDescent="0.25">
      <c r="A1846" t="s">
        <v>23</v>
      </c>
      <c r="B1846" t="s">
        <v>227</v>
      </c>
      <c r="C1846">
        <v>99971658</v>
      </c>
      <c r="D1846" t="s">
        <v>219</v>
      </c>
      <c r="E1846" t="s">
        <v>218</v>
      </c>
      <c r="F1846">
        <v>0.16304347826099999</v>
      </c>
    </row>
    <row r="1847" spans="1:6" x14ac:dyDescent="0.25">
      <c r="A1847" t="s">
        <v>23</v>
      </c>
      <c r="B1847" t="s">
        <v>227</v>
      </c>
      <c r="C1847">
        <v>142032429</v>
      </c>
      <c r="D1847" t="s">
        <v>221</v>
      </c>
      <c r="E1847" t="s">
        <v>219</v>
      </c>
      <c r="F1847">
        <v>0.15859030836999999</v>
      </c>
    </row>
    <row r="1848" spans="1:6" x14ac:dyDescent="0.25">
      <c r="A1848" t="s">
        <v>23</v>
      </c>
      <c r="B1848" t="s">
        <v>227</v>
      </c>
      <c r="C1848">
        <v>142459547</v>
      </c>
      <c r="D1848" t="s">
        <v>219</v>
      </c>
      <c r="E1848" t="s">
        <v>221</v>
      </c>
      <c r="F1848">
        <v>0.113821138211</v>
      </c>
    </row>
    <row r="1849" spans="1:6" x14ac:dyDescent="0.25">
      <c r="A1849" t="s">
        <v>23</v>
      </c>
      <c r="B1849" t="s">
        <v>227</v>
      </c>
      <c r="C1849">
        <v>142459549</v>
      </c>
      <c r="D1849" t="s">
        <v>218</v>
      </c>
      <c r="E1849" t="s">
        <v>221</v>
      </c>
      <c r="F1849">
        <v>0.106329113924</v>
      </c>
    </row>
    <row r="1850" spans="1:6" x14ac:dyDescent="0.25">
      <c r="A1850" t="s">
        <v>23</v>
      </c>
      <c r="B1850" t="s">
        <v>227</v>
      </c>
      <c r="C1850">
        <v>142478922</v>
      </c>
      <c r="D1850" t="s">
        <v>220</v>
      </c>
      <c r="E1850" t="s">
        <v>219</v>
      </c>
      <c r="F1850">
        <v>5.10948905109E-2</v>
      </c>
    </row>
    <row r="1851" spans="1:6" x14ac:dyDescent="0.25">
      <c r="A1851" t="s">
        <v>23</v>
      </c>
      <c r="B1851" t="s">
        <v>227</v>
      </c>
      <c r="C1851">
        <v>143632551</v>
      </c>
      <c r="D1851" t="s">
        <v>220</v>
      </c>
      <c r="E1851" t="s">
        <v>218</v>
      </c>
      <c r="F1851">
        <v>6.8548387096800001E-2</v>
      </c>
    </row>
    <row r="1852" spans="1:6" x14ac:dyDescent="0.25">
      <c r="A1852" t="s">
        <v>23</v>
      </c>
      <c r="B1852" t="s">
        <v>228</v>
      </c>
      <c r="C1852">
        <v>10467702</v>
      </c>
      <c r="D1852" t="s">
        <v>218</v>
      </c>
      <c r="E1852" t="s">
        <v>219</v>
      </c>
      <c r="F1852">
        <v>5.48523206751E-2</v>
      </c>
    </row>
    <row r="1853" spans="1:6" x14ac:dyDescent="0.25">
      <c r="A1853" t="s">
        <v>23</v>
      </c>
      <c r="B1853" t="s">
        <v>228</v>
      </c>
      <c r="C1853">
        <v>22974315</v>
      </c>
      <c r="D1853" t="s">
        <v>220</v>
      </c>
      <c r="E1853" t="s">
        <v>219</v>
      </c>
      <c r="F1853">
        <v>2.6986506746600001E-2</v>
      </c>
    </row>
    <row r="1854" spans="1:6" x14ac:dyDescent="0.25">
      <c r="A1854" t="s">
        <v>23</v>
      </c>
      <c r="B1854" t="s">
        <v>228</v>
      </c>
      <c r="C1854">
        <v>96047777</v>
      </c>
      <c r="D1854" t="s">
        <v>218</v>
      </c>
      <c r="E1854" t="s">
        <v>220</v>
      </c>
      <c r="F1854">
        <v>0.52014652014700002</v>
      </c>
    </row>
    <row r="1855" spans="1:6" x14ac:dyDescent="0.25">
      <c r="A1855" t="s">
        <v>23</v>
      </c>
      <c r="B1855" t="s">
        <v>228</v>
      </c>
      <c r="C1855">
        <v>100287535</v>
      </c>
      <c r="D1855" t="s">
        <v>218</v>
      </c>
      <c r="E1855" t="s">
        <v>219</v>
      </c>
      <c r="F1855">
        <v>0.13043478260899999</v>
      </c>
    </row>
    <row r="1856" spans="1:6" x14ac:dyDescent="0.25">
      <c r="A1856" t="s">
        <v>23</v>
      </c>
      <c r="B1856" t="s">
        <v>228</v>
      </c>
      <c r="C1856">
        <v>100871767</v>
      </c>
      <c r="D1856" t="s">
        <v>220</v>
      </c>
      <c r="E1856" t="s">
        <v>218</v>
      </c>
      <c r="F1856">
        <v>4.8231511253999999E-2</v>
      </c>
    </row>
    <row r="1857" spans="1:6" x14ac:dyDescent="0.25">
      <c r="A1857" t="s">
        <v>23</v>
      </c>
      <c r="B1857" t="s">
        <v>228</v>
      </c>
      <c r="C1857">
        <v>107722921</v>
      </c>
      <c r="D1857" t="s">
        <v>220</v>
      </c>
      <c r="E1857" t="s">
        <v>218</v>
      </c>
      <c r="F1857">
        <v>0.56730769230800004</v>
      </c>
    </row>
    <row r="1858" spans="1:6" x14ac:dyDescent="0.25">
      <c r="A1858" t="s">
        <v>23</v>
      </c>
      <c r="B1858" t="s">
        <v>228</v>
      </c>
      <c r="C1858">
        <v>125109483</v>
      </c>
      <c r="D1858" t="s">
        <v>219</v>
      </c>
      <c r="E1858" t="s">
        <v>221</v>
      </c>
      <c r="F1858">
        <v>0.06</v>
      </c>
    </row>
    <row r="1859" spans="1:6" x14ac:dyDescent="0.25">
      <c r="A1859" t="s">
        <v>23</v>
      </c>
      <c r="B1859" t="s">
        <v>228</v>
      </c>
      <c r="C1859">
        <v>125110086</v>
      </c>
      <c r="D1859" t="s">
        <v>219</v>
      </c>
      <c r="E1859" t="s">
        <v>221</v>
      </c>
      <c r="F1859">
        <v>0.06</v>
      </c>
    </row>
    <row r="1860" spans="1:6" x14ac:dyDescent="0.25">
      <c r="A1860" t="s">
        <v>23</v>
      </c>
      <c r="B1860" t="s">
        <v>228</v>
      </c>
      <c r="C1860">
        <v>125113598</v>
      </c>
      <c r="D1860" t="s">
        <v>219</v>
      </c>
      <c r="E1860" t="s">
        <v>221</v>
      </c>
      <c r="F1860">
        <v>7.5949367088600006E-2</v>
      </c>
    </row>
    <row r="1861" spans="1:6" x14ac:dyDescent="0.25">
      <c r="A1861" t="s">
        <v>23</v>
      </c>
      <c r="B1861" t="s">
        <v>228</v>
      </c>
      <c r="C1861">
        <v>145112148</v>
      </c>
      <c r="D1861" t="s">
        <v>219</v>
      </c>
      <c r="E1861" t="s">
        <v>220</v>
      </c>
      <c r="F1861">
        <v>0.27272727272699998</v>
      </c>
    </row>
    <row r="1862" spans="1:6" x14ac:dyDescent="0.25">
      <c r="A1862" t="s">
        <v>23</v>
      </c>
      <c r="B1862" t="s">
        <v>229</v>
      </c>
      <c r="C1862">
        <v>35680084</v>
      </c>
      <c r="D1862" t="s">
        <v>219</v>
      </c>
      <c r="E1862" t="s">
        <v>220</v>
      </c>
      <c r="F1862">
        <v>0.26190476190500001</v>
      </c>
    </row>
    <row r="1863" spans="1:6" x14ac:dyDescent="0.25">
      <c r="A1863" t="s">
        <v>23</v>
      </c>
      <c r="B1863" t="s">
        <v>229</v>
      </c>
      <c r="C1863">
        <v>35717590</v>
      </c>
      <c r="D1863" t="s">
        <v>221</v>
      </c>
      <c r="E1863" t="s">
        <v>220</v>
      </c>
      <c r="F1863">
        <v>0.12962962962999999</v>
      </c>
    </row>
    <row r="1864" spans="1:6" x14ac:dyDescent="0.25">
      <c r="A1864" t="s">
        <v>23</v>
      </c>
      <c r="B1864" t="s">
        <v>229</v>
      </c>
      <c r="C1864">
        <v>66499653</v>
      </c>
      <c r="D1864" t="s">
        <v>219</v>
      </c>
      <c r="E1864" t="s">
        <v>218</v>
      </c>
      <c r="F1864">
        <v>8.1206496519699994E-2</v>
      </c>
    </row>
    <row r="1865" spans="1:6" x14ac:dyDescent="0.25">
      <c r="A1865" t="s">
        <v>23</v>
      </c>
      <c r="B1865" t="s">
        <v>229</v>
      </c>
      <c r="C1865">
        <v>104375624</v>
      </c>
      <c r="D1865" t="s">
        <v>219</v>
      </c>
      <c r="E1865" t="s">
        <v>220</v>
      </c>
      <c r="F1865">
        <v>0.119680851064</v>
      </c>
    </row>
    <row r="1866" spans="1:6" x14ac:dyDescent="0.25">
      <c r="A1866" t="s">
        <v>23</v>
      </c>
      <c r="B1866" t="s">
        <v>229</v>
      </c>
      <c r="C1866">
        <v>107581937</v>
      </c>
      <c r="D1866" t="s">
        <v>220</v>
      </c>
      <c r="E1866" t="s">
        <v>219</v>
      </c>
      <c r="F1866">
        <v>7.8703703703700001E-2</v>
      </c>
    </row>
    <row r="1867" spans="1:6" x14ac:dyDescent="0.25">
      <c r="A1867" t="s">
        <v>23</v>
      </c>
      <c r="B1867" t="s">
        <v>229</v>
      </c>
      <c r="C1867">
        <v>135945997</v>
      </c>
      <c r="D1867" t="s">
        <v>219</v>
      </c>
      <c r="E1867" t="s">
        <v>218</v>
      </c>
      <c r="F1867">
        <v>0.126463700234</v>
      </c>
    </row>
    <row r="1868" spans="1:6" x14ac:dyDescent="0.25">
      <c r="A1868" t="s">
        <v>23</v>
      </c>
      <c r="B1868" t="s">
        <v>230</v>
      </c>
      <c r="C1868">
        <v>37442626</v>
      </c>
      <c r="D1868" t="s">
        <v>221</v>
      </c>
      <c r="E1868" t="s">
        <v>220</v>
      </c>
      <c r="F1868">
        <v>7.0000000000000007E-2</v>
      </c>
    </row>
    <row r="1869" spans="1:6" x14ac:dyDescent="0.25">
      <c r="A1869" t="s">
        <v>23</v>
      </c>
      <c r="B1869" t="s">
        <v>230</v>
      </c>
      <c r="C1869">
        <v>46222784</v>
      </c>
      <c r="D1869" t="s">
        <v>219</v>
      </c>
      <c r="E1869" t="s">
        <v>220</v>
      </c>
      <c r="F1869">
        <v>3.4246575342500002E-2</v>
      </c>
    </row>
    <row r="1870" spans="1:6" x14ac:dyDescent="0.25">
      <c r="A1870" t="s">
        <v>23</v>
      </c>
      <c r="B1870" t="s">
        <v>230</v>
      </c>
      <c r="C1870">
        <v>46248641</v>
      </c>
      <c r="D1870" t="s">
        <v>219</v>
      </c>
      <c r="E1870" t="s">
        <v>218</v>
      </c>
      <c r="F1870">
        <v>2.4875621890500001E-2</v>
      </c>
    </row>
    <row r="1871" spans="1:6" x14ac:dyDescent="0.25">
      <c r="A1871" t="s">
        <v>23</v>
      </c>
      <c r="B1871" t="s">
        <v>230</v>
      </c>
      <c r="C1871">
        <v>56288198</v>
      </c>
      <c r="D1871" t="s">
        <v>221</v>
      </c>
      <c r="E1871" t="s">
        <v>219</v>
      </c>
      <c r="F1871">
        <v>0.14893617021300001</v>
      </c>
    </row>
    <row r="1872" spans="1:6" x14ac:dyDescent="0.25">
      <c r="A1872" t="s">
        <v>23</v>
      </c>
      <c r="B1872" t="s">
        <v>230</v>
      </c>
      <c r="C1872">
        <v>70719959</v>
      </c>
      <c r="D1872" t="s">
        <v>220</v>
      </c>
      <c r="E1872" t="s">
        <v>218</v>
      </c>
      <c r="F1872">
        <v>0.35483870967699999</v>
      </c>
    </row>
    <row r="1873" spans="1:6" x14ac:dyDescent="0.25">
      <c r="A1873" t="s">
        <v>23</v>
      </c>
      <c r="B1873" t="s">
        <v>230</v>
      </c>
      <c r="C1873">
        <v>81270253</v>
      </c>
      <c r="D1873" t="s">
        <v>220</v>
      </c>
      <c r="E1873" t="s">
        <v>221</v>
      </c>
      <c r="F1873">
        <v>0.23478260869600001</v>
      </c>
    </row>
    <row r="1874" spans="1:6" x14ac:dyDescent="0.25">
      <c r="A1874" t="s">
        <v>23</v>
      </c>
      <c r="B1874" t="s">
        <v>230</v>
      </c>
      <c r="C1874">
        <v>101829696</v>
      </c>
      <c r="D1874" t="s">
        <v>218</v>
      </c>
      <c r="E1874" t="s">
        <v>221</v>
      </c>
      <c r="F1874">
        <v>2.9126213592199999E-2</v>
      </c>
    </row>
    <row r="1875" spans="1:6" x14ac:dyDescent="0.25">
      <c r="A1875" t="s">
        <v>23</v>
      </c>
      <c r="B1875" t="s">
        <v>230</v>
      </c>
      <c r="C1875">
        <v>135491296</v>
      </c>
      <c r="D1875" t="s">
        <v>221</v>
      </c>
      <c r="E1875" t="s">
        <v>220</v>
      </c>
      <c r="F1875">
        <v>7.3954983922800005E-2</v>
      </c>
    </row>
    <row r="1876" spans="1:6" x14ac:dyDescent="0.25">
      <c r="A1876" t="s">
        <v>23</v>
      </c>
      <c r="B1876" t="s">
        <v>231</v>
      </c>
      <c r="C1876">
        <v>1017602</v>
      </c>
      <c r="D1876" t="s">
        <v>221</v>
      </c>
      <c r="E1876" t="s">
        <v>219</v>
      </c>
      <c r="F1876">
        <v>2.5258323765799999E-2</v>
      </c>
    </row>
    <row r="1877" spans="1:6" x14ac:dyDescent="0.25">
      <c r="A1877" t="s">
        <v>23</v>
      </c>
      <c r="B1877" t="s">
        <v>231</v>
      </c>
      <c r="C1877">
        <v>1093575</v>
      </c>
      <c r="D1877" t="s">
        <v>221</v>
      </c>
      <c r="E1877" t="s">
        <v>219</v>
      </c>
      <c r="F1877">
        <v>0.32550860719899999</v>
      </c>
    </row>
    <row r="1878" spans="1:6" x14ac:dyDescent="0.25">
      <c r="A1878" t="s">
        <v>23</v>
      </c>
      <c r="B1878" t="s">
        <v>231</v>
      </c>
      <c r="C1878">
        <v>1093612</v>
      </c>
      <c r="D1878" t="s">
        <v>219</v>
      </c>
      <c r="E1878" t="s">
        <v>220</v>
      </c>
      <c r="F1878">
        <v>3.9548022598900001E-2</v>
      </c>
    </row>
    <row r="1879" spans="1:6" x14ac:dyDescent="0.25">
      <c r="A1879" t="s">
        <v>23</v>
      </c>
      <c r="B1879" t="s">
        <v>231</v>
      </c>
      <c r="C1879">
        <v>1093618</v>
      </c>
      <c r="D1879" t="s">
        <v>220</v>
      </c>
      <c r="E1879" t="s">
        <v>219</v>
      </c>
      <c r="F1879">
        <v>4.6204620462000003E-2</v>
      </c>
    </row>
    <row r="1880" spans="1:6" x14ac:dyDescent="0.25">
      <c r="A1880" t="s">
        <v>23</v>
      </c>
      <c r="B1880" t="s">
        <v>231</v>
      </c>
      <c r="C1880">
        <v>1093622</v>
      </c>
      <c r="D1880" t="s">
        <v>218</v>
      </c>
      <c r="E1880" t="s">
        <v>219</v>
      </c>
      <c r="F1880">
        <v>0.15602836879400001</v>
      </c>
    </row>
    <row r="1881" spans="1:6" x14ac:dyDescent="0.25">
      <c r="A1881" t="s">
        <v>23</v>
      </c>
      <c r="B1881" t="s">
        <v>231</v>
      </c>
      <c r="C1881">
        <v>1093631</v>
      </c>
      <c r="D1881" t="s">
        <v>221</v>
      </c>
      <c r="E1881" t="s">
        <v>219</v>
      </c>
      <c r="F1881">
        <v>8.8967971530200002E-2</v>
      </c>
    </row>
    <row r="1882" spans="1:6" x14ac:dyDescent="0.25">
      <c r="A1882" t="s">
        <v>23</v>
      </c>
      <c r="B1882" t="s">
        <v>231</v>
      </c>
      <c r="C1882">
        <v>1212792</v>
      </c>
      <c r="D1882" t="s">
        <v>219</v>
      </c>
      <c r="E1882" t="s">
        <v>218</v>
      </c>
      <c r="F1882">
        <v>2.4485798236999999E-2</v>
      </c>
    </row>
    <row r="1883" spans="1:6" x14ac:dyDescent="0.25">
      <c r="A1883" t="s">
        <v>23</v>
      </c>
      <c r="B1883" t="s">
        <v>231</v>
      </c>
      <c r="C1883">
        <v>1212795</v>
      </c>
      <c r="D1883" t="s">
        <v>218</v>
      </c>
      <c r="E1883" t="s">
        <v>219</v>
      </c>
      <c r="F1883">
        <v>1.9672131147500001E-2</v>
      </c>
    </row>
    <row r="1884" spans="1:6" x14ac:dyDescent="0.25">
      <c r="A1884" t="s">
        <v>23</v>
      </c>
      <c r="B1884" t="s">
        <v>231</v>
      </c>
      <c r="C1884">
        <v>1212807</v>
      </c>
      <c r="D1884" t="s">
        <v>218</v>
      </c>
      <c r="E1884" t="s">
        <v>219</v>
      </c>
      <c r="F1884">
        <v>2.7624309392300001E-2</v>
      </c>
    </row>
    <row r="1885" spans="1:6" x14ac:dyDescent="0.25">
      <c r="A1885" t="s">
        <v>23</v>
      </c>
      <c r="B1885" t="s">
        <v>231</v>
      </c>
      <c r="C1885">
        <v>1651441</v>
      </c>
      <c r="D1885" t="s">
        <v>221</v>
      </c>
      <c r="E1885" t="s">
        <v>218</v>
      </c>
      <c r="F1885">
        <v>0.13207547169799999</v>
      </c>
    </row>
    <row r="1886" spans="1:6" x14ac:dyDescent="0.25">
      <c r="A1886" t="s">
        <v>23</v>
      </c>
      <c r="B1886" t="s">
        <v>231</v>
      </c>
      <c r="C1886">
        <v>9492861</v>
      </c>
      <c r="D1886" t="s">
        <v>221</v>
      </c>
      <c r="E1886" t="s">
        <v>219</v>
      </c>
      <c r="F1886">
        <v>0.23170731707299999</v>
      </c>
    </row>
    <row r="1887" spans="1:6" x14ac:dyDescent="0.25">
      <c r="A1887" t="s">
        <v>23</v>
      </c>
      <c r="B1887" t="s">
        <v>231</v>
      </c>
      <c r="C1887">
        <v>67759316</v>
      </c>
      <c r="D1887" t="s">
        <v>219</v>
      </c>
      <c r="E1887" t="s">
        <v>218</v>
      </c>
      <c r="F1887">
        <v>8.9285714285699994E-2</v>
      </c>
    </row>
    <row r="1888" spans="1:6" x14ac:dyDescent="0.25">
      <c r="A1888" t="s">
        <v>23</v>
      </c>
      <c r="B1888" t="s">
        <v>231</v>
      </c>
      <c r="C1888">
        <v>69631220</v>
      </c>
      <c r="D1888" t="s">
        <v>219</v>
      </c>
      <c r="E1888" t="s">
        <v>218</v>
      </c>
      <c r="F1888">
        <v>5.3571428571400001E-2</v>
      </c>
    </row>
    <row r="1889" spans="1:6" x14ac:dyDescent="0.25">
      <c r="A1889" t="s">
        <v>23</v>
      </c>
      <c r="B1889" t="s">
        <v>231</v>
      </c>
      <c r="C1889">
        <v>123900367</v>
      </c>
      <c r="D1889" t="s">
        <v>218</v>
      </c>
      <c r="E1889" t="s">
        <v>219</v>
      </c>
      <c r="F1889">
        <v>3.4188034187999997E-2</v>
      </c>
    </row>
    <row r="1890" spans="1:6" x14ac:dyDescent="0.25">
      <c r="A1890" t="s">
        <v>23</v>
      </c>
      <c r="B1890" t="s">
        <v>232</v>
      </c>
      <c r="C1890">
        <v>89812</v>
      </c>
      <c r="D1890" t="s">
        <v>220</v>
      </c>
      <c r="E1890" t="s">
        <v>221</v>
      </c>
      <c r="F1890">
        <v>1.5723270440299999E-2</v>
      </c>
    </row>
    <row r="1891" spans="1:6" x14ac:dyDescent="0.25">
      <c r="A1891" t="s">
        <v>23</v>
      </c>
      <c r="B1891" t="s">
        <v>232</v>
      </c>
      <c r="C1891">
        <v>92920</v>
      </c>
      <c r="D1891" t="s">
        <v>219</v>
      </c>
      <c r="E1891" t="s">
        <v>221</v>
      </c>
      <c r="F1891">
        <v>0.13432835820899999</v>
      </c>
    </row>
    <row r="1892" spans="1:6" x14ac:dyDescent="0.25">
      <c r="A1892" t="s">
        <v>23</v>
      </c>
      <c r="B1892" t="s">
        <v>232</v>
      </c>
      <c r="C1892">
        <v>11035107</v>
      </c>
      <c r="D1892" t="s">
        <v>218</v>
      </c>
      <c r="E1892" t="s">
        <v>219</v>
      </c>
      <c r="F1892">
        <v>0.5</v>
      </c>
    </row>
    <row r="1893" spans="1:6" x14ac:dyDescent="0.25">
      <c r="A1893" t="s">
        <v>23</v>
      </c>
      <c r="B1893" t="s">
        <v>232</v>
      </c>
      <c r="C1893">
        <v>31238059</v>
      </c>
      <c r="D1893" t="s">
        <v>220</v>
      </c>
      <c r="E1893" t="s">
        <v>221</v>
      </c>
      <c r="F1893">
        <v>2.3569023569000001E-2</v>
      </c>
    </row>
    <row r="1894" spans="1:6" x14ac:dyDescent="0.25">
      <c r="A1894" t="s">
        <v>23</v>
      </c>
      <c r="B1894" t="s">
        <v>232</v>
      </c>
      <c r="C1894">
        <v>53298675</v>
      </c>
      <c r="D1894" t="s">
        <v>220</v>
      </c>
      <c r="E1894" t="s">
        <v>219</v>
      </c>
      <c r="F1894">
        <v>8.2386363636400006E-2</v>
      </c>
    </row>
    <row r="1895" spans="1:6" x14ac:dyDescent="0.25">
      <c r="A1895" t="s">
        <v>23</v>
      </c>
      <c r="B1895" t="s">
        <v>232</v>
      </c>
      <c r="C1895">
        <v>53298699</v>
      </c>
      <c r="D1895" t="s">
        <v>221</v>
      </c>
      <c r="E1895" t="s">
        <v>220</v>
      </c>
      <c r="F1895">
        <v>0.101639344262</v>
      </c>
    </row>
    <row r="1896" spans="1:6" x14ac:dyDescent="0.25">
      <c r="A1896" t="s">
        <v>23</v>
      </c>
      <c r="B1896" t="s">
        <v>232</v>
      </c>
      <c r="C1896">
        <v>53298769</v>
      </c>
      <c r="D1896" t="s">
        <v>220</v>
      </c>
      <c r="E1896" t="s">
        <v>221</v>
      </c>
      <c r="F1896">
        <v>0.13440860215100001</v>
      </c>
    </row>
    <row r="1897" spans="1:6" x14ac:dyDescent="0.25">
      <c r="A1897" t="s">
        <v>23</v>
      </c>
      <c r="B1897" t="s">
        <v>232</v>
      </c>
      <c r="C1897">
        <v>56492755</v>
      </c>
      <c r="D1897" t="s">
        <v>218</v>
      </c>
      <c r="E1897" t="s">
        <v>221</v>
      </c>
      <c r="F1897">
        <v>9.4594594594599998E-2</v>
      </c>
    </row>
    <row r="1898" spans="1:6" x14ac:dyDescent="0.25">
      <c r="A1898" t="s">
        <v>23</v>
      </c>
      <c r="B1898" t="s">
        <v>232</v>
      </c>
      <c r="C1898">
        <v>113770594</v>
      </c>
      <c r="D1898" t="s">
        <v>219</v>
      </c>
      <c r="E1898" t="s">
        <v>218</v>
      </c>
      <c r="F1898">
        <v>0.40310077519400001</v>
      </c>
    </row>
    <row r="1899" spans="1:6" x14ac:dyDescent="0.25">
      <c r="A1899" t="s">
        <v>23</v>
      </c>
      <c r="B1899" t="s">
        <v>232</v>
      </c>
      <c r="C1899">
        <v>122284816</v>
      </c>
      <c r="D1899" t="s">
        <v>221</v>
      </c>
      <c r="E1899" t="s">
        <v>220</v>
      </c>
      <c r="F1899">
        <v>3.6065573770500001E-2</v>
      </c>
    </row>
    <row r="1900" spans="1:6" x14ac:dyDescent="0.25">
      <c r="A1900" t="s">
        <v>23</v>
      </c>
      <c r="B1900" t="s">
        <v>233</v>
      </c>
      <c r="C1900">
        <v>99378663</v>
      </c>
      <c r="D1900" t="s">
        <v>220</v>
      </c>
      <c r="E1900" t="s">
        <v>221</v>
      </c>
      <c r="F1900">
        <v>0.17222222222200001</v>
      </c>
    </row>
    <row r="1901" spans="1:6" x14ac:dyDescent="0.25">
      <c r="A1901" t="s">
        <v>23</v>
      </c>
      <c r="B1901" t="s">
        <v>234</v>
      </c>
      <c r="C1901">
        <v>55454008</v>
      </c>
      <c r="D1901" t="s">
        <v>221</v>
      </c>
      <c r="E1901" t="s">
        <v>219</v>
      </c>
      <c r="F1901">
        <v>0.167701863354</v>
      </c>
    </row>
    <row r="1902" spans="1:6" x14ac:dyDescent="0.25">
      <c r="A1902" t="s">
        <v>23</v>
      </c>
      <c r="B1902" t="s">
        <v>234</v>
      </c>
      <c r="C1902">
        <v>74973593</v>
      </c>
      <c r="D1902" t="s">
        <v>218</v>
      </c>
      <c r="E1902" t="s">
        <v>219</v>
      </c>
      <c r="F1902">
        <v>5.5393586005800001E-2</v>
      </c>
    </row>
    <row r="1903" spans="1:6" x14ac:dyDescent="0.25">
      <c r="A1903" t="s">
        <v>23</v>
      </c>
      <c r="B1903" t="s">
        <v>234</v>
      </c>
      <c r="C1903">
        <v>76437409</v>
      </c>
      <c r="D1903" t="s">
        <v>219</v>
      </c>
      <c r="E1903" t="s">
        <v>218</v>
      </c>
      <c r="F1903">
        <v>2.6315789473699999E-2</v>
      </c>
    </row>
    <row r="1904" spans="1:6" x14ac:dyDescent="0.25">
      <c r="A1904" t="s">
        <v>23</v>
      </c>
      <c r="B1904" t="s">
        <v>234</v>
      </c>
      <c r="C1904">
        <v>106207780</v>
      </c>
      <c r="D1904" t="s">
        <v>218</v>
      </c>
      <c r="E1904" t="s">
        <v>219</v>
      </c>
      <c r="F1904">
        <v>0.433333333333</v>
      </c>
    </row>
    <row r="1905" spans="1:6" x14ac:dyDescent="0.25">
      <c r="A1905" t="s">
        <v>23</v>
      </c>
      <c r="B1905" t="s">
        <v>234</v>
      </c>
      <c r="C1905">
        <v>106236722</v>
      </c>
      <c r="D1905" t="s">
        <v>219</v>
      </c>
      <c r="E1905" t="s">
        <v>218</v>
      </c>
      <c r="F1905">
        <v>3.9848197343500001E-2</v>
      </c>
    </row>
    <row r="1906" spans="1:6" x14ac:dyDescent="0.25">
      <c r="A1906" t="s">
        <v>23</v>
      </c>
      <c r="B1906" t="s">
        <v>234</v>
      </c>
      <c r="C1906">
        <v>106236781</v>
      </c>
      <c r="D1906" t="s">
        <v>218</v>
      </c>
      <c r="E1906" t="s">
        <v>219</v>
      </c>
      <c r="F1906">
        <v>1.8918918918900001E-2</v>
      </c>
    </row>
    <row r="1907" spans="1:6" x14ac:dyDescent="0.25">
      <c r="A1907" t="s">
        <v>23</v>
      </c>
      <c r="B1907" t="s">
        <v>234</v>
      </c>
      <c r="C1907">
        <v>106478356</v>
      </c>
      <c r="D1907" t="s">
        <v>219</v>
      </c>
      <c r="E1907" t="s">
        <v>218</v>
      </c>
      <c r="F1907">
        <v>0.14117647058800001</v>
      </c>
    </row>
    <row r="1908" spans="1:6" x14ac:dyDescent="0.25">
      <c r="A1908" t="s">
        <v>23</v>
      </c>
      <c r="B1908" t="s">
        <v>234</v>
      </c>
      <c r="C1908">
        <v>107095582</v>
      </c>
      <c r="D1908" t="s">
        <v>221</v>
      </c>
      <c r="E1908" t="s">
        <v>218</v>
      </c>
      <c r="F1908">
        <v>8.8495575221199996E-2</v>
      </c>
    </row>
    <row r="1909" spans="1:6" x14ac:dyDescent="0.25">
      <c r="A1909" t="s">
        <v>23</v>
      </c>
      <c r="B1909" t="s">
        <v>234</v>
      </c>
      <c r="C1909">
        <v>107131007</v>
      </c>
      <c r="D1909" t="s">
        <v>221</v>
      </c>
      <c r="E1909" t="s">
        <v>218</v>
      </c>
      <c r="F1909">
        <v>3.8961038960999998E-2</v>
      </c>
    </row>
    <row r="1910" spans="1:6" x14ac:dyDescent="0.25">
      <c r="A1910" t="s">
        <v>23</v>
      </c>
      <c r="B1910" t="s">
        <v>235</v>
      </c>
      <c r="C1910">
        <v>28950605</v>
      </c>
      <c r="D1910" t="s">
        <v>220</v>
      </c>
      <c r="E1910" t="s">
        <v>221</v>
      </c>
      <c r="F1910">
        <v>0.220238095238</v>
      </c>
    </row>
    <row r="1911" spans="1:6" x14ac:dyDescent="0.25">
      <c r="A1911" t="s">
        <v>23</v>
      </c>
      <c r="B1911" t="s">
        <v>235</v>
      </c>
      <c r="C1911">
        <v>28950629</v>
      </c>
      <c r="D1911" t="s">
        <v>219</v>
      </c>
      <c r="E1911" t="s">
        <v>218</v>
      </c>
      <c r="F1911">
        <v>0.20974576271199999</v>
      </c>
    </row>
    <row r="1912" spans="1:6" x14ac:dyDescent="0.25">
      <c r="A1912" t="s">
        <v>23</v>
      </c>
      <c r="B1912" t="s">
        <v>235</v>
      </c>
      <c r="C1912">
        <v>32738780</v>
      </c>
      <c r="D1912" t="s">
        <v>219</v>
      </c>
      <c r="E1912" t="s">
        <v>218</v>
      </c>
      <c r="F1912">
        <v>3.1620553359700002E-2</v>
      </c>
    </row>
    <row r="1913" spans="1:6" x14ac:dyDescent="0.25">
      <c r="A1913" t="s">
        <v>23</v>
      </c>
      <c r="B1913" t="s">
        <v>235</v>
      </c>
      <c r="C1913">
        <v>32743899</v>
      </c>
      <c r="D1913" t="s">
        <v>218</v>
      </c>
      <c r="E1913" t="s">
        <v>219</v>
      </c>
      <c r="F1913">
        <v>0.125</v>
      </c>
    </row>
    <row r="1914" spans="1:6" x14ac:dyDescent="0.25">
      <c r="A1914" t="s">
        <v>23</v>
      </c>
      <c r="B1914" t="s">
        <v>235</v>
      </c>
      <c r="C1914">
        <v>72955060</v>
      </c>
      <c r="D1914" t="s">
        <v>221</v>
      </c>
      <c r="E1914" t="s">
        <v>220</v>
      </c>
      <c r="F1914">
        <v>0.117283950617</v>
      </c>
    </row>
    <row r="1915" spans="1:6" x14ac:dyDescent="0.25">
      <c r="A1915" t="s">
        <v>23</v>
      </c>
      <c r="B1915" t="s">
        <v>235</v>
      </c>
      <c r="C1915">
        <v>82808324</v>
      </c>
      <c r="D1915" t="s">
        <v>218</v>
      </c>
      <c r="E1915" t="s">
        <v>221</v>
      </c>
      <c r="F1915">
        <v>4.7419804741999999E-2</v>
      </c>
    </row>
    <row r="1916" spans="1:6" x14ac:dyDescent="0.25">
      <c r="A1916" t="s">
        <v>23</v>
      </c>
      <c r="B1916" t="s">
        <v>235</v>
      </c>
      <c r="C1916">
        <v>82808513</v>
      </c>
      <c r="D1916" t="s">
        <v>218</v>
      </c>
      <c r="E1916" t="s">
        <v>221</v>
      </c>
      <c r="F1916">
        <v>7.0257611241200002E-2</v>
      </c>
    </row>
    <row r="1917" spans="1:6" x14ac:dyDescent="0.25">
      <c r="A1917" t="s">
        <v>23</v>
      </c>
      <c r="B1917" t="s">
        <v>235</v>
      </c>
      <c r="C1917">
        <v>85787980</v>
      </c>
      <c r="D1917" t="s">
        <v>218</v>
      </c>
      <c r="E1917" t="s">
        <v>221</v>
      </c>
      <c r="F1917">
        <v>3.4068136272500001E-2</v>
      </c>
    </row>
    <row r="1918" spans="1:6" x14ac:dyDescent="0.25">
      <c r="A1918" t="s">
        <v>23</v>
      </c>
      <c r="B1918" t="s">
        <v>235</v>
      </c>
      <c r="C1918">
        <v>100339970</v>
      </c>
      <c r="D1918" t="s">
        <v>219</v>
      </c>
      <c r="E1918" t="s">
        <v>218</v>
      </c>
      <c r="F1918">
        <v>0.13861386138599999</v>
      </c>
    </row>
    <row r="1919" spans="1:6" x14ac:dyDescent="0.25">
      <c r="A1919" t="s">
        <v>23</v>
      </c>
      <c r="B1919" t="s">
        <v>235</v>
      </c>
      <c r="C1919">
        <v>102003292</v>
      </c>
      <c r="D1919" t="s">
        <v>218</v>
      </c>
      <c r="E1919" t="s">
        <v>219</v>
      </c>
      <c r="F1919">
        <v>6.95187165775E-2</v>
      </c>
    </row>
    <row r="1920" spans="1:6" x14ac:dyDescent="0.25">
      <c r="A1920" t="s">
        <v>23</v>
      </c>
      <c r="B1920" t="s">
        <v>235</v>
      </c>
      <c r="C1920">
        <v>102292708</v>
      </c>
      <c r="D1920" t="s">
        <v>218</v>
      </c>
      <c r="E1920" t="s">
        <v>219</v>
      </c>
      <c r="F1920">
        <v>0.233043478261</v>
      </c>
    </row>
    <row r="1921" spans="1:6" x14ac:dyDescent="0.25">
      <c r="A1921" t="s">
        <v>23</v>
      </c>
      <c r="B1921" t="s">
        <v>235</v>
      </c>
      <c r="C1921">
        <v>102294648</v>
      </c>
      <c r="D1921" t="s">
        <v>218</v>
      </c>
      <c r="E1921" t="s">
        <v>219</v>
      </c>
      <c r="F1921">
        <v>2.4185068349099999E-2</v>
      </c>
    </row>
    <row r="1922" spans="1:6" x14ac:dyDescent="0.25">
      <c r="A1922" t="s">
        <v>23</v>
      </c>
      <c r="B1922" t="s">
        <v>235</v>
      </c>
      <c r="C1922">
        <v>102294651</v>
      </c>
      <c r="D1922" t="s">
        <v>218</v>
      </c>
      <c r="E1922" t="s">
        <v>221</v>
      </c>
      <c r="F1922">
        <v>2.1863612701700001E-2</v>
      </c>
    </row>
    <row r="1923" spans="1:6" x14ac:dyDescent="0.25">
      <c r="A1923" t="s">
        <v>23</v>
      </c>
      <c r="B1923" t="s">
        <v>236</v>
      </c>
      <c r="C1923">
        <v>1291623</v>
      </c>
      <c r="D1923" t="s">
        <v>219</v>
      </c>
      <c r="E1923" t="s">
        <v>218</v>
      </c>
      <c r="F1923">
        <v>6.19469026549E-2</v>
      </c>
    </row>
    <row r="1924" spans="1:6" x14ac:dyDescent="0.25">
      <c r="A1924" t="s">
        <v>23</v>
      </c>
      <c r="B1924" t="s">
        <v>236</v>
      </c>
      <c r="C1924">
        <v>1291624</v>
      </c>
      <c r="D1924" t="s">
        <v>219</v>
      </c>
      <c r="E1924" t="s">
        <v>221</v>
      </c>
      <c r="F1924">
        <v>6.6079295154199996E-2</v>
      </c>
    </row>
    <row r="1925" spans="1:6" x14ac:dyDescent="0.25">
      <c r="A1925" t="s">
        <v>23</v>
      </c>
      <c r="B1925" t="s">
        <v>236</v>
      </c>
      <c r="C1925">
        <v>4934730</v>
      </c>
      <c r="D1925" t="s">
        <v>221</v>
      </c>
      <c r="E1925" t="s">
        <v>220</v>
      </c>
      <c r="F1925">
        <v>9.7222222222200005E-2</v>
      </c>
    </row>
    <row r="1926" spans="1:6" x14ac:dyDescent="0.25">
      <c r="A1926" t="s">
        <v>23</v>
      </c>
      <c r="B1926" t="s">
        <v>236</v>
      </c>
      <c r="C1926">
        <v>15221657</v>
      </c>
      <c r="D1926" t="s">
        <v>219</v>
      </c>
      <c r="E1926" t="s">
        <v>218</v>
      </c>
      <c r="F1926">
        <v>0.232278481013</v>
      </c>
    </row>
    <row r="1927" spans="1:6" x14ac:dyDescent="0.25">
      <c r="A1927" t="s">
        <v>23</v>
      </c>
      <c r="B1927" t="s">
        <v>236</v>
      </c>
      <c r="C1927">
        <v>18442416</v>
      </c>
      <c r="D1927" t="s">
        <v>220</v>
      </c>
      <c r="E1927" t="s">
        <v>221</v>
      </c>
      <c r="F1927">
        <v>7.4906367041200003E-3</v>
      </c>
    </row>
    <row r="1928" spans="1:6" x14ac:dyDescent="0.25">
      <c r="A1928" t="s">
        <v>23</v>
      </c>
      <c r="B1928" t="s">
        <v>236</v>
      </c>
      <c r="C1928">
        <v>21413995</v>
      </c>
      <c r="D1928" t="s">
        <v>221</v>
      </c>
      <c r="E1928" t="s">
        <v>219</v>
      </c>
      <c r="F1928">
        <v>0.41111111111100002</v>
      </c>
    </row>
    <row r="1929" spans="1:6" x14ac:dyDescent="0.25">
      <c r="A1929" t="s">
        <v>23</v>
      </c>
      <c r="B1929" t="s">
        <v>236</v>
      </c>
      <c r="C1929">
        <v>21416392</v>
      </c>
      <c r="D1929" t="s">
        <v>219</v>
      </c>
      <c r="E1929" t="s">
        <v>221</v>
      </c>
      <c r="F1929">
        <v>0.41666666666699997</v>
      </c>
    </row>
    <row r="1930" spans="1:6" x14ac:dyDescent="0.25">
      <c r="A1930" t="s">
        <v>23</v>
      </c>
      <c r="B1930" t="s">
        <v>236</v>
      </c>
      <c r="C1930">
        <v>22545169</v>
      </c>
      <c r="D1930" t="s">
        <v>221</v>
      </c>
      <c r="E1930" t="s">
        <v>219</v>
      </c>
      <c r="F1930">
        <v>0.258064516129</v>
      </c>
    </row>
    <row r="1931" spans="1:6" x14ac:dyDescent="0.25">
      <c r="A1931" t="s">
        <v>23</v>
      </c>
      <c r="B1931" t="s">
        <v>236</v>
      </c>
      <c r="C1931">
        <v>29367210</v>
      </c>
      <c r="D1931" t="s">
        <v>220</v>
      </c>
      <c r="E1931" t="s">
        <v>221</v>
      </c>
      <c r="F1931">
        <v>1.84696569921E-2</v>
      </c>
    </row>
    <row r="1932" spans="1:6" x14ac:dyDescent="0.25">
      <c r="A1932" t="s">
        <v>23</v>
      </c>
      <c r="B1932" t="s">
        <v>236</v>
      </c>
      <c r="C1932">
        <v>29496989</v>
      </c>
      <c r="D1932" t="s">
        <v>219</v>
      </c>
      <c r="E1932" t="s">
        <v>221</v>
      </c>
      <c r="F1932">
        <v>0.239130434783</v>
      </c>
    </row>
    <row r="1933" spans="1:6" x14ac:dyDescent="0.25">
      <c r="A1933" t="s">
        <v>23</v>
      </c>
      <c r="B1933" t="s">
        <v>236</v>
      </c>
      <c r="C1933">
        <v>33961714</v>
      </c>
      <c r="D1933" t="s">
        <v>221</v>
      </c>
      <c r="E1933" t="s">
        <v>220</v>
      </c>
      <c r="F1933">
        <v>6.0773480663E-2</v>
      </c>
    </row>
    <row r="1934" spans="1:6" x14ac:dyDescent="0.25">
      <c r="A1934" t="s">
        <v>23</v>
      </c>
      <c r="B1934" t="s">
        <v>236</v>
      </c>
      <c r="C1934">
        <v>33961794</v>
      </c>
      <c r="D1934" t="s">
        <v>219</v>
      </c>
      <c r="E1934" t="s">
        <v>218</v>
      </c>
      <c r="F1934">
        <v>0.149659863946</v>
      </c>
    </row>
    <row r="1935" spans="1:6" x14ac:dyDescent="0.25">
      <c r="A1935" t="s">
        <v>23</v>
      </c>
      <c r="B1935" t="s">
        <v>236</v>
      </c>
      <c r="C1935">
        <v>55853489</v>
      </c>
      <c r="D1935" t="s">
        <v>218</v>
      </c>
      <c r="E1935" t="s">
        <v>219</v>
      </c>
      <c r="F1935">
        <v>5.5762081784400001E-2</v>
      </c>
    </row>
    <row r="1936" spans="1:6" x14ac:dyDescent="0.25">
      <c r="A1936" t="s">
        <v>23</v>
      </c>
      <c r="B1936" t="s">
        <v>236</v>
      </c>
      <c r="C1936">
        <v>69988502</v>
      </c>
      <c r="D1936" t="s">
        <v>218</v>
      </c>
      <c r="E1936" t="s">
        <v>219</v>
      </c>
      <c r="F1936">
        <v>3.7634408602199999E-2</v>
      </c>
    </row>
    <row r="1937" spans="1:6" x14ac:dyDescent="0.25">
      <c r="A1937" t="s">
        <v>23</v>
      </c>
      <c r="B1937" t="s">
        <v>236</v>
      </c>
      <c r="C1937">
        <v>74425826</v>
      </c>
      <c r="D1937" t="s">
        <v>221</v>
      </c>
      <c r="E1937" t="s">
        <v>220</v>
      </c>
      <c r="F1937">
        <v>0.109482758621</v>
      </c>
    </row>
    <row r="1938" spans="1:6" x14ac:dyDescent="0.25">
      <c r="A1938" t="s">
        <v>23</v>
      </c>
      <c r="B1938" t="s">
        <v>237</v>
      </c>
      <c r="C1938">
        <v>5035634</v>
      </c>
      <c r="D1938" t="s">
        <v>221</v>
      </c>
      <c r="E1938" t="s">
        <v>218</v>
      </c>
      <c r="F1938">
        <v>6.9565217391300005E-2</v>
      </c>
    </row>
    <row r="1939" spans="1:6" x14ac:dyDescent="0.25">
      <c r="A1939" t="s">
        <v>23</v>
      </c>
      <c r="B1939" t="s">
        <v>237</v>
      </c>
      <c r="C1939">
        <v>21320025</v>
      </c>
      <c r="D1939" t="s">
        <v>219</v>
      </c>
      <c r="E1939" t="s">
        <v>218</v>
      </c>
      <c r="F1939">
        <v>0.34042553191500002</v>
      </c>
    </row>
    <row r="1940" spans="1:6" x14ac:dyDescent="0.25">
      <c r="A1940" t="s">
        <v>23</v>
      </c>
      <c r="B1940" t="s">
        <v>237</v>
      </c>
      <c r="C1940">
        <v>39197538</v>
      </c>
      <c r="D1940" t="s">
        <v>221</v>
      </c>
      <c r="E1940" t="s">
        <v>218</v>
      </c>
      <c r="F1940">
        <v>2.722323049E-2</v>
      </c>
    </row>
    <row r="1941" spans="1:6" x14ac:dyDescent="0.25">
      <c r="A1941" t="s">
        <v>23</v>
      </c>
      <c r="B1941" t="s">
        <v>237</v>
      </c>
      <c r="C1941">
        <v>39197549</v>
      </c>
      <c r="D1941" t="s">
        <v>221</v>
      </c>
      <c r="E1941" t="s">
        <v>219</v>
      </c>
      <c r="F1941">
        <v>2.98210735586E-2</v>
      </c>
    </row>
    <row r="1942" spans="1:6" x14ac:dyDescent="0.25">
      <c r="A1942" t="s">
        <v>23</v>
      </c>
      <c r="B1942" t="s">
        <v>237</v>
      </c>
      <c r="C1942">
        <v>39197593</v>
      </c>
      <c r="D1942" t="s">
        <v>221</v>
      </c>
      <c r="E1942" t="s">
        <v>218</v>
      </c>
      <c r="F1942">
        <v>1.88172043011E-2</v>
      </c>
    </row>
    <row r="1943" spans="1:6" x14ac:dyDescent="0.25">
      <c r="A1943" t="s">
        <v>23</v>
      </c>
      <c r="B1943" t="s">
        <v>237</v>
      </c>
      <c r="C1943">
        <v>39240713</v>
      </c>
      <c r="D1943" t="s">
        <v>219</v>
      </c>
      <c r="E1943" t="s">
        <v>218</v>
      </c>
      <c r="F1943">
        <v>6.8313953488399998E-2</v>
      </c>
    </row>
    <row r="1944" spans="1:6" x14ac:dyDescent="0.25">
      <c r="A1944" t="s">
        <v>23</v>
      </c>
      <c r="B1944" t="s">
        <v>237</v>
      </c>
      <c r="C1944">
        <v>39240729</v>
      </c>
      <c r="D1944" t="s">
        <v>220</v>
      </c>
      <c r="E1944" t="s">
        <v>221</v>
      </c>
      <c r="F1944">
        <v>0.102158273381</v>
      </c>
    </row>
    <row r="1945" spans="1:6" x14ac:dyDescent="0.25">
      <c r="A1945" t="s">
        <v>23</v>
      </c>
      <c r="B1945" t="s">
        <v>237</v>
      </c>
      <c r="C1945">
        <v>39240737</v>
      </c>
      <c r="D1945" t="s">
        <v>219</v>
      </c>
      <c r="E1945" t="s">
        <v>221</v>
      </c>
      <c r="F1945">
        <v>0.109479305741</v>
      </c>
    </row>
    <row r="1946" spans="1:6" x14ac:dyDescent="0.25">
      <c r="A1946" t="s">
        <v>23</v>
      </c>
      <c r="B1946" t="s">
        <v>237</v>
      </c>
      <c r="C1946">
        <v>39274291</v>
      </c>
      <c r="D1946" t="s">
        <v>218</v>
      </c>
      <c r="E1946" t="s">
        <v>219</v>
      </c>
      <c r="F1946">
        <v>5.6862745098000003E-2</v>
      </c>
    </row>
    <row r="1947" spans="1:6" x14ac:dyDescent="0.25">
      <c r="A1947" t="s">
        <v>23</v>
      </c>
      <c r="B1947" t="s">
        <v>237</v>
      </c>
      <c r="C1947">
        <v>39594451</v>
      </c>
      <c r="D1947" t="s">
        <v>219</v>
      </c>
      <c r="E1947" t="s">
        <v>218</v>
      </c>
      <c r="F1947">
        <v>9.2592592592599998E-2</v>
      </c>
    </row>
    <row r="1948" spans="1:6" x14ac:dyDescent="0.25">
      <c r="A1948" t="s">
        <v>23</v>
      </c>
      <c r="B1948" t="s">
        <v>237</v>
      </c>
      <c r="C1948">
        <v>45234419</v>
      </c>
      <c r="D1948" t="s">
        <v>220</v>
      </c>
      <c r="E1948" t="s">
        <v>218</v>
      </c>
      <c r="F1948">
        <v>5.8394160583899998E-2</v>
      </c>
    </row>
    <row r="1949" spans="1:6" x14ac:dyDescent="0.25">
      <c r="A1949" t="s">
        <v>23</v>
      </c>
      <c r="B1949" t="s">
        <v>237</v>
      </c>
      <c r="C1949">
        <v>63193305</v>
      </c>
      <c r="D1949" t="s">
        <v>219</v>
      </c>
      <c r="E1949" t="s">
        <v>218</v>
      </c>
      <c r="F1949">
        <v>0.130260521042</v>
      </c>
    </row>
    <row r="1950" spans="1:6" x14ac:dyDescent="0.25">
      <c r="A1950" t="s">
        <v>23</v>
      </c>
      <c r="B1950" t="s">
        <v>237</v>
      </c>
      <c r="C1950">
        <v>73208186</v>
      </c>
      <c r="D1950" t="s">
        <v>218</v>
      </c>
      <c r="E1950" t="s">
        <v>219</v>
      </c>
      <c r="F1950">
        <v>0.226666666667</v>
      </c>
    </row>
    <row r="1951" spans="1:6" x14ac:dyDescent="0.25">
      <c r="A1951" t="s">
        <v>23</v>
      </c>
      <c r="B1951" t="s">
        <v>237</v>
      </c>
      <c r="C1951">
        <v>73487188</v>
      </c>
      <c r="D1951" t="s">
        <v>219</v>
      </c>
      <c r="E1951" t="s">
        <v>218</v>
      </c>
      <c r="F1951">
        <v>9.6385542168700003E-2</v>
      </c>
    </row>
    <row r="1952" spans="1:6" x14ac:dyDescent="0.25">
      <c r="A1952" t="s">
        <v>23</v>
      </c>
      <c r="B1952" t="s">
        <v>237</v>
      </c>
      <c r="C1952">
        <v>74288372</v>
      </c>
      <c r="D1952" t="s">
        <v>219</v>
      </c>
      <c r="E1952" t="s">
        <v>221</v>
      </c>
      <c r="F1952">
        <v>5.9267241379299999E-2</v>
      </c>
    </row>
    <row r="1953" spans="1:6" x14ac:dyDescent="0.25">
      <c r="A1953" t="s">
        <v>23</v>
      </c>
      <c r="B1953" t="s">
        <v>238</v>
      </c>
      <c r="C1953">
        <v>9887371</v>
      </c>
      <c r="D1953" t="s">
        <v>219</v>
      </c>
      <c r="E1953" t="s">
        <v>220</v>
      </c>
      <c r="F1953">
        <v>2.8862478777599999E-2</v>
      </c>
    </row>
    <row r="1954" spans="1:6" x14ac:dyDescent="0.25">
      <c r="A1954" t="s">
        <v>23</v>
      </c>
      <c r="B1954" t="s">
        <v>238</v>
      </c>
      <c r="C1954">
        <v>9887493</v>
      </c>
      <c r="D1954" t="s">
        <v>218</v>
      </c>
      <c r="E1954" t="s">
        <v>219</v>
      </c>
      <c r="F1954">
        <v>2.6785714285700001E-2</v>
      </c>
    </row>
    <row r="1955" spans="1:6" x14ac:dyDescent="0.25">
      <c r="A1955" t="s">
        <v>23</v>
      </c>
      <c r="B1955" t="s">
        <v>238</v>
      </c>
      <c r="C1955">
        <v>47364009</v>
      </c>
      <c r="D1955" t="s">
        <v>221</v>
      </c>
      <c r="E1955" t="s">
        <v>220</v>
      </c>
      <c r="F1955">
        <v>0.108731466227</v>
      </c>
    </row>
    <row r="1956" spans="1:6" x14ac:dyDescent="0.25">
      <c r="A1956" t="s">
        <v>23</v>
      </c>
      <c r="B1956" t="s">
        <v>238</v>
      </c>
      <c r="C1956">
        <v>50866245</v>
      </c>
      <c r="D1956" t="s">
        <v>221</v>
      </c>
      <c r="E1956" t="s">
        <v>218</v>
      </c>
      <c r="F1956">
        <v>9.7421203438399995E-2</v>
      </c>
    </row>
    <row r="1957" spans="1:6" x14ac:dyDescent="0.25">
      <c r="A1957" t="s">
        <v>23</v>
      </c>
      <c r="B1957" t="s">
        <v>238</v>
      </c>
      <c r="C1957">
        <v>74592212</v>
      </c>
      <c r="D1957" t="s">
        <v>221</v>
      </c>
      <c r="E1957" t="s">
        <v>220</v>
      </c>
      <c r="F1957">
        <v>0.17241379310300001</v>
      </c>
    </row>
    <row r="1958" spans="1:6" x14ac:dyDescent="0.25">
      <c r="A1958" t="s">
        <v>23</v>
      </c>
      <c r="B1958" t="s">
        <v>239</v>
      </c>
      <c r="C1958">
        <v>1440145</v>
      </c>
      <c r="D1958" t="s">
        <v>219</v>
      </c>
      <c r="E1958" t="s">
        <v>218</v>
      </c>
      <c r="F1958">
        <v>0.265258215962</v>
      </c>
    </row>
    <row r="1959" spans="1:6" x14ac:dyDescent="0.25">
      <c r="A1959" t="s">
        <v>23</v>
      </c>
      <c r="B1959" t="s">
        <v>239</v>
      </c>
      <c r="C1959">
        <v>7830936</v>
      </c>
      <c r="D1959" t="s">
        <v>221</v>
      </c>
      <c r="E1959" t="s">
        <v>219</v>
      </c>
      <c r="F1959">
        <v>4.7538200339599997E-2</v>
      </c>
    </row>
    <row r="1960" spans="1:6" x14ac:dyDescent="0.25">
      <c r="A1960" t="s">
        <v>23</v>
      </c>
      <c r="B1960" t="s">
        <v>239</v>
      </c>
      <c r="C1960">
        <v>7830937</v>
      </c>
      <c r="D1960" t="s">
        <v>221</v>
      </c>
      <c r="E1960" t="s">
        <v>219</v>
      </c>
      <c r="F1960">
        <v>4.4067796610200001E-2</v>
      </c>
    </row>
    <row r="1961" spans="1:6" x14ac:dyDescent="0.25">
      <c r="A1961" t="s">
        <v>23</v>
      </c>
      <c r="B1961" t="s">
        <v>239</v>
      </c>
      <c r="C1961">
        <v>9009211</v>
      </c>
      <c r="D1961" t="s">
        <v>220</v>
      </c>
      <c r="E1961" t="s">
        <v>221</v>
      </c>
      <c r="F1961">
        <v>0.176470588235</v>
      </c>
    </row>
    <row r="1962" spans="1:6" x14ac:dyDescent="0.25">
      <c r="A1962" t="s">
        <v>23</v>
      </c>
      <c r="B1962" t="s">
        <v>239</v>
      </c>
      <c r="C1962">
        <v>17387254</v>
      </c>
      <c r="D1962" t="s">
        <v>221</v>
      </c>
      <c r="E1962" t="s">
        <v>220</v>
      </c>
      <c r="F1962">
        <v>0.46511627907000003</v>
      </c>
    </row>
    <row r="1963" spans="1:6" x14ac:dyDescent="0.25">
      <c r="A1963" t="s">
        <v>23</v>
      </c>
      <c r="B1963" t="s">
        <v>239</v>
      </c>
      <c r="C1963">
        <v>22156714</v>
      </c>
      <c r="D1963" t="s">
        <v>221</v>
      </c>
      <c r="E1963" t="s">
        <v>220</v>
      </c>
      <c r="F1963">
        <v>2.50896057348E-2</v>
      </c>
    </row>
    <row r="1964" spans="1:6" x14ac:dyDescent="0.25">
      <c r="A1964" t="s">
        <v>23</v>
      </c>
      <c r="B1964" t="s">
        <v>239</v>
      </c>
      <c r="C1964">
        <v>50375022</v>
      </c>
      <c r="D1964" t="s">
        <v>219</v>
      </c>
      <c r="E1964" t="s">
        <v>218</v>
      </c>
      <c r="F1964">
        <v>0.35185185185200002</v>
      </c>
    </row>
    <row r="1965" spans="1:6" x14ac:dyDescent="0.25">
      <c r="A1965" t="s">
        <v>23</v>
      </c>
      <c r="B1965" t="s">
        <v>239</v>
      </c>
      <c r="C1965">
        <v>53770825</v>
      </c>
      <c r="D1965" t="s">
        <v>220</v>
      </c>
      <c r="E1965" t="s">
        <v>221</v>
      </c>
      <c r="F1965">
        <v>2.5000000000000001E-2</v>
      </c>
    </row>
    <row r="1966" spans="1:6" x14ac:dyDescent="0.25">
      <c r="A1966" t="s">
        <v>23</v>
      </c>
      <c r="B1966" t="s">
        <v>239</v>
      </c>
      <c r="C1966">
        <v>54848090</v>
      </c>
      <c r="D1966" t="s">
        <v>218</v>
      </c>
      <c r="E1966" t="s">
        <v>220</v>
      </c>
      <c r="F1966">
        <v>8.7912087912100007E-2</v>
      </c>
    </row>
    <row r="1967" spans="1:6" x14ac:dyDescent="0.25">
      <c r="A1967" t="s">
        <v>23</v>
      </c>
      <c r="B1967" t="s">
        <v>239</v>
      </c>
      <c r="C1967">
        <v>54848091</v>
      </c>
      <c r="D1967" t="s">
        <v>221</v>
      </c>
      <c r="E1967" t="s">
        <v>220</v>
      </c>
      <c r="F1967">
        <v>9.375E-2</v>
      </c>
    </row>
    <row r="1968" spans="1:6" x14ac:dyDescent="0.25">
      <c r="A1968" t="s">
        <v>23</v>
      </c>
      <c r="B1968" t="s">
        <v>239</v>
      </c>
      <c r="C1968">
        <v>58981936</v>
      </c>
      <c r="D1968" t="s">
        <v>221</v>
      </c>
      <c r="E1968" t="s">
        <v>219</v>
      </c>
      <c r="F1968">
        <v>8.9285714285699994E-2</v>
      </c>
    </row>
    <row r="1969" spans="1:6" x14ac:dyDescent="0.25">
      <c r="A1969" t="s">
        <v>23</v>
      </c>
      <c r="B1969" t="s">
        <v>240</v>
      </c>
      <c r="C1969">
        <v>1592349</v>
      </c>
      <c r="D1969" t="s">
        <v>221</v>
      </c>
      <c r="E1969" t="s">
        <v>220</v>
      </c>
      <c r="F1969">
        <v>0.17241379310300001</v>
      </c>
    </row>
    <row r="1970" spans="1:6" x14ac:dyDescent="0.25">
      <c r="A1970" t="s">
        <v>23</v>
      </c>
      <c r="B1970" t="s">
        <v>240</v>
      </c>
      <c r="C1970">
        <v>29628455</v>
      </c>
      <c r="D1970" t="s">
        <v>221</v>
      </c>
      <c r="E1970" t="s">
        <v>220</v>
      </c>
      <c r="F1970">
        <v>4.0816326530600001E-2</v>
      </c>
    </row>
    <row r="1971" spans="1:6" x14ac:dyDescent="0.25">
      <c r="A1971" t="s">
        <v>23</v>
      </c>
      <c r="B1971" t="s">
        <v>240</v>
      </c>
      <c r="C1971">
        <v>44803738</v>
      </c>
      <c r="D1971" t="s">
        <v>219</v>
      </c>
      <c r="E1971" t="s">
        <v>218</v>
      </c>
      <c r="F1971">
        <v>0.151515151515</v>
      </c>
    </row>
    <row r="1972" spans="1:6" x14ac:dyDescent="0.25">
      <c r="A1972" t="s">
        <v>23</v>
      </c>
      <c r="B1972" t="s">
        <v>240</v>
      </c>
      <c r="C1972">
        <v>61444540</v>
      </c>
      <c r="D1972" t="s">
        <v>220</v>
      </c>
      <c r="E1972" t="s">
        <v>219</v>
      </c>
      <c r="F1972">
        <v>2.3047375160100001E-2</v>
      </c>
    </row>
    <row r="1973" spans="1:6" x14ac:dyDescent="0.25">
      <c r="A1973" t="s">
        <v>23</v>
      </c>
      <c r="B1973" t="s">
        <v>240</v>
      </c>
      <c r="C1973">
        <v>61444665</v>
      </c>
      <c r="D1973" t="s">
        <v>221</v>
      </c>
      <c r="E1973" t="s">
        <v>220</v>
      </c>
      <c r="F1973">
        <v>0.25989445910300002</v>
      </c>
    </row>
    <row r="1974" spans="1:6" x14ac:dyDescent="0.25">
      <c r="A1974" t="s">
        <v>23</v>
      </c>
      <c r="B1974" t="s">
        <v>241</v>
      </c>
      <c r="C1974">
        <v>10909712</v>
      </c>
      <c r="D1974" t="s">
        <v>219</v>
      </c>
      <c r="E1974" t="s">
        <v>218</v>
      </c>
      <c r="F1974">
        <v>3.8986354775800001E-2</v>
      </c>
    </row>
    <row r="1975" spans="1:6" x14ac:dyDescent="0.25">
      <c r="A1975" t="s">
        <v>23</v>
      </c>
      <c r="B1975" t="s">
        <v>241</v>
      </c>
      <c r="C1975">
        <v>46012360</v>
      </c>
      <c r="D1975" t="s">
        <v>221</v>
      </c>
      <c r="E1975" t="s">
        <v>220</v>
      </c>
      <c r="F1975">
        <v>0.171052631579</v>
      </c>
    </row>
    <row r="1976" spans="1:6" x14ac:dyDescent="0.25">
      <c r="A1976" t="s">
        <v>23</v>
      </c>
      <c r="B1976" t="s">
        <v>241</v>
      </c>
      <c r="C1976">
        <v>47754488</v>
      </c>
      <c r="D1976" t="s">
        <v>220</v>
      </c>
      <c r="E1976" t="s">
        <v>221</v>
      </c>
      <c r="F1976">
        <v>9.6601073345300006E-2</v>
      </c>
    </row>
    <row r="1977" spans="1:6" x14ac:dyDescent="0.25">
      <c r="A1977" t="s">
        <v>23</v>
      </c>
      <c r="B1977" t="s">
        <v>242</v>
      </c>
      <c r="C1977">
        <v>22730714</v>
      </c>
      <c r="D1977" t="s">
        <v>221</v>
      </c>
      <c r="E1977" t="s">
        <v>220</v>
      </c>
      <c r="F1977">
        <v>7.3437500000000003E-2</v>
      </c>
    </row>
    <row r="1978" spans="1:6" x14ac:dyDescent="0.25">
      <c r="A1978" t="s">
        <v>23</v>
      </c>
      <c r="B1978" t="s">
        <v>242</v>
      </c>
      <c r="C1978">
        <v>22730719</v>
      </c>
      <c r="D1978" t="s">
        <v>220</v>
      </c>
      <c r="E1978" t="s">
        <v>218</v>
      </c>
      <c r="F1978">
        <v>7.3732718894000002E-2</v>
      </c>
    </row>
    <row r="1979" spans="1:6" x14ac:dyDescent="0.25">
      <c r="A1979" t="s">
        <v>23</v>
      </c>
      <c r="B1979" t="s">
        <v>242</v>
      </c>
      <c r="C1979">
        <v>22730721</v>
      </c>
      <c r="D1979" t="s">
        <v>220</v>
      </c>
      <c r="E1979" t="s">
        <v>219</v>
      </c>
      <c r="F1979">
        <v>8.0792682926800002E-2</v>
      </c>
    </row>
    <row r="1980" spans="1:6" x14ac:dyDescent="0.25">
      <c r="A1980" t="s">
        <v>23</v>
      </c>
      <c r="B1980" t="s">
        <v>242</v>
      </c>
      <c r="C1980">
        <v>23165309</v>
      </c>
      <c r="D1980" t="s">
        <v>220</v>
      </c>
      <c r="E1980" t="s">
        <v>218</v>
      </c>
      <c r="F1980">
        <v>2.9569892473100001E-2</v>
      </c>
    </row>
    <row r="1981" spans="1:6" x14ac:dyDescent="0.25">
      <c r="A1981" t="s">
        <v>23</v>
      </c>
      <c r="B1981" t="s">
        <v>242</v>
      </c>
      <c r="C1981">
        <v>39358241</v>
      </c>
      <c r="D1981" t="s">
        <v>219</v>
      </c>
      <c r="E1981" t="s">
        <v>218</v>
      </c>
      <c r="F1981">
        <v>0.10472972973</v>
      </c>
    </row>
    <row r="1982" spans="1:6" x14ac:dyDescent="0.25">
      <c r="A1982" t="s">
        <v>23</v>
      </c>
      <c r="B1982" t="s">
        <v>242</v>
      </c>
      <c r="C1982">
        <v>39441197</v>
      </c>
      <c r="D1982" t="s">
        <v>221</v>
      </c>
      <c r="E1982" t="s">
        <v>220</v>
      </c>
      <c r="F1982">
        <v>6.7510548523200001E-2</v>
      </c>
    </row>
    <row r="1983" spans="1:6" x14ac:dyDescent="0.25">
      <c r="A1983" t="s">
        <v>23</v>
      </c>
      <c r="B1983" t="s">
        <v>242</v>
      </c>
      <c r="C1983">
        <v>43525271</v>
      </c>
      <c r="D1983" t="s">
        <v>218</v>
      </c>
      <c r="E1983" t="s">
        <v>219</v>
      </c>
      <c r="F1983">
        <v>0.35294117647099998</v>
      </c>
    </row>
    <row r="1984" spans="1:6" x14ac:dyDescent="0.25">
      <c r="A1984" t="s">
        <v>23</v>
      </c>
      <c r="B1984" t="s">
        <v>243</v>
      </c>
      <c r="C1984">
        <v>2836283</v>
      </c>
      <c r="D1984" t="s">
        <v>220</v>
      </c>
      <c r="E1984" t="s">
        <v>221</v>
      </c>
      <c r="F1984">
        <v>0.38888888888899997</v>
      </c>
    </row>
    <row r="1985" spans="1:6" x14ac:dyDescent="0.25">
      <c r="A1985" t="s">
        <v>23</v>
      </c>
      <c r="B1985" t="s">
        <v>243</v>
      </c>
      <c r="C1985">
        <v>2836285</v>
      </c>
      <c r="D1985" t="s">
        <v>218</v>
      </c>
      <c r="E1985" t="s">
        <v>219</v>
      </c>
      <c r="F1985">
        <v>0.4</v>
      </c>
    </row>
    <row r="1986" spans="1:6" x14ac:dyDescent="0.25">
      <c r="A1986" t="s">
        <v>23</v>
      </c>
      <c r="B1986" t="s">
        <v>243</v>
      </c>
      <c r="C1986">
        <v>7811919</v>
      </c>
      <c r="D1986" t="s">
        <v>221</v>
      </c>
      <c r="E1986" t="s">
        <v>220</v>
      </c>
      <c r="F1986">
        <v>3.2051282051299999E-2</v>
      </c>
    </row>
    <row r="1987" spans="1:6" x14ac:dyDescent="0.25">
      <c r="A1987" t="s">
        <v>23</v>
      </c>
      <c r="B1987" t="s">
        <v>243</v>
      </c>
      <c r="C1987">
        <v>12734828</v>
      </c>
      <c r="D1987" t="s">
        <v>219</v>
      </c>
      <c r="E1987" t="s">
        <v>218</v>
      </c>
      <c r="F1987">
        <v>0.29032258064499999</v>
      </c>
    </row>
    <row r="1988" spans="1:6" x14ac:dyDescent="0.25">
      <c r="A1988" t="s">
        <v>23</v>
      </c>
      <c r="B1988" t="s">
        <v>243</v>
      </c>
      <c r="C1988">
        <v>14599432</v>
      </c>
      <c r="D1988" t="s">
        <v>218</v>
      </c>
      <c r="E1988" t="s">
        <v>220</v>
      </c>
      <c r="F1988">
        <v>0.27508090614899999</v>
      </c>
    </row>
    <row r="1989" spans="1:6" x14ac:dyDescent="0.25">
      <c r="A1989" t="s">
        <v>23</v>
      </c>
      <c r="B1989" t="s">
        <v>243</v>
      </c>
      <c r="C1989">
        <v>32472753</v>
      </c>
      <c r="D1989" t="s">
        <v>219</v>
      </c>
      <c r="E1989" t="s">
        <v>218</v>
      </c>
      <c r="F1989">
        <v>0.13157894736799999</v>
      </c>
    </row>
    <row r="1990" spans="1:6" x14ac:dyDescent="0.25">
      <c r="A1990" t="s">
        <v>23</v>
      </c>
      <c r="B1990" t="s">
        <v>243</v>
      </c>
      <c r="C1990">
        <v>70823980</v>
      </c>
      <c r="D1990" t="s">
        <v>218</v>
      </c>
      <c r="E1990" t="s">
        <v>219</v>
      </c>
      <c r="F1990">
        <v>2.0588235294100001E-2</v>
      </c>
    </row>
    <row r="1991" spans="1:6" x14ac:dyDescent="0.25">
      <c r="A1991" t="s">
        <v>23</v>
      </c>
      <c r="B1991" t="s">
        <v>243</v>
      </c>
      <c r="C1991">
        <v>102864565</v>
      </c>
      <c r="D1991" t="s">
        <v>221</v>
      </c>
      <c r="E1991" t="s">
        <v>220</v>
      </c>
      <c r="F1991">
        <v>0.132743362832</v>
      </c>
    </row>
    <row r="1992" spans="1:6" x14ac:dyDescent="0.25">
      <c r="A1992" t="s">
        <v>23</v>
      </c>
      <c r="B1992" t="s">
        <v>243</v>
      </c>
      <c r="C1992">
        <v>140994010</v>
      </c>
      <c r="D1992" t="s">
        <v>219</v>
      </c>
      <c r="E1992" t="s">
        <v>218</v>
      </c>
      <c r="F1992">
        <v>6.1151079136700003E-2</v>
      </c>
    </row>
    <row r="1993" spans="1:6" x14ac:dyDescent="0.25">
      <c r="A1993" t="s">
        <v>23</v>
      </c>
      <c r="B1993" t="s">
        <v>243</v>
      </c>
      <c r="C1993">
        <v>153006198</v>
      </c>
      <c r="D1993" t="s">
        <v>220</v>
      </c>
      <c r="E1993" t="s">
        <v>221</v>
      </c>
      <c r="F1993">
        <v>5.8394160583899998E-2</v>
      </c>
    </row>
    <row r="1994" spans="1:6" x14ac:dyDescent="0.25">
      <c r="A1994" t="s">
        <v>23</v>
      </c>
      <c r="B1994" t="s">
        <v>243</v>
      </c>
      <c r="C1994">
        <v>153006227</v>
      </c>
      <c r="D1994" t="s">
        <v>221</v>
      </c>
      <c r="E1994" t="s">
        <v>219</v>
      </c>
      <c r="F1994">
        <v>6.4220183486199997E-2</v>
      </c>
    </row>
    <row r="1995" spans="1:6" x14ac:dyDescent="0.25">
      <c r="A1995" t="s">
        <v>24</v>
      </c>
      <c r="B1995" t="s">
        <v>217</v>
      </c>
      <c r="C1995">
        <v>1019314</v>
      </c>
      <c r="D1995" t="s">
        <v>221</v>
      </c>
      <c r="E1995" t="s">
        <v>220</v>
      </c>
      <c r="F1995">
        <v>0.38834951456299999</v>
      </c>
    </row>
    <row r="1996" spans="1:6" x14ac:dyDescent="0.25">
      <c r="A1996" t="s">
        <v>24</v>
      </c>
      <c r="B1996" t="s">
        <v>217</v>
      </c>
      <c r="C1996">
        <v>1203393</v>
      </c>
      <c r="D1996" t="s">
        <v>220</v>
      </c>
      <c r="E1996" t="s">
        <v>219</v>
      </c>
      <c r="F1996">
        <v>0.33962264150900001</v>
      </c>
    </row>
    <row r="1997" spans="1:6" x14ac:dyDescent="0.25">
      <c r="A1997" t="s">
        <v>24</v>
      </c>
      <c r="B1997" t="s">
        <v>217</v>
      </c>
      <c r="C1997">
        <v>1601193</v>
      </c>
      <c r="D1997" t="s">
        <v>219</v>
      </c>
      <c r="E1997" t="s">
        <v>220</v>
      </c>
      <c r="F1997">
        <v>0.26190476190500001</v>
      </c>
    </row>
    <row r="1998" spans="1:6" x14ac:dyDescent="0.25">
      <c r="A1998" t="s">
        <v>24</v>
      </c>
      <c r="B1998" t="s">
        <v>217</v>
      </c>
      <c r="C1998">
        <v>1986907</v>
      </c>
      <c r="D1998" t="s">
        <v>219</v>
      </c>
      <c r="E1998" t="s">
        <v>218</v>
      </c>
      <c r="F1998">
        <v>0.27678571428600002</v>
      </c>
    </row>
    <row r="1999" spans="1:6" x14ac:dyDescent="0.25">
      <c r="A1999" t="s">
        <v>24</v>
      </c>
      <c r="B1999" t="s">
        <v>217</v>
      </c>
      <c r="C1999">
        <v>2449613</v>
      </c>
      <c r="D1999" t="s">
        <v>219</v>
      </c>
      <c r="E1999" t="s">
        <v>218</v>
      </c>
      <c r="F1999">
        <v>0.42424242424199998</v>
      </c>
    </row>
    <row r="2000" spans="1:6" x14ac:dyDescent="0.25">
      <c r="A2000" t="s">
        <v>24</v>
      </c>
      <c r="B2000" t="s">
        <v>217</v>
      </c>
      <c r="C2000">
        <v>11115122</v>
      </c>
      <c r="D2000" t="s">
        <v>221</v>
      </c>
      <c r="E2000" t="s">
        <v>220</v>
      </c>
      <c r="F2000">
        <v>0.493333333333</v>
      </c>
    </row>
    <row r="2001" spans="1:6" x14ac:dyDescent="0.25">
      <c r="A2001" t="s">
        <v>24</v>
      </c>
      <c r="B2001" t="s">
        <v>217</v>
      </c>
      <c r="C2001">
        <v>11186700</v>
      </c>
      <c r="D2001" t="s">
        <v>221</v>
      </c>
      <c r="E2001" t="s">
        <v>220</v>
      </c>
      <c r="F2001">
        <v>8.8235294117600005E-2</v>
      </c>
    </row>
    <row r="2002" spans="1:6" x14ac:dyDescent="0.25">
      <c r="A2002" t="s">
        <v>24</v>
      </c>
      <c r="B2002" t="s">
        <v>217</v>
      </c>
      <c r="C2002">
        <v>11854342</v>
      </c>
      <c r="D2002" t="s">
        <v>221</v>
      </c>
      <c r="E2002" t="s">
        <v>220</v>
      </c>
      <c r="F2002">
        <v>0.423841059603</v>
      </c>
    </row>
    <row r="2003" spans="1:6" x14ac:dyDescent="0.25">
      <c r="A2003" t="s">
        <v>24</v>
      </c>
      <c r="B2003" t="s">
        <v>217</v>
      </c>
      <c r="C2003">
        <v>16863257</v>
      </c>
      <c r="D2003" t="s">
        <v>220</v>
      </c>
      <c r="E2003" t="s">
        <v>221</v>
      </c>
      <c r="F2003">
        <v>6.2937062937099997E-2</v>
      </c>
    </row>
    <row r="2004" spans="1:6" x14ac:dyDescent="0.25">
      <c r="A2004" t="s">
        <v>24</v>
      </c>
      <c r="B2004" t="s">
        <v>217</v>
      </c>
      <c r="C2004">
        <v>16863259</v>
      </c>
      <c r="D2004" t="s">
        <v>218</v>
      </c>
      <c r="E2004" t="s">
        <v>221</v>
      </c>
      <c r="F2004">
        <v>0.16551724137900001</v>
      </c>
    </row>
    <row r="2005" spans="1:6" x14ac:dyDescent="0.25">
      <c r="A2005" t="s">
        <v>24</v>
      </c>
      <c r="B2005" t="s">
        <v>217</v>
      </c>
      <c r="C2005">
        <v>17034167</v>
      </c>
      <c r="D2005" t="s">
        <v>221</v>
      </c>
      <c r="E2005" t="s">
        <v>220</v>
      </c>
      <c r="F2005">
        <v>0.112903225806</v>
      </c>
    </row>
    <row r="2006" spans="1:6" x14ac:dyDescent="0.25">
      <c r="A2006" t="s">
        <v>24</v>
      </c>
      <c r="B2006" t="s">
        <v>217</v>
      </c>
      <c r="C2006">
        <v>17085872</v>
      </c>
      <c r="D2006" t="s">
        <v>220</v>
      </c>
      <c r="E2006" t="s">
        <v>221</v>
      </c>
      <c r="F2006">
        <v>9.9526066350699993E-2</v>
      </c>
    </row>
    <row r="2007" spans="1:6" x14ac:dyDescent="0.25">
      <c r="A2007" t="s">
        <v>24</v>
      </c>
      <c r="B2007" t="s">
        <v>217</v>
      </c>
      <c r="C2007">
        <v>17548858</v>
      </c>
      <c r="D2007" t="s">
        <v>219</v>
      </c>
      <c r="E2007" t="s">
        <v>218</v>
      </c>
      <c r="F2007">
        <v>0.36257309941499999</v>
      </c>
    </row>
    <row r="2008" spans="1:6" x14ac:dyDescent="0.25">
      <c r="A2008" t="s">
        <v>24</v>
      </c>
      <c r="B2008" t="s">
        <v>217</v>
      </c>
      <c r="C2008">
        <v>19491362</v>
      </c>
      <c r="D2008" t="s">
        <v>218</v>
      </c>
      <c r="E2008" t="s">
        <v>219</v>
      </c>
      <c r="F2008">
        <v>0.348936170213</v>
      </c>
    </row>
    <row r="2009" spans="1:6" x14ac:dyDescent="0.25">
      <c r="A2009" t="s">
        <v>24</v>
      </c>
      <c r="B2009" t="s">
        <v>217</v>
      </c>
      <c r="C2009">
        <v>21946452</v>
      </c>
      <c r="D2009" t="s">
        <v>221</v>
      </c>
      <c r="E2009" t="s">
        <v>220</v>
      </c>
      <c r="F2009">
        <v>0.3</v>
      </c>
    </row>
    <row r="2010" spans="1:6" x14ac:dyDescent="0.25">
      <c r="A2010" t="s">
        <v>24</v>
      </c>
      <c r="B2010" t="s">
        <v>217</v>
      </c>
      <c r="C2010">
        <v>23720379</v>
      </c>
      <c r="D2010" t="s">
        <v>221</v>
      </c>
      <c r="E2010" t="s">
        <v>220</v>
      </c>
      <c r="F2010">
        <v>0.33333333333300003</v>
      </c>
    </row>
    <row r="2011" spans="1:6" x14ac:dyDescent="0.25">
      <c r="A2011" t="s">
        <v>24</v>
      </c>
      <c r="B2011" t="s">
        <v>217</v>
      </c>
      <c r="C2011">
        <v>24706299</v>
      </c>
      <c r="D2011" t="s">
        <v>221</v>
      </c>
      <c r="E2011" t="s">
        <v>220</v>
      </c>
      <c r="F2011">
        <v>0.36170212765999998</v>
      </c>
    </row>
    <row r="2012" spans="1:6" x14ac:dyDescent="0.25">
      <c r="A2012" t="s">
        <v>24</v>
      </c>
      <c r="B2012" t="s">
        <v>217</v>
      </c>
      <c r="C2012">
        <v>27176839</v>
      </c>
      <c r="D2012" t="s">
        <v>219</v>
      </c>
      <c r="E2012" t="s">
        <v>218</v>
      </c>
      <c r="F2012">
        <v>0.32098765432100002</v>
      </c>
    </row>
    <row r="2013" spans="1:6" x14ac:dyDescent="0.25">
      <c r="A2013" t="s">
        <v>24</v>
      </c>
      <c r="B2013" t="s">
        <v>217</v>
      </c>
      <c r="C2013">
        <v>29475710</v>
      </c>
      <c r="D2013" t="s">
        <v>221</v>
      </c>
      <c r="E2013" t="s">
        <v>220</v>
      </c>
      <c r="F2013">
        <v>0.35135135135099999</v>
      </c>
    </row>
    <row r="2014" spans="1:6" x14ac:dyDescent="0.25">
      <c r="A2014" t="s">
        <v>24</v>
      </c>
      <c r="B2014" t="s">
        <v>217</v>
      </c>
      <c r="C2014">
        <v>32682005</v>
      </c>
      <c r="D2014" t="s">
        <v>219</v>
      </c>
      <c r="E2014" t="s">
        <v>218</v>
      </c>
      <c r="F2014">
        <v>0.191011235955</v>
      </c>
    </row>
    <row r="2015" spans="1:6" x14ac:dyDescent="0.25">
      <c r="A2015" t="s">
        <v>24</v>
      </c>
      <c r="B2015" t="s">
        <v>217</v>
      </c>
      <c r="C2015">
        <v>32694186</v>
      </c>
      <c r="D2015" t="s">
        <v>219</v>
      </c>
      <c r="E2015" t="s">
        <v>218</v>
      </c>
      <c r="F2015">
        <v>0.41040462427699997</v>
      </c>
    </row>
    <row r="2016" spans="1:6" x14ac:dyDescent="0.25">
      <c r="A2016" t="s">
        <v>24</v>
      </c>
      <c r="B2016" t="s">
        <v>217</v>
      </c>
      <c r="C2016">
        <v>33478997</v>
      </c>
      <c r="D2016" t="s">
        <v>219</v>
      </c>
      <c r="E2016" t="s">
        <v>218</v>
      </c>
      <c r="F2016">
        <v>0.25165562913900003</v>
      </c>
    </row>
    <row r="2017" spans="1:6" x14ac:dyDescent="0.25">
      <c r="A2017" t="s">
        <v>24</v>
      </c>
      <c r="B2017" t="s">
        <v>217</v>
      </c>
      <c r="C2017">
        <v>35365842</v>
      </c>
      <c r="D2017" t="s">
        <v>221</v>
      </c>
      <c r="E2017" t="s">
        <v>220</v>
      </c>
      <c r="F2017">
        <v>0.35907335907299998</v>
      </c>
    </row>
    <row r="2018" spans="1:6" x14ac:dyDescent="0.25">
      <c r="A2018" t="s">
        <v>24</v>
      </c>
      <c r="B2018" t="s">
        <v>217</v>
      </c>
      <c r="C2018">
        <v>35852842</v>
      </c>
      <c r="D2018" t="s">
        <v>221</v>
      </c>
      <c r="E2018" t="s">
        <v>220</v>
      </c>
      <c r="F2018">
        <v>0.37931034482800002</v>
      </c>
    </row>
    <row r="2019" spans="1:6" x14ac:dyDescent="0.25">
      <c r="A2019" t="s">
        <v>24</v>
      </c>
      <c r="B2019" t="s">
        <v>217</v>
      </c>
      <c r="C2019">
        <v>36029397</v>
      </c>
      <c r="D2019" t="s">
        <v>220</v>
      </c>
      <c r="E2019" t="s">
        <v>219</v>
      </c>
      <c r="F2019">
        <v>0.32608695652199998</v>
      </c>
    </row>
    <row r="2020" spans="1:6" x14ac:dyDescent="0.25">
      <c r="A2020" t="s">
        <v>24</v>
      </c>
      <c r="B2020" t="s">
        <v>217</v>
      </c>
      <c r="C2020">
        <v>42923059</v>
      </c>
      <c r="D2020" t="s">
        <v>218</v>
      </c>
      <c r="E2020" t="s">
        <v>219</v>
      </c>
      <c r="F2020">
        <v>0.35483870967699999</v>
      </c>
    </row>
    <row r="2021" spans="1:6" x14ac:dyDescent="0.25">
      <c r="A2021" t="s">
        <v>24</v>
      </c>
      <c r="B2021" t="s">
        <v>217</v>
      </c>
      <c r="C2021">
        <v>43255201</v>
      </c>
      <c r="D2021" t="s">
        <v>218</v>
      </c>
      <c r="E2021" t="s">
        <v>219</v>
      </c>
      <c r="F2021">
        <v>0.37209302325600002</v>
      </c>
    </row>
    <row r="2022" spans="1:6" x14ac:dyDescent="0.25">
      <c r="A2022" t="s">
        <v>24</v>
      </c>
      <c r="B2022" t="s">
        <v>217</v>
      </c>
      <c r="C2022">
        <v>43748569</v>
      </c>
      <c r="D2022" t="s">
        <v>221</v>
      </c>
      <c r="E2022" t="s">
        <v>220</v>
      </c>
      <c r="F2022">
        <v>0.4</v>
      </c>
    </row>
    <row r="2023" spans="1:6" x14ac:dyDescent="0.25">
      <c r="A2023" t="s">
        <v>24</v>
      </c>
      <c r="B2023" t="s">
        <v>217</v>
      </c>
      <c r="C2023">
        <v>43817945</v>
      </c>
      <c r="D2023" t="s">
        <v>218</v>
      </c>
      <c r="E2023" t="s">
        <v>219</v>
      </c>
      <c r="F2023">
        <v>0.335664335664</v>
      </c>
    </row>
    <row r="2024" spans="1:6" x14ac:dyDescent="0.25">
      <c r="A2024" t="s">
        <v>24</v>
      </c>
      <c r="B2024" t="s">
        <v>217</v>
      </c>
      <c r="C2024">
        <v>47505097</v>
      </c>
      <c r="D2024" t="s">
        <v>220</v>
      </c>
      <c r="E2024" t="s">
        <v>221</v>
      </c>
      <c r="F2024">
        <v>0.31531531531500001</v>
      </c>
    </row>
    <row r="2025" spans="1:6" x14ac:dyDescent="0.25">
      <c r="A2025" t="s">
        <v>24</v>
      </c>
      <c r="B2025" t="s">
        <v>217</v>
      </c>
      <c r="C2025">
        <v>47882631</v>
      </c>
      <c r="D2025" t="s">
        <v>221</v>
      </c>
      <c r="E2025" t="s">
        <v>220</v>
      </c>
      <c r="F2025">
        <v>0.43478260869599999</v>
      </c>
    </row>
    <row r="2026" spans="1:6" x14ac:dyDescent="0.25">
      <c r="A2026" t="s">
        <v>24</v>
      </c>
      <c r="B2026" t="s">
        <v>217</v>
      </c>
      <c r="C2026">
        <v>50569717</v>
      </c>
      <c r="D2026" t="s">
        <v>221</v>
      </c>
      <c r="E2026" t="s">
        <v>220</v>
      </c>
      <c r="F2026">
        <v>0.33653846153799999</v>
      </c>
    </row>
    <row r="2027" spans="1:6" x14ac:dyDescent="0.25">
      <c r="A2027" t="s">
        <v>24</v>
      </c>
      <c r="B2027" t="s">
        <v>217</v>
      </c>
      <c r="C2027">
        <v>50610415</v>
      </c>
      <c r="D2027" t="s">
        <v>218</v>
      </c>
      <c r="E2027" t="s">
        <v>219</v>
      </c>
      <c r="F2027">
        <v>0.38578680202999999</v>
      </c>
    </row>
    <row r="2028" spans="1:6" x14ac:dyDescent="0.25">
      <c r="A2028" t="s">
        <v>24</v>
      </c>
      <c r="B2028" t="s">
        <v>217</v>
      </c>
      <c r="C2028">
        <v>54637015</v>
      </c>
      <c r="D2028" t="s">
        <v>218</v>
      </c>
      <c r="E2028" t="s">
        <v>219</v>
      </c>
      <c r="F2028">
        <v>0.311059907834</v>
      </c>
    </row>
    <row r="2029" spans="1:6" x14ac:dyDescent="0.25">
      <c r="A2029" t="s">
        <v>24</v>
      </c>
      <c r="B2029" t="s">
        <v>217</v>
      </c>
      <c r="C2029">
        <v>65131873</v>
      </c>
      <c r="D2029" t="s">
        <v>220</v>
      </c>
      <c r="E2029" t="s">
        <v>221</v>
      </c>
      <c r="F2029">
        <v>0.32954545454500001</v>
      </c>
    </row>
    <row r="2030" spans="1:6" x14ac:dyDescent="0.25">
      <c r="A2030" t="s">
        <v>24</v>
      </c>
      <c r="B2030" t="s">
        <v>217</v>
      </c>
      <c r="C2030">
        <v>89448913</v>
      </c>
      <c r="D2030" t="s">
        <v>221</v>
      </c>
      <c r="E2030" t="s">
        <v>219</v>
      </c>
      <c r="F2030">
        <v>0.106870229008</v>
      </c>
    </row>
    <row r="2031" spans="1:6" x14ac:dyDescent="0.25">
      <c r="A2031" t="s">
        <v>24</v>
      </c>
      <c r="B2031" t="s">
        <v>217</v>
      </c>
      <c r="C2031">
        <v>89448914</v>
      </c>
      <c r="D2031" t="s">
        <v>220</v>
      </c>
      <c r="E2031" t="s">
        <v>221</v>
      </c>
      <c r="F2031">
        <v>0.112840466926</v>
      </c>
    </row>
    <row r="2032" spans="1:6" x14ac:dyDescent="0.25">
      <c r="A2032" t="s">
        <v>24</v>
      </c>
      <c r="B2032" t="s">
        <v>217</v>
      </c>
      <c r="C2032">
        <v>89729415</v>
      </c>
      <c r="D2032" t="s">
        <v>220</v>
      </c>
      <c r="E2032" t="s">
        <v>221</v>
      </c>
      <c r="F2032">
        <v>0.26666666666700001</v>
      </c>
    </row>
    <row r="2033" spans="1:6" x14ac:dyDescent="0.25">
      <c r="A2033" t="s">
        <v>24</v>
      </c>
      <c r="B2033" t="s">
        <v>217</v>
      </c>
      <c r="C2033">
        <v>109795697</v>
      </c>
      <c r="D2033" t="s">
        <v>219</v>
      </c>
      <c r="E2033" t="s">
        <v>218</v>
      </c>
      <c r="F2033">
        <v>0.42580645161300001</v>
      </c>
    </row>
    <row r="2034" spans="1:6" x14ac:dyDescent="0.25">
      <c r="A2034" t="s">
        <v>24</v>
      </c>
      <c r="B2034" t="s">
        <v>217</v>
      </c>
      <c r="C2034">
        <v>110279992</v>
      </c>
      <c r="D2034" t="s">
        <v>219</v>
      </c>
      <c r="E2034" t="s">
        <v>218</v>
      </c>
      <c r="F2034">
        <v>0.39080459770100001</v>
      </c>
    </row>
    <row r="2035" spans="1:6" x14ac:dyDescent="0.25">
      <c r="A2035" t="s">
        <v>24</v>
      </c>
      <c r="B2035" t="s">
        <v>217</v>
      </c>
      <c r="C2035">
        <v>115603120</v>
      </c>
      <c r="D2035" t="s">
        <v>218</v>
      </c>
      <c r="E2035" t="s">
        <v>219</v>
      </c>
      <c r="F2035">
        <v>0.35606060606099998</v>
      </c>
    </row>
    <row r="2036" spans="1:6" x14ac:dyDescent="0.25">
      <c r="A2036" t="s">
        <v>24</v>
      </c>
      <c r="B2036" t="s">
        <v>217</v>
      </c>
      <c r="C2036">
        <v>145587491</v>
      </c>
      <c r="D2036" t="s">
        <v>221</v>
      </c>
      <c r="E2036" t="s">
        <v>220</v>
      </c>
      <c r="F2036">
        <v>0.281553398058</v>
      </c>
    </row>
    <row r="2037" spans="1:6" x14ac:dyDescent="0.25">
      <c r="A2037" t="s">
        <v>24</v>
      </c>
      <c r="B2037" t="s">
        <v>217</v>
      </c>
      <c r="C2037">
        <v>146650899</v>
      </c>
      <c r="D2037" t="s">
        <v>221</v>
      </c>
      <c r="E2037" t="s">
        <v>220</v>
      </c>
      <c r="F2037">
        <v>0.324786324786</v>
      </c>
    </row>
    <row r="2038" spans="1:6" x14ac:dyDescent="0.25">
      <c r="A2038" t="s">
        <v>24</v>
      </c>
      <c r="B2038" t="s">
        <v>217</v>
      </c>
      <c r="C2038">
        <v>148004525</v>
      </c>
      <c r="D2038" t="s">
        <v>219</v>
      </c>
      <c r="E2038" t="s">
        <v>218</v>
      </c>
      <c r="F2038">
        <v>3.3670033670000002E-2</v>
      </c>
    </row>
    <row r="2039" spans="1:6" x14ac:dyDescent="0.25">
      <c r="A2039" t="s">
        <v>24</v>
      </c>
      <c r="B2039" t="s">
        <v>217</v>
      </c>
      <c r="C2039">
        <v>150131291</v>
      </c>
      <c r="D2039" t="s">
        <v>221</v>
      </c>
      <c r="E2039" t="s">
        <v>220</v>
      </c>
      <c r="F2039">
        <v>0.45714285714300001</v>
      </c>
    </row>
    <row r="2040" spans="1:6" x14ac:dyDescent="0.25">
      <c r="A2040" t="s">
        <v>24</v>
      </c>
      <c r="B2040" t="s">
        <v>217</v>
      </c>
      <c r="C2040">
        <v>152382393</v>
      </c>
      <c r="D2040" t="s">
        <v>221</v>
      </c>
      <c r="E2040" t="s">
        <v>220</v>
      </c>
      <c r="F2040">
        <v>0.34833659491199997</v>
      </c>
    </row>
    <row r="2041" spans="1:6" x14ac:dyDescent="0.25">
      <c r="A2041" t="s">
        <v>24</v>
      </c>
      <c r="B2041" t="s">
        <v>217</v>
      </c>
      <c r="C2041">
        <v>152975682</v>
      </c>
      <c r="D2041" t="s">
        <v>218</v>
      </c>
      <c r="E2041" t="s">
        <v>220</v>
      </c>
      <c r="F2041">
        <v>2.72435897436E-2</v>
      </c>
    </row>
    <row r="2042" spans="1:6" x14ac:dyDescent="0.25">
      <c r="A2042" t="s">
        <v>24</v>
      </c>
      <c r="B2042" t="s">
        <v>217</v>
      </c>
      <c r="C2042">
        <v>153745027</v>
      </c>
      <c r="D2042" t="s">
        <v>219</v>
      </c>
      <c r="E2042" t="s">
        <v>218</v>
      </c>
      <c r="F2042">
        <v>0.35117056856200002</v>
      </c>
    </row>
    <row r="2043" spans="1:6" x14ac:dyDescent="0.25">
      <c r="A2043" t="s">
        <v>24</v>
      </c>
      <c r="B2043" t="s">
        <v>217</v>
      </c>
      <c r="C2043">
        <v>155265256</v>
      </c>
      <c r="D2043" t="s">
        <v>221</v>
      </c>
      <c r="E2043" t="s">
        <v>220</v>
      </c>
      <c r="F2043">
        <v>0.35185185185200002</v>
      </c>
    </row>
    <row r="2044" spans="1:6" x14ac:dyDescent="0.25">
      <c r="A2044" t="s">
        <v>24</v>
      </c>
      <c r="B2044" t="s">
        <v>217</v>
      </c>
      <c r="C2044">
        <v>156268574</v>
      </c>
      <c r="D2044" t="s">
        <v>218</v>
      </c>
      <c r="E2044" t="s">
        <v>219</v>
      </c>
      <c r="F2044">
        <v>0.367346938776</v>
      </c>
    </row>
    <row r="2045" spans="1:6" x14ac:dyDescent="0.25">
      <c r="A2045" t="s">
        <v>24</v>
      </c>
      <c r="B2045" t="s">
        <v>217</v>
      </c>
      <c r="C2045">
        <v>156948026</v>
      </c>
      <c r="D2045" t="s">
        <v>218</v>
      </c>
      <c r="E2045" t="s">
        <v>221</v>
      </c>
      <c r="F2045">
        <v>0.33012820512800001</v>
      </c>
    </row>
    <row r="2046" spans="1:6" x14ac:dyDescent="0.25">
      <c r="A2046" t="s">
        <v>24</v>
      </c>
      <c r="B2046" t="s">
        <v>217</v>
      </c>
      <c r="C2046">
        <v>161018008</v>
      </c>
      <c r="D2046" t="s">
        <v>221</v>
      </c>
      <c r="E2046" t="s">
        <v>220</v>
      </c>
      <c r="F2046">
        <v>0.282258064516</v>
      </c>
    </row>
    <row r="2047" spans="1:6" x14ac:dyDescent="0.25">
      <c r="A2047" t="s">
        <v>24</v>
      </c>
      <c r="B2047" t="s">
        <v>217</v>
      </c>
      <c r="C2047">
        <v>161748107</v>
      </c>
      <c r="D2047" t="s">
        <v>221</v>
      </c>
      <c r="E2047" t="s">
        <v>220</v>
      </c>
      <c r="F2047">
        <v>0.21703296703300001</v>
      </c>
    </row>
    <row r="2048" spans="1:6" x14ac:dyDescent="0.25">
      <c r="A2048" t="s">
        <v>24</v>
      </c>
      <c r="B2048" t="s">
        <v>217</v>
      </c>
      <c r="C2048">
        <v>161753804</v>
      </c>
      <c r="D2048" t="s">
        <v>220</v>
      </c>
      <c r="E2048" t="s">
        <v>221</v>
      </c>
      <c r="F2048">
        <v>0.20629370629400001</v>
      </c>
    </row>
    <row r="2049" spans="1:6" x14ac:dyDescent="0.25">
      <c r="A2049" t="s">
        <v>24</v>
      </c>
      <c r="B2049" t="s">
        <v>217</v>
      </c>
      <c r="C2049">
        <v>167404535</v>
      </c>
      <c r="D2049" t="s">
        <v>218</v>
      </c>
      <c r="E2049" t="s">
        <v>219</v>
      </c>
      <c r="F2049">
        <v>3.38266384778E-2</v>
      </c>
    </row>
    <row r="2050" spans="1:6" x14ac:dyDescent="0.25">
      <c r="A2050" t="s">
        <v>24</v>
      </c>
      <c r="B2050" t="s">
        <v>217</v>
      </c>
      <c r="C2050">
        <v>169159802</v>
      </c>
      <c r="D2050" t="s">
        <v>220</v>
      </c>
      <c r="E2050" t="s">
        <v>221</v>
      </c>
      <c r="F2050">
        <v>0.17391304347799999</v>
      </c>
    </row>
    <row r="2051" spans="1:6" x14ac:dyDescent="0.25">
      <c r="A2051" t="s">
        <v>24</v>
      </c>
      <c r="B2051" t="s">
        <v>217</v>
      </c>
      <c r="C2051">
        <v>170914771</v>
      </c>
      <c r="D2051" t="s">
        <v>220</v>
      </c>
      <c r="E2051" t="s">
        <v>221</v>
      </c>
      <c r="F2051">
        <v>0.22047244094499999</v>
      </c>
    </row>
    <row r="2052" spans="1:6" x14ac:dyDescent="0.25">
      <c r="A2052" t="s">
        <v>24</v>
      </c>
      <c r="B2052" t="s">
        <v>217</v>
      </c>
      <c r="C2052">
        <v>173517705</v>
      </c>
      <c r="D2052" t="s">
        <v>220</v>
      </c>
      <c r="E2052" t="s">
        <v>221</v>
      </c>
      <c r="F2052">
        <v>0.20281124498</v>
      </c>
    </row>
    <row r="2053" spans="1:6" x14ac:dyDescent="0.25">
      <c r="A2053" t="s">
        <v>24</v>
      </c>
      <c r="B2053" t="s">
        <v>217</v>
      </c>
      <c r="C2053">
        <v>175086196</v>
      </c>
      <c r="D2053" t="s">
        <v>219</v>
      </c>
      <c r="E2053" t="s">
        <v>218</v>
      </c>
      <c r="F2053">
        <v>0.192495921697</v>
      </c>
    </row>
    <row r="2054" spans="1:6" x14ac:dyDescent="0.25">
      <c r="A2054" t="s">
        <v>24</v>
      </c>
      <c r="B2054" t="s">
        <v>217</v>
      </c>
      <c r="C2054">
        <v>176833571</v>
      </c>
      <c r="D2054" t="s">
        <v>219</v>
      </c>
      <c r="E2054" t="s">
        <v>218</v>
      </c>
      <c r="F2054">
        <v>0.150537634409</v>
      </c>
    </row>
    <row r="2055" spans="1:6" x14ac:dyDescent="0.25">
      <c r="A2055" t="s">
        <v>24</v>
      </c>
      <c r="B2055" t="s">
        <v>217</v>
      </c>
      <c r="C2055">
        <v>180904999</v>
      </c>
      <c r="D2055" t="s">
        <v>218</v>
      </c>
      <c r="E2055" t="s">
        <v>219</v>
      </c>
      <c r="F2055">
        <v>0.182291666667</v>
      </c>
    </row>
    <row r="2056" spans="1:6" x14ac:dyDescent="0.25">
      <c r="A2056" t="s">
        <v>24</v>
      </c>
      <c r="B2056" t="s">
        <v>217</v>
      </c>
      <c r="C2056">
        <v>183262945</v>
      </c>
      <c r="D2056" t="s">
        <v>220</v>
      </c>
      <c r="E2056" t="s">
        <v>219</v>
      </c>
      <c r="F2056">
        <v>0.19572953736699999</v>
      </c>
    </row>
    <row r="2057" spans="1:6" x14ac:dyDescent="0.25">
      <c r="A2057" t="s">
        <v>24</v>
      </c>
      <c r="B2057" t="s">
        <v>217</v>
      </c>
      <c r="C2057">
        <v>186057925</v>
      </c>
      <c r="D2057" t="s">
        <v>218</v>
      </c>
      <c r="E2057" t="s">
        <v>221</v>
      </c>
      <c r="F2057">
        <v>0.19451371571100001</v>
      </c>
    </row>
    <row r="2058" spans="1:6" x14ac:dyDescent="0.25">
      <c r="A2058" t="s">
        <v>24</v>
      </c>
      <c r="B2058" t="s">
        <v>217</v>
      </c>
      <c r="C2058">
        <v>186276100</v>
      </c>
      <c r="D2058" t="s">
        <v>220</v>
      </c>
      <c r="E2058" t="s">
        <v>219</v>
      </c>
      <c r="F2058">
        <v>2.9940119760500001E-2</v>
      </c>
    </row>
    <row r="2059" spans="1:6" x14ac:dyDescent="0.25">
      <c r="A2059" t="s">
        <v>24</v>
      </c>
      <c r="B2059" t="s">
        <v>217</v>
      </c>
      <c r="C2059">
        <v>186277317</v>
      </c>
      <c r="D2059" t="s">
        <v>220</v>
      </c>
      <c r="E2059" t="s">
        <v>219</v>
      </c>
      <c r="F2059">
        <v>2.0295202952000001E-2</v>
      </c>
    </row>
    <row r="2060" spans="1:6" x14ac:dyDescent="0.25">
      <c r="A2060" t="s">
        <v>24</v>
      </c>
      <c r="B2060" t="s">
        <v>217</v>
      </c>
      <c r="C2060">
        <v>196434595</v>
      </c>
      <c r="D2060" t="s">
        <v>220</v>
      </c>
      <c r="E2060" t="s">
        <v>221</v>
      </c>
      <c r="F2060">
        <v>0.234234234234</v>
      </c>
    </row>
    <row r="2061" spans="1:6" x14ac:dyDescent="0.25">
      <c r="A2061" t="s">
        <v>24</v>
      </c>
      <c r="B2061" t="s">
        <v>217</v>
      </c>
      <c r="C2061">
        <v>197168882</v>
      </c>
      <c r="D2061" t="s">
        <v>220</v>
      </c>
      <c r="E2061" t="s">
        <v>221</v>
      </c>
      <c r="F2061">
        <v>0.27826086956500001</v>
      </c>
    </row>
    <row r="2062" spans="1:6" x14ac:dyDescent="0.25">
      <c r="A2062" t="s">
        <v>24</v>
      </c>
      <c r="B2062" t="s">
        <v>217</v>
      </c>
      <c r="C2062">
        <v>201178667</v>
      </c>
      <c r="D2062" t="s">
        <v>219</v>
      </c>
      <c r="E2062" t="s">
        <v>221</v>
      </c>
      <c r="F2062">
        <v>0.14917127071799999</v>
      </c>
    </row>
    <row r="2063" spans="1:6" x14ac:dyDescent="0.25">
      <c r="A2063" t="s">
        <v>24</v>
      </c>
      <c r="B2063" t="s">
        <v>217</v>
      </c>
      <c r="C2063">
        <v>201179896</v>
      </c>
      <c r="D2063" t="s">
        <v>220</v>
      </c>
      <c r="E2063" t="s">
        <v>221</v>
      </c>
      <c r="F2063">
        <v>2.3643949930500001E-2</v>
      </c>
    </row>
    <row r="2064" spans="1:6" x14ac:dyDescent="0.25">
      <c r="A2064" t="s">
        <v>24</v>
      </c>
      <c r="B2064" t="s">
        <v>217</v>
      </c>
      <c r="C2064">
        <v>201179985</v>
      </c>
      <c r="D2064" t="s">
        <v>221</v>
      </c>
      <c r="E2064" t="s">
        <v>220</v>
      </c>
      <c r="F2064">
        <v>2.9069767441899999E-2</v>
      </c>
    </row>
    <row r="2065" spans="1:6" x14ac:dyDescent="0.25">
      <c r="A2065" t="s">
        <v>24</v>
      </c>
      <c r="B2065" t="s">
        <v>217</v>
      </c>
      <c r="C2065">
        <v>201180037</v>
      </c>
      <c r="D2065" t="s">
        <v>221</v>
      </c>
      <c r="E2065" t="s">
        <v>220</v>
      </c>
      <c r="F2065">
        <v>3.2694475761E-2</v>
      </c>
    </row>
    <row r="2066" spans="1:6" x14ac:dyDescent="0.25">
      <c r="A2066" t="s">
        <v>24</v>
      </c>
      <c r="B2066" t="s">
        <v>217</v>
      </c>
      <c r="C2066">
        <v>201180045</v>
      </c>
      <c r="D2066" t="s">
        <v>220</v>
      </c>
      <c r="E2066" t="s">
        <v>221</v>
      </c>
      <c r="F2066">
        <v>4.2183622828799998E-2</v>
      </c>
    </row>
    <row r="2067" spans="1:6" x14ac:dyDescent="0.25">
      <c r="A2067" t="s">
        <v>24</v>
      </c>
      <c r="B2067" t="s">
        <v>217</v>
      </c>
      <c r="C2067">
        <v>201180054</v>
      </c>
      <c r="D2067" t="s">
        <v>221</v>
      </c>
      <c r="E2067" t="s">
        <v>219</v>
      </c>
      <c r="F2067">
        <v>2.99667036626E-2</v>
      </c>
    </row>
    <row r="2068" spans="1:6" x14ac:dyDescent="0.25">
      <c r="A2068" t="s">
        <v>24</v>
      </c>
      <c r="B2068" t="s">
        <v>217</v>
      </c>
      <c r="C2068">
        <v>201180069</v>
      </c>
      <c r="D2068" t="s">
        <v>219</v>
      </c>
      <c r="E2068" t="s">
        <v>218</v>
      </c>
      <c r="F2068">
        <v>5.4932735426000003E-2</v>
      </c>
    </row>
    <row r="2069" spans="1:6" x14ac:dyDescent="0.25">
      <c r="A2069" t="s">
        <v>24</v>
      </c>
      <c r="B2069" t="s">
        <v>217</v>
      </c>
      <c r="C2069">
        <v>201180489</v>
      </c>
      <c r="D2069" t="s">
        <v>218</v>
      </c>
      <c r="E2069" t="s">
        <v>219</v>
      </c>
      <c r="F2069">
        <v>6.0060060060100002E-3</v>
      </c>
    </row>
    <row r="2070" spans="1:6" x14ac:dyDescent="0.25">
      <c r="A2070" t="s">
        <v>24</v>
      </c>
      <c r="B2070" t="s">
        <v>217</v>
      </c>
      <c r="C2070">
        <v>201180717</v>
      </c>
      <c r="D2070" t="s">
        <v>219</v>
      </c>
      <c r="E2070" t="s">
        <v>218</v>
      </c>
      <c r="F2070">
        <v>2.69841269841E-2</v>
      </c>
    </row>
    <row r="2071" spans="1:6" x14ac:dyDescent="0.25">
      <c r="A2071" t="s">
        <v>24</v>
      </c>
      <c r="B2071" t="s">
        <v>217</v>
      </c>
      <c r="C2071">
        <v>201858733</v>
      </c>
      <c r="D2071" t="s">
        <v>219</v>
      </c>
      <c r="E2071" t="s">
        <v>218</v>
      </c>
      <c r="F2071">
        <v>0.16176470588200001</v>
      </c>
    </row>
    <row r="2072" spans="1:6" x14ac:dyDescent="0.25">
      <c r="A2072" t="s">
        <v>24</v>
      </c>
      <c r="B2072" t="s">
        <v>217</v>
      </c>
      <c r="C2072">
        <v>204226606</v>
      </c>
      <c r="D2072" t="s">
        <v>221</v>
      </c>
      <c r="E2072" t="s">
        <v>220</v>
      </c>
      <c r="F2072">
        <v>0.21453287197199999</v>
      </c>
    </row>
    <row r="2073" spans="1:6" x14ac:dyDescent="0.25">
      <c r="A2073" t="s">
        <v>24</v>
      </c>
      <c r="B2073" t="s">
        <v>217</v>
      </c>
      <c r="C2073">
        <v>205312603</v>
      </c>
      <c r="D2073" t="s">
        <v>219</v>
      </c>
      <c r="E2073" t="s">
        <v>218</v>
      </c>
      <c r="F2073">
        <v>0.23118279569899999</v>
      </c>
    </row>
    <row r="2074" spans="1:6" x14ac:dyDescent="0.25">
      <c r="A2074" t="s">
        <v>24</v>
      </c>
      <c r="B2074" t="s">
        <v>217</v>
      </c>
      <c r="C2074">
        <v>205589278</v>
      </c>
      <c r="D2074" t="s">
        <v>218</v>
      </c>
      <c r="E2074" t="s">
        <v>221</v>
      </c>
      <c r="F2074">
        <v>0.176470588235</v>
      </c>
    </row>
    <row r="2075" spans="1:6" x14ac:dyDescent="0.25">
      <c r="A2075" t="s">
        <v>24</v>
      </c>
      <c r="B2075" t="s">
        <v>217</v>
      </c>
      <c r="C2075">
        <v>205812929</v>
      </c>
      <c r="D2075" t="s">
        <v>219</v>
      </c>
      <c r="E2075" t="s">
        <v>218</v>
      </c>
      <c r="F2075">
        <v>0.23076923076899999</v>
      </c>
    </row>
    <row r="2076" spans="1:6" x14ac:dyDescent="0.25">
      <c r="A2076" t="s">
        <v>24</v>
      </c>
      <c r="B2076" t="s">
        <v>217</v>
      </c>
      <c r="C2076">
        <v>208383682</v>
      </c>
      <c r="D2076" t="s">
        <v>221</v>
      </c>
      <c r="E2076" t="s">
        <v>220</v>
      </c>
      <c r="F2076">
        <v>0.16808149405799999</v>
      </c>
    </row>
    <row r="2077" spans="1:6" x14ac:dyDescent="0.25">
      <c r="A2077" t="s">
        <v>24</v>
      </c>
      <c r="B2077" t="s">
        <v>217</v>
      </c>
      <c r="C2077">
        <v>220771604</v>
      </c>
      <c r="D2077" t="s">
        <v>218</v>
      </c>
      <c r="E2077" t="s">
        <v>219</v>
      </c>
      <c r="F2077">
        <v>0.63157894736800002</v>
      </c>
    </row>
    <row r="2078" spans="1:6" x14ac:dyDescent="0.25">
      <c r="A2078" t="s">
        <v>24</v>
      </c>
      <c r="B2078" t="s">
        <v>217</v>
      </c>
      <c r="C2078">
        <v>225707297</v>
      </c>
      <c r="D2078" t="s">
        <v>218</v>
      </c>
      <c r="E2078" t="s">
        <v>219</v>
      </c>
      <c r="F2078">
        <v>0.60714285714299998</v>
      </c>
    </row>
    <row r="2079" spans="1:6" x14ac:dyDescent="0.25">
      <c r="A2079" t="s">
        <v>24</v>
      </c>
      <c r="B2079" t="s">
        <v>217</v>
      </c>
      <c r="C2079">
        <v>237774140</v>
      </c>
      <c r="D2079" t="s">
        <v>221</v>
      </c>
      <c r="E2079" t="s">
        <v>220</v>
      </c>
      <c r="F2079">
        <v>0.65972222222200005</v>
      </c>
    </row>
    <row r="2080" spans="1:6" x14ac:dyDescent="0.25">
      <c r="A2080" t="s">
        <v>24</v>
      </c>
      <c r="B2080" t="s">
        <v>217</v>
      </c>
      <c r="C2080">
        <v>241669257</v>
      </c>
      <c r="D2080" t="s">
        <v>221</v>
      </c>
      <c r="E2080" t="s">
        <v>220</v>
      </c>
      <c r="F2080">
        <v>0.24719101123600001</v>
      </c>
    </row>
    <row r="2081" spans="1:6" x14ac:dyDescent="0.25">
      <c r="A2081" t="s">
        <v>24</v>
      </c>
      <c r="B2081" t="s">
        <v>217</v>
      </c>
      <c r="C2081">
        <v>248224569</v>
      </c>
      <c r="D2081" t="s">
        <v>221</v>
      </c>
      <c r="E2081" t="s">
        <v>218</v>
      </c>
      <c r="F2081">
        <v>0.18112633181099999</v>
      </c>
    </row>
    <row r="2082" spans="1:6" x14ac:dyDescent="0.25">
      <c r="A2082" t="s">
        <v>24</v>
      </c>
      <c r="B2082" t="s">
        <v>222</v>
      </c>
      <c r="C2082">
        <v>1459805</v>
      </c>
      <c r="D2082" t="s">
        <v>219</v>
      </c>
      <c r="E2082" t="s">
        <v>218</v>
      </c>
      <c r="F2082">
        <v>0.325670498084</v>
      </c>
    </row>
    <row r="2083" spans="1:6" x14ac:dyDescent="0.25">
      <c r="A2083" t="s">
        <v>24</v>
      </c>
      <c r="B2083" t="s">
        <v>222</v>
      </c>
      <c r="C2083">
        <v>1926836</v>
      </c>
      <c r="D2083" t="s">
        <v>221</v>
      </c>
      <c r="E2083" t="s">
        <v>220</v>
      </c>
      <c r="F2083">
        <v>4.0476190476199998E-2</v>
      </c>
    </row>
    <row r="2084" spans="1:6" x14ac:dyDescent="0.25">
      <c r="A2084" t="s">
        <v>24</v>
      </c>
      <c r="B2084" t="s">
        <v>222</v>
      </c>
      <c r="C2084">
        <v>3598049</v>
      </c>
      <c r="D2084" t="s">
        <v>221</v>
      </c>
      <c r="E2084" t="s">
        <v>220</v>
      </c>
      <c r="F2084">
        <v>0.101449275362</v>
      </c>
    </row>
    <row r="2085" spans="1:6" x14ac:dyDescent="0.25">
      <c r="A2085" t="s">
        <v>24</v>
      </c>
      <c r="B2085" t="s">
        <v>222</v>
      </c>
      <c r="C2085">
        <v>24369872</v>
      </c>
      <c r="D2085" t="s">
        <v>219</v>
      </c>
      <c r="E2085" t="s">
        <v>218</v>
      </c>
      <c r="F2085">
        <v>0.32068965517199999</v>
      </c>
    </row>
    <row r="2086" spans="1:6" x14ac:dyDescent="0.25">
      <c r="A2086" t="s">
        <v>24</v>
      </c>
      <c r="B2086" t="s">
        <v>222</v>
      </c>
      <c r="C2086">
        <v>24369947</v>
      </c>
      <c r="D2086" t="s">
        <v>221</v>
      </c>
      <c r="E2086" t="s">
        <v>218</v>
      </c>
      <c r="F2086">
        <v>0.30246913580200002</v>
      </c>
    </row>
    <row r="2087" spans="1:6" x14ac:dyDescent="0.25">
      <c r="A2087" t="s">
        <v>24</v>
      </c>
      <c r="B2087" t="s">
        <v>222</v>
      </c>
      <c r="C2087">
        <v>24369948</v>
      </c>
      <c r="D2087" t="s">
        <v>220</v>
      </c>
      <c r="E2087" t="s">
        <v>218</v>
      </c>
      <c r="F2087">
        <v>0.31325301204799999</v>
      </c>
    </row>
    <row r="2088" spans="1:6" x14ac:dyDescent="0.25">
      <c r="A2088" t="s">
        <v>24</v>
      </c>
      <c r="B2088" t="s">
        <v>222</v>
      </c>
      <c r="C2088">
        <v>24469035</v>
      </c>
      <c r="D2088" t="s">
        <v>221</v>
      </c>
      <c r="E2088" t="s">
        <v>220</v>
      </c>
      <c r="F2088">
        <v>0.42</v>
      </c>
    </row>
    <row r="2089" spans="1:6" x14ac:dyDescent="0.25">
      <c r="A2089" t="s">
        <v>24</v>
      </c>
      <c r="B2089" t="s">
        <v>222</v>
      </c>
      <c r="C2089">
        <v>31457605</v>
      </c>
      <c r="D2089" t="s">
        <v>218</v>
      </c>
      <c r="E2089" t="s">
        <v>219</v>
      </c>
      <c r="F2089">
        <v>0.34782608695700001</v>
      </c>
    </row>
    <row r="2090" spans="1:6" x14ac:dyDescent="0.25">
      <c r="A2090" t="s">
        <v>24</v>
      </c>
      <c r="B2090" t="s">
        <v>222</v>
      </c>
      <c r="C2090">
        <v>31596760</v>
      </c>
      <c r="D2090" t="s">
        <v>218</v>
      </c>
      <c r="E2090" t="s">
        <v>219</v>
      </c>
      <c r="F2090">
        <v>0.354401805869</v>
      </c>
    </row>
    <row r="2091" spans="1:6" x14ac:dyDescent="0.25">
      <c r="A2091" t="s">
        <v>24</v>
      </c>
      <c r="B2091" t="s">
        <v>222</v>
      </c>
      <c r="C2091">
        <v>54753667</v>
      </c>
      <c r="D2091" t="s">
        <v>219</v>
      </c>
      <c r="E2091" t="s">
        <v>218</v>
      </c>
      <c r="F2091">
        <v>0.36363636363599999</v>
      </c>
    </row>
    <row r="2092" spans="1:6" x14ac:dyDescent="0.25">
      <c r="A2092" t="s">
        <v>24</v>
      </c>
      <c r="B2092" t="s">
        <v>222</v>
      </c>
      <c r="C2092">
        <v>70223913</v>
      </c>
      <c r="D2092" t="s">
        <v>219</v>
      </c>
      <c r="E2092" t="s">
        <v>218</v>
      </c>
      <c r="F2092">
        <v>0.31333333333300001</v>
      </c>
    </row>
    <row r="2093" spans="1:6" x14ac:dyDescent="0.25">
      <c r="A2093" t="s">
        <v>24</v>
      </c>
      <c r="B2093" t="s">
        <v>222</v>
      </c>
      <c r="C2093">
        <v>73677554</v>
      </c>
      <c r="D2093" t="s">
        <v>221</v>
      </c>
      <c r="E2093" t="s">
        <v>220</v>
      </c>
      <c r="F2093">
        <v>0.33018867924500001</v>
      </c>
    </row>
    <row r="2094" spans="1:6" x14ac:dyDescent="0.25">
      <c r="A2094" t="s">
        <v>24</v>
      </c>
      <c r="B2094" t="s">
        <v>222</v>
      </c>
      <c r="C2094">
        <v>79385786</v>
      </c>
      <c r="D2094" t="s">
        <v>218</v>
      </c>
      <c r="E2094" t="s">
        <v>219</v>
      </c>
      <c r="F2094">
        <v>0.277456647399</v>
      </c>
    </row>
    <row r="2095" spans="1:6" x14ac:dyDescent="0.25">
      <c r="A2095" t="s">
        <v>24</v>
      </c>
      <c r="B2095" t="s">
        <v>222</v>
      </c>
      <c r="C2095">
        <v>79385787</v>
      </c>
      <c r="D2095" t="s">
        <v>221</v>
      </c>
      <c r="E2095" t="s">
        <v>220</v>
      </c>
      <c r="F2095">
        <v>0.29069767441900002</v>
      </c>
    </row>
    <row r="2096" spans="1:6" x14ac:dyDescent="0.25">
      <c r="A2096" t="s">
        <v>24</v>
      </c>
      <c r="B2096" t="s">
        <v>222</v>
      </c>
      <c r="C2096">
        <v>84676873</v>
      </c>
      <c r="D2096" t="s">
        <v>221</v>
      </c>
      <c r="E2096" t="s">
        <v>220</v>
      </c>
      <c r="F2096">
        <v>0.45588235294099999</v>
      </c>
    </row>
    <row r="2097" spans="1:6" x14ac:dyDescent="0.25">
      <c r="A2097" t="s">
        <v>24</v>
      </c>
      <c r="B2097" t="s">
        <v>222</v>
      </c>
      <c r="C2097">
        <v>89339705</v>
      </c>
      <c r="D2097" t="s">
        <v>218</v>
      </c>
      <c r="E2097" t="s">
        <v>219</v>
      </c>
      <c r="F2097">
        <v>0.37922705313999999</v>
      </c>
    </row>
    <row r="2098" spans="1:6" x14ac:dyDescent="0.25">
      <c r="A2098" t="s">
        <v>24</v>
      </c>
      <c r="B2098" t="s">
        <v>222</v>
      </c>
      <c r="C2098">
        <v>90259734</v>
      </c>
      <c r="D2098" t="s">
        <v>219</v>
      </c>
      <c r="E2098" t="s">
        <v>220</v>
      </c>
      <c r="F2098">
        <v>7.4935400516800005E-2</v>
      </c>
    </row>
    <row r="2099" spans="1:6" x14ac:dyDescent="0.25">
      <c r="A2099" t="s">
        <v>24</v>
      </c>
      <c r="B2099" t="s">
        <v>222</v>
      </c>
      <c r="C2099">
        <v>96619635</v>
      </c>
      <c r="D2099" t="s">
        <v>218</v>
      </c>
      <c r="E2099" t="s">
        <v>219</v>
      </c>
      <c r="F2099">
        <v>3.2258064516099999E-2</v>
      </c>
    </row>
    <row r="2100" spans="1:6" x14ac:dyDescent="0.25">
      <c r="A2100" t="s">
        <v>24</v>
      </c>
      <c r="B2100" t="s">
        <v>222</v>
      </c>
      <c r="C2100">
        <v>96619687</v>
      </c>
      <c r="D2100" t="s">
        <v>219</v>
      </c>
      <c r="E2100" t="s">
        <v>218</v>
      </c>
      <c r="F2100">
        <v>3.8585209003199998E-2</v>
      </c>
    </row>
    <row r="2101" spans="1:6" x14ac:dyDescent="0.25">
      <c r="A2101" t="s">
        <v>24</v>
      </c>
      <c r="B2101" t="s">
        <v>222</v>
      </c>
      <c r="C2101">
        <v>96955686</v>
      </c>
      <c r="D2101" t="s">
        <v>221</v>
      </c>
      <c r="E2101" t="s">
        <v>220</v>
      </c>
      <c r="F2101">
        <v>4.3478260869600001E-2</v>
      </c>
    </row>
    <row r="2102" spans="1:6" x14ac:dyDescent="0.25">
      <c r="A2102" t="s">
        <v>24</v>
      </c>
      <c r="B2102" t="s">
        <v>222</v>
      </c>
      <c r="C2102">
        <v>96991639</v>
      </c>
      <c r="D2102" t="s">
        <v>219</v>
      </c>
      <c r="E2102" t="s">
        <v>218</v>
      </c>
      <c r="F2102">
        <v>0.48554913294800001</v>
      </c>
    </row>
    <row r="2103" spans="1:6" x14ac:dyDescent="0.25">
      <c r="A2103" t="s">
        <v>24</v>
      </c>
      <c r="B2103" t="s">
        <v>222</v>
      </c>
      <c r="C2103">
        <v>97359388</v>
      </c>
      <c r="D2103" t="s">
        <v>221</v>
      </c>
      <c r="E2103" t="s">
        <v>220</v>
      </c>
      <c r="F2103">
        <v>0.30882352941199998</v>
      </c>
    </row>
    <row r="2104" spans="1:6" x14ac:dyDescent="0.25">
      <c r="A2104" t="s">
        <v>24</v>
      </c>
      <c r="B2104" t="s">
        <v>222</v>
      </c>
      <c r="C2104">
        <v>97808524</v>
      </c>
      <c r="D2104" t="s">
        <v>220</v>
      </c>
      <c r="E2104" t="s">
        <v>221</v>
      </c>
      <c r="F2104">
        <v>3.5714285714299999E-2</v>
      </c>
    </row>
    <row r="2105" spans="1:6" x14ac:dyDescent="0.25">
      <c r="A2105" t="s">
        <v>24</v>
      </c>
      <c r="B2105" t="s">
        <v>222</v>
      </c>
      <c r="C2105">
        <v>97873657</v>
      </c>
      <c r="D2105" t="s">
        <v>221</v>
      </c>
      <c r="E2105" t="s">
        <v>219</v>
      </c>
      <c r="F2105">
        <v>5.1724137931000003E-2</v>
      </c>
    </row>
    <row r="2106" spans="1:6" x14ac:dyDescent="0.25">
      <c r="A2106" t="s">
        <v>24</v>
      </c>
      <c r="B2106" t="s">
        <v>222</v>
      </c>
      <c r="C2106">
        <v>97881225</v>
      </c>
      <c r="D2106" t="s">
        <v>219</v>
      </c>
      <c r="E2106" t="s">
        <v>218</v>
      </c>
      <c r="F2106">
        <v>0.139130434783</v>
      </c>
    </row>
    <row r="2107" spans="1:6" x14ac:dyDescent="0.25">
      <c r="A2107" t="s">
        <v>24</v>
      </c>
      <c r="B2107" t="s">
        <v>222</v>
      </c>
      <c r="C2107">
        <v>109379933</v>
      </c>
      <c r="D2107" t="s">
        <v>218</v>
      </c>
      <c r="E2107" t="s">
        <v>219</v>
      </c>
      <c r="F2107">
        <v>0.38904899135400001</v>
      </c>
    </row>
    <row r="2108" spans="1:6" x14ac:dyDescent="0.25">
      <c r="A2108" t="s">
        <v>24</v>
      </c>
      <c r="B2108" t="s">
        <v>222</v>
      </c>
      <c r="C2108">
        <v>113161664</v>
      </c>
      <c r="D2108" t="s">
        <v>219</v>
      </c>
      <c r="E2108" t="s">
        <v>218</v>
      </c>
      <c r="F2108">
        <v>0.29166666666699997</v>
      </c>
    </row>
    <row r="2109" spans="1:6" x14ac:dyDescent="0.25">
      <c r="A2109" t="s">
        <v>24</v>
      </c>
      <c r="B2109" t="s">
        <v>222</v>
      </c>
      <c r="C2109">
        <v>114355234</v>
      </c>
      <c r="D2109" t="s">
        <v>219</v>
      </c>
      <c r="E2109" t="s">
        <v>218</v>
      </c>
      <c r="F2109">
        <v>4.7393364928899999E-2</v>
      </c>
    </row>
    <row r="2110" spans="1:6" x14ac:dyDescent="0.25">
      <c r="A2110" t="s">
        <v>24</v>
      </c>
      <c r="B2110" t="s">
        <v>222</v>
      </c>
      <c r="C2110">
        <v>120723175</v>
      </c>
      <c r="D2110" t="s">
        <v>219</v>
      </c>
      <c r="E2110" t="s">
        <v>218</v>
      </c>
      <c r="F2110">
        <v>0.34196891191700002</v>
      </c>
    </row>
    <row r="2111" spans="1:6" x14ac:dyDescent="0.25">
      <c r="A2111" t="s">
        <v>24</v>
      </c>
      <c r="B2111" t="s">
        <v>222</v>
      </c>
      <c r="C2111">
        <v>130912768</v>
      </c>
      <c r="D2111" t="s">
        <v>219</v>
      </c>
      <c r="E2111" t="s">
        <v>218</v>
      </c>
      <c r="F2111">
        <v>0.33333333333300003</v>
      </c>
    </row>
    <row r="2112" spans="1:6" x14ac:dyDescent="0.25">
      <c r="A2112" t="s">
        <v>24</v>
      </c>
      <c r="B2112" t="s">
        <v>222</v>
      </c>
      <c r="C2112">
        <v>132200796</v>
      </c>
      <c r="D2112" t="s">
        <v>219</v>
      </c>
      <c r="E2112" t="s">
        <v>218</v>
      </c>
      <c r="F2112">
        <v>0.33950617284000001</v>
      </c>
    </row>
    <row r="2113" spans="1:6" x14ac:dyDescent="0.25">
      <c r="A2113" t="s">
        <v>24</v>
      </c>
      <c r="B2113" t="s">
        <v>222</v>
      </c>
      <c r="C2113">
        <v>133014552</v>
      </c>
      <c r="D2113" t="s">
        <v>219</v>
      </c>
      <c r="E2113" t="s">
        <v>218</v>
      </c>
      <c r="F2113">
        <v>7.1428571428599999E-2</v>
      </c>
    </row>
    <row r="2114" spans="1:6" x14ac:dyDescent="0.25">
      <c r="A2114" t="s">
        <v>24</v>
      </c>
      <c r="B2114" t="s">
        <v>222</v>
      </c>
      <c r="C2114">
        <v>145162455</v>
      </c>
      <c r="D2114" t="s">
        <v>220</v>
      </c>
      <c r="E2114" t="s">
        <v>221</v>
      </c>
      <c r="F2114">
        <v>0.36231884058000002</v>
      </c>
    </row>
    <row r="2115" spans="1:6" x14ac:dyDescent="0.25">
      <c r="A2115" t="s">
        <v>24</v>
      </c>
      <c r="B2115" t="s">
        <v>222</v>
      </c>
      <c r="C2115">
        <v>152511896</v>
      </c>
      <c r="D2115" t="s">
        <v>221</v>
      </c>
      <c r="E2115" t="s">
        <v>220</v>
      </c>
      <c r="F2115">
        <v>0.69047619047599995</v>
      </c>
    </row>
    <row r="2116" spans="1:6" x14ac:dyDescent="0.25">
      <c r="A2116" t="s">
        <v>24</v>
      </c>
      <c r="B2116" t="s">
        <v>222</v>
      </c>
      <c r="C2116">
        <v>157435666</v>
      </c>
      <c r="D2116" t="s">
        <v>221</v>
      </c>
      <c r="E2116" t="s">
        <v>220</v>
      </c>
      <c r="F2116">
        <v>0.57777777777799999</v>
      </c>
    </row>
    <row r="2117" spans="1:6" x14ac:dyDescent="0.25">
      <c r="A2117" t="s">
        <v>24</v>
      </c>
      <c r="B2117" t="s">
        <v>222</v>
      </c>
      <c r="C2117">
        <v>159710189</v>
      </c>
      <c r="D2117" t="s">
        <v>218</v>
      </c>
      <c r="E2117" t="s">
        <v>220</v>
      </c>
      <c r="F2117">
        <v>0.6</v>
      </c>
    </row>
    <row r="2118" spans="1:6" x14ac:dyDescent="0.25">
      <c r="A2118" t="s">
        <v>24</v>
      </c>
      <c r="B2118" t="s">
        <v>222</v>
      </c>
      <c r="C2118">
        <v>165476302</v>
      </c>
      <c r="D2118" t="s">
        <v>219</v>
      </c>
      <c r="E2118" t="s">
        <v>218</v>
      </c>
      <c r="F2118">
        <v>0.440677966102</v>
      </c>
    </row>
    <row r="2119" spans="1:6" x14ac:dyDescent="0.25">
      <c r="A2119" t="s">
        <v>24</v>
      </c>
      <c r="B2119" t="s">
        <v>222</v>
      </c>
      <c r="C2119">
        <v>179545922</v>
      </c>
      <c r="D2119" t="s">
        <v>221</v>
      </c>
      <c r="E2119" t="s">
        <v>218</v>
      </c>
      <c r="F2119">
        <v>0.45833333333300003</v>
      </c>
    </row>
    <row r="2120" spans="1:6" x14ac:dyDescent="0.25">
      <c r="A2120" t="s">
        <v>24</v>
      </c>
      <c r="B2120" t="s">
        <v>222</v>
      </c>
      <c r="C2120">
        <v>179590253</v>
      </c>
      <c r="D2120" t="s">
        <v>218</v>
      </c>
      <c r="E2120" t="s">
        <v>219</v>
      </c>
      <c r="F2120">
        <v>0.62295081967199994</v>
      </c>
    </row>
    <row r="2121" spans="1:6" x14ac:dyDescent="0.25">
      <c r="A2121" t="s">
        <v>24</v>
      </c>
      <c r="B2121" t="s">
        <v>222</v>
      </c>
      <c r="C2121">
        <v>191550337</v>
      </c>
      <c r="D2121" t="s">
        <v>218</v>
      </c>
      <c r="E2121" t="s">
        <v>221</v>
      </c>
      <c r="F2121">
        <v>0.33333333333300003</v>
      </c>
    </row>
    <row r="2122" spans="1:6" x14ac:dyDescent="0.25">
      <c r="A2122" t="s">
        <v>24</v>
      </c>
      <c r="B2122" t="s">
        <v>222</v>
      </c>
      <c r="C2122">
        <v>207009543</v>
      </c>
      <c r="D2122" t="s">
        <v>218</v>
      </c>
      <c r="E2122" t="s">
        <v>219</v>
      </c>
      <c r="F2122">
        <v>0.25352112676100003</v>
      </c>
    </row>
    <row r="2123" spans="1:6" x14ac:dyDescent="0.25">
      <c r="A2123" t="s">
        <v>24</v>
      </c>
      <c r="B2123" t="s">
        <v>222</v>
      </c>
      <c r="C2123">
        <v>207460880</v>
      </c>
      <c r="D2123" t="s">
        <v>219</v>
      </c>
      <c r="E2123" t="s">
        <v>218</v>
      </c>
      <c r="F2123">
        <v>0.32608695652199998</v>
      </c>
    </row>
    <row r="2124" spans="1:6" x14ac:dyDescent="0.25">
      <c r="A2124" t="s">
        <v>24</v>
      </c>
      <c r="B2124" t="s">
        <v>222</v>
      </c>
      <c r="C2124">
        <v>215815805</v>
      </c>
      <c r="D2124" t="s">
        <v>220</v>
      </c>
      <c r="E2124" t="s">
        <v>221</v>
      </c>
      <c r="F2124">
        <v>0.32751091703099999</v>
      </c>
    </row>
    <row r="2125" spans="1:6" x14ac:dyDescent="0.25">
      <c r="A2125" t="s">
        <v>24</v>
      </c>
      <c r="B2125" t="s">
        <v>222</v>
      </c>
      <c r="C2125">
        <v>228681054</v>
      </c>
      <c r="D2125" t="s">
        <v>221</v>
      </c>
      <c r="E2125" t="s">
        <v>220</v>
      </c>
      <c r="F2125">
        <v>0.37755102040799998</v>
      </c>
    </row>
    <row r="2126" spans="1:6" x14ac:dyDescent="0.25">
      <c r="A2126" t="s">
        <v>24</v>
      </c>
      <c r="B2126" t="s">
        <v>222</v>
      </c>
      <c r="C2126">
        <v>231775144</v>
      </c>
      <c r="D2126" t="s">
        <v>221</v>
      </c>
      <c r="E2126" t="s">
        <v>220</v>
      </c>
      <c r="F2126">
        <v>1.5789473684200001E-2</v>
      </c>
    </row>
    <row r="2127" spans="1:6" x14ac:dyDescent="0.25">
      <c r="A2127" t="s">
        <v>24</v>
      </c>
      <c r="B2127" t="s">
        <v>222</v>
      </c>
      <c r="C2127">
        <v>233245090</v>
      </c>
      <c r="D2127" t="s">
        <v>220</v>
      </c>
      <c r="E2127" t="s">
        <v>221</v>
      </c>
      <c r="F2127">
        <v>0.28389830508500002</v>
      </c>
    </row>
    <row r="2128" spans="1:6" x14ac:dyDescent="0.25">
      <c r="A2128" t="s">
        <v>24</v>
      </c>
      <c r="B2128" t="s">
        <v>222</v>
      </c>
      <c r="C2128">
        <v>238785964</v>
      </c>
      <c r="D2128" t="s">
        <v>221</v>
      </c>
      <c r="E2128" t="s">
        <v>220</v>
      </c>
      <c r="F2128">
        <v>0.37735849056600002</v>
      </c>
    </row>
    <row r="2129" spans="1:6" x14ac:dyDescent="0.25">
      <c r="A2129" t="s">
        <v>24</v>
      </c>
      <c r="B2129" t="s">
        <v>222</v>
      </c>
      <c r="C2129">
        <v>241710453</v>
      </c>
      <c r="D2129" t="s">
        <v>219</v>
      </c>
      <c r="E2129" t="s">
        <v>218</v>
      </c>
      <c r="F2129">
        <v>0.43589743589699997</v>
      </c>
    </row>
    <row r="2130" spans="1:6" x14ac:dyDescent="0.25">
      <c r="A2130" t="s">
        <v>24</v>
      </c>
      <c r="B2130" t="s">
        <v>223</v>
      </c>
      <c r="C2130">
        <v>4810373</v>
      </c>
      <c r="D2130" t="s">
        <v>219</v>
      </c>
      <c r="E2130" t="s">
        <v>218</v>
      </c>
      <c r="F2130">
        <v>0.30057803468200001</v>
      </c>
    </row>
    <row r="2131" spans="1:6" x14ac:dyDescent="0.25">
      <c r="A2131" t="s">
        <v>24</v>
      </c>
      <c r="B2131" t="s">
        <v>223</v>
      </c>
      <c r="C2131">
        <v>9106161</v>
      </c>
      <c r="D2131" t="s">
        <v>221</v>
      </c>
      <c r="E2131" t="s">
        <v>220</v>
      </c>
      <c r="F2131">
        <v>0.369942196532</v>
      </c>
    </row>
    <row r="2132" spans="1:6" x14ac:dyDescent="0.25">
      <c r="A2132" t="s">
        <v>24</v>
      </c>
      <c r="B2132" t="s">
        <v>223</v>
      </c>
      <c r="C2132">
        <v>9482267</v>
      </c>
      <c r="D2132" t="s">
        <v>219</v>
      </c>
      <c r="E2132" t="s">
        <v>218</v>
      </c>
      <c r="F2132">
        <v>0.34684684684700001</v>
      </c>
    </row>
    <row r="2133" spans="1:6" x14ac:dyDescent="0.25">
      <c r="A2133" t="s">
        <v>24</v>
      </c>
      <c r="B2133" t="s">
        <v>223</v>
      </c>
      <c r="C2133">
        <v>13672851</v>
      </c>
      <c r="D2133" t="s">
        <v>219</v>
      </c>
      <c r="E2133" t="s">
        <v>218</v>
      </c>
      <c r="F2133">
        <v>0.27083333333300003</v>
      </c>
    </row>
    <row r="2134" spans="1:6" x14ac:dyDescent="0.25">
      <c r="A2134" t="s">
        <v>24</v>
      </c>
      <c r="B2134" t="s">
        <v>223</v>
      </c>
      <c r="C2134">
        <v>14106231</v>
      </c>
      <c r="D2134" t="s">
        <v>219</v>
      </c>
      <c r="E2134" t="s">
        <v>218</v>
      </c>
      <c r="F2134">
        <v>0.32773109243699999</v>
      </c>
    </row>
    <row r="2135" spans="1:6" x14ac:dyDescent="0.25">
      <c r="A2135" t="s">
        <v>24</v>
      </c>
      <c r="B2135" t="s">
        <v>223</v>
      </c>
      <c r="C2135">
        <v>14106332</v>
      </c>
      <c r="D2135" t="s">
        <v>221</v>
      </c>
      <c r="E2135" t="s">
        <v>219</v>
      </c>
      <c r="F2135">
        <v>0.316326530612</v>
      </c>
    </row>
    <row r="2136" spans="1:6" x14ac:dyDescent="0.25">
      <c r="A2136" t="s">
        <v>24</v>
      </c>
      <c r="B2136" t="s">
        <v>223</v>
      </c>
      <c r="C2136">
        <v>14106354</v>
      </c>
      <c r="D2136" t="s">
        <v>219</v>
      </c>
      <c r="E2136" t="s">
        <v>218</v>
      </c>
      <c r="F2136">
        <v>0.166666666667</v>
      </c>
    </row>
    <row r="2137" spans="1:6" x14ac:dyDescent="0.25">
      <c r="A2137" t="s">
        <v>24</v>
      </c>
      <c r="B2137" t="s">
        <v>223</v>
      </c>
      <c r="C2137">
        <v>14172439</v>
      </c>
      <c r="D2137" t="s">
        <v>221</v>
      </c>
      <c r="E2137" t="s">
        <v>220</v>
      </c>
      <c r="F2137">
        <v>0.478873239437</v>
      </c>
    </row>
    <row r="2138" spans="1:6" x14ac:dyDescent="0.25">
      <c r="A2138" t="s">
        <v>24</v>
      </c>
      <c r="B2138" t="s">
        <v>223</v>
      </c>
      <c r="C2138">
        <v>20216058</v>
      </c>
      <c r="D2138" t="s">
        <v>218</v>
      </c>
      <c r="E2138" t="s">
        <v>221</v>
      </c>
      <c r="F2138">
        <v>0.37837837837799998</v>
      </c>
    </row>
    <row r="2139" spans="1:6" x14ac:dyDescent="0.25">
      <c r="A2139" t="s">
        <v>24</v>
      </c>
      <c r="B2139" t="s">
        <v>223</v>
      </c>
      <c r="C2139">
        <v>27346281</v>
      </c>
      <c r="D2139" t="s">
        <v>221</v>
      </c>
      <c r="E2139" t="s">
        <v>220</v>
      </c>
      <c r="F2139">
        <v>0.36727272727299998</v>
      </c>
    </row>
    <row r="2140" spans="1:6" x14ac:dyDescent="0.25">
      <c r="A2140" t="s">
        <v>24</v>
      </c>
      <c r="B2140" t="s">
        <v>223</v>
      </c>
      <c r="C2140">
        <v>33216412</v>
      </c>
      <c r="D2140" t="s">
        <v>219</v>
      </c>
      <c r="E2140" t="s">
        <v>220</v>
      </c>
      <c r="F2140">
        <v>0.32638888888899997</v>
      </c>
    </row>
    <row r="2141" spans="1:6" x14ac:dyDescent="0.25">
      <c r="A2141" t="s">
        <v>24</v>
      </c>
      <c r="B2141" t="s">
        <v>223</v>
      </c>
      <c r="C2141">
        <v>36527709</v>
      </c>
      <c r="D2141" t="s">
        <v>221</v>
      </c>
      <c r="E2141" t="s">
        <v>220</v>
      </c>
      <c r="F2141">
        <v>0.44262295082000003</v>
      </c>
    </row>
    <row r="2142" spans="1:6" x14ac:dyDescent="0.25">
      <c r="A2142" t="s">
        <v>24</v>
      </c>
      <c r="B2142" t="s">
        <v>223</v>
      </c>
      <c r="C2142">
        <v>43074869</v>
      </c>
      <c r="D2142" t="s">
        <v>221</v>
      </c>
      <c r="E2142" t="s">
        <v>220</v>
      </c>
      <c r="F2142">
        <v>0.30232558139499999</v>
      </c>
    </row>
    <row r="2143" spans="1:6" x14ac:dyDescent="0.25">
      <c r="A2143" t="s">
        <v>24</v>
      </c>
      <c r="B2143" t="s">
        <v>223</v>
      </c>
      <c r="C2143">
        <v>44961716</v>
      </c>
      <c r="D2143" t="s">
        <v>219</v>
      </c>
      <c r="E2143" t="s">
        <v>218</v>
      </c>
      <c r="F2143">
        <v>0.33333333333300003</v>
      </c>
    </row>
    <row r="2144" spans="1:6" x14ac:dyDescent="0.25">
      <c r="A2144" t="s">
        <v>24</v>
      </c>
      <c r="B2144" t="s">
        <v>223</v>
      </c>
      <c r="C2144">
        <v>45557688</v>
      </c>
      <c r="D2144" t="s">
        <v>220</v>
      </c>
      <c r="E2144" t="s">
        <v>219</v>
      </c>
      <c r="F2144">
        <v>0.33574007220199997</v>
      </c>
    </row>
    <row r="2145" spans="1:6" x14ac:dyDescent="0.25">
      <c r="A2145" t="s">
        <v>24</v>
      </c>
      <c r="B2145" t="s">
        <v>223</v>
      </c>
      <c r="C2145">
        <v>46477667</v>
      </c>
      <c r="D2145" t="s">
        <v>218</v>
      </c>
      <c r="E2145" t="s">
        <v>219</v>
      </c>
      <c r="F2145">
        <v>0.40119760479</v>
      </c>
    </row>
    <row r="2146" spans="1:6" x14ac:dyDescent="0.25">
      <c r="A2146" t="s">
        <v>24</v>
      </c>
      <c r="B2146" t="s">
        <v>223</v>
      </c>
      <c r="C2146">
        <v>47324536</v>
      </c>
      <c r="D2146" t="s">
        <v>219</v>
      </c>
      <c r="E2146" t="s">
        <v>218</v>
      </c>
      <c r="F2146">
        <v>0.27835051546400003</v>
      </c>
    </row>
    <row r="2147" spans="1:6" x14ac:dyDescent="0.25">
      <c r="A2147" t="s">
        <v>24</v>
      </c>
      <c r="B2147" t="s">
        <v>223</v>
      </c>
      <c r="C2147">
        <v>47787396</v>
      </c>
      <c r="D2147" t="s">
        <v>220</v>
      </c>
      <c r="E2147" t="s">
        <v>221</v>
      </c>
      <c r="F2147">
        <v>0.31481481481500001</v>
      </c>
    </row>
    <row r="2148" spans="1:6" x14ac:dyDescent="0.25">
      <c r="A2148" t="s">
        <v>24</v>
      </c>
      <c r="B2148" t="s">
        <v>223</v>
      </c>
      <c r="C2148">
        <v>49569898</v>
      </c>
      <c r="D2148" t="s">
        <v>219</v>
      </c>
      <c r="E2148" t="s">
        <v>218</v>
      </c>
      <c r="F2148">
        <v>0.34343434343399998</v>
      </c>
    </row>
    <row r="2149" spans="1:6" x14ac:dyDescent="0.25">
      <c r="A2149" t="s">
        <v>24</v>
      </c>
      <c r="B2149" t="s">
        <v>223</v>
      </c>
      <c r="C2149">
        <v>49690986</v>
      </c>
      <c r="D2149" t="s">
        <v>221</v>
      </c>
      <c r="E2149" t="s">
        <v>220</v>
      </c>
      <c r="F2149">
        <v>0.40571428571399998</v>
      </c>
    </row>
    <row r="2150" spans="1:6" x14ac:dyDescent="0.25">
      <c r="A2150" t="s">
        <v>24</v>
      </c>
      <c r="B2150" t="s">
        <v>223</v>
      </c>
      <c r="C2150">
        <v>49701918</v>
      </c>
      <c r="D2150" t="s">
        <v>221</v>
      </c>
      <c r="E2150" t="s">
        <v>220</v>
      </c>
      <c r="F2150">
        <v>0.33644859813099998</v>
      </c>
    </row>
    <row r="2151" spans="1:6" x14ac:dyDescent="0.25">
      <c r="A2151" t="s">
        <v>24</v>
      </c>
      <c r="B2151" t="s">
        <v>223</v>
      </c>
      <c r="C2151">
        <v>49720357</v>
      </c>
      <c r="D2151" t="s">
        <v>221</v>
      </c>
      <c r="E2151" t="s">
        <v>220</v>
      </c>
      <c r="F2151">
        <v>0.28865979381399998</v>
      </c>
    </row>
    <row r="2152" spans="1:6" x14ac:dyDescent="0.25">
      <c r="A2152" t="s">
        <v>24</v>
      </c>
      <c r="B2152" t="s">
        <v>223</v>
      </c>
      <c r="C2152">
        <v>50615261</v>
      </c>
      <c r="D2152" t="s">
        <v>219</v>
      </c>
      <c r="E2152" t="s">
        <v>218</v>
      </c>
      <c r="F2152">
        <v>0.32456140350899998</v>
      </c>
    </row>
    <row r="2153" spans="1:6" x14ac:dyDescent="0.25">
      <c r="A2153" t="s">
        <v>24</v>
      </c>
      <c r="B2153" t="s">
        <v>223</v>
      </c>
      <c r="C2153">
        <v>53531458</v>
      </c>
      <c r="D2153" t="s">
        <v>221</v>
      </c>
      <c r="E2153" t="s">
        <v>220</v>
      </c>
      <c r="F2153">
        <v>0.30996309963099999</v>
      </c>
    </row>
    <row r="2154" spans="1:6" x14ac:dyDescent="0.25">
      <c r="A2154" t="s">
        <v>24</v>
      </c>
      <c r="B2154" t="s">
        <v>223</v>
      </c>
      <c r="C2154">
        <v>69097154</v>
      </c>
      <c r="D2154" t="s">
        <v>220</v>
      </c>
      <c r="E2154" t="s">
        <v>221</v>
      </c>
      <c r="F2154">
        <v>0.30046948356800002</v>
      </c>
    </row>
    <row r="2155" spans="1:6" x14ac:dyDescent="0.25">
      <c r="A2155" t="s">
        <v>24</v>
      </c>
      <c r="B2155" t="s">
        <v>223</v>
      </c>
      <c r="C2155">
        <v>111604429</v>
      </c>
      <c r="D2155" t="s">
        <v>218</v>
      </c>
      <c r="E2155" t="s">
        <v>219</v>
      </c>
      <c r="F2155">
        <v>0.29906542056099999</v>
      </c>
    </row>
    <row r="2156" spans="1:6" x14ac:dyDescent="0.25">
      <c r="A2156" t="s">
        <v>24</v>
      </c>
      <c r="B2156" t="s">
        <v>223</v>
      </c>
      <c r="C2156">
        <v>113063377</v>
      </c>
      <c r="D2156" t="s">
        <v>219</v>
      </c>
      <c r="E2156" t="s">
        <v>218</v>
      </c>
      <c r="F2156">
        <v>0.27027027027</v>
      </c>
    </row>
    <row r="2157" spans="1:6" x14ac:dyDescent="0.25">
      <c r="A2157" t="s">
        <v>24</v>
      </c>
      <c r="B2157" t="s">
        <v>223</v>
      </c>
      <c r="C2157">
        <v>118529636</v>
      </c>
      <c r="D2157" t="s">
        <v>220</v>
      </c>
      <c r="E2157" t="s">
        <v>221</v>
      </c>
      <c r="F2157">
        <v>0.25925925925900001</v>
      </c>
    </row>
    <row r="2158" spans="1:6" x14ac:dyDescent="0.25">
      <c r="A2158" t="s">
        <v>24</v>
      </c>
      <c r="B2158" t="s">
        <v>223</v>
      </c>
      <c r="C2158">
        <v>125282537</v>
      </c>
      <c r="D2158" t="s">
        <v>219</v>
      </c>
      <c r="E2158" t="s">
        <v>220</v>
      </c>
      <c r="F2158">
        <v>0.372781065089</v>
      </c>
    </row>
    <row r="2159" spans="1:6" x14ac:dyDescent="0.25">
      <c r="A2159" t="s">
        <v>24</v>
      </c>
      <c r="B2159" t="s">
        <v>223</v>
      </c>
      <c r="C2159">
        <v>126708318</v>
      </c>
      <c r="D2159" t="s">
        <v>221</v>
      </c>
      <c r="E2159" t="s">
        <v>220</v>
      </c>
      <c r="F2159">
        <v>0.380281690141</v>
      </c>
    </row>
    <row r="2160" spans="1:6" x14ac:dyDescent="0.25">
      <c r="A2160" t="s">
        <v>24</v>
      </c>
      <c r="B2160" t="s">
        <v>223</v>
      </c>
      <c r="C2160">
        <v>129127618</v>
      </c>
      <c r="D2160" t="s">
        <v>219</v>
      </c>
      <c r="E2160" t="s">
        <v>218</v>
      </c>
      <c r="F2160">
        <v>0.36136363636399998</v>
      </c>
    </row>
    <row r="2161" spans="1:6" x14ac:dyDescent="0.25">
      <c r="A2161" t="s">
        <v>24</v>
      </c>
      <c r="B2161" t="s">
        <v>223</v>
      </c>
      <c r="C2161">
        <v>129156598</v>
      </c>
      <c r="D2161" t="s">
        <v>219</v>
      </c>
      <c r="E2161" t="s">
        <v>218</v>
      </c>
      <c r="F2161">
        <v>0.33908045977000001</v>
      </c>
    </row>
    <row r="2162" spans="1:6" x14ac:dyDescent="0.25">
      <c r="A2162" t="s">
        <v>24</v>
      </c>
      <c r="B2162" t="s">
        <v>223</v>
      </c>
      <c r="C2162">
        <v>129268078</v>
      </c>
      <c r="D2162" t="s">
        <v>220</v>
      </c>
      <c r="E2162" t="s">
        <v>218</v>
      </c>
      <c r="F2162">
        <v>0.32989690721600001</v>
      </c>
    </row>
    <row r="2163" spans="1:6" x14ac:dyDescent="0.25">
      <c r="A2163" t="s">
        <v>24</v>
      </c>
      <c r="B2163" t="s">
        <v>223</v>
      </c>
      <c r="C2163">
        <v>129289786</v>
      </c>
      <c r="D2163" t="s">
        <v>218</v>
      </c>
      <c r="E2163" t="s">
        <v>219</v>
      </c>
      <c r="F2163">
        <v>0.34193548387099998</v>
      </c>
    </row>
    <row r="2164" spans="1:6" x14ac:dyDescent="0.25">
      <c r="A2164" t="s">
        <v>24</v>
      </c>
      <c r="B2164" t="s">
        <v>223</v>
      </c>
      <c r="C2164">
        <v>142075885</v>
      </c>
      <c r="D2164" t="s">
        <v>219</v>
      </c>
      <c r="E2164" t="s">
        <v>218</v>
      </c>
      <c r="F2164">
        <v>0.33259911894299998</v>
      </c>
    </row>
    <row r="2165" spans="1:6" x14ac:dyDescent="0.25">
      <c r="A2165" t="s">
        <v>24</v>
      </c>
      <c r="B2165" t="s">
        <v>223</v>
      </c>
      <c r="C2165">
        <v>145788846</v>
      </c>
      <c r="D2165" t="s">
        <v>219</v>
      </c>
      <c r="E2165" t="s">
        <v>218</v>
      </c>
      <c r="F2165">
        <v>0.29921259842499998</v>
      </c>
    </row>
    <row r="2166" spans="1:6" x14ac:dyDescent="0.25">
      <c r="A2166" t="s">
        <v>24</v>
      </c>
      <c r="B2166" t="s">
        <v>223</v>
      </c>
      <c r="C2166">
        <v>150600789</v>
      </c>
      <c r="D2166" t="s">
        <v>220</v>
      </c>
      <c r="E2166" t="s">
        <v>219</v>
      </c>
      <c r="F2166">
        <v>0.30434782608700001</v>
      </c>
    </row>
    <row r="2167" spans="1:6" x14ac:dyDescent="0.25">
      <c r="A2167" t="s">
        <v>24</v>
      </c>
      <c r="B2167" t="s">
        <v>223</v>
      </c>
      <c r="C2167">
        <v>154147100</v>
      </c>
      <c r="D2167" t="s">
        <v>218</v>
      </c>
      <c r="E2167" t="s">
        <v>221</v>
      </c>
      <c r="F2167">
        <v>4.7619047619000002E-2</v>
      </c>
    </row>
    <row r="2168" spans="1:6" x14ac:dyDescent="0.25">
      <c r="A2168" t="s">
        <v>24</v>
      </c>
      <c r="B2168" t="s">
        <v>223</v>
      </c>
      <c r="C2168">
        <v>164776676</v>
      </c>
      <c r="D2168" t="s">
        <v>221</v>
      </c>
      <c r="E2168" t="s">
        <v>220</v>
      </c>
      <c r="F2168">
        <v>0.53968253968299995</v>
      </c>
    </row>
    <row r="2169" spans="1:6" x14ac:dyDescent="0.25">
      <c r="A2169" t="s">
        <v>24</v>
      </c>
      <c r="B2169" t="s">
        <v>223</v>
      </c>
      <c r="C2169">
        <v>175293857</v>
      </c>
      <c r="D2169" t="s">
        <v>219</v>
      </c>
      <c r="E2169" t="s">
        <v>218</v>
      </c>
      <c r="F2169">
        <v>0.34482758620699999</v>
      </c>
    </row>
    <row r="2170" spans="1:6" x14ac:dyDescent="0.25">
      <c r="A2170" t="s">
        <v>24</v>
      </c>
      <c r="B2170" t="s">
        <v>223</v>
      </c>
      <c r="C2170">
        <v>179137245</v>
      </c>
      <c r="D2170" t="s">
        <v>221</v>
      </c>
      <c r="E2170" t="s">
        <v>220</v>
      </c>
      <c r="F2170">
        <v>0.352678571429</v>
      </c>
    </row>
    <row r="2171" spans="1:6" x14ac:dyDescent="0.25">
      <c r="A2171" t="s">
        <v>24</v>
      </c>
      <c r="B2171" t="s">
        <v>223</v>
      </c>
      <c r="C2171">
        <v>179592240</v>
      </c>
      <c r="D2171" t="s">
        <v>219</v>
      </c>
      <c r="E2171" t="s">
        <v>218</v>
      </c>
      <c r="F2171">
        <v>0.52447552447599999</v>
      </c>
    </row>
    <row r="2172" spans="1:6" x14ac:dyDescent="0.25">
      <c r="A2172" t="s">
        <v>24</v>
      </c>
      <c r="B2172" t="s">
        <v>223</v>
      </c>
      <c r="C2172">
        <v>182941217</v>
      </c>
      <c r="D2172" t="s">
        <v>221</v>
      </c>
      <c r="E2172" t="s">
        <v>220</v>
      </c>
      <c r="F2172">
        <v>0.27403846153799999</v>
      </c>
    </row>
    <row r="2173" spans="1:6" x14ac:dyDescent="0.25">
      <c r="A2173" t="s">
        <v>24</v>
      </c>
      <c r="B2173" t="s">
        <v>223</v>
      </c>
      <c r="C2173">
        <v>183521848</v>
      </c>
      <c r="D2173" t="s">
        <v>219</v>
      </c>
      <c r="E2173" t="s">
        <v>218</v>
      </c>
      <c r="F2173">
        <v>0.29302325581400002</v>
      </c>
    </row>
    <row r="2174" spans="1:6" x14ac:dyDescent="0.25">
      <c r="A2174" t="s">
        <v>24</v>
      </c>
      <c r="B2174" t="s">
        <v>223</v>
      </c>
      <c r="C2174">
        <v>183685528</v>
      </c>
      <c r="D2174" t="s">
        <v>220</v>
      </c>
      <c r="E2174" t="s">
        <v>221</v>
      </c>
      <c r="F2174">
        <v>0.24598930481299999</v>
      </c>
    </row>
    <row r="2175" spans="1:6" x14ac:dyDescent="0.25">
      <c r="A2175" t="s">
        <v>24</v>
      </c>
      <c r="B2175" t="s">
        <v>223</v>
      </c>
      <c r="C2175">
        <v>183888187</v>
      </c>
      <c r="D2175" t="s">
        <v>221</v>
      </c>
      <c r="E2175" t="s">
        <v>220</v>
      </c>
      <c r="F2175">
        <v>0.32394366197199997</v>
      </c>
    </row>
    <row r="2176" spans="1:6" x14ac:dyDescent="0.25">
      <c r="A2176" t="s">
        <v>24</v>
      </c>
      <c r="B2176" t="s">
        <v>223</v>
      </c>
      <c r="C2176">
        <v>195346705</v>
      </c>
      <c r="D2176" t="s">
        <v>219</v>
      </c>
      <c r="E2176" t="s">
        <v>218</v>
      </c>
      <c r="F2176">
        <v>7.0000000000000007E-2</v>
      </c>
    </row>
    <row r="2177" spans="1:6" x14ac:dyDescent="0.25">
      <c r="A2177" t="s">
        <v>24</v>
      </c>
      <c r="B2177" t="s">
        <v>223</v>
      </c>
      <c r="C2177">
        <v>195346861</v>
      </c>
      <c r="D2177" t="s">
        <v>218</v>
      </c>
      <c r="E2177" t="s">
        <v>219</v>
      </c>
      <c r="F2177">
        <v>0.192837465565</v>
      </c>
    </row>
    <row r="2178" spans="1:6" x14ac:dyDescent="0.25">
      <c r="A2178" t="s">
        <v>24</v>
      </c>
      <c r="B2178" t="s">
        <v>223</v>
      </c>
      <c r="C2178">
        <v>195398164</v>
      </c>
      <c r="D2178" t="s">
        <v>221</v>
      </c>
      <c r="E2178" t="s">
        <v>220</v>
      </c>
      <c r="F2178">
        <v>3.5971223021600001E-3</v>
      </c>
    </row>
    <row r="2179" spans="1:6" x14ac:dyDescent="0.25">
      <c r="A2179" t="s">
        <v>24</v>
      </c>
      <c r="B2179" t="s">
        <v>223</v>
      </c>
      <c r="C2179">
        <v>195453204</v>
      </c>
      <c r="D2179" t="s">
        <v>219</v>
      </c>
      <c r="E2179" t="s">
        <v>218</v>
      </c>
      <c r="F2179">
        <v>1.7605633802799999E-2</v>
      </c>
    </row>
    <row r="2180" spans="1:6" x14ac:dyDescent="0.25">
      <c r="A2180" t="s">
        <v>24</v>
      </c>
      <c r="B2180" t="s">
        <v>223</v>
      </c>
      <c r="C2180">
        <v>195487809</v>
      </c>
      <c r="D2180" t="s">
        <v>219</v>
      </c>
      <c r="E2180" t="s">
        <v>218</v>
      </c>
      <c r="F2180">
        <v>0.338762214984</v>
      </c>
    </row>
    <row r="2181" spans="1:6" x14ac:dyDescent="0.25">
      <c r="A2181" t="s">
        <v>24</v>
      </c>
      <c r="B2181" t="s">
        <v>223</v>
      </c>
      <c r="C2181">
        <v>195505753</v>
      </c>
      <c r="D2181" t="s">
        <v>220</v>
      </c>
      <c r="E2181" t="s">
        <v>221</v>
      </c>
      <c r="F2181">
        <v>4.0948275862100002E-2</v>
      </c>
    </row>
    <row r="2182" spans="1:6" x14ac:dyDescent="0.25">
      <c r="A2182" t="s">
        <v>24</v>
      </c>
      <c r="B2182" t="s">
        <v>223</v>
      </c>
      <c r="C2182">
        <v>195505883</v>
      </c>
      <c r="D2182" t="s">
        <v>218</v>
      </c>
      <c r="E2182" t="s">
        <v>219</v>
      </c>
      <c r="F2182">
        <v>2.3426061493399999E-2</v>
      </c>
    </row>
    <row r="2183" spans="1:6" x14ac:dyDescent="0.25">
      <c r="A2183" t="s">
        <v>24</v>
      </c>
      <c r="B2183" t="s">
        <v>223</v>
      </c>
      <c r="C2183">
        <v>195506421</v>
      </c>
      <c r="D2183" t="s">
        <v>220</v>
      </c>
      <c r="E2183" t="s">
        <v>221</v>
      </c>
      <c r="F2183">
        <v>0.16176470588200001</v>
      </c>
    </row>
    <row r="2184" spans="1:6" x14ac:dyDescent="0.25">
      <c r="A2184" t="s">
        <v>24</v>
      </c>
      <c r="B2184" t="s">
        <v>223</v>
      </c>
      <c r="C2184">
        <v>195506963</v>
      </c>
      <c r="D2184" t="s">
        <v>219</v>
      </c>
      <c r="E2184" t="s">
        <v>218</v>
      </c>
      <c r="F2184">
        <v>0.26937269372700001</v>
      </c>
    </row>
    <row r="2185" spans="1:6" x14ac:dyDescent="0.25">
      <c r="A2185" t="s">
        <v>24</v>
      </c>
      <c r="B2185" t="s">
        <v>223</v>
      </c>
      <c r="C2185">
        <v>195506966</v>
      </c>
      <c r="D2185" t="s">
        <v>219</v>
      </c>
      <c r="E2185" t="s">
        <v>218</v>
      </c>
      <c r="F2185">
        <v>0.14285714285699999</v>
      </c>
    </row>
    <row r="2186" spans="1:6" x14ac:dyDescent="0.25">
      <c r="A2186" t="s">
        <v>24</v>
      </c>
      <c r="B2186" t="s">
        <v>223</v>
      </c>
      <c r="C2186">
        <v>195506967</v>
      </c>
      <c r="D2186" t="s">
        <v>221</v>
      </c>
      <c r="E2186" t="s">
        <v>220</v>
      </c>
      <c r="F2186">
        <v>3.3557046979900002E-2</v>
      </c>
    </row>
    <row r="2187" spans="1:6" x14ac:dyDescent="0.25">
      <c r="A2187" t="s">
        <v>24</v>
      </c>
      <c r="B2187" t="s">
        <v>223</v>
      </c>
      <c r="C2187">
        <v>195507446</v>
      </c>
      <c r="D2187" t="s">
        <v>219</v>
      </c>
      <c r="E2187" t="s">
        <v>218</v>
      </c>
      <c r="F2187">
        <v>0.127371273713</v>
      </c>
    </row>
    <row r="2188" spans="1:6" x14ac:dyDescent="0.25">
      <c r="A2188" t="s">
        <v>24</v>
      </c>
      <c r="B2188" t="s">
        <v>223</v>
      </c>
      <c r="C2188">
        <v>195507734</v>
      </c>
      <c r="D2188" t="s">
        <v>218</v>
      </c>
      <c r="E2188" t="s">
        <v>219</v>
      </c>
      <c r="F2188">
        <v>2.16049382716E-2</v>
      </c>
    </row>
    <row r="2189" spans="1:6" x14ac:dyDescent="0.25">
      <c r="A2189" t="s">
        <v>24</v>
      </c>
      <c r="B2189" t="s">
        <v>223</v>
      </c>
      <c r="C2189">
        <v>195507771</v>
      </c>
      <c r="D2189" t="s">
        <v>219</v>
      </c>
      <c r="E2189" t="s">
        <v>218</v>
      </c>
      <c r="F2189">
        <v>5.9396299902600001E-2</v>
      </c>
    </row>
    <row r="2190" spans="1:6" x14ac:dyDescent="0.25">
      <c r="A2190" t="s">
        <v>24</v>
      </c>
      <c r="B2190" t="s">
        <v>223</v>
      </c>
      <c r="C2190">
        <v>195507779</v>
      </c>
      <c r="D2190" t="s">
        <v>219</v>
      </c>
      <c r="E2190" t="s">
        <v>218</v>
      </c>
      <c r="F2190">
        <v>7.5421472936999995E-2</v>
      </c>
    </row>
    <row r="2191" spans="1:6" x14ac:dyDescent="0.25">
      <c r="A2191" t="s">
        <v>24</v>
      </c>
      <c r="B2191" t="s">
        <v>223</v>
      </c>
      <c r="C2191">
        <v>195508053</v>
      </c>
      <c r="D2191" t="s">
        <v>221</v>
      </c>
      <c r="E2191" t="s">
        <v>220</v>
      </c>
      <c r="F2191">
        <v>1.3671875E-2</v>
      </c>
    </row>
    <row r="2192" spans="1:6" x14ac:dyDescent="0.25">
      <c r="A2192" t="s">
        <v>24</v>
      </c>
      <c r="B2192" t="s">
        <v>223</v>
      </c>
      <c r="C2192">
        <v>195508846</v>
      </c>
      <c r="D2192" t="s">
        <v>220</v>
      </c>
      <c r="E2192" t="s">
        <v>221</v>
      </c>
      <c r="F2192">
        <v>7.3770491803300003E-2</v>
      </c>
    </row>
    <row r="2193" spans="1:6" x14ac:dyDescent="0.25">
      <c r="A2193" t="s">
        <v>24</v>
      </c>
      <c r="B2193" t="s">
        <v>223</v>
      </c>
      <c r="C2193">
        <v>195509086</v>
      </c>
      <c r="D2193" t="s">
        <v>221</v>
      </c>
      <c r="E2193" t="s">
        <v>220</v>
      </c>
      <c r="F2193">
        <v>1.6611295681100001E-2</v>
      </c>
    </row>
    <row r="2194" spans="1:6" x14ac:dyDescent="0.25">
      <c r="A2194" t="s">
        <v>24</v>
      </c>
      <c r="B2194" t="s">
        <v>223</v>
      </c>
      <c r="C2194">
        <v>195509660</v>
      </c>
      <c r="D2194" t="s">
        <v>219</v>
      </c>
      <c r="E2194" t="s">
        <v>221</v>
      </c>
      <c r="F2194">
        <v>2.3932426090999999E-2</v>
      </c>
    </row>
    <row r="2195" spans="1:6" x14ac:dyDescent="0.25">
      <c r="A2195" t="s">
        <v>24</v>
      </c>
      <c r="B2195" t="s">
        <v>223</v>
      </c>
      <c r="C2195">
        <v>195510206</v>
      </c>
      <c r="D2195" t="s">
        <v>219</v>
      </c>
      <c r="E2195" t="s">
        <v>221</v>
      </c>
      <c r="F2195">
        <v>1.87861271676E-2</v>
      </c>
    </row>
    <row r="2196" spans="1:6" x14ac:dyDescent="0.25">
      <c r="A2196" t="s">
        <v>24</v>
      </c>
      <c r="B2196" t="s">
        <v>223</v>
      </c>
      <c r="C2196">
        <v>195510709</v>
      </c>
      <c r="D2196" t="s">
        <v>219</v>
      </c>
      <c r="E2196" t="s">
        <v>218</v>
      </c>
      <c r="F2196">
        <v>3.6607142857099997E-2</v>
      </c>
    </row>
    <row r="2197" spans="1:6" x14ac:dyDescent="0.25">
      <c r="A2197" t="s">
        <v>24</v>
      </c>
      <c r="B2197" t="s">
        <v>223</v>
      </c>
      <c r="C2197">
        <v>195511379</v>
      </c>
      <c r="D2197" t="s">
        <v>219</v>
      </c>
      <c r="E2197" t="s">
        <v>221</v>
      </c>
      <c r="F2197">
        <v>3.2456140350899998E-2</v>
      </c>
    </row>
    <row r="2198" spans="1:6" x14ac:dyDescent="0.25">
      <c r="A2198" t="s">
        <v>24</v>
      </c>
      <c r="B2198" t="s">
        <v>223</v>
      </c>
      <c r="C2198">
        <v>195511382</v>
      </c>
      <c r="D2198" t="s">
        <v>219</v>
      </c>
      <c r="E2198" t="s">
        <v>218</v>
      </c>
      <c r="F2198">
        <v>1.6680567139299999E-2</v>
      </c>
    </row>
    <row r="2199" spans="1:6" x14ac:dyDescent="0.25">
      <c r="A2199" t="s">
        <v>24</v>
      </c>
      <c r="B2199" t="s">
        <v>223</v>
      </c>
      <c r="C2199">
        <v>195511474</v>
      </c>
      <c r="D2199" t="s">
        <v>220</v>
      </c>
      <c r="E2199" t="s">
        <v>221</v>
      </c>
      <c r="F2199">
        <v>1.8131101813100001E-2</v>
      </c>
    </row>
    <row r="2200" spans="1:6" x14ac:dyDescent="0.25">
      <c r="A2200" t="s">
        <v>24</v>
      </c>
      <c r="B2200" t="s">
        <v>223</v>
      </c>
      <c r="C2200">
        <v>195511979</v>
      </c>
      <c r="D2200" t="s">
        <v>219</v>
      </c>
      <c r="E2200" t="s">
        <v>218</v>
      </c>
      <c r="F2200">
        <v>1.9366197183099999E-2</v>
      </c>
    </row>
    <row r="2201" spans="1:6" x14ac:dyDescent="0.25">
      <c r="A2201" t="s">
        <v>24</v>
      </c>
      <c r="B2201" t="s">
        <v>223</v>
      </c>
      <c r="C2201">
        <v>195512319</v>
      </c>
      <c r="D2201" t="s">
        <v>220</v>
      </c>
      <c r="E2201" t="s">
        <v>218</v>
      </c>
      <c r="F2201">
        <v>1.2160228898400001E-2</v>
      </c>
    </row>
    <row r="2202" spans="1:6" x14ac:dyDescent="0.25">
      <c r="A2202" t="s">
        <v>24</v>
      </c>
      <c r="B2202" t="s">
        <v>223</v>
      </c>
      <c r="C2202">
        <v>195512555</v>
      </c>
      <c r="D2202" t="s">
        <v>219</v>
      </c>
      <c r="E2202" t="s">
        <v>218</v>
      </c>
      <c r="F2202">
        <v>2.5629077353200001E-2</v>
      </c>
    </row>
    <row r="2203" spans="1:6" x14ac:dyDescent="0.25">
      <c r="A2203" t="s">
        <v>24</v>
      </c>
      <c r="B2203" t="s">
        <v>223</v>
      </c>
      <c r="C2203">
        <v>195514359</v>
      </c>
      <c r="D2203" t="s">
        <v>220</v>
      </c>
      <c r="E2203" t="s">
        <v>221</v>
      </c>
      <c r="F2203">
        <v>2.7027027027000002E-2</v>
      </c>
    </row>
    <row r="2204" spans="1:6" x14ac:dyDescent="0.25">
      <c r="A2204" t="s">
        <v>24</v>
      </c>
      <c r="B2204" t="s">
        <v>223</v>
      </c>
      <c r="C2204">
        <v>195514983</v>
      </c>
      <c r="D2204" t="s">
        <v>220</v>
      </c>
      <c r="E2204" t="s">
        <v>221</v>
      </c>
      <c r="F2204">
        <v>0.131428571429</v>
      </c>
    </row>
    <row r="2205" spans="1:6" x14ac:dyDescent="0.25">
      <c r="A2205" t="s">
        <v>24</v>
      </c>
      <c r="B2205" t="s">
        <v>223</v>
      </c>
      <c r="C2205">
        <v>195514990</v>
      </c>
      <c r="D2205" t="s">
        <v>218</v>
      </c>
      <c r="E2205" t="s">
        <v>221</v>
      </c>
      <c r="F2205">
        <v>0.38934426229500002</v>
      </c>
    </row>
    <row r="2206" spans="1:6" x14ac:dyDescent="0.25">
      <c r="A2206" t="s">
        <v>24</v>
      </c>
      <c r="B2206" t="s">
        <v>223</v>
      </c>
      <c r="C2206">
        <v>195515509</v>
      </c>
      <c r="D2206" t="s">
        <v>218</v>
      </c>
      <c r="E2206" t="s">
        <v>219</v>
      </c>
      <c r="F2206">
        <v>2.4137931034500001E-2</v>
      </c>
    </row>
    <row r="2207" spans="1:6" x14ac:dyDescent="0.25">
      <c r="A2207" t="s">
        <v>24</v>
      </c>
      <c r="B2207" t="s">
        <v>224</v>
      </c>
      <c r="C2207">
        <v>59444</v>
      </c>
      <c r="D2207" t="s">
        <v>219</v>
      </c>
      <c r="E2207" t="s">
        <v>218</v>
      </c>
      <c r="F2207">
        <v>7.4410163339399996E-2</v>
      </c>
    </row>
    <row r="2208" spans="1:6" x14ac:dyDescent="0.25">
      <c r="A2208" t="s">
        <v>24</v>
      </c>
      <c r="B2208" t="s">
        <v>224</v>
      </c>
      <c r="C2208">
        <v>1388788</v>
      </c>
      <c r="D2208" t="s">
        <v>219</v>
      </c>
      <c r="E2208" t="s">
        <v>218</v>
      </c>
      <c r="F2208">
        <v>0.03</v>
      </c>
    </row>
    <row r="2209" spans="1:6" x14ac:dyDescent="0.25">
      <c r="A2209" t="s">
        <v>24</v>
      </c>
      <c r="B2209" t="s">
        <v>224</v>
      </c>
      <c r="C2209">
        <v>1388867</v>
      </c>
      <c r="D2209" t="s">
        <v>220</v>
      </c>
      <c r="E2209" t="s">
        <v>219</v>
      </c>
      <c r="F2209">
        <v>3.9308176100600001E-2</v>
      </c>
    </row>
    <row r="2210" spans="1:6" x14ac:dyDescent="0.25">
      <c r="A2210" t="s">
        <v>24</v>
      </c>
      <c r="B2210" t="s">
        <v>224</v>
      </c>
      <c r="C2210">
        <v>1389007</v>
      </c>
      <c r="D2210" t="s">
        <v>219</v>
      </c>
      <c r="E2210" t="s">
        <v>218</v>
      </c>
      <c r="F2210">
        <v>3.6474164133699999E-2</v>
      </c>
    </row>
    <row r="2211" spans="1:6" x14ac:dyDescent="0.25">
      <c r="A2211" t="s">
        <v>24</v>
      </c>
      <c r="B2211" t="s">
        <v>224</v>
      </c>
      <c r="C2211">
        <v>1389384</v>
      </c>
      <c r="D2211" t="s">
        <v>219</v>
      </c>
      <c r="E2211" t="s">
        <v>218</v>
      </c>
      <c r="F2211">
        <v>6.80628272251E-2</v>
      </c>
    </row>
    <row r="2212" spans="1:6" x14ac:dyDescent="0.25">
      <c r="A2212" t="s">
        <v>24</v>
      </c>
      <c r="B2212" t="s">
        <v>224</v>
      </c>
      <c r="C2212">
        <v>1389481</v>
      </c>
      <c r="D2212" t="s">
        <v>219</v>
      </c>
      <c r="E2212" t="s">
        <v>218</v>
      </c>
      <c r="F2212">
        <v>2.3564064801200001E-2</v>
      </c>
    </row>
    <row r="2213" spans="1:6" x14ac:dyDescent="0.25">
      <c r="A2213" t="s">
        <v>24</v>
      </c>
      <c r="B2213" t="s">
        <v>224</v>
      </c>
      <c r="C2213">
        <v>1989675</v>
      </c>
      <c r="D2213" t="s">
        <v>221</v>
      </c>
      <c r="E2213" t="s">
        <v>220</v>
      </c>
      <c r="F2213">
        <v>0.5</v>
      </c>
    </row>
    <row r="2214" spans="1:6" x14ac:dyDescent="0.25">
      <c r="A2214" t="s">
        <v>24</v>
      </c>
      <c r="B2214" t="s">
        <v>224</v>
      </c>
      <c r="C2214">
        <v>2065671</v>
      </c>
      <c r="D2214" t="s">
        <v>219</v>
      </c>
      <c r="E2214" t="s">
        <v>218</v>
      </c>
      <c r="F2214">
        <v>0.53488372093000003</v>
      </c>
    </row>
    <row r="2215" spans="1:6" x14ac:dyDescent="0.25">
      <c r="A2215" t="s">
        <v>24</v>
      </c>
      <c r="B2215" t="s">
        <v>224</v>
      </c>
      <c r="C2215">
        <v>2648506</v>
      </c>
      <c r="D2215" t="s">
        <v>221</v>
      </c>
      <c r="E2215" t="s">
        <v>220</v>
      </c>
      <c r="F2215">
        <v>0.41573033707899998</v>
      </c>
    </row>
    <row r="2216" spans="1:6" x14ac:dyDescent="0.25">
      <c r="A2216" t="s">
        <v>24</v>
      </c>
      <c r="B2216" t="s">
        <v>224</v>
      </c>
      <c r="C2216">
        <v>3478217</v>
      </c>
      <c r="D2216" t="s">
        <v>219</v>
      </c>
      <c r="E2216" t="s">
        <v>218</v>
      </c>
      <c r="F2216">
        <v>0.51953125</v>
      </c>
    </row>
    <row r="2217" spans="1:6" x14ac:dyDescent="0.25">
      <c r="A2217" t="s">
        <v>24</v>
      </c>
      <c r="B2217" t="s">
        <v>224</v>
      </c>
      <c r="C2217">
        <v>23814654</v>
      </c>
      <c r="D2217" t="s">
        <v>221</v>
      </c>
      <c r="E2217" t="s">
        <v>220</v>
      </c>
      <c r="F2217">
        <v>0.17045454545499999</v>
      </c>
    </row>
    <row r="2218" spans="1:6" x14ac:dyDescent="0.25">
      <c r="A2218" t="s">
        <v>24</v>
      </c>
      <c r="B2218" t="s">
        <v>224</v>
      </c>
      <c r="C2218">
        <v>24801435</v>
      </c>
      <c r="D2218" t="s">
        <v>221</v>
      </c>
      <c r="E2218" t="s">
        <v>220</v>
      </c>
      <c r="F2218">
        <v>0.30069930069900003</v>
      </c>
    </row>
    <row r="2219" spans="1:6" x14ac:dyDescent="0.25">
      <c r="A2219" t="s">
        <v>24</v>
      </c>
      <c r="B2219" t="s">
        <v>224</v>
      </c>
      <c r="C2219">
        <v>36093483</v>
      </c>
      <c r="D2219" t="s">
        <v>219</v>
      </c>
      <c r="E2219" t="s">
        <v>218</v>
      </c>
      <c r="F2219">
        <v>0.50649350649400005</v>
      </c>
    </row>
    <row r="2220" spans="1:6" x14ac:dyDescent="0.25">
      <c r="A2220" t="s">
        <v>24</v>
      </c>
      <c r="B2220" t="s">
        <v>224</v>
      </c>
      <c r="C2220">
        <v>47427859</v>
      </c>
      <c r="D2220" t="s">
        <v>221</v>
      </c>
      <c r="E2220" t="s">
        <v>220</v>
      </c>
      <c r="F2220">
        <v>0.32026143790799999</v>
      </c>
    </row>
    <row r="2221" spans="1:6" x14ac:dyDescent="0.25">
      <c r="A2221" t="s">
        <v>24</v>
      </c>
      <c r="B2221" t="s">
        <v>224</v>
      </c>
      <c r="C2221">
        <v>48501468</v>
      </c>
      <c r="D2221" t="s">
        <v>218</v>
      </c>
      <c r="E2221" t="s">
        <v>219</v>
      </c>
      <c r="F2221">
        <v>0.548638132296</v>
      </c>
    </row>
    <row r="2222" spans="1:6" x14ac:dyDescent="0.25">
      <c r="A2222" t="s">
        <v>24</v>
      </c>
      <c r="B2222" t="s">
        <v>224</v>
      </c>
      <c r="C2222">
        <v>62383162</v>
      </c>
      <c r="D2222" t="s">
        <v>221</v>
      </c>
      <c r="E2222" t="s">
        <v>220</v>
      </c>
      <c r="F2222">
        <v>1.7587939698500001E-2</v>
      </c>
    </row>
    <row r="2223" spans="1:6" x14ac:dyDescent="0.25">
      <c r="A2223" t="s">
        <v>24</v>
      </c>
      <c r="B2223" t="s">
        <v>224</v>
      </c>
      <c r="C2223">
        <v>70823203</v>
      </c>
      <c r="D2223" t="s">
        <v>218</v>
      </c>
      <c r="E2223" t="s">
        <v>219</v>
      </c>
      <c r="F2223">
        <v>0.29746835443000003</v>
      </c>
    </row>
    <row r="2224" spans="1:6" x14ac:dyDescent="0.25">
      <c r="A2224" t="s">
        <v>24</v>
      </c>
      <c r="B2224" t="s">
        <v>224</v>
      </c>
      <c r="C2224">
        <v>73957822</v>
      </c>
      <c r="D2224" t="s">
        <v>220</v>
      </c>
      <c r="E2224" t="s">
        <v>218</v>
      </c>
      <c r="F2224">
        <v>0.25483503981799999</v>
      </c>
    </row>
    <row r="2225" spans="1:6" x14ac:dyDescent="0.25">
      <c r="A2225" t="s">
        <v>24</v>
      </c>
      <c r="B2225" t="s">
        <v>224</v>
      </c>
      <c r="C2225">
        <v>81124322</v>
      </c>
      <c r="D2225" t="s">
        <v>218</v>
      </c>
      <c r="E2225" t="s">
        <v>219</v>
      </c>
      <c r="F2225">
        <v>0.23188405797100001</v>
      </c>
    </row>
    <row r="2226" spans="1:6" x14ac:dyDescent="0.25">
      <c r="A2226" t="s">
        <v>24</v>
      </c>
      <c r="B2226" t="s">
        <v>224</v>
      </c>
      <c r="C2226">
        <v>85605146</v>
      </c>
      <c r="D2226" t="s">
        <v>220</v>
      </c>
      <c r="E2226" t="s">
        <v>221</v>
      </c>
      <c r="F2226">
        <v>0.60439560439600004</v>
      </c>
    </row>
    <row r="2227" spans="1:6" x14ac:dyDescent="0.25">
      <c r="A2227" t="s">
        <v>24</v>
      </c>
      <c r="B2227" t="s">
        <v>224</v>
      </c>
      <c r="C2227">
        <v>87720262</v>
      </c>
      <c r="D2227" t="s">
        <v>220</v>
      </c>
      <c r="E2227" t="s">
        <v>221</v>
      </c>
      <c r="F2227">
        <v>7.5630252100800002E-2</v>
      </c>
    </row>
    <row r="2228" spans="1:6" x14ac:dyDescent="0.25">
      <c r="A2228" t="s">
        <v>24</v>
      </c>
      <c r="B2228" t="s">
        <v>224</v>
      </c>
      <c r="C2228">
        <v>88535800</v>
      </c>
      <c r="D2228" t="s">
        <v>219</v>
      </c>
      <c r="E2228" t="s">
        <v>218</v>
      </c>
      <c r="F2228">
        <v>1.74326465927E-2</v>
      </c>
    </row>
    <row r="2229" spans="1:6" x14ac:dyDescent="0.25">
      <c r="A2229" t="s">
        <v>24</v>
      </c>
      <c r="B2229" t="s">
        <v>224</v>
      </c>
      <c r="C2229">
        <v>88535804</v>
      </c>
      <c r="D2229" t="s">
        <v>220</v>
      </c>
      <c r="E2229" t="s">
        <v>221</v>
      </c>
      <c r="F2229">
        <v>6.3467492260099997E-2</v>
      </c>
    </row>
    <row r="2230" spans="1:6" x14ac:dyDescent="0.25">
      <c r="A2230" t="s">
        <v>24</v>
      </c>
      <c r="B2230" t="s">
        <v>224</v>
      </c>
      <c r="C2230">
        <v>88535818</v>
      </c>
      <c r="D2230" t="s">
        <v>218</v>
      </c>
      <c r="E2230" t="s">
        <v>219</v>
      </c>
      <c r="F2230">
        <v>0.216621253406</v>
      </c>
    </row>
    <row r="2231" spans="1:6" x14ac:dyDescent="0.25">
      <c r="A2231" t="s">
        <v>24</v>
      </c>
      <c r="B2231" t="s">
        <v>224</v>
      </c>
      <c r="C2231">
        <v>88535868</v>
      </c>
      <c r="D2231" t="s">
        <v>220</v>
      </c>
      <c r="E2231" t="s">
        <v>221</v>
      </c>
      <c r="F2231">
        <v>4.7724750277499998E-2</v>
      </c>
    </row>
    <row r="2232" spans="1:6" x14ac:dyDescent="0.25">
      <c r="A2232" t="s">
        <v>24</v>
      </c>
      <c r="B2232" t="s">
        <v>224</v>
      </c>
      <c r="C2232">
        <v>88535869</v>
      </c>
      <c r="D2232" t="s">
        <v>219</v>
      </c>
      <c r="E2232" t="s">
        <v>218</v>
      </c>
      <c r="F2232">
        <v>2.75545350172E-2</v>
      </c>
    </row>
    <row r="2233" spans="1:6" x14ac:dyDescent="0.25">
      <c r="A2233" t="s">
        <v>24</v>
      </c>
      <c r="B2233" t="s">
        <v>224</v>
      </c>
      <c r="C2233">
        <v>88815169</v>
      </c>
      <c r="D2233" t="s">
        <v>220</v>
      </c>
      <c r="E2233" t="s">
        <v>218</v>
      </c>
      <c r="F2233">
        <v>8.4848484848499994E-2</v>
      </c>
    </row>
    <row r="2234" spans="1:6" x14ac:dyDescent="0.25">
      <c r="A2234" t="s">
        <v>24</v>
      </c>
      <c r="B2234" t="s">
        <v>224</v>
      </c>
      <c r="C2234">
        <v>108552995</v>
      </c>
      <c r="D2234" t="s">
        <v>221</v>
      </c>
      <c r="E2234" t="s">
        <v>220</v>
      </c>
      <c r="F2234">
        <v>0.53676470588199998</v>
      </c>
    </row>
    <row r="2235" spans="1:6" x14ac:dyDescent="0.25">
      <c r="A2235" t="s">
        <v>24</v>
      </c>
      <c r="B2235" t="s">
        <v>224</v>
      </c>
      <c r="C2235">
        <v>109576890</v>
      </c>
      <c r="D2235" t="s">
        <v>221</v>
      </c>
      <c r="E2235" t="s">
        <v>220</v>
      </c>
      <c r="F2235">
        <v>0.52380952381000001</v>
      </c>
    </row>
    <row r="2236" spans="1:6" x14ac:dyDescent="0.25">
      <c r="A2236" t="s">
        <v>24</v>
      </c>
      <c r="B2236" t="s">
        <v>224</v>
      </c>
      <c r="C2236">
        <v>122590897</v>
      </c>
      <c r="D2236" t="s">
        <v>220</v>
      </c>
      <c r="E2236" t="s">
        <v>221</v>
      </c>
      <c r="F2236">
        <v>6.4748201438800002E-2</v>
      </c>
    </row>
    <row r="2237" spans="1:6" x14ac:dyDescent="0.25">
      <c r="A2237" t="s">
        <v>24</v>
      </c>
      <c r="B2237" t="s">
        <v>224</v>
      </c>
      <c r="C2237">
        <v>123260386</v>
      </c>
      <c r="D2237" t="s">
        <v>218</v>
      </c>
      <c r="E2237" t="s">
        <v>219</v>
      </c>
      <c r="F2237">
        <v>0.24126984127000001</v>
      </c>
    </row>
    <row r="2238" spans="1:6" x14ac:dyDescent="0.25">
      <c r="A2238" t="s">
        <v>24</v>
      </c>
      <c r="B2238" t="s">
        <v>224</v>
      </c>
      <c r="C2238">
        <v>134072334</v>
      </c>
      <c r="D2238" t="s">
        <v>219</v>
      </c>
      <c r="E2238" t="s">
        <v>218</v>
      </c>
      <c r="F2238">
        <v>0.20955882352899999</v>
      </c>
    </row>
    <row r="2239" spans="1:6" x14ac:dyDescent="0.25">
      <c r="A2239" t="s">
        <v>24</v>
      </c>
      <c r="B2239" t="s">
        <v>224</v>
      </c>
      <c r="C2239">
        <v>147215241</v>
      </c>
      <c r="D2239" t="s">
        <v>221</v>
      </c>
      <c r="E2239" t="s">
        <v>220</v>
      </c>
      <c r="F2239">
        <v>0.5</v>
      </c>
    </row>
    <row r="2240" spans="1:6" x14ac:dyDescent="0.25">
      <c r="A2240" t="s">
        <v>24</v>
      </c>
      <c r="B2240" t="s">
        <v>224</v>
      </c>
      <c r="C2240">
        <v>149041288</v>
      </c>
      <c r="D2240" t="s">
        <v>219</v>
      </c>
      <c r="E2240" t="s">
        <v>218</v>
      </c>
      <c r="F2240">
        <v>0.51271186440700001</v>
      </c>
    </row>
    <row r="2241" spans="1:6" x14ac:dyDescent="0.25">
      <c r="A2241" t="s">
        <v>24</v>
      </c>
      <c r="B2241" t="s">
        <v>224</v>
      </c>
      <c r="C2241">
        <v>154709558</v>
      </c>
      <c r="D2241" t="s">
        <v>221</v>
      </c>
      <c r="E2241" t="s">
        <v>220</v>
      </c>
      <c r="F2241">
        <v>0.30075187969900002</v>
      </c>
    </row>
    <row r="2242" spans="1:6" x14ac:dyDescent="0.25">
      <c r="A2242" t="s">
        <v>24</v>
      </c>
      <c r="B2242" t="s">
        <v>224</v>
      </c>
      <c r="C2242">
        <v>169799338</v>
      </c>
      <c r="D2242" t="s">
        <v>219</v>
      </c>
      <c r="E2242" t="s">
        <v>218</v>
      </c>
      <c r="F2242">
        <v>0.38947368421099998</v>
      </c>
    </row>
    <row r="2243" spans="1:6" x14ac:dyDescent="0.25">
      <c r="A2243" t="s">
        <v>24</v>
      </c>
      <c r="B2243" t="s">
        <v>224</v>
      </c>
      <c r="C2243">
        <v>183713579</v>
      </c>
      <c r="D2243" t="s">
        <v>221</v>
      </c>
      <c r="E2243" t="s">
        <v>220</v>
      </c>
      <c r="F2243">
        <v>0.21728971962599999</v>
      </c>
    </row>
    <row r="2244" spans="1:6" x14ac:dyDescent="0.25">
      <c r="A2244" t="s">
        <v>24</v>
      </c>
      <c r="B2244" t="s">
        <v>224</v>
      </c>
      <c r="C2244">
        <v>184627991</v>
      </c>
      <c r="D2244" t="s">
        <v>221</v>
      </c>
      <c r="E2244" t="s">
        <v>220</v>
      </c>
      <c r="F2244">
        <v>0.31</v>
      </c>
    </row>
    <row r="2245" spans="1:6" x14ac:dyDescent="0.25">
      <c r="A2245" t="s">
        <v>24</v>
      </c>
      <c r="B2245" t="s">
        <v>224</v>
      </c>
      <c r="C2245">
        <v>187549444</v>
      </c>
      <c r="D2245" t="s">
        <v>221</v>
      </c>
      <c r="E2245" t="s">
        <v>220</v>
      </c>
      <c r="F2245">
        <v>0.27272727272699998</v>
      </c>
    </row>
    <row r="2246" spans="1:6" x14ac:dyDescent="0.25">
      <c r="A2246" t="s">
        <v>24</v>
      </c>
      <c r="B2246" t="s">
        <v>224</v>
      </c>
      <c r="C2246">
        <v>191003166</v>
      </c>
      <c r="D2246" t="s">
        <v>221</v>
      </c>
      <c r="E2246" t="s">
        <v>220</v>
      </c>
      <c r="F2246">
        <v>0.1171875</v>
      </c>
    </row>
    <row r="2247" spans="1:6" x14ac:dyDescent="0.25">
      <c r="A2247" t="s">
        <v>24</v>
      </c>
      <c r="B2247" t="s">
        <v>224</v>
      </c>
      <c r="C2247">
        <v>191003168</v>
      </c>
      <c r="D2247" t="s">
        <v>218</v>
      </c>
      <c r="E2247" t="s">
        <v>220</v>
      </c>
      <c r="F2247">
        <v>0.10218978102200001</v>
      </c>
    </row>
    <row r="2248" spans="1:6" x14ac:dyDescent="0.25">
      <c r="A2248" t="s">
        <v>24</v>
      </c>
      <c r="B2248" t="s">
        <v>225</v>
      </c>
      <c r="C2248">
        <v>256392</v>
      </c>
      <c r="D2248" t="s">
        <v>220</v>
      </c>
      <c r="E2248" t="s">
        <v>218</v>
      </c>
      <c r="F2248">
        <v>3.8709677419399999E-2</v>
      </c>
    </row>
    <row r="2249" spans="1:6" x14ac:dyDescent="0.25">
      <c r="A2249" t="s">
        <v>24</v>
      </c>
      <c r="B2249" t="s">
        <v>225</v>
      </c>
      <c r="C2249">
        <v>256578</v>
      </c>
      <c r="D2249" t="s">
        <v>218</v>
      </c>
      <c r="E2249" t="s">
        <v>219</v>
      </c>
      <c r="F2249">
        <v>6.25E-2</v>
      </c>
    </row>
    <row r="2250" spans="1:6" x14ac:dyDescent="0.25">
      <c r="A2250" t="s">
        <v>24</v>
      </c>
      <c r="B2250" t="s">
        <v>225</v>
      </c>
      <c r="C2250">
        <v>256592</v>
      </c>
      <c r="D2250" t="s">
        <v>218</v>
      </c>
      <c r="E2250" t="s">
        <v>219</v>
      </c>
      <c r="F2250">
        <v>3.2786885245899997E-2</v>
      </c>
    </row>
    <row r="2251" spans="1:6" x14ac:dyDescent="0.25">
      <c r="A2251" t="s">
        <v>24</v>
      </c>
      <c r="B2251" t="s">
        <v>225</v>
      </c>
      <c r="C2251">
        <v>666228</v>
      </c>
      <c r="D2251" t="s">
        <v>220</v>
      </c>
      <c r="E2251" t="s">
        <v>221</v>
      </c>
      <c r="F2251">
        <v>0.23684210526300001</v>
      </c>
    </row>
    <row r="2252" spans="1:6" x14ac:dyDescent="0.25">
      <c r="A2252" t="s">
        <v>24</v>
      </c>
      <c r="B2252" t="s">
        <v>225</v>
      </c>
      <c r="C2252">
        <v>878461</v>
      </c>
      <c r="D2252" t="s">
        <v>221</v>
      </c>
      <c r="E2252" t="s">
        <v>220</v>
      </c>
      <c r="F2252">
        <v>0.104166666667</v>
      </c>
    </row>
    <row r="2253" spans="1:6" x14ac:dyDescent="0.25">
      <c r="A2253" t="s">
        <v>24</v>
      </c>
      <c r="B2253" t="s">
        <v>225</v>
      </c>
      <c r="C2253">
        <v>1036961</v>
      </c>
      <c r="D2253" t="s">
        <v>218</v>
      </c>
      <c r="E2253" t="s">
        <v>221</v>
      </c>
      <c r="F2253">
        <v>0.32635983263599999</v>
      </c>
    </row>
    <row r="2254" spans="1:6" x14ac:dyDescent="0.25">
      <c r="A2254" t="s">
        <v>24</v>
      </c>
      <c r="B2254" t="s">
        <v>225</v>
      </c>
      <c r="C2254">
        <v>1085345</v>
      </c>
      <c r="D2254" t="s">
        <v>220</v>
      </c>
      <c r="E2254" t="s">
        <v>221</v>
      </c>
      <c r="F2254">
        <v>0.33333333333300003</v>
      </c>
    </row>
    <row r="2255" spans="1:6" x14ac:dyDescent="0.25">
      <c r="A2255" t="s">
        <v>24</v>
      </c>
      <c r="B2255" t="s">
        <v>225</v>
      </c>
      <c r="C2255">
        <v>13708216</v>
      </c>
      <c r="D2255" t="s">
        <v>221</v>
      </c>
      <c r="E2255" t="s">
        <v>220</v>
      </c>
      <c r="F2255">
        <v>0.35694822888299998</v>
      </c>
    </row>
    <row r="2256" spans="1:6" x14ac:dyDescent="0.25">
      <c r="A2256" t="s">
        <v>24</v>
      </c>
      <c r="B2256" t="s">
        <v>225</v>
      </c>
      <c r="C2256">
        <v>14363980</v>
      </c>
      <c r="D2256" t="s">
        <v>220</v>
      </c>
      <c r="E2256" t="s">
        <v>218</v>
      </c>
      <c r="F2256">
        <v>0.39682539682500001</v>
      </c>
    </row>
    <row r="2257" spans="1:6" x14ac:dyDescent="0.25">
      <c r="A2257" t="s">
        <v>24</v>
      </c>
      <c r="B2257" t="s">
        <v>225</v>
      </c>
      <c r="C2257">
        <v>23527136</v>
      </c>
      <c r="D2257" t="s">
        <v>219</v>
      </c>
      <c r="E2257" t="s">
        <v>218</v>
      </c>
      <c r="F2257">
        <v>2.6455026454999999E-2</v>
      </c>
    </row>
    <row r="2258" spans="1:6" x14ac:dyDescent="0.25">
      <c r="A2258" t="s">
        <v>24</v>
      </c>
      <c r="B2258" t="s">
        <v>225</v>
      </c>
      <c r="C2258">
        <v>23527251</v>
      </c>
      <c r="D2258" t="s">
        <v>219</v>
      </c>
      <c r="E2258" t="s">
        <v>221</v>
      </c>
      <c r="F2258">
        <v>7.3558648111300001E-2</v>
      </c>
    </row>
    <row r="2259" spans="1:6" x14ac:dyDescent="0.25">
      <c r="A2259" t="s">
        <v>24</v>
      </c>
      <c r="B2259" t="s">
        <v>225</v>
      </c>
      <c r="C2259">
        <v>23527472</v>
      </c>
      <c r="D2259" t="s">
        <v>221</v>
      </c>
      <c r="E2259" t="s">
        <v>220</v>
      </c>
      <c r="F2259">
        <v>5.0251256281400002E-2</v>
      </c>
    </row>
    <row r="2260" spans="1:6" x14ac:dyDescent="0.25">
      <c r="A2260" t="s">
        <v>24</v>
      </c>
      <c r="B2260" t="s">
        <v>225</v>
      </c>
      <c r="C2260">
        <v>38981988</v>
      </c>
      <c r="D2260" t="s">
        <v>219</v>
      </c>
      <c r="E2260" t="s">
        <v>218</v>
      </c>
      <c r="F2260">
        <v>0.35135135135099999</v>
      </c>
    </row>
    <row r="2261" spans="1:6" x14ac:dyDescent="0.25">
      <c r="A2261" t="s">
        <v>24</v>
      </c>
      <c r="B2261" t="s">
        <v>225</v>
      </c>
      <c r="C2261">
        <v>43280468</v>
      </c>
      <c r="D2261" t="s">
        <v>219</v>
      </c>
      <c r="E2261" t="s">
        <v>218</v>
      </c>
      <c r="F2261">
        <v>2.9850746268700001E-2</v>
      </c>
    </row>
    <row r="2262" spans="1:6" x14ac:dyDescent="0.25">
      <c r="A2262" t="s">
        <v>24</v>
      </c>
      <c r="B2262" t="s">
        <v>225</v>
      </c>
      <c r="C2262">
        <v>60241020</v>
      </c>
      <c r="D2262" t="s">
        <v>221</v>
      </c>
      <c r="E2262" t="s">
        <v>220</v>
      </c>
      <c r="F2262">
        <v>6.0344827586200002E-2</v>
      </c>
    </row>
    <row r="2263" spans="1:6" x14ac:dyDescent="0.25">
      <c r="A2263" t="s">
        <v>24</v>
      </c>
      <c r="B2263" t="s">
        <v>225</v>
      </c>
      <c r="C2263">
        <v>109941941</v>
      </c>
      <c r="D2263" t="s">
        <v>220</v>
      </c>
      <c r="E2263" t="s">
        <v>221</v>
      </c>
      <c r="F2263">
        <v>0.320754716981</v>
      </c>
    </row>
    <row r="2264" spans="1:6" x14ac:dyDescent="0.25">
      <c r="A2264" t="s">
        <v>24</v>
      </c>
      <c r="B2264" t="s">
        <v>225</v>
      </c>
      <c r="C2264">
        <v>132098358</v>
      </c>
      <c r="D2264" t="s">
        <v>221</v>
      </c>
      <c r="E2264" t="s">
        <v>220</v>
      </c>
      <c r="F2264">
        <v>0.319444444444</v>
      </c>
    </row>
    <row r="2265" spans="1:6" x14ac:dyDescent="0.25">
      <c r="A2265" t="s">
        <v>24</v>
      </c>
      <c r="B2265" t="s">
        <v>225</v>
      </c>
      <c r="C2265">
        <v>137518955</v>
      </c>
      <c r="D2265" t="s">
        <v>219</v>
      </c>
      <c r="E2265" t="s">
        <v>218</v>
      </c>
      <c r="F2265">
        <v>0.321428571429</v>
      </c>
    </row>
    <row r="2266" spans="1:6" x14ac:dyDescent="0.25">
      <c r="A2266" t="s">
        <v>24</v>
      </c>
      <c r="B2266" t="s">
        <v>225</v>
      </c>
      <c r="C2266">
        <v>137721985</v>
      </c>
      <c r="D2266" t="s">
        <v>221</v>
      </c>
      <c r="E2266" t="s">
        <v>220</v>
      </c>
      <c r="F2266">
        <v>0.35593220338999998</v>
      </c>
    </row>
    <row r="2267" spans="1:6" x14ac:dyDescent="0.25">
      <c r="A2267" t="s">
        <v>24</v>
      </c>
      <c r="B2267" t="s">
        <v>225</v>
      </c>
      <c r="C2267">
        <v>138979930</v>
      </c>
      <c r="D2267" t="s">
        <v>218</v>
      </c>
      <c r="E2267" t="s">
        <v>219</v>
      </c>
      <c r="F2267">
        <v>0.35384615384599999</v>
      </c>
    </row>
    <row r="2268" spans="1:6" x14ac:dyDescent="0.25">
      <c r="A2268" t="s">
        <v>24</v>
      </c>
      <c r="B2268" t="s">
        <v>225</v>
      </c>
      <c r="C2268">
        <v>140559351</v>
      </c>
      <c r="D2268" t="s">
        <v>221</v>
      </c>
      <c r="E2268" t="s">
        <v>220</v>
      </c>
      <c r="F2268">
        <v>0.114117647059</v>
      </c>
    </row>
    <row r="2269" spans="1:6" x14ac:dyDescent="0.25">
      <c r="A2269" t="s">
        <v>24</v>
      </c>
      <c r="B2269" t="s">
        <v>225</v>
      </c>
      <c r="C2269">
        <v>140605248</v>
      </c>
      <c r="D2269" t="s">
        <v>221</v>
      </c>
      <c r="E2269" t="s">
        <v>220</v>
      </c>
      <c r="F2269">
        <v>0.36658354114699998</v>
      </c>
    </row>
    <row r="2270" spans="1:6" x14ac:dyDescent="0.25">
      <c r="A2270" t="s">
        <v>24</v>
      </c>
      <c r="B2270" t="s">
        <v>225</v>
      </c>
      <c r="C2270">
        <v>140741228</v>
      </c>
      <c r="D2270" t="s">
        <v>219</v>
      </c>
      <c r="E2270" t="s">
        <v>218</v>
      </c>
      <c r="F2270">
        <v>0.36499999999999999</v>
      </c>
    </row>
    <row r="2271" spans="1:6" x14ac:dyDescent="0.25">
      <c r="A2271" t="s">
        <v>24</v>
      </c>
      <c r="B2271" t="s">
        <v>225</v>
      </c>
      <c r="C2271">
        <v>148748110</v>
      </c>
      <c r="D2271" t="s">
        <v>221</v>
      </c>
      <c r="E2271" t="s">
        <v>218</v>
      </c>
      <c r="F2271">
        <v>0.320754716981</v>
      </c>
    </row>
    <row r="2272" spans="1:6" x14ac:dyDescent="0.25">
      <c r="A2272" t="s">
        <v>24</v>
      </c>
      <c r="B2272" t="s">
        <v>225</v>
      </c>
      <c r="C2272">
        <v>153085445</v>
      </c>
      <c r="D2272" t="s">
        <v>219</v>
      </c>
      <c r="E2272" t="s">
        <v>218</v>
      </c>
      <c r="F2272">
        <v>0.33699633699600001</v>
      </c>
    </row>
    <row r="2273" spans="1:6" x14ac:dyDescent="0.25">
      <c r="A2273" t="s">
        <v>24</v>
      </c>
      <c r="B2273" t="s">
        <v>225</v>
      </c>
      <c r="C2273">
        <v>153085473</v>
      </c>
      <c r="D2273" t="s">
        <v>221</v>
      </c>
      <c r="E2273" t="s">
        <v>218</v>
      </c>
      <c r="F2273">
        <v>0.338461538462</v>
      </c>
    </row>
    <row r="2274" spans="1:6" x14ac:dyDescent="0.25">
      <c r="A2274" t="s">
        <v>24</v>
      </c>
      <c r="B2274" t="s">
        <v>225</v>
      </c>
      <c r="C2274">
        <v>157216511</v>
      </c>
      <c r="D2274" t="s">
        <v>220</v>
      </c>
      <c r="E2274" t="s">
        <v>221</v>
      </c>
      <c r="F2274">
        <v>0.330769230769</v>
      </c>
    </row>
    <row r="2275" spans="1:6" x14ac:dyDescent="0.25">
      <c r="A2275" t="s">
        <v>24</v>
      </c>
      <c r="B2275" t="s">
        <v>225</v>
      </c>
      <c r="C2275">
        <v>167645876</v>
      </c>
      <c r="D2275" t="s">
        <v>219</v>
      </c>
      <c r="E2275" t="s">
        <v>218</v>
      </c>
      <c r="F2275">
        <v>0.31372549019599999</v>
      </c>
    </row>
    <row r="2276" spans="1:6" x14ac:dyDescent="0.25">
      <c r="A2276" t="s">
        <v>24</v>
      </c>
      <c r="B2276" t="s">
        <v>225</v>
      </c>
      <c r="C2276">
        <v>176002229</v>
      </c>
      <c r="D2276" t="s">
        <v>220</v>
      </c>
      <c r="E2276" t="s">
        <v>221</v>
      </c>
      <c r="F2276">
        <v>0.39166666666700001</v>
      </c>
    </row>
    <row r="2277" spans="1:6" x14ac:dyDescent="0.25">
      <c r="A2277" t="s">
        <v>24</v>
      </c>
      <c r="B2277" t="s">
        <v>225</v>
      </c>
      <c r="C2277">
        <v>176070143</v>
      </c>
      <c r="D2277" t="s">
        <v>221</v>
      </c>
      <c r="E2277" t="s">
        <v>220</v>
      </c>
      <c r="F2277">
        <v>0.32846715328499998</v>
      </c>
    </row>
    <row r="2278" spans="1:6" x14ac:dyDescent="0.25">
      <c r="A2278" t="s">
        <v>24</v>
      </c>
      <c r="B2278" t="s">
        <v>225</v>
      </c>
      <c r="C2278">
        <v>176700766</v>
      </c>
      <c r="D2278" t="s">
        <v>219</v>
      </c>
      <c r="E2278" t="s">
        <v>218</v>
      </c>
      <c r="F2278">
        <v>4.3478260869600001E-2</v>
      </c>
    </row>
    <row r="2279" spans="1:6" x14ac:dyDescent="0.25">
      <c r="A2279" t="s">
        <v>24</v>
      </c>
      <c r="B2279" t="s">
        <v>225</v>
      </c>
      <c r="C2279">
        <v>176814768</v>
      </c>
      <c r="D2279" t="s">
        <v>221</v>
      </c>
      <c r="E2279" t="s">
        <v>220</v>
      </c>
      <c r="F2279">
        <v>0.419607843137</v>
      </c>
    </row>
    <row r="2280" spans="1:6" x14ac:dyDescent="0.25">
      <c r="A2280" t="s">
        <v>24</v>
      </c>
      <c r="B2280" t="s">
        <v>225</v>
      </c>
      <c r="C2280">
        <v>176935341</v>
      </c>
      <c r="D2280" t="s">
        <v>219</v>
      </c>
      <c r="E2280" t="s">
        <v>218</v>
      </c>
      <c r="F2280">
        <v>0.33333333333300003</v>
      </c>
    </row>
    <row r="2281" spans="1:6" x14ac:dyDescent="0.25">
      <c r="A2281" t="s">
        <v>24</v>
      </c>
      <c r="B2281" t="s">
        <v>225</v>
      </c>
      <c r="C2281">
        <v>176940479</v>
      </c>
      <c r="D2281" t="s">
        <v>221</v>
      </c>
      <c r="E2281" t="s">
        <v>220</v>
      </c>
      <c r="F2281">
        <v>0.286713286713</v>
      </c>
    </row>
    <row r="2282" spans="1:6" x14ac:dyDescent="0.25">
      <c r="A2282" t="s">
        <v>24</v>
      </c>
      <c r="B2282" t="s">
        <v>225</v>
      </c>
      <c r="C2282">
        <v>177482638</v>
      </c>
      <c r="D2282" t="s">
        <v>218</v>
      </c>
      <c r="E2282" t="s">
        <v>221</v>
      </c>
      <c r="F2282">
        <v>7.0000000000000007E-2</v>
      </c>
    </row>
    <row r="2283" spans="1:6" x14ac:dyDescent="0.25">
      <c r="A2283" t="s">
        <v>24</v>
      </c>
      <c r="B2283" t="s">
        <v>225</v>
      </c>
      <c r="C2283">
        <v>177482658</v>
      </c>
      <c r="D2283" t="s">
        <v>219</v>
      </c>
      <c r="E2283" t="s">
        <v>221</v>
      </c>
      <c r="F2283">
        <v>5.66037735849E-2</v>
      </c>
    </row>
    <row r="2284" spans="1:6" x14ac:dyDescent="0.25">
      <c r="A2284" t="s">
        <v>24</v>
      </c>
      <c r="B2284" t="s">
        <v>225</v>
      </c>
      <c r="C2284">
        <v>177482674</v>
      </c>
      <c r="D2284" t="s">
        <v>218</v>
      </c>
      <c r="E2284" t="s">
        <v>219</v>
      </c>
      <c r="F2284">
        <v>3.8793103448299997E-2</v>
      </c>
    </row>
    <row r="2285" spans="1:6" x14ac:dyDescent="0.25">
      <c r="A2285" t="s">
        <v>24</v>
      </c>
      <c r="B2285" t="s">
        <v>225</v>
      </c>
      <c r="C2285">
        <v>177482684</v>
      </c>
      <c r="D2285" t="s">
        <v>221</v>
      </c>
      <c r="E2285" t="s">
        <v>220</v>
      </c>
      <c r="F2285">
        <v>3.5999999999999997E-2</v>
      </c>
    </row>
    <row r="2286" spans="1:6" x14ac:dyDescent="0.25">
      <c r="A2286" t="s">
        <v>24</v>
      </c>
      <c r="B2286" t="s">
        <v>225</v>
      </c>
      <c r="C2286">
        <v>177482685</v>
      </c>
      <c r="D2286" t="s">
        <v>218</v>
      </c>
      <c r="E2286" t="s">
        <v>221</v>
      </c>
      <c r="F2286">
        <v>3.5433070866100001E-2</v>
      </c>
    </row>
    <row r="2287" spans="1:6" x14ac:dyDescent="0.25">
      <c r="A2287" t="s">
        <v>24</v>
      </c>
      <c r="B2287" t="s">
        <v>225</v>
      </c>
      <c r="C2287">
        <v>177482698</v>
      </c>
      <c r="D2287" t="s">
        <v>220</v>
      </c>
      <c r="E2287" t="s">
        <v>219</v>
      </c>
      <c r="F2287">
        <v>4.0152963671100002E-2</v>
      </c>
    </row>
    <row r="2288" spans="1:6" x14ac:dyDescent="0.25">
      <c r="A2288" t="s">
        <v>24</v>
      </c>
      <c r="B2288" t="s">
        <v>225</v>
      </c>
      <c r="C2288">
        <v>177482703</v>
      </c>
      <c r="D2288" t="s">
        <v>219</v>
      </c>
      <c r="E2288" t="s">
        <v>218</v>
      </c>
      <c r="F2288">
        <v>4.5368620037799998E-2</v>
      </c>
    </row>
    <row r="2289" spans="1:6" x14ac:dyDescent="0.25">
      <c r="A2289" t="s">
        <v>24</v>
      </c>
      <c r="B2289" t="s">
        <v>225</v>
      </c>
      <c r="C2289">
        <v>177482728</v>
      </c>
      <c r="D2289" t="s">
        <v>219</v>
      </c>
      <c r="E2289" t="s">
        <v>218</v>
      </c>
      <c r="F2289">
        <v>4.7984644913600001E-2</v>
      </c>
    </row>
    <row r="2290" spans="1:6" x14ac:dyDescent="0.25">
      <c r="A2290" t="s">
        <v>24</v>
      </c>
      <c r="B2290" t="s">
        <v>225</v>
      </c>
      <c r="C2290">
        <v>177482736</v>
      </c>
      <c r="D2290" t="s">
        <v>219</v>
      </c>
      <c r="E2290" t="s">
        <v>221</v>
      </c>
      <c r="F2290">
        <v>4.6511627907000003E-2</v>
      </c>
    </row>
    <row r="2291" spans="1:6" x14ac:dyDescent="0.25">
      <c r="A2291" t="s">
        <v>24</v>
      </c>
      <c r="B2291" t="s">
        <v>225</v>
      </c>
      <c r="C2291">
        <v>177482745</v>
      </c>
      <c r="D2291" t="s">
        <v>219</v>
      </c>
      <c r="E2291" t="s">
        <v>218</v>
      </c>
      <c r="F2291">
        <v>4.4573643410899998E-2</v>
      </c>
    </row>
    <row r="2292" spans="1:6" x14ac:dyDescent="0.25">
      <c r="A2292" t="s">
        <v>24</v>
      </c>
      <c r="B2292" t="s">
        <v>225</v>
      </c>
      <c r="C2292">
        <v>177482759</v>
      </c>
      <c r="D2292" t="s">
        <v>221</v>
      </c>
      <c r="E2292" t="s">
        <v>219</v>
      </c>
      <c r="F2292">
        <v>3.5781544256100001E-2</v>
      </c>
    </row>
    <row r="2293" spans="1:6" x14ac:dyDescent="0.25">
      <c r="A2293" t="s">
        <v>24</v>
      </c>
      <c r="B2293" t="s">
        <v>225</v>
      </c>
      <c r="C2293">
        <v>177482766</v>
      </c>
      <c r="D2293" t="s">
        <v>218</v>
      </c>
      <c r="E2293" t="s">
        <v>220</v>
      </c>
      <c r="F2293">
        <v>4.7706422018299999E-2</v>
      </c>
    </row>
    <row r="2294" spans="1:6" x14ac:dyDescent="0.25">
      <c r="A2294" t="s">
        <v>24</v>
      </c>
      <c r="B2294" t="s">
        <v>225</v>
      </c>
      <c r="C2294">
        <v>177482772</v>
      </c>
      <c r="D2294" t="s">
        <v>221</v>
      </c>
      <c r="E2294" t="s">
        <v>218</v>
      </c>
      <c r="F2294">
        <v>3.5460992907799999E-2</v>
      </c>
    </row>
    <row r="2295" spans="1:6" x14ac:dyDescent="0.25">
      <c r="A2295" t="s">
        <v>24</v>
      </c>
      <c r="B2295" t="s">
        <v>225</v>
      </c>
      <c r="C2295">
        <v>177482801</v>
      </c>
      <c r="D2295" t="s">
        <v>220</v>
      </c>
      <c r="E2295" t="s">
        <v>221</v>
      </c>
      <c r="F2295">
        <v>3.5026269702300002E-2</v>
      </c>
    </row>
    <row r="2296" spans="1:6" x14ac:dyDescent="0.25">
      <c r="A2296" t="s">
        <v>24</v>
      </c>
      <c r="B2296" t="s">
        <v>225</v>
      </c>
      <c r="C2296">
        <v>178419359</v>
      </c>
      <c r="D2296" t="s">
        <v>221</v>
      </c>
      <c r="E2296" t="s">
        <v>220</v>
      </c>
      <c r="F2296">
        <v>0.37735849056600002</v>
      </c>
    </row>
    <row r="2297" spans="1:6" x14ac:dyDescent="0.25">
      <c r="A2297" t="s">
        <v>24</v>
      </c>
      <c r="B2297" t="s">
        <v>225</v>
      </c>
      <c r="C2297">
        <v>180409281</v>
      </c>
      <c r="D2297" t="s">
        <v>221</v>
      </c>
      <c r="E2297" t="s">
        <v>220</v>
      </c>
      <c r="F2297">
        <v>0.39306358381500001</v>
      </c>
    </row>
    <row r="2298" spans="1:6" x14ac:dyDescent="0.25">
      <c r="A2298" t="s">
        <v>24</v>
      </c>
      <c r="B2298" t="s">
        <v>226</v>
      </c>
      <c r="C2298">
        <v>2116095</v>
      </c>
      <c r="D2298" t="s">
        <v>221</v>
      </c>
      <c r="E2298" t="s">
        <v>220</v>
      </c>
      <c r="F2298">
        <v>0.43113772455100002</v>
      </c>
    </row>
    <row r="2299" spans="1:6" x14ac:dyDescent="0.25">
      <c r="A2299" t="s">
        <v>24</v>
      </c>
      <c r="B2299" t="s">
        <v>226</v>
      </c>
      <c r="C2299">
        <v>2623786</v>
      </c>
      <c r="D2299" t="s">
        <v>218</v>
      </c>
      <c r="E2299" t="s">
        <v>219</v>
      </c>
      <c r="F2299">
        <v>0.28571428571399998</v>
      </c>
    </row>
    <row r="2300" spans="1:6" x14ac:dyDescent="0.25">
      <c r="A2300" t="s">
        <v>24</v>
      </c>
      <c r="B2300" t="s">
        <v>226</v>
      </c>
      <c r="C2300">
        <v>2959481</v>
      </c>
      <c r="D2300" t="s">
        <v>220</v>
      </c>
      <c r="E2300" t="s">
        <v>221</v>
      </c>
      <c r="F2300">
        <v>0.29515418502200003</v>
      </c>
    </row>
    <row r="2301" spans="1:6" x14ac:dyDescent="0.25">
      <c r="A2301" t="s">
        <v>24</v>
      </c>
      <c r="B2301" t="s">
        <v>226</v>
      </c>
      <c r="C2301">
        <v>3083440</v>
      </c>
      <c r="D2301" t="s">
        <v>219</v>
      </c>
      <c r="E2301" t="s">
        <v>218</v>
      </c>
      <c r="F2301">
        <v>0.29571984435799997</v>
      </c>
    </row>
    <row r="2302" spans="1:6" x14ac:dyDescent="0.25">
      <c r="A2302" t="s">
        <v>24</v>
      </c>
      <c r="B2302" t="s">
        <v>226</v>
      </c>
      <c r="C2302">
        <v>20124776</v>
      </c>
      <c r="D2302" t="s">
        <v>221</v>
      </c>
      <c r="E2302" t="s">
        <v>220</v>
      </c>
      <c r="F2302">
        <v>0.35114503816800002</v>
      </c>
    </row>
    <row r="2303" spans="1:6" x14ac:dyDescent="0.25">
      <c r="A2303" t="s">
        <v>24</v>
      </c>
      <c r="B2303" t="s">
        <v>226</v>
      </c>
      <c r="C2303">
        <v>24456798</v>
      </c>
      <c r="D2303" t="s">
        <v>218</v>
      </c>
      <c r="E2303" t="s">
        <v>219</v>
      </c>
      <c r="F2303">
        <v>0.33658536585400001</v>
      </c>
    </row>
    <row r="2304" spans="1:6" x14ac:dyDescent="0.25">
      <c r="A2304" t="s">
        <v>24</v>
      </c>
      <c r="B2304" t="s">
        <v>226</v>
      </c>
      <c r="C2304">
        <v>33543670</v>
      </c>
      <c r="D2304" t="s">
        <v>221</v>
      </c>
      <c r="E2304" t="s">
        <v>220</v>
      </c>
      <c r="F2304">
        <v>0.33644859813099998</v>
      </c>
    </row>
    <row r="2305" spans="1:6" x14ac:dyDescent="0.25">
      <c r="A2305" t="s">
        <v>24</v>
      </c>
      <c r="B2305" t="s">
        <v>226</v>
      </c>
      <c r="C2305">
        <v>35715162</v>
      </c>
      <c r="D2305" t="s">
        <v>218</v>
      </c>
      <c r="E2305" t="s">
        <v>219</v>
      </c>
      <c r="F2305">
        <v>0.257142857143</v>
      </c>
    </row>
    <row r="2306" spans="1:6" x14ac:dyDescent="0.25">
      <c r="A2306" t="s">
        <v>24</v>
      </c>
      <c r="B2306" t="s">
        <v>226</v>
      </c>
      <c r="C2306">
        <v>44221262</v>
      </c>
      <c r="D2306" t="s">
        <v>220</v>
      </c>
      <c r="E2306" t="s">
        <v>221</v>
      </c>
      <c r="F2306">
        <v>6.7226890756300006E-2</v>
      </c>
    </row>
    <row r="2307" spans="1:6" x14ac:dyDescent="0.25">
      <c r="A2307" t="s">
        <v>24</v>
      </c>
      <c r="B2307" t="s">
        <v>226</v>
      </c>
      <c r="C2307">
        <v>65523358</v>
      </c>
      <c r="D2307" t="s">
        <v>218</v>
      </c>
      <c r="E2307" t="s">
        <v>219</v>
      </c>
      <c r="F2307">
        <v>0.32653061224500002</v>
      </c>
    </row>
    <row r="2308" spans="1:6" x14ac:dyDescent="0.25">
      <c r="A2308" t="s">
        <v>24</v>
      </c>
      <c r="B2308" t="s">
        <v>226</v>
      </c>
      <c r="C2308">
        <v>70034855</v>
      </c>
      <c r="D2308" t="s">
        <v>219</v>
      </c>
      <c r="E2308" t="s">
        <v>218</v>
      </c>
      <c r="F2308">
        <v>0.29921259842499998</v>
      </c>
    </row>
    <row r="2309" spans="1:6" x14ac:dyDescent="0.25">
      <c r="A2309" t="s">
        <v>24</v>
      </c>
      <c r="B2309" t="s">
        <v>226</v>
      </c>
      <c r="C2309">
        <v>75848217</v>
      </c>
      <c r="D2309" t="s">
        <v>221</v>
      </c>
      <c r="E2309" t="s">
        <v>220</v>
      </c>
      <c r="F2309">
        <v>0.252747252747</v>
      </c>
    </row>
    <row r="2310" spans="1:6" x14ac:dyDescent="0.25">
      <c r="A2310" t="s">
        <v>24</v>
      </c>
      <c r="B2310" t="s">
        <v>226</v>
      </c>
      <c r="C2310">
        <v>91266219</v>
      </c>
      <c r="D2310" t="s">
        <v>219</v>
      </c>
      <c r="E2310" t="s">
        <v>218</v>
      </c>
      <c r="F2310">
        <v>0.45454545454500001</v>
      </c>
    </row>
    <row r="2311" spans="1:6" x14ac:dyDescent="0.25">
      <c r="A2311" t="s">
        <v>24</v>
      </c>
      <c r="B2311" t="s">
        <v>226</v>
      </c>
      <c r="C2311">
        <v>117687373</v>
      </c>
      <c r="D2311" t="s">
        <v>219</v>
      </c>
      <c r="E2311" t="s">
        <v>218</v>
      </c>
      <c r="F2311">
        <v>2.4137931034500001E-2</v>
      </c>
    </row>
    <row r="2312" spans="1:6" x14ac:dyDescent="0.25">
      <c r="A2312" t="s">
        <v>24</v>
      </c>
      <c r="B2312" t="s">
        <v>226</v>
      </c>
      <c r="C2312">
        <v>132649632</v>
      </c>
      <c r="D2312" t="s">
        <v>221</v>
      </c>
      <c r="E2312" t="s">
        <v>220</v>
      </c>
      <c r="F2312">
        <v>0.35483870967699999</v>
      </c>
    </row>
    <row r="2313" spans="1:6" x14ac:dyDescent="0.25">
      <c r="A2313" t="s">
        <v>24</v>
      </c>
      <c r="B2313" t="s">
        <v>226</v>
      </c>
      <c r="C2313">
        <v>134303697</v>
      </c>
      <c r="D2313" t="s">
        <v>218</v>
      </c>
      <c r="E2313" t="s">
        <v>219</v>
      </c>
      <c r="F2313">
        <v>0.39393939393900002</v>
      </c>
    </row>
    <row r="2314" spans="1:6" x14ac:dyDescent="0.25">
      <c r="A2314" t="s">
        <v>24</v>
      </c>
      <c r="B2314" t="s">
        <v>226</v>
      </c>
      <c r="C2314">
        <v>136582401</v>
      </c>
      <c r="D2314" t="s">
        <v>220</v>
      </c>
      <c r="E2314" t="s">
        <v>218</v>
      </c>
      <c r="F2314">
        <v>0.14814814814800001</v>
      </c>
    </row>
    <row r="2315" spans="1:6" x14ac:dyDescent="0.25">
      <c r="A2315" t="s">
        <v>24</v>
      </c>
      <c r="B2315" t="s">
        <v>226</v>
      </c>
      <c r="C2315">
        <v>154727704</v>
      </c>
      <c r="D2315" t="s">
        <v>221</v>
      </c>
      <c r="E2315" t="s">
        <v>220</v>
      </c>
      <c r="F2315">
        <v>0.340659340659</v>
      </c>
    </row>
    <row r="2316" spans="1:6" x14ac:dyDescent="0.25">
      <c r="A2316" t="s">
        <v>24</v>
      </c>
      <c r="B2316" t="s">
        <v>226</v>
      </c>
      <c r="C2316">
        <v>159655246</v>
      </c>
      <c r="D2316" t="s">
        <v>220</v>
      </c>
      <c r="E2316" t="s">
        <v>218</v>
      </c>
      <c r="F2316">
        <v>0.41071428571399998</v>
      </c>
    </row>
    <row r="2317" spans="1:6" x14ac:dyDescent="0.25">
      <c r="A2317" t="s">
        <v>24</v>
      </c>
      <c r="B2317" t="s">
        <v>226</v>
      </c>
      <c r="C2317">
        <v>160468156</v>
      </c>
      <c r="D2317" t="s">
        <v>220</v>
      </c>
      <c r="E2317" t="s">
        <v>221</v>
      </c>
      <c r="F2317">
        <v>0.38728323699400002</v>
      </c>
    </row>
    <row r="2318" spans="1:6" x14ac:dyDescent="0.25">
      <c r="A2318" t="s">
        <v>24</v>
      </c>
      <c r="B2318" t="s">
        <v>226</v>
      </c>
      <c r="C2318">
        <v>161510480</v>
      </c>
      <c r="D2318" t="s">
        <v>221</v>
      </c>
      <c r="E2318" t="s">
        <v>220</v>
      </c>
      <c r="F2318">
        <v>0.36799999999999999</v>
      </c>
    </row>
    <row r="2319" spans="1:6" x14ac:dyDescent="0.25">
      <c r="A2319" t="s">
        <v>24</v>
      </c>
      <c r="B2319" t="s">
        <v>226</v>
      </c>
      <c r="C2319">
        <v>166843997</v>
      </c>
      <c r="D2319" t="s">
        <v>219</v>
      </c>
      <c r="E2319" t="s">
        <v>218</v>
      </c>
      <c r="F2319">
        <v>0.36363636363599999</v>
      </c>
    </row>
    <row r="2320" spans="1:6" x14ac:dyDescent="0.25">
      <c r="A2320" t="s">
        <v>24</v>
      </c>
      <c r="B2320" t="s">
        <v>226</v>
      </c>
      <c r="C2320">
        <v>167592571</v>
      </c>
      <c r="D2320" t="s">
        <v>221</v>
      </c>
      <c r="E2320" t="s">
        <v>220</v>
      </c>
      <c r="F2320">
        <v>4.9689440993800002E-2</v>
      </c>
    </row>
    <row r="2321" spans="1:6" x14ac:dyDescent="0.25">
      <c r="A2321" t="s">
        <v>24</v>
      </c>
      <c r="B2321" t="s">
        <v>226</v>
      </c>
      <c r="C2321">
        <v>167790070</v>
      </c>
      <c r="D2321" t="s">
        <v>221</v>
      </c>
      <c r="E2321" t="s">
        <v>220</v>
      </c>
      <c r="F2321">
        <v>0.75342465753400001</v>
      </c>
    </row>
    <row r="2322" spans="1:6" x14ac:dyDescent="0.25">
      <c r="A2322" t="s">
        <v>24</v>
      </c>
      <c r="B2322" t="s">
        <v>226</v>
      </c>
      <c r="C2322">
        <v>168430348</v>
      </c>
      <c r="D2322" t="s">
        <v>220</v>
      </c>
      <c r="E2322" t="s">
        <v>218</v>
      </c>
      <c r="F2322">
        <v>0.178571428571</v>
      </c>
    </row>
    <row r="2323" spans="1:6" x14ac:dyDescent="0.25">
      <c r="A2323" t="s">
        <v>24</v>
      </c>
      <c r="B2323" t="s">
        <v>227</v>
      </c>
      <c r="C2323">
        <v>1275754</v>
      </c>
      <c r="D2323" t="s">
        <v>219</v>
      </c>
      <c r="E2323" t="s">
        <v>218</v>
      </c>
      <c r="F2323">
        <v>0.35294117647099998</v>
      </c>
    </row>
    <row r="2324" spans="1:6" x14ac:dyDescent="0.25">
      <c r="A2324" t="s">
        <v>24</v>
      </c>
      <c r="B2324" t="s">
        <v>227</v>
      </c>
      <c r="C2324">
        <v>2349498</v>
      </c>
      <c r="D2324" t="s">
        <v>219</v>
      </c>
      <c r="E2324" t="s">
        <v>218</v>
      </c>
      <c r="F2324">
        <v>0.34177215189900001</v>
      </c>
    </row>
    <row r="2325" spans="1:6" x14ac:dyDescent="0.25">
      <c r="A2325" t="s">
        <v>24</v>
      </c>
      <c r="B2325" t="s">
        <v>227</v>
      </c>
      <c r="C2325">
        <v>2687191</v>
      </c>
      <c r="D2325" t="s">
        <v>219</v>
      </c>
      <c r="E2325" t="s">
        <v>218</v>
      </c>
      <c r="F2325">
        <v>0.34444444444400002</v>
      </c>
    </row>
    <row r="2326" spans="1:6" x14ac:dyDescent="0.25">
      <c r="A2326" t="s">
        <v>24</v>
      </c>
      <c r="B2326" t="s">
        <v>227</v>
      </c>
      <c r="C2326">
        <v>3861133</v>
      </c>
      <c r="D2326" t="s">
        <v>218</v>
      </c>
      <c r="E2326" t="s">
        <v>219</v>
      </c>
      <c r="F2326">
        <v>0.45695364238399999</v>
      </c>
    </row>
    <row r="2327" spans="1:6" x14ac:dyDescent="0.25">
      <c r="A2327" t="s">
        <v>24</v>
      </c>
      <c r="B2327" t="s">
        <v>227</v>
      </c>
      <c r="C2327">
        <v>6662140</v>
      </c>
      <c r="D2327" t="s">
        <v>221</v>
      </c>
      <c r="E2327" t="s">
        <v>220</v>
      </c>
      <c r="F2327">
        <v>0.36585365853700003</v>
      </c>
    </row>
    <row r="2328" spans="1:6" x14ac:dyDescent="0.25">
      <c r="A2328" t="s">
        <v>24</v>
      </c>
      <c r="B2328" t="s">
        <v>227</v>
      </c>
      <c r="C2328">
        <v>11466298</v>
      </c>
      <c r="D2328" t="s">
        <v>219</v>
      </c>
      <c r="E2328" t="s">
        <v>218</v>
      </c>
      <c r="F2328">
        <v>0.10756972111599999</v>
      </c>
    </row>
    <row r="2329" spans="1:6" x14ac:dyDescent="0.25">
      <c r="A2329" t="s">
        <v>24</v>
      </c>
      <c r="B2329" t="s">
        <v>227</v>
      </c>
      <c r="C2329">
        <v>21912977</v>
      </c>
      <c r="D2329" t="s">
        <v>218</v>
      </c>
      <c r="E2329" t="s">
        <v>221</v>
      </c>
      <c r="F2329">
        <v>0.14728682170499999</v>
      </c>
    </row>
    <row r="2330" spans="1:6" x14ac:dyDescent="0.25">
      <c r="A2330" t="s">
        <v>24</v>
      </c>
      <c r="B2330" t="s">
        <v>227</v>
      </c>
      <c r="C2330">
        <v>22985689</v>
      </c>
      <c r="D2330" t="s">
        <v>221</v>
      </c>
      <c r="E2330" t="s">
        <v>220</v>
      </c>
      <c r="F2330">
        <v>0.22258064516100001</v>
      </c>
    </row>
    <row r="2331" spans="1:6" x14ac:dyDescent="0.25">
      <c r="A2331" t="s">
        <v>24</v>
      </c>
      <c r="B2331" t="s">
        <v>227</v>
      </c>
      <c r="C2331">
        <v>23286309</v>
      </c>
      <c r="D2331" t="s">
        <v>219</v>
      </c>
      <c r="E2331" t="s">
        <v>218</v>
      </c>
      <c r="F2331">
        <v>0.20642201834900001</v>
      </c>
    </row>
    <row r="2332" spans="1:6" x14ac:dyDescent="0.25">
      <c r="A2332" t="s">
        <v>24</v>
      </c>
      <c r="B2332" t="s">
        <v>227</v>
      </c>
      <c r="C2332">
        <v>25163243</v>
      </c>
      <c r="D2332" t="s">
        <v>221</v>
      </c>
      <c r="E2332" t="s">
        <v>218</v>
      </c>
      <c r="F2332">
        <v>0.15517241379300001</v>
      </c>
    </row>
    <row r="2333" spans="1:6" x14ac:dyDescent="0.25">
      <c r="A2333" t="s">
        <v>24</v>
      </c>
      <c r="B2333" t="s">
        <v>227</v>
      </c>
      <c r="C2333">
        <v>44507919</v>
      </c>
      <c r="D2333" t="s">
        <v>221</v>
      </c>
      <c r="E2333" t="s">
        <v>220</v>
      </c>
      <c r="F2333">
        <v>6.5217391304300001E-2</v>
      </c>
    </row>
    <row r="2334" spans="1:6" x14ac:dyDescent="0.25">
      <c r="A2334" t="s">
        <v>24</v>
      </c>
      <c r="B2334" t="s">
        <v>227</v>
      </c>
      <c r="C2334">
        <v>45140892</v>
      </c>
      <c r="D2334" t="s">
        <v>221</v>
      </c>
      <c r="E2334" t="s">
        <v>220</v>
      </c>
      <c r="F2334">
        <v>0.242857142857</v>
      </c>
    </row>
    <row r="2335" spans="1:6" x14ac:dyDescent="0.25">
      <c r="A2335" t="s">
        <v>24</v>
      </c>
      <c r="B2335" t="s">
        <v>227</v>
      </c>
      <c r="C2335">
        <v>45726279</v>
      </c>
      <c r="D2335" t="s">
        <v>219</v>
      </c>
      <c r="E2335" t="s">
        <v>218</v>
      </c>
      <c r="F2335">
        <v>0.15555555555600001</v>
      </c>
    </row>
    <row r="2336" spans="1:6" x14ac:dyDescent="0.25">
      <c r="A2336" t="s">
        <v>24</v>
      </c>
      <c r="B2336" t="s">
        <v>227</v>
      </c>
      <c r="C2336">
        <v>50143998</v>
      </c>
      <c r="D2336" t="s">
        <v>220</v>
      </c>
      <c r="E2336" t="s">
        <v>221</v>
      </c>
      <c r="F2336">
        <v>0.19500000000000001</v>
      </c>
    </row>
    <row r="2337" spans="1:6" x14ac:dyDescent="0.25">
      <c r="A2337" t="s">
        <v>24</v>
      </c>
      <c r="B2337" t="s">
        <v>227</v>
      </c>
      <c r="C2337">
        <v>55886817</v>
      </c>
      <c r="D2337" t="s">
        <v>218</v>
      </c>
      <c r="E2337" t="s">
        <v>219</v>
      </c>
      <c r="F2337">
        <v>0.34911242603600001</v>
      </c>
    </row>
    <row r="2338" spans="1:6" x14ac:dyDescent="0.25">
      <c r="A2338" t="s">
        <v>24</v>
      </c>
      <c r="B2338" t="s">
        <v>227</v>
      </c>
      <c r="C2338">
        <v>65557046</v>
      </c>
      <c r="D2338" t="s">
        <v>219</v>
      </c>
      <c r="E2338" t="s">
        <v>218</v>
      </c>
      <c r="F2338">
        <v>0.29787234042600003</v>
      </c>
    </row>
    <row r="2339" spans="1:6" x14ac:dyDescent="0.25">
      <c r="A2339" t="s">
        <v>24</v>
      </c>
      <c r="B2339" t="s">
        <v>227</v>
      </c>
      <c r="C2339">
        <v>75066839</v>
      </c>
      <c r="D2339" t="s">
        <v>219</v>
      </c>
      <c r="E2339" t="s">
        <v>218</v>
      </c>
      <c r="F2339">
        <v>0.15441176470599999</v>
      </c>
    </row>
    <row r="2340" spans="1:6" x14ac:dyDescent="0.25">
      <c r="A2340" t="s">
        <v>24</v>
      </c>
      <c r="B2340" t="s">
        <v>227</v>
      </c>
      <c r="C2340">
        <v>77408002</v>
      </c>
      <c r="D2340" t="s">
        <v>221</v>
      </c>
      <c r="E2340" t="s">
        <v>220</v>
      </c>
      <c r="F2340">
        <v>0.32704402515699998</v>
      </c>
    </row>
    <row r="2341" spans="1:6" x14ac:dyDescent="0.25">
      <c r="A2341" t="s">
        <v>24</v>
      </c>
      <c r="B2341" t="s">
        <v>227</v>
      </c>
      <c r="C2341">
        <v>81695857</v>
      </c>
      <c r="D2341" t="s">
        <v>220</v>
      </c>
      <c r="E2341" t="s">
        <v>221</v>
      </c>
      <c r="F2341">
        <v>7.9439252336400007E-2</v>
      </c>
    </row>
    <row r="2342" spans="1:6" x14ac:dyDescent="0.25">
      <c r="A2342" t="s">
        <v>24</v>
      </c>
      <c r="B2342" t="s">
        <v>227</v>
      </c>
      <c r="C2342">
        <v>87908745</v>
      </c>
      <c r="D2342" t="s">
        <v>221</v>
      </c>
      <c r="E2342" t="s">
        <v>220</v>
      </c>
      <c r="F2342">
        <v>0.18982387475500001</v>
      </c>
    </row>
    <row r="2343" spans="1:6" x14ac:dyDescent="0.25">
      <c r="A2343" t="s">
        <v>24</v>
      </c>
      <c r="B2343" t="s">
        <v>227</v>
      </c>
      <c r="C2343">
        <v>91503540</v>
      </c>
      <c r="D2343" t="s">
        <v>221</v>
      </c>
      <c r="E2343" t="s">
        <v>220</v>
      </c>
      <c r="F2343">
        <v>0.42474916388</v>
      </c>
    </row>
    <row r="2344" spans="1:6" x14ac:dyDescent="0.25">
      <c r="A2344" t="s">
        <v>24</v>
      </c>
      <c r="B2344" t="s">
        <v>227</v>
      </c>
      <c r="C2344">
        <v>91691799</v>
      </c>
      <c r="D2344" t="s">
        <v>220</v>
      </c>
      <c r="E2344" t="s">
        <v>219</v>
      </c>
      <c r="F2344">
        <v>0.19753086419800001</v>
      </c>
    </row>
    <row r="2345" spans="1:6" x14ac:dyDescent="0.25">
      <c r="A2345" t="s">
        <v>24</v>
      </c>
      <c r="B2345" t="s">
        <v>227</v>
      </c>
      <c r="C2345">
        <v>91980234</v>
      </c>
      <c r="D2345" t="s">
        <v>219</v>
      </c>
      <c r="E2345" t="s">
        <v>218</v>
      </c>
      <c r="F2345">
        <v>0.25</v>
      </c>
    </row>
    <row r="2346" spans="1:6" x14ac:dyDescent="0.25">
      <c r="A2346" t="s">
        <v>24</v>
      </c>
      <c r="B2346" t="s">
        <v>227</v>
      </c>
      <c r="C2346">
        <v>99956436</v>
      </c>
      <c r="D2346" t="s">
        <v>218</v>
      </c>
      <c r="E2346" t="s">
        <v>219</v>
      </c>
      <c r="F2346">
        <v>0.146953405018</v>
      </c>
    </row>
    <row r="2347" spans="1:6" x14ac:dyDescent="0.25">
      <c r="A2347" t="s">
        <v>24</v>
      </c>
      <c r="B2347" t="s">
        <v>227</v>
      </c>
      <c r="C2347">
        <v>100349919</v>
      </c>
      <c r="D2347" t="s">
        <v>218</v>
      </c>
      <c r="E2347" t="s">
        <v>219</v>
      </c>
      <c r="F2347">
        <v>0.132404181185</v>
      </c>
    </row>
    <row r="2348" spans="1:6" x14ac:dyDescent="0.25">
      <c r="A2348" t="s">
        <v>24</v>
      </c>
      <c r="B2348" t="s">
        <v>227</v>
      </c>
      <c r="C2348">
        <v>100414954</v>
      </c>
      <c r="D2348" t="s">
        <v>219</v>
      </c>
      <c r="E2348" t="s">
        <v>218</v>
      </c>
      <c r="F2348">
        <v>0.29411764705900001</v>
      </c>
    </row>
    <row r="2349" spans="1:6" x14ac:dyDescent="0.25">
      <c r="A2349" t="s">
        <v>24</v>
      </c>
      <c r="B2349" t="s">
        <v>227</v>
      </c>
      <c r="C2349">
        <v>100464103</v>
      </c>
      <c r="D2349" t="s">
        <v>219</v>
      </c>
      <c r="E2349" t="s">
        <v>220</v>
      </c>
      <c r="F2349">
        <v>0.19047619047600001</v>
      </c>
    </row>
    <row r="2350" spans="1:6" x14ac:dyDescent="0.25">
      <c r="A2350" t="s">
        <v>24</v>
      </c>
      <c r="B2350" t="s">
        <v>227</v>
      </c>
      <c r="C2350">
        <v>100552714</v>
      </c>
      <c r="D2350" t="s">
        <v>219</v>
      </c>
      <c r="E2350" t="s">
        <v>218</v>
      </c>
      <c r="F2350">
        <v>0.17703349282299999</v>
      </c>
    </row>
    <row r="2351" spans="1:6" x14ac:dyDescent="0.25">
      <c r="A2351" t="s">
        <v>24</v>
      </c>
      <c r="B2351" t="s">
        <v>227</v>
      </c>
      <c r="C2351">
        <v>100616332</v>
      </c>
      <c r="D2351" t="s">
        <v>218</v>
      </c>
      <c r="E2351" t="s">
        <v>219</v>
      </c>
      <c r="F2351">
        <v>6.3636363636400003E-2</v>
      </c>
    </row>
    <row r="2352" spans="1:6" x14ac:dyDescent="0.25">
      <c r="A2352" t="s">
        <v>24</v>
      </c>
      <c r="B2352" t="s">
        <v>227</v>
      </c>
      <c r="C2352">
        <v>100644577</v>
      </c>
      <c r="D2352" t="s">
        <v>218</v>
      </c>
      <c r="E2352" t="s">
        <v>220</v>
      </c>
      <c r="F2352">
        <v>8.9688834655300004E-2</v>
      </c>
    </row>
    <row r="2353" spans="1:6" x14ac:dyDescent="0.25">
      <c r="A2353" t="s">
        <v>24</v>
      </c>
      <c r="B2353" t="s">
        <v>227</v>
      </c>
      <c r="C2353">
        <v>100680386</v>
      </c>
      <c r="D2353" t="s">
        <v>219</v>
      </c>
      <c r="E2353" t="s">
        <v>221</v>
      </c>
      <c r="F2353">
        <v>5.15463917526E-2</v>
      </c>
    </row>
    <row r="2354" spans="1:6" x14ac:dyDescent="0.25">
      <c r="A2354" t="s">
        <v>24</v>
      </c>
      <c r="B2354" t="s">
        <v>227</v>
      </c>
      <c r="C2354">
        <v>100680401</v>
      </c>
      <c r="D2354" t="s">
        <v>221</v>
      </c>
      <c r="E2354" t="s">
        <v>219</v>
      </c>
      <c r="F2354">
        <v>5.07614213198E-2</v>
      </c>
    </row>
    <row r="2355" spans="1:6" x14ac:dyDescent="0.25">
      <c r="A2355" t="s">
        <v>24</v>
      </c>
      <c r="B2355" t="s">
        <v>227</v>
      </c>
      <c r="C2355">
        <v>100680408</v>
      </c>
      <c r="D2355" t="s">
        <v>218</v>
      </c>
      <c r="E2355" t="s">
        <v>219</v>
      </c>
      <c r="F2355">
        <v>7.4626865671599998E-2</v>
      </c>
    </row>
    <row r="2356" spans="1:6" x14ac:dyDescent="0.25">
      <c r="A2356" t="s">
        <v>24</v>
      </c>
      <c r="B2356" t="s">
        <v>227</v>
      </c>
      <c r="C2356">
        <v>100680438</v>
      </c>
      <c r="D2356" t="s">
        <v>221</v>
      </c>
      <c r="E2356" t="s">
        <v>219</v>
      </c>
      <c r="F2356">
        <v>6.09137055838E-2</v>
      </c>
    </row>
    <row r="2357" spans="1:6" x14ac:dyDescent="0.25">
      <c r="A2357" t="s">
        <v>24</v>
      </c>
      <c r="B2357" t="s">
        <v>227</v>
      </c>
      <c r="C2357">
        <v>100680463</v>
      </c>
      <c r="D2357" t="s">
        <v>221</v>
      </c>
      <c r="E2357" t="s">
        <v>218</v>
      </c>
      <c r="F2357">
        <v>6.9892473118300005E-2</v>
      </c>
    </row>
    <row r="2358" spans="1:6" x14ac:dyDescent="0.25">
      <c r="A2358" t="s">
        <v>24</v>
      </c>
      <c r="B2358" t="s">
        <v>227</v>
      </c>
      <c r="C2358">
        <v>100680472</v>
      </c>
      <c r="D2358" t="s">
        <v>221</v>
      </c>
      <c r="E2358" t="s">
        <v>219</v>
      </c>
      <c r="F2358">
        <v>5.2941176470600003E-2</v>
      </c>
    </row>
    <row r="2359" spans="1:6" x14ac:dyDescent="0.25">
      <c r="A2359" t="s">
        <v>24</v>
      </c>
      <c r="B2359" t="s">
        <v>227</v>
      </c>
      <c r="C2359">
        <v>101747646</v>
      </c>
      <c r="D2359" t="s">
        <v>218</v>
      </c>
      <c r="E2359" t="s">
        <v>220</v>
      </c>
      <c r="F2359">
        <v>0.21341463414600001</v>
      </c>
    </row>
    <row r="2360" spans="1:6" x14ac:dyDescent="0.25">
      <c r="A2360" t="s">
        <v>24</v>
      </c>
      <c r="B2360" t="s">
        <v>227</v>
      </c>
      <c r="C2360">
        <v>101988885</v>
      </c>
      <c r="D2360" t="s">
        <v>221</v>
      </c>
      <c r="E2360" t="s">
        <v>220</v>
      </c>
      <c r="F2360">
        <v>5.4455445544600002E-2</v>
      </c>
    </row>
    <row r="2361" spans="1:6" x14ac:dyDescent="0.25">
      <c r="A2361" t="s">
        <v>24</v>
      </c>
      <c r="B2361" t="s">
        <v>227</v>
      </c>
      <c r="C2361">
        <v>102826000</v>
      </c>
      <c r="D2361" t="s">
        <v>220</v>
      </c>
      <c r="E2361" t="s">
        <v>221</v>
      </c>
      <c r="F2361">
        <v>4.1860465116299997E-2</v>
      </c>
    </row>
    <row r="2362" spans="1:6" x14ac:dyDescent="0.25">
      <c r="A2362" t="s">
        <v>24</v>
      </c>
      <c r="B2362" t="s">
        <v>227</v>
      </c>
      <c r="C2362">
        <v>103160028</v>
      </c>
      <c r="D2362" t="s">
        <v>218</v>
      </c>
      <c r="E2362" t="s">
        <v>220</v>
      </c>
      <c r="F2362">
        <v>0.22151898734200001</v>
      </c>
    </row>
    <row r="2363" spans="1:6" x14ac:dyDescent="0.25">
      <c r="A2363" t="s">
        <v>24</v>
      </c>
      <c r="B2363" t="s">
        <v>227</v>
      </c>
      <c r="C2363">
        <v>105925225</v>
      </c>
      <c r="D2363" t="s">
        <v>218</v>
      </c>
      <c r="E2363" t="s">
        <v>219</v>
      </c>
      <c r="F2363">
        <v>0.375</v>
      </c>
    </row>
    <row r="2364" spans="1:6" x14ac:dyDescent="0.25">
      <c r="A2364" t="s">
        <v>24</v>
      </c>
      <c r="B2364" t="s">
        <v>227</v>
      </c>
      <c r="C2364">
        <v>106786745</v>
      </c>
      <c r="D2364" t="s">
        <v>218</v>
      </c>
      <c r="E2364" t="s">
        <v>219</v>
      </c>
      <c r="F2364">
        <v>0.24242424242400001</v>
      </c>
    </row>
    <row r="2365" spans="1:6" x14ac:dyDescent="0.25">
      <c r="A2365" t="s">
        <v>24</v>
      </c>
      <c r="B2365" t="s">
        <v>227</v>
      </c>
      <c r="C2365">
        <v>107613472</v>
      </c>
      <c r="D2365" t="s">
        <v>218</v>
      </c>
      <c r="E2365" t="s">
        <v>219</v>
      </c>
      <c r="F2365">
        <v>0.21603260869599999</v>
      </c>
    </row>
    <row r="2366" spans="1:6" x14ac:dyDescent="0.25">
      <c r="A2366" t="s">
        <v>24</v>
      </c>
      <c r="B2366" t="s">
        <v>227</v>
      </c>
      <c r="C2366">
        <v>116770521</v>
      </c>
      <c r="D2366" t="s">
        <v>220</v>
      </c>
      <c r="E2366" t="s">
        <v>221</v>
      </c>
      <c r="F2366">
        <v>0.15646258503400001</v>
      </c>
    </row>
    <row r="2367" spans="1:6" x14ac:dyDescent="0.25">
      <c r="A2367" t="s">
        <v>24</v>
      </c>
      <c r="B2367" t="s">
        <v>227</v>
      </c>
      <c r="C2367">
        <v>120614801</v>
      </c>
      <c r="D2367" t="s">
        <v>220</v>
      </c>
      <c r="E2367" t="s">
        <v>221</v>
      </c>
      <c r="F2367">
        <v>3.0042918454900001E-2</v>
      </c>
    </row>
    <row r="2368" spans="1:6" x14ac:dyDescent="0.25">
      <c r="A2368" t="s">
        <v>24</v>
      </c>
      <c r="B2368" t="s">
        <v>227</v>
      </c>
      <c r="C2368">
        <v>134221826</v>
      </c>
      <c r="D2368" t="s">
        <v>220</v>
      </c>
      <c r="E2368" t="s">
        <v>221</v>
      </c>
      <c r="F2368">
        <v>4.2372881355899998E-2</v>
      </c>
    </row>
    <row r="2369" spans="1:6" x14ac:dyDescent="0.25">
      <c r="A2369" t="s">
        <v>24</v>
      </c>
      <c r="B2369" t="s">
        <v>227</v>
      </c>
      <c r="C2369">
        <v>138400612</v>
      </c>
      <c r="D2369" t="s">
        <v>221</v>
      </c>
      <c r="E2369" t="s">
        <v>220</v>
      </c>
      <c r="F2369">
        <v>0.34042553191500002</v>
      </c>
    </row>
    <row r="2370" spans="1:6" x14ac:dyDescent="0.25">
      <c r="A2370" t="s">
        <v>24</v>
      </c>
      <c r="B2370" t="s">
        <v>227</v>
      </c>
      <c r="C2370">
        <v>139225094</v>
      </c>
      <c r="D2370" t="s">
        <v>219</v>
      </c>
      <c r="E2370" t="s">
        <v>218</v>
      </c>
      <c r="F2370">
        <v>0.31730769230799999</v>
      </c>
    </row>
    <row r="2371" spans="1:6" x14ac:dyDescent="0.25">
      <c r="A2371" t="s">
        <v>24</v>
      </c>
      <c r="B2371" t="s">
        <v>227</v>
      </c>
      <c r="C2371">
        <v>140453962</v>
      </c>
      <c r="D2371" t="s">
        <v>219</v>
      </c>
      <c r="E2371" t="s">
        <v>218</v>
      </c>
      <c r="F2371">
        <v>6.2857142857100007E-2</v>
      </c>
    </row>
    <row r="2372" spans="1:6" x14ac:dyDescent="0.25">
      <c r="A2372" t="s">
        <v>24</v>
      </c>
      <c r="B2372" t="s">
        <v>227</v>
      </c>
      <c r="C2372">
        <v>142008803</v>
      </c>
      <c r="D2372" t="s">
        <v>219</v>
      </c>
      <c r="E2372" t="s">
        <v>218</v>
      </c>
      <c r="F2372">
        <v>7.7380952380999998E-2</v>
      </c>
    </row>
    <row r="2373" spans="1:6" x14ac:dyDescent="0.25">
      <c r="A2373" t="s">
        <v>24</v>
      </c>
      <c r="B2373" t="s">
        <v>227</v>
      </c>
      <c r="C2373">
        <v>142028388</v>
      </c>
      <c r="D2373" t="s">
        <v>220</v>
      </c>
      <c r="E2373" t="s">
        <v>218</v>
      </c>
      <c r="F2373">
        <v>2.6737967914400002E-2</v>
      </c>
    </row>
    <row r="2374" spans="1:6" x14ac:dyDescent="0.25">
      <c r="A2374" t="s">
        <v>24</v>
      </c>
      <c r="B2374" t="s">
        <v>227</v>
      </c>
      <c r="C2374">
        <v>142099484</v>
      </c>
      <c r="D2374" t="s">
        <v>221</v>
      </c>
      <c r="E2374" t="s">
        <v>219</v>
      </c>
      <c r="F2374">
        <v>0.13095238095200001</v>
      </c>
    </row>
    <row r="2375" spans="1:6" x14ac:dyDescent="0.25">
      <c r="A2375" t="s">
        <v>24</v>
      </c>
      <c r="B2375" t="s">
        <v>227</v>
      </c>
      <c r="C2375">
        <v>142099512</v>
      </c>
      <c r="D2375" t="s">
        <v>218</v>
      </c>
      <c r="E2375" t="s">
        <v>221</v>
      </c>
      <c r="F2375">
        <v>8.3333333333299994E-2</v>
      </c>
    </row>
    <row r="2376" spans="1:6" x14ac:dyDescent="0.25">
      <c r="A2376" t="s">
        <v>24</v>
      </c>
      <c r="B2376" t="s">
        <v>227</v>
      </c>
      <c r="C2376">
        <v>142099537</v>
      </c>
      <c r="D2376" t="s">
        <v>221</v>
      </c>
      <c r="E2376" t="s">
        <v>218</v>
      </c>
      <c r="F2376">
        <v>5.2356020942400001E-2</v>
      </c>
    </row>
    <row r="2377" spans="1:6" x14ac:dyDescent="0.25">
      <c r="A2377" t="s">
        <v>24</v>
      </c>
      <c r="B2377" t="s">
        <v>227</v>
      </c>
      <c r="C2377">
        <v>142247486</v>
      </c>
      <c r="D2377" t="s">
        <v>221</v>
      </c>
      <c r="E2377" t="s">
        <v>219</v>
      </c>
      <c r="F2377">
        <v>0.116666666667</v>
      </c>
    </row>
    <row r="2378" spans="1:6" x14ac:dyDescent="0.25">
      <c r="A2378" t="s">
        <v>24</v>
      </c>
      <c r="B2378" t="s">
        <v>227</v>
      </c>
      <c r="C2378">
        <v>142247497</v>
      </c>
      <c r="D2378" t="s">
        <v>221</v>
      </c>
      <c r="E2378" t="s">
        <v>219</v>
      </c>
      <c r="F2378">
        <v>6.8965517241400001E-2</v>
      </c>
    </row>
    <row r="2379" spans="1:6" x14ac:dyDescent="0.25">
      <c r="A2379" t="s">
        <v>24</v>
      </c>
      <c r="B2379" t="s">
        <v>227</v>
      </c>
      <c r="C2379">
        <v>142247535</v>
      </c>
      <c r="D2379" t="s">
        <v>221</v>
      </c>
      <c r="E2379" t="s">
        <v>220</v>
      </c>
      <c r="F2379">
        <v>7.2916666666700006E-2</v>
      </c>
    </row>
    <row r="2380" spans="1:6" x14ac:dyDescent="0.25">
      <c r="A2380" t="s">
        <v>24</v>
      </c>
      <c r="B2380" t="s">
        <v>227</v>
      </c>
      <c r="C2380">
        <v>142458340</v>
      </c>
      <c r="D2380" t="s">
        <v>220</v>
      </c>
      <c r="E2380" t="s">
        <v>221</v>
      </c>
      <c r="F2380">
        <v>2.2831050228299999E-2</v>
      </c>
    </row>
    <row r="2381" spans="1:6" x14ac:dyDescent="0.25">
      <c r="A2381" t="s">
        <v>24</v>
      </c>
      <c r="B2381" t="s">
        <v>227</v>
      </c>
      <c r="C2381">
        <v>142459952</v>
      </c>
      <c r="D2381" t="s">
        <v>221</v>
      </c>
      <c r="E2381" t="s">
        <v>220</v>
      </c>
      <c r="F2381">
        <v>9.2857142857100006E-2</v>
      </c>
    </row>
    <row r="2382" spans="1:6" x14ac:dyDescent="0.25">
      <c r="A2382" t="s">
        <v>24</v>
      </c>
      <c r="B2382" t="s">
        <v>227</v>
      </c>
      <c r="C2382">
        <v>142478821</v>
      </c>
      <c r="D2382" t="s">
        <v>220</v>
      </c>
      <c r="E2382" t="s">
        <v>218</v>
      </c>
      <c r="F2382">
        <v>6.2043795620400001E-2</v>
      </c>
    </row>
    <row r="2383" spans="1:6" x14ac:dyDescent="0.25">
      <c r="A2383" t="s">
        <v>24</v>
      </c>
      <c r="B2383" t="s">
        <v>227</v>
      </c>
      <c r="C2383">
        <v>148456493</v>
      </c>
      <c r="D2383" t="s">
        <v>221</v>
      </c>
      <c r="E2383" t="s">
        <v>220</v>
      </c>
      <c r="F2383">
        <v>0.29347826087000001</v>
      </c>
    </row>
    <row r="2384" spans="1:6" x14ac:dyDescent="0.25">
      <c r="A2384" t="s">
        <v>24</v>
      </c>
      <c r="B2384" t="s">
        <v>227</v>
      </c>
      <c r="C2384">
        <v>148950748</v>
      </c>
      <c r="D2384" t="s">
        <v>219</v>
      </c>
      <c r="E2384" t="s">
        <v>220</v>
      </c>
      <c r="F2384">
        <v>0.33333333333300003</v>
      </c>
    </row>
    <row r="2385" spans="1:6" x14ac:dyDescent="0.25">
      <c r="A2385" t="s">
        <v>24</v>
      </c>
      <c r="B2385" t="s">
        <v>227</v>
      </c>
      <c r="C2385">
        <v>149497502</v>
      </c>
      <c r="D2385" t="s">
        <v>219</v>
      </c>
      <c r="E2385" t="s">
        <v>218</v>
      </c>
      <c r="F2385">
        <v>0.368852459016</v>
      </c>
    </row>
    <row r="2386" spans="1:6" x14ac:dyDescent="0.25">
      <c r="A2386" t="s">
        <v>24</v>
      </c>
      <c r="B2386" t="s">
        <v>227</v>
      </c>
      <c r="C2386">
        <v>150654441</v>
      </c>
      <c r="D2386" t="s">
        <v>221</v>
      </c>
      <c r="E2386" t="s">
        <v>220</v>
      </c>
      <c r="F2386">
        <v>0.30218068535800002</v>
      </c>
    </row>
    <row r="2387" spans="1:6" x14ac:dyDescent="0.25">
      <c r="A2387" t="s">
        <v>24</v>
      </c>
      <c r="B2387" t="s">
        <v>227</v>
      </c>
      <c r="C2387">
        <v>150763970</v>
      </c>
      <c r="D2387" t="s">
        <v>219</v>
      </c>
      <c r="E2387" t="s">
        <v>218</v>
      </c>
      <c r="F2387">
        <v>0.32258064516099999</v>
      </c>
    </row>
    <row r="2388" spans="1:6" x14ac:dyDescent="0.25">
      <c r="A2388" t="s">
        <v>24</v>
      </c>
      <c r="B2388" t="s">
        <v>227</v>
      </c>
      <c r="C2388">
        <v>151048477</v>
      </c>
      <c r="D2388" t="s">
        <v>219</v>
      </c>
      <c r="E2388" t="s">
        <v>218</v>
      </c>
      <c r="F2388">
        <v>0.4</v>
      </c>
    </row>
    <row r="2389" spans="1:6" x14ac:dyDescent="0.25">
      <c r="A2389" t="s">
        <v>24</v>
      </c>
      <c r="B2389" t="s">
        <v>227</v>
      </c>
      <c r="C2389">
        <v>151962296</v>
      </c>
      <c r="D2389" t="s">
        <v>218</v>
      </c>
      <c r="E2389" t="s">
        <v>219</v>
      </c>
      <c r="F2389">
        <v>4.3613707165099998E-2</v>
      </c>
    </row>
    <row r="2390" spans="1:6" x14ac:dyDescent="0.25">
      <c r="A2390" t="s">
        <v>24</v>
      </c>
      <c r="B2390" t="s">
        <v>227</v>
      </c>
      <c r="C2390">
        <v>151970959</v>
      </c>
      <c r="D2390" t="s">
        <v>221</v>
      </c>
      <c r="E2390" t="s">
        <v>220</v>
      </c>
      <c r="F2390">
        <v>2.4691358024699999E-2</v>
      </c>
    </row>
    <row r="2391" spans="1:6" x14ac:dyDescent="0.25">
      <c r="A2391" t="s">
        <v>24</v>
      </c>
      <c r="B2391" t="s">
        <v>227</v>
      </c>
      <c r="C2391">
        <v>158456914</v>
      </c>
      <c r="D2391" t="s">
        <v>219</v>
      </c>
      <c r="E2391" t="s">
        <v>218</v>
      </c>
      <c r="F2391">
        <v>0.34728033472800002</v>
      </c>
    </row>
    <row r="2392" spans="1:6" x14ac:dyDescent="0.25">
      <c r="A2392" t="s">
        <v>24</v>
      </c>
      <c r="B2392" t="s">
        <v>228</v>
      </c>
      <c r="C2392">
        <v>623821</v>
      </c>
      <c r="D2392" t="s">
        <v>221</v>
      </c>
      <c r="E2392" t="s">
        <v>220</v>
      </c>
      <c r="F2392">
        <v>0.282926829268</v>
      </c>
    </row>
    <row r="2393" spans="1:6" x14ac:dyDescent="0.25">
      <c r="A2393" t="s">
        <v>24</v>
      </c>
      <c r="B2393" t="s">
        <v>228</v>
      </c>
      <c r="C2393">
        <v>1873606</v>
      </c>
      <c r="D2393" t="s">
        <v>219</v>
      </c>
      <c r="E2393" t="s">
        <v>218</v>
      </c>
      <c r="F2393">
        <v>0.29323308270699999</v>
      </c>
    </row>
    <row r="2394" spans="1:6" x14ac:dyDescent="0.25">
      <c r="A2394" t="s">
        <v>24</v>
      </c>
      <c r="B2394" t="s">
        <v>228</v>
      </c>
      <c r="C2394">
        <v>7673167</v>
      </c>
      <c r="D2394" t="s">
        <v>220</v>
      </c>
      <c r="E2394" t="s">
        <v>221</v>
      </c>
      <c r="F2394">
        <v>0.23170731707299999</v>
      </c>
    </row>
    <row r="2395" spans="1:6" x14ac:dyDescent="0.25">
      <c r="A2395" t="s">
        <v>24</v>
      </c>
      <c r="B2395" t="s">
        <v>228</v>
      </c>
      <c r="C2395">
        <v>11189142</v>
      </c>
      <c r="D2395" t="s">
        <v>221</v>
      </c>
      <c r="E2395" t="s">
        <v>220</v>
      </c>
      <c r="F2395">
        <v>4.8780487804899998E-2</v>
      </c>
    </row>
    <row r="2396" spans="1:6" x14ac:dyDescent="0.25">
      <c r="A2396" t="s">
        <v>24</v>
      </c>
      <c r="B2396" t="s">
        <v>228</v>
      </c>
      <c r="C2396">
        <v>17918877</v>
      </c>
      <c r="D2396" t="s">
        <v>220</v>
      </c>
      <c r="E2396" t="s">
        <v>221</v>
      </c>
      <c r="F2396">
        <v>0.41637010676199998</v>
      </c>
    </row>
    <row r="2397" spans="1:6" x14ac:dyDescent="0.25">
      <c r="A2397" t="s">
        <v>24</v>
      </c>
      <c r="B2397" t="s">
        <v>228</v>
      </c>
      <c r="C2397">
        <v>21882961</v>
      </c>
      <c r="D2397" t="s">
        <v>219</v>
      </c>
      <c r="E2397" t="s">
        <v>218</v>
      </c>
      <c r="F2397">
        <v>0.46666666666700002</v>
      </c>
    </row>
    <row r="2398" spans="1:6" x14ac:dyDescent="0.25">
      <c r="A2398" t="s">
        <v>24</v>
      </c>
      <c r="B2398" t="s">
        <v>228</v>
      </c>
      <c r="C2398">
        <v>22974315</v>
      </c>
      <c r="D2398" t="s">
        <v>220</v>
      </c>
      <c r="E2398" t="s">
        <v>219</v>
      </c>
      <c r="F2398">
        <v>3.3557046979900002E-2</v>
      </c>
    </row>
    <row r="2399" spans="1:6" x14ac:dyDescent="0.25">
      <c r="A2399" t="s">
        <v>24</v>
      </c>
      <c r="B2399" t="s">
        <v>228</v>
      </c>
      <c r="C2399">
        <v>25226258</v>
      </c>
      <c r="D2399" t="s">
        <v>219</v>
      </c>
      <c r="E2399" t="s">
        <v>218</v>
      </c>
      <c r="F2399">
        <v>0.4</v>
      </c>
    </row>
    <row r="2400" spans="1:6" x14ac:dyDescent="0.25">
      <c r="A2400" t="s">
        <v>24</v>
      </c>
      <c r="B2400" t="s">
        <v>228</v>
      </c>
      <c r="C2400">
        <v>27145559</v>
      </c>
      <c r="D2400" t="s">
        <v>221</v>
      </c>
      <c r="E2400" t="s">
        <v>220</v>
      </c>
      <c r="F2400">
        <v>0.41573033707899998</v>
      </c>
    </row>
    <row r="2401" spans="1:6" x14ac:dyDescent="0.25">
      <c r="A2401" t="s">
        <v>24</v>
      </c>
      <c r="B2401" t="s">
        <v>228</v>
      </c>
      <c r="C2401">
        <v>27737125</v>
      </c>
      <c r="D2401" t="s">
        <v>219</v>
      </c>
      <c r="E2401" t="s">
        <v>220</v>
      </c>
      <c r="F2401">
        <v>0.68965517241399998</v>
      </c>
    </row>
    <row r="2402" spans="1:6" x14ac:dyDescent="0.25">
      <c r="A2402" t="s">
        <v>24</v>
      </c>
      <c r="B2402" t="s">
        <v>228</v>
      </c>
      <c r="C2402">
        <v>28999756</v>
      </c>
      <c r="D2402" t="s">
        <v>219</v>
      </c>
      <c r="E2402" t="s">
        <v>220</v>
      </c>
      <c r="F2402">
        <v>0.24137931034499999</v>
      </c>
    </row>
    <row r="2403" spans="1:6" x14ac:dyDescent="0.25">
      <c r="A2403" t="s">
        <v>24</v>
      </c>
      <c r="B2403" t="s">
        <v>228</v>
      </c>
      <c r="C2403">
        <v>37692860</v>
      </c>
      <c r="D2403" t="s">
        <v>219</v>
      </c>
      <c r="E2403" t="s">
        <v>218</v>
      </c>
      <c r="F2403">
        <v>0.27472527472500002</v>
      </c>
    </row>
    <row r="2404" spans="1:6" x14ac:dyDescent="0.25">
      <c r="A2404" t="s">
        <v>24</v>
      </c>
      <c r="B2404" t="s">
        <v>228</v>
      </c>
      <c r="C2404">
        <v>41563662</v>
      </c>
      <c r="D2404" t="s">
        <v>219</v>
      </c>
      <c r="E2404" t="s">
        <v>218</v>
      </c>
      <c r="F2404">
        <v>0.258064516129</v>
      </c>
    </row>
    <row r="2405" spans="1:6" x14ac:dyDescent="0.25">
      <c r="A2405" t="s">
        <v>24</v>
      </c>
      <c r="B2405" t="s">
        <v>228</v>
      </c>
      <c r="C2405">
        <v>42805531</v>
      </c>
      <c r="D2405" t="s">
        <v>220</v>
      </c>
      <c r="E2405" t="s">
        <v>219</v>
      </c>
      <c r="F2405">
        <v>0.211678832117</v>
      </c>
    </row>
    <row r="2406" spans="1:6" x14ac:dyDescent="0.25">
      <c r="A2406" t="s">
        <v>24</v>
      </c>
      <c r="B2406" t="s">
        <v>228</v>
      </c>
      <c r="C2406">
        <v>48955657</v>
      </c>
      <c r="D2406" t="s">
        <v>219</v>
      </c>
      <c r="E2406" t="s">
        <v>218</v>
      </c>
      <c r="F2406">
        <v>0.24489795918400001</v>
      </c>
    </row>
    <row r="2407" spans="1:6" x14ac:dyDescent="0.25">
      <c r="A2407" t="s">
        <v>24</v>
      </c>
      <c r="B2407" t="s">
        <v>228</v>
      </c>
      <c r="C2407">
        <v>52321593</v>
      </c>
      <c r="D2407" t="s">
        <v>219</v>
      </c>
      <c r="E2407" t="s">
        <v>220</v>
      </c>
      <c r="F2407">
        <v>0.55932203389799995</v>
      </c>
    </row>
    <row r="2408" spans="1:6" x14ac:dyDescent="0.25">
      <c r="A2408" t="s">
        <v>24</v>
      </c>
      <c r="B2408" t="s">
        <v>228</v>
      </c>
      <c r="C2408">
        <v>56715164</v>
      </c>
      <c r="D2408" t="s">
        <v>220</v>
      </c>
      <c r="E2408" t="s">
        <v>221</v>
      </c>
      <c r="F2408">
        <v>0.33540372670800001</v>
      </c>
    </row>
    <row r="2409" spans="1:6" x14ac:dyDescent="0.25">
      <c r="A2409" t="s">
        <v>24</v>
      </c>
      <c r="B2409" t="s">
        <v>228</v>
      </c>
      <c r="C2409">
        <v>67086724</v>
      </c>
      <c r="D2409" t="s">
        <v>219</v>
      </c>
      <c r="E2409" t="s">
        <v>218</v>
      </c>
      <c r="F2409">
        <v>0.58522727272700004</v>
      </c>
    </row>
    <row r="2410" spans="1:6" x14ac:dyDescent="0.25">
      <c r="A2410" t="s">
        <v>24</v>
      </c>
      <c r="B2410" t="s">
        <v>228</v>
      </c>
      <c r="C2410">
        <v>67417719</v>
      </c>
      <c r="D2410" t="s">
        <v>219</v>
      </c>
      <c r="E2410" t="s">
        <v>218</v>
      </c>
      <c r="F2410">
        <v>0.212765957447</v>
      </c>
    </row>
    <row r="2411" spans="1:6" x14ac:dyDescent="0.25">
      <c r="A2411" t="s">
        <v>24</v>
      </c>
      <c r="B2411" t="s">
        <v>228</v>
      </c>
      <c r="C2411">
        <v>74333591</v>
      </c>
      <c r="D2411" t="s">
        <v>219</v>
      </c>
      <c r="E2411" t="s">
        <v>218</v>
      </c>
      <c r="F2411">
        <v>0.27544910179600002</v>
      </c>
    </row>
    <row r="2412" spans="1:6" x14ac:dyDescent="0.25">
      <c r="A2412" t="s">
        <v>24</v>
      </c>
      <c r="B2412" t="s">
        <v>228</v>
      </c>
      <c r="C2412">
        <v>77775834</v>
      </c>
      <c r="D2412" t="s">
        <v>221</v>
      </c>
      <c r="E2412" t="s">
        <v>218</v>
      </c>
      <c r="F2412">
        <v>0.16374269005799999</v>
      </c>
    </row>
    <row r="2413" spans="1:6" x14ac:dyDescent="0.25">
      <c r="A2413" t="s">
        <v>24</v>
      </c>
      <c r="B2413" t="s">
        <v>228</v>
      </c>
      <c r="C2413">
        <v>79629657</v>
      </c>
      <c r="D2413" t="s">
        <v>218</v>
      </c>
      <c r="E2413" t="s">
        <v>219</v>
      </c>
      <c r="F2413">
        <v>0.24404761904799999</v>
      </c>
    </row>
    <row r="2414" spans="1:6" x14ac:dyDescent="0.25">
      <c r="A2414" t="s">
        <v>24</v>
      </c>
      <c r="B2414" t="s">
        <v>228</v>
      </c>
      <c r="C2414">
        <v>81905378</v>
      </c>
      <c r="D2414" t="s">
        <v>219</v>
      </c>
      <c r="E2414" t="s">
        <v>218</v>
      </c>
      <c r="F2414">
        <v>0.20879120879099999</v>
      </c>
    </row>
    <row r="2415" spans="1:6" x14ac:dyDescent="0.25">
      <c r="A2415" t="s">
        <v>24</v>
      </c>
      <c r="B2415" t="s">
        <v>228</v>
      </c>
      <c r="C2415">
        <v>94146606</v>
      </c>
      <c r="D2415" t="s">
        <v>218</v>
      </c>
      <c r="E2415" t="s">
        <v>221</v>
      </c>
      <c r="F2415">
        <v>0.218691588785</v>
      </c>
    </row>
    <row r="2416" spans="1:6" x14ac:dyDescent="0.25">
      <c r="A2416" t="s">
        <v>24</v>
      </c>
      <c r="B2416" t="s">
        <v>228</v>
      </c>
      <c r="C2416">
        <v>97157377</v>
      </c>
      <c r="D2416" t="s">
        <v>219</v>
      </c>
      <c r="E2416" t="s">
        <v>218</v>
      </c>
      <c r="F2416">
        <v>0.38333333333300001</v>
      </c>
    </row>
    <row r="2417" spans="1:6" x14ac:dyDescent="0.25">
      <c r="A2417" t="s">
        <v>24</v>
      </c>
      <c r="B2417" t="s">
        <v>228</v>
      </c>
      <c r="C2417">
        <v>100520108</v>
      </c>
      <c r="D2417" t="s">
        <v>219</v>
      </c>
      <c r="E2417" t="s">
        <v>220</v>
      </c>
      <c r="F2417">
        <v>3.3057851239700002E-2</v>
      </c>
    </row>
    <row r="2418" spans="1:6" x14ac:dyDescent="0.25">
      <c r="A2418" t="s">
        <v>24</v>
      </c>
      <c r="B2418" t="s">
        <v>228</v>
      </c>
      <c r="C2418">
        <v>120940713</v>
      </c>
      <c r="D2418" t="s">
        <v>221</v>
      </c>
      <c r="E2418" t="s">
        <v>220</v>
      </c>
      <c r="F2418">
        <v>0.19650655021800001</v>
      </c>
    </row>
    <row r="2419" spans="1:6" x14ac:dyDescent="0.25">
      <c r="A2419" t="s">
        <v>24</v>
      </c>
      <c r="B2419" t="s">
        <v>228</v>
      </c>
      <c r="C2419">
        <v>125559375</v>
      </c>
      <c r="D2419" t="s">
        <v>221</v>
      </c>
      <c r="E2419" t="s">
        <v>220</v>
      </c>
      <c r="F2419">
        <v>0.25339366515799999</v>
      </c>
    </row>
    <row r="2420" spans="1:6" x14ac:dyDescent="0.25">
      <c r="A2420" t="s">
        <v>24</v>
      </c>
      <c r="B2420" t="s">
        <v>228</v>
      </c>
      <c r="C2420">
        <v>126061405</v>
      </c>
      <c r="D2420" t="s">
        <v>220</v>
      </c>
      <c r="E2420" t="s">
        <v>221</v>
      </c>
      <c r="F2420">
        <v>0.25925925925900001</v>
      </c>
    </row>
    <row r="2421" spans="1:6" x14ac:dyDescent="0.25">
      <c r="A2421" t="s">
        <v>24</v>
      </c>
      <c r="B2421" t="s">
        <v>228</v>
      </c>
      <c r="C2421">
        <v>130891610</v>
      </c>
      <c r="D2421" t="s">
        <v>220</v>
      </c>
      <c r="E2421" t="s">
        <v>219</v>
      </c>
      <c r="F2421">
        <v>0.25945945945900001</v>
      </c>
    </row>
    <row r="2422" spans="1:6" x14ac:dyDescent="0.25">
      <c r="A2422" t="s">
        <v>24</v>
      </c>
      <c r="B2422" t="s">
        <v>228</v>
      </c>
      <c r="C2422">
        <v>133900275</v>
      </c>
      <c r="D2422" t="s">
        <v>221</v>
      </c>
      <c r="E2422" t="s">
        <v>220</v>
      </c>
      <c r="F2422">
        <v>0.27562642369000001</v>
      </c>
    </row>
    <row r="2423" spans="1:6" x14ac:dyDescent="0.25">
      <c r="A2423" t="s">
        <v>24</v>
      </c>
      <c r="B2423" t="s">
        <v>228</v>
      </c>
      <c r="C2423">
        <v>141799612</v>
      </c>
      <c r="D2423" t="s">
        <v>219</v>
      </c>
      <c r="E2423" t="s">
        <v>218</v>
      </c>
      <c r="F2423">
        <v>0.25837320574200001</v>
      </c>
    </row>
    <row r="2424" spans="1:6" x14ac:dyDescent="0.25">
      <c r="A2424" t="s">
        <v>24</v>
      </c>
      <c r="B2424" t="s">
        <v>228</v>
      </c>
      <c r="C2424">
        <v>142188244</v>
      </c>
      <c r="D2424" t="s">
        <v>221</v>
      </c>
      <c r="E2424" t="s">
        <v>220</v>
      </c>
      <c r="F2424">
        <v>0.28409090909099999</v>
      </c>
    </row>
    <row r="2425" spans="1:6" x14ac:dyDescent="0.25">
      <c r="A2425" t="s">
        <v>24</v>
      </c>
      <c r="B2425" t="s">
        <v>228</v>
      </c>
      <c r="C2425">
        <v>142444707</v>
      </c>
      <c r="D2425" t="s">
        <v>218</v>
      </c>
      <c r="E2425" t="s">
        <v>219</v>
      </c>
      <c r="F2425">
        <v>0.19540229885099999</v>
      </c>
    </row>
    <row r="2426" spans="1:6" x14ac:dyDescent="0.25">
      <c r="A2426" t="s">
        <v>24</v>
      </c>
      <c r="B2426" t="s">
        <v>228</v>
      </c>
      <c r="C2426">
        <v>143927856</v>
      </c>
      <c r="D2426" t="s">
        <v>220</v>
      </c>
      <c r="E2426" t="s">
        <v>221</v>
      </c>
      <c r="F2426">
        <v>0.247706422018</v>
      </c>
    </row>
    <row r="2427" spans="1:6" x14ac:dyDescent="0.25">
      <c r="A2427" t="s">
        <v>24</v>
      </c>
      <c r="B2427" t="s">
        <v>228</v>
      </c>
      <c r="C2427">
        <v>144461004</v>
      </c>
      <c r="D2427" t="s">
        <v>221</v>
      </c>
      <c r="E2427" t="s">
        <v>220</v>
      </c>
      <c r="F2427">
        <v>0.28999999999999998</v>
      </c>
    </row>
    <row r="2428" spans="1:6" x14ac:dyDescent="0.25">
      <c r="A2428" t="s">
        <v>24</v>
      </c>
      <c r="B2428" t="s">
        <v>228</v>
      </c>
      <c r="C2428">
        <v>144621301</v>
      </c>
      <c r="D2428" t="s">
        <v>219</v>
      </c>
      <c r="E2428" t="s">
        <v>218</v>
      </c>
      <c r="F2428">
        <v>0.28384279476000002</v>
      </c>
    </row>
    <row r="2429" spans="1:6" x14ac:dyDescent="0.25">
      <c r="A2429" t="s">
        <v>24</v>
      </c>
      <c r="B2429" t="s">
        <v>228</v>
      </c>
      <c r="C2429">
        <v>145001784</v>
      </c>
      <c r="D2429" t="s">
        <v>220</v>
      </c>
      <c r="E2429" t="s">
        <v>221</v>
      </c>
      <c r="F2429">
        <v>0.20588235294099999</v>
      </c>
    </row>
    <row r="2430" spans="1:6" x14ac:dyDescent="0.25">
      <c r="A2430" t="s">
        <v>24</v>
      </c>
      <c r="B2430" t="s">
        <v>228</v>
      </c>
      <c r="C2430">
        <v>145615821</v>
      </c>
      <c r="D2430" t="s">
        <v>219</v>
      </c>
      <c r="E2430" t="s">
        <v>218</v>
      </c>
      <c r="F2430">
        <v>0.28813559321999999</v>
      </c>
    </row>
    <row r="2431" spans="1:6" x14ac:dyDescent="0.25">
      <c r="A2431" t="s">
        <v>24</v>
      </c>
      <c r="B2431" t="s">
        <v>228</v>
      </c>
      <c r="C2431">
        <v>145773192</v>
      </c>
      <c r="D2431" t="s">
        <v>219</v>
      </c>
      <c r="E2431" t="s">
        <v>218</v>
      </c>
      <c r="F2431">
        <v>0.32098765432100002</v>
      </c>
    </row>
    <row r="2432" spans="1:6" x14ac:dyDescent="0.25">
      <c r="A2432" t="s">
        <v>24</v>
      </c>
      <c r="B2432" t="s">
        <v>229</v>
      </c>
      <c r="C2432">
        <v>2115893</v>
      </c>
      <c r="D2432" t="s">
        <v>219</v>
      </c>
      <c r="E2432" t="s">
        <v>218</v>
      </c>
      <c r="F2432">
        <v>0.30340557275500002</v>
      </c>
    </row>
    <row r="2433" spans="1:6" x14ac:dyDescent="0.25">
      <c r="A2433" t="s">
        <v>24</v>
      </c>
      <c r="B2433" t="s">
        <v>229</v>
      </c>
      <c r="C2433">
        <v>6014823</v>
      </c>
      <c r="D2433" t="s">
        <v>218</v>
      </c>
      <c r="E2433" t="s">
        <v>219</v>
      </c>
      <c r="F2433">
        <v>0.34108527131799998</v>
      </c>
    </row>
    <row r="2434" spans="1:6" x14ac:dyDescent="0.25">
      <c r="A2434" t="s">
        <v>24</v>
      </c>
      <c r="B2434" t="s">
        <v>229</v>
      </c>
      <c r="C2434">
        <v>18770596</v>
      </c>
      <c r="D2434" t="s">
        <v>219</v>
      </c>
      <c r="E2434" t="s">
        <v>220</v>
      </c>
      <c r="F2434">
        <v>0.38805970149300001</v>
      </c>
    </row>
    <row r="2435" spans="1:6" x14ac:dyDescent="0.25">
      <c r="A2435" t="s">
        <v>24</v>
      </c>
      <c r="B2435" t="s">
        <v>229</v>
      </c>
      <c r="C2435">
        <v>21440535</v>
      </c>
      <c r="D2435" t="s">
        <v>218</v>
      </c>
      <c r="E2435" t="s">
        <v>219</v>
      </c>
      <c r="F2435">
        <v>0.2</v>
      </c>
    </row>
    <row r="2436" spans="1:6" x14ac:dyDescent="0.25">
      <c r="A2436" t="s">
        <v>24</v>
      </c>
      <c r="B2436" t="s">
        <v>229</v>
      </c>
      <c r="C2436">
        <v>33794753</v>
      </c>
      <c r="D2436" t="s">
        <v>220</v>
      </c>
      <c r="E2436" t="s">
        <v>221</v>
      </c>
      <c r="F2436">
        <v>0.33587786259500002</v>
      </c>
    </row>
    <row r="2437" spans="1:6" x14ac:dyDescent="0.25">
      <c r="A2437" t="s">
        <v>24</v>
      </c>
      <c r="B2437" t="s">
        <v>229</v>
      </c>
      <c r="C2437">
        <v>33794759</v>
      </c>
      <c r="D2437" t="s">
        <v>221</v>
      </c>
      <c r="E2437" t="s">
        <v>220</v>
      </c>
      <c r="F2437">
        <v>0.248447204969</v>
      </c>
    </row>
    <row r="2438" spans="1:6" x14ac:dyDescent="0.25">
      <c r="A2438" t="s">
        <v>24</v>
      </c>
      <c r="B2438" t="s">
        <v>229</v>
      </c>
      <c r="C2438">
        <v>33794789</v>
      </c>
      <c r="D2438" t="s">
        <v>221</v>
      </c>
      <c r="E2438" t="s">
        <v>220</v>
      </c>
      <c r="F2438">
        <v>0.150819672131</v>
      </c>
    </row>
    <row r="2439" spans="1:6" x14ac:dyDescent="0.25">
      <c r="A2439" t="s">
        <v>24</v>
      </c>
      <c r="B2439" t="s">
        <v>229</v>
      </c>
      <c r="C2439">
        <v>33796777</v>
      </c>
      <c r="D2439" t="s">
        <v>220</v>
      </c>
      <c r="E2439" t="s">
        <v>221</v>
      </c>
      <c r="F2439">
        <v>3.20699708455E-2</v>
      </c>
    </row>
    <row r="2440" spans="1:6" x14ac:dyDescent="0.25">
      <c r="A2440" t="s">
        <v>24</v>
      </c>
      <c r="B2440" t="s">
        <v>229</v>
      </c>
      <c r="C2440">
        <v>33796785</v>
      </c>
      <c r="D2440" t="s">
        <v>219</v>
      </c>
      <c r="E2440" t="s">
        <v>221</v>
      </c>
      <c r="F2440">
        <v>3.6697247706400003E-2</v>
      </c>
    </row>
    <row r="2441" spans="1:6" x14ac:dyDescent="0.25">
      <c r="A2441" t="s">
        <v>24</v>
      </c>
      <c r="B2441" t="s">
        <v>229</v>
      </c>
      <c r="C2441">
        <v>33986772</v>
      </c>
      <c r="D2441" t="s">
        <v>219</v>
      </c>
      <c r="E2441" t="s">
        <v>218</v>
      </c>
      <c r="F2441">
        <v>6.0240963855400002E-2</v>
      </c>
    </row>
    <row r="2442" spans="1:6" x14ac:dyDescent="0.25">
      <c r="A2442" t="s">
        <v>24</v>
      </c>
      <c r="B2442" t="s">
        <v>229</v>
      </c>
      <c r="C2442">
        <v>34623992</v>
      </c>
      <c r="D2442" t="s">
        <v>221</v>
      </c>
      <c r="E2442" t="s">
        <v>220</v>
      </c>
      <c r="F2442">
        <v>0.38655462184900002</v>
      </c>
    </row>
    <row r="2443" spans="1:6" x14ac:dyDescent="0.25">
      <c r="A2443" t="s">
        <v>24</v>
      </c>
      <c r="B2443" t="s">
        <v>229</v>
      </c>
      <c r="C2443">
        <v>34723945</v>
      </c>
      <c r="D2443" t="s">
        <v>221</v>
      </c>
      <c r="E2443" t="s">
        <v>220</v>
      </c>
      <c r="F2443">
        <v>0.44604316546799999</v>
      </c>
    </row>
    <row r="2444" spans="1:6" x14ac:dyDescent="0.25">
      <c r="A2444" t="s">
        <v>24</v>
      </c>
      <c r="B2444" t="s">
        <v>229</v>
      </c>
      <c r="C2444">
        <v>35104671</v>
      </c>
      <c r="D2444" t="s">
        <v>218</v>
      </c>
      <c r="E2444" t="s">
        <v>219</v>
      </c>
      <c r="F2444">
        <v>0.260869565217</v>
      </c>
    </row>
    <row r="2445" spans="1:6" x14ac:dyDescent="0.25">
      <c r="A2445" t="s">
        <v>24</v>
      </c>
      <c r="B2445" t="s">
        <v>229</v>
      </c>
      <c r="C2445">
        <v>35376033</v>
      </c>
      <c r="D2445" t="s">
        <v>219</v>
      </c>
      <c r="E2445" t="s">
        <v>218</v>
      </c>
      <c r="F2445">
        <v>0.31797235022999998</v>
      </c>
    </row>
    <row r="2446" spans="1:6" x14ac:dyDescent="0.25">
      <c r="A2446" t="s">
        <v>24</v>
      </c>
      <c r="B2446" t="s">
        <v>229</v>
      </c>
      <c r="C2446">
        <v>66499208</v>
      </c>
      <c r="D2446" t="s">
        <v>220</v>
      </c>
      <c r="E2446" t="s">
        <v>221</v>
      </c>
      <c r="F2446">
        <v>2.34375E-2</v>
      </c>
    </row>
    <row r="2447" spans="1:6" x14ac:dyDescent="0.25">
      <c r="A2447" t="s">
        <v>24</v>
      </c>
      <c r="B2447" t="s">
        <v>229</v>
      </c>
      <c r="C2447">
        <v>72131628</v>
      </c>
      <c r="D2447" t="s">
        <v>219</v>
      </c>
      <c r="E2447" t="s">
        <v>220</v>
      </c>
      <c r="F2447">
        <v>0.30769230769200001</v>
      </c>
    </row>
    <row r="2448" spans="1:6" x14ac:dyDescent="0.25">
      <c r="A2448" t="s">
        <v>24</v>
      </c>
      <c r="B2448" t="s">
        <v>229</v>
      </c>
      <c r="C2448">
        <v>74764495</v>
      </c>
      <c r="D2448" t="s">
        <v>219</v>
      </c>
      <c r="E2448" t="s">
        <v>218</v>
      </c>
      <c r="F2448">
        <v>0.39552238806000001</v>
      </c>
    </row>
    <row r="2449" spans="1:6" x14ac:dyDescent="0.25">
      <c r="A2449" t="s">
        <v>24</v>
      </c>
      <c r="B2449" t="s">
        <v>229</v>
      </c>
      <c r="C2449">
        <v>95841798</v>
      </c>
      <c r="D2449" t="s">
        <v>221</v>
      </c>
      <c r="E2449" t="s">
        <v>220</v>
      </c>
      <c r="F2449">
        <v>0.103225806452</v>
      </c>
    </row>
    <row r="2450" spans="1:6" x14ac:dyDescent="0.25">
      <c r="A2450" t="s">
        <v>24</v>
      </c>
      <c r="B2450" t="s">
        <v>229</v>
      </c>
      <c r="C2450">
        <v>99250497</v>
      </c>
      <c r="D2450" t="s">
        <v>219</v>
      </c>
      <c r="E2450" t="s">
        <v>218</v>
      </c>
      <c r="F2450">
        <v>0.30088495575200003</v>
      </c>
    </row>
    <row r="2451" spans="1:6" x14ac:dyDescent="0.25">
      <c r="A2451" t="s">
        <v>24</v>
      </c>
      <c r="B2451" t="s">
        <v>229</v>
      </c>
      <c r="C2451">
        <v>100132209</v>
      </c>
      <c r="D2451" t="s">
        <v>219</v>
      </c>
      <c r="E2451" t="s">
        <v>218</v>
      </c>
      <c r="F2451">
        <v>0.35483870967699999</v>
      </c>
    </row>
    <row r="2452" spans="1:6" x14ac:dyDescent="0.25">
      <c r="A2452" t="s">
        <v>24</v>
      </c>
      <c r="B2452" t="s">
        <v>229</v>
      </c>
      <c r="C2452">
        <v>101065576</v>
      </c>
      <c r="D2452" t="s">
        <v>221</v>
      </c>
      <c r="E2452" t="s">
        <v>220</v>
      </c>
      <c r="F2452">
        <v>0.30097087378600001</v>
      </c>
    </row>
    <row r="2453" spans="1:6" x14ac:dyDescent="0.25">
      <c r="A2453" t="s">
        <v>24</v>
      </c>
      <c r="B2453" t="s">
        <v>229</v>
      </c>
      <c r="C2453">
        <v>102722296</v>
      </c>
      <c r="D2453" t="s">
        <v>221</v>
      </c>
      <c r="E2453" t="s">
        <v>220</v>
      </c>
      <c r="F2453">
        <v>0.29378531073399999</v>
      </c>
    </row>
    <row r="2454" spans="1:6" x14ac:dyDescent="0.25">
      <c r="A2454" t="s">
        <v>24</v>
      </c>
      <c r="B2454" t="s">
        <v>229</v>
      </c>
      <c r="C2454">
        <v>104323203</v>
      </c>
      <c r="D2454" t="s">
        <v>219</v>
      </c>
      <c r="E2454" t="s">
        <v>218</v>
      </c>
      <c r="F2454">
        <v>0.366459627329</v>
      </c>
    </row>
    <row r="2455" spans="1:6" x14ac:dyDescent="0.25">
      <c r="A2455" t="s">
        <v>24</v>
      </c>
      <c r="B2455" t="s">
        <v>229</v>
      </c>
      <c r="C2455">
        <v>108366625</v>
      </c>
      <c r="D2455" t="s">
        <v>221</v>
      </c>
      <c r="E2455" t="s">
        <v>220</v>
      </c>
      <c r="F2455">
        <v>0.34222222222199999</v>
      </c>
    </row>
    <row r="2456" spans="1:6" x14ac:dyDescent="0.25">
      <c r="A2456" t="s">
        <v>24</v>
      </c>
      <c r="B2456" t="s">
        <v>229</v>
      </c>
      <c r="C2456">
        <v>108377598</v>
      </c>
      <c r="D2456" t="s">
        <v>219</v>
      </c>
      <c r="E2456" t="s">
        <v>218</v>
      </c>
      <c r="F2456">
        <v>0.34256926952099997</v>
      </c>
    </row>
    <row r="2457" spans="1:6" x14ac:dyDescent="0.25">
      <c r="A2457" t="s">
        <v>24</v>
      </c>
      <c r="B2457" t="s">
        <v>229</v>
      </c>
      <c r="C2457">
        <v>111712902</v>
      </c>
      <c r="D2457" t="s">
        <v>221</v>
      </c>
      <c r="E2457" t="s">
        <v>220</v>
      </c>
      <c r="F2457">
        <v>0.35454545454500003</v>
      </c>
    </row>
    <row r="2458" spans="1:6" x14ac:dyDescent="0.25">
      <c r="A2458" t="s">
        <v>24</v>
      </c>
      <c r="B2458" t="s">
        <v>229</v>
      </c>
      <c r="C2458">
        <v>113148236</v>
      </c>
      <c r="D2458" t="s">
        <v>221</v>
      </c>
      <c r="E2458" t="s">
        <v>220</v>
      </c>
      <c r="F2458">
        <v>0.33701657458599998</v>
      </c>
    </row>
    <row r="2459" spans="1:6" x14ac:dyDescent="0.25">
      <c r="A2459" t="s">
        <v>24</v>
      </c>
      <c r="B2459" t="s">
        <v>229</v>
      </c>
      <c r="C2459">
        <v>115930767</v>
      </c>
      <c r="D2459" t="s">
        <v>219</v>
      </c>
      <c r="E2459" t="s">
        <v>218</v>
      </c>
      <c r="F2459">
        <v>0.32116788321200002</v>
      </c>
    </row>
    <row r="2460" spans="1:6" x14ac:dyDescent="0.25">
      <c r="A2460" t="s">
        <v>24</v>
      </c>
      <c r="B2460" t="s">
        <v>229</v>
      </c>
      <c r="C2460">
        <v>117050657</v>
      </c>
      <c r="D2460" t="s">
        <v>219</v>
      </c>
      <c r="E2460" t="s">
        <v>218</v>
      </c>
      <c r="F2460">
        <v>0.37946428571399998</v>
      </c>
    </row>
    <row r="2461" spans="1:6" x14ac:dyDescent="0.25">
      <c r="A2461" t="s">
        <v>24</v>
      </c>
      <c r="B2461" t="s">
        <v>229</v>
      </c>
      <c r="C2461">
        <v>123334328</v>
      </c>
      <c r="D2461" t="s">
        <v>221</v>
      </c>
      <c r="E2461" t="s">
        <v>218</v>
      </c>
      <c r="F2461">
        <v>0.35014005602199999</v>
      </c>
    </row>
    <row r="2462" spans="1:6" x14ac:dyDescent="0.25">
      <c r="A2462" t="s">
        <v>24</v>
      </c>
      <c r="B2462" t="s">
        <v>229</v>
      </c>
      <c r="C2462">
        <v>125863845</v>
      </c>
      <c r="D2462" t="s">
        <v>219</v>
      </c>
      <c r="E2462" t="s">
        <v>218</v>
      </c>
      <c r="F2462">
        <v>0.42028985507200001</v>
      </c>
    </row>
    <row r="2463" spans="1:6" x14ac:dyDescent="0.25">
      <c r="A2463" t="s">
        <v>24</v>
      </c>
      <c r="B2463" t="s">
        <v>229</v>
      </c>
      <c r="C2463">
        <v>128116945</v>
      </c>
      <c r="D2463" t="s">
        <v>220</v>
      </c>
      <c r="E2463" t="s">
        <v>221</v>
      </c>
      <c r="F2463">
        <v>0.45901639344299999</v>
      </c>
    </row>
    <row r="2464" spans="1:6" x14ac:dyDescent="0.25">
      <c r="A2464" t="s">
        <v>24</v>
      </c>
      <c r="B2464" t="s">
        <v>229</v>
      </c>
      <c r="C2464">
        <v>131483437</v>
      </c>
      <c r="D2464" t="s">
        <v>219</v>
      </c>
      <c r="E2464" t="s">
        <v>218</v>
      </c>
      <c r="F2464">
        <v>0.25581395348800001</v>
      </c>
    </row>
    <row r="2465" spans="1:6" x14ac:dyDescent="0.25">
      <c r="A2465" t="s">
        <v>24</v>
      </c>
      <c r="B2465" t="s">
        <v>229</v>
      </c>
      <c r="C2465">
        <v>133779534</v>
      </c>
      <c r="D2465" t="s">
        <v>219</v>
      </c>
      <c r="E2465" t="s">
        <v>218</v>
      </c>
      <c r="F2465">
        <v>0.35502958579900001</v>
      </c>
    </row>
    <row r="2466" spans="1:6" x14ac:dyDescent="0.25">
      <c r="A2466" t="s">
        <v>24</v>
      </c>
      <c r="B2466" t="s">
        <v>229</v>
      </c>
      <c r="C2466">
        <v>134497351</v>
      </c>
      <c r="D2466" t="s">
        <v>219</v>
      </c>
      <c r="E2466" t="s">
        <v>218</v>
      </c>
      <c r="F2466">
        <v>0.38906752411599999</v>
      </c>
    </row>
    <row r="2467" spans="1:6" x14ac:dyDescent="0.25">
      <c r="A2467" t="s">
        <v>24</v>
      </c>
      <c r="B2467" t="s">
        <v>229</v>
      </c>
      <c r="C2467">
        <v>135945888</v>
      </c>
      <c r="D2467" t="s">
        <v>219</v>
      </c>
      <c r="E2467" t="s">
        <v>218</v>
      </c>
      <c r="F2467">
        <v>0.33628318584099998</v>
      </c>
    </row>
    <row r="2468" spans="1:6" x14ac:dyDescent="0.25">
      <c r="A2468" t="s">
        <v>24</v>
      </c>
      <c r="B2468" t="s">
        <v>229</v>
      </c>
      <c r="C2468">
        <v>136677311</v>
      </c>
      <c r="D2468" t="s">
        <v>221</v>
      </c>
      <c r="E2468" t="s">
        <v>220</v>
      </c>
      <c r="F2468">
        <v>0.32258064516099999</v>
      </c>
    </row>
    <row r="2469" spans="1:6" x14ac:dyDescent="0.25">
      <c r="A2469" t="s">
        <v>24</v>
      </c>
      <c r="B2469" t="s">
        <v>229</v>
      </c>
      <c r="C2469">
        <v>139395238</v>
      </c>
      <c r="D2469" t="s">
        <v>221</v>
      </c>
      <c r="E2469" t="s">
        <v>220</v>
      </c>
      <c r="F2469">
        <v>0.444444444444</v>
      </c>
    </row>
    <row r="2470" spans="1:6" x14ac:dyDescent="0.25">
      <c r="A2470" t="s">
        <v>24</v>
      </c>
      <c r="B2470" t="s">
        <v>229</v>
      </c>
      <c r="C2470">
        <v>139403499</v>
      </c>
      <c r="D2470" t="s">
        <v>221</v>
      </c>
      <c r="E2470" t="s">
        <v>220</v>
      </c>
      <c r="F2470">
        <v>0.378151260504</v>
      </c>
    </row>
    <row r="2471" spans="1:6" x14ac:dyDescent="0.25">
      <c r="A2471" t="s">
        <v>24</v>
      </c>
      <c r="B2471" t="s">
        <v>229</v>
      </c>
      <c r="C2471">
        <v>139873615</v>
      </c>
      <c r="D2471" t="s">
        <v>219</v>
      </c>
      <c r="E2471" t="s">
        <v>218</v>
      </c>
      <c r="F2471">
        <v>0.32679738562100002</v>
      </c>
    </row>
    <row r="2472" spans="1:6" x14ac:dyDescent="0.25">
      <c r="A2472" t="s">
        <v>24</v>
      </c>
      <c r="B2472" t="s">
        <v>229</v>
      </c>
      <c r="C2472">
        <v>139996442</v>
      </c>
      <c r="D2472" t="s">
        <v>219</v>
      </c>
      <c r="E2472" t="s">
        <v>218</v>
      </c>
      <c r="F2472">
        <v>3.9946737683100003E-2</v>
      </c>
    </row>
    <row r="2473" spans="1:6" x14ac:dyDescent="0.25">
      <c r="A2473" t="s">
        <v>24</v>
      </c>
      <c r="B2473" t="s">
        <v>229</v>
      </c>
      <c r="C2473">
        <v>139996468</v>
      </c>
      <c r="D2473" t="s">
        <v>218</v>
      </c>
      <c r="E2473" t="s">
        <v>219</v>
      </c>
      <c r="F2473">
        <v>6.6492829204699996E-2</v>
      </c>
    </row>
    <row r="2474" spans="1:6" x14ac:dyDescent="0.25">
      <c r="A2474" t="s">
        <v>24</v>
      </c>
      <c r="B2474" t="s">
        <v>229</v>
      </c>
      <c r="C2474">
        <v>139996555</v>
      </c>
      <c r="D2474" t="s">
        <v>221</v>
      </c>
      <c r="E2474" t="s">
        <v>220</v>
      </c>
      <c r="F2474">
        <v>2.1126760563400002E-2</v>
      </c>
    </row>
    <row r="2475" spans="1:6" x14ac:dyDescent="0.25">
      <c r="A2475" t="s">
        <v>24</v>
      </c>
      <c r="B2475" t="s">
        <v>230</v>
      </c>
      <c r="C2475">
        <v>94018</v>
      </c>
      <c r="D2475" t="s">
        <v>218</v>
      </c>
      <c r="E2475" t="s">
        <v>219</v>
      </c>
      <c r="F2475">
        <v>9.9702380952399999E-2</v>
      </c>
    </row>
    <row r="2476" spans="1:6" x14ac:dyDescent="0.25">
      <c r="A2476" t="s">
        <v>24</v>
      </c>
      <c r="B2476" t="s">
        <v>230</v>
      </c>
      <c r="C2476">
        <v>22048305</v>
      </c>
      <c r="D2476" t="s">
        <v>218</v>
      </c>
      <c r="E2476" t="s">
        <v>219</v>
      </c>
      <c r="F2476">
        <v>0.28104575163399997</v>
      </c>
    </row>
    <row r="2477" spans="1:6" x14ac:dyDescent="0.25">
      <c r="A2477" t="s">
        <v>24</v>
      </c>
      <c r="B2477" t="s">
        <v>230</v>
      </c>
      <c r="C2477">
        <v>24762700</v>
      </c>
      <c r="D2477" t="s">
        <v>219</v>
      </c>
      <c r="E2477" t="s">
        <v>221</v>
      </c>
      <c r="F2477">
        <v>0.33879781420799998</v>
      </c>
    </row>
    <row r="2478" spans="1:6" x14ac:dyDescent="0.25">
      <c r="A2478" t="s">
        <v>24</v>
      </c>
      <c r="B2478" t="s">
        <v>230</v>
      </c>
      <c r="C2478">
        <v>24825792</v>
      </c>
      <c r="D2478" t="s">
        <v>221</v>
      </c>
      <c r="E2478" t="s">
        <v>220</v>
      </c>
      <c r="F2478">
        <v>0.27272727272699998</v>
      </c>
    </row>
    <row r="2479" spans="1:6" x14ac:dyDescent="0.25">
      <c r="A2479" t="s">
        <v>24</v>
      </c>
      <c r="B2479" t="s">
        <v>230</v>
      </c>
      <c r="C2479">
        <v>24873847</v>
      </c>
      <c r="D2479" t="s">
        <v>219</v>
      </c>
      <c r="E2479" t="s">
        <v>218</v>
      </c>
      <c r="F2479">
        <v>0.46360153256699999</v>
      </c>
    </row>
    <row r="2480" spans="1:6" x14ac:dyDescent="0.25">
      <c r="A2480" t="s">
        <v>24</v>
      </c>
      <c r="B2480" t="s">
        <v>230</v>
      </c>
      <c r="C2480">
        <v>29788071</v>
      </c>
      <c r="D2480" t="s">
        <v>221</v>
      </c>
      <c r="E2480" t="s">
        <v>220</v>
      </c>
      <c r="F2480">
        <v>0.27860696517400002</v>
      </c>
    </row>
    <row r="2481" spans="1:6" x14ac:dyDescent="0.25">
      <c r="A2481" t="s">
        <v>24</v>
      </c>
      <c r="B2481" t="s">
        <v>230</v>
      </c>
      <c r="C2481">
        <v>30900851</v>
      </c>
      <c r="D2481" t="s">
        <v>221</v>
      </c>
      <c r="E2481" t="s">
        <v>220</v>
      </c>
      <c r="F2481">
        <v>0.24342105263200001</v>
      </c>
    </row>
    <row r="2482" spans="1:6" x14ac:dyDescent="0.25">
      <c r="A2482" t="s">
        <v>24</v>
      </c>
      <c r="B2482" t="s">
        <v>230</v>
      </c>
      <c r="C2482">
        <v>37433832</v>
      </c>
      <c r="D2482" t="s">
        <v>220</v>
      </c>
      <c r="E2482" t="s">
        <v>221</v>
      </c>
      <c r="F2482">
        <v>0.19230769230799999</v>
      </c>
    </row>
    <row r="2483" spans="1:6" x14ac:dyDescent="0.25">
      <c r="A2483" t="s">
        <v>24</v>
      </c>
      <c r="B2483" t="s">
        <v>230</v>
      </c>
      <c r="C2483">
        <v>42949828</v>
      </c>
      <c r="D2483" t="s">
        <v>218</v>
      </c>
      <c r="E2483" t="s">
        <v>219</v>
      </c>
      <c r="F2483">
        <v>0.28901734103999999</v>
      </c>
    </row>
    <row r="2484" spans="1:6" x14ac:dyDescent="0.25">
      <c r="A2484" t="s">
        <v>24</v>
      </c>
      <c r="B2484" t="s">
        <v>230</v>
      </c>
      <c r="C2484">
        <v>46961964</v>
      </c>
      <c r="D2484" t="s">
        <v>221</v>
      </c>
      <c r="E2484" t="s">
        <v>220</v>
      </c>
      <c r="F2484">
        <v>0.12612612612599999</v>
      </c>
    </row>
    <row r="2485" spans="1:6" x14ac:dyDescent="0.25">
      <c r="A2485" t="s">
        <v>24</v>
      </c>
      <c r="B2485" t="s">
        <v>230</v>
      </c>
      <c r="C2485">
        <v>46970796</v>
      </c>
      <c r="D2485" t="s">
        <v>221</v>
      </c>
      <c r="E2485" t="s">
        <v>220</v>
      </c>
      <c r="F2485">
        <v>0.181818181818</v>
      </c>
    </row>
    <row r="2486" spans="1:6" x14ac:dyDescent="0.25">
      <c r="A2486" t="s">
        <v>24</v>
      </c>
      <c r="B2486" t="s">
        <v>230</v>
      </c>
      <c r="C2486">
        <v>70644259</v>
      </c>
      <c r="D2486" t="s">
        <v>219</v>
      </c>
      <c r="E2486" t="s">
        <v>218</v>
      </c>
      <c r="F2486">
        <v>0.39204545454500001</v>
      </c>
    </row>
    <row r="2487" spans="1:6" x14ac:dyDescent="0.25">
      <c r="A2487" t="s">
        <v>24</v>
      </c>
      <c r="B2487" t="s">
        <v>230</v>
      </c>
      <c r="C2487">
        <v>72358913</v>
      </c>
      <c r="D2487" t="s">
        <v>219</v>
      </c>
      <c r="E2487" t="s">
        <v>218</v>
      </c>
      <c r="F2487">
        <v>0.35393258427000002</v>
      </c>
    </row>
    <row r="2488" spans="1:6" x14ac:dyDescent="0.25">
      <c r="A2488" t="s">
        <v>24</v>
      </c>
      <c r="B2488" t="s">
        <v>230</v>
      </c>
      <c r="C2488">
        <v>73857122</v>
      </c>
      <c r="D2488" t="s">
        <v>221</v>
      </c>
      <c r="E2488" t="s">
        <v>220</v>
      </c>
      <c r="F2488">
        <v>0.271461716937</v>
      </c>
    </row>
    <row r="2489" spans="1:6" x14ac:dyDescent="0.25">
      <c r="A2489" t="s">
        <v>24</v>
      </c>
      <c r="B2489" t="s">
        <v>230</v>
      </c>
      <c r="C2489">
        <v>77161132</v>
      </c>
      <c r="D2489" t="s">
        <v>218</v>
      </c>
      <c r="E2489" t="s">
        <v>219</v>
      </c>
      <c r="F2489">
        <v>0.36842105263199998</v>
      </c>
    </row>
    <row r="2490" spans="1:6" x14ac:dyDescent="0.25">
      <c r="A2490" t="s">
        <v>24</v>
      </c>
      <c r="B2490" t="s">
        <v>230</v>
      </c>
      <c r="C2490">
        <v>79741242</v>
      </c>
      <c r="D2490" t="s">
        <v>219</v>
      </c>
      <c r="E2490" t="s">
        <v>220</v>
      </c>
      <c r="F2490">
        <v>0.31340579710100003</v>
      </c>
    </row>
    <row r="2491" spans="1:6" x14ac:dyDescent="0.25">
      <c r="A2491" t="s">
        <v>24</v>
      </c>
      <c r="B2491" t="s">
        <v>230</v>
      </c>
      <c r="C2491">
        <v>81266784</v>
      </c>
      <c r="D2491" t="s">
        <v>218</v>
      </c>
      <c r="E2491" t="s">
        <v>219</v>
      </c>
      <c r="F2491">
        <v>5.2111410602000002E-2</v>
      </c>
    </row>
    <row r="2492" spans="1:6" x14ac:dyDescent="0.25">
      <c r="A2492" t="s">
        <v>24</v>
      </c>
      <c r="B2492" t="s">
        <v>230</v>
      </c>
      <c r="C2492">
        <v>81266923</v>
      </c>
      <c r="D2492" t="s">
        <v>220</v>
      </c>
      <c r="E2492" t="s">
        <v>221</v>
      </c>
      <c r="F2492">
        <v>1.0956175298800001E-2</v>
      </c>
    </row>
    <row r="2493" spans="1:6" x14ac:dyDescent="0.25">
      <c r="A2493" t="s">
        <v>24</v>
      </c>
      <c r="B2493" t="s">
        <v>230</v>
      </c>
      <c r="C2493">
        <v>81267038</v>
      </c>
      <c r="D2493" t="s">
        <v>218</v>
      </c>
      <c r="E2493" t="s">
        <v>219</v>
      </c>
      <c r="F2493">
        <v>2.6709401709400001E-2</v>
      </c>
    </row>
    <row r="2494" spans="1:6" x14ac:dyDescent="0.25">
      <c r="A2494" t="s">
        <v>24</v>
      </c>
      <c r="B2494" t="s">
        <v>230</v>
      </c>
      <c r="C2494">
        <v>82112277</v>
      </c>
      <c r="D2494" t="s">
        <v>219</v>
      </c>
      <c r="E2494" t="s">
        <v>220</v>
      </c>
      <c r="F2494">
        <v>0.217948717949</v>
      </c>
    </row>
    <row r="2495" spans="1:6" x14ac:dyDescent="0.25">
      <c r="A2495" t="s">
        <v>24</v>
      </c>
      <c r="B2495" t="s">
        <v>230</v>
      </c>
      <c r="C2495">
        <v>84711187</v>
      </c>
      <c r="D2495" t="s">
        <v>221</v>
      </c>
      <c r="E2495" t="s">
        <v>220</v>
      </c>
      <c r="F2495">
        <v>0.320754716981</v>
      </c>
    </row>
    <row r="2496" spans="1:6" x14ac:dyDescent="0.25">
      <c r="A2496" t="s">
        <v>24</v>
      </c>
      <c r="B2496" t="s">
        <v>230</v>
      </c>
      <c r="C2496">
        <v>95661191</v>
      </c>
      <c r="D2496" t="s">
        <v>221</v>
      </c>
      <c r="E2496" t="s">
        <v>220</v>
      </c>
      <c r="F2496">
        <v>0.41085271317799998</v>
      </c>
    </row>
    <row r="2497" spans="1:6" x14ac:dyDescent="0.25">
      <c r="A2497" t="s">
        <v>24</v>
      </c>
      <c r="B2497" t="s">
        <v>230</v>
      </c>
      <c r="C2497">
        <v>98109558</v>
      </c>
      <c r="D2497" t="s">
        <v>221</v>
      </c>
      <c r="E2497" t="s">
        <v>220</v>
      </c>
      <c r="F2497">
        <v>0.33502538071100002</v>
      </c>
    </row>
    <row r="2498" spans="1:6" x14ac:dyDescent="0.25">
      <c r="A2498" t="s">
        <v>24</v>
      </c>
      <c r="B2498" t="s">
        <v>230</v>
      </c>
      <c r="C2498">
        <v>98155718</v>
      </c>
      <c r="D2498" t="s">
        <v>219</v>
      </c>
      <c r="E2498" t="s">
        <v>218</v>
      </c>
      <c r="F2498">
        <v>0.222222222222</v>
      </c>
    </row>
    <row r="2499" spans="1:6" x14ac:dyDescent="0.25">
      <c r="A2499" t="s">
        <v>24</v>
      </c>
      <c r="B2499" t="s">
        <v>230</v>
      </c>
      <c r="C2499">
        <v>104241774</v>
      </c>
      <c r="D2499" t="s">
        <v>221</v>
      </c>
      <c r="E2499" t="s">
        <v>220</v>
      </c>
      <c r="F2499">
        <v>0.36507936507900002</v>
      </c>
    </row>
    <row r="2500" spans="1:6" x14ac:dyDescent="0.25">
      <c r="A2500" t="s">
        <v>24</v>
      </c>
      <c r="B2500" t="s">
        <v>230</v>
      </c>
      <c r="C2500">
        <v>104244069</v>
      </c>
      <c r="D2500" t="s">
        <v>221</v>
      </c>
      <c r="E2500" t="s">
        <v>218</v>
      </c>
      <c r="F2500">
        <v>0.37366548042699999</v>
      </c>
    </row>
    <row r="2501" spans="1:6" x14ac:dyDescent="0.25">
      <c r="A2501" t="s">
        <v>24</v>
      </c>
      <c r="B2501" t="s">
        <v>230</v>
      </c>
      <c r="C2501">
        <v>108923969</v>
      </c>
      <c r="D2501" t="s">
        <v>219</v>
      </c>
      <c r="E2501" t="s">
        <v>218</v>
      </c>
      <c r="F2501">
        <v>0.28191489361700001</v>
      </c>
    </row>
    <row r="2502" spans="1:6" x14ac:dyDescent="0.25">
      <c r="A2502" t="s">
        <v>24</v>
      </c>
      <c r="B2502" t="s">
        <v>230</v>
      </c>
      <c r="C2502">
        <v>108923986</v>
      </c>
      <c r="D2502" t="s">
        <v>221</v>
      </c>
      <c r="E2502" t="s">
        <v>220</v>
      </c>
      <c r="F2502">
        <v>0.43169398907099998</v>
      </c>
    </row>
    <row r="2503" spans="1:6" x14ac:dyDescent="0.25">
      <c r="A2503" t="s">
        <v>24</v>
      </c>
      <c r="B2503" t="s">
        <v>230</v>
      </c>
      <c r="C2503">
        <v>112360329</v>
      </c>
      <c r="D2503" t="s">
        <v>218</v>
      </c>
      <c r="E2503" t="s">
        <v>220</v>
      </c>
      <c r="F2503">
        <v>2.2598870056499999E-2</v>
      </c>
    </row>
    <row r="2504" spans="1:6" x14ac:dyDescent="0.25">
      <c r="A2504" t="s">
        <v>24</v>
      </c>
      <c r="B2504" t="s">
        <v>230</v>
      </c>
      <c r="C2504">
        <v>116164135</v>
      </c>
      <c r="D2504" t="s">
        <v>218</v>
      </c>
      <c r="E2504" t="s">
        <v>219</v>
      </c>
      <c r="F2504">
        <v>0.31782945736399998</v>
      </c>
    </row>
    <row r="2505" spans="1:6" x14ac:dyDescent="0.25">
      <c r="A2505" t="s">
        <v>24</v>
      </c>
      <c r="B2505" t="s">
        <v>230</v>
      </c>
      <c r="C2505">
        <v>118355695</v>
      </c>
      <c r="D2505" t="s">
        <v>220</v>
      </c>
      <c r="E2505" t="s">
        <v>218</v>
      </c>
      <c r="F2505">
        <v>0.527472527473</v>
      </c>
    </row>
    <row r="2506" spans="1:6" x14ac:dyDescent="0.25">
      <c r="A2506" t="s">
        <v>24</v>
      </c>
      <c r="B2506" t="s">
        <v>230</v>
      </c>
      <c r="C2506">
        <v>122273470</v>
      </c>
      <c r="D2506" t="s">
        <v>218</v>
      </c>
      <c r="E2506" t="s">
        <v>219</v>
      </c>
      <c r="F2506">
        <v>0.35023041474700001</v>
      </c>
    </row>
    <row r="2507" spans="1:6" x14ac:dyDescent="0.25">
      <c r="A2507" t="s">
        <v>24</v>
      </c>
      <c r="B2507" t="s">
        <v>230</v>
      </c>
      <c r="C2507">
        <v>123844857</v>
      </c>
      <c r="D2507" t="s">
        <v>219</v>
      </c>
      <c r="E2507" t="s">
        <v>218</v>
      </c>
      <c r="F2507">
        <v>0.45086705202299998</v>
      </c>
    </row>
    <row r="2508" spans="1:6" x14ac:dyDescent="0.25">
      <c r="A2508" t="s">
        <v>24</v>
      </c>
      <c r="B2508" t="s">
        <v>230</v>
      </c>
      <c r="C2508">
        <v>124339368</v>
      </c>
      <c r="D2508" t="s">
        <v>221</v>
      </c>
      <c r="E2508" t="s">
        <v>220</v>
      </c>
      <c r="F2508">
        <v>0.30871491875899998</v>
      </c>
    </row>
    <row r="2509" spans="1:6" x14ac:dyDescent="0.25">
      <c r="A2509" t="s">
        <v>24</v>
      </c>
      <c r="B2509" t="s">
        <v>230</v>
      </c>
      <c r="C2509">
        <v>131637355</v>
      </c>
      <c r="D2509" t="s">
        <v>218</v>
      </c>
      <c r="E2509" t="s">
        <v>220</v>
      </c>
      <c r="F2509">
        <v>0.33823529411800002</v>
      </c>
    </row>
    <row r="2510" spans="1:6" x14ac:dyDescent="0.25">
      <c r="A2510" t="s">
        <v>24</v>
      </c>
      <c r="B2510" t="s">
        <v>230</v>
      </c>
      <c r="C2510">
        <v>133787400</v>
      </c>
      <c r="D2510" t="s">
        <v>219</v>
      </c>
      <c r="E2510" t="s">
        <v>218</v>
      </c>
      <c r="F2510">
        <v>0.398907103825</v>
      </c>
    </row>
    <row r="2511" spans="1:6" x14ac:dyDescent="0.25">
      <c r="A2511" t="s">
        <v>24</v>
      </c>
      <c r="B2511" t="s">
        <v>230</v>
      </c>
      <c r="C2511">
        <v>134598775</v>
      </c>
      <c r="D2511" t="s">
        <v>219</v>
      </c>
      <c r="E2511" t="s">
        <v>218</v>
      </c>
      <c r="F2511">
        <v>0.48275862068999997</v>
      </c>
    </row>
    <row r="2512" spans="1:6" x14ac:dyDescent="0.25">
      <c r="A2512" t="s">
        <v>24</v>
      </c>
      <c r="B2512" t="s">
        <v>230</v>
      </c>
      <c r="C2512">
        <v>134694561</v>
      </c>
      <c r="D2512" t="s">
        <v>220</v>
      </c>
      <c r="E2512" t="s">
        <v>221</v>
      </c>
      <c r="F2512">
        <v>0.44761904761900001</v>
      </c>
    </row>
    <row r="2513" spans="1:6" x14ac:dyDescent="0.25">
      <c r="A2513" t="s">
        <v>24</v>
      </c>
      <c r="B2513" t="s">
        <v>231</v>
      </c>
      <c r="C2513">
        <v>499944</v>
      </c>
      <c r="D2513" t="s">
        <v>221</v>
      </c>
      <c r="E2513" t="s">
        <v>220</v>
      </c>
      <c r="F2513">
        <v>0.32758620689700002</v>
      </c>
    </row>
    <row r="2514" spans="1:6" x14ac:dyDescent="0.25">
      <c r="A2514" t="s">
        <v>24</v>
      </c>
      <c r="B2514" t="s">
        <v>231</v>
      </c>
      <c r="C2514">
        <v>1016696</v>
      </c>
      <c r="D2514" t="s">
        <v>220</v>
      </c>
      <c r="E2514" t="s">
        <v>221</v>
      </c>
      <c r="F2514">
        <v>3.1218014329599999E-2</v>
      </c>
    </row>
    <row r="2515" spans="1:6" x14ac:dyDescent="0.25">
      <c r="A2515" t="s">
        <v>24</v>
      </c>
      <c r="B2515" t="s">
        <v>231</v>
      </c>
      <c r="C2515">
        <v>1016912</v>
      </c>
      <c r="D2515" t="s">
        <v>221</v>
      </c>
      <c r="E2515" t="s">
        <v>220</v>
      </c>
      <c r="F2515">
        <v>4.6747967479700003E-2</v>
      </c>
    </row>
    <row r="2516" spans="1:6" x14ac:dyDescent="0.25">
      <c r="A2516" t="s">
        <v>24</v>
      </c>
      <c r="B2516" t="s">
        <v>231</v>
      </c>
      <c r="C2516">
        <v>1016964</v>
      </c>
      <c r="D2516" t="s">
        <v>219</v>
      </c>
      <c r="E2516" t="s">
        <v>218</v>
      </c>
      <c r="F2516">
        <v>6.8298969072199997E-2</v>
      </c>
    </row>
    <row r="2517" spans="1:6" x14ac:dyDescent="0.25">
      <c r="A2517" t="s">
        <v>24</v>
      </c>
      <c r="B2517" t="s">
        <v>231</v>
      </c>
      <c r="C2517">
        <v>1017152</v>
      </c>
      <c r="D2517" t="s">
        <v>221</v>
      </c>
      <c r="E2517" t="s">
        <v>219</v>
      </c>
      <c r="F2517">
        <v>4.0322580645200001E-2</v>
      </c>
    </row>
    <row r="2518" spans="1:6" x14ac:dyDescent="0.25">
      <c r="A2518" t="s">
        <v>24</v>
      </c>
      <c r="B2518" t="s">
        <v>231</v>
      </c>
      <c r="C2518">
        <v>1017200</v>
      </c>
      <c r="D2518" t="s">
        <v>221</v>
      </c>
      <c r="E2518" t="s">
        <v>219</v>
      </c>
      <c r="F2518">
        <v>2.5352112676099998E-2</v>
      </c>
    </row>
    <row r="2519" spans="1:6" x14ac:dyDescent="0.25">
      <c r="A2519" t="s">
        <v>24</v>
      </c>
      <c r="B2519" t="s">
        <v>231</v>
      </c>
      <c r="C2519">
        <v>1028076</v>
      </c>
      <c r="D2519" t="s">
        <v>219</v>
      </c>
      <c r="E2519" t="s">
        <v>218</v>
      </c>
      <c r="F2519">
        <v>0.36363636363599999</v>
      </c>
    </row>
    <row r="2520" spans="1:6" x14ac:dyDescent="0.25">
      <c r="A2520" t="s">
        <v>24</v>
      </c>
      <c r="B2520" t="s">
        <v>231</v>
      </c>
      <c r="C2520">
        <v>1093185</v>
      </c>
      <c r="D2520" t="s">
        <v>219</v>
      </c>
      <c r="E2520" t="s">
        <v>218</v>
      </c>
      <c r="F2520">
        <v>9.4562647754100004E-2</v>
      </c>
    </row>
    <row r="2521" spans="1:6" x14ac:dyDescent="0.25">
      <c r="A2521" t="s">
        <v>24</v>
      </c>
      <c r="B2521" t="s">
        <v>231</v>
      </c>
      <c r="C2521">
        <v>1093206</v>
      </c>
      <c r="D2521" t="s">
        <v>220</v>
      </c>
      <c r="E2521" t="s">
        <v>221</v>
      </c>
      <c r="F2521">
        <v>5.24017467249E-2</v>
      </c>
    </row>
    <row r="2522" spans="1:6" x14ac:dyDescent="0.25">
      <c r="A2522" t="s">
        <v>24</v>
      </c>
      <c r="B2522" t="s">
        <v>231</v>
      </c>
      <c r="C2522">
        <v>1093341</v>
      </c>
      <c r="D2522" t="s">
        <v>219</v>
      </c>
      <c r="E2522" t="s">
        <v>220</v>
      </c>
      <c r="F2522">
        <v>1.3986013986000001E-2</v>
      </c>
    </row>
    <row r="2523" spans="1:6" x14ac:dyDescent="0.25">
      <c r="A2523" t="s">
        <v>24</v>
      </c>
      <c r="B2523" t="s">
        <v>231</v>
      </c>
      <c r="C2523">
        <v>1093619</v>
      </c>
      <c r="D2523" t="s">
        <v>218</v>
      </c>
      <c r="E2523" t="s">
        <v>219</v>
      </c>
      <c r="F2523">
        <v>8.5714285714299995E-2</v>
      </c>
    </row>
    <row r="2524" spans="1:6" x14ac:dyDescent="0.25">
      <c r="A2524" t="s">
        <v>24</v>
      </c>
      <c r="B2524" t="s">
        <v>231</v>
      </c>
      <c r="C2524">
        <v>1212983</v>
      </c>
      <c r="D2524" t="s">
        <v>219</v>
      </c>
      <c r="E2524" t="s">
        <v>218</v>
      </c>
      <c r="F2524">
        <v>1.09573241061E-2</v>
      </c>
    </row>
    <row r="2525" spans="1:6" x14ac:dyDescent="0.25">
      <c r="A2525" t="s">
        <v>24</v>
      </c>
      <c r="B2525" t="s">
        <v>231</v>
      </c>
      <c r="C2525">
        <v>1275972</v>
      </c>
      <c r="D2525" t="s">
        <v>221</v>
      </c>
      <c r="E2525" t="s">
        <v>220</v>
      </c>
      <c r="F2525">
        <v>0.40217391304299999</v>
      </c>
    </row>
    <row r="2526" spans="1:6" x14ac:dyDescent="0.25">
      <c r="A2526" t="s">
        <v>24</v>
      </c>
      <c r="B2526" t="s">
        <v>231</v>
      </c>
      <c r="C2526">
        <v>4471253</v>
      </c>
      <c r="D2526" t="s">
        <v>220</v>
      </c>
      <c r="E2526" t="s">
        <v>219</v>
      </c>
      <c r="F2526">
        <v>0.17045454545499999</v>
      </c>
    </row>
    <row r="2527" spans="1:6" x14ac:dyDescent="0.25">
      <c r="A2527" t="s">
        <v>24</v>
      </c>
      <c r="B2527" t="s">
        <v>231</v>
      </c>
      <c r="C2527">
        <v>4471255</v>
      </c>
      <c r="D2527" t="s">
        <v>218</v>
      </c>
      <c r="E2527" t="s">
        <v>220</v>
      </c>
      <c r="F2527">
        <v>0.16287878787900001</v>
      </c>
    </row>
    <row r="2528" spans="1:6" x14ac:dyDescent="0.25">
      <c r="A2528" t="s">
        <v>24</v>
      </c>
      <c r="B2528" t="s">
        <v>231</v>
      </c>
      <c r="C2528">
        <v>4510799</v>
      </c>
      <c r="D2528" t="s">
        <v>219</v>
      </c>
      <c r="E2528" t="s">
        <v>218</v>
      </c>
      <c r="F2528">
        <v>0.1</v>
      </c>
    </row>
    <row r="2529" spans="1:6" x14ac:dyDescent="0.25">
      <c r="A2529" t="s">
        <v>24</v>
      </c>
      <c r="B2529" t="s">
        <v>231</v>
      </c>
      <c r="C2529">
        <v>5717667</v>
      </c>
      <c r="D2529" t="s">
        <v>219</v>
      </c>
      <c r="E2529" t="s">
        <v>218</v>
      </c>
      <c r="F2529">
        <v>0.466926070039</v>
      </c>
    </row>
    <row r="2530" spans="1:6" x14ac:dyDescent="0.25">
      <c r="A2530" t="s">
        <v>24</v>
      </c>
      <c r="B2530" t="s">
        <v>231</v>
      </c>
      <c r="C2530">
        <v>6048582</v>
      </c>
      <c r="D2530" t="s">
        <v>218</v>
      </c>
      <c r="E2530" t="s">
        <v>221</v>
      </c>
      <c r="F2530">
        <v>0.37219730941700002</v>
      </c>
    </row>
    <row r="2531" spans="1:6" x14ac:dyDescent="0.25">
      <c r="A2531" t="s">
        <v>24</v>
      </c>
      <c r="B2531" t="s">
        <v>231</v>
      </c>
      <c r="C2531">
        <v>6541544</v>
      </c>
      <c r="D2531" t="s">
        <v>221</v>
      </c>
      <c r="E2531" t="s">
        <v>218</v>
      </c>
      <c r="F2531">
        <v>0.36625514403300002</v>
      </c>
    </row>
    <row r="2532" spans="1:6" x14ac:dyDescent="0.25">
      <c r="A2532" t="s">
        <v>24</v>
      </c>
      <c r="B2532" t="s">
        <v>231</v>
      </c>
      <c r="C2532">
        <v>10064514</v>
      </c>
      <c r="D2532" t="s">
        <v>221</v>
      </c>
      <c r="E2532" t="s">
        <v>220</v>
      </c>
      <c r="F2532">
        <v>0.32978723404299998</v>
      </c>
    </row>
    <row r="2533" spans="1:6" x14ac:dyDescent="0.25">
      <c r="A2533" t="s">
        <v>24</v>
      </c>
      <c r="B2533" t="s">
        <v>231</v>
      </c>
      <c r="C2533">
        <v>17583311</v>
      </c>
      <c r="D2533" t="s">
        <v>219</v>
      </c>
      <c r="E2533" t="s">
        <v>218</v>
      </c>
      <c r="F2533">
        <v>0.35526315789500001</v>
      </c>
    </row>
    <row r="2534" spans="1:6" x14ac:dyDescent="0.25">
      <c r="A2534" t="s">
        <v>24</v>
      </c>
      <c r="B2534" t="s">
        <v>231</v>
      </c>
      <c r="C2534">
        <v>18631461</v>
      </c>
      <c r="D2534" t="s">
        <v>221</v>
      </c>
      <c r="E2534" t="s">
        <v>220</v>
      </c>
      <c r="F2534">
        <v>0.35648148148100001</v>
      </c>
    </row>
    <row r="2535" spans="1:6" x14ac:dyDescent="0.25">
      <c r="A2535" t="s">
        <v>24</v>
      </c>
      <c r="B2535" t="s">
        <v>231</v>
      </c>
      <c r="C2535">
        <v>34162096</v>
      </c>
      <c r="D2535" t="s">
        <v>219</v>
      </c>
      <c r="E2535" t="s">
        <v>220</v>
      </c>
      <c r="F2535">
        <v>0.16806722689100001</v>
      </c>
    </row>
    <row r="2536" spans="1:6" x14ac:dyDescent="0.25">
      <c r="A2536" t="s">
        <v>24</v>
      </c>
      <c r="B2536" t="s">
        <v>231</v>
      </c>
      <c r="C2536">
        <v>48367133</v>
      </c>
      <c r="D2536" t="s">
        <v>219</v>
      </c>
      <c r="E2536" t="s">
        <v>220</v>
      </c>
      <c r="F2536">
        <v>0.118497109827</v>
      </c>
    </row>
    <row r="2537" spans="1:6" x14ac:dyDescent="0.25">
      <c r="A2537" t="s">
        <v>24</v>
      </c>
      <c r="B2537" t="s">
        <v>231</v>
      </c>
      <c r="C2537">
        <v>48367136</v>
      </c>
      <c r="D2537" t="s">
        <v>219</v>
      </c>
      <c r="E2537" t="s">
        <v>218</v>
      </c>
      <c r="F2537">
        <v>0.101694915254</v>
      </c>
    </row>
    <row r="2538" spans="1:6" x14ac:dyDescent="0.25">
      <c r="A2538" t="s">
        <v>24</v>
      </c>
      <c r="B2538" t="s">
        <v>231</v>
      </c>
      <c r="C2538">
        <v>48367155</v>
      </c>
      <c r="D2538" t="s">
        <v>218</v>
      </c>
      <c r="E2538" t="s">
        <v>220</v>
      </c>
      <c r="F2538">
        <v>9.0395480225999997E-2</v>
      </c>
    </row>
    <row r="2539" spans="1:6" x14ac:dyDescent="0.25">
      <c r="A2539" t="s">
        <v>24</v>
      </c>
      <c r="B2539" t="s">
        <v>231</v>
      </c>
      <c r="C2539">
        <v>48367159</v>
      </c>
      <c r="D2539" t="s">
        <v>219</v>
      </c>
      <c r="E2539" t="s">
        <v>218</v>
      </c>
      <c r="F2539">
        <v>9.5367847411400003E-2</v>
      </c>
    </row>
    <row r="2540" spans="1:6" x14ac:dyDescent="0.25">
      <c r="A2540" t="s">
        <v>24</v>
      </c>
      <c r="B2540" t="s">
        <v>231</v>
      </c>
      <c r="C2540">
        <v>48367163</v>
      </c>
      <c r="D2540" t="s">
        <v>220</v>
      </c>
      <c r="E2540" t="s">
        <v>221</v>
      </c>
      <c r="F2540">
        <v>0.109919571046</v>
      </c>
    </row>
    <row r="2541" spans="1:6" x14ac:dyDescent="0.25">
      <c r="A2541" t="s">
        <v>24</v>
      </c>
      <c r="B2541" t="s">
        <v>231</v>
      </c>
      <c r="C2541">
        <v>48367170</v>
      </c>
      <c r="D2541" t="s">
        <v>221</v>
      </c>
      <c r="E2541" t="s">
        <v>220</v>
      </c>
      <c r="F2541">
        <v>0.11227154047</v>
      </c>
    </row>
    <row r="2542" spans="1:6" x14ac:dyDescent="0.25">
      <c r="A2542" t="s">
        <v>24</v>
      </c>
      <c r="B2542" t="s">
        <v>231</v>
      </c>
      <c r="C2542">
        <v>59558080</v>
      </c>
      <c r="D2542" t="s">
        <v>220</v>
      </c>
      <c r="E2542" t="s">
        <v>221</v>
      </c>
      <c r="F2542">
        <v>0.29078014184399997</v>
      </c>
    </row>
    <row r="2543" spans="1:6" x14ac:dyDescent="0.25">
      <c r="A2543" t="s">
        <v>24</v>
      </c>
      <c r="B2543" t="s">
        <v>231</v>
      </c>
      <c r="C2543">
        <v>61957755</v>
      </c>
      <c r="D2543" t="s">
        <v>219</v>
      </c>
      <c r="E2543" t="s">
        <v>218</v>
      </c>
      <c r="F2543">
        <v>0.32692307692299999</v>
      </c>
    </row>
    <row r="2544" spans="1:6" x14ac:dyDescent="0.25">
      <c r="A2544" t="s">
        <v>24</v>
      </c>
      <c r="B2544" t="s">
        <v>231</v>
      </c>
      <c r="C2544">
        <v>62462165</v>
      </c>
      <c r="D2544" t="s">
        <v>221</v>
      </c>
      <c r="E2544" t="s">
        <v>220</v>
      </c>
      <c r="F2544">
        <v>0.33187772925800002</v>
      </c>
    </row>
    <row r="2545" spans="1:6" x14ac:dyDescent="0.25">
      <c r="A2545" t="s">
        <v>24</v>
      </c>
      <c r="B2545" t="s">
        <v>231</v>
      </c>
      <c r="C2545">
        <v>62520301</v>
      </c>
      <c r="D2545" t="s">
        <v>221</v>
      </c>
      <c r="E2545" t="s">
        <v>220</v>
      </c>
      <c r="F2545">
        <v>0.36220472440899998</v>
      </c>
    </row>
    <row r="2546" spans="1:6" x14ac:dyDescent="0.25">
      <c r="A2546" t="s">
        <v>24</v>
      </c>
      <c r="B2546" t="s">
        <v>231</v>
      </c>
      <c r="C2546">
        <v>63680183</v>
      </c>
      <c r="D2546" t="s">
        <v>219</v>
      </c>
      <c r="E2546" t="s">
        <v>218</v>
      </c>
      <c r="F2546">
        <v>0.35233160621800003</v>
      </c>
    </row>
    <row r="2547" spans="1:6" x14ac:dyDescent="0.25">
      <c r="A2547" t="s">
        <v>24</v>
      </c>
      <c r="B2547" t="s">
        <v>231</v>
      </c>
      <c r="C2547">
        <v>63765000</v>
      </c>
      <c r="D2547" t="s">
        <v>219</v>
      </c>
      <c r="E2547" t="s">
        <v>218</v>
      </c>
      <c r="F2547">
        <v>0.35897435897399999</v>
      </c>
    </row>
    <row r="2548" spans="1:6" x14ac:dyDescent="0.25">
      <c r="A2548" t="s">
        <v>24</v>
      </c>
      <c r="B2548" t="s">
        <v>231</v>
      </c>
      <c r="C2548">
        <v>64571918</v>
      </c>
      <c r="D2548" t="s">
        <v>221</v>
      </c>
      <c r="E2548" t="s">
        <v>218</v>
      </c>
      <c r="F2548">
        <v>0.75155279503100003</v>
      </c>
    </row>
    <row r="2549" spans="1:6" x14ac:dyDescent="0.25">
      <c r="A2549" t="s">
        <v>24</v>
      </c>
      <c r="B2549" t="s">
        <v>231</v>
      </c>
      <c r="C2549">
        <v>66483344</v>
      </c>
      <c r="D2549" t="s">
        <v>219</v>
      </c>
      <c r="E2549" t="s">
        <v>218</v>
      </c>
      <c r="F2549">
        <v>0.354570637119</v>
      </c>
    </row>
    <row r="2550" spans="1:6" x14ac:dyDescent="0.25">
      <c r="A2550" t="s">
        <v>24</v>
      </c>
      <c r="B2550" t="s">
        <v>231</v>
      </c>
      <c r="C2550">
        <v>67161081</v>
      </c>
      <c r="D2550" t="s">
        <v>221</v>
      </c>
      <c r="E2550" t="s">
        <v>220</v>
      </c>
      <c r="F2550">
        <v>0.61666666666699999</v>
      </c>
    </row>
    <row r="2551" spans="1:6" x14ac:dyDescent="0.25">
      <c r="A2551" t="s">
        <v>24</v>
      </c>
      <c r="B2551" t="s">
        <v>231</v>
      </c>
      <c r="C2551">
        <v>72404848</v>
      </c>
      <c r="D2551" t="s">
        <v>221</v>
      </c>
      <c r="E2551" t="s">
        <v>220</v>
      </c>
      <c r="F2551">
        <v>0.37142857142899999</v>
      </c>
    </row>
    <row r="2552" spans="1:6" x14ac:dyDescent="0.25">
      <c r="A2552" t="s">
        <v>24</v>
      </c>
      <c r="B2552" t="s">
        <v>231</v>
      </c>
      <c r="C2552">
        <v>76164389</v>
      </c>
      <c r="D2552" t="s">
        <v>219</v>
      </c>
      <c r="E2552" t="s">
        <v>218</v>
      </c>
      <c r="F2552">
        <v>0.28695652173899999</v>
      </c>
    </row>
    <row r="2553" spans="1:6" x14ac:dyDescent="0.25">
      <c r="A2553" t="s">
        <v>24</v>
      </c>
      <c r="B2553" t="s">
        <v>231</v>
      </c>
      <c r="C2553">
        <v>76823753</v>
      </c>
      <c r="D2553" t="s">
        <v>221</v>
      </c>
      <c r="E2553" t="s">
        <v>220</v>
      </c>
      <c r="F2553">
        <v>0.72727272727299996</v>
      </c>
    </row>
    <row r="2554" spans="1:6" x14ac:dyDescent="0.25">
      <c r="A2554" t="s">
        <v>24</v>
      </c>
      <c r="B2554" t="s">
        <v>231</v>
      </c>
      <c r="C2554">
        <v>76905085</v>
      </c>
      <c r="D2554" t="s">
        <v>221</v>
      </c>
      <c r="E2554" t="s">
        <v>220</v>
      </c>
      <c r="F2554">
        <v>0.40293040292999999</v>
      </c>
    </row>
    <row r="2555" spans="1:6" x14ac:dyDescent="0.25">
      <c r="A2555" t="s">
        <v>24</v>
      </c>
      <c r="B2555" t="s">
        <v>231</v>
      </c>
      <c r="C2555">
        <v>77614592</v>
      </c>
      <c r="D2555" t="s">
        <v>219</v>
      </c>
      <c r="E2555" t="s">
        <v>218</v>
      </c>
      <c r="F2555">
        <v>4.27046263345E-2</v>
      </c>
    </row>
    <row r="2556" spans="1:6" x14ac:dyDescent="0.25">
      <c r="A2556" t="s">
        <v>24</v>
      </c>
      <c r="B2556" t="s">
        <v>231</v>
      </c>
      <c r="C2556">
        <v>82644569</v>
      </c>
      <c r="D2556" t="s">
        <v>219</v>
      </c>
      <c r="E2556" t="s">
        <v>220</v>
      </c>
      <c r="F2556">
        <v>0.33333333333300003</v>
      </c>
    </row>
    <row r="2557" spans="1:6" x14ac:dyDescent="0.25">
      <c r="A2557" t="s">
        <v>24</v>
      </c>
      <c r="B2557" t="s">
        <v>231</v>
      </c>
      <c r="C2557">
        <v>86782727</v>
      </c>
      <c r="D2557" t="s">
        <v>218</v>
      </c>
      <c r="E2557" t="s">
        <v>221</v>
      </c>
      <c r="F2557">
        <v>0.14285714285699999</v>
      </c>
    </row>
    <row r="2558" spans="1:6" x14ac:dyDescent="0.25">
      <c r="A2558" t="s">
        <v>24</v>
      </c>
      <c r="B2558" t="s">
        <v>231</v>
      </c>
      <c r="C2558">
        <v>95546731</v>
      </c>
      <c r="D2558" t="s">
        <v>221</v>
      </c>
      <c r="E2558" t="s">
        <v>218</v>
      </c>
      <c r="F2558">
        <v>0.31132075471699999</v>
      </c>
    </row>
    <row r="2559" spans="1:6" x14ac:dyDescent="0.25">
      <c r="A2559" t="s">
        <v>24</v>
      </c>
      <c r="B2559" t="s">
        <v>231</v>
      </c>
      <c r="C2559">
        <v>101981562</v>
      </c>
      <c r="D2559" t="s">
        <v>218</v>
      </c>
      <c r="E2559" t="s">
        <v>219</v>
      </c>
      <c r="F2559">
        <v>0.35</v>
      </c>
    </row>
    <row r="2560" spans="1:6" x14ac:dyDescent="0.25">
      <c r="A2560" t="s">
        <v>24</v>
      </c>
      <c r="B2560" t="s">
        <v>231</v>
      </c>
      <c r="C2560">
        <v>105881293</v>
      </c>
      <c r="D2560" t="s">
        <v>221</v>
      </c>
      <c r="E2560" t="s">
        <v>220</v>
      </c>
      <c r="F2560">
        <v>0.28865979381399998</v>
      </c>
    </row>
    <row r="2561" spans="1:6" x14ac:dyDescent="0.25">
      <c r="A2561" t="s">
        <v>24</v>
      </c>
      <c r="B2561" t="s">
        <v>231</v>
      </c>
      <c r="C2561">
        <v>107375709</v>
      </c>
      <c r="D2561" t="s">
        <v>220</v>
      </c>
      <c r="E2561" t="s">
        <v>221</v>
      </c>
      <c r="F2561">
        <v>0.3203125</v>
      </c>
    </row>
    <row r="2562" spans="1:6" x14ac:dyDescent="0.25">
      <c r="A2562" t="s">
        <v>24</v>
      </c>
      <c r="B2562" t="s">
        <v>231</v>
      </c>
      <c r="C2562">
        <v>110007718</v>
      </c>
      <c r="D2562" t="s">
        <v>220</v>
      </c>
      <c r="E2562" t="s">
        <v>219</v>
      </c>
      <c r="F2562">
        <v>0.77966101694900003</v>
      </c>
    </row>
    <row r="2563" spans="1:6" x14ac:dyDescent="0.25">
      <c r="A2563" t="s">
        <v>24</v>
      </c>
      <c r="B2563" t="s">
        <v>231</v>
      </c>
      <c r="C2563">
        <v>134856406</v>
      </c>
      <c r="D2563" t="s">
        <v>221</v>
      </c>
      <c r="E2563" t="s">
        <v>219</v>
      </c>
      <c r="F2563">
        <v>4.9618320610699998E-2</v>
      </c>
    </row>
    <row r="2564" spans="1:6" x14ac:dyDescent="0.25">
      <c r="A2564" t="s">
        <v>24</v>
      </c>
      <c r="B2564" t="s">
        <v>232</v>
      </c>
      <c r="C2564">
        <v>278263</v>
      </c>
      <c r="D2564" t="s">
        <v>219</v>
      </c>
      <c r="E2564" t="s">
        <v>218</v>
      </c>
      <c r="F2564">
        <v>0.104575163399</v>
      </c>
    </row>
    <row r="2565" spans="1:6" x14ac:dyDescent="0.25">
      <c r="A2565" t="s">
        <v>24</v>
      </c>
      <c r="B2565" t="s">
        <v>232</v>
      </c>
      <c r="C2565">
        <v>1192602</v>
      </c>
      <c r="D2565" t="s">
        <v>220</v>
      </c>
      <c r="E2565" t="s">
        <v>221</v>
      </c>
      <c r="F2565">
        <v>0.364705882353</v>
      </c>
    </row>
    <row r="2566" spans="1:6" x14ac:dyDescent="0.25">
      <c r="A2566" t="s">
        <v>24</v>
      </c>
      <c r="B2566" t="s">
        <v>232</v>
      </c>
      <c r="C2566">
        <v>2975658</v>
      </c>
      <c r="D2566" t="s">
        <v>221</v>
      </c>
      <c r="E2566" t="s">
        <v>220</v>
      </c>
      <c r="F2566">
        <v>0.37037037036999998</v>
      </c>
    </row>
    <row r="2567" spans="1:6" x14ac:dyDescent="0.25">
      <c r="A2567" t="s">
        <v>24</v>
      </c>
      <c r="B2567" t="s">
        <v>232</v>
      </c>
      <c r="C2567">
        <v>7947304</v>
      </c>
      <c r="D2567" t="s">
        <v>218</v>
      </c>
      <c r="E2567" t="s">
        <v>219</v>
      </c>
      <c r="F2567">
        <v>0.18681318681299999</v>
      </c>
    </row>
    <row r="2568" spans="1:6" x14ac:dyDescent="0.25">
      <c r="A2568" t="s">
        <v>24</v>
      </c>
      <c r="B2568" t="s">
        <v>232</v>
      </c>
      <c r="C2568">
        <v>10659330</v>
      </c>
      <c r="D2568" t="s">
        <v>221</v>
      </c>
      <c r="E2568" t="s">
        <v>220</v>
      </c>
      <c r="F2568">
        <v>0.32325141776900002</v>
      </c>
    </row>
    <row r="2569" spans="1:6" x14ac:dyDescent="0.25">
      <c r="A2569" t="s">
        <v>24</v>
      </c>
      <c r="B2569" t="s">
        <v>232</v>
      </c>
      <c r="C2569">
        <v>11083456</v>
      </c>
      <c r="D2569" t="s">
        <v>221</v>
      </c>
      <c r="E2569" t="s">
        <v>220</v>
      </c>
      <c r="F2569">
        <v>0.18821292775699999</v>
      </c>
    </row>
    <row r="2570" spans="1:6" x14ac:dyDescent="0.25">
      <c r="A2570" t="s">
        <v>24</v>
      </c>
      <c r="B2570" t="s">
        <v>232</v>
      </c>
      <c r="C2570">
        <v>11174515</v>
      </c>
      <c r="D2570" t="s">
        <v>221</v>
      </c>
      <c r="E2570" t="s">
        <v>220</v>
      </c>
      <c r="F2570">
        <v>7.1174377224200003E-2</v>
      </c>
    </row>
    <row r="2571" spans="1:6" x14ac:dyDescent="0.25">
      <c r="A2571" t="s">
        <v>24</v>
      </c>
      <c r="B2571" t="s">
        <v>232</v>
      </c>
      <c r="C2571">
        <v>26731680</v>
      </c>
      <c r="D2571" t="s">
        <v>218</v>
      </c>
      <c r="E2571" t="s">
        <v>220</v>
      </c>
      <c r="F2571">
        <v>0.35377358490600003</v>
      </c>
    </row>
    <row r="2572" spans="1:6" x14ac:dyDescent="0.25">
      <c r="A2572" t="s">
        <v>24</v>
      </c>
      <c r="B2572" t="s">
        <v>232</v>
      </c>
      <c r="C2572">
        <v>31820797</v>
      </c>
      <c r="D2572" t="s">
        <v>221</v>
      </c>
      <c r="E2572" t="s">
        <v>220</v>
      </c>
      <c r="F2572">
        <v>0.41353383458600002</v>
      </c>
    </row>
    <row r="2573" spans="1:6" x14ac:dyDescent="0.25">
      <c r="A2573" t="s">
        <v>24</v>
      </c>
      <c r="B2573" t="s">
        <v>232</v>
      </c>
      <c r="C2573">
        <v>39696768</v>
      </c>
      <c r="D2573" t="s">
        <v>218</v>
      </c>
      <c r="E2573" t="s">
        <v>219</v>
      </c>
      <c r="F2573">
        <v>0.31671554252200002</v>
      </c>
    </row>
    <row r="2574" spans="1:6" x14ac:dyDescent="0.25">
      <c r="A2574" t="s">
        <v>24</v>
      </c>
      <c r="B2574" t="s">
        <v>232</v>
      </c>
      <c r="C2574">
        <v>40940966</v>
      </c>
      <c r="D2574" t="s">
        <v>221</v>
      </c>
      <c r="E2574" t="s">
        <v>218</v>
      </c>
      <c r="F2574">
        <v>0.33727810650899998</v>
      </c>
    </row>
    <row r="2575" spans="1:6" x14ac:dyDescent="0.25">
      <c r="A2575" t="s">
        <v>24</v>
      </c>
      <c r="B2575" t="s">
        <v>232</v>
      </c>
      <c r="C2575">
        <v>42499690</v>
      </c>
      <c r="D2575" t="s">
        <v>218</v>
      </c>
      <c r="E2575" t="s">
        <v>219</v>
      </c>
      <c r="F2575">
        <v>8.203125E-2</v>
      </c>
    </row>
    <row r="2576" spans="1:6" x14ac:dyDescent="0.25">
      <c r="A2576" t="s">
        <v>24</v>
      </c>
      <c r="B2576" t="s">
        <v>232</v>
      </c>
      <c r="C2576">
        <v>44693410</v>
      </c>
      <c r="D2576" t="s">
        <v>219</v>
      </c>
      <c r="E2576" t="s">
        <v>218</v>
      </c>
      <c r="F2576">
        <v>0.36507936507900002</v>
      </c>
    </row>
    <row r="2577" spans="1:6" x14ac:dyDescent="0.25">
      <c r="A2577" t="s">
        <v>24</v>
      </c>
      <c r="B2577" t="s">
        <v>232</v>
      </c>
      <c r="C2577">
        <v>48723698</v>
      </c>
      <c r="D2577" t="s">
        <v>221</v>
      </c>
      <c r="E2577" t="s">
        <v>220</v>
      </c>
      <c r="F2577">
        <v>0.374741200828</v>
      </c>
    </row>
    <row r="2578" spans="1:6" x14ac:dyDescent="0.25">
      <c r="A2578" t="s">
        <v>24</v>
      </c>
      <c r="B2578" t="s">
        <v>232</v>
      </c>
      <c r="C2578">
        <v>50745820</v>
      </c>
      <c r="D2578" t="s">
        <v>221</v>
      </c>
      <c r="E2578" t="s">
        <v>220</v>
      </c>
      <c r="F2578">
        <v>3.3519553072600003E-2</v>
      </c>
    </row>
    <row r="2579" spans="1:6" x14ac:dyDescent="0.25">
      <c r="A2579" t="s">
        <v>24</v>
      </c>
      <c r="B2579" t="s">
        <v>232</v>
      </c>
      <c r="C2579">
        <v>50745858</v>
      </c>
      <c r="D2579" t="s">
        <v>218</v>
      </c>
      <c r="E2579" t="s">
        <v>221</v>
      </c>
      <c r="F2579">
        <v>0.13651877133099999</v>
      </c>
    </row>
    <row r="2580" spans="1:6" x14ac:dyDescent="0.25">
      <c r="A2580" t="s">
        <v>24</v>
      </c>
      <c r="B2580" t="s">
        <v>232</v>
      </c>
      <c r="C2580">
        <v>50746243</v>
      </c>
      <c r="D2580" t="s">
        <v>218</v>
      </c>
      <c r="E2580" t="s">
        <v>221</v>
      </c>
      <c r="F2580">
        <v>7.5593952483800006E-2</v>
      </c>
    </row>
    <row r="2581" spans="1:6" x14ac:dyDescent="0.25">
      <c r="A2581" t="s">
        <v>24</v>
      </c>
      <c r="B2581" t="s">
        <v>232</v>
      </c>
      <c r="C2581">
        <v>50747845</v>
      </c>
      <c r="D2581" t="s">
        <v>221</v>
      </c>
      <c r="E2581" t="s">
        <v>220</v>
      </c>
      <c r="F2581">
        <v>0.34482758620699999</v>
      </c>
    </row>
    <row r="2582" spans="1:6" x14ac:dyDescent="0.25">
      <c r="A2582" t="s">
        <v>24</v>
      </c>
      <c r="B2582" t="s">
        <v>232</v>
      </c>
      <c r="C2582">
        <v>51138567</v>
      </c>
      <c r="D2582" t="s">
        <v>221</v>
      </c>
      <c r="E2582" t="s">
        <v>220</v>
      </c>
      <c r="F2582">
        <v>0.36521739130399999</v>
      </c>
    </row>
    <row r="2583" spans="1:6" x14ac:dyDescent="0.25">
      <c r="A2583" t="s">
        <v>24</v>
      </c>
      <c r="B2583" t="s">
        <v>232</v>
      </c>
      <c r="C2583">
        <v>51173911</v>
      </c>
      <c r="D2583" t="s">
        <v>218</v>
      </c>
      <c r="E2583" t="s">
        <v>219</v>
      </c>
      <c r="F2583">
        <v>0.450704225352</v>
      </c>
    </row>
    <row r="2584" spans="1:6" x14ac:dyDescent="0.25">
      <c r="A2584" t="s">
        <v>24</v>
      </c>
      <c r="B2584" t="s">
        <v>232</v>
      </c>
      <c r="C2584">
        <v>52374774</v>
      </c>
      <c r="D2584" t="s">
        <v>221</v>
      </c>
      <c r="E2584" t="s">
        <v>220</v>
      </c>
      <c r="F2584">
        <v>0.52380952381000001</v>
      </c>
    </row>
    <row r="2585" spans="1:6" x14ac:dyDescent="0.25">
      <c r="A2585" t="s">
        <v>24</v>
      </c>
      <c r="B2585" t="s">
        <v>232</v>
      </c>
      <c r="C2585">
        <v>52885538</v>
      </c>
      <c r="D2585" t="s">
        <v>218</v>
      </c>
      <c r="E2585" t="s">
        <v>219</v>
      </c>
      <c r="F2585">
        <v>0.35112359550599997</v>
      </c>
    </row>
    <row r="2586" spans="1:6" x14ac:dyDescent="0.25">
      <c r="A2586" t="s">
        <v>24</v>
      </c>
      <c r="B2586" t="s">
        <v>232</v>
      </c>
      <c r="C2586">
        <v>53343040</v>
      </c>
      <c r="D2586" t="s">
        <v>219</v>
      </c>
      <c r="E2586" t="s">
        <v>220</v>
      </c>
      <c r="F2586">
        <v>0.31325301204799999</v>
      </c>
    </row>
    <row r="2587" spans="1:6" x14ac:dyDescent="0.25">
      <c r="A2587" t="s">
        <v>24</v>
      </c>
      <c r="B2587" t="s">
        <v>232</v>
      </c>
      <c r="C2587">
        <v>53343225</v>
      </c>
      <c r="D2587" t="s">
        <v>219</v>
      </c>
      <c r="E2587" t="s">
        <v>218</v>
      </c>
      <c r="F2587">
        <v>5.38461538462E-2</v>
      </c>
    </row>
    <row r="2588" spans="1:6" x14ac:dyDescent="0.25">
      <c r="A2588" t="s">
        <v>24</v>
      </c>
      <c r="B2588" t="s">
        <v>232</v>
      </c>
      <c r="C2588">
        <v>54496002</v>
      </c>
      <c r="D2588" t="s">
        <v>221</v>
      </c>
      <c r="E2588" t="s">
        <v>220</v>
      </c>
      <c r="F2588">
        <v>0.31111111111099998</v>
      </c>
    </row>
    <row r="2589" spans="1:6" x14ac:dyDescent="0.25">
      <c r="A2589" t="s">
        <v>24</v>
      </c>
      <c r="B2589" t="s">
        <v>232</v>
      </c>
      <c r="C2589">
        <v>54646045</v>
      </c>
      <c r="D2589" t="s">
        <v>220</v>
      </c>
      <c r="E2589" t="s">
        <v>221</v>
      </c>
      <c r="F2589">
        <v>0.45161290322600001</v>
      </c>
    </row>
    <row r="2590" spans="1:6" x14ac:dyDescent="0.25">
      <c r="A2590" t="s">
        <v>24</v>
      </c>
      <c r="B2590" t="s">
        <v>232</v>
      </c>
      <c r="C2590">
        <v>56113326</v>
      </c>
      <c r="D2590" t="s">
        <v>220</v>
      </c>
      <c r="E2590" t="s">
        <v>221</v>
      </c>
      <c r="F2590">
        <v>0.32584269662900001</v>
      </c>
    </row>
    <row r="2591" spans="1:6" x14ac:dyDescent="0.25">
      <c r="A2591" t="s">
        <v>24</v>
      </c>
      <c r="B2591" t="s">
        <v>232</v>
      </c>
      <c r="C2591">
        <v>56335927</v>
      </c>
      <c r="D2591" t="s">
        <v>220</v>
      </c>
      <c r="E2591" t="s">
        <v>221</v>
      </c>
      <c r="F2591">
        <v>0.383561643836</v>
      </c>
    </row>
    <row r="2592" spans="1:6" x14ac:dyDescent="0.25">
      <c r="A2592" t="s">
        <v>24</v>
      </c>
      <c r="B2592" t="s">
        <v>232</v>
      </c>
      <c r="C2592">
        <v>56514907</v>
      </c>
      <c r="D2592" t="s">
        <v>218</v>
      </c>
      <c r="E2592" t="s">
        <v>219</v>
      </c>
      <c r="F2592">
        <v>0.32173913043500002</v>
      </c>
    </row>
    <row r="2593" spans="1:6" x14ac:dyDescent="0.25">
      <c r="A2593" t="s">
        <v>24</v>
      </c>
      <c r="B2593" t="s">
        <v>232</v>
      </c>
      <c r="C2593">
        <v>56555176</v>
      </c>
      <c r="D2593" t="s">
        <v>221</v>
      </c>
      <c r="E2593" t="s">
        <v>220</v>
      </c>
      <c r="F2593">
        <v>0.29914529914499999</v>
      </c>
    </row>
    <row r="2594" spans="1:6" x14ac:dyDescent="0.25">
      <c r="A2594" t="s">
        <v>24</v>
      </c>
      <c r="B2594" t="s">
        <v>232</v>
      </c>
      <c r="C2594">
        <v>56625213</v>
      </c>
      <c r="D2594" t="s">
        <v>219</v>
      </c>
      <c r="E2594" t="s">
        <v>218</v>
      </c>
      <c r="F2594">
        <v>0.30973451327399998</v>
      </c>
    </row>
    <row r="2595" spans="1:6" x14ac:dyDescent="0.25">
      <c r="A2595" t="s">
        <v>24</v>
      </c>
      <c r="B2595" t="s">
        <v>232</v>
      </c>
      <c r="C2595">
        <v>58018857</v>
      </c>
      <c r="D2595" t="s">
        <v>220</v>
      </c>
      <c r="E2595" t="s">
        <v>221</v>
      </c>
      <c r="F2595">
        <v>0.37914691943099998</v>
      </c>
    </row>
    <row r="2596" spans="1:6" x14ac:dyDescent="0.25">
      <c r="A2596" t="s">
        <v>24</v>
      </c>
      <c r="B2596" t="s">
        <v>232</v>
      </c>
      <c r="C2596">
        <v>65722385</v>
      </c>
      <c r="D2596" t="s">
        <v>218</v>
      </c>
      <c r="E2596" t="s">
        <v>219</v>
      </c>
      <c r="F2596">
        <v>0.38819875776399998</v>
      </c>
    </row>
    <row r="2597" spans="1:6" x14ac:dyDescent="0.25">
      <c r="A2597" t="s">
        <v>24</v>
      </c>
      <c r="B2597" t="s">
        <v>232</v>
      </c>
      <c r="C2597">
        <v>77419517</v>
      </c>
      <c r="D2597" t="s">
        <v>219</v>
      </c>
      <c r="E2597" t="s">
        <v>218</v>
      </c>
      <c r="F2597">
        <v>0.363867684478</v>
      </c>
    </row>
    <row r="2598" spans="1:6" x14ac:dyDescent="0.25">
      <c r="A2598" t="s">
        <v>24</v>
      </c>
      <c r="B2598" t="s">
        <v>232</v>
      </c>
      <c r="C2598">
        <v>96059654</v>
      </c>
      <c r="D2598" t="s">
        <v>219</v>
      </c>
      <c r="E2598" t="s">
        <v>218</v>
      </c>
      <c r="F2598">
        <v>0.29251700680300002</v>
      </c>
    </row>
    <row r="2599" spans="1:6" x14ac:dyDescent="0.25">
      <c r="A2599" t="s">
        <v>24</v>
      </c>
      <c r="B2599" t="s">
        <v>232</v>
      </c>
      <c r="C2599">
        <v>97079040</v>
      </c>
      <c r="D2599" t="s">
        <v>219</v>
      </c>
      <c r="E2599" t="s">
        <v>218</v>
      </c>
      <c r="F2599">
        <v>0.43801652892600001</v>
      </c>
    </row>
    <row r="2600" spans="1:6" x14ac:dyDescent="0.25">
      <c r="A2600" t="s">
        <v>24</v>
      </c>
      <c r="B2600" t="s">
        <v>232</v>
      </c>
      <c r="C2600">
        <v>105425617</v>
      </c>
      <c r="D2600" t="s">
        <v>219</v>
      </c>
      <c r="E2600" t="s">
        <v>218</v>
      </c>
      <c r="F2600">
        <v>3.5714285714299999E-2</v>
      </c>
    </row>
    <row r="2601" spans="1:6" x14ac:dyDescent="0.25">
      <c r="A2601" t="s">
        <v>24</v>
      </c>
      <c r="B2601" t="s">
        <v>232</v>
      </c>
      <c r="C2601">
        <v>109311841</v>
      </c>
      <c r="D2601" t="s">
        <v>221</v>
      </c>
      <c r="E2601" t="s">
        <v>220</v>
      </c>
      <c r="F2601">
        <v>0.40217391304299999</v>
      </c>
    </row>
    <row r="2602" spans="1:6" x14ac:dyDescent="0.25">
      <c r="A2602" t="s">
        <v>24</v>
      </c>
      <c r="B2602" t="s">
        <v>232</v>
      </c>
      <c r="C2602">
        <v>109703326</v>
      </c>
      <c r="D2602" t="s">
        <v>219</v>
      </c>
      <c r="E2602" t="s">
        <v>220</v>
      </c>
      <c r="F2602">
        <v>0.31496062992099999</v>
      </c>
    </row>
    <row r="2603" spans="1:6" x14ac:dyDescent="0.25">
      <c r="A2603" t="s">
        <v>24</v>
      </c>
      <c r="B2603" t="s">
        <v>232</v>
      </c>
      <c r="C2603">
        <v>109999605</v>
      </c>
      <c r="D2603" t="s">
        <v>221</v>
      </c>
      <c r="E2603" t="s">
        <v>220</v>
      </c>
      <c r="F2603">
        <v>0.36599999999999999</v>
      </c>
    </row>
    <row r="2604" spans="1:6" x14ac:dyDescent="0.25">
      <c r="A2604" t="s">
        <v>24</v>
      </c>
      <c r="B2604" t="s">
        <v>232</v>
      </c>
      <c r="C2604">
        <v>113553055</v>
      </c>
      <c r="D2604" t="s">
        <v>221</v>
      </c>
      <c r="E2604" t="s">
        <v>218</v>
      </c>
      <c r="F2604">
        <v>0.319444444444</v>
      </c>
    </row>
    <row r="2605" spans="1:6" x14ac:dyDescent="0.25">
      <c r="A2605" t="s">
        <v>24</v>
      </c>
      <c r="B2605" t="s">
        <v>232</v>
      </c>
      <c r="C2605">
        <v>113599139</v>
      </c>
      <c r="D2605" t="s">
        <v>221</v>
      </c>
      <c r="E2605" t="s">
        <v>220</v>
      </c>
      <c r="F2605">
        <v>0.30769230769200001</v>
      </c>
    </row>
    <row r="2606" spans="1:6" x14ac:dyDescent="0.25">
      <c r="A2606" t="s">
        <v>24</v>
      </c>
      <c r="B2606" t="s">
        <v>232</v>
      </c>
      <c r="C2606">
        <v>120762820</v>
      </c>
      <c r="D2606" t="s">
        <v>220</v>
      </c>
      <c r="E2606" t="s">
        <v>221</v>
      </c>
      <c r="F2606">
        <v>0.21951219512199999</v>
      </c>
    </row>
    <row r="2607" spans="1:6" x14ac:dyDescent="0.25">
      <c r="A2607" t="s">
        <v>24</v>
      </c>
      <c r="B2607" t="s">
        <v>232</v>
      </c>
      <c r="C2607">
        <v>122369762</v>
      </c>
      <c r="D2607" t="s">
        <v>219</v>
      </c>
      <c r="E2607" t="s">
        <v>218</v>
      </c>
      <c r="F2607">
        <v>0.52631578947400004</v>
      </c>
    </row>
    <row r="2608" spans="1:6" x14ac:dyDescent="0.25">
      <c r="A2608" t="s">
        <v>24</v>
      </c>
      <c r="B2608" t="s">
        <v>232</v>
      </c>
      <c r="C2608">
        <v>123340383</v>
      </c>
      <c r="D2608" t="s">
        <v>218</v>
      </c>
      <c r="E2608" t="s">
        <v>219</v>
      </c>
      <c r="F2608">
        <v>0.37333333333300001</v>
      </c>
    </row>
    <row r="2609" spans="1:6" x14ac:dyDescent="0.25">
      <c r="A2609" t="s">
        <v>24</v>
      </c>
      <c r="B2609" t="s">
        <v>232</v>
      </c>
      <c r="C2609">
        <v>125591715</v>
      </c>
      <c r="D2609" t="s">
        <v>221</v>
      </c>
      <c r="E2609" t="s">
        <v>220</v>
      </c>
      <c r="F2609">
        <v>0.36170212765999998</v>
      </c>
    </row>
    <row r="2610" spans="1:6" x14ac:dyDescent="0.25">
      <c r="A2610" t="s">
        <v>24</v>
      </c>
      <c r="B2610" t="s">
        <v>232</v>
      </c>
      <c r="C2610">
        <v>130831058</v>
      </c>
      <c r="D2610" t="s">
        <v>221</v>
      </c>
      <c r="E2610" t="s">
        <v>219</v>
      </c>
      <c r="F2610">
        <v>0.42052980132500001</v>
      </c>
    </row>
    <row r="2611" spans="1:6" x14ac:dyDescent="0.25">
      <c r="A2611" t="s">
        <v>24</v>
      </c>
      <c r="B2611" t="s">
        <v>232</v>
      </c>
      <c r="C2611">
        <v>131358540</v>
      </c>
      <c r="D2611" t="s">
        <v>221</v>
      </c>
      <c r="E2611" t="s">
        <v>220</v>
      </c>
      <c r="F2611">
        <v>0.24444444444399999</v>
      </c>
    </row>
    <row r="2612" spans="1:6" x14ac:dyDescent="0.25">
      <c r="A2612" t="s">
        <v>24</v>
      </c>
      <c r="B2612" t="s">
        <v>232</v>
      </c>
      <c r="C2612">
        <v>133294109</v>
      </c>
      <c r="D2612" t="s">
        <v>221</v>
      </c>
      <c r="E2612" t="s">
        <v>220</v>
      </c>
      <c r="F2612">
        <v>0.36065573770499998</v>
      </c>
    </row>
    <row r="2613" spans="1:6" x14ac:dyDescent="0.25">
      <c r="A2613" t="s">
        <v>24</v>
      </c>
      <c r="B2613" t="s">
        <v>233</v>
      </c>
      <c r="C2613">
        <v>21364661</v>
      </c>
      <c r="D2613" t="s">
        <v>219</v>
      </c>
      <c r="E2613" t="s">
        <v>220</v>
      </c>
      <c r="F2613">
        <v>0.28145695364200002</v>
      </c>
    </row>
    <row r="2614" spans="1:6" x14ac:dyDescent="0.25">
      <c r="A2614" t="s">
        <v>24</v>
      </c>
      <c r="B2614" t="s">
        <v>233</v>
      </c>
      <c r="C2614">
        <v>25671429</v>
      </c>
      <c r="D2614" t="s">
        <v>221</v>
      </c>
      <c r="E2614" t="s">
        <v>218</v>
      </c>
      <c r="F2614">
        <v>2.7888446215100001E-2</v>
      </c>
    </row>
    <row r="2615" spans="1:6" x14ac:dyDescent="0.25">
      <c r="A2615" t="s">
        <v>24</v>
      </c>
      <c r="B2615" t="s">
        <v>233</v>
      </c>
      <c r="C2615">
        <v>30066843</v>
      </c>
      <c r="D2615" t="s">
        <v>221</v>
      </c>
      <c r="E2615" t="s">
        <v>220</v>
      </c>
      <c r="F2615">
        <v>0.24113475177300001</v>
      </c>
    </row>
    <row r="2616" spans="1:6" x14ac:dyDescent="0.25">
      <c r="A2616" t="s">
        <v>24</v>
      </c>
      <c r="B2616" t="s">
        <v>233</v>
      </c>
      <c r="C2616">
        <v>46119044</v>
      </c>
      <c r="D2616" t="s">
        <v>218</v>
      </c>
      <c r="E2616" t="s">
        <v>219</v>
      </c>
      <c r="F2616">
        <v>0.60240963855399998</v>
      </c>
    </row>
    <row r="2617" spans="1:6" x14ac:dyDescent="0.25">
      <c r="A2617" t="s">
        <v>24</v>
      </c>
      <c r="B2617" t="s">
        <v>233</v>
      </c>
      <c r="C2617">
        <v>76382254</v>
      </c>
      <c r="D2617" t="s">
        <v>221</v>
      </c>
      <c r="E2617" t="s">
        <v>220</v>
      </c>
      <c r="F2617">
        <v>0.58778625954200003</v>
      </c>
    </row>
    <row r="2618" spans="1:6" x14ac:dyDescent="0.25">
      <c r="A2618" t="s">
        <v>24</v>
      </c>
      <c r="B2618" t="s">
        <v>233</v>
      </c>
      <c r="C2618">
        <v>101289832</v>
      </c>
      <c r="D2618" t="s">
        <v>220</v>
      </c>
      <c r="E2618" t="s">
        <v>221</v>
      </c>
      <c r="F2618">
        <v>0.39805825242699999</v>
      </c>
    </row>
    <row r="2619" spans="1:6" x14ac:dyDescent="0.25">
      <c r="A2619" t="s">
        <v>24</v>
      </c>
      <c r="B2619" t="s">
        <v>233</v>
      </c>
      <c r="C2619">
        <v>103400829</v>
      </c>
      <c r="D2619" t="s">
        <v>221</v>
      </c>
      <c r="E2619" t="s">
        <v>220</v>
      </c>
      <c r="F2619">
        <v>0.30597014925400001</v>
      </c>
    </row>
    <row r="2620" spans="1:6" x14ac:dyDescent="0.25">
      <c r="A2620" t="s">
        <v>24</v>
      </c>
      <c r="B2620" t="s">
        <v>233</v>
      </c>
      <c r="C2620">
        <v>103411247</v>
      </c>
      <c r="D2620" t="s">
        <v>218</v>
      </c>
      <c r="E2620" t="s">
        <v>219</v>
      </c>
      <c r="F2620">
        <v>0.281481481481</v>
      </c>
    </row>
    <row r="2621" spans="1:6" x14ac:dyDescent="0.25">
      <c r="A2621" t="s">
        <v>24</v>
      </c>
      <c r="B2621" t="s">
        <v>233</v>
      </c>
      <c r="C2621">
        <v>110857933</v>
      </c>
      <c r="D2621" t="s">
        <v>219</v>
      </c>
      <c r="E2621" t="s">
        <v>218</v>
      </c>
      <c r="F2621">
        <v>6.2256809338500002E-2</v>
      </c>
    </row>
    <row r="2622" spans="1:6" x14ac:dyDescent="0.25">
      <c r="A2622" t="s">
        <v>24</v>
      </c>
      <c r="B2622" t="s">
        <v>233</v>
      </c>
      <c r="C2622">
        <v>111109582</v>
      </c>
      <c r="D2622" t="s">
        <v>219</v>
      </c>
      <c r="E2622" t="s">
        <v>221</v>
      </c>
      <c r="F2622">
        <v>9.9397590361400001E-2</v>
      </c>
    </row>
    <row r="2623" spans="1:6" x14ac:dyDescent="0.25">
      <c r="A2623" t="s">
        <v>24</v>
      </c>
      <c r="B2623" t="s">
        <v>233</v>
      </c>
      <c r="C2623">
        <v>111992239</v>
      </c>
      <c r="D2623" t="s">
        <v>221</v>
      </c>
      <c r="E2623" t="s">
        <v>220</v>
      </c>
      <c r="F2623">
        <v>0.37579617834399998</v>
      </c>
    </row>
    <row r="2624" spans="1:6" x14ac:dyDescent="0.25">
      <c r="A2624" t="s">
        <v>24</v>
      </c>
      <c r="B2624" t="s">
        <v>234</v>
      </c>
      <c r="C2624">
        <v>21489026</v>
      </c>
      <c r="D2624" t="s">
        <v>219</v>
      </c>
      <c r="E2624" t="s">
        <v>218</v>
      </c>
      <c r="F2624">
        <v>0.38</v>
      </c>
    </row>
    <row r="2625" spans="1:6" x14ac:dyDescent="0.25">
      <c r="A2625" t="s">
        <v>24</v>
      </c>
      <c r="B2625" t="s">
        <v>234</v>
      </c>
      <c r="C2625">
        <v>21793477</v>
      </c>
      <c r="D2625" t="s">
        <v>219</v>
      </c>
      <c r="E2625" t="s">
        <v>218</v>
      </c>
      <c r="F2625">
        <v>0.33620689655199998</v>
      </c>
    </row>
    <row r="2626" spans="1:6" x14ac:dyDescent="0.25">
      <c r="A2626" t="s">
        <v>24</v>
      </c>
      <c r="B2626" t="s">
        <v>234</v>
      </c>
      <c r="C2626">
        <v>24652593</v>
      </c>
      <c r="D2626" t="s">
        <v>219</v>
      </c>
      <c r="E2626" t="s">
        <v>220</v>
      </c>
      <c r="F2626">
        <v>0.51898734177200001</v>
      </c>
    </row>
    <row r="2627" spans="1:6" x14ac:dyDescent="0.25">
      <c r="A2627" t="s">
        <v>24</v>
      </c>
      <c r="B2627" t="s">
        <v>234</v>
      </c>
      <c r="C2627">
        <v>24725129</v>
      </c>
      <c r="D2627" t="s">
        <v>219</v>
      </c>
      <c r="E2627" t="s">
        <v>218</v>
      </c>
      <c r="F2627">
        <v>0.43842364532</v>
      </c>
    </row>
    <row r="2628" spans="1:6" x14ac:dyDescent="0.25">
      <c r="A2628" t="s">
        <v>24</v>
      </c>
      <c r="B2628" t="s">
        <v>234</v>
      </c>
      <c r="C2628">
        <v>31204770</v>
      </c>
      <c r="D2628" t="s">
        <v>220</v>
      </c>
      <c r="E2628" t="s">
        <v>221</v>
      </c>
      <c r="F2628">
        <v>0.34482758620699999</v>
      </c>
    </row>
    <row r="2629" spans="1:6" x14ac:dyDescent="0.25">
      <c r="A2629" t="s">
        <v>24</v>
      </c>
      <c r="B2629" t="s">
        <v>234</v>
      </c>
      <c r="C2629">
        <v>31420099</v>
      </c>
      <c r="D2629" t="s">
        <v>221</v>
      </c>
      <c r="E2629" t="s">
        <v>220</v>
      </c>
      <c r="F2629">
        <v>0.34313725490199998</v>
      </c>
    </row>
    <row r="2630" spans="1:6" x14ac:dyDescent="0.25">
      <c r="A2630" t="s">
        <v>24</v>
      </c>
      <c r="B2630" t="s">
        <v>234</v>
      </c>
      <c r="C2630">
        <v>53100613</v>
      </c>
      <c r="D2630" t="s">
        <v>221</v>
      </c>
      <c r="E2630" t="s">
        <v>220</v>
      </c>
      <c r="F2630">
        <v>0.30864197530900001</v>
      </c>
    </row>
    <row r="2631" spans="1:6" x14ac:dyDescent="0.25">
      <c r="A2631" t="s">
        <v>24</v>
      </c>
      <c r="B2631" t="s">
        <v>234</v>
      </c>
      <c r="C2631">
        <v>61510272</v>
      </c>
      <c r="D2631" t="s">
        <v>218</v>
      </c>
      <c r="E2631" t="s">
        <v>221</v>
      </c>
      <c r="F2631">
        <v>0.288888888889</v>
      </c>
    </row>
    <row r="2632" spans="1:6" x14ac:dyDescent="0.25">
      <c r="A2632" t="s">
        <v>24</v>
      </c>
      <c r="B2632" t="s">
        <v>234</v>
      </c>
      <c r="C2632">
        <v>65234114</v>
      </c>
      <c r="D2632" t="s">
        <v>221</v>
      </c>
      <c r="E2632" t="s">
        <v>220</v>
      </c>
      <c r="F2632">
        <v>0.39473684210499999</v>
      </c>
    </row>
    <row r="2633" spans="1:6" x14ac:dyDescent="0.25">
      <c r="A2633" t="s">
        <v>24</v>
      </c>
      <c r="B2633" t="s">
        <v>234</v>
      </c>
      <c r="C2633">
        <v>74824657</v>
      </c>
      <c r="D2633" t="s">
        <v>221</v>
      </c>
      <c r="E2633" t="s">
        <v>220</v>
      </c>
      <c r="F2633">
        <v>0.34463276836200002</v>
      </c>
    </row>
    <row r="2634" spans="1:6" x14ac:dyDescent="0.25">
      <c r="A2634" t="s">
        <v>24</v>
      </c>
      <c r="B2634" t="s">
        <v>234</v>
      </c>
      <c r="C2634">
        <v>75325130</v>
      </c>
      <c r="D2634" t="s">
        <v>219</v>
      </c>
      <c r="E2634" t="s">
        <v>218</v>
      </c>
      <c r="F2634">
        <v>0.44800000000000001</v>
      </c>
    </row>
    <row r="2635" spans="1:6" x14ac:dyDescent="0.25">
      <c r="A2635" t="s">
        <v>24</v>
      </c>
      <c r="B2635" t="s">
        <v>234</v>
      </c>
      <c r="C2635">
        <v>89093216</v>
      </c>
      <c r="D2635" t="s">
        <v>219</v>
      </c>
      <c r="E2635" t="s">
        <v>218</v>
      </c>
      <c r="F2635">
        <v>0.32222222222199998</v>
      </c>
    </row>
    <row r="2636" spans="1:6" x14ac:dyDescent="0.25">
      <c r="A2636" t="s">
        <v>24</v>
      </c>
      <c r="B2636" t="s">
        <v>234</v>
      </c>
      <c r="C2636">
        <v>99983488</v>
      </c>
      <c r="D2636" t="s">
        <v>219</v>
      </c>
      <c r="E2636" t="s">
        <v>218</v>
      </c>
      <c r="F2636">
        <v>0.30701754386000002</v>
      </c>
    </row>
    <row r="2637" spans="1:6" x14ac:dyDescent="0.25">
      <c r="A2637" t="s">
        <v>24</v>
      </c>
      <c r="B2637" t="s">
        <v>234</v>
      </c>
      <c r="C2637">
        <v>100759033</v>
      </c>
      <c r="D2637" t="s">
        <v>219</v>
      </c>
      <c r="E2637" t="s">
        <v>218</v>
      </c>
      <c r="F2637">
        <v>0.37007874015699999</v>
      </c>
    </row>
    <row r="2638" spans="1:6" x14ac:dyDescent="0.25">
      <c r="A2638" t="s">
        <v>24</v>
      </c>
      <c r="B2638" t="s">
        <v>234</v>
      </c>
      <c r="C2638">
        <v>101531858</v>
      </c>
      <c r="D2638" t="s">
        <v>221</v>
      </c>
      <c r="E2638" t="s">
        <v>220</v>
      </c>
      <c r="F2638">
        <v>0.28782287822899999</v>
      </c>
    </row>
    <row r="2639" spans="1:6" x14ac:dyDescent="0.25">
      <c r="A2639" t="s">
        <v>24</v>
      </c>
      <c r="B2639" t="s">
        <v>234</v>
      </c>
      <c r="C2639">
        <v>105412541</v>
      </c>
      <c r="D2639" t="s">
        <v>219</v>
      </c>
      <c r="E2639" t="s">
        <v>218</v>
      </c>
      <c r="F2639">
        <v>0.27071823204399997</v>
      </c>
    </row>
    <row r="2640" spans="1:6" x14ac:dyDescent="0.25">
      <c r="A2640" t="s">
        <v>24</v>
      </c>
      <c r="B2640" t="s">
        <v>234</v>
      </c>
      <c r="C2640">
        <v>105412542</v>
      </c>
      <c r="D2640" t="s">
        <v>220</v>
      </c>
      <c r="E2640" t="s">
        <v>221</v>
      </c>
      <c r="F2640">
        <v>0.26630434782599999</v>
      </c>
    </row>
    <row r="2641" spans="1:6" x14ac:dyDescent="0.25">
      <c r="A2641" t="s">
        <v>24</v>
      </c>
      <c r="B2641" t="s">
        <v>234</v>
      </c>
      <c r="C2641">
        <v>105517549</v>
      </c>
      <c r="D2641" t="s">
        <v>219</v>
      </c>
      <c r="E2641" t="s">
        <v>218</v>
      </c>
      <c r="F2641">
        <v>0.367346938776</v>
      </c>
    </row>
    <row r="2642" spans="1:6" x14ac:dyDescent="0.25">
      <c r="A2642" t="s">
        <v>24</v>
      </c>
      <c r="B2642" t="s">
        <v>234</v>
      </c>
      <c r="C2642">
        <v>105846050</v>
      </c>
      <c r="D2642" t="s">
        <v>218</v>
      </c>
      <c r="E2642" t="s">
        <v>219</v>
      </c>
      <c r="F2642">
        <v>0.40540540540499997</v>
      </c>
    </row>
    <row r="2643" spans="1:6" x14ac:dyDescent="0.25">
      <c r="A2643" t="s">
        <v>24</v>
      </c>
      <c r="B2643" t="s">
        <v>234</v>
      </c>
      <c r="C2643">
        <v>106091688</v>
      </c>
      <c r="D2643" t="s">
        <v>218</v>
      </c>
      <c r="E2643" t="s">
        <v>219</v>
      </c>
      <c r="F2643">
        <v>0.116129032258</v>
      </c>
    </row>
    <row r="2644" spans="1:6" x14ac:dyDescent="0.25">
      <c r="A2644" t="s">
        <v>24</v>
      </c>
      <c r="B2644" t="s">
        <v>234</v>
      </c>
      <c r="C2644">
        <v>106209362</v>
      </c>
      <c r="D2644" t="s">
        <v>218</v>
      </c>
      <c r="E2644" t="s">
        <v>219</v>
      </c>
      <c r="F2644">
        <v>2.16802168022E-2</v>
      </c>
    </row>
    <row r="2645" spans="1:6" x14ac:dyDescent="0.25">
      <c r="A2645" t="s">
        <v>24</v>
      </c>
      <c r="B2645" t="s">
        <v>234</v>
      </c>
      <c r="C2645">
        <v>106471580</v>
      </c>
      <c r="D2645" t="s">
        <v>221</v>
      </c>
      <c r="E2645" t="s">
        <v>218</v>
      </c>
      <c r="F2645">
        <v>0.35433070866100003</v>
      </c>
    </row>
    <row r="2646" spans="1:6" x14ac:dyDescent="0.25">
      <c r="A2646" t="s">
        <v>24</v>
      </c>
      <c r="B2646" t="s">
        <v>234</v>
      </c>
      <c r="C2646">
        <v>106471581</v>
      </c>
      <c r="D2646" t="s">
        <v>219</v>
      </c>
      <c r="E2646" t="s">
        <v>218</v>
      </c>
      <c r="F2646">
        <v>0.36144578313300002</v>
      </c>
    </row>
    <row r="2647" spans="1:6" x14ac:dyDescent="0.25">
      <c r="A2647" t="s">
        <v>24</v>
      </c>
      <c r="B2647" t="s">
        <v>234</v>
      </c>
      <c r="C2647">
        <v>106733325</v>
      </c>
      <c r="D2647" t="s">
        <v>219</v>
      </c>
      <c r="E2647" t="s">
        <v>218</v>
      </c>
      <c r="F2647">
        <v>2.5423728813599999E-2</v>
      </c>
    </row>
    <row r="2648" spans="1:6" x14ac:dyDescent="0.25">
      <c r="A2648" t="s">
        <v>24</v>
      </c>
      <c r="B2648" t="s">
        <v>234</v>
      </c>
      <c r="C2648">
        <v>106733381</v>
      </c>
      <c r="D2648" t="s">
        <v>219</v>
      </c>
      <c r="E2648" t="s">
        <v>218</v>
      </c>
      <c r="F2648">
        <v>7.78816199377E-2</v>
      </c>
    </row>
    <row r="2649" spans="1:6" x14ac:dyDescent="0.25">
      <c r="A2649" t="s">
        <v>24</v>
      </c>
      <c r="B2649" t="s">
        <v>234</v>
      </c>
      <c r="C2649">
        <v>106733389</v>
      </c>
      <c r="D2649" t="s">
        <v>220</v>
      </c>
      <c r="E2649" t="s">
        <v>218</v>
      </c>
      <c r="F2649">
        <v>8.3850931677000001E-2</v>
      </c>
    </row>
    <row r="2650" spans="1:6" x14ac:dyDescent="0.25">
      <c r="A2650" t="s">
        <v>24</v>
      </c>
      <c r="B2650" t="s">
        <v>234</v>
      </c>
      <c r="C2650">
        <v>106733390</v>
      </c>
      <c r="D2650" t="s">
        <v>221</v>
      </c>
      <c r="E2650" t="s">
        <v>220</v>
      </c>
      <c r="F2650">
        <v>8.8888888888899995E-2</v>
      </c>
    </row>
    <row r="2651" spans="1:6" x14ac:dyDescent="0.25">
      <c r="A2651" t="s">
        <v>24</v>
      </c>
      <c r="B2651" t="s">
        <v>234</v>
      </c>
      <c r="C2651">
        <v>106805502</v>
      </c>
      <c r="D2651" t="s">
        <v>219</v>
      </c>
      <c r="E2651" t="s">
        <v>221</v>
      </c>
      <c r="F2651">
        <v>0.18888888888899999</v>
      </c>
    </row>
    <row r="2652" spans="1:6" x14ac:dyDescent="0.25">
      <c r="A2652" t="s">
        <v>24</v>
      </c>
      <c r="B2652" t="s">
        <v>234</v>
      </c>
      <c r="C2652">
        <v>107113763</v>
      </c>
      <c r="D2652" t="s">
        <v>220</v>
      </c>
      <c r="E2652" t="s">
        <v>221</v>
      </c>
      <c r="F2652">
        <v>0.181818181818</v>
      </c>
    </row>
    <row r="2653" spans="1:6" x14ac:dyDescent="0.25">
      <c r="A2653" t="s">
        <v>24</v>
      </c>
      <c r="B2653" t="s">
        <v>235</v>
      </c>
      <c r="C2653">
        <v>23685059</v>
      </c>
      <c r="D2653" t="s">
        <v>221</v>
      </c>
      <c r="E2653" t="s">
        <v>219</v>
      </c>
      <c r="F2653">
        <v>7.5396825396799996E-2</v>
      </c>
    </row>
    <row r="2654" spans="1:6" x14ac:dyDescent="0.25">
      <c r="A2654" t="s">
        <v>24</v>
      </c>
      <c r="B2654" t="s">
        <v>235</v>
      </c>
      <c r="C2654">
        <v>23685233</v>
      </c>
      <c r="D2654" t="s">
        <v>219</v>
      </c>
      <c r="E2654" t="s">
        <v>218</v>
      </c>
      <c r="F2654">
        <v>0.21</v>
      </c>
    </row>
    <row r="2655" spans="1:6" x14ac:dyDescent="0.25">
      <c r="A2655" t="s">
        <v>24</v>
      </c>
      <c r="B2655" t="s">
        <v>235</v>
      </c>
      <c r="C2655">
        <v>23687626</v>
      </c>
      <c r="D2655" t="s">
        <v>221</v>
      </c>
      <c r="E2655" t="s">
        <v>220</v>
      </c>
      <c r="F2655">
        <v>0.273631840796</v>
      </c>
    </row>
    <row r="2656" spans="1:6" x14ac:dyDescent="0.25">
      <c r="A2656" t="s">
        <v>24</v>
      </c>
      <c r="B2656" t="s">
        <v>235</v>
      </c>
      <c r="C2656">
        <v>31294947</v>
      </c>
      <c r="D2656" t="s">
        <v>220</v>
      </c>
      <c r="E2656" t="s">
        <v>221</v>
      </c>
      <c r="F2656">
        <v>0.33476394849800001</v>
      </c>
    </row>
    <row r="2657" spans="1:6" x14ac:dyDescent="0.25">
      <c r="A2657" t="s">
        <v>24</v>
      </c>
      <c r="B2657" t="s">
        <v>235</v>
      </c>
      <c r="C2657">
        <v>40727663</v>
      </c>
      <c r="D2657" t="s">
        <v>219</v>
      </c>
      <c r="E2657" t="s">
        <v>218</v>
      </c>
      <c r="F2657">
        <v>0.38636363636400001</v>
      </c>
    </row>
    <row r="2658" spans="1:6" x14ac:dyDescent="0.25">
      <c r="A2658" t="s">
        <v>24</v>
      </c>
      <c r="B2658" t="s">
        <v>235</v>
      </c>
      <c r="C2658">
        <v>41228617</v>
      </c>
      <c r="D2658" t="s">
        <v>219</v>
      </c>
      <c r="E2658" t="s">
        <v>218</v>
      </c>
      <c r="F2658">
        <v>0.35897435897399999</v>
      </c>
    </row>
    <row r="2659" spans="1:6" x14ac:dyDescent="0.25">
      <c r="A2659" t="s">
        <v>24</v>
      </c>
      <c r="B2659" t="s">
        <v>235</v>
      </c>
      <c r="C2659">
        <v>44789312</v>
      </c>
      <c r="D2659" t="s">
        <v>221</v>
      </c>
      <c r="E2659" t="s">
        <v>220</v>
      </c>
      <c r="F2659">
        <v>0.23200000000000001</v>
      </c>
    </row>
    <row r="2660" spans="1:6" x14ac:dyDescent="0.25">
      <c r="A2660" t="s">
        <v>24</v>
      </c>
      <c r="B2660" t="s">
        <v>235</v>
      </c>
      <c r="C2660">
        <v>48729267</v>
      </c>
      <c r="D2660" t="s">
        <v>221</v>
      </c>
      <c r="E2660" t="s">
        <v>220</v>
      </c>
      <c r="F2660">
        <v>0.32044198894999998</v>
      </c>
    </row>
    <row r="2661" spans="1:6" x14ac:dyDescent="0.25">
      <c r="A2661" t="s">
        <v>24</v>
      </c>
      <c r="B2661" t="s">
        <v>235</v>
      </c>
      <c r="C2661">
        <v>48782046</v>
      </c>
      <c r="D2661" t="s">
        <v>220</v>
      </c>
      <c r="E2661" t="s">
        <v>221</v>
      </c>
      <c r="F2661">
        <v>0.382417582418</v>
      </c>
    </row>
    <row r="2662" spans="1:6" x14ac:dyDescent="0.25">
      <c r="A2662" t="s">
        <v>24</v>
      </c>
      <c r="B2662" t="s">
        <v>235</v>
      </c>
      <c r="C2662">
        <v>50773789</v>
      </c>
      <c r="D2662" t="s">
        <v>219</v>
      </c>
      <c r="E2662" t="s">
        <v>218</v>
      </c>
      <c r="F2662">
        <v>0.306010928962</v>
      </c>
    </row>
    <row r="2663" spans="1:6" x14ac:dyDescent="0.25">
      <c r="A2663" t="s">
        <v>24</v>
      </c>
      <c r="B2663" t="s">
        <v>235</v>
      </c>
      <c r="C2663">
        <v>52615519</v>
      </c>
      <c r="D2663" t="s">
        <v>220</v>
      </c>
      <c r="E2663" t="s">
        <v>219</v>
      </c>
      <c r="F2663">
        <v>0.36206896551700002</v>
      </c>
    </row>
    <row r="2664" spans="1:6" x14ac:dyDescent="0.25">
      <c r="A2664" t="s">
        <v>24</v>
      </c>
      <c r="B2664" t="s">
        <v>235</v>
      </c>
      <c r="C2664">
        <v>58723605</v>
      </c>
      <c r="D2664" t="s">
        <v>220</v>
      </c>
      <c r="E2664" t="s">
        <v>221</v>
      </c>
      <c r="F2664">
        <v>0.38095238095200001</v>
      </c>
    </row>
    <row r="2665" spans="1:6" x14ac:dyDescent="0.25">
      <c r="A2665" t="s">
        <v>24</v>
      </c>
      <c r="B2665" t="s">
        <v>235</v>
      </c>
      <c r="C2665">
        <v>59464322</v>
      </c>
      <c r="D2665" t="s">
        <v>221</v>
      </c>
      <c r="E2665" t="s">
        <v>220</v>
      </c>
      <c r="F2665">
        <v>0.38961038961</v>
      </c>
    </row>
    <row r="2666" spans="1:6" x14ac:dyDescent="0.25">
      <c r="A2666" t="s">
        <v>24</v>
      </c>
      <c r="B2666" t="s">
        <v>235</v>
      </c>
      <c r="C2666">
        <v>65257784</v>
      </c>
      <c r="D2666" t="s">
        <v>219</v>
      </c>
      <c r="E2666" t="s">
        <v>218</v>
      </c>
      <c r="F2666">
        <v>0.335917312661</v>
      </c>
    </row>
    <row r="2667" spans="1:6" x14ac:dyDescent="0.25">
      <c r="A2667" t="s">
        <v>24</v>
      </c>
      <c r="B2667" t="s">
        <v>235</v>
      </c>
      <c r="C2667">
        <v>65688258</v>
      </c>
      <c r="D2667" t="s">
        <v>221</v>
      </c>
      <c r="E2667" t="s">
        <v>220</v>
      </c>
      <c r="F2667">
        <v>0.38095238095200001</v>
      </c>
    </row>
    <row r="2668" spans="1:6" x14ac:dyDescent="0.25">
      <c r="A2668" t="s">
        <v>24</v>
      </c>
      <c r="B2668" t="s">
        <v>235</v>
      </c>
      <c r="C2668">
        <v>67457222</v>
      </c>
      <c r="D2668" t="s">
        <v>219</v>
      </c>
      <c r="E2668" t="s">
        <v>218</v>
      </c>
      <c r="F2668">
        <v>0.371841155235</v>
      </c>
    </row>
    <row r="2669" spans="1:6" x14ac:dyDescent="0.25">
      <c r="A2669" t="s">
        <v>24</v>
      </c>
      <c r="B2669" t="s">
        <v>235</v>
      </c>
      <c r="C2669">
        <v>73021907</v>
      </c>
      <c r="D2669" t="s">
        <v>220</v>
      </c>
      <c r="E2669" t="s">
        <v>218</v>
      </c>
      <c r="F2669">
        <v>0.34361233480199999</v>
      </c>
    </row>
    <row r="2670" spans="1:6" x14ac:dyDescent="0.25">
      <c r="A2670" t="s">
        <v>24</v>
      </c>
      <c r="B2670" t="s">
        <v>235</v>
      </c>
      <c r="C2670">
        <v>74623563</v>
      </c>
      <c r="D2670" t="s">
        <v>221</v>
      </c>
      <c r="E2670" t="s">
        <v>220</v>
      </c>
      <c r="F2670">
        <v>0.32584269662900001</v>
      </c>
    </row>
    <row r="2671" spans="1:6" x14ac:dyDescent="0.25">
      <c r="A2671" t="s">
        <v>24</v>
      </c>
      <c r="B2671" t="s">
        <v>235</v>
      </c>
      <c r="C2671">
        <v>78232336</v>
      </c>
      <c r="D2671" t="s">
        <v>221</v>
      </c>
      <c r="E2671" t="s">
        <v>218</v>
      </c>
      <c r="F2671">
        <v>0.3671875</v>
      </c>
    </row>
    <row r="2672" spans="1:6" x14ac:dyDescent="0.25">
      <c r="A2672" t="s">
        <v>24</v>
      </c>
      <c r="B2672" t="s">
        <v>235</v>
      </c>
      <c r="C2672">
        <v>78805543</v>
      </c>
      <c r="D2672" t="s">
        <v>221</v>
      </c>
      <c r="E2672" t="s">
        <v>220</v>
      </c>
      <c r="F2672">
        <v>0.34819532908700002</v>
      </c>
    </row>
    <row r="2673" spans="1:6" x14ac:dyDescent="0.25">
      <c r="A2673" t="s">
        <v>24</v>
      </c>
      <c r="B2673" t="s">
        <v>235</v>
      </c>
      <c r="C2673">
        <v>82637334</v>
      </c>
      <c r="D2673" t="s">
        <v>218</v>
      </c>
      <c r="E2673" t="s">
        <v>219</v>
      </c>
      <c r="F2673">
        <v>2.41286863271E-2</v>
      </c>
    </row>
    <row r="2674" spans="1:6" x14ac:dyDescent="0.25">
      <c r="A2674" t="s">
        <v>24</v>
      </c>
      <c r="B2674" t="s">
        <v>235</v>
      </c>
      <c r="C2674">
        <v>82808609</v>
      </c>
      <c r="D2674" t="s">
        <v>220</v>
      </c>
      <c r="E2674" t="s">
        <v>221</v>
      </c>
      <c r="F2674">
        <v>1.6069221260800001E-2</v>
      </c>
    </row>
    <row r="2675" spans="1:6" x14ac:dyDescent="0.25">
      <c r="A2675" t="s">
        <v>24</v>
      </c>
      <c r="B2675" t="s">
        <v>235</v>
      </c>
      <c r="C2675">
        <v>85788014</v>
      </c>
      <c r="D2675" t="s">
        <v>218</v>
      </c>
      <c r="E2675" t="s">
        <v>219</v>
      </c>
      <c r="F2675">
        <v>5.1075268817200002E-2</v>
      </c>
    </row>
    <row r="2676" spans="1:6" x14ac:dyDescent="0.25">
      <c r="A2676" t="s">
        <v>24</v>
      </c>
      <c r="B2676" t="s">
        <v>235</v>
      </c>
      <c r="C2676">
        <v>89398826</v>
      </c>
      <c r="D2676" t="s">
        <v>220</v>
      </c>
      <c r="E2676" t="s">
        <v>221</v>
      </c>
      <c r="F2676">
        <v>9.3959731543600003E-2</v>
      </c>
    </row>
    <row r="2677" spans="1:6" x14ac:dyDescent="0.25">
      <c r="A2677" t="s">
        <v>24</v>
      </c>
      <c r="B2677" t="s">
        <v>235</v>
      </c>
      <c r="C2677">
        <v>89401469</v>
      </c>
      <c r="D2677" t="s">
        <v>220</v>
      </c>
      <c r="E2677" t="s">
        <v>219</v>
      </c>
      <c r="F2677">
        <v>0.37119675456399998</v>
      </c>
    </row>
    <row r="2678" spans="1:6" x14ac:dyDescent="0.25">
      <c r="A2678" t="s">
        <v>24</v>
      </c>
      <c r="B2678" t="s">
        <v>235</v>
      </c>
      <c r="C2678">
        <v>91500900</v>
      </c>
      <c r="D2678" t="s">
        <v>221</v>
      </c>
      <c r="E2678" t="s">
        <v>218</v>
      </c>
      <c r="F2678">
        <v>0.39361702127699999</v>
      </c>
    </row>
    <row r="2679" spans="1:6" x14ac:dyDescent="0.25">
      <c r="A2679" t="s">
        <v>24</v>
      </c>
      <c r="B2679" t="s">
        <v>235</v>
      </c>
      <c r="C2679">
        <v>99666872</v>
      </c>
      <c r="D2679" t="s">
        <v>221</v>
      </c>
      <c r="E2679" t="s">
        <v>220</v>
      </c>
      <c r="F2679">
        <v>0.32876712328800001</v>
      </c>
    </row>
    <row r="2680" spans="1:6" x14ac:dyDescent="0.25">
      <c r="A2680" t="s">
        <v>24</v>
      </c>
      <c r="B2680" t="s">
        <v>235</v>
      </c>
      <c r="C2680">
        <v>100332150</v>
      </c>
      <c r="D2680" t="s">
        <v>219</v>
      </c>
      <c r="E2680" t="s">
        <v>218</v>
      </c>
      <c r="F2680">
        <v>0.46473029045600001</v>
      </c>
    </row>
    <row r="2681" spans="1:6" x14ac:dyDescent="0.25">
      <c r="A2681" t="s">
        <v>24</v>
      </c>
      <c r="B2681" t="s">
        <v>235</v>
      </c>
      <c r="C2681">
        <v>100340179</v>
      </c>
      <c r="D2681" t="s">
        <v>221</v>
      </c>
      <c r="E2681" t="s">
        <v>219</v>
      </c>
      <c r="F2681">
        <v>4.9350649350599997E-2</v>
      </c>
    </row>
    <row r="2682" spans="1:6" x14ac:dyDescent="0.25">
      <c r="A2682" t="s">
        <v>24</v>
      </c>
      <c r="B2682" t="s">
        <v>235</v>
      </c>
      <c r="C2682">
        <v>102515344</v>
      </c>
      <c r="D2682" t="s">
        <v>220</v>
      </c>
      <c r="E2682" t="s">
        <v>219</v>
      </c>
      <c r="F2682">
        <v>9.0196078431399998E-2</v>
      </c>
    </row>
    <row r="2683" spans="1:6" x14ac:dyDescent="0.25">
      <c r="A2683" t="s">
        <v>24</v>
      </c>
      <c r="B2683" t="s">
        <v>236</v>
      </c>
      <c r="C2683">
        <v>65628</v>
      </c>
      <c r="D2683" t="s">
        <v>219</v>
      </c>
      <c r="E2683" t="s">
        <v>218</v>
      </c>
      <c r="F2683">
        <v>0.31464174454799998</v>
      </c>
    </row>
    <row r="2684" spans="1:6" x14ac:dyDescent="0.25">
      <c r="A2684" t="s">
        <v>24</v>
      </c>
      <c r="B2684" t="s">
        <v>236</v>
      </c>
      <c r="C2684">
        <v>215991</v>
      </c>
      <c r="D2684" t="s">
        <v>221</v>
      </c>
      <c r="E2684" t="s">
        <v>220</v>
      </c>
      <c r="F2684">
        <v>0.222222222222</v>
      </c>
    </row>
    <row r="2685" spans="1:6" x14ac:dyDescent="0.25">
      <c r="A2685" t="s">
        <v>24</v>
      </c>
      <c r="B2685" t="s">
        <v>236</v>
      </c>
      <c r="C2685">
        <v>772061</v>
      </c>
      <c r="D2685" t="s">
        <v>219</v>
      </c>
      <c r="E2685" t="s">
        <v>218</v>
      </c>
      <c r="F2685">
        <v>0.38888888888899997</v>
      </c>
    </row>
    <row r="2686" spans="1:6" x14ac:dyDescent="0.25">
      <c r="A2686" t="s">
        <v>24</v>
      </c>
      <c r="B2686" t="s">
        <v>236</v>
      </c>
      <c r="C2686">
        <v>921187</v>
      </c>
      <c r="D2686" t="s">
        <v>219</v>
      </c>
      <c r="E2686" t="s">
        <v>218</v>
      </c>
      <c r="F2686">
        <v>0.36170212765999998</v>
      </c>
    </row>
    <row r="2687" spans="1:6" x14ac:dyDescent="0.25">
      <c r="A2687" t="s">
        <v>24</v>
      </c>
      <c r="B2687" t="s">
        <v>236</v>
      </c>
      <c r="C2687">
        <v>981782</v>
      </c>
      <c r="D2687" t="s">
        <v>219</v>
      </c>
      <c r="E2687" t="s">
        <v>218</v>
      </c>
      <c r="F2687">
        <v>0.418604651163</v>
      </c>
    </row>
    <row r="2688" spans="1:6" x14ac:dyDescent="0.25">
      <c r="A2688" t="s">
        <v>24</v>
      </c>
      <c r="B2688" t="s">
        <v>236</v>
      </c>
      <c r="C2688">
        <v>1254171</v>
      </c>
      <c r="D2688" t="s">
        <v>218</v>
      </c>
      <c r="E2688" t="s">
        <v>219</v>
      </c>
      <c r="F2688">
        <v>0.35265700483099999</v>
      </c>
    </row>
    <row r="2689" spans="1:6" x14ac:dyDescent="0.25">
      <c r="A2689" t="s">
        <v>24</v>
      </c>
      <c r="B2689" t="s">
        <v>236</v>
      </c>
      <c r="C2689">
        <v>1311342</v>
      </c>
      <c r="D2689" t="s">
        <v>220</v>
      </c>
      <c r="E2689" t="s">
        <v>221</v>
      </c>
      <c r="F2689">
        <v>0.32160804020099998</v>
      </c>
    </row>
    <row r="2690" spans="1:6" x14ac:dyDescent="0.25">
      <c r="A2690" t="s">
        <v>24</v>
      </c>
      <c r="B2690" t="s">
        <v>236</v>
      </c>
      <c r="C2690">
        <v>2286963</v>
      </c>
      <c r="D2690" t="s">
        <v>218</v>
      </c>
      <c r="E2690" t="s">
        <v>219</v>
      </c>
      <c r="F2690">
        <v>0.32203389830500001</v>
      </c>
    </row>
    <row r="2691" spans="1:6" x14ac:dyDescent="0.25">
      <c r="A2691" t="s">
        <v>24</v>
      </c>
      <c r="B2691" t="s">
        <v>236</v>
      </c>
      <c r="C2691">
        <v>2287263</v>
      </c>
      <c r="D2691" t="s">
        <v>221</v>
      </c>
      <c r="E2691" t="s">
        <v>220</v>
      </c>
      <c r="F2691">
        <v>0.34883720930200002</v>
      </c>
    </row>
    <row r="2692" spans="1:6" x14ac:dyDescent="0.25">
      <c r="A2692" t="s">
        <v>24</v>
      </c>
      <c r="B2692" t="s">
        <v>236</v>
      </c>
      <c r="C2692">
        <v>2487263</v>
      </c>
      <c r="D2692" t="s">
        <v>219</v>
      </c>
      <c r="E2692" t="s">
        <v>218</v>
      </c>
      <c r="F2692">
        <v>0.305555555556</v>
      </c>
    </row>
    <row r="2693" spans="1:6" x14ac:dyDescent="0.25">
      <c r="A2693" t="s">
        <v>24</v>
      </c>
      <c r="B2693" t="s">
        <v>236</v>
      </c>
      <c r="C2693">
        <v>4492351</v>
      </c>
      <c r="D2693" t="s">
        <v>221</v>
      </c>
      <c r="E2693" t="s">
        <v>220</v>
      </c>
      <c r="F2693">
        <v>0.44230769230799999</v>
      </c>
    </row>
    <row r="2694" spans="1:6" x14ac:dyDescent="0.25">
      <c r="A2694" t="s">
        <v>24</v>
      </c>
      <c r="B2694" t="s">
        <v>236</v>
      </c>
      <c r="C2694">
        <v>4833465</v>
      </c>
      <c r="D2694" t="s">
        <v>221</v>
      </c>
      <c r="E2694" t="s">
        <v>220</v>
      </c>
      <c r="F2694">
        <v>0.33088235294099999</v>
      </c>
    </row>
    <row r="2695" spans="1:6" x14ac:dyDescent="0.25">
      <c r="A2695" t="s">
        <v>24</v>
      </c>
      <c r="B2695" t="s">
        <v>236</v>
      </c>
      <c r="C2695">
        <v>4861744</v>
      </c>
      <c r="D2695" t="s">
        <v>218</v>
      </c>
      <c r="E2695" t="s">
        <v>219</v>
      </c>
      <c r="F2695">
        <v>0.36559139784900002</v>
      </c>
    </row>
    <row r="2696" spans="1:6" x14ac:dyDescent="0.25">
      <c r="A2696" t="s">
        <v>24</v>
      </c>
      <c r="B2696" t="s">
        <v>236</v>
      </c>
      <c r="C2696">
        <v>5289790</v>
      </c>
      <c r="D2696" t="s">
        <v>221</v>
      </c>
      <c r="E2696" t="s">
        <v>219</v>
      </c>
      <c r="F2696">
        <v>0.181818181818</v>
      </c>
    </row>
    <row r="2697" spans="1:6" x14ac:dyDescent="0.25">
      <c r="A2697" t="s">
        <v>24</v>
      </c>
      <c r="B2697" t="s">
        <v>236</v>
      </c>
      <c r="C2697">
        <v>9770525</v>
      </c>
      <c r="D2697" t="s">
        <v>221</v>
      </c>
      <c r="E2697" t="s">
        <v>220</v>
      </c>
      <c r="F2697">
        <v>0.32710280373799999</v>
      </c>
    </row>
    <row r="2698" spans="1:6" x14ac:dyDescent="0.25">
      <c r="A2698" t="s">
        <v>24</v>
      </c>
      <c r="B2698" t="s">
        <v>236</v>
      </c>
      <c r="C2698">
        <v>11830031</v>
      </c>
      <c r="D2698" t="s">
        <v>220</v>
      </c>
      <c r="E2698" t="s">
        <v>221</v>
      </c>
      <c r="F2698">
        <v>0.33870967741899999</v>
      </c>
    </row>
    <row r="2699" spans="1:6" x14ac:dyDescent="0.25">
      <c r="A2699" t="s">
        <v>24</v>
      </c>
      <c r="B2699" t="s">
        <v>236</v>
      </c>
      <c r="C2699">
        <v>12060135</v>
      </c>
      <c r="D2699" t="s">
        <v>221</v>
      </c>
      <c r="E2699" t="s">
        <v>220</v>
      </c>
      <c r="F2699">
        <v>0.425531914894</v>
      </c>
    </row>
    <row r="2700" spans="1:6" x14ac:dyDescent="0.25">
      <c r="A2700" t="s">
        <v>24</v>
      </c>
      <c r="B2700" t="s">
        <v>236</v>
      </c>
      <c r="C2700">
        <v>15129375</v>
      </c>
      <c r="D2700" t="s">
        <v>219</v>
      </c>
      <c r="E2700" t="s">
        <v>218</v>
      </c>
      <c r="F2700">
        <v>0.3</v>
      </c>
    </row>
    <row r="2701" spans="1:6" x14ac:dyDescent="0.25">
      <c r="A2701" t="s">
        <v>24</v>
      </c>
      <c r="B2701" t="s">
        <v>236</v>
      </c>
      <c r="C2701">
        <v>16278850</v>
      </c>
      <c r="D2701" t="s">
        <v>219</v>
      </c>
      <c r="E2701" t="s">
        <v>218</v>
      </c>
      <c r="F2701">
        <v>0.38845144357</v>
      </c>
    </row>
    <row r="2702" spans="1:6" x14ac:dyDescent="0.25">
      <c r="A2702" t="s">
        <v>24</v>
      </c>
      <c r="B2702" t="s">
        <v>236</v>
      </c>
      <c r="C2702">
        <v>16418962</v>
      </c>
      <c r="D2702" t="s">
        <v>221</v>
      </c>
      <c r="E2702" t="s">
        <v>220</v>
      </c>
      <c r="F2702">
        <v>5.1020408163300002E-2</v>
      </c>
    </row>
    <row r="2703" spans="1:6" x14ac:dyDescent="0.25">
      <c r="A2703" t="s">
        <v>24</v>
      </c>
      <c r="B2703" t="s">
        <v>236</v>
      </c>
      <c r="C2703">
        <v>21065804</v>
      </c>
      <c r="D2703" t="s">
        <v>221</v>
      </c>
      <c r="E2703" t="s">
        <v>220</v>
      </c>
      <c r="F2703">
        <v>0.32167832167799998</v>
      </c>
    </row>
    <row r="2704" spans="1:6" x14ac:dyDescent="0.25">
      <c r="A2704" t="s">
        <v>24</v>
      </c>
      <c r="B2704" t="s">
        <v>236</v>
      </c>
      <c r="C2704">
        <v>29831016</v>
      </c>
      <c r="D2704" t="s">
        <v>221</v>
      </c>
      <c r="E2704" t="s">
        <v>220</v>
      </c>
      <c r="F2704">
        <v>0.39393939393900002</v>
      </c>
    </row>
    <row r="2705" spans="1:6" x14ac:dyDescent="0.25">
      <c r="A2705" t="s">
        <v>24</v>
      </c>
      <c r="B2705" t="s">
        <v>236</v>
      </c>
      <c r="C2705">
        <v>29853263</v>
      </c>
      <c r="D2705" t="s">
        <v>221</v>
      </c>
      <c r="E2705" t="s">
        <v>220</v>
      </c>
      <c r="F2705">
        <v>0.38787878787899999</v>
      </c>
    </row>
    <row r="2706" spans="1:6" x14ac:dyDescent="0.25">
      <c r="A2706" t="s">
        <v>24</v>
      </c>
      <c r="B2706" t="s">
        <v>236</v>
      </c>
      <c r="C2706">
        <v>30768155</v>
      </c>
      <c r="D2706" t="s">
        <v>219</v>
      </c>
      <c r="E2706" t="s">
        <v>218</v>
      </c>
      <c r="F2706">
        <v>0.31395348837199999</v>
      </c>
    </row>
    <row r="2707" spans="1:6" x14ac:dyDescent="0.25">
      <c r="A2707" t="s">
        <v>24</v>
      </c>
      <c r="B2707" t="s">
        <v>236</v>
      </c>
      <c r="C2707">
        <v>31098144</v>
      </c>
      <c r="D2707" t="s">
        <v>221</v>
      </c>
      <c r="E2707" t="s">
        <v>220</v>
      </c>
      <c r="F2707">
        <v>0.40540540540499997</v>
      </c>
    </row>
    <row r="2708" spans="1:6" x14ac:dyDescent="0.25">
      <c r="A2708" t="s">
        <v>24</v>
      </c>
      <c r="B2708" t="s">
        <v>236</v>
      </c>
      <c r="C2708">
        <v>31341416</v>
      </c>
      <c r="D2708" t="s">
        <v>221</v>
      </c>
      <c r="E2708" t="s">
        <v>220</v>
      </c>
      <c r="F2708">
        <v>0.35393258427000002</v>
      </c>
    </row>
    <row r="2709" spans="1:6" x14ac:dyDescent="0.25">
      <c r="A2709" t="s">
        <v>24</v>
      </c>
      <c r="B2709" t="s">
        <v>236</v>
      </c>
      <c r="C2709">
        <v>31477965</v>
      </c>
      <c r="D2709" t="s">
        <v>221</v>
      </c>
      <c r="E2709" t="s">
        <v>220</v>
      </c>
      <c r="F2709">
        <v>0.39534883720899999</v>
      </c>
    </row>
    <row r="2710" spans="1:6" x14ac:dyDescent="0.25">
      <c r="A2710" t="s">
        <v>24</v>
      </c>
      <c r="B2710" t="s">
        <v>236</v>
      </c>
      <c r="C2710">
        <v>31926993</v>
      </c>
      <c r="D2710" t="s">
        <v>219</v>
      </c>
      <c r="E2710" t="s">
        <v>218</v>
      </c>
      <c r="F2710">
        <v>0.34259259259300001</v>
      </c>
    </row>
    <row r="2711" spans="1:6" x14ac:dyDescent="0.25">
      <c r="A2711" t="s">
        <v>24</v>
      </c>
      <c r="B2711" t="s">
        <v>236</v>
      </c>
      <c r="C2711">
        <v>33741083</v>
      </c>
      <c r="D2711" t="s">
        <v>221</v>
      </c>
      <c r="E2711" t="s">
        <v>219</v>
      </c>
      <c r="F2711">
        <v>4.0880503144700001E-2</v>
      </c>
    </row>
    <row r="2712" spans="1:6" x14ac:dyDescent="0.25">
      <c r="A2712" t="s">
        <v>24</v>
      </c>
      <c r="B2712" t="s">
        <v>236</v>
      </c>
      <c r="C2712">
        <v>33961351</v>
      </c>
      <c r="D2712" t="s">
        <v>219</v>
      </c>
      <c r="E2712" t="s">
        <v>218</v>
      </c>
      <c r="F2712">
        <v>0.2</v>
      </c>
    </row>
    <row r="2713" spans="1:6" x14ac:dyDescent="0.25">
      <c r="A2713" t="s">
        <v>24</v>
      </c>
      <c r="B2713" t="s">
        <v>236</v>
      </c>
      <c r="C2713">
        <v>33961714</v>
      </c>
      <c r="D2713" t="s">
        <v>221</v>
      </c>
      <c r="E2713" t="s">
        <v>220</v>
      </c>
      <c r="F2713">
        <v>5.07614213198E-2</v>
      </c>
    </row>
    <row r="2714" spans="1:6" x14ac:dyDescent="0.25">
      <c r="A2714" t="s">
        <v>24</v>
      </c>
      <c r="B2714" t="s">
        <v>236</v>
      </c>
      <c r="C2714">
        <v>33965507</v>
      </c>
      <c r="D2714" t="s">
        <v>221</v>
      </c>
      <c r="E2714" t="s">
        <v>219</v>
      </c>
      <c r="F2714">
        <v>0.28301886792499997</v>
      </c>
    </row>
    <row r="2715" spans="1:6" x14ac:dyDescent="0.25">
      <c r="A2715" t="s">
        <v>24</v>
      </c>
      <c r="B2715" t="s">
        <v>236</v>
      </c>
      <c r="C2715">
        <v>33965537</v>
      </c>
      <c r="D2715" t="s">
        <v>219</v>
      </c>
      <c r="E2715" t="s">
        <v>218</v>
      </c>
      <c r="F2715">
        <v>0.23076923076899999</v>
      </c>
    </row>
    <row r="2716" spans="1:6" x14ac:dyDescent="0.25">
      <c r="A2716" t="s">
        <v>24</v>
      </c>
      <c r="B2716" t="s">
        <v>236</v>
      </c>
      <c r="C2716">
        <v>55905686</v>
      </c>
      <c r="D2716" t="s">
        <v>221</v>
      </c>
      <c r="E2716" t="s">
        <v>220</v>
      </c>
      <c r="F2716">
        <v>0.696629213483</v>
      </c>
    </row>
    <row r="2717" spans="1:6" x14ac:dyDescent="0.25">
      <c r="A2717" t="s">
        <v>24</v>
      </c>
      <c r="B2717" t="s">
        <v>236</v>
      </c>
      <c r="C2717">
        <v>56974004</v>
      </c>
      <c r="D2717" t="s">
        <v>221</v>
      </c>
      <c r="E2717" t="s">
        <v>220</v>
      </c>
      <c r="F2717">
        <v>0.44078947368400001</v>
      </c>
    </row>
    <row r="2718" spans="1:6" x14ac:dyDescent="0.25">
      <c r="A2718" t="s">
        <v>24</v>
      </c>
      <c r="B2718" t="s">
        <v>236</v>
      </c>
      <c r="C2718">
        <v>57188230</v>
      </c>
      <c r="D2718" t="s">
        <v>219</v>
      </c>
      <c r="E2718" t="s">
        <v>218</v>
      </c>
      <c r="F2718">
        <v>0.50574712643700004</v>
      </c>
    </row>
    <row r="2719" spans="1:6" x14ac:dyDescent="0.25">
      <c r="A2719" t="s">
        <v>24</v>
      </c>
      <c r="B2719" t="s">
        <v>236</v>
      </c>
      <c r="C2719">
        <v>57935480</v>
      </c>
      <c r="D2719" t="s">
        <v>221</v>
      </c>
      <c r="E2719" t="s">
        <v>220</v>
      </c>
      <c r="F2719">
        <v>4.1984732824400003E-2</v>
      </c>
    </row>
    <row r="2720" spans="1:6" x14ac:dyDescent="0.25">
      <c r="A2720" t="s">
        <v>24</v>
      </c>
      <c r="B2720" t="s">
        <v>236</v>
      </c>
      <c r="C2720">
        <v>67233896</v>
      </c>
      <c r="D2720" t="s">
        <v>220</v>
      </c>
      <c r="E2720" t="s">
        <v>221</v>
      </c>
      <c r="F2720">
        <v>0.31707317073199998</v>
      </c>
    </row>
    <row r="2721" spans="1:6" x14ac:dyDescent="0.25">
      <c r="A2721" t="s">
        <v>24</v>
      </c>
      <c r="B2721" t="s">
        <v>236</v>
      </c>
      <c r="C2721">
        <v>68155990</v>
      </c>
      <c r="D2721" t="s">
        <v>221</v>
      </c>
      <c r="E2721" t="s">
        <v>220</v>
      </c>
      <c r="F2721">
        <v>0.68292682926799997</v>
      </c>
    </row>
    <row r="2722" spans="1:6" x14ac:dyDescent="0.25">
      <c r="A2722" t="s">
        <v>24</v>
      </c>
      <c r="B2722" t="s">
        <v>236</v>
      </c>
      <c r="C2722">
        <v>71894121</v>
      </c>
      <c r="D2722" t="s">
        <v>221</v>
      </c>
      <c r="E2722" t="s">
        <v>220</v>
      </c>
      <c r="F2722">
        <v>0.66666666666700003</v>
      </c>
    </row>
    <row r="2723" spans="1:6" x14ac:dyDescent="0.25">
      <c r="A2723" t="s">
        <v>24</v>
      </c>
      <c r="B2723" t="s">
        <v>236</v>
      </c>
      <c r="C2723">
        <v>72991703</v>
      </c>
      <c r="D2723" t="s">
        <v>221</v>
      </c>
      <c r="E2723" t="s">
        <v>220</v>
      </c>
      <c r="F2723">
        <v>0.24025974025999999</v>
      </c>
    </row>
    <row r="2724" spans="1:6" x14ac:dyDescent="0.25">
      <c r="A2724" t="s">
        <v>24</v>
      </c>
      <c r="B2724" t="s">
        <v>236</v>
      </c>
      <c r="C2724">
        <v>74366454</v>
      </c>
      <c r="D2724" t="s">
        <v>221</v>
      </c>
      <c r="E2724" t="s">
        <v>218</v>
      </c>
      <c r="F2724">
        <v>6.2801932367099994E-2</v>
      </c>
    </row>
    <row r="2725" spans="1:6" x14ac:dyDescent="0.25">
      <c r="A2725" t="s">
        <v>24</v>
      </c>
      <c r="B2725" t="s">
        <v>236</v>
      </c>
      <c r="C2725">
        <v>74425902</v>
      </c>
      <c r="D2725" t="s">
        <v>218</v>
      </c>
      <c r="E2725" t="s">
        <v>219</v>
      </c>
      <c r="F2725">
        <v>8.7962962963000005E-2</v>
      </c>
    </row>
    <row r="2726" spans="1:6" x14ac:dyDescent="0.25">
      <c r="A2726" t="s">
        <v>24</v>
      </c>
      <c r="B2726" t="s">
        <v>236</v>
      </c>
      <c r="C2726">
        <v>77231993</v>
      </c>
      <c r="D2726" t="s">
        <v>219</v>
      </c>
      <c r="E2726" t="s">
        <v>218</v>
      </c>
      <c r="F2726">
        <v>0.33620689655199998</v>
      </c>
    </row>
    <row r="2727" spans="1:6" x14ac:dyDescent="0.25">
      <c r="A2727" t="s">
        <v>24</v>
      </c>
      <c r="B2727" t="s">
        <v>236</v>
      </c>
      <c r="C2727">
        <v>86544907</v>
      </c>
      <c r="D2727" t="s">
        <v>219</v>
      </c>
      <c r="E2727" t="s">
        <v>218</v>
      </c>
      <c r="F2727">
        <v>0.33333333333300003</v>
      </c>
    </row>
    <row r="2728" spans="1:6" x14ac:dyDescent="0.25">
      <c r="A2728" t="s">
        <v>24</v>
      </c>
      <c r="B2728" t="s">
        <v>236</v>
      </c>
      <c r="C2728">
        <v>86612470</v>
      </c>
      <c r="D2728" t="s">
        <v>221</v>
      </c>
      <c r="E2728" t="s">
        <v>220</v>
      </c>
      <c r="F2728">
        <v>0.33928571428600002</v>
      </c>
    </row>
    <row r="2729" spans="1:6" x14ac:dyDescent="0.25">
      <c r="A2729" t="s">
        <v>24</v>
      </c>
      <c r="B2729" t="s">
        <v>236</v>
      </c>
      <c r="C2729">
        <v>87874099</v>
      </c>
      <c r="D2729" t="s">
        <v>221</v>
      </c>
      <c r="E2729" t="s">
        <v>220</v>
      </c>
      <c r="F2729">
        <v>0.36531365313699998</v>
      </c>
    </row>
    <row r="2730" spans="1:6" x14ac:dyDescent="0.25">
      <c r="A2730" t="s">
        <v>24</v>
      </c>
      <c r="B2730" t="s">
        <v>236</v>
      </c>
      <c r="C2730">
        <v>88778647</v>
      </c>
      <c r="D2730" t="s">
        <v>218</v>
      </c>
      <c r="E2730" t="s">
        <v>221</v>
      </c>
      <c r="F2730">
        <v>0.317535545024</v>
      </c>
    </row>
    <row r="2731" spans="1:6" x14ac:dyDescent="0.25">
      <c r="A2731" t="s">
        <v>24</v>
      </c>
      <c r="B2731" t="s">
        <v>236</v>
      </c>
      <c r="C2731">
        <v>89016830</v>
      </c>
      <c r="D2731" t="s">
        <v>221</v>
      </c>
      <c r="E2731" t="s">
        <v>219</v>
      </c>
      <c r="F2731">
        <v>2.2160664819899999E-2</v>
      </c>
    </row>
    <row r="2732" spans="1:6" x14ac:dyDescent="0.25">
      <c r="A2732" t="s">
        <v>24</v>
      </c>
      <c r="B2732" t="s">
        <v>236</v>
      </c>
      <c r="C2732">
        <v>89299638</v>
      </c>
      <c r="D2732" t="s">
        <v>221</v>
      </c>
      <c r="E2732" t="s">
        <v>220</v>
      </c>
      <c r="F2732">
        <v>3.125E-2</v>
      </c>
    </row>
    <row r="2733" spans="1:6" x14ac:dyDescent="0.25">
      <c r="A2733" t="s">
        <v>24</v>
      </c>
      <c r="B2733" t="s">
        <v>236</v>
      </c>
      <c r="C2733">
        <v>89299639</v>
      </c>
      <c r="D2733" t="s">
        <v>219</v>
      </c>
      <c r="E2733" t="s">
        <v>221</v>
      </c>
      <c r="F2733">
        <v>2.2222222222200001E-2</v>
      </c>
    </row>
    <row r="2734" spans="1:6" x14ac:dyDescent="0.25">
      <c r="A2734" t="s">
        <v>24</v>
      </c>
      <c r="B2734" t="s">
        <v>237</v>
      </c>
      <c r="C2734">
        <v>767316</v>
      </c>
      <c r="D2734" t="s">
        <v>221</v>
      </c>
      <c r="E2734" t="s">
        <v>218</v>
      </c>
      <c r="F2734">
        <v>3.5294117647099998E-2</v>
      </c>
    </row>
    <row r="2735" spans="1:6" x14ac:dyDescent="0.25">
      <c r="A2735" t="s">
        <v>24</v>
      </c>
      <c r="B2735" t="s">
        <v>237</v>
      </c>
      <c r="C2735">
        <v>1265316</v>
      </c>
      <c r="D2735" t="s">
        <v>220</v>
      </c>
      <c r="E2735" t="s">
        <v>218</v>
      </c>
      <c r="F2735">
        <v>9.0909090909100002E-2</v>
      </c>
    </row>
    <row r="2736" spans="1:6" x14ac:dyDescent="0.25">
      <c r="A2736" t="s">
        <v>24</v>
      </c>
      <c r="B2736" t="s">
        <v>237</v>
      </c>
      <c r="C2736">
        <v>1265317</v>
      </c>
      <c r="D2736" t="s">
        <v>220</v>
      </c>
      <c r="E2736" t="s">
        <v>218</v>
      </c>
      <c r="F2736">
        <v>0.40740740740699999</v>
      </c>
    </row>
    <row r="2737" spans="1:6" x14ac:dyDescent="0.25">
      <c r="A2737" t="s">
        <v>24</v>
      </c>
      <c r="B2737" t="s">
        <v>237</v>
      </c>
      <c r="C2737">
        <v>1637399</v>
      </c>
      <c r="D2737" t="s">
        <v>219</v>
      </c>
      <c r="E2737" t="s">
        <v>218</v>
      </c>
      <c r="F2737">
        <v>0.392156862745</v>
      </c>
    </row>
    <row r="2738" spans="1:6" x14ac:dyDescent="0.25">
      <c r="A2738" t="s">
        <v>24</v>
      </c>
      <c r="B2738" t="s">
        <v>237</v>
      </c>
      <c r="C2738">
        <v>3855020</v>
      </c>
      <c r="D2738" t="s">
        <v>219</v>
      </c>
      <c r="E2738" t="s">
        <v>218</v>
      </c>
      <c r="F2738">
        <v>0.36434108527100001</v>
      </c>
    </row>
    <row r="2739" spans="1:6" x14ac:dyDescent="0.25">
      <c r="A2739" t="s">
        <v>24</v>
      </c>
      <c r="B2739" t="s">
        <v>237</v>
      </c>
      <c r="C2739">
        <v>4092758</v>
      </c>
      <c r="D2739" t="s">
        <v>219</v>
      </c>
      <c r="E2739" t="s">
        <v>218</v>
      </c>
      <c r="F2739">
        <v>0.45762711864400002</v>
      </c>
    </row>
    <row r="2740" spans="1:6" x14ac:dyDescent="0.25">
      <c r="A2740" t="s">
        <v>24</v>
      </c>
      <c r="B2740" t="s">
        <v>237</v>
      </c>
      <c r="C2740">
        <v>6373664</v>
      </c>
      <c r="D2740" t="s">
        <v>219</v>
      </c>
      <c r="E2740" t="s">
        <v>218</v>
      </c>
      <c r="F2740">
        <v>0.32450331125800003</v>
      </c>
    </row>
    <row r="2741" spans="1:6" x14ac:dyDescent="0.25">
      <c r="A2741" t="s">
        <v>24</v>
      </c>
      <c r="B2741" t="s">
        <v>237</v>
      </c>
      <c r="C2741">
        <v>7318027</v>
      </c>
      <c r="D2741" t="s">
        <v>218</v>
      </c>
      <c r="E2741" t="s">
        <v>221</v>
      </c>
      <c r="F2741">
        <v>0.36769759450200001</v>
      </c>
    </row>
    <row r="2742" spans="1:6" x14ac:dyDescent="0.25">
      <c r="A2742" t="s">
        <v>24</v>
      </c>
      <c r="B2742" t="s">
        <v>237</v>
      </c>
      <c r="C2742">
        <v>7509083</v>
      </c>
      <c r="D2742" t="s">
        <v>220</v>
      </c>
      <c r="E2742" t="s">
        <v>221</v>
      </c>
      <c r="F2742">
        <v>0.36923076923100001</v>
      </c>
    </row>
    <row r="2743" spans="1:6" x14ac:dyDescent="0.25">
      <c r="A2743" t="s">
        <v>24</v>
      </c>
      <c r="B2743" t="s">
        <v>237</v>
      </c>
      <c r="C2743">
        <v>7574013</v>
      </c>
      <c r="D2743" t="s">
        <v>221</v>
      </c>
      <c r="E2743" t="s">
        <v>220</v>
      </c>
      <c r="F2743">
        <v>0.33333333333300003</v>
      </c>
    </row>
    <row r="2744" spans="1:6" x14ac:dyDescent="0.25">
      <c r="A2744" t="s">
        <v>24</v>
      </c>
      <c r="B2744" t="s">
        <v>237</v>
      </c>
      <c r="C2744">
        <v>7852808</v>
      </c>
      <c r="D2744" t="s">
        <v>219</v>
      </c>
      <c r="E2744" t="s">
        <v>218</v>
      </c>
      <c r="F2744">
        <v>0.40298507462700001</v>
      </c>
    </row>
    <row r="2745" spans="1:6" x14ac:dyDescent="0.25">
      <c r="A2745" t="s">
        <v>24</v>
      </c>
      <c r="B2745" t="s">
        <v>237</v>
      </c>
      <c r="C2745">
        <v>17919355</v>
      </c>
      <c r="D2745" t="s">
        <v>220</v>
      </c>
      <c r="E2745" t="s">
        <v>221</v>
      </c>
      <c r="F2745">
        <v>0.33333333333300003</v>
      </c>
    </row>
    <row r="2746" spans="1:6" x14ac:dyDescent="0.25">
      <c r="A2746" t="s">
        <v>24</v>
      </c>
      <c r="B2746" t="s">
        <v>237</v>
      </c>
      <c r="C2746">
        <v>26209979</v>
      </c>
      <c r="D2746" t="s">
        <v>219</v>
      </c>
      <c r="E2746" t="s">
        <v>218</v>
      </c>
      <c r="F2746">
        <v>0.338461538462</v>
      </c>
    </row>
    <row r="2747" spans="1:6" x14ac:dyDescent="0.25">
      <c r="A2747" t="s">
        <v>24</v>
      </c>
      <c r="B2747" t="s">
        <v>237</v>
      </c>
      <c r="C2747">
        <v>26851018</v>
      </c>
      <c r="D2747" t="s">
        <v>221</v>
      </c>
      <c r="E2747" t="s">
        <v>220</v>
      </c>
      <c r="F2747">
        <v>0.22929936305699999</v>
      </c>
    </row>
    <row r="2748" spans="1:6" x14ac:dyDescent="0.25">
      <c r="A2748" t="s">
        <v>24</v>
      </c>
      <c r="B2748" t="s">
        <v>237</v>
      </c>
      <c r="C2748">
        <v>37296042</v>
      </c>
      <c r="D2748" t="s">
        <v>221</v>
      </c>
      <c r="E2748" t="s">
        <v>220</v>
      </c>
      <c r="F2748">
        <v>0.29166666666699997</v>
      </c>
    </row>
    <row r="2749" spans="1:6" x14ac:dyDescent="0.25">
      <c r="A2749" t="s">
        <v>24</v>
      </c>
      <c r="B2749" t="s">
        <v>237</v>
      </c>
      <c r="C2749">
        <v>38152554</v>
      </c>
      <c r="D2749" t="s">
        <v>218</v>
      </c>
      <c r="E2749" t="s">
        <v>220</v>
      </c>
      <c r="F2749">
        <v>0.34871794871799999</v>
      </c>
    </row>
    <row r="2750" spans="1:6" x14ac:dyDescent="0.25">
      <c r="A2750" t="s">
        <v>24</v>
      </c>
      <c r="B2750" t="s">
        <v>237</v>
      </c>
      <c r="C2750">
        <v>38721664</v>
      </c>
      <c r="D2750" t="s">
        <v>219</v>
      </c>
      <c r="E2750" t="s">
        <v>218</v>
      </c>
      <c r="F2750">
        <v>0.29411764705900001</v>
      </c>
    </row>
    <row r="2751" spans="1:6" x14ac:dyDescent="0.25">
      <c r="A2751" t="s">
        <v>24</v>
      </c>
      <c r="B2751" t="s">
        <v>237</v>
      </c>
      <c r="C2751">
        <v>39274020</v>
      </c>
      <c r="D2751" t="s">
        <v>219</v>
      </c>
      <c r="E2751" t="s">
        <v>221</v>
      </c>
      <c r="F2751">
        <v>6.9364161849699998E-2</v>
      </c>
    </row>
    <row r="2752" spans="1:6" x14ac:dyDescent="0.25">
      <c r="A2752" t="s">
        <v>24</v>
      </c>
      <c r="B2752" t="s">
        <v>237</v>
      </c>
      <c r="C2752">
        <v>39274259</v>
      </c>
      <c r="D2752" t="s">
        <v>218</v>
      </c>
      <c r="E2752" t="s">
        <v>221</v>
      </c>
      <c r="F2752">
        <v>2.3622047244100001E-2</v>
      </c>
    </row>
    <row r="2753" spans="1:6" x14ac:dyDescent="0.25">
      <c r="A2753" t="s">
        <v>24</v>
      </c>
      <c r="B2753" t="s">
        <v>237</v>
      </c>
      <c r="C2753">
        <v>40025027</v>
      </c>
      <c r="D2753" t="s">
        <v>218</v>
      </c>
      <c r="E2753" t="s">
        <v>219</v>
      </c>
      <c r="F2753">
        <v>0.33734939758999999</v>
      </c>
    </row>
    <row r="2754" spans="1:6" x14ac:dyDescent="0.25">
      <c r="A2754" t="s">
        <v>24</v>
      </c>
      <c r="B2754" t="s">
        <v>237</v>
      </c>
      <c r="C2754">
        <v>40142296</v>
      </c>
      <c r="D2754" t="s">
        <v>218</v>
      </c>
      <c r="E2754" t="s">
        <v>219</v>
      </c>
      <c r="F2754">
        <v>0.28823529411799997</v>
      </c>
    </row>
    <row r="2755" spans="1:6" x14ac:dyDescent="0.25">
      <c r="A2755" t="s">
        <v>24</v>
      </c>
      <c r="B2755" t="s">
        <v>237</v>
      </c>
      <c r="C2755">
        <v>42152162</v>
      </c>
      <c r="D2755" t="s">
        <v>220</v>
      </c>
      <c r="E2755" t="s">
        <v>221</v>
      </c>
      <c r="F2755">
        <v>0.30737704917999997</v>
      </c>
    </row>
    <row r="2756" spans="1:6" x14ac:dyDescent="0.25">
      <c r="A2756" t="s">
        <v>24</v>
      </c>
      <c r="B2756" t="s">
        <v>237</v>
      </c>
      <c r="C2756">
        <v>42461933</v>
      </c>
      <c r="D2756" t="s">
        <v>219</v>
      </c>
      <c r="E2756" t="s">
        <v>218</v>
      </c>
      <c r="F2756">
        <v>0.35153583617700002</v>
      </c>
    </row>
    <row r="2757" spans="1:6" x14ac:dyDescent="0.25">
      <c r="A2757" t="s">
        <v>24</v>
      </c>
      <c r="B2757" t="s">
        <v>237</v>
      </c>
      <c r="C2757">
        <v>43198343</v>
      </c>
      <c r="D2757" t="s">
        <v>219</v>
      </c>
      <c r="E2757" t="s">
        <v>218</v>
      </c>
      <c r="F2757">
        <v>0.51724137931000003</v>
      </c>
    </row>
    <row r="2758" spans="1:6" x14ac:dyDescent="0.25">
      <c r="A2758" t="s">
        <v>24</v>
      </c>
      <c r="B2758" t="s">
        <v>237</v>
      </c>
      <c r="C2758">
        <v>43333138</v>
      </c>
      <c r="D2758" t="s">
        <v>219</v>
      </c>
      <c r="E2758" t="s">
        <v>218</v>
      </c>
      <c r="F2758">
        <v>0.38927738927700001</v>
      </c>
    </row>
    <row r="2759" spans="1:6" x14ac:dyDescent="0.25">
      <c r="A2759" t="s">
        <v>24</v>
      </c>
      <c r="B2759" t="s">
        <v>237</v>
      </c>
      <c r="C2759">
        <v>45886747</v>
      </c>
      <c r="D2759" t="s">
        <v>221</v>
      </c>
      <c r="E2759" t="s">
        <v>220</v>
      </c>
      <c r="F2759">
        <v>0.33928571428600002</v>
      </c>
    </row>
    <row r="2760" spans="1:6" x14ac:dyDescent="0.25">
      <c r="A2760" t="s">
        <v>24</v>
      </c>
      <c r="B2760" t="s">
        <v>237</v>
      </c>
      <c r="C2760">
        <v>47696426</v>
      </c>
      <c r="D2760" t="s">
        <v>220</v>
      </c>
      <c r="E2760" t="s">
        <v>221</v>
      </c>
      <c r="F2760">
        <v>0.35714285714299998</v>
      </c>
    </row>
    <row r="2761" spans="1:6" x14ac:dyDescent="0.25">
      <c r="A2761" t="s">
        <v>24</v>
      </c>
      <c r="B2761" t="s">
        <v>237</v>
      </c>
      <c r="C2761">
        <v>56355369</v>
      </c>
      <c r="D2761" t="s">
        <v>219</v>
      </c>
      <c r="E2761" t="s">
        <v>220</v>
      </c>
      <c r="F2761">
        <v>0.212328767123</v>
      </c>
    </row>
    <row r="2762" spans="1:6" x14ac:dyDescent="0.25">
      <c r="A2762" t="s">
        <v>24</v>
      </c>
      <c r="B2762" t="s">
        <v>237</v>
      </c>
      <c r="C2762">
        <v>56355370</v>
      </c>
      <c r="D2762" t="s">
        <v>220</v>
      </c>
      <c r="E2762" t="s">
        <v>221</v>
      </c>
      <c r="F2762">
        <v>0.22556390977400001</v>
      </c>
    </row>
    <row r="2763" spans="1:6" x14ac:dyDescent="0.25">
      <c r="A2763" t="s">
        <v>24</v>
      </c>
      <c r="B2763" t="s">
        <v>237</v>
      </c>
      <c r="C2763">
        <v>67501800</v>
      </c>
      <c r="D2763" t="s">
        <v>221</v>
      </c>
      <c r="E2763" t="s">
        <v>220</v>
      </c>
      <c r="F2763">
        <v>0.20930232558100001</v>
      </c>
    </row>
    <row r="2764" spans="1:6" x14ac:dyDescent="0.25">
      <c r="A2764" t="s">
        <v>24</v>
      </c>
      <c r="B2764" t="s">
        <v>237</v>
      </c>
      <c r="C2764">
        <v>71443768</v>
      </c>
      <c r="D2764" t="s">
        <v>221</v>
      </c>
      <c r="E2764" t="s">
        <v>220</v>
      </c>
      <c r="F2764">
        <v>0.30487804878000002</v>
      </c>
    </row>
    <row r="2765" spans="1:6" x14ac:dyDescent="0.25">
      <c r="A2765" t="s">
        <v>24</v>
      </c>
      <c r="B2765" t="s">
        <v>237</v>
      </c>
      <c r="C2765">
        <v>73501742</v>
      </c>
      <c r="D2765" t="s">
        <v>219</v>
      </c>
      <c r="E2765" t="s">
        <v>218</v>
      </c>
      <c r="F2765">
        <v>0.29032258064499999</v>
      </c>
    </row>
    <row r="2766" spans="1:6" x14ac:dyDescent="0.25">
      <c r="A2766" t="s">
        <v>24</v>
      </c>
      <c r="B2766" t="s">
        <v>237</v>
      </c>
      <c r="C2766">
        <v>73617464</v>
      </c>
      <c r="D2766" t="s">
        <v>221</v>
      </c>
      <c r="E2766" t="s">
        <v>220</v>
      </c>
      <c r="F2766">
        <v>0.29508196721300001</v>
      </c>
    </row>
    <row r="2767" spans="1:6" x14ac:dyDescent="0.25">
      <c r="A2767" t="s">
        <v>24</v>
      </c>
      <c r="B2767" t="s">
        <v>237</v>
      </c>
      <c r="C2767">
        <v>74934052</v>
      </c>
      <c r="D2767" t="s">
        <v>219</v>
      </c>
      <c r="E2767" t="s">
        <v>220</v>
      </c>
      <c r="F2767">
        <v>0.13043478260899999</v>
      </c>
    </row>
    <row r="2768" spans="1:6" x14ac:dyDescent="0.25">
      <c r="A2768" t="s">
        <v>24</v>
      </c>
      <c r="B2768" t="s">
        <v>237</v>
      </c>
      <c r="C2768">
        <v>75196577</v>
      </c>
      <c r="D2768" t="s">
        <v>218</v>
      </c>
      <c r="E2768" t="s">
        <v>219</v>
      </c>
      <c r="F2768">
        <v>0.36111111111100003</v>
      </c>
    </row>
    <row r="2769" spans="1:6" x14ac:dyDescent="0.25">
      <c r="A2769" t="s">
        <v>24</v>
      </c>
      <c r="B2769" t="s">
        <v>237</v>
      </c>
      <c r="C2769">
        <v>76121768</v>
      </c>
      <c r="D2769" t="s">
        <v>219</v>
      </c>
      <c r="E2769" t="s">
        <v>218</v>
      </c>
      <c r="F2769">
        <v>0.29545454545499999</v>
      </c>
    </row>
    <row r="2770" spans="1:6" x14ac:dyDescent="0.25">
      <c r="A2770" t="s">
        <v>24</v>
      </c>
      <c r="B2770" t="s">
        <v>237</v>
      </c>
      <c r="C2770">
        <v>78978242</v>
      </c>
      <c r="D2770" t="s">
        <v>219</v>
      </c>
      <c r="E2770" t="s">
        <v>218</v>
      </c>
      <c r="F2770">
        <v>0.30232558139499999</v>
      </c>
    </row>
    <row r="2771" spans="1:6" x14ac:dyDescent="0.25">
      <c r="A2771" t="s">
        <v>24</v>
      </c>
      <c r="B2771" t="s">
        <v>237</v>
      </c>
      <c r="C2771">
        <v>79410333</v>
      </c>
      <c r="D2771" t="s">
        <v>218</v>
      </c>
      <c r="E2771" t="s">
        <v>219</v>
      </c>
      <c r="F2771">
        <v>0.33606557377000001</v>
      </c>
    </row>
    <row r="2772" spans="1:6" x14ac:dyDescent="0.25">
      <c r="A2772" t="s">
        <v>24</v>
      </c>
      <c r="B2772" t="s">
        <v>237</v>
      </c>
      <c r="C2772">
        <v>79898856</v>
      </c>
      <c r="D2772" t="s">
        <v>221</v>
      </c>
      <c r="E2772" t="s">
        <v>220</v>
      </c>
      <c r="F2772">
        <v>0.39263803680999998</v>
      </c>
    </row>
    <row r="2773" spans="1:6" x14ac:dyDescent="0.25">
      <c r="A2773" t="s">
        <v>24</v>
      </c>
      <c r="B2773" t="s">
        <v>237</v>
      </c>
      <c r="C2773">
        <v>80866233</v>
      </c>
      <c r="D2773" t="s">
        <v>221</v>
      </c>
      <c r="E2773" t="s">
        <v>220</v>
      </c>
      <c r="F2773">
        <v>0.40707964601800001</v>
      </c>
    </row>
    <row r="2774" spans="1:6" x14ac:dyDescent="0.25">
      <c r="A2774" t="s">
        <v>24</v>
      </c>
      <c r="B2774" t="s">
        <v>238</v>
      </c>
      <c r="C2774">
        <v>2925320</v>
      </c>
      <c r="D2774" t="s">
        <v>219</v>
      </c>
      <c r="E2774" t="s">
        <v>218</v>
      </c>
      <c r="F2774">
        <v>0.364217252396</v>
      </c>
    </row>
    <row r="2775" spans="1:6" x14ac:dyDescent="0.25">
      <c r="A2775" t="s">
        <v>24</v>
      </c>
      <c r="B2775" t="s">
        <v>238</v>
      </c>
      <c r="C2775">
        <v>2939426</v>
      </c>
      <c r="D2775" t="s">
        <v>221</v>
      </c>
      <c r="E2775" t="s">
        <v>220</v>
      </c>
      <c r="F2775">
        <v>0.30379746835400001</v>
      </c>
    </row>
    <row r="2776" spans="1:6" x14ac:dyDescent="0.25">
      <c r="A2776" t="s">
        <v>24</v>
      </c>
      <c r="B2776" t="s">
        <v>238</v>
      </c>
      <c r="C2776">
        <v>3502435</v>
      </c>
      <c r="D2776" t="s">
        <v>218</v>
      </c>
      <c r="E2776" t="s">
        <v>219</v>
      </c>
      <c r="F2776">
        <v>0.446666666667</v>
      </c>
    </row>
    <row r="2777" spans="1:6" x14ac:dyDescent="0.25">
      <c r="A2777" t="s">
        <v>24</v>
      </c>
      <c r="B2777" t="s">
        <v>238</v>
      </c>
      <c r="C2777">
        <v>3879383</v>
      </c>
      <c r="D2777" t="s">
        <v>218</v>
      </c>
      <c r="E2777" t="s">
        <v>219</v>
      </c>
      <c r="F2777">
        <v>0.34426229508200001</v>
      </c>
    </row>
    <row r="2778" spans="1:6" x14ac:dyDescent="0.25">
      <c r="A2778" t="s">
        <v>24</v>
      </c>
      <c r="B2778" t="s">
        <v>238</v>
      </c>
      <c r="C2778">
        <v>6955422</v>
      </c>
      <c r="D2778" t="s">
        <v>219</v>
      </c>
      <c r="E2778" t="s">
        <v>218</v>
      </c>
      <c r="F2778">
        <v>4.5908183632700002E-2</v>
      </c>
    </row>
    <row r="2779" spans="1:6" x14ac:dyDescent="0.25">
      <c r="A2779" t="s">
        <v>24</v>
      </c>
      <c r="B2779" t="s">
        <v>238</v>
      </c>
      <c r="C2779">
        <v>7025983</v>
      </c>
      <c r="D2779" t="s">
        <v>221</v>
      </c>
      <c r="E2779" t="s">
        <v>220</v>
      </c>
      <c r="F2779">
        <v>0.29452054794499999</v>
      </c>
    </row>
    <row r="2780" spans="1:6" x14ac:dyDescent="0.25">
      <c r="A2780" t="s">
        <v>24</v>
      </c>
      <c r="B2780" t="s">
        <v>238</v>
      </c>
      <c r="C2780">
        <v>21124235</v>
      </c>
      <c r="D2780" t="s">
        <v>219</v>
      </c>
      <c r="E2780" t="s">
        <v>218</v>
      </c>
      <c r="F2780">
        <v>0.345622119816</v>
      </c>
    </row>
    <row r="2781" spans="1:6" x14ac:dyDescent="0.25">
      <c r="A2781" t="s">
        <v>24</v>
      </c>
      <c r="B2781" t="s">
        <v>238</v>
      </c>
      <c r="C2781">
        <v>22642748</v>
      </c>
      <c r="D2781" t="s">
        <v>220</v>
      </c>
      <c r="E2781" t="s">
        <v>221</v>
      </c>
      <c r="F2781">
        <v>0.29411764705900001</v>
      </c>
    </row>
    <row r="2782" spans="1:6" x14ac:dyDescent="0.25">
      <c r="A2782" t="s">
        <v>24</v>
      </c>
      <c r="B2782" t="s">
        <v>238</v>
      </c>
      <c r="C2782">
        <v>31685148</v>
      </c>
      <c r="D2782" t="s">
        <v>221</v>
      </c>
      <c r="E2782" t="s">
        <v>220</v>
      </c>
      <c r="F2782">
        <v>0.23809523809499999</v>
      </c>
    </row>
    <row r="2783" spans="1:6" x14ac:dyDescent="0.25">
      <c r="A2783" t="s">
        <v>24</v>
      </c>
      <c r="B2783" t="s">
        <v>238</v>
      </c>
      <c r="C2783">
        <v>34289098</v>
      </c>
      <c r="D2783" t="s">
        <v>221</v>
      </c>
      <c r="E2783" t="s">
        <v>220</v>
      </c>
      <c r="F2783">
        <v>0.39682539682500001</v>
      </c>
    </row>
    <row r="2784" spans="1:6" x14ac:dyDescent="0.25">
      <c r="A2784" t="s">
        <v>24</v>
      </c>
      <c r="B2784" t="s">
        <v>238</v>
      </c>
      <c r="C2784">
        <v>34297874</v>
      </c>
      <c r="D2784" t="s">
        <v>218</v>
      </c>
      <c r="E2784" t="s">
        <v>221</v>
      </c>
      <c r="F2784">
        <v>0.392156862745</v>
      </c>
    </row>
    <row r="2785" spans="1:6" x14ac:dyDescent="0.25">
      <c r="A2785" t="s">
        <v>24</v>
      </c>
      <c r="B2785" t="s">
        <v>238</v>
      </c>
      <c r="C2785">
        <v>43674994</v>
      </c>
      <c r="D2785" t="s">
        <v>219</v>
      </c>
      <c r="E2785" t="s">
        <v>218</v>
      </c>
      <c r="F2785">
        <v>0.35087719298199999</v>
      </c>
    </row>
    <row r="2786" spans="1:6" x14ac:dyDescent="0.25">
      <c r="A2786" t="s">
        <v>24</v>
      </c>
      <c r="B2786" t="s">
        <v>238</v>
      </c>
      <c r="C2786">
        <v>60646010</v>
      </c>
      <c r="D2786" t="s">
        <v>219</v>
      </c>
      <c r="E2786" t="s">
        <v>218</v>
      </c>
      <c r="F2786">
        <v>0.38571428571400002</v>
      </c>
    </row>
    <row r="2787" spans="1:6" x14ac:dyDescent="0.25">
      <c r="A2787" t="s">
        <v>24</v>
      </c>
      <c r="B2787" t="s">
        <v>238</v>
      </c>
      <c r="C2787">
        <v>61077584</v>
      </c>
      <c r="D2787" t="s">
        <v>218</v>
      </c>
      <c r="E2787" t="s">
        <v>221</v>
      </c>
      <c r="F2787">
        <v>0.34299516908200001</v>
      </c>
    </row>
    <row r="2788" spans="1:6" x14ac:dyDescent="0.25">
      <c r="A2788" t="s">
        <v>24</v>
      </c>
      <c r="B2788" t="s">
        <v>238</v>
      </c>
      <c r="C2788">
        <v>61378622</v>
      </c>
      <c r="D2788" t="s">
        <v>220</v>
      </c>
      <c r="E2788" t="s">
        <v>221</v>
      </c>
      <c r="F2788">
        <v>0.271084337349</v>
      </c>
    </row>
    <row r="2789" spans="1:6" x14ac:dyDescent="0.25">
      <c r="A2789" t="s">
        <v>24</v>
      </c>
      <c r="B2789" t="s">
        <v>238</v>
      </c>
      <c r="C2789">
        <v>72998038</v>
      </c>
      <c r="D2789" t="s">
        <v>221</v>
      </c>
      <c r="E2789" t="s">
        <v>220</v>
      </c>
      <c r="F2789">
        <v>0.49122807017499998</v>
      </c>
    </row>
    <row r="2790" spans="1:6" x14ac:dyDescent="0.25">
      <c r="A2790" t="s">
        <v>24</v>
      </c>
      <c r="B2790" t="s">
        <v>238</v>
      </c>
      <c r="C2790">
        <v>77513649</v>
      </c>
      <c r="D2790" t="s">
        <v>219</v>
      </c>
      <c r="E2790" t="s">
        <v>218</v>
      </c>
      <c r="F2790">
        <v>0.38629283489100003</v>
      </c>
    </row>
    <row r="2791" spans="1:6" x14ac:dyDescent="0.25">
      <c r="A2791" t="s">
        <v>24</v>
      </c>
      <c r="B2791" t="s">
        <v>239</v>
      </c>
      <c r="C2791">
        <v>1037793</v>
      </c>
      <c r="D2791" t="s">
        <v>219</v>
      </c>
      <c r="E2791" t="s">
        <v>218</v>
      </c>
      <c r="F2791">
        <v>0.30463576158900002</v>
      </c>
    </row>
    <row r="2792" spans="1:6" x14ac:dyDescent="0.25">
      <c r="A2792" t="s">
        <v>24</v>
      </c>
      <c r="B2792" t="s">
        <v>239</v>
      </c>
      <c r="C2792">
        <v>1230051</v>
      </c>
      <c r="D2792" t="s">
        <v>219</v>
      </c>
      <c r="E2792" t="s">
        <v>218</v>
      </c>
      <c r="F2792">
        <v>0.32258064516099999</v>
      </c>
    </row>
    <row r="2793" spans="1:6" x14ac:dyDescent="0.25">
      <c r="A2793" t="s">
        <v>24</v>
      </c>
      <c r="B2793" t="s">
        <v>239</v>
      </c>
      <c r="C2793">
        <v>1475051</v>
      </c>
      <c r="D2793" t="s">
        <v>219</v>
      </c>
      <c r="E2793" t="s">
        <v>218</v>
      </c>
      <c r="F2793">
        <v>0.30653266331700002</v>
      </c>
    </row>
    <row r="2794" spans="1:6" x14ac:dyDescent="0.25">
      <c r="A2794" t="s">
        <v>24</v>
      </c>
      <c r="B2794" t="s">
        <v>239</v>
      </c>
      <c r="C2794">
        <v>2078416</v>
      </c>
      <c r="D2794" t="s">
        <v>221</v>
      </c>
      <c r="E2794" t="s">
        <v>220</v>
      </c>
      <c r="F2794">
        <v>0.29787234042600003</v>
      </c>
    </row>
    <row r="2795" spans="1:6" x14ac:dyDescent="0.25">
      <c r="A2795" t="s">
        <v>24</v>
      </c>
      <c r="B2795" t="s">
        <v>239</v>
      </c>
      <c r="C2795">
        <v>2768955</v>
      </c>
      <c r="D2795" t="s">
        <v>221</v>
      </c>
      <c r="E2795" t="s">
        <v>220</v>
      </c>
      <c r="F2795">
        <v>0.39655172413799999</v>
      </c>
    </row>
    <row r="2796" spans="1:6" x14ac:dyDescent="0.25">
      <c r="A2796" t="s">
        <v>24</v>
      </c>
      <c r="B2796" t="s">
        <v>239</v>
      </c>
      <c r="C2796">
        <v>3453825</v>
      </c>
      <c r="D2796" t="s">
        <v>219</v>
      </c>
      <c r="E2796" t="s">
        <v>218</v>
      </c>
      <c r="F2796">
        <v>0.166666666667</v>
      </c>
    </row>
    <row r="2797" spans="1:6" x14ac:dyDescent="0.25">
      <c r="A2797" t="s">
        <v>24</v>
      </c>
      <c r="B2797" t="s">
        <v>239</v>
      </c>
      <c r="C2797">
        <v>3530838</v>
      </c>
      <c r="D2797" t="s">
        <v>221</v>
      </c>
      <c r="E2797" t="s">
        <v>220</v>
      </c>
      <c r="F2797">
        <v>0.36363636363599999</v>
      </c>
    </row>
    <row r="2798" spans="1:6" x14ac:dyDescent="0.25">
      <c r="A2798" t="s">
        <v>24</v>
      </c>
      <c r="B2798" t="s">
        <v>239</v>
      </c>
      <c r="C2798">
        <v>3752977</v>
      </c>
      <c r="D2798" t="s">
        <v>221</v>
      </c>
      <c r="E2798" t="s">
        <v>220</v>
      </c>
      <c r="F2798">
        <v>0.35164835164800001</v>
      </c>
    </row>
    <row r="2799" spans="1:6" x14ac:dyDescent="0.25">
      <c r="A2799" t="s">
        <v>24</v>
      </c>
      <c r="B2799" t="s">
        <v>239</v>
      </c>
      <c r="C2799">
        <v>4236995</v>
      </c>
      <c r="D2799" t="s">
        <v>219</v>
      </c>
      <c r="E2799" t="s">
        <v>218</v>
      </c>
      <c r="F2799">
        <v>0.25</v>
      </c>
    </row>
    <row r="2800" spans="1:6" x14ac:dyDescent="0.25">
      <c r="A2800" t="s">
        <v>24</v>
      </c>
      <c r="B2800" t="s">
        <v>239</v>
      </c>
      <c r="C2800">
        <v>4511479</v>
      </c>
      <c r="D2800" t="s">
        <v>220</v>
      </c>
      <c r="E2800" t="s">
        <v>218</v>
      </c>
      <c r="F2800">
        <v>4.1436464088400002E-2</v>
      </c>
    </row>
    <row r="2801" spans="1:6" x14ac:dyDescent="0.25">
      <c r="A2801" t="s">
        <v>24</v>
      </c>
      <c r="B2801" t="s">
        <v>239</v>
      </c>
      <c r="C2801">
        <v>4511491</v>
      </c>
      <c r="D2801" t="s">
        <v>220</v>
      </c>
      <c r="E2801" t="s">
        <v>221</v>
      </c>
      <c r="F2801">
        <v>0.27822580645200001</v>
      </c>
    </row>
    <row r="2802" spans="1:6" x14ac:dyDescent="0.25">
      <c r="A2802" t="s">
        <v>24</v>
      </c>
      <c r="B2802" t="s">
        <v>239</v>
      </c>
      <c r="C2802">
        <v>4511935</v>
      </c>
      <c r="D2802" t="s">
        <v>218</v>
      </c>
      <c r="E2802" t="s">
        <v>219</v>
      </c>
      <c r="F2802">
        <v>9.0349075975399998E-2</v>
      </c>
    </row>
    <row r="2803" spans="1:6" x14ac:dyDescent="0.25">
      <c r="A2803" t="s">
        <v>24</v>
      </c>
      <c r="B2803" t="s">
        <v>239</v>
      </c>
      <c r="C2803">
        <v>4859920</v>
      </c>
      <c r="D2803" t="s">
        <v>221</v>
      </c>
      <c r="E2803" t="s">
        <v>220</v>
      </c>
      <c r="F2803">
        <v>0.34838709677399998</v>
      </c>
    </row>
    <row r="2804" spans="1:6" x14ac:dyDescent="0.25">
      <c r="A2804" t="s">
        <v>24</v>
      </c>
      <c r="B2804" t="s">
        <v>239</v>
      </c>
      <c r="C2804">
        <v>5997116</v>
      </c>
      <c r="D2804" t="s">
        <v>221</v>
      </c>
      <c r="E2804" t="s">
        <v>220</v>
      </c>
      <c r="F2804">
        <v>0.34146341463399998</v>
      </c>
    </row>
    <row r="2805" spans="1:6" x14ac:dyDescent="0.25">
      <c r="A2805" t="s">
        <v>24</v>
      </c>
      <c r="B2805" t="s">
        <v>239</v>
      </c>
      <c r="C2805">
        <v>6476870</v>
      </c>
      <c r="D2805" t="s">
        <v>218</v>
      </c>
      <c r="E2805" t="s">
        <v>219</v>
      </c>
      <c r="F2805">
        <v>0.35714285714299998</v>
      </c>
    </row>
    <row r="2806" spans="1:6" x14ac:dyDescent="0.25">
      <c r="A2806" t="s">
        <v>24</v>
      </c>
      <c r="B2806" t="s">
        <v>239</v>
      </c>
      <c r="C2806">
        <v>9009627</v>
      </c>
      <c r="D2806" t="s">
        <v>221</v>
      </c>
      <c r="E2806" t="s">
        <v>220</v>
      </c>
      <c r="F2806">
        <v>0.18817204301099999</v>
      </c>
    </row>
    <row r="2807" spans="1:6" x14ac:dyDescent="0.25">
      <c r="A2807" t="s">
        <v>24</v>
      </c>
      <c r="B2807" t="s">
        <v>239</v>
      </c>
      <c r="C2807">
        <v>9009637</v>
      </c>
      <c r="D2807" t="s">
        <v>218</v>
      </c>
      <c r="E2807" t="s">
        <v>219</v>
      </c>
      <c r="F2807">
        <v>0.17415730337099999</v>
      </c>
    </row>
    <row r="2808" spans="1:6" x14ac:dyDescent="0.25">
      <c r="A2808" t="s">
        <v>24</v>
      </c>
      <c r="B2808" t="s">
        <v>239</v>
      </c>
      <c r="C2808">
        <v>9009675</v>
      </c>
      <c r="D2808" t="s">
        <v>220</v>
      </c>
      <c r="E2808" t="s">
        <v>221</v>
      </c>
      <c r="F2808">
        <v>0.14970059880200001</v>
      </c>
    </row>
    <row r="2809" spans="1:6" x14ac:dyDescent="0.25">
      <c r="A2809" t="s">
        <v>24</v>
      </c>
      <c r="B2809" t="s">
        <v>239</v>
      </c>
      <c r="C2809">
        <v>9015295</v>
      </c>
      <c r="D2809" t="s">
        <v>220</v>
      </c>
      <c r="E2809" t="s">
        <v>221</v>
      </c>
      <c r="F2809">
        <v>5.0955414012699998E-2</v>
      </c>
    </row>
    <row r="2810" spans="1:6" x14ac:dyDescent="0.25">
      <c r="A2810" t="s">
        <v>24</v>
      </c>
      <c r="B2810" t="s">
        <v>239</v>
      </c>
      <c r="C2810">
        <v>9015303</v>
      </c>
      <c r="D2810" t="s">
        <v>219</v>
      </c>
      <c r="E2810" t="s">
        <v>221</v>
      </c>
      <c r="F2810">
        <v>5.2173913043499998E-2</v>
      </c>
    </row>
    <row r="2811" spans="1:6" x14ac:dyDescent="0.25">
      <c r="A2811" t="s">
        <v>24</v>
      </c>
      <c r="B2811" t="s">
        <v>239</v>
      </c>
      <c r="C2811">
        <v>11560046</v>
      </c>
      <c r="D2811" t="s">
        <v>219</v>
      </c>
      <c r="E2811" t="s">
        <v>218</v>
      </c>
      <c r="F2811">
        <v>0.37377049180299998</v>
      </c>
    </row>
    <row r="2812" spans="1:6" x14ac:dyDescent="0.25">
      <c r="A2812" t="s">
        <v>24</v>
      </c>
      <c r="B2812" t="s">
        <v>239</v>
      </c>
      <c r="C2812">
        <v>12772146</v>
      </c>
      <c r="D2812" t="s">
        <v>219</v>
      </c>
      <c r="E2812" t="s">
        <v>218</v>
      </c>
      <c r="F2812">
        <v>0.34441087613299998</v>
      </c>
    </row>
    <row r="2813" spans="1:6" x14ac:dyDescent="0.25">
      <c r="A2813" t="s">
        <v>24</v>
      </c>
      <c r="B2813" t="s">
        <v>239</v>
      </c>
      <c r="C2813">
        <v>13368283</v>
      </c>
      <c r="D2813" t="s">
        <v>219</v>
      </c>
      <c r="E2813" t="s">
        <v>218</v>
      </c>
      <c r="F2813">
        <v>0.27528089887599999</v>
      </c>
    </row>
    <row r="2814" spans="1:6" x14ac:dyDescent="0.25">
      <c r="A2814" t="s">
        <v>24</v>
      </c>
      <c r="B2814" t="s">
        <v>239</v>
      </c>
      <c r="C2814">
        <v>15295805</v>
      </c>
      <c r="D2814" t="s">
        <v>221</v>
      </c>
      <c r="E2814" t="s">
        <v>218</v>
      </c>
      <c r="F2814">
        <v>0.35714285714299998</v>
      </c>
    </row>
    <row r="2815" spans="1:6" x14ac:dyDescent="0.25">
      <c r="A2815" t="s">
        <v>24</v>
      </c>
      <c r="B2815" t="s">
        <v>239</v>
      </c>
      <c r="C2815">
        <v>15905206</v>
      </c>
      <c r="D2815" t="s">
        <v>218</v>
      </c>
      <c r="E2815" t="s">
        <v>219</v>
      </c>
      <c r="F2815">
        <v>0.376712328767</v>
      </c>
    </row>
    <row r="2816" spans="1:6" x14ac:dyDescent="0.25">
      <c r="A2816" t="s">
        <v>24</v>
      </c>
      <c r="B2816" t="s">
        <v>239</v>
      </c>
      <c r="C2816">
        <v>16643500</v>
      </c>
      <c r="D2816" t="s">
        <v>219</v>
      </c>
      <c r="E2816" t="s">
        <v>218</v>
      </c>
      <c r="F2816">
        <v>0.44594594594600001</v>
      </c>
    </row>
    <row r="2817" spans="1:6" x14ac:dyDescent="0.25">
      <c r="A2817" t="s">
        <v>24</v>
      </c>
      <c r="B2817" t="s">
        <v>239</v>
      </c>
      <c r="C2817">
        <v>18109116</v>
      </c>
      <c r="D2817" t="s">
        <v>221</v>
      </c>
      <c r="E2817" t="s">
        <v>220</v>
      </c>
      <c r="F2817">
        <v>0.25675675675699999</v>
      </c>
    </row>
    <row r="2818" spans="1:6" x14ac:dyDescent="0.25">
      <c r="A2818" t="s">
        <v>24</v>
      </c>
      <c r="B2818" t="s">
        <v>239</v>
      </c>
      <c r="C2818">
        <v>19606981</v>
      </c>
      <c r="D2818" t="s">
        <v>219</v>
      </c>
      <c r="E2818" t="s">
        <v>218</v>
      </c>
      <c r="F2818">
        <v>0.33950617284000001</v>
      </c>
    </row>
    <row r="2819" spans="1:6" x14ac:dyDescent="0.25">
      <c r="A2819" t="s">
        <v>24</v>
      </c>
      <c r="B2819" t="s">
        <v>239</v>
      </c>
      <c r="C2819">
        <v>20045246</v>
      </c>
      <c r="D2819" t="s">
        <v>218</v>
      </c>
      <c r="E2819" t="s">
        <v>220</v>
      </c>
      <c r="F2819">
        <v>6.9230769230800002E-2</v>
      </c>
    </row>
    <row r="2820" spans="1:6" x14ac:dyDescent="0.25">
      <c r="A2820" t="s">
        <v>24</v>
      </c>
      <c r="B2820" t="s">
        <v>239</v>
      </c>
      <c r="C2820">
        <v>21606915</v>
      </c>
      <c r="D2820" t="s">
        <v>220</v>
      </c>
      <c r="E2820" t="s">
        <v>221</v>
      </c>
      <c r="F2820">
        <v>2.5477707006400001E-2</v>
      </c>
    </row>
    <row r="2821" spans="1:6" x14ac:dyDescent="0.25">
      <c r="A2821" t="s">
        <v>24</v>
      </c>
      <c r="B2821" t="s">
        <v>239</v>
      </c>
      <c r="C2821">
        <v>35504204</v>
      </c>
      <c r="D2821" t="s">
        <v>219</v>
      </c>
      <c r="E2821" t="s">
        <v>218</v>
      </c>
      <c r="F2821">
        <v>0.37179487179499998</v>
      </c>
    </row>
    <row r="2822" spans="1:6" x14ac:dyDescent="0.25">
      <c r="A2822" t="s">
        <v>24</v>
      </c>
      <c r="B2822" t="s">
        <v>239</v>
      </c>
      <c r="C2822">
        <v>36018502</v>
      </c>
      <c r="D2822" t="s">
        <v>218</v>
      </c>
      <c r="E2822" t="s">
        <v>219</v>
      </c>
      <c r="F2822">
        <v>4.8543689320399999E-2</v>
      </c>
    </row>
    <row r="2823" spans="1:6" x14ac:dyDescent="0.25">
      <c r="A2823" t="s">
        <v>24</v>
      </c>
      <c r="B2823" t="s">
        <v>239</v>
      </c>
      <c r="C2823">
        <v>37203355</v>
      </c>
      <c r="D2823" t="s">
        <v>219</v>
      </c>
      <c r="E2823" t="s">
        <v>218</v>
      </c>
      <c r="F2823">
        <v>0.39080459770100001</v>
      </c>
    </row>
    <row r="2824" spans="1:6" x14ac:dyDescent="0.25">
      <c r="A2824" t="s">
        <v>24</v>
      </c>
      <c r="B2824" t="s">
        <v>239</v>
      </c>
      <c r="C2824">
        <v>39214634</v>
      </c>
      <c r="D2824" t="s">
        <v>221</v>
      </c>
      <c r="E2824" t="s">
        <v>220</v>
      </c>
      <c r="F2824">
        <v>0.26696832579200003</v>
      </c>
    </row>
    <row r="2825" spans="1:6" x14ac:dyDescent="0.25">
      <c r="A2825" t="s">
        <v>24</v>
      </c>
      <c r="B2825" t="s">
        <v>239</v>
      </c>
      <c r="C2825">
        <v>41063165</v>
      </c>
      <c r="D2825" t="s">
        <v>219</v>
      </c>
      <c r="E2825" t="s">
        <v>218</v>
      </c>
      <c r="F2825">
        <v>0.288888888889</v>
      </c>
    </row>
    <row r="2826" spans="1:6" x14ac:dyDescent="0.25">
      <c r="A2826" t="s">
        <v>24</v>
      </c>
      <c r="B2826" t="s">
        <v>239</v>
      </c>
      <c r="C2826">
        <v>41074164</v>
      </c>
      <c r="D2826" t="s">
        <v>219</v>
      </c>
      <c r="E2826" t="s">
        <v>218</v>
      </c>
      <c r="F2826">
        <v>0.34328358208999998</v>
      </c>
    </row>
    <row r="2827" spans="1:6" x14ac:dyDescent="0.25">
      <c r="A2827" t="s">
        <v>24</v>
      </c>
      <c r="B2827" t="s">
        <v>239</v>
      </c>
      <c r="C2827">
        <v>41386527</v>
      </c>
      <c r="D2827" t="s">
        <v>221</v>
      </c>
      <c r="E2827" t="s">
        <v>220</v>
      </c>
      <c r="F2827">
        <v>0.25</v>
      </c>
    </row>
    <row r="2828" spans="1:6" x14ac:dyDescent="0.25">
      <c r="A2828" t="s">
        <v>24</v>
      </c>
      <c r="B2828" t="s">
        <v>239</v>
      </c>
      <c r="C2828">
        <v>41744049</v>
      </c>
      <c r="D2828" t="s">
        <v>221</v>
      </c>
      <c r="E2828" t="s">
        <v>220</v>
      </c>
      <c r="F2828">
        <v>0.41935483871000001</v>
      </c>
    </row>
    <row r="2829" spans="1:6" x14ac:dyDescent="0.25">
      <c r="A2829" t="s">
        <v>24</v>
      </c>
      <c r="B2829" t="s">
        <v>239</v>
      </c>
      <c r="C2829">
        <v>42861067</v>
      </c>
      <c r="D2829" t="s">
        <v>219</v>
      </c>
      <c r="E2829" t="s">
        <v>218</v>
      </c>
      <c r="F2829">
        <v>0.27941176470599999</v>
      </c>
    </row>
    <row r="2830" spans="1:6" x14ac:dyDescent="0.25">
      <c r="A2830" t="s">
        <v>24</v>
      </c>
      <c r="B2830" t="s">
        <v>239</v>
      </c>
      <c r="C2830">
        <v>43376146</v>
      </c>
      <c r="D2830" t="s">
        <v>221</v>
      </c>
      <c r="E2830" t="s">
        <v>220</v>
      </c>
      <c r="F2830">
        <v>2.29591836735E-2</v>
      </c>
    </row>
    <row r="2831" spans="1:6" x14ac:dyDescent="0.25">
      <c r="A2831" t="s">
        <v>24</v>
      </c>
      <c r="B2831" t="s">
        <v>239</v>
      </c>
      <c r="C2831">
        <v>43523123</v>
      </c>
      <c r="D2831" t="s">
        <v>218</v>
      </c>
      <c r="E2831" t="s">
        <v>219</v>
      </c>
      <c r="F2831">
        <v>2.4561403508800001E-2</v>
      </c>
    </row>
    <row r="2832" spans="1:6" x14ac:dyDescent="0.25">
      <c r="A2832" t="s">
        <v>24</v>
      </c>
      <c r="B2832" t="s">
        <v>239</v>
      </c>
      <c r="C2832">
        <v>45015212</v>
      </c>
      <c r="D2832" t="s">
        <v>221</v>
      </c>
      <c r="E2832" t="s">
        <v>220</v>
      </c>
      <c r="F2832">
        <v>0.41121495327099999</v>
      </c>
    </row>
    <row r="2833" spans="1:6" x14ac:dyDescent="0.25">
      <c r="A2833" t="s">
        <v>24</v>
      </c>
      <c r="B2833" t="s">
        <v>239</v>
      </c>
      <c r="C2833">
        <v>45412047</v>
      </c>
      <c r="D2833" t="s">
        <v>221</v>
      </c>
      <c r="E2833" t="s">
        <v>220</v>
      </c>
      <c r="F2833">
        <v>0.28125</v>
      </c>
    </row>
    <row r="2834" spans="1:6" x14ac:dyDescent="0.25">
      <c r="A2834" t="s">
        <v>24</v>
      </c>
      <c r="B2834" t="s">
        <v>239</v>
      </c>
      <c r="C2834">
        <v>45974035</v>
      </c>
      <c r="D2834" t="s">
        <v>219</v>
      </c>
      <c r="E2834" t="s">
        <v>218</v>
      </c>
      <c r="F2834">
        <v>0.30136986301399998</v>
      </c>
    </row>
    <row r="2835" spans="1:6" x14ac:dyDescent="0.25">
      <c r="A2835" t="s">
        <v>24</v>
      </c>
      <c r="B2835" t="s">
        <v>239</v>
      </c>
      <c r="C2835">
        <v>46005408</v>
      </c>
      <c r="D2835" t="s">
        <v>221</v>
      </c>
      <c r="E2835" t="s">
        <v>220</v>
      </c>
      <c r="F2835">
        <v>0.30434782608700001</v>
      </c>
    </row>
    <row r="2836" spans="1:6" x14ac:dyDescent="0.25">
      <c r="A2836" t="s">
        <v>24</v>
      </c>
      <c r="B2836" t="s">
        <v>239</v>
      </c>
      <c r="C2836">
        <v>46387861</v>
      </c>
      <c r="D2836" t="s">
        <v>221</v>
      </c>
      <c r="E2836" t="s">
        <v>220</v>
      </c>
      <c r="F2836">
        <v>0.33333333333300003</v>
      </c>
    </row>
    <row r="2837" spans="1:6" x14ac:dyDescent="0.25">
      <c r="A2837" t="s">
        <v>24</v>
      </c>
      <c r="B2837" t="s">
        <v>239</v>
      </c>
      <c r="C2837">
        <v>47282020</v>
      </c>
      <c r="D2837" t="s">
        <v>218</v>
      </c>
      <c r="E2837" t="s">
        <v>219</v>
      </c>
      <c r="F2837">
        <v>0.328859060403</v>
      </c>
    </row>
    <row r="2838" spans="1:6" x14ac:dyDescent="0.25">
      <c r="A2838" t="s">
        <v>24</v>
      </c>
      <c r="B2838" t="s">
        <v>239</v>
      </c>
      <c r="C2838">
        <v>47548561</v>
      </c>
      <c r="D2838" t="s">
        <v>219</v>
      </c>
      <c r="E2838" t="s">
        <v>218</v>
      </c>
      <c r="F2838">
        <v>0.24806201550400001</v>
      </c>
    </row>
    <row r="2839" spans="1:6" x14ac:dyDescent="0.25">
      <c r="A2839" t="s">
        <v>24</v>
      </c>
      <c r="B2839" t="s">
        <v>239</v>
      </c>
      <c r="C2839">
        <v>48646732</v>
      </c>
      <c r="D2839" t="s">
        <v>220</v>
      </c>
      <c r="E2839" t="s">
        <v>221</v>
      </c>
      <c r="F2839">
        <v>0.46798029556699999</v>
      </c>
    </row>
    <row r="2840" spans="1:6" x14ac:dyDescent="0.25">
      <c r="A2840" t="s">
        <v>24</v>
      </c>
      <c r="B2840" t="s">
        <v>239</v>
      </c>
      <c r="C2840">
        <v>49641556</v>
      </c>
      <c r="D2840" t="s">
        <v>219</v>
      </c>
      <c r="E2840" t="s">
        <v>218</v>
      </c>
      <c r="F2840">
        <v>0.33333333333300003</v>
      </c>
    </row>
    <row r="2841" spans="1:6" x14ac:dyDescent="0.25">
      <c r="A2841" t="s">
        <v>24</v>
      </c>
      <c r="B2841" t="s">
        <v>239</v>
      </c>
      <c r="C2841">
        <v>49868024</v>
      </c>
      <c r="D2841" t="s">
        <v>221</v>
      </c>
      <c r="E2841" t="s">
        <v>220</v>
      </c>
      <c r="F2841">
        <v>0.33333333333300003</v>
      </c>
    </row>
    <row r="2842" spans="1:6" x14ac:dyDescent="0.25">
      <c r="A2842" t="s">
        <v>24</v>
      </c>
      <c r="B2842" t="s">
        <v>239</v>
      </c>
      <c r="C2842">
        <v>50100038</v>
      </c>
      <c r="D2842" t="s">
        <v>221</v>
      </c>
      <c r="E2842" t="s">
        <v>220</v>
      </c>
      <c r="F2842">
        <v>0.34782608695700001</v>
      </c>
    </row>
    <row r="2843" spans="1:6" x14ac:dyDescent="0.25">
      <c r="A2843" t="s">
        <v>24</v>
      </c>
      <c r="B2843" t="s">
        <v>239</v>
      </c>
      <c r="C2843">
        <v>50750253</v>
      </c>
      <c r="D2843" t="s">
        <v>221</v>
      </c>
      <c r="E2843" t="s">
        <v>220</v>
      </c>
      <c r="F2843">
        <v>0.33734939758999999</v>
      </c>
    </row>
    <row r="2844" spans="1:6" x14ac:dyDescent="0.25">
      <c r="A2844" t="s">
        <v>24</v>
      </c>
      <c r="B2844" t="s">
        <v>239</v>
      </c>
      <c r="C2844">
        <v>50885373</v>
      </c>
      <c r="D2844" t="s">
        <v>219</v>
      </c>
      <c r="E2844" t="s">
        <v>218</v>
      </c>
      <c r="F2844">
        <v>0.43103448275900003</v>
      </c>
    </row>
    <row r="2845" spans="1:6" x14ac:dyDescent="0.25">
      <c r="A2845" t="s">
        <v>24</v>
      </c>
      <c r="B2845" t="s">
        <v>239</v>
      </c>
      <c r="C2845">
        <v>52001416</v>
      </c>
      <c r="D2845" t="s">
        <v>218</v>
      </c>
      <c r="E2845" t="s">
        <v>219</v>
      </c>
      <c r="F2845">
        <v>0.35426008968599998</v>
      </c>
    </row>
    <row r="2846" spans="1:6" x14ac:dyDescent="0.25">
      <c r="A2846" t="s">
        <v>24</v>
      </c>
      <c r="B2846" t="s">
        <v>239</v>
      </c>
      <c r="C2846">
        <v>52469437</v>
      </c>
      <c r="D2846" t="s">
        <v>219</v>
      </c>
      <c r="E2846" t="s">
        <v>218</v>
      </c>
      <c r="F2846">
        <v>0.31818181818199998</v>
      </c>
    </row>
    <row r="2847" spans="1:6" x14ac:dyDescent="0.25">
      <c r="A2847" t="s">
        <v>24</v>
      </c>
      <c r="B2847" t="s">
        <v>239</v>
      </c>
      <c r="C2847">
        <v>52505398</v>
      </c>
      <c r="D2847" t="s">
        <v>219</v>
      </c>
      <c r="E2847" t="s">
        <v>220</v>
      </c>
      <c r="F2847">
        <v>0.37333333333300001</v>
      </c>
    </row>
    <row r="2848" spans="1:6" x14ac:dyDescent="0.25">
      <c r="A2848" t="s">
        <v>24</v>
      </c>
      <c r="B2848" t="s">
        <v>239</v>
      </c>
      <c r="C2848">
        <v>54823781</v>
      </c>
      <c r="D2848" t="s">
        <v>219</v>
      </c>
      <c r="E2848" t="s">
        <v>220</v>
      </c>
      <c r="F2848">
        <v>0.33333333333300003</v>
      </c>
    </row>
    <row r="2849" spans="1:6" x14ac:dyDescent="0.25">
      <c r="A2849" t="s">
        <v>24</v>
      </c>
      <c r="B2849" t="s">
        <v>239</v>
      </c>
      <c r="C2849">
        <v>55175058</v>
      </c>
      <c r="D2849" t="s">
        <v>219</v>
      </c>
      <c r="E2849" t="s">
        <v>220</v>
      </c>
      <c r="F2849">
        <v>0.22377622377600001</v>
      </c>
    </row>
    <row r="2850" spans="1:6" x14ac:dyDescent="0.25">
      <c r="A2850" t="s">
        <v>24</v>
      </c>
      <c r="B2850" t="s">
        <v>239</v>
      </c>
      <c r="C2850">
        <v>55179112</v>
      </c>
      <c r="D2850" t="s">
        <v>221</v>
      </c>
      <c r="E2850" t="s">
        <v>219</v>
      </c>
      <c r="F2850">
        <v>7.3333333333299999E-2</v>
      </c>
    </row>
    <row r="2851" spans="1:6" x14ac:dyDescent="0.25">
      <c r="A2851" t="s">
        <v>24</v>
      </c>
      <c r="B2851" t="s">
        <v>239</v>
      </c>
      <c r="C2851">
        <v>55693237</v>
      </c>
      <c r="D2851" t="s">
        <v>219</v>
      </c>
      <c r="E2851" t="s">
        <v>218</v>
      </c>
      <c r="F2851">
        <v>0.37899543379</v>
      </c>
    </row>
    <row r="2852" spans="1:6" x14ac:dyDescent="0.25">
      <c r="A2852" t="s">
        <v>24</v>
      </c>
      <c r="B2852" t="s">
        <v>239</v>
      </c>
      <c r="C2852">
        <v>55912850</v>
      </c>
      <c r="D2852" t="s">
        <v>221</v>
      </c>
      <c r="E2852" t="s">
        <v>220</v>
      </c>
      <c r="F2852">
        <v>0.34523809523799998</v>
      </c>
    </row>
    <row r="2853" spans="1:6" x14ac:dyDescent="0.25">
      <c r="A2853" t="s">
        <v>24</v>
      </c>
      <c r="B2853" t="s">
        <v>239</v>
      </c>
      <c r="C2853">
        <v>56538969</v>
      </c>
      <c r="D2853" t="s">
        <v>219</v>
      </c>
      <c r="E2853" t="s">
        <v>218</v>
      </c>
      <c r="F2853">
        <v>4.1884816753900003E-2</v>
      </c>
    </row>
    <row r="2854" spans="1:6" x14ac:dyDescent="0.25">
      <c r="A2854" t="s">
        <v>24</v>
      </c>
      <c r="B2854" t="s">
        <v>239</v>
      </c>
      <c r="C2854">
        <v>56663144</v>
      </c>
      <c r="D2854" t="s">
        <v>219</v>
      </c>
      <c r="E2854" t="s">
        <v>221</v>
      </c>
      <c r="F2854">
        <v>2.0454545454500001E-2</v>
      </c>
    </row>
    <row r="2855" spans="1:6" x14ac:dyDescent="0.25">
      <c r="A2855" t="s">
        <v>24</v>
      </c>
      <c r="B2855" t="s">
        <v>239</v>
      </c>
      <c r="C2855">
        <v>57931630</v>
      </c>
      <c r="D2855" t="s">
        <v>218</v>
      </c>
      <c r="E2855" t="s">
        <v>219</v>
      </c>
      <c r="F2855">
        <v>0.35542168674699998</v>
      </c>
    </row>
    <row r="2856" spans="1:6" x14ac:dyDescent="0.25">
      <c r="A2856" t="s">
        <v>24</v>
      </c>
      <c r="B2856" t="s">
        <v>239</v>
      </c>
      <c r="C2856">
        <v>58370966</v>
      </c>
      <c r="D2856" t="s">
        <v>221</v>
      </c>
      <c r="E2856" t="s">
        <v>220</v>
      </c>
      <c r="F2856">
        <v>0.38216560509600001</v>
      </c>
    </row>
    <row r="2857" spans="1:6" x14ac:dyDescent="0.25">
      <c r="A2857" t="s">
        <v>24</v>
      </c>
      <c r="B2857" t="s">
        <v>239</v>
      </c>
      <c r="C2857">
        <v>58385546</v>
      </c>
      <c r="D2857" t="s">
        <v>221</v>
      </c>
      <c r="E2857" t="s">
        <v>218</v>
      </c>
      <c r="F2857">
        <v>6.6225165562900007E-2</v>
      </c>
    </row>
    <row r="2858" spans="1:6" x14ac:dyDescent="0.25">
      <c r="A2858" t="s">
        <v>24</v>
      </c>
      <c r="B2858" t="s">
        <v>240</v>
      </c>
      <c r="C2858">
        <v>1896060</v>
      </c>
      <c r="D2858" t="s">
        <v>218</v>
      </c>
      <c r="E2858" t="s">
        <v>219</v>
      </c>
      <c r="F2858">
        <v>0.26837060702900001</v>
      </c>
    </row>
    <row r="2859" spans="1:6" x14ac:dyDescent="0.25">
      <c r="A2859" t="s">
        <v>24</v>
      </c>
      <c r="B2859" t="s">
        <v>240</v>
      </c>
      <c r="C2859">
        <v>1902364</v>
      </c>
      <c r="D2859" t="s">
        <v>220</v>
      </c>
      <c r="E2859" t="s">
        <v>221</v>
      </c>
      <c r="F2859">
        <v>0.15432098765400001</v>
      </c>
    </row>
    <row r="2860" spans="1:6" x14ac:dyDescent="0.25">
      <c r="A2860" t="s">
        <v>24</v>
      </c>
      <c r="B2860" t="s">
        <v>240</v>
      </c>
      <c r="C2860">
        <v>3209795</v>
      </c>
      <c r="D2860" t="s">
        <v>220</v>
      </c>
      <c r="E2860" t="s">
        <v>221</v>
      </c>
      <c r="F2860">
        <v>0.32653061224500002</v>
      </c>
    </row>
    <row r="2861" spans="1:6" x14ac:dyDescent="0.25">
      <c r="A2861" t="s">
        <v>24</v>
      </c>
      <c r="B2861" t="s">
        <v>240</v>
      </c>
      <c r="C2861">
        <v>3218339</v>
      </c>
      <c r="D2861" t="s">
        <v>219</v>
      </c>
      <c r="E2861" t="s">
        <v>218</v>
      </c>
      <c r="F2861">
        <v>0.308219178082</v>
      </c>
    </row>
    <row r="2862" spans="1:6" x14ac:dyDescent="0.25">
      <c r="A2862" t="s">
        <v>24</v>
      </c>
      <c r="B2862" t="s">
        <v>240</v>
      </c>
      <c r="C2862">
        <v>6011997</v>
      </c>
      <c r="D2862" t="s">
        <v>220</v>
      </c>
      <c r="E2862" t="s">
        <v>221</v>
      </c>
      <c r="F2862">
        <v>0.4</v>
      </c>
    </row>
    <row r="2863" spans="1:6" x14ac:dyDescent="0.25">
      <c r="A2863" t="s">
        <v>24</v>
      </c>
      <c r="B2863" t="s">
        <v>240</v>
      </c>
      <c r="C2863">
        <v>6088216</v>
      </c>
      <c r="D2863" t="s">
        <v>219</v>
      </c>
      <c r="E2863" t="s">
        <v>218</v>
      </c>
      <c r="F2863">
        <v>0.34042553191500002</v>
      </c>
    </row>
    <row r="2864" spans="1:6" x14ac:dyDescent="0.25">
      <c r="A2864" t="s">
        <v>24</v>
      </c>
      <c r="B2864" t="s">
        <v>240</v>
      </c>
      <c r="C2864">
        <v>17462511</v>
      </c>
      <c r="D2864" t="s">
        <v>221</v>
      </c>
      <c r="E2864" t="s">
        <v>218</v>
      </c>
      <c r="F2864">
        <v>0.42514970059899998</v>
      </c>
    </row>
    <row r="2865" spans="1:6" x14ac:dyDescent="0.25">
      <c r="A2865" t="s">
        <v>24</v>
      </c>
      <c r="B2865" t="s">
        <v>240</v>
      </c>
      <c r="C2865">
        <v>17489567</v>
      </c>
      <c r="D2865" t="s">
        <v>221</v>
      </c>
      <c r="E2865" t="s">
        <v>220</v>
      </c>
      <c r="F2865">
        <v>0.4</v>
      </c>
    </row>
    <row r="2866" spans="1:6" x14ac:dyDescent="0.25">
      <c r="A2866" t="s">
        <v>24</v>
      </c>
      <c r="B2866" t="s">
        <v>240</v>
      </c>
      <c r="C2866">
        <v>20392673</v>
      </c>
      <c r="D2866" t="s">
        <v>221</v>
      </c>
      <c r="E2866" t="s">
        <v>220</v>
      </c>
      <c r="F2866">
        <v>0.23333333333299999</v>
      </c>
    </row>
    <row r="2867" spans="1:6" x14ac:dyDescent="0.25">
      <c r="A2867" t="s">
        <v>24</v>
      </c>
      <c r="B2867" t="s">
        <v>240</v>
      </c>
      <c r="C2867">
        <v>23346226</v>
      </c>
      <c r="D2867" t="s">
        <v>219</v>
      </c>
      <c r="E2867" t="s">
        <v>218</v>
      </c>
      <c r="F2867">
        <v>0.24489795918400001</v>
      </c>
    </row>
    <row r="2868" spans="1:6" x14ac:dyDescent="0.25">
      <c r="A2868" t="s">
        <v>24</v>
      </c>
      <c r="B2868" t="s">
        <v>240</v>
      </c>
      <c r="C2868">
        <v>23431121</v>
      </c>
      <c r="D2868" t="s">
        <v>221</v>
      </c>
      <c r="E2868" t="s">
        <v>220</v>
      </c>
      <c r="F2868">
        <v>0.38571428571400002</v>
      </c>
    </row>
    <row r="2869" spans="1:6" x14ac:dyDescent="0.25">
      <c r="A2869" t="s">
        <v>24</v>
      </c>
      <c r="B2869" t="s">
        <v>240</v>
      </c>
      <c r="C2869">
        <v>26063643</v>
      </c>
      <c r="D2869" t="s">
        <v>221</v>
      </c>
      <c r="E2869" t="s">
        <v>220</v>
      </c>
      <c r="F2869">
        <v>0.242937853107</v>
      </c>
    </row>
    <row r="2870" spans="1:6" x14ac:dyDescent="0.25">
      <c r="A2870" t="s">
        <v>24</v>
      </c>
      <c r="B2870" t="s">
        <v>240</v>
      </c>
      <c r="C2870">
        <v>26063645</v>
      </c>
      <c r="D2870" t="s">
        <v>221</v>
      </c>
      <c r="E2870" t="s">
        <v>220</v>
      </c>
      <c r="F2870">
        <v>0.26136363636400001</v>
      </c>
    </row>
    <row r="2871" spans="1:6" x14ac:dyDescent="0.25">
      <c r="A2871" t="s">
        <v>24</v>
      </c>
      <c r="B2871" t="s">
        <v>240</v>
      </c>
      <c r="C2871">
        <v>29652250</v>
      </c>
      <c r="D2871" t="s">
        <v>220</v>
      </c>
      <c r="E2871" t="s">
        <v>218</v>
      </c>
      <c r="F2871">
        <v>3.19634703196E-2</v>
      </c>
    </row>
    <row r="2872" spans="1:6" x14ac:dyDescent="0.25">
      <c r="A2872" t="s">
        <v>24</v>
      </c>
      <c r="B2872" t="s">
        <v>240</v>
      </c>
      <c r="C2872">
        <v>30689228</v>
      </c>
      <c r="D2872" t="s">
        <v>220</v>
      </c>
      <c r="E2872" t="s">
        <v>219</v>
      </c>
      <c r="F2872">
        <v>0.30219780219800002</v>
      </c>
    </row>
    <row r="2873" spans="1:6" x14ac:dyDescent="0.25">
      <c r="A2873" t="s">
        <v>24</v>
      </c>
      <c r="B2873" t="s">
        <v>240</v>
      </c>
      <c r="C2873">
        <v>31074511</v>
      </c>
      <c r="D2873" t="s">
        <v>221</v>
      </c>
      <c r="E2873" t="s">
        <v>220</v>
      </c>
      <c r="F2873">
        <v>0.47191011236000002</v>
      </c>
    </row>
    <row r="2874" spans="1:6" x14ac:dyDescent="0.25">
      <c r="A2874" t="s">
        <v>24</v>
      </c>
      <c r="B2874" t="s">
        <v>240</v>
      </c>
      <c r="C2874">
        <v>31620804</v>
      </c>
      <c r="D2874" t="s">
        <v>220</v>
      </c>
      <c r="E2874" t="s">
        <v>221</v>
      </c>
      <c r="F2874">
        <v>0.31972789115599998</v>
      </c>
    </row>
    <row r="2875" spans="1:6" x14ac:dyDescent="0.25">
      <c r="A2875" t="s">
        <v>24</v>
      </c>
      <c r="B2875" t="s">
        <v>240</v>
      </c>
      <c r="C2875">
        <v>32868858</v>
      </c>
      <c r="D2875" t="s">
        <v>219</v>
      </c>
      <c r="E2875" t="s">
        <v>218</v>
      </c>
      <c r="F2875">
        <v>0.348484848485</v>
      </c>
    </row>
    <row r="2876" spans="1:6" x14ac:dyDescent="0.25">
      <c r="A2876" t="s">
        <v>24</v>
      </c>
      <c r="B2876" t="s">
        <v>240</v>
      </c>
      <c r="C2876">
        <v>35281957</v>
      </c>
      <c r="D2876" t="s">
        <v>220</v>
      </c>
      <c r="E2876" t="s">
        <v>221</v>
      </c>
      <c r="F2876">
        <v>0.375838926174</v>
      </c>
    </row>
    <row r="2877" spans="1:6" x14ac:dyDescent="0.25">
      <c r="A2877" t="s">
        <v>24</v>
      </c>
      <c r="B2877" t="s">
        <v>240</v>
      </c>
      <c r="C2877">
        <v>35649152</v>
      </c>
      <c r="D2877" t="s">
        <v>221</v>
      </c>
      <c r="E2877" t="s">
        <v>220</v>
      </c>
      <c r="F2877">
        <v>0.444444444444</v>
      </c>
    </row>
    <row r="2878" spans="1:6" x14ac:dyDescent="0.25">
      <c r="A2878" t="s">
        <v>24</v>
      </c>
      <c r="B2878" t="s">
        <v>240</v>
      </c>
      <c r="C2878">
        <v>36615788</v>
      </c>
      <c r="D2878" t="s">
        <v>219</v>
      </c>
      <c r="E2878" t="s">
        <v>218</v>
      </c>
      <c r="F2878">
        <v>0.30909090909100001</v>
      </c>
    </row>
    <row r="2879" spans="1:6" x14ac:dyDescent="0.25">
      <c r="A2879" t="s">
        <v>24</v>
      </c>
      <c r="B2879" t="s">
        <v>240</v>
      </c>
      <c r="C2879">
        <v>36769839</v>
      </c>
      <c r="D2879" t="s">
        <v>221</v>
      </c>
      <c r="E2879" t="s">
        <v>220</v>
      </c>
      <c r="F2879">
        <v>0.447058823529</v>
      </c>
    </row>
    <row r="2880" spans="1:6" x14ac:dyDescent="0.25">
      <c r="A2880" t="s">
        <v>24</v>
      </c>
      <c r="B2880" t="s">
        <v>240</v>
      </c>
      <c r="C2880">
        <v>39992425</v>
      </c>
      <c r="D2880" t="s">
        <v>219</v>
      </c>
      <c r="E2880" t="s">
        <v>218</v>
      </c>
      <c r="F2880">
        <v>0.34636871508400002</v>
      </c>
    </row>
    <row r="2881" spans="1:6" x14ac:dyDescent="0.25">
      <c r="A2881" t="s">
        <v>24</v>
      </c>
      <c r="B2881" t="s">
        <v>240</v>
      </c>
      <c r="C2881">
        <v>44538263</v>
      </c>
      <c r="D2881" t="s">
        <v>219</v>
      </c>
      <c r="E2881" t="s">
        <v>218</v>
      </c>
      <c r="F2881">
        <v>0.38787878787899999</v>
      </c>
    </row>
    <row r="2882" spans="1:6" x14ac:dyDescent="0.25">
      <c r="A2882" t="s">
        <v>24</v>
      </c>
      <c r="B2882" t="s">
        <v>240</v>
      </c>
      <c r="C2882">
        <v>44697218</v>
      </c>
      <c r="D2882" t="s">
        <v>218</v>
      </c>
      <c r="E2882" t="s">
        <v>219</v>
      </c>
      <c r="F2882">
        <v>0.36153846153800001</v>
      </c>
    </row>
    <row r="2883" spans="1:6" x14ac:dyDescent="0.25">
      <c r="A2883" t="s">
        <v>24</v>
      </c>
      <c r="B2883" t="s">
        <v>240</v>
      </c>
      <c r="C2883">
        <v>47887672</v>
      </c>
      <c r="D2883" t="s">
        <v>220</v>
      </c>
      <c r="E2883" t="s">
        <v>221</v>
      </c>
      <c r="F2883">
        <v>0.33333333333300003</v>
      </c>
    </row>
    <row r="2884" spans="1:6" x14ac:dyDescent="0.25">
      <c r="A2884" t="s">
        <v>24</v>
      </c>
      <c r="B2884" t="s">
        <v>240</v>
      </c>
      <c r="C2884">
        <v>48479512</v>
      </c>
      <c r="D2884" t="s">
        <v>218</v>
      </c>
      <c r="E2884" t="s">
        <v>219</v>
      </c>
      <c r="F2884">
        <v>0.36666666666699999</v>
      </c>
    </row>
    <row r="2885" spans="1:6" x14ac:dyDescent="0.25">
      <c r="A2885" t="s">
        <v>24</v>
      </c>
      <c r="B2885" t="s">
        <v>240</v>
      </c>
      <c r="C2885">
        <v>50007823</v>
      </c>
      <c r="D2885" t="s">
        <v>221</v>
      </c>
      <c r="E2885" t="s">
        <v>220</v>
      </c>
      <c r="F2885">
        <v>0.34586466165399998</v>
      </c>
    </row>
    <row r="2886" spans="1:6" x14ac:dyDescent="0.25">
      <c r="A2886" t="s">
        <v>24</v>
      </c>
      <c r="B2886" t="s">
        <v>240</v>
      </c>
      <c r="C2886">
        <v>51870966</v>
      </c>
      <c r="D2886" t="s">
        <v>219</v>
      </c>
      <c r="E2886" t="s">
        <v>218</v>
      </c>
      <c r="F2886">
        <v>0.41237113402100001</v>
      </c>
    </row>
    <row r="2887" spans="1:6" x14ac:dyDescent="0.25">
      <c r="A2887" t="s">
        <v>24</v>
      </c>
      <c r="B2887" t="s">
        <v>240</v>
      </c>
      <c r="C2887">
        <v>57485819</v>
      </c>
      <c r="D2887" t="s">
        <v>219</v>
      </c>
      <c r="E2887" t="s">
        <v>218</v>
      </c>
      <c r="F2887">
        <v>0.34980988593200002</v>
      </c>
    </row>
    <row r="2888" spans="1:6" x14ac:dyDescent="0.25">
      <c r="A2888" t="s">
        <v>24</v>
      </c>
      <c r="B2888" t="s">
        <v>240</v>
      </c>
      <c r="C2888">
        <v>62071039</v>
      </c>
      <c r="D2888" t="s">
        <v>218</v>
      </c>
      <c r="E2888" t="s">
        <v>219</v>
      </c>
      <c r="F2888">
        <v>0.28343949044599998</v>
      </c>
    </row>
    <row r="2889" spans="1:6" x14ac:dyDescent="0.25">
      <c r="A2889" t="s">
        <v>24</v>
      </c>
      <c r="B2889" t="s">
        <v>240</v>
      </c>
      <c r="C2889">
        <v>62076082</v>
      </c>
      <c r="D2889" t="s">
        <v>219</v>
      </c>
      <c r="E2889" t="s">
        <v>218</v>
      </c>
      <c r="F2889">
        <v>0.34042553191500002</v>
      </c>
    </row>
    <row r="2890" spans="1:6" x14ac:dyDescent="0.25">
      <c r="A2890" t="s">
        <v>24</v>
      </c>
      <c r="B2890" t="s">
        <v>240</v>
      </c>
      <c r="C2890">
        <v>62421665</v>
      </c>
      <c r="D2890" t="s">
        <v>221</v>
      </c>
      <c r="E2890" t="s">
        <v>220</v>
      </c>
      <c r="F2890">
        <v>0.31683168316799998</v>
      </c>
    </row>
    <row r="2891" spans="1:6" x14ac:dyDescent="0.25">
      <c r="A2891" t="s">
        <v>24</v>
      </c>
      <c r="B2891" t="s">
        <v>241</v>
      </c>
      <c r="C2891">
        <v>10909666</v>
      </c>
      <c r="D2891" t="s">
        <v>218</v>
      </c>
      <c r="E2891" t="s">
        <v>221</v>
      </c>
      <c r="F2891">
        <v>2.6771653543300002E-2</v>
      </c>
    </row>
    <row r="2892" spans="1:6" x14ac:dyDescent="0.25">
      <c r="A2892" t="s">
        <v>24</v>
      </c>
      <c r="B2892" t="s">
        <v>241</v>
      </c>
      <c r="C2892">
        <v>33750833</v>
      </c>
      <c r="D2892" t="s">
        <v>219</v>
      </c>
      <c r="E2892" t="s">
        <v>218</v>
      </c>
      <c r="F2892">
        <v>0.32947976878599999</v>
      </c>
    </row>
    <row r="2893" spans="1:6" x14ac:dyDescent="0.25">
      <c r="A2893" t="s">
        <v>24</v>
      </c>
      <c r="B2893" t="s">
        <v>241</v>
      </c>
      <c r="C2893">
        <v>34925731</v>
      </c>
      <c r="D2893" t="s">
        <v>218</v>
      </c>
      <c r="E2893" t="s">
        <v>219</v>
      </c>
      <c r="F2893">
        <v>0.38922155688600002</v>
      </c>
    </row>
    <row r="2894" spans="1:6" x14ac:dyDescent="0.25">
      <c r="A2894" t="s">
        <v>24</v>
      </c>
      <c r="B2894" t="s">
        <v>241</v>
      </c>
      <c r="C2894">
        <v>36410910</v>
      </c>
      <c r="D2894" t="s">
        <v>219</v>
      </c>
      <c r="E2894" t="s">
        <v>221</v>
      </c>
      <c r="F2894">
        <v>0.5</v>
      </c>
    </row>
    <row r="2895" spans="1:6" x14ac:dyDescent="0.25">
      <c r="A2895" t="s">
        <v>24</v>
      </c>
      <c r="B2895" t="s">
        <v>241</v>
      </c>
      <c r="C2895">
        <v>42551426</v>
      </c>
      <c r="D2895" t="s">
        <v>221</v>
      </c>
      <c r="E2895" t="s">
        <v>220</v>
      </c>
      <c r="F2895">
        <v>0.293522267206</v>
      </c>
    </row>
    <row r="2896" spans="1:6" x14ac:dyDescent="0.25">
      <c r="A2896" t="s">
        <v>24</v>
      </c>
      <c r="B2896" t="s">
        <v>241</v>
      </c>
      <c r="C2896">
        <v>43711692</v>
      </c>
      <c r="D2896" t="s">
        <v>221</v>
      </c>
      <c r="E2896" t="s">
        <v>220</v>
      </c>
      <c r="F2896">
        <v>0.418604651163</v>
      </c>
    </row>
    <row r="2897" spans="1:6" x14ac:dyDescent="0.25">
      <c r="A2897" t="s">
        <v>24</v>
      </c>
      <c r="B2897" t="s">
        <v>241</v>
      </c>
      <c r="C2897">
        <v>44282459</v>
      </c>
      <c r="D2897" t="s">
        <v>219</v>
      </c>
      <c r="E2897" t="s">
        <v>218</v>
      </c>
      <c r="F2897">
        <v>0.33628318584099998</v>
      </c>
    </row>
    <row r="2898" spans="1:6" x14ac:dyDescent="0.25">
      <c r="A2898" t="s">
        <v>24</v>
      </c>
      <c r="B2898" t="s">
        <v>241</v>
      </c>
      <c r="C2898">
        <v>45959773</v>
      </c>
      <c r="D2898" t="s">
        <v>219</v>
      </c>
      <c r="E2898" t="s">
        <v>218</v>
      </c>
      <c r="F2898">
        <v>3.1298904538299998E-3</v>
      </c>
    </row>
    <row r="2899" spans="1:6" x14ac:dyDescent="0.25">
      <c r="A2899" t="s">
        <v>24</v>
      </c>
      <c r="B2899" t="s">
        <v>241</v>
      </c>
      <c r="C2899">
        <v>46047113</v>
      </c>
      <c r="D2899" t="s">
        <v>219</v>
      </c>
      <c r="E2899" t="s">
        <v>218</v>
      </c>
      <c r="F2899">
        <v>0.35772357723600001</v>
      </c>
    </row>
    <row r="2900" spans="1:6" x14ac:dyDescent="0.25">
      <c r="A2900" t="s">
        <v>24</v>
      </c>
      <c r="B2900" t="s">
        <v>241</v>
      </c>
      <c r="C2900">
        <v>47612603</v>
      </c>
      <c r="D2900" t="s">
        <v>221</v>
      </c>
      <c r="E2900" t="s">
        <v>220</v>
      </c>
      <c r="F2900">
        <v>6.5068493150699999E-2</v>
      </c>
    </row>
    <row r="2901" spans="1:6" x14ac:dyDescent="0.25">
      <c r="A2901" t="s">
        <v>24</v>
      </c>
      <c r="B2901" t="s">
        <v>241</v>
      </c>
      <c r="C2901">
        <v>47612668</v>
      </c>
      <c r="D2901" t="s">
        <v>221</v>
      </c>
      <c r="E2901" t="s">
        <v>220</v>
      </c>
      <c r="F2901">
        <v>3.24005891016E-2</v>
      </c>
    </row>
    <row r="2902" spans="1:6" x14ac:dyDescent="0.25">
      <c r="A2902" t="s">
        <v>24</v>
      </c>
      <c r="B2902" t="s">
        <v>241</v>
      </c>
      <c r="C2902">
        <v>47612674</v>
      </c>
      <c r="D2902" t="s">
        <v>220</v>
      </c>
      <c r="E2902" t="s">
        <v>221</v>
      </c>
      <c r="F2902">
        <v>4.6969696969699999E-2</v>
      </c>
    </row>
    <row r="2903" spans="1:6" x14ac:dyDescent="0.25">
      <c r="A2903" t="s">
        <v>24</v>
      </c>
      <c r="B2903" t="s">
        <v>242</v>
      </c>
      <c r="C2903">
        <v>18870955</v>
      </c>
      <c r="D2903" t="s">
        <v>219</v>
      </c>
      <c r="E2903" t="s">
        <v>221</v>
      </c>
      <c r="F2903">
        <v>0.118497109827</v>
      </c>
    </row>
    <row r="2904" spans="1:6" x14ac:dyDescent="0.25">
      <c r="A2904" t="s">
        <v>24</v>
      </c>
      <c r="B2904" t="s">
        <v>242</v>
      </c>
      <c r="C2904">
        <v>18870956</v>
      </c>
      <c r="D2904" t="s">
        <v>221</v>
      </c>
      <c r="E2904" t="s">
        <v>220</v>
      </c>
      <c r="F2904">
        <v>0.11403508771900001</v>
      </c>
    </row>
    <row r="2905" spans="1:6" x14ac:dyDescent="0.25">
      <c r="A2905" t="s">
        <v>24</v>
      </c>
      <c r="B2905" t="s">
        <v>242</v>
      </c>
      <c r="C2905">
        <v>19171097</v>
      </c>
      <c r="D2905" t="s">
        <v>221</v>
      </c>
      <c r="E2905" t="s">
        <v>220</v>
      </c>
      <c r="F2905">
        <v>0.408163265306</v>
      </c>
    </row>
    <row r="2906" spans="1:6" x14ac:dyDescent="0.25">
      <c r="A2906" t="s">
        <v>24</v>
      </c>
      <c r="B2906" t="s">
        <v>242</v>
      </c>
      <c r="C2906">
        <v>19220683</v>
      </c>
      <c r="D2906" t="s">
        <v>219</v>
      </c>
      <c r="E2906" t="s">
        <v>218</v>
      </c>
      <c r="F2906">
        <v>0.378048780488</v>
      </c>
    </row>
    <row r="2907" spans="1:6" x14ac:dyDescent="0.25">
      <c r="A2907" t="s">
        <v>24</v>
      </c>
      <c r="B2907" t="s">
        <v>242</v>
      </c>
      <c r="C2907">
        <v>20784781</v>
      </c>
      <c r="D2907" t="s">
        <v>221</v>
      </c>
      <c r="E2907" t="s">
        <v>220</v>
      </c>
      <c r="F2907">
        <v>0.43650793650800002</v>
      </c>
    </row>
    <row r="2908" spans="1:6" x14ac:dyDescent="0.25">
      <c r="A2908" t="s">
        <v>24</v>
      </c>
      <c r="B2908" t="s">
        <v>242</v>
      </c>
      <c r="C2908">
        <v>22312864</v>
      </c>
      <c r="D2908" t="s">
        <v>219</v>
      </c>
      <c r="E2908" t="s">
        <v>220</v>
      </c>
      <c r="F2908">
        <v>0.40170940170899999</v>
      </c>
    </row>
    <row r="2909" spans="1:6" x14ac:dyDescent="0.25">
      <c r="A2909" t="s">
        <v>24</v>
      </c>
      <c r="B2909" t="s">
        <v>242</v>
      </c>
      <c r="C2909">
        <v>22707366</v>
      </c>
      <c r="D2909" t="s">
        <v>219</v>
      </c>
      <c r="E2909" t="s">
        <v>220</v>
      </c>
      <c r="F2909">
        <v>0.193277310924</v>
      </c>
    </row>
    <row r="2910" spans="1:6" x14ac:dyDescent="0.25">
      <c r="A2910" t="s">
        <v>24</v>
      </c>
      <c r="B2910" t="s">
        <v>242</v>
      </c>
      <c r="C2910">
        <v>22730860</v>
      </c>
      <c r="D2910" t="s">
        <v>219</v>
      </c>
      <c r="E2910" t="s">
        <v>218</v>
      </c>
      <c r="F2910">
        <v>0.254098360656</v>
      </c>
    </row>
    <row r="2911" spans="1:6" x14ac:dyDescent="0.25">
      <c r="A2911" t="s">
        <v>24</v>
      </c>
      <c r="B2911" t="s">
        <v>242</v>
      </c>
      <c r="C2911">
        <v>23478454</v>
      </c>
      <c r="D2911" t="s">
        <v>218</v>
      </c>
      <c r="E2911" t="s">
        <v>219</v>
      </c>
      <c r="F2911">
        <v>0.45794392523400002</v>
      </c>
    </row>
    <row r="2912" spans="1:6" x14ac:dyDescent="0.25">
      <c r="A2912" t="s">
        <v>24</v>
      </c>
      <c r="B2912" t="s">
        <v>242</v>
      </c>
      <c r="C2912">
        <v>23656813</v>
      </c>
      <c r="D2912" t="s">
        <v>221</v>
      </c>
      <c r="E2912" t="s">
        <v>220</v>
      </c>
      <c r="F2912">
        <v>1.8867924528299999E-2</v>
      </c>
    </row>
    <row r="2913" spans="1:6" x14ac:dyDescent="0.25">
      <c r="A2913" t="s">
        <v>24</v>
      </c>
      <c r="B2913" t="s">
        <v>242</v>
      </c>
      <c r="C2913">
        <v>29092926</v>
      </c>
      <c r="D2913" t="s">
        <v>220</v>
      </c>
      <c r="E2913" t="s">
        <v>221</v>
      </c>
      <c r="F2913">
        <v>0.36771300448400002</v>
      </c>
    </row>
    <row r="2914" spans="1:6" x14ac:dyDescent="0.25">
      <c r="A2914" t="s">
        <v>24</v>
      </c>
      <c r="B2914" t="s">
        <v>242</v>
      </c>
      <c r="C2914">
        <v>29622582</v>
      </c>
      <c r="D2914" t="s">
        <v>220</v>
      </c>
      <c r="E2914" t="s">
        <v>221</v>
      </c>
      <c r="F2914">
        <v>0.34375</v>
      </c>
    </row>
    <row r="2915" spans="1:6" x14ac:dyDescent="0.25">
      <c r="A2915" t="s">
        <v>24</v>
      </c>
      <c r="B2915" t="s">
        <v>242</v>
      </c>
      <c r="C2915">
        <v>29885618</v>
      </c>
      <c r="D2915" t="s">
        <v>218</v>
      </c>
      <c r="E2915" t="s">
        <v>220</v>
      </c>
      <c r="F2915">
        <v>0.12176560121799999</v>
      </c>
    </row>
    <row r="2916" spans="1:6" x14ac:dyDescent="0.25">
      <c r="A2916" t="s">
        <v>24</v>
      </c>
      <c r="B2916" t="s">
        <v>242</v>
      </c>
      <c r="C2916">
        <v>30823169</v>
      </c>
      <c r="D2916" t="s">
        <v>218</v>
      </c>
      <c r="E2916" t="s">
        <v>219</v>
      </c>
      <c r="F2916">
        <v>0.33333333333300003</v>
      </c>
    </row>
    <row r="2917" spans="1:6" x14ac:dyDescent="0.25">
      <c r="A2917" t="s">
        <v>24</v>
      </c>
      <c r="B2917" t="s">
        <v>242</v>
      </c>
      <c r="C2917">
        <v>32019806</v>
      </c>
      <c r="D2917" t="s">
        <v>219</v>
      </c>
      <c r="E2917" t="s">
        <v>218</v>
      </c>
      <c r="F2917">
        <v>0.28571428571399998</v>
      </c>
    </row>
    <row r="2918" spans="1:6" x14ac:dyDescent="0.25">
      <c r="A2918" t="s">
        <v>24</v>
      </c>
      <c r="B2918" t="s">
        <v>242</v>
      </c>
      <c r="C2918">
        <v>35683461</v>
      </c>
      <c r="D2918" t="s">
        <v>219</v>
      </c>
      <c r="E2918" t="s">
        <v>218</v>
      </c>
      <c r="F2918">
        <v>0.33854166666699997</v>
      </c>
    </row>
    <row r="2919" spans="1:6" x14ac:dyDescent="0.25">
      <c r="A2919" t="s">
        <v>24</v>
      </c>
      <c r="B2919" t="s">
        <v>242</v>
      </c>
      <c r="C2919">
        <v>35804415</v>
      </c>
      <c r="D2919" t="s">
        <v>221</v>
      </c>
      <c r="E2919" t="s">
        <v>220</v>
      </c>
      <c r="F2919">
        <v>0.47826086956500002</v>
      </c>
    </row>
    <row r="2920" spans="1:6" x14ac:dyDescent="0.25">
      <c r="A2920" t="s">
        <v>24</v>
      </c>
      <c r="B2920" t="s">
        <v>242</v>
      </c>
      <c r="C2920">
        <v>35820200</v>
      </c>
      <c r="D2920" t="s">
        <v>219</v>
      </c>
      <c r="E2920" t="s">
        <v>218</v>
      </c>
      <c r="F2920">
        <v>0.22641509434000001</v>
      </c>
    </row>
    <row r="2921" spans="1:6" x14ac:dyDescent="0.25">
      <c r="A2921" t="s">
        <v>24</v>
      </c>
      <c r="B2921" t="s">
        <v>242</v>
      </c>
      <c r="C2921">
        <v>36682035</v>
      </c>
      <c r="D2921" t="s">
        <v>219</v>
      </c>
      <c r="E2921" t="s">
        <v>218</v>
      </c>
      <c r="F2921">
        <v>0.349056603774</v>
      </c>
    </row>
    <row r="2922" spans="1:6" x14ac:dyDescent="0.25">
      <c r="A2922" t="s">
        <v>24</v>
      </c>
      <c r="B2922" t="s">
        <v>242</v>
      </c>
      <c r="C2922">
        <v>36915510</v>
      </c>
      <c r="D2922" t="s">
        <v>219</v>
      </c>
      <c r="E2922" t="s">
        <v>218</v>
      </c>
      <c r="F2922">
        <v>0.28358208955199998</v>
      </c>
    </row>
    <row r="2923" spans="1:6" x14ac:dyDescent="0.25">
      <c r="A2923" t="s">
        <v>24</v>
      </c>
      <c r="B2923" t="s">
        <v>242</v>
      </c>
      <c r="C2923">
        <v>37480460</v>
      </c>
      <c r="D2923" t="s">
        <v>221</v>
      </c>
      <c r="E2923" t="s">
        <v>220</v>
      </c>
      <c r="F2923">
        <v>0.38596491228099999</v>
      </c>
    </row>
    <row r="2924" spans="1:6" x14ac:dyDescent="0.25">
      <c r="A2924" t="s">
        <v>24</v>
      </c>
      <c r="B2924" t="s">
        <v>242</v>
      </c>
      <c r="C2924">
        <v>42537252</v>
      </c>
      <c r="D2924" t="s">
        <v>221</v>
      </c>
      <c r="E2924" t="s">
        <v>220</v>
      </c>
      <c r="F2924">
        <v>8.8785046729000006E-2</v>
      </c>
    </row>
    <row r="2925" spans="1:6" x14ac:dyDescent="0.25">
      <c r="A2925" t="s">
        <v>24</v>
      </c>
      <c r="B2925" t="s">
        <v>242</v>
      </c>
      <c r="C2925">
        <v>42908913</v>
      </c>
      <c r="D2925" t="s">
        <v>220</v>
      </c>
      <c r="E2925" t="s">
        <v>221</v>
      </c>
      <c r="F2925">
        <v>0.121951219512</v>
      </c>
    </row>
    <row r="2926" spans="1:6" x14ac:dyDescent="0.25">
      <c r="A2926" t="s">
        <v>24</v>
      </c>
      <c r="B2926" t="s">
        <v>242</v>
      </c>
      <c r="C2926">
        <v>42908922</v>
      </c>
      <c r="D2926" t="s">
        <v>219</v>
      </c>
      <c r="E2926" t="s">
        <v>221</v>
      </c>
      <c r="F2926">
        <v>0.1125</v>
      </c>
    </row>
    <row r="2927" spans="1:6" x14ac:dyDescent="0.25">
      <c r="A2927" t="s">
        <v>24</v>
      </c>
      <c r="B2927" t="s">
        <v>242</v>
      </c>
      <c r="C2927">
        <v>50307070</v>
      </c>
      <c r="D2927" t="s">
        <v>219</v>
      </c>
      <c r="E2927" t="s">
        <v>218</v>
      </c>
      <c r="F2927">
        <v>0.39293598233999999</v>
      </c>
    </row>
    <row r="2928" spans="1:6" x14ac:dyDescent="0.25">
      <c r="A2928" t="s">
        <v>24</v>
      </c>
      <c r="B2928" t="s">
        <v>242</v>
      </c>
      <c r="C2928">
        <v>50484329</v>
      </c>
      <c r="D2928" t="s">
        <v>219</v>
      </c>
      <c r="E2928" t="s">
        <v>218</v>
      </c>
      <c r="F2928">
        <v>0.29921259842499998</v>
      </c>
    </row>
    <row r="2929" spans="1:6" x14ac:dyDescent="0.25">
      <c r="A2929" t="s">
        <v>24</v>
      </c>
      <c r="B2929" t="s">
        <v>242</v>
      </c>
      <c r="C2929">
        <v>50596611</v>
      </c>
      <c r="D2929" t="s">
        <v>219</v>
      </c>
      <c r="E2929" t="s">
        <v>218</v>
      </c>
      <c r="F2929">
        <v>0.32653061224500002</v>
      </c>
    </row>
    <row r="2930" spans="1:6" x14ac:dyDescent="0.25">
      <c r="A2930" t="s">
        <v>24</v>
      </c>
      <c r="B2930" t="s">
        <v>242</v>
      </c>
      <c r="C2930">
        <v>50616354</v>
      </c>
      <c r="D2930" t="s">
        <v>221</v>
      </c>
      <c r="E2930" t="s">
        <v>220</v>
      </c>
      <c r="F2930">
        <v>0.30188679245299999</v>
      </c>
    </row>
    <row r="2931" spans="1:6" x14ac:dyDescent="0.25">
      <c r="A2931" t="s">
        <v>24</v>
      </c>
      <c r="B2931" t="s">
        <v>243</v>
      </c>
      <c r="C2931">
        <v>10106833</v>
      </c>
      <c r="D2931" t="s">
        <v>220</v>
      </c>
      <c r="E2931" t="s">
        <v>219</v>
      </c>
      <c r="F2931">
        <v>0.6875</v>
      </c>
    </row>
    <row r="2932" spans="1:6" x14ac:dyDescent="0.25">
      <c r="A2932" t="s">
        <v>24</v>
      </c>
      <c r="B2932" t="s">
        <v>243</v>
      </c>
      <c r="C2932">
        <v>12838869</v>
      </c>
      <c r="D2932" t="s">
        <v>221</v>
      </c>
      <c r="E2932" t="s">
        <v>220</v>
      </c>
      <c r="F2932">
        <v>0.75362318840599996</v>
      </c>
    </row>
    <row r="2933" spans="1:6" x14ac:dyDescent="0.25">
      <c r="A2933" t="s">
        <v>24</v>
      </c>
      <c r="B2933" t="s">
        <v>243</v>
      </c>
      <c r="C2933">
        <v>18912468</v>
      </c>
      <c r="D2933" t="s">
        <v>219</v>
      </c>
      <c r="E2933" t="s">
        <v>218</v>
      </c>
      <c r="F2933">
        <v>0.70454545454499995</v>
      </c>
    </row>
    <row r="2934" spans="1:6" x14ac:dyDescent="0.25">
      <c r="A2934" t="s">
        <v>24</v>
      </c>
      <c r="B2934" t="s">
        <v>243</v>
      </c>
      <c r="C2934">
        <v>32591793</v>
      </c>
      <c r="D2934" t="s">
        <v>218</v>
      </c>
      <c r="E2934" t="s">
        <v>219</v>
      </c>
      <c r="F2934">
        <v>0.8</v>
      </c>
    </row>
    <row r="2935" spans="1:6" x14ac:dyDescent="0.25">
      <c r="A2935" t="s">
        <v>24</v>
      </c>
      <c r="B2935" t="s">
        <v>243</v>
      </c>
      <c r="C2935">
        <v>34149381</v>
      </c>
      <c r="D2935" t="s">
        <v>221</v>
      </c>
      <c r="E2935" t="s">
        <v>220</v>
      </c>
      <c r="F2935">
        <v>0.79310344827599999</v>
      </c>
    </row>
    <row r="2936" spans="1:6" x14ac:dyDescent="0.25">
      <c r="A2936" t="s">
        <v>24</v>
      </c>
      <c r="B2936" t="s">
        <v>243</v>
      </c>
      <c r="C2936">
        <v>39934004</v>
      </c>
      <c r="D2936" t="s">
        <v>219</v>
      </c>
      <c r="E2936" t="s">
        <v>218</v>
      </c>
      <c r="F2936">
        <v>0.69325153374199999</v>
      </c>
    </row>
    <row r="2937" spans="1:6" x14ac:dyDescent="0.25">
      <c r="A2937" t="s">
        <v>24</v>
      </c>
      <c r="B2937" t="s">
        <v>243</v>
      </c>
      <c r="C2937">
        <v>41075428</v>
      </c>
      <c r="D2937" t="s">
        <v>221</v>
      </c>
      <c r="E2937" t="s">
        <v>220</v>
      </c>
      <c r="F2937">
        <v>0.72857142857099999</v>
      </c>
    </row>
    <row r="2938" spans="1:6" x14ac:dyDescent="0.25">
      <c r="A2938" t="s">
        <v>24</v>
      </c>
      <c r="B2938" t="s">
        <v>243</v>
      </c>
      <c r="C2938">
        <v>46466542</v>
      </c>
      <c r="D2938" t="s">
        <v>220</v>
      </c>
      <c r="E2938" t="s">
        <v>219</v>
      </c>
      <c r="F2938">
        <v>0.69008264462799995</v>
      </c>
    </row>
    <row r="2939" spans="1:6" x14ac:dyDescent="0.25">
      <c r="A2939" t="s">
        <v>24</v>
      </c>
      <c r="B2939" t="s">
        <v>243</v>
      </c>
      <c r="C2939">
        <v>47436075</v>
      </c>
      <c r="D2939" t="s">
        <v>221</v>
      </c>
      <c r="E2939" t="s">
        <v>218</v>
      </c>
      <c r="F2939">
        <v>0.78260869565199997</v>
      </c>
    </row>
    <row r="2940" spans="1:6" x14ac:dyDescent="0.25">
      <c r="A2940" t="s">
        <v>24</v>
      </c>
      <c r="B2940" t="s">
        <v>243</v>
      </c>
      <c r="C2940">
        <v>66937371</v>
      </c>
      <c r="D2940" t="s">
        <v>221</v>
      </c>
      <c r="E2940" t="s">
        <v>218</v>
      </c>
      <c r="F2940">
        <v>0.68776371307999995</v>
      </c>
    </row>
    <row r="2941" spans="1:6" x14ac:dyDescent="0.25">
      <c r="A2941" t="s">
        <v>24</v>
      </c>
      <c r="B2941" t="s">
        <v>243</v>
      </c>
      <c r="C2941">
        <v>70325862</v>
      </c>
      <c r="D2941" t="s">
        <v>221</v>
      </c>
      <c r="E2941" t="s">
        <v>220</v>
      </c>
      <c r="F2941">
        <v>0.81443298969099998</v>
      </c>
    </row>
    <row r="2942" spans="1:6" x14ac:dyDescent="0.25">
      <c r="A2942" t="s">
        <v>24</v>
      </c>
      <c r="B2942" t="s">
        <v>243</v>
      </c>
      <c r="C2942">
        <v>70823980</v>
      </c>
      <c r="D2942" t="s">
        <v>218</v>
      </c>
      <c r="E2942" t="s">
        <v>219</v>
      </c>
      <c r="F2942">
        <v>3.5714285714299999E-2</v>
      </c>
    </row>
    <row r="2943" spans="1:6" x14ac:dyDescent="0.25">
      <c r="A2943" t="s">
        <v>24</v>
      </c>
      <c r="B2943" t="s">
        <v>243</v>
      </c>
      <c r="C2943">
        <v>70824010</v>
      </c>
      <c r="D2943" t="s">
        <v>218</v>
      </c>
      <c r="E2943" t="s">
        <v>219</v>
      </c>
      <c r="F2943">
        <v>1.6393442623E-2</v>
      </c>
    </row>
    <row r="2944" spans="1:6" x14ac:dyDescent="0.25">
      <c r="A2944" t="s">
        <v>24</v>
      </c>
      <c r="B2944" t="s">
        <v>243</v>
      </c>
      <c r="C2944">
        <v>73072203</v>
      </c>
      <c r="D2944" t="s">
        <v>219</v>
      </c>
      <c r="E2944" t="s">
        <v>218</v>
      </c>
      <c r="F2944">
        <v>0.68316831683199997</v>
      </c>
    </row>
    <row r="2945" spans="1:6" x14ac:dyDescent="0.25">
      <c r="A2945" t="s">
        <v>24</v>
      </c>
      <c r="B2945" t="s">
        <v>243</v>
      </c>
      <c r="C2945">
        <v>73961201</v>
      </c>
      <c r="D2945" t="s">
        <v>219</v>
      </c>
      <c r="E2945" t="s">
        <v>218</v>
      </c>
      <c r="F2945">
        <v>0.77973568281899996</v>
      </c>
    </row>
    <row r="2946" spans="1:6" x14ac:dyDescent="0.25">
      <c r="A2946" t="s">
        <v>24</v>
      </c>
      <c r="B2946" t="s">
        <v>243</v>
      </c>
      <c r="C2946">
        <v>107827716</v>
      </c>
      <c r="D2946" t="s">
        <v>219</v>
      </c>
      <c r="E2946" t="s">
        <v>218</v>
      </c>
      <c r="F2946">
        <v>0.66055045871600004</v>
      </c>
    </row>
    <row r="2947" spans="1:6" x14ac:dyDescent="0.25">
      <c r="A2947" t="s">
        <v>24</v>
      </c>
      <c r="B2947" t="s">
        <v>243</v>
      </c>
      <c r="C2947">
        <v>118604911</v>
      </c>
      <c r="D2947" t="s">
        <v>219</v>
      </c>
      <c r="E2947" t="s">
        <v>220</v>
      </c>
      <c r="F2947">
        <v>0.191780821918</v>
      </c>
    </row>
    <row r="2948" spans="1:6" x14ac:dyDescent="0.25">
      <c r="A2948" t="s">
        <v>24</v>
      </c>
      <c r="B2948" t="s">
        <v>243</v>
      </c>
      <c r="C2948">
        <v>118604969</v>
      </c>
      <c r="D2948" t="s">
        <v>218</v>
      </c>
      <c r="E2948" t="s">
        <v>219</v>
      </c>
      <c r="F2948">
        <v>0.24324324324300001</v>
      </c>
    </row>
    <row r="2949" spans="1:6" x14ac:dyDescent="0.25">
      <c r="A2949" t="s">
        <v>24</v>
      </c>
      <c r="B2949" t="s">
        <v>243</v>
      </c>
      <c r="C2949">
        <v>118604970</v>
      </c>
      <c r="D2949" t="s">
        <v>221</v>
      </c>
      <c r="E2949" t="s">
        <v>220</v>
      </c>
      <c r="F2949">
        <v>0.25675675675699999</v>
      </c>
    </row>
    <row r="2950" spans="1:6" x14ac:dyDescent="0.25">
      <c r="A2950" t="s">
        <v>24</v>
      </c>
      <c r="B2950" t="s">
        <v>243</v>
      </c>
      <c r="C2950">
        <v>118605012</v>
      </c>
      <c r="D2950" t="s">
        <v>221</v>
      </c>
      <c r="E2950" t="s">
        <v>219</v>
      </c>
      <c r="F2950">
        <v>0.365384615385</v>
      </c>
    </row>
    <row r="2951" spans="1:6" x14ac:dyDescent="0.25">
      <c r="A2951" t="s">
        <v>24</v>
      </c>
      <c r="B2951" t="s">
        <v>243</v>
      </c>
      <c r="C2951">
        <v>123556444</v>
      </c>
      <c r="D2951" t="s">
        <v>221</v>
      </c>
      <c r="E2951" t="s">
        <v>219</v>
      </c>
      <c r="F2951">
        <v>0.76785714285700002</v>
      </c>
    </row>
    <row r="2952" spans="1:6" x14ac:dyDescent="0.25">
      <c r="A2952" t="s">
        <v>24</v>
      </c>
      <c r="B2952" t="s">
        <v>243</v>
      </c>
      <c r="C2952">
        <v>123663827</v>
      </c>
      <c r="D2952" t="s">
        <v>221</v>
      </c>
      <c r="E2952" t="s">
        <v>218</v>
      </c>
      <c r="F2952">
        <v>0.74107142857099995</v>
      </c>
    </row>
    <row r="2953" spans="1:6" x14ac:dyDescent="0.25">
      <c r="A2953" t="s">
        <v>24</v>
      </c>
      <c r="B2953" t="s">
        <v>243</v>
      </c>
      <c r="C2953">
        <v>132437233</v>
      </c>
      <c r="D2953" t="s">
        <v>218</v>
      </c>
      <c r="E2953" t="s">
        <v>219</v>
      </c>
      <c r="F2953">
        <v>0.70129870129899996</v>
      </c>
    </row>
    <row r="2954" spans="1:6" x14ac:dyDescent="0.25">
      <c r="A2954" t="s">
        <v>24</v>
      </c>
      <c r="B2954" t="s">
        <v>243</v>
      </c>
      <c r="C2954">
        <v>142716780</v>
      </c>
      <c r="D2954" t="s">
        <v>218</v>
      </c>
      <c r="E2954" t="s">
        <v>221</v>
      </c>
      <c r="F2954">
        <v>0.65555555555599998</v>
      </c>
    </row>
    <row r="2955" spans="1:6" x14ac:dyDescent="0.25">
      <c r="A2955" t="s">
        <v>24</v>
      </c>
      <c r="B2955" t="s">
        <v>243</v>
      </c>
      <c r="C2955">
        <v>146360778</v>
      </c>
      <c r="D2955" t="s">
        <v>219</v>
      </c>
      <c r="E2955" t="s">
        <v>218</v>
      </c>
      <c r="F2955">
        <v>0.73584905660400002</v>
      </c>
    </row>
    <row r="2956" spans="1:6" x14ac:dyDescent="0.25">
      <c r="A2956" t="s">
        <v>24</v>
      </c>
      <c r="B2956" t="s">
        <v>243</v>
      </c>
      <c r="C2956">
        <v>152858219</v>
      </c>
      <c r="D2956" t="s">
        <v>221</v>
      </c>
      <c r="E2956" t="s">
        <v>218</v>
      </c>
      <c r="F2956">
        <v>0.65573770491799999</v>
      </c>
    </row>
    <row r="2957" spans="1:6" x14ac:dyDescent="0.25">
      <c r="A2957" t="s">
        <v>24</v>
      </c>
      <c r="B2957" t="s">
        <v>243</v>
      </c>
      <c r="C2957">
        <v>153069545</v>
      </c>
      <c r="D2957" t="s">
        <v>219</v>
      </c>
      <c r="E2957" t="s">
        <v>218</v>
      </c>
      <c r="F2957">
        <v>0.78048780487799996</v>
      </c>
    </row>
    <row r="2958" spans="1:6" x14ac:dyDescent="0.25">
      <c r="A2958" t="s">
        <v>24</v>
      </c>
      <c r="B2958" t="s">
        <v>243</v>
      </c>
      <c r="C2958">
        <v>153740578</v>
      </c>
      <c r="D2958" t="s">
        <v>221</v>
      </c>
      <c r="E2958" t="s">
        <v>218</v>
      </c>
      <c r="F2958">
        <v>0.6</v>
      </c>
    </row>
    <row r="2959" spans="1:6" x14ac:dyDescent="0.25">
      <c r="A2959" t="s">
        <v>24</v>
      </c>
      <c r="B2959" t="s">
        <v>244</v>
      </c>
      <c r="C2959">
        <v>14930377</v>
      </c>
      <c r="D2959" t="s">
        <v>220</v>
      </c>
      <c r="E2959" t="s">
        <v>221</v>
      </c>
      <c r="F2959">
        <v>0.796703296703</v>
      </c>
    </row>
    <row r="2960" spans="1:6" x14ac:dyDescent="0.25">
      <c r="A2960" t="s">
        <v>25</v>
      </c>
      <c r="B2960" t="s">
        <v>217</v>
      </c>
      <c r="C2960">
        <v>1019314</v>
      </c>
      <c r="D2960" t="s">
        <v>221</v>
      </c>
      <c r="E2960" t="s">
        <v>220</v>
      </c>
      <c r="F2960">
        <v>0.29464285714299998</v>
      </c>
    </row>
    <row r="2961" spans="1:6" x14ac:dyDescent="0.25">
      <c r="A2961" t="s">
        <v>25</v>
      </c>
      <c r="B2961" t="s">
        <v>217</v>
      </c>
      <c r="C2961">
        <v>1203393</v>
      </c>
      <c r="D2961" t="s">
        <v>220</v>
      </c>
      <c r="E2961" t="s">
        <v>219</v>
      </c>
      <c r="F2961">
        <v>0.45238095238100001</v>
      </c>
    </row>
    <row r="2962" spans="1:6" x14ac:dyDescent="0.25">
      <c r="A2962" t="s">
        <v>25</v>
      </c>
      <c r="B2962" t="s">
        <v>217</v>
      </c>
      <c r="C2962">
        <v>1601193</v>
      </c>
      <c r="D2962" t="s">
        <v>219</v>
      </c>
      <c r="E2962" t="s">
        <v>220</v>
      </c>
      <c r="F2962">
        <v>0.271604938272</v>
      </c>
    </row>
    <row r="2963" spans="1:6" x14ac:dyDescent="0.25">
      <c r="A2963" t="s">
        <v>25</v>
      </c>
      <c r="B2963" t="s">
        <v>217</v>
      </c>
      <c r="C2963">
        <v>1986907</v>
      </c>
      <c r="D2963" t="s">
        <v>219</v>
      </c>
      <c r="E2963" t="s">
        <v>218</v>
      </c>
      <c r="F2963">
        <v>0.35772357723600001</v>
      </c>
    </row>
    <row r="2964" spans="1:6" x14ac:dyDescent="0.25">
      <c r="A2964" t="s">
        <v>25</v>
      </c>
      <c r="B2964" t="s">
        <v>217</v>
      </c>
      <c r="C2964">
        <v>2449613</v>
      </c>
      <c r="D2964" t="s">
        <v>219</v>
      </c>
      <c r="E2964" t="s">
        <v>218</v>
      </c>
      <c r="F2964">
        <v>0.44186046511600002</v>
      </c>
    </row>
    <row r="2965" spans="1:6" x14ac:dyDescent="0.25">
      <c r="A2965" t="s">
        <v>25</v>
      </c>
      <c r="B2965" t="s">
        <v>217</v>
      </c>
      <c r="C2965">
        <v>11115122</v>
      </c>
      <c r="D2965" t="s">
        <v>221</v>
      </c>
      <c r="E2965" t="s">
        <v>220</v>
      </c>
      <c r="F2965">
        <v>0.36842105263199998</v>
      </c>
    </row>
    <row r="2966" spans="1:6" x14ac:dyDescent="0.25">
      <c r="A2966" t="s">
        <v>25</v>
      </c>
      <c r="B2966" t="s">
        <v>217</v>
      </c>
      <c r="C2966">
        <v>11186700</v>
      </c>
      <c r="D2966" t="s">
        <v>221</v>
      </c>
      <c r="E2966" t="s">
        <v>220</v>
      </c>
      <c r="F2966">
        <v>8.6956521739099998E-2</v>
      </c>
    </row>
    <row r="2967" spans="1:6" x14ac:dyDescent="0.25">
      <c r="A2967" t="s">
        <v>25</v>
      </c>
      <c r="B2967" t="s">
        <v>217</v>
      </c>
      <c r="C2967">
        <v>11854342</v>
      </c>
      <c r="D2967" t="s">
        <v>221</v>
      </c>
      <c r="E2967" t="s">
        <v>220</v>
      </c>
      <c r="F2967">
        <v>0.41279069767400001</v>
      </c>
    </row>
    <row r="2968" spans="1:6" x14ac:dyDescent="0.25">
      <c r="A2968" t="s">
        <v>25</v>
      </c>
      <c r="B2968" t="s">
        <v>217</v>
      </c>
      <c r="C2968">
        <v>16863257</v>
      </c>
      <c r="D2968" t="s">
        <v>220</v>
      </c>
      <c r="E2968" t="s">
        <v>221</v>
      </c>
      <c r="F2968">
        <v>5.5900621118000003E-2</v>
      </c>
    </row>
    <row r="2969" spans="1:6" x14ac:dyDescent="0.25">
      <c r="A2969" t="s">
        <v>25</v>
      </c>
      <c r="B2969" t="s">
        <v>217</v>
      </c>
      <c r="C2969">
        <v>16863259</v>
      </c>
      <c r="D2969" t="s">
        <v>218</v>
      </c>
      <c r="E2969" t="s">
        <v>221</v>
      </c>
      <c r="F2969">
        <v>0.14880952381000001</v>
      </c>
    </row>
    <row r="2970" spans="1:6" x14ac:dyDescent="0.25">
      <c r="A2970" t="s">
        <v>25</v>
      </c>
      <c r="B2970" t="s">
        <v>217</v>
      </c>
      <c r="C2970">
        <v>17034167</v>
      </c>
      <c r="D2970" t="s">
        <v>221</v>
      </c>
      <c r="E2970" t="s">
        <v>220</v>
      </c>
      <c r="F2970">
        <v>0.120879120879</v>
      </c>
    </row>
    <row r="2971" spans="1:6" x14ac:dyDescent="0.25">
      <c r="A2971" t="s">
        <v>25</v>
      </c>
      <c r="B2971" t="s">
        <v>217</v>
      </c>
      <c r="C2971">
        <v>17085872</v>
      </c>
      <c r="D2971" t="s">
        <v>220</v>
      </c>
      <c r="E2971" t="s">
        <v>221</v>
      </c>
      <c r="F2971">
        <v>0.13170731707300001</v>
      </c>
    </row>
    <row r="2972" spans="1:6" x14ac:dyDescent="0.25">
      <c r="A2972" t="s">
        <v>25</v>
      </c>
      <c r="B2972" t="s">
        <v>217</v>
      </c>
      <c r="C2972">
        <v>17548858</v>
      </c>
      <c r="D2972" t="s">
        <v>219</v>
      </c>
      <c r="E2972" t="s">
        <v>218</v>
      </c>
      <c r="F2972">
        <v>0.35202492211800002</v>
      </c>
    </row>
    <row r="2973" spans="1:6" x14ac:dyDescent="0.25">
      <c r="A2973" t="s">
        <v>25</v>
      </c>
      <c r="B2973" t="s">
        <v>217</v>
      </c>
      <c r="C2973">
        <v>19491362</v>
      </c>
      <c r="D2973" t="s">
        <v>218</v>
      </c>
      <c r="E2973" t="s">
        <v>219</v>
      </c>
      <c r="F2973">
        <v>0.34538152610400003</v>
      </c>
    </row>
    <row r="2974" spans="1:6" x14ac:dyDescent="0.25">
      <c r="A2974" t="s">
        <v>25</v>
      </c>
      <c r="B2974" t="s">
        <v>217</v>
      </c>
      <c r="C2974">
        <v>21946452</v>
      </c>
      <c r="D2974" t="s">
        <v>221</v>
      </c>
      <c r="E2974" t="s">
        <v>220</v>
      </c>
      <c r="F2974">
        <v>0.220338983051</v>
      </c>
    </row>
    <row r="2975" spans="1:6" x14ac:dyDescent="0.25">
      <c r="A2975" t="s">
        <v>25</v>
      </c>
      <c r="B2975" t="s">
        <v>217</v>
      </c>
      <c r="C2975">
        <v>23720379</v>
      </c>
      <c r="D2975" t="s">
        <v>221</v>
      </c>
      <c r="E2975" t="s">
        <v>220</v>
      </c>
      <c r="F2975">
        <v>0.288888888889</v>
      </c>
    </row>
    <row r="2976" spans="1:6" x14ac:dyDescent="0.25">
      <c r="A2976" t="s">
        <v>25</v>
      </c>
      <c r="B2976" t="s">
        <v>217</v>
      </c>
      <c r="C2976">
        <v>24706299</v>
      </c>
      <c r="D2976" t="s">
        <v>221</v>
      </c>
      <c r="E2976" t="s">
        <v>220</v>
      </c>
      <c r="F2976">
        <v>0.41025641025600001</v>
      </c>
    </row>
    <row r="2977" spans="1:6" x14ac:dyDescent="0.25">
      <c r="A2977" t="s">
        <v>25</v>
      </c>
      <c r="B2977" t="s">
        <v>217</v>
      </c>
      <c r="C2977">
        <v>27176839</v>
      </c>
      <c r="D2977" t="s">
        <v>219</v>
      </c>
      <c r="E2977" t="s">
        <v>218</v>
      </c>
      <c r="F2977">
        <v>0.33333333333300003</v>
      </c>
    </row>
    <row r="2978" spans="1:6" x14ac:dyDescent="0.25">
      <c r="A2978" t="s">
        <v>25</v>
      </c>
      <c r="B2978" t="s">
        <v>217</v>
      </c>
      <c r="C2978">
        <v>29475710</v>
      </c>
      <c r="D2978" t="s">
        <v>221</v>
      </c>
      <c r="E2978" t="s">
        <v>220</v>
      </c>
      <c r="F2978">
        <v>0.33333333333300003</v>
      </c>
    </row>
    <row r="2979" spans="1:6" x14ac:dyDescent="0.25">
      <c r="A2979" t="s">
        <v>25</v>
      </c>
      <c r="B2979" t="s">
        <v>217</v>
      </c>
      <c r="C2979">
        <v>31897624</v>
      </c>
      <c r="D2979" t="s">
        <v>221</v>
      </c>
      <c r="E2979" t="s">
        <v>220</v>
      </c>
      <c r="F2979">
        <v>0.119565217391</v>
      </c>
    </row>
    <row r="2980" spans="1:6" x14ac:dyDescent="0.25">
      <c r="A2980" t="s">
        <v>25</v>
      </c>
      <c r="B2980" t="s">
        <v>217</v>
      </c>
      <c r="C2980">
        <v>32682005</v>
      </c>
      <c r="D2980" t="s">
        <v>219</v>
      </c>
      <c r="E2980" t="s">
        <v>218</v>
      </c>
      <c r="F2980">
        <v>0.23584905660399999</v>
      </c>
    </row>
    <row r="2981" spans="1:6" x14ac:dyDescent="0.25">
      <c r="A2981" t="s">
        <v>25</v>
      </c>
      <c r="B2981" t="s">
        <v>217</v>
      </c>
      <c r="C2981">
        <v>32694186</v>
      </c>
      <c r="D2981" t="s">
        <v>219</v>
      </c>
      <c r="E2981" t="s">
        <v>218</v>
      </c>
      <c r="F2981">
        <v>0.42564102564099998</v>
      </c>
    </row>
    <row r="2982" spans="1:6" x14ac:dyDescent="0.25">
      <c r="A2982" t="s">
        <v>25</v>
      </c>
      <c r="B2982" t="s">
        <v>217</v>
      </c>
      <c r="C2982">
        <v>33478997</v>
      </c>
      <c r="D2982" t="s">
        <v>219</v>
      </c>
      <c r="E2982" t="s">
        <v>218</v>
      </c>
      <c r="F2982">
        <v>0.34615384615400002</v>
      </c>
    </row>
    <row r="2983" spans="1:6" x14ac:dyDescent="0.25">
      <c r="A2983" t="s">
        <v>25</v>
      </c>
      <c r="B2983" t="s">
        <v>217</v>
      </c>
      <c r="C2983">
        <v>35365842</v>
      </c>
      <c r="D2983" t="s">
        <v>221</v>
      </c>
      <c r="E2983" t="s">
        <v>220</v>
      </c>
      <c r="F2983">
        <v>0.34745762711900002</v>
      </c>
    </row>
    <row r="2984" spans="1:6" x14ac:dyDescent="0.25">
      <c r="A2984" t="s">
        <v>25</v>
      </c>
      <c r="B2984" t="s">
        <v>217</v>
      </c>
      <c r="C2984">
        <v>35852842</v>
      </c>
      <c r="D2984" t="s">
        <v>221</v>
      </c>
      <c r="E2984" t="s">
        <v>220</v>
      </c>
      <c r="F2984">
        <v>0.42134831460700001</v>
      </c>
    </row>
    <row r="2985" spans="1:6" x14ac:dyDescent="0.25">
      <c r="A2985" t="s">
        <v>25</v>
      </c>
      <c r="B2985" t="s">
        <v>217</v>
      </c>
      <c r="C2985">
        <v>36029397</v>
      </c>
      <c r="D2985" t="s">
        <v>220</v>
      </c>
      <c r="E2985" t="s">
        <v>219</v>
      </c>
      <c r="F2985">
        <v>0.36809815950899999</v>
      </c>
    </row>
    <row r="2986" spans="1:6" x14ac:dyDescent="0.25">
      <c r="A2986" t="s">
        <v>25</v>
      </c>
      <c r="B2986" t="s">
        <v>217</v>
      </c>
      <c r="C2986">
        <v>42923059</v>
      </c>
      <c r="D2986" t="s">
        <v>218</v>
      </c>
      <c r="E2986" t="s">
        <v>219</v>
      </c>
      <c r="F2986">
        <v>0.30612244898000002</v>
      </c>
    </row>
    <row r="2987" spans="1:6" x14ac:dyDescent="0.25">
      <c r="A2987" t="s">
        <v>25</v>
      </c>
      <c r="B2987" t="s">
        <v>217</v>
      </c>
      <c r="C2987">
        <v>43255201</v>
      </c>
      <c r="D2987" t="s">
        <v>218</v>
      </c>
      <c r="E2987" t="s">
        <v>219</v>
      </c>
      <c r="F2987">
        <v>0.364705882353</v>
      </c>
    </row>
    <row r="2988" spans="1:6" x14ac:dyDescent="0.25">
      <c r="A2988" t="s">
        <v>25</v>
      </c>
      <c r="B2988" t="s">
        <v>217</v>
      </c>
      <c r="C2988">
        <v>43748569</v>
      </c>
      <c r="D2988" t="s">
        <v>221</v>
      </c>
      <c r="E2988" t="s">
        <v>220</v>
      </c>
      <c r="F2988">
        <v>0.31304347826099999</v>
      </c>
    </row>
    <row r="2989" spans="1:6" x14ac:dyDescent="0.25">
      <c r="A2989" t="s">
        <v>25</v>
      </c>
      <c r="B2989" t="s">
        <v>217</v>
      </c>
      <c r="C2989">
        <v>43817945</v>
      </c>
      <c r="D2989" t="s">
        <v>218</v>
      </c>
      <c r="E2989" t="s">
        <v>219</v>
      </c>
      <c r="F2989">
        <v>0.31329113924099999</v>
      </c>
    </row>
    <row r="2990" spans="1:6" x14ac:dyDescent="0.25">
      <c r="A2990" t="s">
        <v>25</v>
      </c>
      <c r="B2990" t="s">
        <v>217</v>
      </c>
      <c r="C2990">
        <v>47505097</v>
      </c>
      <c r="D2990" t="s">
        <v>220</v>
      </c>
      <c r="E2990" t="s">
        <v>221</v>
      </c>
      <c r="F2990">
        <v>0.27350427350399997</v>
      </c>
    </row>
    <row r="2991" spans="1:6" x14ac:dyDescent="0.25">
      <c r="A2991" t="s">
        <v>25</v>
      </c>
      <c r="B2991" t="s">
        <v>217</v>
      </c>
      <c r="C2991">
        <v>50569717</v>
      </c>
      <c r="D2991" t="s">
        <v>221</v>
      </c>
      <c r="E2991" t="s">
        <v>220</v>
      </c>
      <c r="F2991">
        <v>0.38333333333300001</v>
      </c>
    </row>
    <row r="2992" spans="1:6" x14ac:dyDescent="0.25">
      <c r="A2992" t="s">
        <v>25</v>
      </c>
      <c r="B2992" t="s">
        <v>217</v>
      </c>
      <c r="C2992">
        <v>50610415</v>
      </c>
      <c r="D2992" t="s">
        <v>218</v>
      </c>
      <c r="E2992" t="s">
        <v>219</v>
      </c>
      <c r="F2992">
        <v>0.330769230769</v>
      </c>
    </row>
    <row r="2993" spans="1:6" x14ac:dyDescent="0.25">
      <c r="A2993" t="s">
        <v>25</v>
      </c>
      <c r="B2993" t="s">
        <v>217</v>
      </c>
      <c r="C2993">
        <v>54637015</v>
      </c>
      <c r="D2993" t="s">
        <v>218</v>
      </c>
      <c r="E2993" t="s">
        <v>219</v>
      </c>
      <c r="F2993">
        <v>0.374064837905</v>
      </c>
    </row>
    <row r="2994" spans="1:6" x14ac:dyDescent="0.25">
      <c r="A2994" t="s">
        <v>25</v>
      </c>
      <c r="B2994" t="s">
        <v>217</v>
      </c>
      <c r="C2994">
        <v>65131873</v>
      </c>
      <c r="D2994" t="s">
        <v>220</v>
      </c>
      <c r="E2994" t="s">
        <v>221</v>
      </c>
      <c r="F2994">
        <v>0.41071428571399998</v>
      </c>
    </row>
    <row r="2995" spans="1:6" x14ac:dyDescent="0.25">
      <c r="A2995" t="s">
        <v>25</v>
      </c>
      <c r="B2995" t="s">
        <v>217</v>
      </c>
      <c r="C2995">
        <v>89448817</v>
      </c>
      <c r="D2995" t="s">
        <v>218</v>
      </c>
      <c r="E2995" t="s">
        <v>220</v>
      </c>
      <c r="F2995">
        <v>6.1643835616400001E-2</v>
      </c>
    </row>
    <row r="2996" spans="1:6" x14ac:dyDescent="0.25">
      <c r="A2996" t="s">
        <v>25</v>
      </c>
      <c r="B2996" t="s">
        <v>217</v>
      </c>
      <c r="C2996">
        <v>89448913</v>
      </c>
      <c r="D2996" t="s">
        <v>221</v>
      </c>
      <c r="E2996" t="s">
        <v>219</v>
      </c>
      <c r="F2996">
        <v>9.5541401273899998E-2</v>
      </c>
    </row>
    <row r="2997" spans="1:6" x14ac:dyDescent="0.25">
      <c r="A2997" t="s">
        <v>25</v>
      </c>
      <c r="B2997" t="s">
        <v>217</v>
      </c>
      <c r="C2997">
        <v>89448914</v>
      </c>
      <c r="D2997" t="s">
        <v>220</v>
      </c>
      <c r="E2997" t="s">
        <v>221</v>
      </c>
      <c r="F2997">
        <v>9.3103448275900003E-2</v>
      </c>
    </row>
    <row r="2998" spans="1:6" x14ac:dyDescent="0.25">
      <c r="A2998" t="s">
        <v>25</v>
      </c>
      <c r="B2998" t="s">
        <v>217</v>
      </c>
      <c r="C2998">
        <v>89729415</v>
      </c>
      <c r="D2998" t="s">
        <v>220</v>
      </c>
      <c r="E2998" t="s">
        <v>221</v>
      </c>
      <c r="F2998">
        <v>0.41726618705000001</v>
      </c>
    </row>
    <row r="2999" spans="1:6" x14ac:dyDescent="0.25">
      <c r="A2999" t="s">
        <v>25</v>
      </c>
      <c r="B2999" t="s">
        <v>217</v>
      </c>
      <c r="C2999">
        <v>109795697</v>
      </c>
      <c r="D2999" t="s">
        <v>219</v>
      </c>
      <c r="E2999" t="s">
        <v>218</v>
      </c>
      <c r="F2999">
        <v>0.33333333333300003</v>
      </c>
    </row>
    <row r="3000" spans="1:6" x14ac:dyDescent="0.25">
      <c r="A3000" t="s">
        <v>25</v>
      </c>
      <c r="B3000" t="s">
        <v>217</v>
      </c>
      <c r="C3000">
        <v>115603120</v>
      </c>
      <c r="D3000" t="s">
        <v>218</v>
      </c>
      <c r="E3000" t="s">
        <v>219</v>
      </c>
      <c r="F3000">
        <v>0.47368421052600002</v>
      </c>
    </row>
    <row r="3001" spans="1:6" x14ac:dyDescent="0.25">
      <c r="A3001" t="s">
        <v>25</v>
      </c>
      <c r="B3001" t="s">
        <v>217</v>
      </c>
      <c r="C3001">
        <v>144615104</v>
      </c>
      <c r="D3001" t="s">
        <v>218</v>
      </c>
      <c r="E3001" t="s">
        <v>219</v>
      </c>
      <c r="F3001">
        <v>0.171428571429</v>
      </c>
    </row>
    <row r="3002" spans="1:6" x14ac:dyDescent="0.25">
      <c r="A3002" t="s">
        <v>25</v>
      </c>
      <c r="B3002" t="s">
        <v>217</v>
      </c>
      <c r="C3002">
        <v>145296448</v>
      </c>
      <c r="D3002" t="s">
        <v>218</v>
      </c>
      <c r="E3002" t="s">
        <v>220</v>
      </c>
      <c r="F3002">
        <v>1.4935064935100001E-2</v>
      </c>
    </row>
    <row r="3003" spans="1:6" x14ac:dyDescent="0.25">
      <c r="A3003" t="s">
        <v>25</v>
      </c>
      <c r="B3003" t="s">
        <v>217</v>
      </c>
      <c r="C3003">
        <v>145587491</v>
      </c>
      <c r="D3003" t="s">
        <v>221</v>
      </c>
      <c r="E3003" t="s">
        <v>220</v>
      </c>
      <c r="F3003">
        <v>0.27835051546400003</v>
      </c>
    </row>
    <row r="3004" spans="1:6" x14ac:dyDescent="0.25">
      <c r="A3004" t="s">
        <v>25</v>
      </c>
      <c r="B3004" t="s">
        <v>217</v>
      </c>
      <c r="C3004">
        <v>146650899</v>
      </c>
      <c r="D3004" t="s">
        <v>221</v>
      </c>
      <c r="E3004" t="s">
        <v>220</v>
      </c>
      <c r="F3004">
        <v>0.358059914408</v>
      </c>
    </row>
    <row r="3005" spans="1:6" x14ac:dyDescent="0.25">
      <c r="A3005" t="s">
        <v>25</v>
      </c>
      <c r="B3005" t="s">
        <v>217</v>
      </c>
      <c r="C3005">
        <v>148004525</v>
      </c>
      <c r="D3005" t="s">
        <v>219</v>
      </c>
      <c r="E3005" t="s">
        <v>218</v>
      </c>
      <c r="F3005">
        <v>1.8927444795000001E-2</v>
      </c>
    </row>
    <row r="3006" spans="1:6" x14ac:dyDescent="0.25">
      <c r="A3006" t="s">
        <v>25</v>
      </c>
      <c r="B3006" t="s">
        <v>217</v>
      </c>
      <c r="C3006">
        <v>150131291</v>
      </c>
      <c r="D3006" t="s">
        <v>221</v>
      </c>
      <c r="E3006" t="s">
        <v>220</v>
      </c>
      <c r="F3006">
        <v>0.46017699114999999</v>
      </c>
    </row>
    <row r="3007" spans="1:6" x14ac:dyDescent="0.25">
      <c r="A3007" t="s">
        <v>25</v>
      </c>
      <c r="B3007" t="s">
        <v>217</v>
      </c>
      <c r="C3007">
        <v>152128232</v>
      </c>
      <c r="D3007" t="s">
        <v>218</v>
      </c>
      <c r="E3007" t="s">
        <v>219</v>
      </c>
      <c r="F3007">
        <v>1.50862068966E-2</v>
      </c>
    </row>
    <row r="3008" spans="1:6" x14ac:dyDescent="0.25">
      <c r="A3008" t="s">
        <v>25</v>
      </c>
      <c r="B3008" t="s">
        <v>217</v>
      </c>
      <c r="C3008">
        <v>152186718</v>
      </c>
      <c r="D3008" t="s">
        <v>221</v>
      </c>
      <c r="E3008" t="s">
        <v>220</v>
      </c>
      <c r="F3008">
        <v>2.31362467866E-2</v>
      </c>
    </row>
    <row r="3009" spans="1:6" x14ac:dyDescent="0.25">
      <c r="A3009" t="s">
        <v>25</v>
      </c>
      <c r="B3009" t="s">
        <v>217</v>
      </c>
      <c r="C3009">
        <v>152382393</v>
      </c>
      <c r="D3009" t="s">
        <v>221</v>
      </c>
      <c r="E3009" t="s">
        <v>220</v>
      </c>
      <c r="F3009">
        <v>0.347663551402</v>
      </c>
    </row>
    <row r="3010" spans="1:6" x14ac:dyDescent="0.25">
      <c r="A3010" t="s">
        <v>25</v>
      </c>
      <c r="B3010" t="s">
        <v>217</v>
      </c>
      <c r="C3010">
        <v>153745027</v>
      </c>
      <c r="D3010" t="s">
        <v>219</v>
      </c>
      <c r="E3010" t="s">
        <v>218</v>
      </c>
      <c r="F3010">
        <v>0.34138972809700002</v>
      </c>
    </row>
    <row r="3011" spans="1:6" x14ac:dyDescent="0.25">
      <c r="A3011" t="s">
        <v>25</v>
      </c>
      <c r="B3011" t="s">
        <v>217</v>
      </c>
      <c r="C3011">
        <v>154842243</v>
      </c>
      <c r="D3011" t="s">
        <v>220</v>
      </c>
      <c r="E3011" t="s">
        <v>219</v>
      </c>
      <c r="F3011">
        <v>5.0955414012699998E-2</v>
      </c>
    </row>
    <row r="3012" spans="1:6" x14ac:dyDescent="0.25">
      <c r="A3012" t="s">
        <v>25</v>
      </c>
      <c r="B3012" t="s">
        <v>217</v>
      </c>
      <c r="C3012">
        <v>155265256</v>
      </c>
      <c r="D3012" t="s">
        <v>221</v>
      </c>
      <c r="E3012" t="s">
        <v>220</v>
      </c>
      <c r="F3012">
        <v>0.37903225806500002</v>
      </c>
    </row>
    <row r="3013" spans="1:6" x14ac:dyDescent="0.25">
      <c r="A3013" t="s">
        <v>25</v>
      </c>
      <c r="B3013" t="s">
        <v>217</v>
      </c>
      <c r="C3013">
        <v>156268574</v>
      </c>
      <c r="D3013" t="s">
        <v>218</v>
      </c>
      <c r="E3013" t="s">
        <v>219</v>
      </c>
      <c r="F3013">
        <v>0.34545454545499998</v>
      </c>
    </row>
    <row r="3014" spans="1:6" x14ac:dyDescent="0.25">
      <c r="A3014" t="s">
        <v>25</v>
      </c>
      <c r="B3014" t="s">
        <v>217</v>
      </c>
      <c r="C3014">
        <v>156948026</v>
      </c>
      <c r="D3014" t="s">
        <v>218</v>
      </c>
      <c r="E3014" t="s">
        <v>221</v>
      </c>
      <c r="F3014">
        <v>0.30819672131100001</v>
      </c>
    </row>
    <row r="3015" spans="1:6" x14ac:dyDescent="0.25">
      <c r="A3015" t="s">
        <v>25</v>
      </c>
      <c r="B3015" t="s">
        <v>217</v>
      </c>
      <c r="C3015">
        <v>161018008</v>
      </c>
      <c r="D3015" t="s">
        <v>221</v>
      </c>
      <c r="E3015" t="s">
        <v>220</v>
      </c>
      <c r="F3015">
        <v>0.16597510373400001</v>
      </c>
    </row>
    <row r="3016" spans="1:6" x14ac:dyDescent="0.25">
      <c r="A3016" t="s">
        <v>25</v>
      </c>
      <c r="B3016" t="s">
        <v>217</v>
      </c>
      <c r="C3016">
        <v>161561194</v>
      </c>
      <c r="D3016" t="s">
        <v>220</v>
      </c>
      <c r="E3016" t="s">
        <v>219</v>
      </c>
      <c r="F3016">
        <v>2.8011204481799999E-3</v>
      </c>
    </row>
    <row r="3017" spans="1:6" x14ac:dyDescent="0.25">
      <c r="A3017" t="s">
        <v>25</v>
      </c>
      <c r="B3017" t="s">
        <v>217</v>
      </c>
      <c r="C3017">
        <v>161748107</v>
      </c>
      <c r="D3017" t="s">
        <v>221</v>
      </c>
      <c r="E3017" t="s">
        <v>220</v>
      </c>
      <c r="F3017">
        <v>0.19879518072300001</v>
      </c>
    </row>
    <row r="3018" spans="1:6" x14ac:dyDescent="0.25">
      <c r="A3018" t="s">
        <v>25</v>
      </c>
      <c r="B3018" t="s">
        <v>217</v>
      </c>
      <c r="C3018">
        <v>161753804</v>
      </c>
      <c r="D3018" t="s">
        <v>220</v>
      </c>
      <c r="E3018" t="s">
        <v>221</v>
      </c>
      <c r="F3018">
        <v>0.157099697885</v>
      </c>
    </row>
    <row r="3019" spans="1:6" x14ac:dyDescent="0.25">
      <c r="A3019" t="s">
        <v>25</v>
      </c>
      <c r="B3019" t="s">
        <v>217</v>
      </c>
      <c r="C3019">
        <v>167404535</v>
      </c>
      <c r="D3019" t="s">
        <v>218</v>
      </c>
      <c r="E3019" t="s">
        <v>219</v>
      </c>
      <c r="F3019">
        <v>4.9382716049399998E-2</v>
      </c>
    </row>
    <row r="3020" spans="1:6" x14ac:dyDescent="0.25">
      <c r="A3020" t="s">
        <v>25</v>
      </c>
      <c r="B3020" t="s">
        <v>217</v>
      </c>
      <c r="C3020">
        <v>170914771</v>
      </c>
      <c r="D3020" t="s">
        <v>220</v>
      </c>
      <c r="E3020" t="s">
        <v>221</v>
      </c>
      <c r="F3020">
        <v>0.220183486239</v>
      </c>
    </row>
    <row r="3021" spans="1:6" x14ac:dyDescent="0.25">
      <c r="A3021" t="s">
        <v>25</v>
      </c>
      <c r="B3021" t="s">
        <v>217</v>
      </c>
      <c r="C3021">
        <v>173517705</v>
      </c>
      <c r="D3021" t="s">
        <v>220</v>
      </c>
      <c r="E3021" t="s">
        <v>221</v>
      </c>
      <c r="F3021">
        <v>0.24420677361900001</v>
      </c>
    </row>
    <row r="3022" spans="1:6" x14ac:dyDescent="0.25">
      <c r="A3022" t="s">
        <v>25</v>
      </c>
      <c r="B3022" t="s">
        <v>217</v>
      </c>
      <c r="C3022">
        <v>175086196</v>
      </c>
      <c r="D3022" t="s">
        <v>219</v>
      </c>
      <c r="E3022" t="s">
        <v>218</v>
      </c>
      <c r="F3022">
        <v>0.22105263157899999</v>
      </c>
    </row>
    <row r="3023" spans="1:6" x14ac:dyDescent="0.25">
      <c r="A3023" t="s">
        <v>25</v>
      </c>
      <c r="B3023" t="s">
        <v>217</v>
      </c>
      <c r="C3023">
        <v>176833571</v>
      </c>
      <c r="D3023" t="s">
        <v>219</v>
      </c>
      <c r="E3023" t="s">
        <v>218</v>
      </c>
      <c r="F3023">
        <v>0.15107913669100001</v>
      </c>
    </row>
    <row r="3024" spans="1:6" x14ac:dyDescent="0.25">
      <c r="A3024" t="s">
        <v>25</v>
      </c>
      <c r="B3024" t="s">
        <v>217</v>
      </c>
      <c r="C3024">
        <v>180904999</v>
      </c>
      <c r="D3024" t="s">
        <v>218</v>
      </c>
      <c r="E3024" t="s">
        <v>219</v>
      </c>
      <c r="F3024">
        <v>0.19696969697</v>
      </c>
    </row>
    <row r="3025" spans="1:6" x14ac:dyDescent="0.25">
      <c r="A3025" t="s">
        <v>25</v>
      </c>
      <c r="B3025" t="s">
        <v>217</v>
      </c>
      <c r="C3025">
        <v>183262945</v>
      </c>
      <c r="D3025" t="s">
        <v>220</v>
      </c>
      <c r="E3025" t="s">
        <v>219</v>
      </c>
      <c r="F3025">
        <v>0.20183486238500001</v>
      </c>
    </row>
    <row r="3026" spans="1:6" x14ac:dyDescent="0.25">
      <c r="A3026" t="s">
        <v>25</v>
      </c>
      <c r="B3026" t="s">
        <v>217</v>
      </c>
      <c r="C3026">
        <v>186057925</v>
      </c>
      <c r="D3026" t="s">
        <v>218</v>
      </c>
      <c r="E3026" t="s">
        <v>221</v>
      </c>
      <c r="F3026">
        <v>0.26923076923099998</v>
      </c>
    </row>
    <row r="3027" spans="1:6" x14ac:dyDescent="0.25">
      <c r="A3027" t="s">
        <v>25</v>
      </c>
      <c r="B3027" t="s">
        <v>217</v>
      </c>
      <c r="C3027">
        <v>186276100</v>
      </c>
      <c r="D3027" t="s">
        <v>220</v>
      </c>
      <c r="E3027" t="s">
        <v>219</v>
      </c>
      <c r="F3027">
        <v>3.6876355748400001E-2</v>
      </c>
    </row>
    <row r="3028" spans="1:6" x14ac:dyDescent="0.25">
      <c r="A3028" t="s">
        <v>25</v>
      </c>
      <c r="B3028" t="s">
        <v>217</v>
      </c>
      <c r="C3028">
        <v>197168882</v>
      </c>
      <c r="D3028" t="s">
        <v>220</v>
      </c>
      <c r="E3028" t="s">
        <v>221</v>
      </c>
      <c r="F3028">
        <v>0.190972222222</v>
      </c>
    </row>
    <row r="3029" spans="1:6" x14ac:dyDescent="0.25">
      <c r="A3029" t="s">
        <v>25</v>
      </c>
      <c r="B3029" t="s">
        <v>217</v>
      </c>
      <c r="C3029">
        <v>201179896</v>
      </c>
      <c r="D3029" t="s">
        <v>220</v>
      </c>
      <c r="E3029" t="s">
        <v>221</v>
      </c>
      <c r="F3029">
        <v>1.8944519621100001E-2</v>
      </c>
    </row>
    <row r="3030" spans="1:6" x14ac:dyDescent="0.25">
      <c r="A3030" t="s">
        <v>25</v>
      </c>
      <c r="B3030" t="s">
        <v>217</v>
      </c>
      <c r="C3030">
        <v>201179985</v>
      </c>
      <c r="D3030" t="s">
        <v>221</v>
      </c>
      <c r="E3030" t="s">
        <v>220</v>
      </c>
      <c r="F3030">
        <v>2.5492468134399999E-2</v>
      </c>
    </row>
    <row r="3031" spans="1:6" x14ac:dyDescent="0.25">
      <c r="A3031" t="s">
        <v>25</v>
      </c>
      <c r="B3031" t="s">
        <v>217</v>
      </c>
      <c r="C3031">
        <v>201180037</v>
      </c>
      <c r="D3031" t="s">
        <v>221</v>
      </c>
      <c r="E3031" t="s">
        <v>220</v>
      </c>
      <c r="F3031">
        <v>2.12514757969E-2</v>
      </c>
    </row>
    <row r="3032" spans="1:6" x14ac:dyDescent="0.25">
      <c r="A3032" t="s">
        <v>25</v>
      </c>
      <c r="B3032" t="s">
        <v>217</v>
      </c>
      <c r="C3032">
        <v>201180054</v>
      </c>
      <c r="D3032" t="s">
        <v>221</v>
      </c>
      <c r="E3032" t="s">
        <v>219</v>
      </c>
      <c r="F3032">
        <v>1.6686531585200001E-2</v>
      </c>
    </row>
    <row r="3033" spans="1:6" x14ac:dyDescent="0.25">
      <c r="A3033" t="s">
        <v>25</v>
      </c>
      <c r="B3033" t="s">
        <v>217</v>
      </c>
      <c r="C3033">
        <v>201180069</v>
      </c>
      <c r="D3033" t="s">
        <v>219</v>
      </c>
      <c r="E3033" t="s">
        <v>218</v>
      </c>
      <c r="F3033">
        <v>4.6116504854399998E-2</v>
      </c>
    </row>
    <row r="3034" spans="1:6" x14ac:dyDescent="0.25">
      <c r="A3034" t="s">
        <v>25</v>
      </c>
      <c r="B3034" t="s">
        <v>217</v>
      </c>
      <c r="C3034">
        <v>201180489</v>
      </c>
      <c r="D3034" t="s">
        <v>218</v>
      </c>
      <c r="E3034" t="s">
        <v>219</v>
      </c>
      <c r="F3034">
        <v>1.62308385933E-2</v>
      </c>
    </row>
    <row r="3035" spans="1:6" x14ac:dyDescent="0.25">
      <c r="A3035" t="s">
        <v>25</v>
      </c>
      <c r="B3035" t="s">
        <v>217</v>
      </c>
      <c r="C3035">
        <v>201180717</v>
      </c>
      <c r="D3035" t="s">
        <v>219</v>
      </c>
      <c r="E3035" t="s">
        <v>218</v>
      </c>
      <c r="F3035">
        <v>4.6579330422100003E-2</v>
      </c>
    </row>
    <row r="3036" spans="1:6" x14ac:dyDescent="0.25">
      <c r="A3036" t="s">
        <v>25</v>
      </c>
      <c r="B3036" t="s">
        <v>217</v>
      </c>
      <c r="C3036">
        <v>201858733</v>
      </c>
      <c r="D3036" t="s">
        <v>219</v>
      </c>
      <c r="E3036" t="s">
        <v>218</v>
      </c>
      <c r="F3036">
        <v>0.15909090909099999</v>
      </c>
    </row>
    <row r="3037" spans="1:6" x14ac:dyDescent="0.25">
      <c r="A3037" t="s">
        <v>25</v>
      </c>
      <c r="B3037" t="s">
        <v>217</v>
      </c>
      <c r="C3037">
        <v>202166231</v>
      </c>
      <c r="D3037" t="s">
        <v>221</v>
      </c>
      <c r="E3037" t="s">
        <v>218</v>
      </c>
      <c r="F3037">
        <v>0.252475247525</v>
      </c>
    </row>
    <row r="3038" spans="1:6" x14ac:dyDescent="0.25">
      <c r="A3038" t="s">
        <v>25</v>
      </c>
      <c r="B3038" t="s">
        <v>217</v>
      </c>
      <c r="C3038">
        <v>204226606</v>
      </c>
      <c r="D3038" t="s">
        <v>221</v>
      </c>
      <c r="E3038" t="s">
        <v>220</v>
      </c>
      <c r="F3038">
        <v>0.21875</v>
      </c>
    </row>
    <row r="3039" spans="1:6" x14ac:dyDescent="0.25">
      <c r="A3039" t="s">
        <v>25</v>
      </c>
      <c r="B3039" t="s">
        <v>217</v>
      </c>
      <c r="C3039">
        <v>205312603</v>
      </c>
      <c r="D3039" t="s">
        <v>219</v>
      </c>
      <c r="E3039" t="s">
        <v>218</v>
      </c>
      <c r="F3039">
        <v>0.183333333333</v>
      </c>
    </row>
    <row r="3040" spans="1:6" x14ac:dyDescent="0.25">
      <c r="A3040" t="s">
        <v>25</v>
      </c>
      <c r="B3040" t="s">
        <v>217</v>
      </c>
      <c r="C3040">
        <v>205589278</v>
      </c>
      <c r="D3040" t="s">
        <v>218</v>
      </c>
      <c r="E3040" t="s">
        <v>221</v>
      </c>
      <c r="F3040">
        <v>0.19335347432</v>
      </c>
    </row>
    <row r="3041" spans="1:6" x14ac:dyDescent="0.25">
      <c r="A3041" t="s">
        <v>25</v>
      </c>
      <c r="B3041" t="s">
        <v>217</v>
      </c>
      <c r="C3041">
        <v>205812929</v>
      </c>
      <c r="D3041" t="s">
        <v>219</v>
      </c>
      <c r="E3041" t="s">
        <v>218</v>
      </c>
      <c r="F3041">
        <v>0.183333333333</v>
      </c>
    </row>
    <row r="3042" spans="1:6" x14ac:dyDescent="0.25">
      <c r="A3042" t="s">
        <v>25</v>
      </c>
      <c r="B3042" t="s">
        <v>217</v>
      </c>
      <c r="C3042">
        <v>208383682</v>
      </c>
      <c r="D3042" t="s">
        <v>221</v>
      </c>
      <c r="E3042" t="s">
        <v>220</v>
      </c>
      <c r="F3042">
        <v>0.16500000000000001</v>
      </c>
    </row>
    <row r="3043" spans="1:6" x14ac:dyDescent="0.25">
      <c r="A3043" t="s">
        <v>25</v>
      </c>
      <c r="B3043" t="s">
        <v>217</v>
      </c>
      <c r="C3043">
        <v>225707297</v>
      </c>
      <c r="D3043" t="s">
        <v>218</v>
      </c>
      <c r="E3043" t="s">
        <v>219</v>
      </c>
      <c r="F3043">
        <v>0.58333333333299997</v>
      </c>
    </row>
    <row r="3044" spans="1:6" x14ac:dyDescent="0.25">
      <c r="A3044" t="s">
        <v>25</v>
      </c>
      <c r="B3044" t="s">
        <v>217</v>
      </c>
      <c r="C3044">
        <v>237774140</v>
      </c>
      <c r="D3044" t="s">
        <v>221</v>
      </c>
      <c r="E3044" t="s">
        <v>220</v>
      </c>
      <c r="F3044">
        <v>0.64406779661000002</v>
      </c>
    </row>
    <row r="3045" spans="1:6" x14ac:dyDescent="0.25">
      <c r="A3045" t="s">
        <v>25</v>
      </c>
      <c r="B3045" t="s">
        <v>217</v>
      </c>
      <c r="C3045">
        <v>241669257</v>
      </c>
      <c r="D3045" t="s">
        <v>221</v>
      </c>
      <c r="E3045" t="s">
        <v>220</v>
      </c>
      <c r="F3045">
        <v>0.14553990610299999</v>
      </c>
    </row>
    <row r="3046" spans="1:6" x14ac:dyDescent="0.25">
      <c r="A3046" t="s">
        <v>25</v>
      </c>
      <c r="B3046" t="s">
        <v>217</v>
      </c>
      <c r="C3046">
        <v>248224569</v>
      </c>
      <c r="D3046" t="s">
        <v>221</v>
      </c>
      <c r="E3046" t="s">
        <v>218</v>
      </c>
      <c r="F3046">
        <v>0.22193211488299999</v>
      </c>
    </row>
    <row r="3047" spans="1:6" x14ac:dyDescent="0.25">
      <c r="A3047" t="s">
        <v>25</v>
      </c>
      <c r="B3047" t="s">
        <v>217</v>
      </c>
      <c r="C3047">
        <v>248436582</v>
      </c>
      <c r="D3047" t="s">
        <v>218</v>
      </c>
      <c r="E3047" t="s">
        <v>219</v>
      </c>
      <c r="F3047">
        <v>1.8382352941200001E-2</v>
      </c>
    </row>
    <row r="3048" spans="1:6" x14ac:dyDescent="0.25">
      <c r="A3048" t="s">
        <v>25</v>
      </c>
      <c r="B3048" t="s">
        <v>222</v>
      </c>
      <c r="C3048">
        <v>1459805</v>
      </c>
      <c r="D3048" t="s">
        <v>219</v>
      </c>
      <c r="E3048" t="s">
        <v>218</v>
      </c>
      <c r="F3048">
        <v>0.287234042553</v>
      </c>
    </row>
    <row r="3049" spans="1:6" x14ac:dyDescent="0.25">
      <c r="A3049" t="s">
        <v>25</v>
      </c>
      <c r="B3049" t="s">
        <v>222</v>
      </c>
      <c r="C3049">
        <v>1926836</v>
      </c>
      <c r="D3049" t="s">
        <v>221</v>
      </c>
      <c r="E3049" t="s">
        <v>220</v>
      </c>
      <c r="F3049">
        <v>1.6055045871600001E-2</v>
      </c>
    </row>
    <row r="3050" spans="1:6" x14ac:dyDescent="0.25">
      <c r="A3050" t="s">
        <v>25</v>
      </c>
      <c r="B3050" t="s">
        <v>222</v>
      </c>
      <c r="C3050">
        <v>3598049</v>
      </c>
      <c r="D3050" t="s">
        <v>221</v>
      </c>
      <c r="E3050" t="s">
        <v>220</v>
      </c>
      <c r="F3050">
        <v>0.100877192982</v>
      </c>
    </row>
    <row r="3051" spans="1:6" x14ac:dyDescent="0.25">
      <c r="A3051" t="s">
        <v>25</v>
      </c>
      <c r="B3051" t="s">
        <v>222</v>
      </c>
      <c r="C3051">
        <v>24369872</v>
      </c>
      <c r="D3051" t="s">
        <v>219</v>
      </c>
      <c r="E3051" t="s">
        <v>218</v>
      </c>
      <c r="F3051">
        <v>0.3125</v>
      </c>
    </row>
    <row r="3052" spans="1:6" x14ac:dyDescent="0.25">
      <c r="A3052" t="s">
        <v>25</v>
      </c>
      <c r="B3052" t="s">
        <v>222</v>
      </c>
      <c r="C3052">
        <v>24369947</v>
      </c>
      <c r="D3052" t="s">
        <v>221</v>
      </c>
      <c r="E3052" t="s">
        <v>218</v>
      </c>
      <c r="F3052">
        <v>0.28846153846200001</v>
      </c>
    </row>
    <row r="3053" spans="1:6" x14ac:dyDescent="0.25">
      <c r="A3053" t="s">
        <v>25</v>
      </c>
      <c r="B3053" t="s">
        <v>222</v>
      </c>
      <c r="C3053">
        <v>24369948</v>
      </c>
      <c r="D3053" t="s">
        <v>220</v>
      </c>
      <c r="E3053" t="s">
        <v>218</v>
      </c>
      <c r="F3053">
        <v>0.28431372549</v>
      </c>
    </row>
    <row r="3054" spans="1:6" x14ac:dyDescent="0.25">
      <c r="A3054" t="s">
        <v>25</v>
      </c>
      <c r="B3054" t="s">
        <v>222</v>
      </c>
      <c r="C3054">
        <v>24469035</v>
      </c>
      <c r="D3054" t="s">
        <v>221</v>
      </c>
      <c r="E3054" t="s">
        <v>220</v>
      </c>
      <c r="F3054">
        <v>0.363157894737</v>
      </c>
    </row>
    <row r="3055" spans="1:6" x14ac:dyDescent="0.25">
      <c r="A3055" t="s">
        <v>25</v>
      </c>
      <c r="B3055" t="s">
        <v>222</v>
      </c>
      <c r="C3055">
        <v>31457605</v>
      </c>
      <c r="D3055" t="s">
        <v>218</v>
      </c>
      <c r="E3055" t="s">
        <v>219</v>
      </c>
      <c r="F3055">
        <v>0.290456431535</v>
      </c>
    </row>
    <row r="3056" spans="1:6" x14ac:dyDescent="0.25">
      <c r="A3056" t="s">
        <v>25</v>
      </c>
      <c r="B3056" t="s">
        <v>222</v>
      </c>
      <c r="C3056">
        <v>31596760</v>
      </c>
      <c r="D3056" t="s">
        <v>218</v>
      </c>
      <c r="E3056" t="s">
        <v>219</v>
      </c>
      <c r="F3056">
        <v>0.341304347826</v>
      </c>
    </row>
    <row r="3057" spans="1:6" x14ac:dyDescent="0.25">
      <c r="A3057" t="s">
        <v>25</v>
      </c>
      <c r="B3057" t="s">
        <v>222</v>
      </c>
      <c r="C3057">
        <v>54753667</v>
      </c>
      <c r="D3057" t="s">
        <v>219</v>
      </c>
      <c r="E3057" t="s">
        <v>218</v>
      </c>
      <c r="F3057">
        <v>0.32800000000000001</v>
      </c>
    </row>
    <row r="3058" spans="1:6" x14ac:dyDescent="0.25">
      <c r="A3058" t="s">
        <v>25</v>
      </c>
      <c r="B3058" t="s">
        <v>222</v>
      </c>
      <c r="C3058">
        <v>70223913</v>
      </c>
      <c r="D3058" t="s">
        <v>219</v>
      </c>
      <c r="E3058" t="s">
        <v>218</v>
      </c>
      <c r="F3058">
        <v>0.25</v>
      </c>
    </row>
    <row r="3059" spans="1:6" x14ac:dyDescent="0.25">
      <c r="A3059" t="s">
        <v>25</v>
      </c>
      <c r="B3059" t="s">
        <v>222</v>
      </c>
      <c r="C3059">
        <v>71707973</v>
      </c>
      <c r="D3059" t="s">
        <v>221</v>
      </c>
      <c r="E3059" t="s">
        <v>220</v>
      </c>
      <c r="F3059">
        <v>2.4137931034500001E-2</v>
      </c>
    </row>
    <row r="3060" spans="1:6" x14ac:dyDescent="0.25">
      <c r="A3060" t="s">
        <v>25</v>
      </c>
      <c r="B3060" t="s">
        <v>222</v>
      </c>
      <c r="C3060">
        <v>73677554</v>
      </c>
      <c r="D3060" t="s">
        <v>221</v>
      </c>
      <c r="E3060" t="s">
        <v>220</v>
      </c>
      <c r="F3060">
        <v>0.3671875</v>
      </c>
    </row>
    <row r="3061" spans="1:6" x14ac:dyDescent="0.25">
      <c r="A3061" t="s">
        <v>25</v>
      </c>
      <c r="B3061" t="s">
        <v>222</v>
      </c>
      <c r="C3061">
        <v>79385786</v>
      </c>
      <c r="D3061" t="s">
        <v>218</v>
      </c>
      <c r="E3061" t="s">
        <v>219</v>
      </c>
      <c r="F3061">
        <v>0.31288343558300002</v>
      </c>
    </row>
    <row r="3062" spans="1:6" x14ac:dyDescent="0.25">
      <c r="A3062" t="s">
        <v>25</v>
      </c>
      <c r="B3062" t="s">
        <v>222</v>
      </c>
      <c r="C3062">
        <v>79385787</v>
      </c>
      <c r="D3062" t="s">
        <v>221</v>
      </c>
      <c r="E3062" t="s">
        <v>220</v>
      </c>
      <c r="F3062">
        <v>0.30487804878000002</v>
      </c>
    </row>
    <row r="3063" spans="1:6" x14ac:dyDescent="0.25">
      <c r="A3063" t="s">
        <v>25</v>
      </c>
      <c r="B3063" t="s">
        <v>222</v>
      </c>
      <c r="C3063">
        <v>84676873</v>
      </c>
      <c r="D3063" t="s">
        <v>221</v>
      </c>
      <c r="E3063" t="s">
        <v>220</v>
      </c>
      <c r="F3063">
        <v>0.38596491228099999</v>
      </c>
    </row>
    <row r="3064" spans="1:6" x14ac:dyDescent="0.25">
      <c r="A3064" t="s">
        <v>25</v>
      </c>
      <c r="B3064" t="s">
        <v>222</v>
      </c>
      <c r="C3064">
        <v>89339705</v>
      </c>
      <c r="D3064" t="s">
        <v>218</v>
      </c>
      <c r="E3064" t="s">
        <v>219</v>
      </c>
      <c r="F3064">
        <v>0.42092457420899998</v>
      </c>
    </row>
    <row r="3065" spans="1:6" x14ac:dyDescent="0.25">
      <c r="A3065" t="s">
        <v>25</v>
      </c>
      <c r="B3065" t="s">
        <v>222</v>
      </c>
      <c r="C3065">
        <v>90259734</v>
      </c>
      <c r="D3065" t="s">
        <v>219</v>
      </c>
      <c r="E3065" t="s">
        <v>220</v>
      </c>
      <c r="F3065">
        <v>6.0686015831099997E-2</v>
      </c>
    </row>
    <row r="3066" spans="1:6" x14ac:dyDescent="0.25">
      <c r="A3066" t="s">
        <v>25</v>
      </c>
      <c r="B3066" t="s">
        <v>222</v>
      </c>
      <c r="C3066">
        <v>96619687</v>
      </c>
      <c r="D3066" t="s">
        <v>219</v>
      </c>
      <c r="E3066" t="s">
        <v>218</v>
      </c>
      <c r="F3066">
        <v>7.2131147541000001E-2</v>
      </c>
    </row>
    <row r="3067" spans="1:6" x14ac:dyDescent="0.25">
      <c r="A3067" t="s">
        <v>25</v>
      </c>
      <c r="B3067" t="s">
        <v>222</v>
      </c>
      <c r="C3067">
        <v>96961208</v>
      </c>
      <c r="D3067" t="s">
        <v>219</v>
      </c>
      <c r="E3067" t="s">
        <v>218</v>
      </c>
      <c r="F3067">
        <v>2.4561403508800001E-2</v>
      </c>
    </row>
    <row r="3068" spans="1:6" x14ac:dyDescent="0.25">
      <c r="A3068" t="s">
        <v>25</v>
      </c>
      <c r="B3068" t="s">
        <v>222</v>
      </c>
      <c r="C3068">
        <v>96991639</v>
      </c>
      <c r="D3068" t="s">
        <v>219</v>
      </c>
      <c r="E3068" t="s">
        <v>218</v>
      </c>
      <c r="F3068">
        <v>0.40963855421700002</v>
      </c>
    </row>
    <row r="3069" spans="1:6" x14ac:dyDescent="0.25">
      <c r="A3069" t="s">
        <v>25</v>
      </c>
      <c r="B3069" t="s">
        <v>222</v>
      </c>
      <c r="C3069">
        <v>97881225</v>
      </c>
      <c r="D3069" t="s">
        <v>219</v>
      </c>
      <c r="E3069" t="s">
        <v>218</v>
      </c>
      <c r="F3069">
        <v>0.131428571429</v>
      </c>
    </row>
    <row r="3070" spans="1:6" x14ac:dyDescent="0.25">
      <c r="A3070" t="s">
        <v>25</v>
      </c>
      <c r="B3070" t="s">
        <v>222</v>
      </c>
      <c r="C3070">
        <v>109379933</v>
      </c>
      <c r="D3070" t="s">
        <v>218</v>
      </c>
      <c r="E3070" t="s">
        <v>219</v>
      </c>
      <c r="F3070">
        <v>0.31372549019599999</v>
      </c>
    </row>
    <row r="3071" spans="1:6" x14ac:dyDescent="0.25">
      <c r="A3071" t="s">
        <v>25</v>
      </c>
      <c r="B3071" t="s">
        <v>222</v>
      </c>
      <c r="C3071">
        <v>113161664</v>
      </c>
      <c r="D3071" t="s">
        <v>219</v>
      </c>
      <c r="E3071" t="s">
        <v>218</v>
      </c>
      <c r="F3071">
        <v>4.1666666666699999E-2</v>
      </c>
    </row>
    <row r="3072" spans="1:6" x14ac:dyDescent="0.25">
      <c r="A3072" t="s">
        <v>25</v>
      </c>
      <c r="B3072" t="s">
        <v>222</v>
      </c>
      <c r="C3072">
        <v>114355234</v>
      </c>
      <c r="D3072" t="s">
        <v>219</v>
      </c>
      <c r="E3072" t="s">
        <v>218</v>
      </c>
      <c r="F3072">
        <v>3.2710280373799999E-2</v>
      </c>
    </row>
    <row r="3073" spans="1:6" x14ac:dyDescent="0.25">
      <c r="A3073" t="s">
        <v>25</v>
      </c>
      <c r="B3073" t="s">
        <v>222</v>
      </c>
      <c r="C3073">
        <v>120723175</v>
      </c>
      <c r="D3073" t="s">
        <v>219</v>
      </c>
      <c r="E3073" t="s">
        <v>218</v>
      </c>
      <c r="F3073">
        <v>0.281553398058</v>
      </c>
    </row>
    <row r="3074" spans="1:6" x14ac:dyDescent="0.25">
      <c r="A3074" t="s">
        <v>25</v>
      </c>
      <c r="B3074" t="s">
        <v>222</v>
      </c>
      <c r="C3074">
        <v>130912768</v>
      </c>
      <c r="D3074" t="s">
        <v>219</v>
      </c>
      <c r="E3074" t="s">
        <v>218</v>
      </c>
      <c r="F3074">
        <v>0.31531531531500001</v>
      </c>
    </row>
    <row r="3075" spans="1:6" x14ac:dyDescent="0.25">
      <c r="A3075" t="s">
        <v>25</v>
      </c>
      <c r="B3075" t="s">
        <v>222</v>
      </c>
      <c r="C3075">
        <v>132200796</v>
      </c>
      <c r="D3075" t="s">
        <v>219</v>
      </c>
      <c r="E3075" t="s">
        <v>218</v>
      </c>
      <c r="F3075">
        <v>0.43093922651900002</v>
      </c>
    </row>
    <row r="3076" spans="1:6" x14ac:dyDescent="0.25">
      <c r="A3076" t="s">
        <v>25</v>
      </c>
      <c r="B3076" t="s">
        <v>222</v>
      </c>
      <c r="C3076">
        <v>133014552</v>
      </c>
      <c r="D3076" t="s">
        <v>219</v>
      </c>
      <c r="E3076" t="s">
        <v>218</v>
      </c>
      <c r="F3076">
        <v>7.3619631901800001E-2</v>
      </c>
    </row>
    <row r="3077" spans="1:6" x14ac:dyDescent="0.25">
      <c r="A3077" t="s">
        <v>25</v>
      </c>
      <c r="B3077" t="s">
        <v>222</v>
      </c>
      <c r="C3077">
        <v>145162455</v>
      </c>
      <c r="D3077" t="s">
        <v>220</v>
      </c>
      <c r="E3077" t="s">
        <v>221</v>
      </c>
      <c r="F3077">
        <v>0.39204545454500001</v>
      </c>
    </row>
    <row r="3078" spans="1:6" x14ac:dyDescent="0.25">
      <c r="A3078" t="s">
        <v>25</v>
      </c>
      <c r="B3078" t="s">
        <v>222</v>
      </c>
      <c r="C3078">
        <v>157435666</v>
      </c>
      <c r="D3078" t="s">
        <v>221</v>
      </c>
      <c r="E3078" t="s">
        <v>220</v>
      </c>
      <c r="F3078">
        <v>0.46341463414599998</v>
      </c>
    </row>
    <row r="3079" spans="1:6" x14ac:dyDescent="0.25">
      <c r="A3079" t="s">
        <v>25</v>
      </c>
      <c r="B3079" t="s">
        <v>222</v>
      </c>
      <c r="C3079">
        <v>159710189</v>
      </c>
      <c r="D3079" t="s">
        <v>218</v>
      </c>
      <c r="E3079" t="s">
        <v>220</v>
      </c>
      <c r="F3079">
        <v>0.64516129032299996</v>
      </c>
    </row>
    <row r="3080" spans="1:6" x14ac:dyDescent="0.25">
      <c r="A3080" t="s">
        <v>25</v>
      </c>
      <c r="B3080" t="s">
        <v>222</v>
      </c>
      <c r="C3080">
        <v>165476302</v>
      </c>
      <c r="D3080" t="s">
        <v>219</v>
      </c>
      <c r="E3080" t="s">
        <v>218</v>
      </c>
      <c r="F3080">
        <v>0.5</v>
      </c>
    </row>
    <row r="3081" spans="1:6" x14ac:dyDescent="0.25">
      <c r="A3081" t="s">
        <v>25</v>
      </c>
      <c r="B3081" t="s">
        <v>222</v>
      </c>
      <c r="C3081">
        <v>179545922</v>
      </c>
      <c r="D3081" t="s">
        <v>221</v>
      </c>
      <c r="E3081" t="s">
        <v>218</v>
      </c>
      <c r="F3081">
        <v>0.65384615384599998</v>
      </c>
    </row>
    <row r="3082" spans="1:6" x14ac:dyDescent="0.25">
      <c r="A3082" t="s">
        <v>25</v>
      </c>
      <c r="B3082" t="s">
        <v>222</v>
      </c>
      <c r="C3082">
        <v>191550337</v>
      </c>
      <c r="D3082" t="s">
        <v>218</v>
      </c>
      <c r="E3082" t="s">
        <v>221</v>
      </c>
      <c r="F3082">
        <v>0.43046357615899999</v>
      </c>
    </row>
    <row r="3083" spans="1:6" x14ac:dyDescent="0.25">
      <c r="A3083" t="s">
        <v>25</v>
      </c>
      <c r="B3083" t="s">
        <v>222</v>
      </c>
      <c r="C3083">
        <v>207009543</v>
      </c>
      <c r="D3083" t="s">
        <v>218</v>
      </c>
      <c r="E3083" t="s">
        <v>219</v>
      </c>
      <c r="F3083">
        <v>0.46153846153799999</v>
      </c>
    </row>
    <row r="3084" spans="1:6" x14ac:dyDescent="0.25">
      <c r="A3084" t="s">
        <v>25</v>
      </c>
      <c r="B3084" t="s">
        <v>222</v>
      </c>
      <c r="C3084">
        <v>207460880</v>
      </c>
      <c r="D3084" t="s">
        <v>219</v>
      </c>
      <c r="E3084" t="s">
        <v>218</v>
      </c>
      <c r="F3084">
        <v>0.39884393063599999</v>
      </c>
    </row>
    <row r="3085" spans="1:6" x14ac:dyDescent="0.25">
      <c r="A3085" t="s">
        <v>25</v>
      </c>
      <c r="B3085" t="s">
        <v>222</v>
      </c>
      <c r="C3085">
        <v>212578393</v>
      </c>
      <c r="D3085" t="s">
        <v>220</v>
      </c>
      <c r="E3085" t="s">
        <v>221</v>
      </c>
      <c r="F3085">
        <v>6.2992125984299999E-2</v>
      </c>
    </row>
    <row r="3086" spans="1:6" x14ac:dyDescent="0.25">
      <c r="A3086" t="s">
        <v>25</v>
      </c>
      <c r="B3086" t="s">
        <v>222</v>
      </c>
      <c r="C3086">
        <v>215815805</v>
      </c>
      <c r="D3086" t="s">
        <v>220</v>
      </c>
      <c r="E3086" t="s">
        <v>221</v>
      </c>
      <c r="F3086">
        <v>0.30859375</v>
      </c>
    </row>
    <row r="3087" spans="1:6" x14ac:dyDescent="0.25">
      <c r="A3087" t="s">
        <v>25</v>
      </c>
      <c r="B3087" t="s">
        <v>222</v>
      </c>
      <c r="C3087">
        <v>228681054</v>
      </c>
      <c r="D3087" t="s">
        <v>221</v>
      </c>
      <c r="E3087" t="s">
        <v>220</v>
      </c>
      <c r="F3087">
        <v>0.4</v>
      </c>
    </row>
    <row r="3088" spans="1:6" x14ac:dyDescent="0.25">
      <c r="A3088" t="s">
        <v>25</v>
      </c>
      <c r="B3088" t="s">
        <v>222</v>
      </c>
      <c r="C3088">
        <v>233245090</v>
      </c>
      <c r="D3088" t="s">
        <v>220</v>
      </c>
      <c r="E3088" t="s">
        <v>221</v>
      </c>
      <c r="F3088">
        <v>0.28378378378399999</v>
      </c>
    </row>
    <row r="3089" spans="1:6" x14ac:dyDescent="0.25">
      <c r="A3089" t="s">
        <v>25</v>
      </c>
      <c r="B3089" t="s">
        <v>222</v>
      </c>
      <c r="C3089">
        <v>238785964</v>
      </c>
      <c r="D3089" t="s">
        <v>221</v>
      </c>
      <c r="E3089" t="s">
        <v>220</v>
      </c>
      <c r="F3089">
        <v>0.31690140845100001</v>
      </c>
    </row>
    <row r="3090" spans="1:6" x14ac:dyDescent="0.25">
      <c r="A3090" t="s">
        <v>25</v>
      </c>
      <c r="B3090" t="s">
        <v>222</v>
      </c>
      <c r="C3090">
        <v>241710453</v>
      </c>
      <c r="D3090" t="s">
        <v>219</v>
      </c>
      <c r="E3090" t="s">
        <v>218</v>
      </c>
      <c r="F3090">
        <v>0.21904761904799999</v>
      </c>
    </row>
    <row r="3091" spans="1:6" x14ac:dyDescent="0.25">
      <c r="A3091" t="s">
        <v>25</v>
      </c>
      <c r="B3091" t="s">
        <v>222</v>
      </c>
      <c r="C3091">
        <v>242035733</v>
      </c>
      <c r="D3091" t="s">
        <v>218</v>
      </c>
      <c r="E3091" t="s">
        <v>221</v>
      </c>
      <c r="F3091">
        <v>3.2520325203299998E-2</v>
      </c>
    </row>
    <row r="3092" spans="1:6" x14ac:dyDescent="0.25">
      <c r="A3092" t="s">
        <v>25</v>
      </c>
      <c r="B3092" t="s">
        <v>223</v>
      </c>
      <c r="C3092">
        <v>4810373</v>
      </c>
      <c r="D3092" t="s">
        <v>219</v>
      </c>
      <c r="E3092" t="s">
        <v>218</v>
      </c>
      <c r="F3092">
        <v>0.25730994151999997</v>
      </c>
    </row>
    <row r="3093" spans="1:6" x14ac:dyDescent="0.25">
      <c r="A3093" t="s">
        <v>25</v>
      </c>
      <c r="B3093" t="s">
        <v>223</v>
      </c>
      <c r="C3093">
        <v>9106161</v>
      </c>
      <c r="D3093" t="s">
        <v>221</v>
      </c>
      <c r="E3093" t="s">
        <v>220</v>
      </c>
      <c r="F3093">
        <v>0.36641221373999999</v>
      </c>
    </row>
    <row r="3094" spans="1:6" x14ac:dyDescent="0.25">
      <c r="A3094" t="s">
        <v>25</v>
      </c>
      <c r="B3094" t="s">
        <v>223</v>
      </c>
      <c r="C3094">
        <v>9482267</v>
      </c>
      <c r="D3094" t="s">
        <v>219</v>
      </c>
      <c r="E3094" t="s">
        <v>218</v>
      </c>
      <c r="F3094">
        <v>0.33116883116899998</v>
      </c>
    </row>
    <row r="3095" spans="1:6" x14ac:dyDescent="0.25">
      <c r="A3095" t="s">
        <v>25</v>
      </c>
      <c r="B3095" t="s">
        <v>223</v>
      </c>
      <c r="C3095">
        <v>13672851</v>
      </c>
      <c r="D3095" t="s">
        <v>219</v>
      </c>
      <c r="E3095" t="s">
        <v>218</v>
      </c>
      <c r="F3095">
        <v>0.29906542056099999</v>
      </c>
    </row>
    <row r="3096" spans="1:6" x14ac:dyDescent="0.25">
      <c r="A3096" t="s">
        <v>25</v>
      </c>
      <c r="B3096" t="s">
        <v>223</v>
      </c>
      <c r="C3096">
        <v>14106231</v>
      </c>
      <c r="D3096" t="s">
        <v>219</v>
      </c>
      <c r="E3096" t="s">
        <v>218</v>
      </c>
      <c r="F3096">
        <v>0.38793103448299998</v>
      </c>
    </row>
    <row r="3097" spans="1:6" x14ac:dyDescent="0.25">
      <c r="A3097" t="s">
        <v>25</v>
      </c>
      <c r="B3097" t="s">
        <v>223</v>
      </c>
      <c r="C3097">
        <v>14106332</v>
      </c>
      <c r="D3097" t="s">
        <v>221</v>
      </c>
      <c r="E3097" t="s">
        <v>219</v>
      </c>
      <c r="F3097">
        <v>0.43181818181800002</v>
      </c>
    </row>
    <row r="3098" spans="1:6" x14ac:dyDescent="0.25">
      <c r="A3098" t="s">
        <v>25</v>
      </c>
      <c r="B3098" t="s">
        <v>223</v>
      </c>
      <c r="C3098">
        <v>14106354</v>
      </c>
      <c r="D3098" t="s">
        <v>219</v>
      </c>
      <c r="E3098" t="s">
        <v>218</v>
      </c>
      <c r="F3098">
        <v>0.27118644067800002</v>
      </c>
    </row>
    <row r="3099" spans="1:6" x14ac:dyDescent="0.25">
      <c r="A3099" t="s">
        <v>25</v>
      </c>
      <c r="B3099" t="s">
        <v>223</v>
      </c>
      <c r="C3099">
        <v>14172439</v>
      </c>
      <c r="D3099" t="s">
        <v>221</v>
      </c>
      <c r="E3099" t="s">
        <v>220</v>
      </c>
      <c r="F3099">
        <v>0.38709677419400002</v>
      </c>
    </row>
    <row r="3100" spans="1:6" x14ac:dyDescent="0.25">
      <c r="A3100" t="s">
        <v>25</v>
      </c>
      <c r="B3100" t="s">
        <v>223</v>
      </c>
      <c r="C3100">
        <v>20216058</v>
      </c>
      <c r="D3100" t="s">
        <v>218</v>
      </c>
      <c r="E3100" t="s">
        <v>221</v>
      </c>
      <c r="F3100">
        <v>0.37974683544299997</v>
      </c>
    </row>
    <row r="3101" spans="1:6" x14ac:dyDescent="0.25">
      <c r="A3101" t="s">
        <v>25</v>
      </c>
      <c r="B3101" t="s">
        <v>223</v>
      </c>
      <c r="C3101">
        <v>27346281</v>
      </c>
      <c r="D3101" t="s">
        <v>221</v>
      </c>
      <c r="E3101" t="s">
        <v>220</v>
      </c>
      <c r="F3101">
        <v>0.341818181818</v>
      </c>
    </row>
    <row r="3102" spans="1:6" x14ac:dyDescent="0.25">
      <c r="A3102" t="s">
        <v>25</v>
      </c>
      <c r="B3102" t="s">
        <v>223</v>
      </c>
      <c r="C3102">
        <v>33216412</v>
      </c>
      <c r="D3102" t="s">
        <v>219</v>
      </c>
      <c r="E3102" t="s">
        <v>220</v>
      </c>
      <c r="F3102">
        <v>0.39316239316200002</v>
      </c>
    </row>
    <row r="3103" spans="1:6" x14ac:dyDescent="0.25">
      <c r="A3103" t="s">
        <v>25</v>
      </c>
      <c r="B3103" t="s">
        <v>223</v>
      </c>
      <c r="C3103">
        <v>36527709</v>
      </c>
      <c r="D3103" t="s">
        <v>221</v>
      </c>
      <c r="E3103" t="s">
        <v>220</v>
      </c>
      <c r="F3103">
        <v>0.43243243243200002</v>
      </c>
    </row>
    <row r="3104" spans="1:6" x14ac:dyDescent="0.25">
      <c r="A3104" t="s">
        <v>25</v>
      </c>
      <c r="B3104" t="s">
        <v>223</v>
      </c>
      <c r="C3104">
        <v>43074869</v>
      </c>
      <c r="D3104" t="s">
        <v>221</v>
      </c>
      <c r="E3104" t="s">
        <v>220</v>
      </c>
      <c r="F3104">
        <v>0.45833333333300003</v>
      </c>
    </row>
    <row r="3105" spans="1:6" x14ac:dyDescent="0.25">
      <c r="A3105" t="s">
        <v>25</v>
      </c>
      <c r="B3105" t="s">
        <v>223</v>
      </c>
      <c r="C3105">
        <v>44961716</v>
      </c>
      <c r="D3105" t="s">
        <v>219</v>
      </c>
      <c r="E3105" t="s">
        <v>218</v>
      </c>
      <c r="F3105">
        <v>0.38095238095200001</v>
      </c>
    </row>
    <row r="3106" spans="1:6" x14ac:dyDescent="0.25">
      <c r="A3106" t="s">
        <v>25</v>
      </c>
      <c r="B3106" t="s">
        <v>223</v>
      </c>
      <c r="C3106">
        <v>45557688</v>
      </c>
      <c r="D3106" t="s">
        <v>220</v>
      </c>
      <c r="E3106" t="s">
        <v>219</v>
      </c>
      <c r="F3106">
        <v>0.334394904459</v>
      </c>
    </row>
    <row r="3107" spans="1:6" x14ac:dyDescent="0.25">
      <c r="A3107" t="s">
        <v>25</v>
      </c>
      <c r="B3107" t="s">
        <v>223</v>
      </c>
      <c r="C3107">
        <v>46477667</v>
      </c>
      <c r="D3107" t="s">
        <v>218</v>
      </c>
      <c r="E3107" t="s">
        <v>219</v>
      </c>
      <c r="F3107">
        <v>0.37724550898199999</v>
      </c>
    </row>
    <row r="3108" spans="1:6" x14ac:dyDescent="0.25">
      <c r="A3108" t="s">
        <v>25</v>
      </c>
      <c r="B3108" t="s">
        <v>223</v>
      </c>
      <c r="C3108">
        <v>47787396</v>
      </c>
      <c r="D3108" t="s">
        <v>220</v>
      </c>
      <c r="E3108" t="s">
        <v>221</v>
      </c>
      <c r="F3108">
        <v>0.45454545454500001</v>
      </c>
    </row>
    <row r="3109" spans="1:6" x14ac:dyDescent="0.25">
      <c r="A3109" t="s">
        <v>25</v>
      </c>
      <c r="B3109" t="s">
        <v>223</v>
      </c>
      <c r="C3109">
        <v>49395482</v>
      </c>
      <c r="D3109" t="s">
        <v>221</v>
      </c>
      <c r="E3109" t="s">
        <v>219</v>
      </c>
      <c r="F3109">
        <v>0.183673469388</v>
      </c>
    </row>
    <row r="3110" spans="1:6" x14ac:dyDescent="0.25">
      <c r="A3110" t="s">
        <v>25</v>
      </c>
      <c r="B3110" t="s">
        <v>223</v>
      </c>
      <c r="C3110">
        <v>49569898</v>
      </c>
      <c r="D3110" t="s">
        <v>219</v>
      </c>
      <c r="E3110" t="s">
        <v>218</v>
      </c>
      <c r="F3110">
        <v>0.33103448275899999</v>
      </c>
    </row>
    <row r="3111" spans="1:6" x14ac:dyDescent="0.25">
      <c r="A3111" t="s">
        <v>25</v>
      </c>
      <c r="B3111" t="s">
        <v>223</v>
      </c>
      <c r="C3111">
        <v>49690986</v>
      </c>
      <c r="D3111" t="s">
        <v>221</v>
      </c>
      <c r="E3111" t="s">
        <v>220</v>
      </c>
      <c r="F3111">
        <v>0.28494623655899998</v>
      </c>
    </row>
    <row r="3112" spans="1:6" x14ac:dyDescent="0.25">
      <c r="A3112" t="s">
        <v>25</v>
      </c>
      <c r="B3112" t="s">
        <v>223</v>
      </c>
      <c r="C3112">
        <v>49701918</v>
      </c>
      <c r="D3112" t="s">
        <v>221</v>
      </c>
      <c r="E3112" t="s">
        <v>220</v>
      </c>
      <c r="F3112">
        <v>0.29245283018899998</v>
      </c>
    </row>
    <row r="3113" spans="1:6" x14ac:dyDescent="0.25">
      <c r="A3113" t="s">
        <v>25</v>
      </c>
      <c r="B3113" t="s">
        <v>223</v>
      </c>
      <c r="C3113">
        <v>49720357</v>
      </c>
      <c r="D3113" t="s">
        <v>221</v>
      </c>
      <c r="E3113" t="s">
        <v>220</v>
      </c>
      <c r="F3113">
        <v>0.40366972477099999</v>
      </c>
    </row>
    <row r="3114" spans="1:6" x14ac:dyDescent="0.25">
      <c r="A3114" t="s">
        <v>25</v>
      </c>
      <c r="B3114" t="s">
        <v>223</v>
      </c>
      <c r="C3114">
        <v>50615261</v>
      </c>
      <c r="D3114" t="s">
        <v>219</v>
      </c>
      <c r="E3114" t="s">
        <v>218</v>
      </c>
      <c r="F3114">
        <v>0.34615384615400002</v>
      </c>
    </row>
    <row r="3115" spans="1:6" x14ac:dyDescent="0.25">
      <c r="A3115" t="s">
        <v>25</v>
      </c>
      <c r="B3115" t="s">
        <v>223</v>
      </c>
      <c r="C3115">
        <v>53531458</v>
      </c>
      <c r="D3115" t="s">
        <v>221</v>
      </c>
      <c r="E3115" t="s">
        <v>220</v>
      </c>
      <c r="F3115">
        <v>0.29602888086599999</v>
      </c>
    </row>
    <row r="3116" spans="1:6" x14ac:dyDescent="0.25">
      <c r="A3116" t="s">
        <v>25</v>
      </c>
      <c r="B3116" t="s">
        <v>223</v>
      </c>
      <c r="C3116">
        <v>69097154</v>
      </c>
      <c r="D3116" t="s">
        <v>220</v>
      </c>
      <c r="E3116" t="s">
        <v>221</v>
      </c>
      <c r="F3116">
        <v>0.28384279476000002</v>
      </c>
    </row>
    <row r="3117" spans="1:6" x14ac:dyDescent="0.25">
      <c r="A3117" t="s">
        <v>25</v>
      </c>
      <c r="B3117" t="s">
        <v>223</v>
      </c>
      <c r="C3117">
        <v>97852058</v>
      </c>
      <c r="D3117" t="s">
        <v>220</v>
      </c>
      <c r="E3117" t="s">
        <v>221</v>
      </c>
      <c r="F3117">
        <v>5.22388059701E-2</v>
      </c>
    </row>
    <row r="3118" spans="1:6" x14ac:dyDescent="0.25">
      <c r="A3118" t="s">
        <v>25</v>
      </c>
      <c r="B3118" t="s">
        <v>223</v>
      </c>
      <c r="C3118">
        <v>111604429</v>
      </c>
      <c r="D3118" t="s">
        <v>218</v>
      </c>
      <c r="E3118" t="s">
        <v>219</v>
      </c>
      <c r="F3118">
        <v>0.47916666666699997</v>
      </c>
    </row>
    <row r="3119" spans="1:6" x14ac:dyDescent="0.25">
      <c r="A3119" t="s">
        <v>25</v>
      </c>
      <c r="B3119" t="s">
        <v>223</v>
      </c>
      <c r="C3119">
        <v>113063377</v>
      </c>
      <c r="D3119" t="s">
        <v>219</v>
      </c>
      <c r="E3119" t="s">
        <v>218</v>
      </c>
      <c r="F3119">
        <v>0.33333333333300003</v>
      </c>
    </row>
    <row r="3120" spans="1:6" x14ac:dyDescent="0.25">
      <c r="A3120" t="s">
        <v>25</v>
      </c>
      <c r="B3120" t="s">
        <v>223</v>
      </c>
      <c r="C3120">
        <v>118529636</v>
      </c>
      <c r="D3120" t="s">
        <v>220</v>
      </c>
      <c r="E3120" t="s">
        <v>221</v>
      </c>
      <c r="F3120">
        <v>0.31818181818199998</v>
      </c>
    </row>
    <row r="3121" spans="1:6" x14ac:dyDescent="0.25">
      <c r="A3121" t="s">
        <v>25</v>
      </c>
      <c r="B3121" t="s">
        <v>223</v>
      </c>
      <c r="C3121">
        <v>125282537</v>
      </c>
      <c r="D3121" t="s">
        <v>219</v>
      </c>
      <c r="E3121" t="s">
        <v>220</v>
      </c>
      <c r="F3121">
        <v>0.35135135135099999</v>
      </c>
    </row>
    <row r="3122" spans="1:6" x14ac:dyDescent="0.25">
      <c r="A3122" t="s">
        <v>25</v>
      </c>
      <c r="B3122" t="s">
        <v>223</v>
      </c>
      <c r="C3122">
        <v>126708318</v>
      </c>
      <c r="D3122" t="s">
        <v>221</v>
      </c>
      <c r="E3122" t="s">
        <v>220</v>
      </c>
      <c r="F3122">
        <v>0.29585798816600001</v>
      </c>
    </row>
    <row r="3123" spans="1:6" x14ac:dyDescent="0.25">
      <c r="A3123" t="s">
        <v>25</v>
      </c>
      <c r="B3123" t="s">
        <v>223</v>
      </c>
      <c r="C3123">
        <v>129127618</v>
      </c>
      <c r="D3123" t="s">
        <v>219</v>
      </c>
      <c r="E3123" t="s">
        <v>218</v>
      </c>
      <c r="F3123">
        <v>0.36319612590799999</v>
      </c>
    </row>
    <row r="3124" spans="1:6" x14ac:dyDescent="0.25">
      <c r="A3124" t="s">
        <v>25</v>
      </c>
      <c r="B3124" t="s">
        <v>223</v>
      </c>
      <c r="C3124">
        <v>129156598</v>
      </c>
      <c r="D3124" t="s">
        <v>219</v>
      </c>
      <c r="E3124" t="s">
        <v>218</v>
      </c>
      <c r="F3124">
        <v>0.31221719457000002</v>
      </c>
    </row>
    <row r="3125" spans="1:6" x14ac:dyDescent="0.25">
      <c r="A3125" t="s">
        <v>25</v>
      </c>
      <c r="B3125" t="s">
        <v>223</v>
      </c>
      <c r="C3125">
        <v>129268078</v>
      </c>
      <c r="D3125" t="s">
        <v>220</v>
      </c>
      <c r="E3125" t="s">
        <v>218</v>
      </c>
      <c r="F3125">
        <v>0.31927710843399998</v>
      </c>
    </row>
    <row r="3126" spans="1:6" x14ac:dyDescent="0.25">
      <c r="A3126" t="s">
        <v>25</v>
      </c>
      <c r="B3126" t="s">
        <v>223</v>
      </c>
      <c r="C3126">
        <v>129289786</v>
      </c>
      <c r="D3126" t="s">
        <v>218</v>
      </c>
      <c r="E3126" t="s">
        <v>219</v>
      </c>
      <c r="F3126">
        <v>0.37579617834399998</v>
      </c>
    </row>
    <row r="3127" spans="1:6" x14ac:dyDescent="0.25">
      <c r="A3127" t="s">
        <v>25</v>
      </c>
      <c r="B3127" t="s">
        <v>223</v>
      </c>
      <c r="C3127">
        <v>142075885</v>
      </c>
      <c r="D3127" t="s">
        <v>219</v>
      </c>
      <c r="E3127" t="s">
        <v>218</v>
      </c>
      <c r="F3127">
        <v>0.35907335907299998</v>
      </c>
    </row>
    <row r="3128" spans="1:6" x14ac:dyDescent="0.25">
      <c r="A3128" t="s">
        <v>25</v>
      </c>
      <c r="B3128" t="s">
        <v>223</v>
      </c>
      <c r="C3128">
        <v>145788846</v>
      </c>
      <c r="D3128" t="s">
        <v>219</v>
      </c>
      <c r="E3128" t="s">
        <v>218</v>
      </c>
      <c r="F3128">
        <v>0.271604938272</v>
      </c>
    </row>
    <row r="3129" spans="1:6" x14ac:dyDescent="0.25">
      <c r="A3129" t="s">
        <v>25</v>
      </c>
      <c r="B3129" t="s">
        <v>223</v>
      </c>
      <c r="C3129">
        <v>150600789</v>
      </c>
      <c r="D3129" t="s">
        <v>220</v>
      </c>
      <c r="E3129" t="s">
        <v>219</v>
      </c>
      <c r="F3129">
        <v>0.39873417721499999</v>
      </c>
    </row>
    <row r="3130" spans="1:6" x14ac:dyDescent="0.25">
      <c r="A3130" t="s">
        <v>25</v>
      </c>
      <c r="B3130" t="s">
        <v>223</v>
      </c>
      <c r="C3130">
        <v>154147100</v>
      </c>
      <c r="D3130" t="s">
        <v>218</v>
      </c>
      <c r="E3130" t="s">
        <v>221</v>
      </c>
      <c r="F3130">
        <v>2.5751072961400001E-2</v>
      </c>
    </row>
    <row r="3131" spans="1:6" x14ac:dyDescent="0.25">
      <c r="A3131" t="s">
        <v>25</v>
      </c>
      <c r="B3131" t="s">
        <v>223</v>
      </c>
      <c r="C3131">
        <v>175293857</v>
      </c>
      <c r="D3131" t="s">
        <v>219</v>
      </c>
      <c r="E3131" t="s">
        <v>218</v>
      </c>
      <c r="F3131">
        <v>0.34693877551000002</v>
      </c>
    </row>
    <row r="3132" spans="1:6" x14ac:dyDescent="0.25">
      <c r="A3132" t="s">
        <v>25</v>
      </c>
      <c r="B3132" t="s">
        <v>223</v>
      </c>
      <c r="C3132">
        <v>179137245</v>
      </c>
      <c r="D3132" t="s">
        <v>221</v>
      </c>
      <c r="E3132" t="s">
        <v>220</v>
      </c>
      <c r="F3132">
        <v>0.30851063829800002</v>
      </c>
    </row>
    <row r="3133" spans="1:6" x14ac:dyDescent="0.25">
      <c r="A3133" t="s">
        <v>25</v>
      </c>
      <c r="B3133" t="s">
        <v>223</v>
      </c>
      <c r="C3133">
        <v>179592240</v>
      </c>
      <c r="D3133" t="s">
        <v>219</v>
      </c>
      <c r="E3133" t="s">
        <v>218</v>
      </c>
      <c r="F3133">
        <v>0.43478260869599999</v>
      </c>
    </row>
    <row r="3134" spans="1:6" x14ac:dyDescent="0.25">
      <c r="A3134" t="s">
        <v>25</v>
      </c>
      <c r="B3134" t="s">
        <v>223</v>
      </c>
      <c r="C3134">
        <v>182941217</v>
      </c>
      <c r="D3134" t="s">
        <v>221</v>
      </c>
      <c r="E3134" t="s">
        <v>220</v>
      </c>
      <c r="F3134">
        <v>0.29901960784300002</v>
      </c>
    </row>
    <row r="3135" spans="1:6" x14ac:dyDescent="0.25">
      <c r="A3135" t="s">
        <v>25</v>
      </c>
      <c r="B3135" t="s">
        <v>223</v>
      </c>
      <c r="C3135">
        <v>183521848</v>
      </c>
      <c r="D3135" t="s">
        <v>219</v>
      </c>
      <c r="E3135" t="s">
        <v>218</v>
      </c>
      <c r="F3135">
        <v>0.31590413943399998</v>
      </c>
    </row>
    <row r="3136" spans="1:6" x14ac:dyDescent="0.25">
      <c r="A3136" t="s">
        <v>25</v>
      </c>
      <c r="B3136" t="s">
        <v>223</v>
      </c>
      <c r="C3136">
        <v>183685528</v>
      </c>
      <c r="D3136" t="s">
        <v>220</v>
      </c>
      <c r="E3136" t="s">
        <v>221</v>
      </c>
      <c r="F3136">
        <v>0.27699530516400001</v>
      </c>
    </row>
    <row r="3137" spans="1:6" x14ac:dyDescent="0.25">
      <c r="A3137" t="s">
        <v>25</v>
      </c>
      <c r="B3137" t="s">
        <v>223</v>
      </c>
      <c r="C3137">
        <v>183888187</v>
      </c>
      <c r="D3137" t="s">
        <v>221</v>
      </c>
      <c r="E3137" t="s">
        <v>220</v>
      </c>
      <c r="F3137">
        <v>0.338461538462</v>
      </c>
    </row>
    <row r="3138" spans="1:6" x14ac:dyDescent="0.25">
      <c r="A3138" t="s">
        <v>25</v>
      </c>
      <c r="B3138" t="s">
        <v>223</v>
      </c>
      <c r="C3138">
        <v>195346861</v>
      </c>
      <c r="D3138" t="s">
        <v>218</v>
      </c>
      <c r="E3138" t="s">
        <v>219</v>
      </c>
      <c r="F3138">
        <v>0.163212435233</v>
      </c>
    </row>
    <row r="3139" spans="1:6" x14ac:dyDescent="0.25">
      <c r="A3139" t="s">
        <v>25</v>
      </c>
      <c r="B3139" t="s">
        <v>223</v>
      </c>
      <c r="C3139">
        <v>195390637</v>
      </c>
      <c r="D3139" t="s">
        <v>220</v>
      </c>
      <c r="E3139" t="s">
        <v>219</v>
      </c>
      <c r="F3139">
        <v>6.66666666667E-2</v>
      </c>
    </row>
    <row r="3140" spans="1:6" x14ac:dyDescent="0.25">
      <c r="A3140" t="s">
        <v>25</v>
      </c>
      <c r="B3140" t="s">
        <v>223</v>
      </c>
      <c r="C3140">
        <v>195487809</v>
      </c>
      <c r="D3140" t="s">
        <v>219</v>
      </c>
      <c r="E3140" t="s">
        <v>218</v>
      </c>
      <c r="F3140">
        <v>0.38650306748500002</v>
      </c>
    </row>
    <row r="3141" spans="1:6" x14ac:dyDescent="0.25">
      <c r="A3141" t="s">
        <v>25</v>
      </c>
      <c r="B3141" t="s">
        <v>223</v>
      </c>
      <c r="C3141">
        <v>195505753</v>
      </c>
      <c r="D3141" t="s">
        <v>220</v>
      </c>
      <c r="E3141" t="s">
        <v>221</v>
      </c>
      <c r="F3141">
        <v>4.1152263374500002E-2</v>
      </c>
    </row>
    <row r="3142" spans="1:6" x14ac:dyDescent="0.25">
      <c r="A3142" t="s">
        <v>25</v>
      </c>
      <c r="B3142" t="s">
        <v>223</v>
      </c>
      <c r="C3142">
        <v>195506421</v>
      </c>
      <c r="D3142" t="s">
        <v>220</v>
      </c>
      <c r="E3142" t="s">
        <v>221</v>
      </c>
      <c r="F3142">
        <v>0.169230769231</v>
      </c>
    </row>
    <row r="3143" spans="1:6" x14ac:dyDescent="0.25">
      <c r="A3143" t="s">
        <v>25</v>
      </c>
      <c r="B3143" t="s">
        <v>223</v>
      </c>
      <c r="C3143">
        <v>195506569</v>
      </c>
      <c r="D3143" t="s">
        <v>220</v>
      </c>
      <c r="E3143" t="s">
        <v>221</v>
      </c>
      <c r="F3143">
        <v>1.6949152542399998E-2</v>
      </c>
    </row>
    <row r="3144" spans="1:6" x14ac:dyDescent="0.25">
      <c r="A3144" t="s">
        <v>25</v>
      </c>
      <c r="B3144" t="s">
        <v>223</v>
      </c>
      <c r="C3144">
        <v>195506966</v>
      </c>
      <c r="D3144" t="s">
        <v>219</v>
      </c>
      <c r="E3144" t="s">
        <v>218</v>
      </c>
      <c r="F3144">
        <v>7.8651685393300003E-2</v>
      </c>
    </row>
    <row r="3145" spans="1:6" x14ac:dyDescent="0.25">
      <c r="A3145" t="s">
        <v>25</v>
      </c>
      <c r="B3145" t="s">
        <v>223</v>
      </c>
      <c r="C3145">
        <v>195506967</v>
      </c>
      <c r="D3145" t="s">
        <v>221</v>
      </c>
      <c r="E3145" t="s">
        <v>220</v>
      </c>
      <c r="F3145">
        <v>3.7037037037000002E-2</v>
      </c>
    </row>
    <row r="3146" spans="1:6" x14ac:dyDescent="0.25">
      <c r="A3146" t="s">
        <v>25</v>
      </c>
      <c r="B3146" t="s">
        <v>223</v>
      </c>
      <c r="C3146">
        <v>195506983</v>
      </c>
      <c r="D3146" t="s">
        <v>221</v>
      </c>
      <c r="E3146" t="s">
        <v>220</v>
      </c>
      <c r="F3146">
        <v>0.16733870967700001</v>
      </c>
    </row>
    <row r="3147" spans="1:6" x14ac:dyDescent="0.25">
      <c r="A3147" t="s">
        <v>25</v>
      </c>
      <c r="B3147" t="s">
        <v>223</v>
      </c>
      <c r="C3147">
        <v>195507443</v>
      </c>
      <c r="D3147" t="s">
        <v>218</v>
      </c>
      <c r="E3147" t="s">
        <v>221</v>
      </c>
      <c r="F3147">
        <v>9.2269326683299999E-2</v>
      </c>
    </row>
    <row r="3148" spans="1:6" x14ac:dyDescent="0.25">
      <c r="A3148" t="s">
        <v>25</v>
      </c>
      <c r="B3148" t="s">
        <v>223</v>
      </c>
      <c r="C3148">
        <v>195507445</v>
      </c>
      <c r="D3148" t="s">
        <v>218</v>
      </c>
      <c r="E3148" t="s">
        <v>220</v>
      </c>
      <c r="F3148">
        <v>7.9518072289200006E-2</v>
      </c>
    </row>
    <row r="3149" spans="1:6" x14ac:dyDescent="0.25">
      <c r="A3149" t="s">
        <v>25</v>
      </c>
      <c r="B3149" t="s">
        <v>223</v>
      </c>
      <c r="C3149">
        <v>195507446</v>
      </c>
      <c r="D3149" t="s">
        <v>219</v>
      </c>
      <c r="E3149" t="s">
        <v>218</v>
      </c>
      <c r="F3149">
        <v>0.116049382716</v>
      </c>
    </row>
    <row r="3150" spans="1:6" x14ac:dyDescent="0.25">
      <c r="A3150" t="s">
        <v>25</v>
      </c>
      <c r="B3150" t="s">
        <v>223</v>
      </c>
      <c r="C3150">
        <v>195507771</v>
      </c>
      <c r="D3150" t="s">
        <v>219</v>
      </c>
      <c r="E3150" t="s">
        <v>218</v>
      </c>
      <c r="F3150">
        <v>5.1768766177700001E-2</v>
      </c>
    </row>
    <row r="3151" spans="1:6" x14ac:dyDescent="0.25">
      <c r="A3151" t="s">
        <v>25</v>
      </c>
      <c r="B3151" t="s">
        <v>223</v>
      </c>
      <c r="C3151">
        <v>195507779</v>
      </c>
      <c r="D3151" t="s">
        <v>219</v>
      </c>
      <c r="E3151" t="s">
        <v>218</v>
      </c>
      <c r="F3151">
        <v>6.0240963855400002E-2</v>
      </c>
    </row>
    <row r="3152" spans="1:6" x14ac:dyDescent="0.25">
      <c r="A3152" t="s">
        <v>25</v>
      </c>
      <c r="B3152" t="s">
        <v>223</v>
      </c>
      <c r="C3152">
        <v>195508846</v>
      </c>
      <c r="D3152" t="s">
        <v>220</v>
      </c>
      <c r="E3152" t="s">
        <v>221</v>
      </c>
      <c r="F3152">
        <v>5.6451612903199999E-2</v>
      </c>
    </row>
    <row r="3153" spans="1:6" x14ac:dyDescent="0.25">
      <c r="A3153" t="s">
        <v>25</v>
      </c>
      <c r="B3153" t="s">
        <v>223</v>
      </c>
      <c r="C3153">
        <v>195510206</v>
      </c>
      <c r="D3153" t="s">
        <v>219</v>
      </c>
      <c r="E3153" t="s">
        <v>221</v>
      </c>
      <c r="F3153">
        <v>2.5920873124100002E-2</v>
      </c>
    </row>
    <row r="3154" spans="1:6" x14ac:dyDescent="0.25">
      <c r="A3154" t="s">
        <v>25</v>
      </c>
      <c r="B3154" t="s">
        <v>223</v>
      </c>
      <c r="C3154">
        <v>195510709</v>
      </c>
      <c r="D3154" t="s">
        <v>219</v>
      </c>
      <c r="E3154" t="s">
        <v>218</v>
      </c>
      <c r="F3154">
        <v>3.9082412914199997E-2</v>
      </c>
    </row>
    <row r="3155" spans="1:6" x14ac:dyDescent="0.25">
      <c r="A3155" t="s">
        <v>25</v>
      </c>
      <c r="B3155" t="s">
        <v>223</v>
      </c>
      <c r="C3155">
        <v>195511381</v>
      </c>
      <c r="D3155" t="s">
        <v>218</v>
      </c>
      <c r="E3155" t="s">
        <v>219</v>
      </c>
      <c r="F3155">
        <v>1.3968775677899999E-2</v>
      </c>
    </row>
    <row r="3156" spans="1:6" x14ac:dyDescent="0.25">
      <c r="A3156" t="s">
        <v>25</v>
      </c>
      <c r="B3156" t="s">
        <v>223</v>
      </c>
      <c r="C3156">
        <v>195512319</v>
      </c>
      <c r="D3156" t="s">
        <v>220</v>
      </c>
      <c r="E3156" t="s">
        <v>218</v>
      </c>
      <c r="F3156">
        <v>1.2278308322E-2</v>
      </c>
    </row>
    <row r="3157" spans="1:6" x14ac:dyDescent="0.25">
      <c r="A3157" t="s">
        <v>25</v>
      </c>
      <c r="B3157" t="s">
        <v>223</v>
      </c>
      <c r="C3157">
        <v>195514366</v>
      </c>
      <c r="D3157" t="s">
        <v>218</v>
      </c>
      <c r="E3157" t="s">
        <v>221</v>
      </c>
      <c r="F3157">
        <v>5.2631578947399997E-2</v>
      </c>
    </row>
    <row r="3158" spans="1:6" x14ac:dyDescent="0.25">
      <c r="A3158" t="s">
        <v>25</v>
      </c>
      <c r="B3158" t="s">
        <v>223</v>
      </c>
      <c r="C3158">
        <v>195514983</v>
      </c>
      <c r="D3158" t="s">
        <v>220</v>
      </c>
      <c r="E3158" t="s">
        <v>221</v>
      </c>
      <c r="F3158">
        <v>6.79611650485E-2</v>
      </c>
    </row>
    <row r="3159" spans="1:6" x14ac:dyDescent="0.25">
      <c r="A3159" t="s">
        <v>25</v>
      </c>
      <c r="B3159" t="s">
        <v>223</v>
      </c>
      <c r="C3159">
        <v>195514990</v>
      </c>
      <c r="D3159" t="s">
        <v>218</v>
      </c>
      <c r="E3159" t="s">
        <v>221</v>
      </c>
      <c r="F3159">
        <v>0.32818532818500001</v>
      </c>
    </row>
    <row r="3160" spans="1:6" x14ac:dyDescent="0.25">
      <c r="A3160" t="s">
        <v>25</v>
      </c>
      <c r="B3160" t="s">
        <v>224</v>
      </c>
      <c r="C3160">
        <v>59444</v>
      </c>
      <c r="D3160" t="s">
        <v>219</v>
      </c>
      <c r="E3160" t="s">
        <v>218</v>
      </c>
      <c r="F3160">
        <v>6.78899082569E-2</v>
      </c>
    </row>
    <row r="3161" spans="1:6" x14ac:dyDescent="0.25">
      <c r="A3161" t="s">
        <v>25</v>
      </c>
      <c r="B3161" t="s">
        <v>224</v>
      </c>
      <c r="C3161">
        <v>265271</v>
      </c>
      <c r="D3161" t="s">
        <v>219</v>
      </c>
      <c r="E3161" t="s">
        <v>218</v>
      </c>
      <c r="F3161">
        <v>8.4905660377399994E-2</v>
      </c>
    </row>
    <row r="3162" spans="1:6" x14ac:dyDescent="0.25">
      <c r="A3162" t="s">
        <v>25</v>
      </c>
      <c r="B3162" t="s">
        <v>224</v>
      </c>
      <c r="C3162">
        <v>265272</v>
      </c>
      <c r="D3162" t="s">
        <v>220</v>
      </c>
      <c r="E3162" t="s">
        <v>221</v>
      </c>
      <c r="F3162">
        <v>9.3457943925200002E-2</v>
      </c>
    </row>
    <row r="3163" spans="1:6" x14ac:dyDescent="0.25">
      <c r="A3163" t="s">
        <v>25</v>
      </c>
      <c r="B3163" t="s">
        <v>224</v>
      </c>
      <c r="C3163">
        <v>1388867</v>
      </c>
      <c r="D3163" t="s">
        <v>220</v>
      </c>
      <c r="E3163" t="s">
        <v>219</v>
      </c>
      <c r="F3163">
        <v>3.0534351144999999E-2</v>
      </c>
    </row>
    <row r="3164" spans="1:6" x14ac:dyDescent="0.25">
      <c r="A3164" t="s">
        <v>25</v>
      </c>
      <c r="B3164" t="s">
        <v>224</v>
      </c>
      <c r="C3164">
        <v>1389384</v>
      </c>
      <c r="D3164" t="s">
        <v>219</v>
      </c>
      <c r="E3164" t="s">
        <v>218</v>
      </c>
      <c r="F3164">
        <v>5.1693404634600003E-2</v>
      </c>
    </row>
    <row r="3165" spans="1:6" x14ac:dyDescent="0.25">
      <c r="A3165" t="s">
        <v>25</v>
      </c>
      <c r="B3165" t="s">
        <v>224</v>
      </c>
      <c r="C3165">
        <v>1389481</v>
      </c>
      <c r="D3165" t="s">
        <v>219</v>
      </c>
      <c r="E3165" t="s">
        <v>218</v>
      </c>
      <c r="F3165">
        <v>2.7855153203299999E-2</v>
      </c>
    </row>
    <row r="3166" spans="1:6" x14ac:dyDescent="0.25">
      <c r="A3166" t="s">
        <v>25</v>
      </c>
      <c r="B3166" t="s">
        <v>224</v>
      </c>
      <c r="C3166">
        <v>1989675</v>
      </c>
      <c r="D3166" t="s">
        <v>221</v>
      </c>
      <c r="E3166" t="s">
        <v>220</v>
      </c>
      <c r="F3166">
        <v>0.41818181818200001</v>
      </c>
    </row>
    <row r="3167" spans="1:6" x14ac:dyDescent="0.25">
      <c r="A3167" t="s">
        <v>25</v>
      </c>
      <c r="B3167" t="s">
        <v>224</v>
      </c>
      <c r="C3167">
        <v>2065671</v>
      </c>
      <c r="D3167" t="s">
        <v>219</v>
      </c>
      <c r="E3167" t="s">
        <v>218</v>
      </c>
      <c r="F3167">
        <v>0.52800000000000002</v>
      </c>
    </row>
    <row r="3168" spans="1:6" x14ac:dyDescent="0.25">
      <c r="A3168" t="s">
        <v>25</v>
      </c>
      <c r="B3168" t="s">
        <v>224</v>
      </c>
      <c r="C3168">
        <v>2648506</v>
      </c>
      <c r="D3168" t="s">
        <v>221</v>
      </c>
      <c r="E3168" t="s">
        <v>220</v>
      </c>
      <c r="F3168">
        <v>0.530864197531</v>
      </c>
    </row>
    <row r="3169" spans="1:6" x14ac:dyDescent="0.25">
      <c r="A3169" t="s">
        <v>25</v>
      </c>
      <c r="B3169" t="s">
        <v>224</v>
      </c>
      <c r="C3169">
        <v>3478217</v>
      </c>
      <c r="D3169" t="s">
        <v>219</v>
      </c>
      <c r="E3169" t="s">
        <v>218</v>
      </c>
      <c r="F3169">
        <v>0.51084812623300002</v>
      </c>
    </row>
    <row r="3170" spans="1:6" x14ac:dyDescent="0.25">
      <c r="A3170" t="s">
        <v>25</v>
      </c>
      <c r="B3170" t="s">
        <v>224</v>
      </c>
      <c r="C3170">
        <v>23814654</v>
      </c>
      <c r="D3170" t="s">
        <v>221</v>
      </c>
      <c r="E3170" t="s">
        <v>220</v>
      </c>
      <c r="F3170">
        <v>0.21761658031100001</v>
      </c>
    </row>
    <row r="3171" spans="1:6" x14ac:dyDescent="0.25">
      <c r="A3171" t="s">
        <v>25</v>
      </c>
      <c r="B3171" t="s">
        <v>224</v>
      </c>
      <c r="C3171">
        <v>24801435</v>
      </c>
      <c r="D3171" t="s">
        <v>221</v>
      </c>
      <c r="E3171" t="s">
        <v>220</v>
      </c>
      <c r="F3171">
        <v>0.189873417722</v>
      </c>
    </row>
    <row r="3172" spans="1:6" x14ac:dyDescent="0.25">
      <c r="A3172" t="s">
        <v>25</v>
      </c>
      <c r="B3172" t="s">
        <v>224</v>
      </c>
      <c r="C3172">
        <v>36093483</v>
      </c>
      <c r="D3172" t="s">
        <v>219</v>
      </c>
      <c r="E3172" t="s">
        <v>218</v>
      </c>
      <c r="F3172">
        <v>0.55000000000000004</v>
      </c>
    </row>
    <row r="3173" spans="1:6" x14ac:dyDescent="0.25">
      <c r="A3173" t="s">
        <v>25</v>
      </c>
      <c r="B3173" t="s">
        <v>224</v>
      </c>
      <c r="C3173">
        <v>47427859</v>
      </c>
      <c r="D3173" t="s">
        <v>221</v>
      </c>
      <c r="E3173" t="s">
        <v>220</v>
      </c>
      <c r="F3173">
        <v>0.30769230769200001</v>
      </c>
    </row>
    <row r="3174" spans="1:6" x14ac:dyDescent="0.25">
      <c r="A3174" t="s">
        <v>25</v>
      </c>
      <c r="B3174" t="s">
        <v>224</v>
      </c>
      <c r="C3174">
        <v>48501468</v>
      </c>
      <c r="D3174" t="s">
        <v>218</v>
      </c>
      <c r="E3174" t="s">
        <v>219</v>
      </c>
      <c r="F3174">
        <v>0.53770491803300002</v>
      </c>
    </row>
    <row r="3175" spans="1:6" x14ac:dyDescent="0.25">
      <c r="A3175" t="s">
        <v>25</v>
      </c>
      <c r="B3175" t="s">
        <v>224</v>
      </c>
      <c r="C3175">
        <v>70823203</v>
      </c>
      <c r="D3175" t="s">
        <v>218</v>
      </c>
      <c r="E3175" t="s">
        <v>219</v>
      </c>
      <c r="F3175">
        <v>0.18954248366000001</v>
      </c>
    </row>
    <row r="3176" spans="1:6" x14ac:dyDescent="0.25">
      <c r="A3176" t="s">
        <v>25</v>
      </c>
      <c r="B3176" t="s">
        <v>224</v>
      </c>
      <c r="C3176">
        <v>71347060</v>
      </c>
      <c r="D3176" t="s">
        <v>220</v>
      </c>
      <c r="E3176" t="s">
        <v>219</v>
      </c>
      <c r="F3176">
        <v>4.21621621622E-2</v>
      </c>
    </row>
    <row r="3177" spans="1:6" x14ac:dyDescent="0.25">
      <c r="A3177" t="s">
        <v>25</v>
      </c>
      <c r="B3177" t="s">
        <v>224</v>
      </c>
      <c r="C3177">
        <v>73957822</v>
      </c>
      <c r="D3177" t="s">
        <v>220</v>
      </c>
      <c r="E3177" t="s">
        <v>218</v>
      </c>
      <c r="F3177">
        <v>0.25382932166299998</v>
      </c>
    </row>
    <row r="3178" spans="1:6" x14ac:dyDescent="0.25">
      <c r="A3178" t="s">
        <v>25</v>
      </c>
      <c r="B3178" t="s">
        <v>224</v>
      </c>
      <c r="C3178">
        <v>81124322</v>
      </c>
      <c r="D3178" t="s">
        <v>218</v>
      </c>
      <c r="E3178" t="s">
        <v>219</v>
      </c>
      <c r="F3178">
        <v>0.24637681159399999</v>
      </c>
    </row>
    <row r="3179" spans="1:6" x14ac:dyDescent="0.25">
      <c r="A3179" t="s">
        <v>25</v>
      </c>
      <c r="B3179" t="s">
        <v>224</v>
      </c>
      <c r="C3179">
        <v>85605146</v>
      </c>
      <c r="D3179" t="s">
        <v>220</v>
      </c>
      <c r="E3179" t="s">
        <v>221</v>
      </c>
      <c r="F3179">
        <v>0.55445544554500004</v>
      </c>
    </row>
    <row r="3180" spans="1:6" x14ac:dyDescent="0.25">
      <c r="A3180" t="s">
        <v>25</v>
      </c>
      <c r="B3180" t="s">
        <v>224</v>
      </c>
      <c r="C3180">
        <v>88535800</v>
      </c>
      <c r="D3180" t="s">
        <v>219</v>
      </c>
      <c r="E3180" t="s">
        <v>218</v>
      </c>
      <c r="F3180">
        <v>3.19803198032E-2</v>
      </c>
    </row>
    <row r="3181" spans="1:6" x14ac:dyDescent="0.25">
      <c r="A3181" t="s">
        <v>25</v>
      </c>
      <c r="B3181" t="s">
        <v>224</v>
      </c>
      <c r="C3181">
        <v>88535804</v>
      </c>
      <c r="D3181" t="s">
        <v>220</v>
      </c>
      <c r="E3181" t="s">
        <v>221</v>
      </c>
      <c r="F3181">
        <v>6.21193666261E-2</v>
      </c>
    </row>
    <row r="3182" spans="1:6" x14ac:dyDescent="0.25">
      <c r="A3182" t="s">
        <v>25</v>
      </c>
      <c r="B3182" t="s">
        <v>224</v>
      </c>
      <c r="C3182">
        <v>88535818</v>
      </c>
      <c r="D3182" t="s">
        <v>218</v>
      </c>
      <c r="E3182" t="s">
        <v>219</v>
      </c>
      <c r="F3182">
        <v>0.198682766191</v>
      </c>
    </row>
    <row r="3183" spans="1:6" x14ac:dyDescent="0.25">
      <c r="A3183" t="s">
        <v>25</v>
      </c>
      <c r="B3183" t="s">
        <v>224</v>
      </c>
      <c r="C3183">
        <v>88535868</v>
      </c>
      <c r="D3183" t="s">
        <v>220</v>
      </c>
      <c r="E3183" t="s">
        <v>221</v>
      </c>
      <c r="F3183">
        <v>5.9963099631000001E-2</v>
      </c>
    </row>
    <row r="3184" spans="1:6" x14ac:dyDescent="0.25">
      <c r="A3184" t="s">
        <v>25</v>
      </c>
      <c r="B3184" t="s">
        <v>224</v>
      </c>
      <c r="C3184">
        <v>88535869</v>
      </c>
      <c r="D3184" t="s">
        <v>219</v>
      </c>
      <c r="E3184" t="s">
        <v>218</v>
      </c>
      <c r="F3184">
        <v>3.0563514804200002E-2</v>
      </c>
    </row>
    <row r="3185" spans="1:6" x14ac:dyDescent="0.25">
      <c r="A3185" t="s">
        <v>25</v>
      </c>
      <c r="B3185" t="s">
        <v>224</v>
      </c>
      <c r="C3185">
        <v>108552995</v>
      </c>
      <c r="D3185" t="s">
        <v>221</v>
      </c>
      <c r="E3185" t="s">
        <v>220</v>
      </c>
      <c r="F3185">
        <v>0.50883392226099999</v>
      </c>
    </row>
    <row r="3186" spans="1:6" x14ac:dyDescent="0.25">
      <c r="A3186" t="s">
        <v>25</v>
      </c>
      <c r="B3186" t="s">
        <v>224</v>
      </c>
      <c r="C3186">
        <v>109576890</v>
      </c>
      <c r="D3186" t="s">
        <v>221</v>
      </c>
      <c r="E3186" t="s">
        <v>220</v>
      </c>
      <c r="F3186">
        <v>0.47499999999999998</v>
      </c>
    </row>
    <row r="3187" spans="1:6" x14ac:dyDescent="0.25">
      <c r="A3187" t="s">
        <v>25</v>
      </c>
      <c r="B3187" t="s">
        <v>224</v>
      </c>
      <c r="C3187">
        <v>123260386</v>
      </c>
      <c r="D3187" t="s">
        <v>218</v>
      </c>
      <c r="E3187" t="s">
        <v>219</v>
      </c>
      <c r="F3187">
        <v>0.25</v>
      </c>
    </row>
    <row r="3188" spans="1:6" x14ac:dyDescent="0.25">
      <c r="A3188" t="s">
        <v>25</v>
      </c>
      <c r="B3188" t="s">
        <v>224</v>
      </c>
      <c r="C3188">
        <v>134072334</v>
      </c>
      <c r="D3188" t="s">
        <v>219</v>
      </c>
      <c r="E3188" t="s">
        <v>218</v>
      </c>
      <c r="F3188">
        <v>0.20819112628</v>
      </c>
    </row>
    <row r="3189" spans="1:6" x14ac:dyDescent="0.25">
      <c r="A3189" t="s">
        <v>25</v>
      </c>
      <c r="B3189" t="s">
        <v>224</v>
      </c>
      <c r="C3189">
        <v>140811111</v>
      </c>
      <c r="D3189" t="s">
        <v>219</v>
      </c>
      <c r="E3189" t="s">
        <v>218</v>
      </c>
      <c r="F3189">
        <v>6.5789473684200003E-2</v>
      </c>
    </row>
    <row r="3190" spans="1:6" x14ac:dyDescent="0.25">
      <c r="A3190" t="s">
        <v>25</v>
      </c>
      <c r="B3190" t="s">
        <v>224</v>
      </c>
      <c r="C3190">
        <v>140811117</v>
      </c>
      <c r="D3190" t="s">
        <v>219</v>
      </c>
      <c r="E3190" t="s">
        <v>218</v>
      </c>
      <c r="F3190">
        <v>4.6153846153799999E-2</v>
      </c>
    </row>
    <row r="3191" spans="1:6" x14ac:dyDescent="0.25">
      <c r="A3191" t="s">
        <v>25</v>
      </c>
      <c r="B3191" t="s">
        <v>224</v>
      </c>
      <c r="C3191">
        <v>147215241</v>
      </c>
      <c r="D3191" t="s">
        <v>221</v>
      </c>
      <c r="E3191" t="s">
        <v>220</v>
      </c>
      <c r="F3191">
        <v>0.58762886597899999</v>
      </c>
    </row>
    <row r="3192" spans="1:6" x14ac:dyDescent="0.25">
      <c r="A3192" t="s">
        <v>25</v>
      </c>
      <c r="B3192" t="s">
        <v>224</v>
      </c>
      <c r="C3192">
        <v>149041288</v>
      </c>
      <c r="D3192" t="s">
        <v>219</v>
      </c>
      <c r="E3192" t="s">
        <v>218</v>
      </c>
      <c r="F3192">
        <v>0.43607305936099999</v>
      </c>
    </row>
    <row r="3193" spans="1:6" x14ac:dyDescent="0.25">
      <c r="A3193" t="s">
        <v>25</v>
      </c>
      <c r="B3193" t="s">
        <v>224</v>
      </c>
      <c r="C3193">
        <v>154709558</v>
      </c>
      <c r="D3193" t="s">
        <v>221</v>
      </c>
      <c r="E3193" t="s">
        <v>220</v>
      </c>
      <c r="F3193">
        <v>0.26714801444000003</v>
      </c>
    </row>
    <row r="3194" spans="1:6" x14ac:dyDescent="0.25">
      <c r="A3194" t="s">
        <v>25</v>
      </c>
      <c r="B3194" t="s">
        <v>224</v>
      </c>
      <c r="C3194">
        <v>169799338</v>
      </c>
      <c r="D3194" t="s">
        <v>219</v>
      </c>
      <c r="E3194" t="s">
        <v>218</v>
      </c>
      <c r="F3194">
        <v>0.57142857142900005</v>
      </c>
    </row>
    <row r="3195" spans="1:6" x14ac:dyDescent="0.25">
      <c r="A3195" t="s">
        <v>25</v>
      </c>
      <c r="B3195" t="s">
        <v>224</v>
      </c>
      <c r="C3195">
        <v>183713579</v>
      </c>
      <c r="D3195" t="s">
        <v>221</v>
      </c>
      <c r="E3195" t="s">
        <v>220</v>
      </c>
      <c r="F3195">
        <v>0.21513002364100001</v>
      </c>
    </row>
    <row r="3196" spans="1:6" x14ac:dyDescent="0.25">
      <c r="A3196" t="s">
        <v>25</v>
      </c>
      <c r="B3196" t="s">
        <v>224</v>
      </c>
      <c r="C3196">
        <v>184627991</v>
      </c>
      <c r="D3196" t="s">
        <v>221</v>
      </c>
      <c r="E3196" t="s">
        <v>220</v>
      </c>
      <c r="F3196">
        <v>0.33617021276600001</v>
      </c>
    </row>
    <row r="3197" spans="1:6" x14ac:dyDescent="0.25">
      <c r="A3197" t="s">
        <v>25</v>
      </c>
      <c r="B3197" t="s">
        <v>224</v>
      </c>
      <c r="C3197">
        <v>187549444</v>
      </c>
      <c r="D3197" t="s">
        <v>221</v>
      </c>
      <c r="E3197" t="s">
        <v>220</v>
      </c>
      <c r="F3197">
        <v>0.22557726465399999</v>
      </c>
    </row>
    <row r="3198" spans="1:6" x14ac:dyDescent="0.25">
      <c r="A3198" t="s">
        <v>25</v>
      </c>
      <c r="B3198" t="s">
        <v>224</v>
      </c>
      <c r="C3198">
        <v>191003168</v>
      </c>
      <c r="D3198" t="s">
        <v>218</v>
      </c>
      <c r="E3198" t="s">
        <v>220</v>
      </c>
      <c r="F3198">
        <v>5.5118110236200002E-2</v>
      </c>
    </row>
    <row r="3199" spans="1:6" x14ac:dyDescent="0.25">
      <c r="A3199" t="s">
        <v>25</v>
      </c>
      <c r="B3199" t="s">
        <v>225</v>
      </c>
      <c r="C3199">
        <v>256548</v>
      </c>
      <c r="D3199" t="s">
        <v>218</v>
      </c>
      <c r="E3199" t="s">
        <v>219</v>
      </c>
      <c r="F3199">
        <v>1.6042780748700001E-2</v>
      </c>
    </row>
    <row r="3200" spans="1:6" x14ac:dyDescent="0.25">
      <c r="A3200" t="s">
        <v>25</v>
      </c>
      <c r="B3200" t="s">
        <v>225</v>
      </c>
      <c r="C3200">
        <v>256549</v>
      </c>
      <c r="D3200" t="s">
        <v>221</v>
      </c>
      <c r="E3200" t="s">
        <v>220</v>
      </c>
      <c r="F3200">
        <v>1.6483516483500001E-2</v>
      </c>
    </row>
    <row r="3201" spans="1:6" x14ac:dyDescent="0.25">
      <c r="A3201" t="s">
        <v>25</v>
      </c>
      <c r="B3201" t="s">
        <v>225</v>
      </c>
      <c r="C3201">
        <v>878461</v>
      </c>
      <c r="D3201" t="s">
        <v>221</v>
      </c>
      <c r="E3201" t="s">
        <v>220</v>
      </c>
      <c r="F3201">
        <v>0.16363636363600001</v>
      </c>
    </row>
    <row r="3202" spans="1:6" x14ac:dyDescent="0.25">
      <c r="A3202" t="s">
        <v>25</v>
      </c>
      <c r="B3202" t="s">
        <v>225</v>
      </c>
      <c r="C3202">
        <v>1036961</v>
      </c>
      <c r="D3202" t="s">
        <v>218</v>
      </c>
      <c r="E3202" t="s">
        <v>221</v>
      </c>
      <c r="F3202">
        <v>0.45412844036700001</v>
      </c>
    </row>
    <row r="3203" spans="1:6" x14ac:dyDescent="0.25">
      <c r="A3203" t="s">
        <v>25</v>
      </c>
      <c r="B3203" t="s">
        <v>225</v>
      </c>
      <c r="C3203">
        <v>1085345</v>
      </c>
      <c r="D3203" t="s">
        <v>220</v>
      </c>
      <c r="E3203" t="s">
        <v>221</v>
      </c>
      <c r="F3203">
        <v>0.32894736842099997</v>
      </c>
    </row>
    <row r="3204" spans="1:6" x14ac:dyDescent="0.25">
      <c r="A3204" t="s">
        <v>25</v>
      </c>
      <c r="B3204" t="s">
        <v>225</v>
      </c>
      <c r="C3204">
        <v>13708216</v>
      </c>
      <c r="D3204" t="s">
        <v>221</v>
      </c>
      <c r="E3204" t="s">
        <v>220</v>
      </c>
      <c r="F3204">
        <v>0.35483870967699999</v>
      </c>
    </row>
    <row r="3205" spans="1:6" x14ac:dyDescent="0.25">
      <c r="A3205" t="s">
        <v>25</v>
      </c>
      <c r="B3205" t="s">
        <v>225</v>
      </c>
      <c r="C3205">
        <v>14363980</v>
      </c>
      <c r="D3205" t="s">
        <v>220</v>
      </c>
      <c r="E3205" t="s">
        <v>218</v>
      </c>
      <c r="F3205">
        <v>0.3125</v>
      </c>
    </row>
    <row r="3206" spans="1:6" x14ac:dyDescent="0.25">
      <c r="A3206" t="s">
        <v>25</v>
      </c>
      <c r="B3206" t="s">
        <v>225</v>
      </c>
      <c r="C3206">
        <v>23527472</v>
      </c>
      <c r="D3206" t="s">
        <v>221</v>
      </c>
      <c r="E3206" t="s">
        <v>220</v>
      </c>
      <c r="F3206">
        <v>4.5325779036799997E-2</v>
      </c>
    </row>
    <row r="3207" spans="1:6" x14ac:dyDescent="0.25">
      <c r="A3207" t="s">
        <v>25</v>
      </c>
      <c r="B3207" t="s">
        <v>225</v>
      </c>
      <c r="C3207">
        <v>23527637</v>
      </c>
      <c r="D3207" t="s">
        <v>220</v>
      </c>
      <c r="E3207" t="s">
        <v>219</v>
      </c>
      <c r="F3207">
        <v>3.9583333333299997E-2</v>
      </c>
    </row>
    <row r="3208" spans="1:6" x14ac:dyDescent="0.25">
      <c r="A3208" t="s">
        <v>25</v>
      </c>
      <c r="B3208" t="s">
        <v>225</v>
      </c>
      <c r="C3208">
        <v>23527721</v>
      </c>
      <c r="D3208" t="s">
        <v>219</v>
      </c>
      <c r="E3208" t="s">
        <v>220</v>
      </c>
      <c r="F3208">
        <v>0.15384615384600001</v>
      </c>
    </row>
    <row r="3209" spans="1:6" x14ac:dyDescent="0.25">
      <c r="A3209" t="s">
        <v>25</v>
      </c>
      <c r="B3209" t="s">
        <v>225</v>
      </c>
      <c r="C3209">
        <v>38528981</v>
      </c>
      <c r="D3209" t="s">
        <v>221</v>
      </c>
      <c r="E3209" t="s">
        <v>219</v>
      </c>
      <c r="F3209">
        <v>5.92592592593E-2</v>
      </c>
    </row>
    <row r="3210" spans="1:6" x14ac:dyDescent="0.25">
      <c r="A3210" t="s">
        <v>25</v>
      </c>
      <c r="B3210" t="s">
        <v>225</v>
      </c>
      <c r="C3210">
        <v>38981988</v>
      </c>
      <c r="D3210" t="s">
        <v>219</v>
      </c>
      <c r="E3210" t="s">
        <v>218</v>
      </c>
      <c r="F3210">
        <v>0.31410256410300003</v>
      </c>
    </row>
    <row r="3211" spans="1:6" x14ac:dyDescent="0.25">
      <c r="A3211" t="s">
        <v>25</v>
      </c>
      <c r="B3211" t="s">
        <v>225</v>
      </c>
      <c r="C3211">
        <v>60241020</v>
      </c>
      <c r="D3211" t="s">
        <v>221</v>
      </c>
      <c r="E3211" t="s">
        <v>220</v>
      </c>
      <c r="F3211">
        <v>6.5573770491799993E-2</v>
      </c>
    </row>
    <row r="3212" spans="1:6" x14ac:dyDescent="0.25">
      <c r="A3212" t="s">
        <v>25</v>
      </c>
      <c r="B3212" t="s">
        <v>225</v>
      </c>
      <c r="C3212">
        <v>109941941</v>
      </c>
      <c r="D3212" t="s">
        <v>220</v>
      </c>
      <c r="E3212" t="s">
        <v>221</v>
      </c>
      <c r="F3212">
        <v>0.213333333333</v>
      </c>
    </row>
    <row r="3213" spans="1:6" x14ac:dyDescent="0.25">
      <c r="A3213" t="s">
        <v>25</v>
      </c>
      <c r="B3213" t="s">
        <v>225</v>
      </c>
      <c r="C3213">
        <v>132098358</v>
      </c>
      <c r="D3213" t="s">
        <v>221</v>
      </c>
      <c r="E3213" t="s">
        <v>220</v>
      </c>
      <c r="F3213">
        <v>0.46031746031699999</v>
      </c>
    </row>
    <row r="3214" spans="1:6" x14ac:dyDescent="0.25">
      <c r="A3214" t="s">
        <v>25</v>
      </c>
      <c r="B3214" t="s">
        <v>225</v>
      </c>
      <c r="C3214">
        <v>137518955</v>
      </c>
      <c r="D3214" t="s">
        <v>219</v>
      </c>
      <c r="E3214" t="s">
        <v>218</v>
      </c>
      <c r="F3214">
        <v>0.35897435897399999</v>
      </c>
    </row>
    <row r="3215" spans="1:6" x14ac:dyDescent="0.25">
      <c r="A3215" t="s">
        <v>25</v>
      </c>
      <c r="B3215" t="s">
        <v>225</v>
      </c>
      <c r="C3215">
        <v>137721985</v>
      </c>
      <c r="D3215" t="s">
        <v>221</v>
      </c>
      <c r="E3215" t="s">
        <v>220</v>
      </c>
      <c r="F3215">
        <v>0.353697749196</v>
      </c>
    </row>
    <row r="3216" spans="1:6" x14ac:dyDescent="0.25">
      <c r="A3216" t="s">
        <v>25</v>
      </c>
      <c r="B3216" t="s">
        <v>225</v>
      </c>
      <c r="C3216">
        <v>138979930</v>
      </c>
      <c r="D3216" t="s">
        <v>218</v>
      </c>
      <c r="E3216" t="s">
        <v>219</v>
      </c>
      <c r="F3216">
        <v>0.39655172413799999</v>
      </c>
    </row>
    <row r="3217" spans="1:6" x14ac:dyDescent="0.25">
      <c r="A3217" t="s">
        <v>25</v>
      </c>
      <c r="B3217" t="s">
        <v>225</v>
      </c>
      <c r="C3217">
        <v>140605248</v>
      </c>
      <c r="D3217" t="s">
        <v>221</v>
      </c>
      <c r="E3217" t="s">
        <v>220</v>
      </c>
      <c r="F3217">
        <v>0.398907103825</v>
      </c>
    </row>
    <row r="3218" spans="1:6" x14ac:dyDescent="0.25">
      <c r="A3218" t="s">
        <v>25</v>
      </c>
      <c r="B3218" t="s">
        <v>225</v>
      </c>
      <c r="C3218">
        <v>140741228</v>
      </c>
      <c r="D3218" t="s">
        <v>219</v>
      </c>
      <c r="E3218" t="s">
        <v>218</v>
      </c>
      <c r="F3218">
        <v>0.34375</v>
      </c>
    </row>
    <row r="3219" spans="1:6" x14ac:dyDescent="0.25">
      <c r="A3219" t="s">
        <v>25</v>
      </c>
      <c r="B3219" t="s">
        <v>225</v>
      </c>
      <c r="C3219">
        <v>148748110</v>
      </c>
      <c r="D3219" t="s">
        <v>221</v>
      </c>
      <c r="E3219" t="s">
        <v>218</v>
      </c>
      <c r="F3219">
        <v>0.358490566038</v>
      </c>
    </row>
    <row r="3220" spans="1:6" x14ac:dyDescent="0.25">
      <c r="A3220" t="s">
        <v>25</v>
      </c>
      <c r="B3220" t="s">
        <v>225</v>
      </c>
      <c r="C3220">
        <v>153085445</v>
      </c>
      <c r="D3220" t="s">
        <v>219</v>
      </c>
      <c r="E3220" t="s">
        <v>218</v>
      </c>
      <c r="F3220">
        <v>0.303846153846</v>
      </c>
    </row>
    <row r="3221" spans="1:6" x14ac:dyDescent="0.25">
      <c r="A3221" t="s">
        <v>25</v>
      </c>
      <c r="B3221" t="s">
        <v>225</v>
      </c>
      <c r="C3221">
        <v>153085473</v>
      </c>
      <c r="D3221" t="s">
        <v>221</v>
      </c>
      <c r="E3221" t="s">
        <v>218</v>
      </c>
      <c r="F3221">
        <v>0.334693877551</v>
      </c>
    </row>
    <row r="3222" spans="1:6" x14ac:dyDescent="0.25">
      <c r="A3222" t="s">
        <v>25</v>
      </c>
      <c r="B3222" t="s">
        <v>225</v>
      </c>
      <c r="C3222">
        <v>157216511</v>
      </c>
      <c r="D3222" t="s">
        <v>220</v>
      </c>
      <c r="E3222" t="s">
        <v>221</v>
      </c>
      <c r="F3222">
        <v>0.34683544303800001</v>
      </c>
    </row>
    <row r="3223" spans="1:6" x14ac:dyDescent="0.25">
      <c r="A3223" t="s">
        <v>25</v>
      </c>
      <c r="B3223" t="s">
        <v>225</v>
      </c>
      <c r="C3223">
        <v>167645876</v>
      </c>
      <c r="D3223" t="s">
        <v>219</v>
      </c>
      <c r="E3223" t="s">
        <v>218</v>
      </c>
      <c r="F3223">
        <v>0.276422764228</v>
      </c>
    </row>
    <row r="3224" spans="1:6" x14ac:dyDescent="0.25">
      <c r="A3224" t="s">
        <v>25</v>
      </c>
      <c r="B3224" t="s">
        <v>225</v>
      </c>
      <c r="C3224">
        <v>176002229</v>
      </c>
      <c r="D3224" t="s">
        <v>220</v>
      </c>
      <c r="E3224" t="s">
        <v>221</v>
      </c>
      <c r="F3224">
        <v>0.38888888888899997</v>
      </c>
    </row>
    <row r="3225" spans="1:6" x14ac:dyDescent="0.25">
      <c r="A3225" t="s">
        <v>25</v>
      </c>
      <c r="B3225" t="s">
        <v>225</v>
      </c>
      <c r="C3225">
        <v>176070143</v>
      </c>
      <c r="D3225" t="s">
        <v>221</v>
      </c>
      <c r="E3225" t="s">
        <v>220</v>
      </c>
      <c r="F3225">
        <v>0.36363636363599999</v>
      </c>
    </row>
    <row r="3226" spans="1:6" x14ac:dyDescent="0.25">
      <c r="A3226" t="s">
        <v>25</v>
      </c>
      <c r="B3226" t="s">
        <v>225</v>
      </c>
      <c r="C3226">
        <v>176700766</v>
      </c>
      <c r="D3226" t="s">
        <v>219</v>
      </c>
      <c r="E3226" t="s">
        <v>218</v>
      </c>
      <c r="F3226">
        <v>4.2296072507600001E-2</v>
      </c>
    </row>
    <row r="3227" spans="1:6" x14ac:dyDescent="0.25">
      <c r="A3227" t="s">
        <v>25</v>
      </c>
      <c r="B3227" t="s">
        <v>225</v>
      </c>
      <c r="C3227">
        <v>176814768</v>
      </c>
      <c r="D3227" t="s">
        <v>221</v>
      </c>
      <c r="E3227" t="s">
        <v>220</v>
      </c>
      <c r="F3227">
        <v>0.29615384615399998</v>
      </c>
    </row>
    <row r="3228" spans="1:6" x14ac:dyDescent="0.25">
      <c r="A3228" t="s">
        <v>25</v>
      </c>
      <c r="B3228" t="s">
        <v>225</v>
      </c>
      <c r="C3228">
        <v>176935341</v>
      </c>
      <c r="D3228" t="s">
        <v>219</v>
      </c>
      <c r="E3228" t="s">
        <v>218</v>
      </c>
      <c r="F3228">
        <v>0.32307692307699998</v>
      </c>
    </row>
    <row r="3229" spans="1:6" x14ac:dyDescent="0.25">
      <c r="A3229" t="s">
        <v>25</v>
      </c>
      <c r="B3229" t="s">
        <v>225</v>
      </c>
      <c r="C3229">
        <v>176940479</v>
      </c>
      <c r="D3229" t="s">
        <v>221</v>
      </c>
      <c r="E3229" t="s">
        <v>220</v>
      </c>
      <c r="F3229">
        <v>0.24516129032299999</v>
      </c>
    </row>
    <row r="3230" spans="1:6" x14ac:dyDescent="0.25">
      <c r="A3230" t="s">
        <v>25</v>
      </c>
      <c r="B3230" t="s">
        <v>225</v>
      </c>
      <c r="C3230">
        <v>177482617</v>
      </c>
      <c r="D3230" t="s">
        <v>221</v>
      </c>
      <c r="E3230" t="s">
        <v>220</v>
      </c>
      <c r="F3230">
        <v>4.8979591836699997E-2</v>
      </c>
    </row>
    <row r="3231" spans="1:6" x14ac:dyDescent="0.25">
      <c r="A3231" t="s">
        <v>25</v>
      </c>
      <c r="B3231" t="s">
        <v>225</v>
      </c>
      <c r="C3231">
        <v>177482638</v>
      </c>
      <c r="D3231" t="s">
        <v>218</v>
      </c>
      <c r="E3231" t="s">
        <v>221</v>
      </c>
      <c r="F3231">
        <v>5.29595015576E-2</v>
      </c>
    </row>
    <row r="3232" spans="1:6" x14ac:dyDescent="0.25">
      <c r="A3232" t="s">
        <v>25</v>
      </c>
      <c r="B3232" t="s">
        <v>225</v>
      </c>
      <c r="C3232">
        <v>177482658</v>
      </c>
      <c r="D3232" t="s">
        <v>219</v>
      </c>
      <c r="E3232" t="s">
        <v>221</v>
      </c>
      <c r="F3232">
        <v>6.1224489795899999E-2</v>
      </c>
    </row>
    <row r="3233" spans="1:6" x14ac:dyDescent="0.25">
      <c r="A3233" t="s">
        <v>25</v>
      </c>
      <c r="B3233" t="s">
        <v>225</v>
      </c>
      <c r="C3233">
        <v>177482674</v>
      </c>
      <c r="D3233" t="s">
        <v>218</v>
      </c>
      <c r="E3233" t="s">
        <v>219</v>
      </c>
      <c r="F3233">
        <v>4.3298969072200003E-2</v>
      </c>
    </row>
    <row r="3234" spans="1:6" x14ac:dyDescent="0.25">
      <c r="A3234" t="s">
        <v>25</v>
      </c>
      <c r="B3234" t="s">
        <v>225</v>
      </c>
      <c r="C3234">
        <v>177482676</v>
      </c>
      <c r="D3234" t="s">
        <v>220</v>
      </c>
      <c r="E3234" t="s">
        <v>221</v>
      </c>
      <c r="F3234">
        <v>4.66101694915E-2</v>
      </c>
    </row>
    <row r="3235" spans="1:6" x14ac:dyDescent="0.25">
      <c r="A3235" t="s">
        <v>25</v>
      </c>
      <c r="B3235" t="s">
        <v>225</v>
      </c>
      <c r="C3235">
        <v>177482684</v>
      </c>
      <c r="D3235" t="s">
        <v>221</v>
      </c>
      <c r="E3235" t="s">
        <v>220</v>
      </c>
      <c r="F3235">
        <v>4.1587901701300001E-2</v>
      </c>
    </row>
    <row r="3236" spans="1:6" x14ac:dyDescent="0.25">
      <c r="A3236" t="s">
        <v>25</v>
      </c>
      <c r="B3236" t="s">
        <v>225</v>
      </c>
      <c r="C3236">
        <v>177482685</v>
      </c>
      <c r="D3236" t="s">
        <v>218</v>
      </c>
      <c r="E3236" t="s">
        <v>221</v>
      </c>
      <c r="F3236">
        <v>4.1904761904799998E-2</v>
      </c>
    </row>
    <row r="3237" spans="1:6" x14ac:dyDescent="0.25">
      <c r="A3237" t="s">
        <v>25</v>
      </c>
      <c r="B3237" t="s">
        <v>225</v>
      </c>
      <c r="C3237">
        <v>177482698</v>
      </c>
      <c r="D3237" t="s">
        <v>220</v>
      </c>
      <c r="E3237" t="s">
        <v>219</v>
      </c>
      <c r="F3237">
        <v>4.3071161048699999E-2</v>
      </c>
    </row>
    <row r="3238" spans="1:6" x14ac:dyDescent="0.25">
      <c r="A3238" t="s">
        <v>25</v>
      </c>
      <c r="B3238" t="s">
        <v>225</v>
      </c>
      <c r="C3238">
        <v>177482703</v>
      </c>
      <c r="D3238" t="s">
        <v>219</v>
      </c>
      <c r="E3238" t="s">
        <v>218</v>
      </c>
      <c r="F3238">
        <v>4.7186932849400003E-2</v>
      </c>
    </row>
    <row r="3239" spans="1:6" x14ac:dyDescent="0.25">
      <c r="A3239" t="s">
        <v>25</v>
      </c>
      <c r="B3239" t="s">
        <v>225</v>
      </c>
      <c r="C3239">
        <v>177482728</v>
      </c>
      <c r="D3239" t="s">
        <v>219</v>
      </c>
      <c r="E3239" t="s">
        <v>218</v>
      </c>
      <c r="F3239">
        <v>5.5062166962699999E-2</v>
      </c>
    </row>
    <row r="3240" spans="1:6" x14ac:dyDescent="0.25">
      <c r="A3240" t="s">
        <v>25</v>
      </c>
      <c r="B3240" t="s">
        <v>225</v>
      </c>
      <c r="C3240">
        <v>177482736</v>
      </c>
      <c r="D3240" t="s">
        <v>219</v>
      </c>
      <c r="E3240" t="s">
        <v>221</v>
      </c>
      <c r="F3240">
        <v>5.5555555555600003E-2</v>
      </c>
    </row>
    <row r="3241" spans="1:6" x14ac:dyDescent="0.25">
      <c r="A3241" t="s">
        <v>25</v>
      </c>
      <c r="B3241" t="s">
        <v>225</v>
      </c>
      <c r="C3241">
        <v>177482745</v>
      </c>
      <c r="D3241" t="s">
        <v>219</v>
      </c>
      <c r="E3241" t="s">
        <v>218</v>
      </c>
      <c r="F3241">
        <v>5.1724137931000003E-2</v>
      </c>
    </row>
    <row r="3242" spans="1:6" x14ac:dyDescent="0.25">
      <c r="A3242" t="s">
        <v>25</v>
      </c>
      <c r="B3242" t="s">
        <v>225</v>
      </c>
      <c r="C3242">
        <v>177482759</v>
      </c>
      <c r="D3242" t="s">
        <v>221</v>
      </c>
      <c r="E3242" t="s">
        <v>219</v>
      </c>
      <c r="F3242">
        <v>4.2780748663099999E-2</v>
      </c>
    </row>
    <row r="3243" spans="1:6" x14ac:dyDescent="0.25">
      <c r="A3243" t="s">
        <v>25</v>
      </c>
      <c r="B3243" t="s">
        <v>225</v>
      </c>
      <c r="C3243">
        <v>177482766</v>
      </c>
      <c r="D3243" t="s">
        <v>218</v>
      </c>
      <c r="E3243" t="s">
        <v>220</v>
      </c>
      <c r="F3243">
        <v>4.6632124352299999E-2</v>
      </c>
    </row>
    <row r="3244" spans="1:6" x14ac:dyDescent="0.25">
      <c r="A3244" t="s">
        <v>25</v>
      </c>
      <c r="B3244" t="s">
        <v>225</v>
      </c>
      <c r="C3244">
        <v>177482772</v>
      </c>
      <c r="D3244" t="s">
        <v>221</v>
      </c>
      <c r="E3244" t="s">
        <v>218</v>
      </c>
      <c r="F3244">
        <v>4.0404040404000002E-2</v>
      </c>
    </row>
    <row r="3245" spans="1:6" x14ac:dyDescent="0.25">
      <c r="A3245" t="s">
        <v>25</v>
      </c>
      <c r="B3245" t="s">
        <v>225</v>
      </c>
      <c r="C3245">
        <v>177482801</v>
      </c>
      <c r="D3245" t="s">
        <v>220</v>
      </c>
      <c r="E3245" t="s">
        <v>221</v>
      </c>
      <c r="F3245">
        <v>5.1635111876100002E-2</v>
      </c>
    </row>
    <row r="3246" spans="1:6" x14ac:dyDescent="0.25">
      <c r="A3246" t="s">
        <v>25</v>
      </c>
      <c r="B3246" t="s">
        <v>225</v>
      </c>
      <c r="C3246">
        <v>177483112</v>
      </c>
      <c r="D3246" t="s">
        <v>221</v>
      </c>
      <c r="E3246" t="s">
        <v>219</v>
      </c>
      <c r="F3246">
        <v>4.23529411765E-2</v>
      </c>
    </row>
    <row r="3247" spans="1:6" x14ac:dyDescent="0.25">
      <c r="A3247" t="s">
        <v>25</v>
      </c>
      <c r="B3247" t="s">
        <v>225</v>
      </c>
      <c r="C3247">
        <v>177483122</v>
      </c>
      <c r="D3247" t="s">
        <v>219</v>
      </c>
      <c r="E3247" t="s">
        <v>221</v>
      </c>
      <c r="F3247">
        <v>4.4041450777200002E-2</v>
      </c>
    </row>
    <row r="3248" spans="1:6" x14ac:dyDescent="0.25">
      <c r="A3248" t="s">
        <v>25</v>
      </c>
      <c r="B3248" t="s">
        <v>225</v>
      </c>
      <c r="C3248">
        <v>177483138</v>
      </c>
      <c r="D3248" t="s">
        <v>221</v>
      </c>
      <c r="E3248" t="s">
        <v>220</v>
      </c>
      <c r="F3248">
        <v>4.6448087431700001E-2</v>
      </c>
    </row>
    <row r="3249" spans="1:6" x14ac:dyDescent="0.25">
      <c r="A3249" t="s">
        <v>25</v>
      </c>
      <c r="B3249" t="s">
        <v>225</v>
      </c>
      <c r="C3249">
        <v>178419359</v>
      </c>
      <c r="D3249" t="s">
        <v>221</v>
      </c>
      <c r="E3249" t="s">
        <v>220</v>
      </c>
      <c r="F3249">
        <v>0.23333333333299999</v>
      </c>
    </row>
    <row r="3250" spans="1:6" x14ac:dyDescent="0.25">
      <c r="A3250" t="s">
        <v>25</v>
      </c>
      <c r="B3250" t="s">
        <v>225</v>
      </c>
      <c r="C3250">
        <v>180409281</v>
      </c>
      <c r="D3250" t="s">
        <v>221</v>
      </c>
      <c r="E3250" t="s">
        <v>220</v>
      </c>
      <c r="F3250">
        <v>0.33333333333300003</v>
      </c>
    </row>
    <row r="3251" spans="1:6" x14ac:dyDescent="0.25">
      <c r="A3251" t="s">
        <v>25</v>
      </c>
      <c r="B3251" t="s">
        <v>226</v>
      </c>
      <c r="C3251">
        <v>2116095</v>
      </c>
      <c r="D3251" t="s">
        <v>221</v>
      </c>
      <c r="E3251" t="s">
        <v>220</v>
      </c>
      <c r="F3251">
        <v>0.33701657458599998</v>
      </c>
    </row>
    <row r="3252" spans="1:6" x14ac:dyDescent="0.25">
      <c r="A3252" t="s">
        <v>25</v>
      </c>
      <c r="B3252" t="s">
        <v>226</v>
      </c>
      <c r="C3252">
        <v>2623786</v>
      </c>
      <c r="D3252" t="s">
        <v>218</v>
      </c>
      <c r="E3252" t="s">
        <v>219</v>
      </c>
      <c r="F3252">
        <v>0.404494382022</v>
      </c>
    </row>
    <row r="3253" spans="1:6" x14ac:dyDescent="0.25">
      <c r="A3253" t="s">
        <v>25</v>
      </c>
      <c r="B3253" t="s">
        <v>226</v>
      </c>
      <c r="C3253">
        <v>2959481</v>
      </c>
      <c r="D3253" t="s">
        <v>220</v>
      </c>
      <c r="E3253" t="s">
        <v>221</v>
      </c>
      <c r="F3253">
        <v>0.29959514170000001</v>
      </c>
    </row>
    <row r="3254" spans="1:6" x14ac:dyDescent="0.25">
      <c r="A3254" t="s">
        <v>25</v>
      </c>
      <c r="B3254" t="s">
        <v>226</v>
      </c>
      <c r="C3254">
        <v>3083440</v>
      </c>
      <c r="D3254" t="s">
        <v>219</v>
      </c>
      <c r="E3254" t="s">
        <v>218</v>
      </c>
      <c r="F3254">
        <v>0.36619718309900001</v>
      </c>
    </row>
    <row r="3255" spans="1:6" x14ac:dyDescent="0.25">
      <c r="A3255" t="s">
        <v>25</v>
      </c>
      <c r="B3255" t="s">
        <v>226</v>
      </c>
      <c r="C3255">
        <v>20124776</v>
      </c>
      <c r="D3255" t="s">
        <v>221</v>
      </c>
      <c r="E3255" t="s">
        <v>220</v>
      </c>
      <c r="F3255">
        <v>0.34482758620699999</v>
      </c>
    </row>
    <row r="3256" spans="1:6" x14ac:dyDescent="0.25">
      <c r="A3256" t="s">
        <v>25</v>
      </c>
      <c r="B3256" t="s">
        <v>226</v>
      </c>
      <c r="C3256">
        <v>24456798</v>
      </c>
      <c r="D3256" t="s">
        <v>218</v>
      </c>
      <c r="E3256" t="s">
        <v>219</v>
      </c>
      <c r="F3256">
        <v>0.37850467289700002</v>
      </c>
    </row>
    <row r="3257" spans="1:6" x14ac:dyDescent="0.25">
      <c r="A3257" t="s">
        <v>25</v>
      </c>
      <c r="B3257" t="s">
        <v>226</v>
      </c>
      <c r="C3257">
        <v>29911225</v>
      </c>
      <c r="D3257" t="s">
        <v>220</v>
      </c>
      <c r="E3257" t="s">
        <v>221</v>
      </c>
      <c r="F3257">
        <v>0.16981132075499999</v>
      </c>
    </row>
    <row r="3258" spans="1:6" x14ac:dyDescent="0.25">
      <c r="A3258" t="s">
        <v>25</v>
      </c>
      <c r="B3258" t="s">
        <v>226</v>
      </c>
      <c r="C3258">
        <v>33543670</v>
      </c>
      <c r="D3258" t="s">
        <v>221</v>
      </c>
      <c r="E3258" t="s">
        <v>220</v>
      </c>
      <c r="F3258">
        <v>0.43137254902</v>
      </c>
    </row>
    <row r="3259" spans="1:6" x14ac:dyDescent="0.25">
      <c r="A3259" t="s">
        <v>25</v>
      </c>
      <c r="B3259" t="s">
        <v>226</v>
      </c>
      <c r="C3259">
        <v>35715162</v>
      </c>
      <c r="D3259" t="s">
        <v>218</v>
      </c>
      <c r="E3259" t="s">
        <v>219</v>
      </c>
      <c r="F3259">
        <v>0.27272727272699998</v>
      </c>
    </row>
    <row r="3260" spans="1:6" x14ac:dyDescent="0.25">
      <c r="A3260" t="s">
        <v>25</v>
      </c>
      <c r="B3260" t="s">
        <v>226</v>
      </c>
      <c r="C3260">
        <v>65523358</v>
      </c>
      <c r="D3260" t="s">
        <v>218</v>
      </c>
      <c r="E3260" t="s">
        <v>219</v>
      </c>
      <c r="F3260">
        <v>0.32867132867100002</v>
      </c>
    </row>
    <row r="3261" spans="1:6" x14ac:dyDescent="0.25">
      <c r="A3261" t="s">
        <v>25</v>
      </c>
      <c r="B3261" t="s">
        <v>226</v>
      </c>
      <c r="C3261">
        <v>70034855</v>
      </c>
      <c r="D3261" t="s">
        <v>219</v>
      </c>
      <c r="E3261" t="s">
        <v>218</v>
      </c>
      <c r="F3261">
        <v>0.30065359477100001</v>
      </c>
    </row>
    <row r="3262" spans="1:6" x14ac:dyDescent="0.25">
      <c r="A3262" t="s">
        <v>25</v>
      </c>
      <c r="B3262" t="s">
        <v>226</v>
      </c>
      <c r="C3262">
        <v>75848217</v>
      </c>
      <c r="D3262" t="s">
        <v>221</v>
      </c>
      <c r="E3262" t="s">
        <v>220</v>
      </c>
      <c r="F3262">
        <v>0.15079365079400001</v>
      </c>
    </row>
    <row r="3263" spans="1:6" x14ac:dyDescent="0.25">
      <c r="A3263" t="s">
        <v>25</v>
      </c>
      <c r="B3263" t="s">
        <v>226</v>
      </c>
      <c r="C3263">
        <v>91266219</v>
      </c>
      <c r="D3263" t="s">
        <v>219</v>
      </c>
      <c r="E3263" t="s">
        <v>218</v>
      </c>
      <c r="F3263">
        <v>0.53125</v>
      </c>
    </row>
    <row r="3264" spans="1:6" x14ac:dyDescent="0.25">
      <c r="A3264" t="s">
        <v>25</v>
      </c>
      <c r="B3264" t="s">
        <v>226</v>
      </c>
      <c r="C3264">
        <v>117687373</v>
      </c>
      <c r="D3264" t="s">
        <v>219</v>
      </c>
      <c r="E3264" t="s">
        <v>218</v>
      </c>
      <c r="F3264">
        <v>2.08955223881E-2</v>
      </c>
    </row>
    <row r="3265" spans="1:6" x14ac:dyDescent="0.25">
      <c r="A3265" t="s">
        <v>25</v>
      </c>
      <c r="B3265" t="s">
        <v>226</v>
      </c>
      <c r="C3265">
        <v>132649632</v>
      </c>
      <c r="D3265" t="s">
        <v>221</v>
      </c>
      <c r="E3265" t="s">
        <v>220</v>
      </c>
      <c r="F3265">
        <v>0.32568807339400002</v>
      </c>
    </row>
    <row r="3266" spans="1:6" x14ac:dyDescent="0.25">
      <c r="A3266" t="s">
        <v>25</v>
      </c>
      <c r="B3266" t="s">
        <v>226</v>
      </c>
      <c r="C3266">
        <v>134303697</v>
      </c>
      <c r="D3266" t="s">
        <v>218</v>
      </c>
      <c r="E3266" t="s">
        <v>219</v>
      </c>
      <c r="F3266">
        <v>0.4375</v>
      </c>
    </row>
    <row r="3267" spans="1:6" x14ac:dyDescent="0.25">
      <c r="A3267" t="s">
        <v>25</v>
      </c>
      <c r="B3267" t="s">
        <v>226</v>
      </c>
      <c r="C3267">
        <v>136582401</v>
      </c>
      <c r="D3267" t="s">
        <v>220</v>
      </c>
      <c r="E3267" t="s">
        <v>218</v>
      </c>
      <c r="F3267">
        <v>0.236111111111</v>
      </c>
    </row>
    <row r="3268" spans="1:6" x14ac:dyDescent="0.25">
      <c r="A3268" t="s">
        <v>25</v>
      </c>
      <c r="B3268" t="s">
        <v>226</v>
      </c>
      <c r="C3268">
        <v>136594328</v>
      </c>
      <c r="D3268" t="s">
        <v>221</v>
      </c>
      <c r="E3268" t="s">
        <v>218</v>
      </c>
      <c r="F3268">
        <v>5.5865921787700001E-2</v>
      </c>
    </row>
    <row r="3269" spans="1:6" x14ac:dyDescent="0.25">
      <c r="A3269" t="s">
        <v>25</v>
      </c>
      <c r="B3269" t="s">
        <v>226</v>
      </c>
      <c r="C3269">
        <v>136596843</v>
      </c>
      <c r="D3269" t="s">
        <v>221</v>
      </c>
      <c r="E3269" t="s">
        <v>218</v>
      </c>
      <c r="F3269">
        <v>9.5890410958899996E-2</v>
      </c>
    </row>
    <row r="3270" spans="1:6" x14ac:dyDescent="0.25">
      <c r="A3270" t="s">
        <v>25</v>
      </c>
      <c r="B3270" t="s">
        <v>226</v>
      </c>
      <c r="C3270">
        <v>154727704</v>
      </c>
      <c r="D3270" t="s">
        <v>221</v>
      </c>
      <c r="E3270" t="s">
        <v>220</v>
      </c>
      <c r="F3270">
        <v>0.28961748633899997</v>
      </c>
    </row>
    <row r="3271" spans="1:6" x14ac:dyDescent="0.25">
      <c r="A3271" t="s">
        <v>25</v>
      </c>
      <c r="B3271" t="s">
        <v>226</v>
      </c>
      <c r="C3271">
        <v>159655246</v>
      </c>
      <c r="D3271" t="s">
        <v>220</v>
      </c>
      <c r="E3271" t="s">
        <v>218</v>
      </c>
      <c r="F3271">
        <v>0.31818181818199998</v>
      </c>
    </row>
    <row r="3272" spans="1:6" x14ac:dyDescent="0.25">
      <c r="A3272" t="s">
        <v>25</v>
      </c>
      <c r="B3272" t="s">
        <v>226</v>
      </c>
      <c r="C3272">
        <v>160148410</v>
      </c>
      <c r="D3272" t="s">
        <v>221</v>
      </c>
      <c r="E3272" t="s">
        <v>220</v>
      </c>
      <c r="F3272">
        <v>0.45454545454500001</v>
      </c>
    </row>
    <row r="3273" spans="1:6" x14ac:dyDescent="0.25">
      <c r="A3273" t="s">
        <v>25</v>
      </c>
      <c r="B3273" t="s">
        <v>226</v>
      </c>
      <c r="C3273">
        <v>160468156</v>
      </c>
      <c r="D3273" t="s">
        <v>220</v>
      </c>
      <c r="E3273" t="s">
        <v>221</v>
      </c>
      <c r="F3273">
        <v>0.409691629956</v>
      </c>
    </row>
    <row r="3274" spans="1:6" x14ac:dyDescent="0.25">
      <c r="A3274" t="s">
        <v>25</v>
      </c>
      <c r="B3274" t="s">
        <v>226</v>
      </c>
      <c r="C3274">
        <v>161510480</v>
      </c>
      <c r="D3274" t="s">
        <v>221</v>
      </c>
      <c r="E3274" t="s">
        <v>220</v>
      </c>
      <c r="F3274">
        <v>0.35761589403999999</v>
      </c>
    </row>
    <row r="3275" spans="1:6" x14ac:dyDescent="0.25">
      <c r="A3275" t="s">
        <v>25</v>
      </c>
      <c r="B3275" t="s">
        <v>226</v>
      </c>
      <c r="C3275">
        <v>166843997</v>
      </c>
      <c r="D3275" t="s">
        <v>219</v>
      </c>
      <c r="E3275" t="s">
        <v>218</v>
      </c>
      <c r="F3275">
        <v>0.42465753424699998</v>
      </c>
    </row>
    <row r="3276" spans="1:6" x14ac:dyDescent="0.25">
      <c r="A3276" t="s">
        <v>25</v>
      </c>
      <c r="B3276" t="s">
        <v>226</v>
      </c>
      <c r="C3276">
        <v>167592571</v>
      </c>
      <c r="D3276" t="s">
        <v>221</v>
      </c>
      <c r="E3276" t="s">
        <v>220</v>
      </c>
      <c r="F3276">
        <v>5.9880239521000002E-2</v>
      </c>
    </row>
    <row r="3277" spans="1:6" x14ac:dyDescent="0.25">
      <c r="A3277" t="s">
        <v>25</v>
      </c>
      <c r="B3277" t="s">
        <v>226</v>
      </c>
      <c r="C3277">
        <v>167592605</v>
      </c>
      <c r="D3277" t="s">
        <v>218</v>
      </c>
      <c r="E3277" t="s">
        <v>221</v>
      </c>
      <c r="F3277">
        <v>7.7380952380999998E-2</v>
      </c>
    </row>
    <row r="3278" spans="1:6" x14ac:dyDescent="0.25">
      <c r="A3278" t="s">
        <v>25</v>
      </c>
      <c r="B3278" t="s">
        <v>226</v>
      </c>
      <c r="C3278">
        <v>167592606</v>
      </c>
      <c r="D3278" t="s">
        <v>218</v>
      </c>
      <c r="E3278" t="s">
        <v>220</v>
      </c>
      <c r="F3278">
        <v>7.6023391812900007E-2</v>
      </c>
    </row>
    <row r="3279" spans="1:6" x14ac:dyDescent="0.25">
      <c r="A3279" t="s">
        <v>25</v>
      </c>
      <c r="B3279" t="s">
        <v>226</v>
      </c>
      <c r="C3279">
        <v>167790070</v>
      </c>
      <c r="D3279" t="s">
        <v>221</v>
      </c>
      <c r="E3279" t="s">
        <v>220</v>
      </c>
      <c r="F3279">
        <v>0.713855421687</v>
      </c>
    </row>
    <row r="3280" spans="1:6" x14ac:dyDescent="0.25">
      <c r="A3280" t="s">
        <v>25</v>
      </c>
      <c r="B3280" t="s">
        <v>226</v>
      </c>
      <c r="C3280">
        <v>168430348</v>
      </c>
      <c r="D3280" t="s">
        <v>220</v>
      </c>
      <c r="E3280" t="s">
        <v>218</v>
      </c>
      <c r="F3280">
        <v>0.1875</v>
      </c>
    </row>
    <row r="3281" spans="1:6" x14ac:dyDescent="0.25">
      <c r="A3281" t="s">
        <v>25</v>
      </c>
      <c r="B3281" t="s">
        <v>227</v>
      </c>
      <c r="C3281">
        <v>1275754</v>
      </c>
      <c r="D3281" t="s">
        <v>219</v>
      </c>
      <c r="E3281" t="s">
        <v>218</v>
      </c>
      <c r="F3281">
        <v>0.46666666666700002</v>
      </c>
    </row>
    <row r="3282" spans="1:6" x14ac:dyDescent="0.25">
      <c r="A3282" t="s">
        <v>25</v>
      </c>
      <c r="B3282" t="s">
        <v>227</v>
      </c>
      <c r="C3282">
        <v>2349498</v>
      </c>
      <c r="D3282" t="s">
        <v>219</v>
      </c>
      <c r="E3282" t="s">
        <v>218</v>
      </c>
      <c r="F3282">
        <v>0.36363636363599999</v>
      </c>
    </row>
    <row r="3283" spans="1:6" x14ac:dyDescent="0.25">
      <c r="A3283" t="s">
        <v>25</v>
      </c>
      <c r="B3283" t="s">
        <v>227</v>
      </c>
      <c r="C3283">
        <v>2687191</v>
      </c>
      <c r="D3283" t="s">
        <v>219</v>
      </c>
      <c r="E3283" t="s">
        <v>218</v>
      </c>
      <c r="F3283">
        <v>0.25333333333300001</v>
      </c>
    </row>
    <row r="3284" spans="1:6" x14ac:dyDescent="0.25">
      <c r="A3284" t="s">
        <v>25</v>
      </c>
      <c r="B3284" t="s">
        <v>227</v>
      </c>
      <c r="C3284">
        <v>3861133</v>
      </c>
      <c r="D3284" t="s">
        <v>218</v>
      </c>
      <c r="E3284" t="s">
        <v>219</v>
      </c>
      <c r="F3284">
        <v>0.37241379310299999</v>
      </c>
    </row>
    <row r="3285" spans="1:6" x14ac:dyDescent="0.25">
      <c r="A3285" t="s">
        <v>25</v>
      </c>
      <c r="B3285" t="s">
        <v>227</v>
      </c>
      <c r="C3285">
        <v>6662140</v>
      </c>
      <c r="D3285" t="s">
        <v>221</v>
      </c>
      <c r="E3285" t="s">
        <v>220</v>
      </c>
      <c r="F3285">
        <v>0.42424242424199998</v>
      </c>
    </row>
    <row r="3286" spans="1:6" x14ac:dyDescent="0.25">
      <c r="A3286" t="s">
        <v>25</v>
      </c>
      <c r="B3286" t="s">
        <v>227</v>
      </c>
      <c r="C3286">
        <v>11466298</v>
      </c>
      <c r="D3286" t="s">
        <v>219</v>
      </c>
      <c r="E3286" t="s">
        <v>218</v>
      </c>
      <c r="F3286">
        <v>7.8571428571399995E-2</v>
      </c>
    </row>
    <row r="3287" spans="1:6" x14ac:dyDescent="0.25">
      <c r="A3287" t="s">
        <v>25</v>
      </c>
      <c r="B3287" t="s">
        <v>227</v>
      </c>
      <c r="C3287">
        <v>21912977</v>
      </c>
      <c r="D3287" t="s">
        <v>218</v>
      </c>
      <c r="E3287" t="s">
        <v>221</v>
      </c>
      <c r="F3287">
        <v>0.20652173912999999</v>
      </c>
    </row>
    <row r="3288" spans="1:6" x14ac:dyDescent="0.25">
      <c r="A3288" t="s">
        <v>25</v>
      </c>
      <c r="B3288" t="s">
        <v>227</v>
      </c>
      <c r="C3288">
        <v>22985689</v>
      </c>
      <c r="D3288" t="s">
        <v>221</v>
      </c>
      <c r="E3288" t="s">
        <v>220</v>
      </c>
      <c r="F3288">
        <v>0.220512820513</v>
      </c>
    </row>
    <row r="3289" spans="1:6" x14ac:dyDescent="0.25">
      <c r="A3289" t="s">
        <v>25</v>
      </c>
      <c r="B3289" t="s">
        <v>227</v>
      </c>
      <c r="C3289">
        <v>23286309</v>
      </c>
      <c r="D3289" t="s">
        <v>219</v>
      </c>
      <c r="E3289" t="s">
        <v>218</v>
      </c>
      <c r="F3289">
        <v>0.18565400843900001</v>
      </c>
    </row>
    <row r="3290" spans="1:6" x14ac:dyDescent="0.25">
      <c r="A3290" t="s">
        <v>25</v>
      </c>
      <c r="B3290" t="s">
        <v>227</v>
      </c>
      <c r="C3290">
        <v>25163243</v>
      </c>
      <c r="D3290" t="s">
        <v>221</v>
      </c>
      <c r="E3290" t="s">
        <v>218</v>
      </c>
      <c r="F3290">
        <v>0.2</v>
      </c>
    </row>
    <row r="3291" spans="1:6" x14ac:dyDescent="0.25">
      <c r="A3291" t="s">
        <v>25</v>
      </c>
      <c r="B3291" t="s">
        <v>227</v>
      </c>
      <c r="C3291">
        <v>45140892</v>
      </c>
      <c r="D3291" t="s">
        <v>221</v>
      </c>
      <c r="E3291" t="s">
        <v>220</v>
      </c>
      <c r="F3291">
        <v>0.246913580247</v>
      </c>
    </row>
    <row r="3292" spans="1:6" x14ac:dyDescent="0.25">
      <c r="A3292" t="s">
        <v>25</v>
      </c>
      <c r="B3292" t="s">
        <v>227</v>
      </c>
      <c r="C3292">
        <v>45726279</v>
      </c>
      <c r="D3292" t="s">
        <v>219</v>
      </c>
      <c r="E3292" t="s">
        <v>218</v>
      </c>
      <c r="F3292">
        <v>0.20930232558100001</v>
      </c>
    </row>
    <row r="3293" spans="1:6" x14ac:dyDescent="0.25">
      <c r="A3293" t="s">
        <v>25</v>
      </c>
      <c r="B3293" t="s">
        <v>227</v>
      </c>
      <c r="C3293">
        <v>50143998</v>
      </c>
      <c r="D3293" t="s">
        <v>220</v>
      </c>
      <c r="E3293" t="s">
        <v>221</v>
      </c>
      <c r="F3293">
        <v>0.224489795918</v>
      </c>
    </row>
    <row r="3294" spans="1:6" x14ac:dyDescent="0.25">
      <c r="A3294" t="s">
        <v>25</v>
      </c>
      <c r="B3294" t="s">
        <v>227</v>
      </c>
      <c r="C3294">
        <v>55886817</v>
      </c>
      <c r="D3294" t="s">
        <v>218</v>
      </c>
      <c r="E3294" t="s">
        <v>219</v>
      </c>
      <c r="F3294">
        <v>0.35502958579900001</v>
      </c>
    </row>
    <row r="3295" spans="1:6" x14ac:dyDescent="0.25">
      <c r="A3295" t="s">
        <v>25</v>
      </c>
      <c r="B3295" t="s">
        <v>227</v>
      </c>
      <c r="C3295">
        <v>63538777</v>
      </c>
      <c r="D3295" t="s">
        <v>221</v>
      </c>
      <c r="E3295" t="s">
        <v>220</v>
      </c>
      <c r="F3295">
        <v>5.8103975535199998E-2</v>
      </c>
    </row>
    <row r="3296" spans="1:6" x14ac:dyDescent="0.25">
      <c r="A3296" t="s">
        <v>25</v>
      </c>
      <c r="B3296" t="s">
        <v>227</v>
      </c>
      <c r="C3296">
        <v>65557046</v>
      </c>
      <c r="D3296" t="s">
        <v>219</v>
      </c>
      <c r="E3296" t="s">
        <v>218</v>
      </c>
      <c r="F3296">
        <v>0.36796536796500001</v>
      </c>
    </row>
    <row r="3297" spans="1:6" x14ac:dyDescent="0.25">
      <c r="A3297" t="s">
        <v>25</v>
      </c>
      <c r="B3297" t="s">
        <v>227</v>
      </c>
      <c r="C3297">
        <v>75066839</v>
      </c>
      <c r="D3297" t="s">
        <v>219</v>
      </c>
      <c r="E3297" t="s">
        <v>218</v>
      </c>
      <c r="F3297">
        <v>9.8591549295799996E-2</v>
      </c>
    </row>
    <row r="3298" spans="1:6" x14ac:dyDescent="0.25">
      <c r="A3298" t="s">
        <v>25</v>
      </c>
      <c r="B3298" t="s">
        <v>227</v>
      </c>
      <c r="C3298">
        <v>75126064</v>
      </c>
      <c r="D3298" t="s">
        <v>219</v>
      </c>
      <c r="E3298" t="s">
        <v>218</v>
      </c>
      <c r="F3298">
        <v>0.30421686746999999</v>
      </c>
    </row>
    <row r="3299" spans="1:6" x14ac:dyDescent="0.25">
      <c r="A3299" t="s">
        <v>25</v>
      </c>
      <c r="B3299" t="s">
        <v>227</v>
      </c>
      <c r="C3299">
        <v>77408002</v>
      </c>
      <c r="D3299" t="s">
        <v>221</v>
      </c>
      <c r="E3299" t="s">
        <v>220</v>
      </c>
      <c r="F3299">
        <v>0.365714285714</v>
      </c>
    </row>
    <row r="3300" spans="1:6" x14ac:dyDescent="0.25">
      <c r="A3300" t="s">
        <v>25</v>
      </c>
      <c r="B3300" t="s">
        <v>227</v>
      </c>
      <c r="C3300">
        <v>87908745</v>
      </c>
      <c r="D3300" t="s">
        <v>221</v>
      </c>
      <c r="E3300" t="s">
        <v>220</v>
      </c>
      <c r="F3300">
        <v>0.198529411765</v>
      </c>
    </row>
    <row r="3301" spans="1:6" x14ac:dyDescent="0.25">
      <c r="A3301" t="s">
        <v>25</v>
      </c>
      <c r="B3301" t="s">
        <v>227</v>
      </c>
      <c r="C3301">
        <v>91503540</v>
      </c>
      <c r="D3301" t="s">
        <v>221</v>
      </c>
      <c r="E3301" t="s">
        <v>220</v>
      </c>
      <c r="F3301">
        <v>0.42352941176499997</v>
      </c>
    </row>
    <row r="3302" spans="1:6" x14ac:dyDescent="0.25">
      <c r="A3302" t="s">
        <v>25</v>
      </c>
      <c r="B3302" t="s">
        <v>227</v>
      </c>
      <c r="C3302">
        <v>91691799</v>
      </c>
      <c r="D3302" t="s">
        <v>220</v>
      </c>
      <c r="E3302" t="s">
        <v>219</v>
      </c>
      <c r="F3302">
        <v>0.177011494253</v>
      </c>
    </row>
    <row r="3303" spans="1:6" x14ac:dyDescent="0.25">
      <c r="A3303" t="s">
        <v>25</v>
      </c>
      <c r="B3303" t="s">
        <v>227</v>
      </c>
      <c r="C3303">
        <v>91980234</v>
      </c>
      <c r="D3303" t="s">
        <v>219</v>
      </c>
      <c r="E3303" t="s">
        <v>218</v>
      </c>
      <c r="F3303">
        <v>0.23333333333299999</v>
      </c>
    </row>
    <row r="3304" spans="1:6" x14ac:dyDescent="0.25">
      <c r="A3304" t="s">
        <v>25</v>
      </c>
      <c r="B3304" t="s">
        <v>227</v>
      </c>
      <c r="C3304">
        <v>100349919</v>
      </c>
      <c r="D3304" t="s">
        <v>218</v>
      </c>
      <c r="E3304" t="s">
        <v>219</v>
      </c>
      <c r="F3304">
        <v>9.4545454545499993E-2</v>
      </c>
    </row>
    <row r="3305" spans="1:6" x14ac:dyDescent="0.25">
      <c r="A3305" t="s">
        <v>25</v>
      </c>
      <c r="B3305" t="s">
        <v>227</v>
      </c>
      <c r="C3305">
        <v>100350394</v>
      </c>
      <c r="D3305" t="s">
        <v>218</v>
      </c>
      <c r="E3305" t="s">
        <v>219</v>
      </c>
      <c r="F3305">
        <v>3.9187227866500002E-2</v>
      </c>
    </row>
    <row r="3306" spans="1:6" x14ac:dyDescent="0.25">
      <c r="A3306" t="s">
        <v>25</v>
      </c>
      <c r="B3306" t="s">
        <v>227</v>
      </c>
      <c r="C3306">
        <v>100350466</v>
      </c>
      <c r="D3306" t="s">
        <v>219</v>
      </c>
      <c r="E3306" t="s">
        <v>218</v>
      </c>
      <c r="F3306">
        <v>2.9368575624099998E-2</v>
      </c>
    </row>
    <row r="3307" spans="1:6" x14ac:dyDescent="0.25">
      <c r="A3307" t="s">
        <v>25</v>
      </c>
      <c r="B3307" t="s">
        <v>227</v>
      </c>
      <c r="C3307">
        <v>100414954</v>
      </c>
      <c r="D3307" t="s">
        <v>219</v>
      </c>
      <c r="E3307" t="s">
        <v>218</v>
      </c>
      <c r="F3307">
        <v>0.22641509434000001</v>
      </c>
    </row>
    <row r="3308" spans="1:6" x14ac:dyDescent="0.25">
      <c r="A3308" t="s">
        <v>25</v>
      </c>
      <c r="B3308" t="s">
        <v>227</v>
      </c>
      <c r="C3308">
        <v>100464103</v>
      </c>
      <c r="D3308" t="s">
        <v>219</v>
      </c>
      <c r="E3308" t="s">
        <v>220</v>
      </c>
      <c r="F3308">
        <v>0.25</v>
      </c>
    </row>
    <row r="3309" spans="1:6" x14ac:dyDescent="0.25">
      <c r="A3309" t="s">
        <v>25</v>
      </c>
      <c r="B3309" t="s">
        <v>227</v>
      </c>
      <c r="C3309">
        <v>100551141</v>
      </c>
      <c r="D3309" t="s">
        <v>218</v>
      </c>
      <c r="E3309" t="s">
        <v>219</v>
      </c>
      <c r="F3309">
        <v>3.1224979983999999E-2</v>
      </c>
    </row>
    <row r="3310" spans="1:6" x14ac:dyDescent="0.25">
      <c r="A3310" t="s">
        <v>25</v>
      </c>
      <c r="B3310" t="s">
        <v>227</v>
      </c>
      <c r="C3310">
        <v>100552714</v>
      </c>
      <c r="D3310" t="s">
        <v>219</v>
      </c>
      <c r="E3310" t="s">
        <v>218</v>
      </c>
      <c r="F3310">
        <v>0.20942408376999999</v>
      </c>
    </row>
    <row r="3311" spans="1:6" x14ac:dyDescent="0.25">
      <c r="A3311" t="s">
        <v>25</v>
      </c>
      <c r="B3311" t="s">
        <v>227</v>
      </c>
      <c r="C3311">
        <v>100616293</v>
      </c>
      <c r="D3311" t="s">
        <v>221</v>
      </c>
      <c r="E3311" t="s">
        <v>220</v>
      </c>
      <c r="F3311">
        <v>5.22388059701E-2</v>
      </c>
    </row>
    <row r="3312" spans="1:6" x14ac:dyDescent="0.25">
      <c r="A3312" t="s">
        <v>25</v>
      </c>
      <c r="B3312" t="s">
        <v>227</v>
      </c>
      <c r="C3312">
        <v>100644577</v>
      </c>
      <c r="D3312" t="s">
        <v>218</v>
      </c>
      <c r="E3312" t="s">
        <v>220</v>
      </c>
      <c r="F3312">
        <v>8.4821428571400001E-2</v>
      </c>
    </row>
    <row r="3313" spans="1:6" x14ac:dyDescent="0.25">
      <c r="A3313" t="s">
        <v>25</v>
      </c>
      <c r="B3313" t="s">
        <v>227</v>
      </c>
      <c r="C3313">
        <v>100679671</v>
      </c>
      <c r="D3313" t="s">
        <v>219</v>
      </c>
      <c r="E3313" t="s">
        <v>218</v>
      </c>
      <c r="F3313">
        <v>2.0477815699699999E-2</v>
      </c>
    </row>
    <row r="3314" spans="1:6" x14ac:dyDescent="0.25">
      <c r="A3314" t="s">
        <v>25</v>
      </c>
      <c r="B3314" t="s">
        <v>227</v>
      </c>
      <c r="C3314">
        <v>100680438</v>
      </c>
      <c r="D3314" t="s">
        <v>221</v>
      </c>
      <c r="E3314" t="s">
        <v>219</v>
      </c>
      <c r="F3314">
        <v>5.0209205020899997E-2</v>
      </c>
    </row>
    <row r="3315" spans="1:6" x14ac:dyDescent="0.25">
      <c r="A3315" t="s">
        <v>25</v>
      </c>
      <c r="B3315" t="s">
        <v>227</v>
      </c>
      <c r="C3315">
        <v>100680463</v>
      </c>
      <c r="D3315" t="s">
        <v>221</v>
      </c>
      <c r="E3315" t="s">
        <v>218</v>
      </c>
      <c r="F3315">
        <v>3.7914691943100001E-2</v>
      </c>
    </row>
    <row r="3316" spans="1:6" x14ac:dyDescent="0.25">
      <c r="A3316" t="s">
        <v>25</v>
      </c>
      <c r="B3316" t="s">
        <v>227</v>
      </c>
      <c r="C3316">
        <v>100680531</v>
      </c>
      <c r="D3316" t="s">
        <v>219</v>
      </c>
      <c r="E3316" t="s">
        <v>221</v>
      </c>
      <c r="F3316">
        <v>4.7120418848200001E-2</v>
      </c>
    </row>
    <row r="3317" spans="1:6" x14ac:dyDescent="0.25">
      <c r="A3317" t="s">
        <v>25</v>
      </c>
      <c r="B3317" t="s">
        <v>227</v>
      </c>
      <c r="C3317">
        <v>100680532</v>
      </c>
      <c r="D3317" t="s">
        <v>219</v>
      </c>
      <c r="E3317" t="s">
        <v>218</v>
      </c>
      <c r="F3317">
        <v>4.7120418848200001E-2</v>
      </c>
    </row>
    <row r="3318" spans="1:6" x14ac:dyDescent="0.25">
      <c r="A3318" t="s">
        <v>25</v>
      </c>
      <c r="B3318" t="s">
        <v>227</v>
      </c>
      <c r="C3318">
        <v>101747646</v>
      </c>
      <c r="D3318" t="s">
        <v>218</v>
      </c>
      <c r="E3318" t="s">
        <v>220</v>
      </c>
      <c r="F3318">
        <v>0.229411764706</v>
      </c>
    </row>
    <row r="3319" spans="1:6" x14ac:dyDescent="0.25">
      <c r="A3319" t="s">
        <v>25</v>
      </c>
      <c r="B3319" t="s">
        <v>227</v>
      </c>
      <c r="C3319">
        <v>101988885</v>
      </c>
      <c r="D3319" t="s">
        <v>221</v>
      </c>
      <c r="E3319" t="s">
        <v>220</v>
      </c>
      <c r="F3319">
        <v>4.4417767106800003E-2</v>
      </c>
    </row>
    <row r="3320" spans="1:6" x14ac:dyDescent="0.25">
      <c r="A3320" t="s">
        <v>25</v>
      </c>
      <c r="B3320" t="s">
        <v>227</v>
      </c>
      <c r="C3320">
        <v>102113023</v>
      </c>
      <c r="D3320" t="s">
        <v>221</v>
      </c>
      <c r="E3320" t="s">
        <v>220</v>
      </c>
      <c r="F3320">
        <v>0.166666666667</v>
      </c>
    </row>
    <row r="3321" spans="1:6" x14ac:dyDescent="0.25">
      <c r="A3321" t="s">
        <v>25</v>
      </c>
      <c r="B3321" t="s">
        <v>227</v>
      </c>
      <c r="C3321">
        <v>103160028</v>
      </c>
      <c r="D3321" t="s">
        <v>218</v>
      </c>
      <c r="E3321" t="s">
        <v>220</v>
      </c>
      <c r="F3321">
        <v>0.166666666667</v>
      </c>
    </row>
    <row r="3322" spans="1:6" x14ac:dyDescent="0.25">
      <c r="A3322" t="s">
        <v>25</v>
      </c>
      <c r="B3322" t="s">
        <v>227</v>
      </c>
      <c r="C3322">
        <v>106786745</v>
      </c>
      <c r="D3322" t="s">
        <v>218</v>
      </c>
      <c r="E3322" t="s">
        <v>219</v>
      </c>
      <c r="F3322">
        <v>0.14814814814800001</v>
      </c>
    </row>
    <row r="3323" spans="1:6" x14ac:dyDescent="0.25">
      <c r="A3323" t="s">
        <v>25</v>
      </c>
      <c r="B3323" t="s">
        <v>227</v>
      </c>
      <c r="C3323">
        <v>107613472</v>
      </c>
      <c r="D3323" t="s">
        <v>218</v>
      </c>
      <c r="E3323" t="s">
        <v>219</v>
      </c>
      <c r="F3323">
        <v>0.157582938389</v>
      </c>
    </row>
    <row r="3324" spans="1:6" x14ac:dyDescent="0.25">
      <c r="A3324" t="s">
        <v>25</v>
      </c>
      <c r="B3324" t="s">
        <v>227</v>
      </c>
      <c r="C3324">
        <v>116770521</v>
      </c>
      <c r="D3324" t="s">
        <v>220</v>
      </c>
      <c r="E3324" t="s">
        <v>221</v>
      </c>
      <c r="F3324">
        <v>0.22297297297300001</v>
      </c>
    </row>
    <row r="3325" spans="1:6" x14ac:dyDescent="0.25">
      <c r="A3325" t="s">
        <v>25</v>
      </c>
      <c r="B3325" t="s">
        <v>227</v>
      </c>
      <c r="C3325">
        <v>137151590</v>
      </c>
      <c r="D3325" t="s">
        <v>218</v>
      </c>
      <c r="E3325" t="s">
        <v>219</v>
      </c>
      <c r="F3325">
        <v>0.43243243243200002</v>
      </c>
    </row>
    <row r="3326" spans="1:6" x14ac:dyDescent="0.25">
      <c r="A3326" t="s">
        <v>25</v>
      </c>
      <c r="B3326" t="s">
        <v>227</v>
      </c>
      <c r="C3326">
        <v>138400612</v>
      </c>
      <c r="D3326" t="s">
        <v>221</v>
      </c>
      <c r="E3326" t="s">
        <v>220</v>
      </c>
      <c r="F3326">
        <v>0.29691211401399997</v>
      </c>
    </row>
    <row r="3327" spans="1:6" x14ac:dyDescent="0.25">
      <c r="A3327" t="s">
        <v>25</v>
      </c>
      <c r="B3327" t="s">
        <v>227</v>
      </c>
      <c r="C3327">
        <v>139225094</v>
      </c>
      <c r="D3327" t="s">
        <v>219</v>
      </c>
      <c r="E3327" t="s">
        <v>218</v>
      </c>
      <c r="F3327">
        <v>0.23015873015900001</v>
      </c>
    </row>
    <row r="3328" spans="1:6" x14ac:dyDescent="0.25">
      <c r="A3328" t="s">
        <v>25</v>
      </c>
      <c r="B3328" t="s">
        <v>227</v>
      </c>
      <c r="C3328">
        <v>140453962</v>
      </c>
      <c r="D3328" t="s">
        <v>219</v>
      </c>
      <c r="E3328" t="s">
        <v>218</v>
      </c>
      <c r="F3328">
        <v>5.1020408163300002E-2</v>
      </c>
    </row>
    <row r="3329" spans="1:6" x14ac:dyDescent="0.25">
      <c r="A3329" t="s">
        <v>25</v>
      </c>
      <c r="B3329" t="s">
        <v>227</v>
      </c>
      <c r="C3329">
        <v>142008453</v>
      </c>
      <c r="D3329" t="s">
        <v>219</v>
      </c>
      <c r="E3329" t="s">
        <v>221</v>
      </c>
      <c r="F3329">
        <v>4.6666666666700003E-2</v>
      </c>
    </row>
    <row r="3330" spans="1:6" x14ac:dyDescent="0.25">
      <c r="A3330" t="s">
        <v>25</v>
      </c>
      <c r="B3330" t="s">
        <v>227</v>
      </c>
      <c r="C3330">
        <v>142008469</v>
      </c>
      <c r="D3330" t="s">
        <v>219</v>
      </c>
      <c r="E3330" t="s">
        <v>218</v>
      </c>
      <c r="F3330">
        <v>4.0816326530600001E-2</v>
      </c>
    </row>
    <row r="3331" spans="1:6" x14ac:dyDescent="0.25">
      <c r="A3331" t="s">
        <v>25</v>
      </c>
      <c r="B3331" t="s">
        <v>227</v>
      </c>
      <c r="C3331">
        <v>142099484</v>
      </c>
      <c r="D3331" t="s">
        <v>221</v>
      </c>
      <c r="E3331" t="s">
        <v>219</v>
      </c>
      <c r="F3331">
        <v>0.18478260869599999</v>
      </c>
    </row>
    <row r="3332" spans="1:6" x14ac:dyDescent="0.25">
      <c r="A3332" t="s">
        <v>25</v>
      </c>
      <c r="B3332" t="s">
        <v>227</v>
      </c>
      <c r="C3332">
        <v>142099512</v>
      </c>
      <c r="D3332" t="s">
        <v>218</v>
      </c>
      <c r="E3332" t="s">
        <v>221</v>
      </c>
      <c r="F3332">
        <v>9.1549295774599998E-2</v>
      </c>
    </row>
    <row r="3333" spans="1:6" x14ac:dyDescent="0.25">
      <c r="A3333" t="s">
        <v>25</v>
      </c>
      <c r="B3333" t="s">
        <v>227</v>
      </c>
      <c r="C3333">
        <v>142099533</v>
      </c>
      <c r="D3333" t="s">
        <v>218</v>
      </c>
      <c r="E3333" t="s">
        <v>219</v>
      </c>
      <c r="F3333">
        <v>6.2801932367099994E-2</v>
      </c>
    </row>
    <row r="3334" spans="1:6" x14ac:dyDescent="0.25">
      <c r="A3334" t="s">
        <v>25</v>
      </c>
      <c r="B3334" t="s">
        <v>227</v>
      </c>
      <c r="C3334">
        <v>142099541</v>
      </c>
      <c r="D3334" t="s">
        <v>218</v>
      </c>
      <c r="E3334" t="s">
        <v>219</v>
      </c>
      <c r="F3334">
        <v>9.2105263157900005E-2</v>
      </c>
    </row>
    <row r="3335" spans="1:6" x14ac:dyDescent="0.25">
      <c r="A3335" t="s">
        <v>25</v>
      </c>
      <c r="B3335" t="s">
        <v>227</v>
      </c>
      <c r="C3335">
        <v>142111623</v>
      </c>
      <c r="D3335" t="s">
        <v>220</v>
      </c>
      <c r="E3335" t="s">
        <v>221</v>
      </c>
      <c r="F3335">
        <v>4.1958041958E-2</v>
      </c>
    </row>
    <row r="3336" spans="1:6" x14ac:dyDescent="0.25">
      <c r="A3336" t="s">
        <v>25</v>
      </c>
      <c r="B3336" t="s">
        <v>227</v>
      </c>
      <c r="C3336">
        <v>142247533</v>
      </c>
      <c r="D3336" t="s">
        <v>219</v>
      </c>
      <c r="E3336" t="s">
        <v>221</v>
      </c>
      <c r="F3336">
        <v>8.46560846561E-2</v>
      </c>
    </row>
    <row r="3337" spans="1:6" x14ac:dyDescent="0.25">
      <c r="A3337" t="s">
        <v>25</v>
      </c>
      <c r="B3337" t="s">
        <v>227</v>
      </c>
      <c r="C3337">
        <v>142247535</v>
      </c>
      <c r="D3337" t="s">
        <v>221</v>
      </c>
      <c r="E3337" t="s">
        <v>220</v>
      </c>
      <c r="F3337">
        <v>8.2474226804100007E-2</v>
      </c>
    </row>
    <row r="3338" spans="1:6" x14ac:dyDescent="0.25">
      <c r="A3338" t="s">
        <v>25</v>
      </c>
      <c r="B3338" t="s">
        <v>227</v>
      </c>
      <c r="C3338">
        <v>142458340</v>
      </c>
      <c r="D3338" t="s">
        <v>220</v>
      </c>
      <c r="E3338" t="s">
        <v>221</v>
      </c>
      <c r="F3338">
        <v>2.6315789473699999E-2</v>
      </c>
    </row>
    <row r="3339" spans="1:6" x14ac:dyDescent="0.25">
      <c r="A3339" t="s">
        <v>25</v>
      </c>
      <c r="B3339" t="s">
        <v>227</v>
      </c>
      <c r="C3339">
        <v>142459952</v>
      </c>
      <c r="D3339" t="s">
        <v>221</v>
      </c>
      <c r="E3339" t="s">
        <v>220</v>
      </c>
      <c r="F3339">
        <v>4.9382716049399998E-2</v>
      </c>
    </row>
    <row r="3340" spans="1:6" x14ac:dyDescent="0.25">
      <c r="A3340" t="s">
        <v>25</v>
      </c>
      <c r="B3340" t="s">
        <v>227</v>
      </c>
      <c r="C3340">
        <v>142478821</v>
      </c>
      <c r="D3340" t="s">
        <v>220</v>
      </c>
      <c r="E3340" t="s">
        <v>218</v>
      </c>
      <c r="F3340">
        <v>3.80228136882E-2</v>
      </c>
    </row>
    <row r="3341" spans="1:6" x14ac:dyDescent="0.25">
      <c r="A3341" t="s">
        <v>25</v>
      </c>
      <c r="B3341" t="s">
        <v>227</v>
      </c>
      <c r="C3341">
        <v>142482250</v>
      </c>
      <c r="D3341" t="s">
        <v>218</v>
      </c>
      <c r="E3341" t="s">
        <v>219</v>
      </c>
      <c r="F3341">
        <v>2.0799999999999999E-2</v>
      </c>
    </row>
    <row r="3342" spans="1:6" x14ac:dyDescent="0.25">
      <c r="A3342" t="s">
        <v>25</v>
      </c>
      <c r="B3342" t="s">
        <v>227</v>
      </c>
      <c r="C3342">
        <v>148456493</v>
      </c>
      <c r="D3342" t="s">
        <v>221</v>
      </c>
      <c r="E3342" t="s">
        <v>220</v>
      </c>
      <c r="F3342">
        <v>0.270676691729</v>
      </c>
    </row>
    <row r="3343" spans="1:6" x14ac:dyDescent="0.25">
      <c r="A3343" t="s">
        <v>25</v>
      </c>
      <c r="B3343" t="s">
        <v>227</v>
      </c>
      <c r="C3343">
        <v>148950748</v>
      </c>
      <c r="D3343" t="s">
        <v>219</v>
      </c>
      <c r="E3343" t="s">
        <v>220</v>
      </c>
      <c r="F3343">
        <v>0.298245614035</v>
      </c>
    </row>
    <row r="3344" spans="1:6" x14ac:dyDescent="0.25">
      <c r="A3344" t="s">
        <v>25</v>
      </c>
      <c r="B3344" t="s">
        <v>227</v>
      </c>
      <c r="C3344">
        <v>149497502</v>
      </c>
      <c r="D3344" t="s">
        <v>219</v>
      </c>
      <c r="E3344" t="s">
        <v>218</v>
      </c>
      <c r="F3344">
        <v>0.369369369369</v>
      </c>
    </row>
    <row r="3345" spans="1:6" x14ac:dyDescent="0.25">
      <c r="A3345" t="s">
        <v>25</v>
      </c>
      <c r="B3345" t="s">
        <v>227</v>
      </c>
      <c r="C3345">
        <v>150654441</v>
      </c>
      <c r="D3345" t="s">
        <v>221</v>
      </c>
      <c r="E3345" t="s">
        <v>220</v>
      </c>
      <c r="F3345">
        <v>0.30878186968799998</v>
      </c>
    </row>
    <row r="3346" spans="1:6" x14ac:dyDescent="0.25">
      <c r="A3346" t="s">
        <v>25</v>
      </c>
      <c r="B3346" t="s">
        <v>227</v>
      </c>
      <c r="C3346">
        <v>151048477</v>
      </c>
      <c r="D3346" t="s">
        <v>219</v>
      </c>
      <c r="E3346" t="s">
        <v>218</v>
      </c>
      <c r="F3346">
        <v>0.26530612244899998</v>
      </c>
    </row>
    <row r="3347" spans="1:6" x14ac:dyDescent="0.25">
      <c r="A3347" t="s">
        <v>25</v>
      </c>
      <c r="B3347" t="s">
        <v>227</v>
      </c>
      <c r="C3347">
        <v>158456914</v>
      </c>
      <c r="D3347" t="s">
        <v>219</v>
      </c>
      <c r="E3347" t="s">
        <v>218</v>
      </c>
      <c r="F3347">
        <v>0.37885462555100002</v>
      </c>
    </row>
    <row r="3348" spans="1:6" x14ac:dyDescent="0.25">
      <c r="A3348" t="s">
        <v>25</v>
      </c>
      <c r="B3348" t="s">
        <v>228</v>
      </c>
      <c r="C3348">
        <v>623821</v>
      </c>
      <c r="D3348" t="s">
        <v>221</v>
      </c>
      <c r="E3348" t="s">
        <v>220</v>
      </c>
      <c r="F3348">
        <v>0.26633165829099997</v>
      </c>
    </row>
    <row r="3349" spans="1:6" x14ac:dyDescent="0.25">
      <c r="A3349" t="s">
        <v>25</v>
      </c>
      <c r="B3349" t="s">
        <v>228</v>
      </c>
      <c r="C3349">
        <v>1873606</v>
      </c>
      <c r="D3349" t="s">
        <v>219</v>
      </c>
      <c r="E3349" t="s">
        <v>218</v>
      </c>
      <c r="F3349">
        <v>0.27737226277400001</v>
      </c>
    </row>
    <row r="3350" spans="1:6" x14ac:dyDescent="0.25">
      <c r="A3350" t="s">
        <v>25</v>
      </c>
      <c r="B3350" t="s">
        <v>228</v>
      </c>
      <c r="C3350">
        <v>7673167</v>
      </c>
      <c r="D3350" t="s">
        <v>220</v>
      </c>
      <c r="E3350" t="s">
        <v>221</v>
      </c>
      <c r="F3350">
        <v>0.12962962962999999</v>
      </c>
    </row>
    <row r="3351" spans="1:6" x14ac:dyDescent="0.25">
      <c r="A3351" t="s">
        <v>25</v>
      </c>
      <c r="B3351" t="s">
        <v>228</v>
      </c>
      <c r="C3351">
        <v>11189142</v>
      </c>
      <c r="D3351" t="s">
        <v>221</v>
      </c>
      <c r="E3351" t="s">
        <v>220</v>
      </c>
      <c r="F3351">
        <v>5.9952038369299999E-2</v>
      </c>
    </row>
    <row r="3352" spans="1:6" x14ac:dyDescent="0.25">
      <c r="A3352" t="s">
        <v>25</v>
      </c>
      <c r="B3352" t="s">
        <v>228</v>
      </c>
      <c r="C3352">
        <v>17918877</v>
      </c>
      <c r="D3352" t="s">
        <v>220</v>
      </c>
      <c r="E3352" t="s">
        <v>221</v>
      </c>
      <c r="F3352">
        <v>0.32158590308399998</v>
      </c>
    </row>
    <row r="3353" spans="1:6" x14ac:dyDescent="0.25">
      <c r="A3353" t="s">
        <v>25</v>
      </c>
      <c r="B3353" t="s">
        <v>228</v>
      </c>
      <c r="C3353">
        <v>21882961</v>
      </c>
      <c r="D3353" t="s">
        <v>219</v>
      </c>
      <c r="E3353" t="s">
        <v>218</v>
      </c>
      <c r="F3353">
        <v>0.6875</v>
      </c>
    </row>
    <row r="3354" spans="1:6" x14ac:dyDescent="0.25">
      <c r="A3354" t="s">
        <v>25</v>
      </c>
      <c r="B3354" t="s">
        <v>228</v>
      </c>
      <c r="C3354">
        <v>25226258</v>
      </c>
      <c r="D3354" t="s">
        <v>219</v>
      </c>
      <c r="E3354" t="s">
        <v>218</v>
      </c>
      <c r="F3354">
        <v>0.27586206896600002</v>
      </c>
    </row>
    <row r="3355" spans="1:6" x14ac:dyDescent="0.25">
      <c r="A3355" t="s">
        <v>25</v>
      </c>
      <c r="B3355" t="s">
        <v>228</v>
      </c>
      <c r="C3355">
        <v>27145559</v>
      </c>
      <c r="D3355" t="s">
        <v>221</v>
      </c>
      <c r="E3355" t="s">
        <v>220</v>
      </c>
      <c r="F3355">
        <v>0.357798165138</v>
      </c>
    </row>
    <row r="3356" spans="1:6" x14ac:dyDescent="0.25">
      <c r="A3356" t="s">
        <v>25</v>
      </c>
      <c r="B3356" t="s">
        <v>228</v>
      </c>
      <c r="C3356">
        <v>27737125</v>
      </c>
      <c r="D3356" t="s">
        <v>219</v>
      </c>
      <c r="E3356" t="s">
        <v>220</v>
      </c>
      <c r="F3356">
        <v>0.75303643724699998</v>
      </c>
    </row>
    <row r="3357" spans="1:6" x14ac:dyDescent="0.25">
      <c r="A3357" t="s">
        <v>25</v>
      </c>
      <c r="B3357" t="s">
        <v>228</v>
      </c>
      <c r="C3357">
        <v>28974388</v>
      </c>
      <c r="D3357" t="s">
        <v>220</v>
      </c>
      <c r="E3357" t="s">
        <v>221</v>
      </c>
      <c r="F3357">
        <v>0.36363636363599999</v>
      </c>
    </row>
    <row r="3358" spans="1:6" x14ac:dyDescent="0.25">
      <c r="A3358" t="s">
        <v>25</v>
      </c>
      <c r="B3358" t="s">
        <v>228</v>
      </c>
      <c r="C3358">
        <v>28999756</v>
      </c>
      <c r="D3358" t="s">
        <v>219</v>
      </c>
      <c r="E3358" t="s">
        <v>220</v>
      </c>
      <c r="F3358">
        <v>0.33928571428600002</v>
      </c>
    </row>
    <row r="3359" spans="1:6" x14ac:dyDescent="0.25">
      <c r="A3359" t="s">
        <v>25</v>
      </c>
      <c r="B3359" t="s">
        <v>228</v>
      </c>
      <c r="C3359">
        <v>37692860</v>
      </c>
      <c r="D3359" t="s">
        <v>219</v>
      </c>
      <c r="E3359" t="s">
        <v>218</v>
      </c>
      <c r="F3359">
        <v>0.223433242507</v>
      </c>
    </row>
    <row r="3360" spans="1:6" x14ac:dyDescent="0.25">
      <c r="A3360" t="s">
        <v>25</v>
      </c>
      <c r="B3360" t="s">
        <v>228</v>
      </c>
      <c r="C3360">
        <v>41563662</v>
      </c>
      <c r="D3360" t="s">
        <v>219</v>
      </c>
      <c r="E3360" t="s">
        <v>218</v>
      </c>
      <c r="F3360">
        <v>0.226086956522</v>
      </c>
    </row>
    <row r="3361" spans="1:6" x14ac:dyDescent="0.25">
      <c r="A3361" t="s">
        <v>25</v>
      </c>
      <c r="B3361" t="s">
        <v>228</v>
      </c>
      <c r="C3361">
        <v>42805531</v>
      </c>
      <c r="D3361" t="s">
        <v>220</v>
      </c>
      <c r="E3361" t="s">
        <v>219</v>
      </c>
      <c r="F3361">
        <v>0.3</v>
      </c>
    </row>
    <row r="3362" spans="1:6" x14ac:dyDescent="0.25">
      <c r="A3362" t="s">
        <v>25</v>
      </c>
      <c r="B3362" t="s">
        <v>228</v>
      </c>
      <c r="C3362">
        <v>48955657</v>
      </c>
      <c r="D3362" t="s">
        <v>219</v>
      </c>
      <c r="E3362" t="s">
        <v>218</v>
      </c>
      <c r="F3362">
        <v>0.21717171717200001</v>
      </c>
    </row>
    <row r="3363" spans="1:6" x14ac:dyDescent="0.25">
      <c r="A3363" t="s">
        <v>25</v>
      </c>
      <c r="B3363" t="s">
        <v>228</v>
      </c>
      <c r="C3363">
        <v>52321593</v>
      </c>
      <c r="D3363" t="s">
        <v>219</v>
      </c>
      <c r="E3363" t="s">
        <v>220</v>
      </c>
      <c r="F3363">
        <v>0.53303964757699995</v>
      </c>
    </row>
    <row r="3364" spans="1:6" x14ac:dyDescent="0.25">
      <c r="A3364" t="s">
        <v>25</v>
      </c>
      <c r="B3364" t="s">
        <v>228</v>
      </c>
      <c r="C3364">
        <v>52733127</v>
      </c>
      <c r="D3364" t="s">
        <v>221</v>
      </c>
      <c r="E3364" t="s">
        <v>220</v>
      </c>
      <c r="F3364">
        <v>6.66666666667E-2</v>
      </c>
    </row>
    <row r="3365" spans="1:6" x14ac:dyDescent="0.25">
      <c r="A3365" t="s">
        <v>25</v>
      </c>
      <c r="B3365" t="s">
        <v>228</v>
      </c>
      <c r="C3365">
        <v>56715164</v>
      </c>
      <c r="D3365" t="s">
        <v>220</v>
      </c>
      <c r="E3365" t="s">
        <v>221</v>
      </c>
      <c r="F3365">
        <v>0.29078014184399997</v>
      </c>
    </row>
    <row r="3366" spans="1:6" x14ac:dyDescent="0.25">
      <c r="A3366" t="s">
        <v>25</v>
      </c>
      <c r="B3366" t="s">
        <v>228</v>
      </c>
      <c r="C3366">
        <v>67086724</v>
      </c>
      <c r="D3366" t="s">
        <v>219</v>
      </c>
      <c r="E3366" t="s">
        <v>218</v>
      </c>
      <c r="F3366">
        <v>0.63253012048199997</v>
      </c>
    </row>
    <row r="3367" spans="1:6" x14ac:dyDescent="0.25">
      <c r="A3367" t="s">
        <v>25</v>
      </c>
      <c r="B3367" t="s">
        <v>228</v>
      </c>
      <c r="C3367">
        <v>67417719</v>
      </c>
      <c r="D3367" t="s">
        <v>219</v>
      </c>
      <c r="E3367" t="s">
        <v>218</v>
      </c>
      <c r="F3367">
        <v>0.217391304348</v>
      </c>
    </row>
    <row r="3368" spans="1:6" x14ac:dyDescent="0.25">
      <c r="A3368" t="s">
        <v>25</v>
      </c>
      <c r="B3368" t="s">
        <v>228</v>
      </c>
      <c r="C3368">
        <v>73848578</v>
      </c>
      <c r="D3368" t="s">
        <v>219</v>
      </c>
      <c r="E3368" t="s">
        <v>218</v>
      </c>
      <c r="F3368">
        <v>3.0732860520099999E-2</v>
      </c>
    </row>
    <row r="3369" spans="1:6" x14ac:dyDescent="0.25">
      <c r="A3369" t="s">
        <v>25</v>
      </c>
      <c r="B3369" t="s">
        <v>228</v>
      </c>
      <c r="C3369">
        <v>74333591</v>
      </c>
      <c r="D3369" t="s">
        <v>219</v>
      </c>
      <c r="E3369" t="s">
        <v>218</v>
      </c>
      <c r="F3369">
        <v>0.24848484848499999</v>
      </c>
    </row>
    <row r="3370" spans="1:6" x14ac:dyDescent="0.25">
      <c r="A3370" t="s">
        <v>25</v>
      </c>
      <c r="B3370" t="s">
        <v>228</v>
      </c>
      <c r="C3370">
        <v>77775834</v>
      </c>
      <c r="D3370" t="s">
        <v>221</v>
      </c>
      <c r="E3370" t="s">
        <v>218</v>
      </c>
      <c r="F3370">
        <v>0.31284916201099999</v>
      </c>
    </row>
    <row r="3371" spans="1:6" x14ac:dyDescent="0.25">
      <c r="A3371" t="s">
        <v>25</v>
      </c>
      <c r="B3371" t="s">
        <v>228</v>
      </c>
      <c r="C3371">
        <v>79629657</v>
      </c>
      <c r="D3371" t="s">
        <v>218</v>
      </c>
      <c r="E3371" t="s">
        <v>219</v>
      </c>
      <c r="F3371">
        <v>0.25373134328399999</v>
      </c>
    </row>
    <row r="3372" spans="1:6" x14ac:dyDescent="0.25">
      <c r="A3372" t="s">
        <v>25</v>
      </c>
      <c r="B3372" t="s">
        <v>228</v>
      </c>
      <c r="C3372">
        <v>81905378</v>
      </c>
      <c r="D3372" t="s">
        <v>219</v>
      </c>
      <c r="E3372" t="s">
        <v>218</v>
      </c>
      <c r="F3372">
        <v>0.17757009345800001</v>
      </c>
    </row>
    <row r="3373" spans="1:6" x14ac:dyDescent="0.25">
      <c r="A3373" t="s">
        <v>25</v>
      </c>
      <c r="B3373" t="s">
        <v>228</v>
      </c>
      <c r="C3373">
        <v>94146606</v>
      </c>
      <c r="D3373" t="s">
        <v>218</v>
      </c>
      <c r="E3373" t="s">
        <v>221</v>
      </c>
      <c r="F3373">
        <v>0.245283018868</v>
      </c>
    </row>
    <row r="3374" spans="1:6" x14ac:dyDescent="0.25">
      <c r="A3374" t="s">
        <v>25</v>
      </c>
      <c r="B3374" t="s">
        <v>228</v>
      </c>
      <c r="C3374">
        <v>97157377</v>
      </c>
      <c r="D3374" t="s">
        <v>219</v>
      </c>
      <c r="E3374" t="s">
        <v>218</v>
      </c>
      <c r="F3374">
        <v>0.27272727272699998</v>
      </c>
    </row>
    <row r="3375" spans="1:6" x14ac:dyDescent="0.25">
      <c r="A3375" t="s">
        <v>25</v>
      </c>
      <c r="B3375" t="s">
        <v>228</v>
      </c>
      <c r="C3375">
        <v>100520108</v>
      </c>
      <c r="D3375" t="s">
        <v>219</v>
      </c>
      <c r="E3375" t="s">
        <v>220</v>
      </c>
      <c r="F3375">
        <v>3.1094527363200002E-2</v>
      </c>
    </row>
    <row r="3376" spans="1:6" x14ac:dyDescent="0.25">
      <c r="A3376" t="s">
        <v>25</v>
      </c>
      <c r="B3376" t="s">
        <v>228</v>
      </c>
      <c r="C3376">
        <v>120940713</v>
      </c>
      <c r="D3376" t="s">
        <v>221</v>
      </c>
      <c r="E3376" t="s">
        <v>220</v>
      </c>
      <c r="F3376">
        <v>0.265402843602</v>
      </c>
    </row>
    <row r="3377" spans="1:6" x14ac:dyDescent="0.25">
      <c r="A3377" t="s">
        <v>25</v>
      </c>
      <c r="B3377" t="s">
        <v>228</v>
      </c>
      <c r="C3377">
        <v>125559375</v>
      </c>
      <c r="D3377" t="s">
        <v>221</v>
      </c>
      <c r="E3377" t="s">
        <v>220</v>
      </c>
      <c r="F3377">
        <v>0.31011235955100003</v>
      </c>
    </row>
    <row r="3378" spans="1:6" x14ac:dyDescent="0.25">
      <c r="A3378" t="s">
        <v>25</v>
      </c>
      <c r="B3378" t="s">
        <v>228</v>
      </c>
      <c r="C3378">
        <v>126061405</v>
      </c>
      <c r="D3378" t="s">
        <v>220</v>
      </c>
      <c r="E3378" t="s">
        <v>221</v>
      </c>
      <c r="F3378">
        <v>0.24847746650399999</v>
      </c>
    </row>
    <row r="3379" spans="1:6" x14ac:dyDescent="0.25">
      <c r="A3379" t="s">
        <v>25</v>
      </c>
      <c r="B3379" t="s">
        <v>228</v>
      </c>
      <c r="C3379">
        <v>130891610</v>
      </c>
      <c r="D3379" t="s">
        <v>220</v>
      </c>
      <c r="E3379" t="s">
        <v>219</v>
      </c>
      <c r="F3379">
        <v>0.27979274611400001</v>
      </c>
    </row>
    <row r="3380" spans="1:6" x14ac:dyDescent="0.25">
      <c r="A3380" t="s">
        <v>25</v>
      </c>
      <c r="B3380" t="s">
        <v>228</v>
      </c>
      <c r="C3380">
        <v>133900275</v>
      </c>
      <c r="D3380" t="s">
        <v>221</v>
      </c>
      <c r="E3380" t="s">
        <v>220</v>
      </c>
      <c r="F3380">
        <v>0.26566416040099999</v>
      </c>
    </row>
    <row r="3381" spans="1:6" x14ac:dyDescent="0.25">
      <c r="A3381" t="s">
        <v>25</v>
      </c>
      <c r="B3381" t="s">
        <v>228</v>
      </c>
      <c r="C3381">
        <v>141799612</v>
      </c>
      <c r="D3381" t="s">
        <v>219</v>
      </c>
      <c r="E3381" t="s">
        <v>218</v>
      </c>
      <c r="F3381">
        <v>0.167464114833</v>
      </c>
    </row>
    <row r="3382" spans="1:6" x14ac:dyDescent="0.25">
      <c r="A3382" t="s">
        <v>25</v>
      </c>
      <c r="B3382" t="s">
        <v>228</v>
      </c>
      <c r="C3382">
        <v>142188244</v>
      </c>
      <c r="D3382" t="s">
        <v>221</v>
      </c>
      <c r="E3382" t="s">
        <v>220</v>
      </c>
      <c r="F3382">
        <v>0.26984126984099999</v>
      </c>
    </row>
    <row r="3383" spans="1:6" x14ac:dyDescent="0.25">
      <c r="A3383" t="s">
        <v>25</v>
      </c>
      <c r="B3383" t="s">
        <v>228</v>
      </c>
      <c r="C3383">
        <v>142444707</v>
      </c>
      <c r="D3383" t="s">
        <v>218</v>
      </c>
      <c r="E3383" t="s">
        <v>219</v>
      </c>
      <c r="F3383">
        <v>0.16867469879499999</v>
      </c>
    </row>
    <row r="3384" spans="1:6" x14ac:dyDescent="0.25">
      <c r="A3384" t="s">
        <v>25</v>
      </c>
      <c r="B3384" t="s">
        <v>228</v>
      </c>
      <c r="C3384">
        <v>143927856</v>
      </c>
      <c r="D3384" t="s">
        <v>220</v>
      </c>
      <c r="E3384" t="s">
        <v>221</v>
      </c>
      <c r="F3384">
        <v>0.23206751054899999</v>
      </c>
    </row>
    <row r="3385" spans="1:6" x14ac:dyDescent="0.25">
      <c r="A3385" t="s">
        <v>25</v>
      </c>
      <c r="B3385" t="s">
        <v>228</v>
      </c>
      <c r="C3385">
        <v>144461004</v>
      </c>
      <c r="D3385" t="s">
        <v>221</v>
      </c>
      <c r="E3385" t="s">
        <v>220</v>
      </c>
      <c r="F3385">
        <v>0.25</v>
      </c>
    </row>
    <row r="3386" spans="1:6" x14ac:dyDescent="0.25">
      <c r="A3386" t="s">
        <v>25</v>
      </c>
      <c r="B3386" t="s">
        <v>228</v>
      </c>
      <c r="C3386">
        <v>144621301</v>
      </c>
      <c r="D3386" t="s">
        <v>219</v>
      </c>
      <c r="E3386" t="s">
        <v>218</v>
      </c>
      <c r="F3386">
        <v>0.29302325581400002</v>
      </c>
    </row>
    <row r="3387" spans="1:6" x14ac:dyDescent="0.25">
      <c r="A3387" t="s">
        <v>25</v>
      </c>
      <c r="B3387" t="s">
        <v>228</v>
      </c>
      <c r="C3387">
        <v>145001784</v>
      </c>
      <c r="D3387" t="s">
        <v>220</v>
      </c>
      <c r="E3387" t="s">
        <v>221</v>
      </c>
      <c r="F3387">
        <v>0.30136986301399998</v>
      </c>
    </row>
    <row r="3388" spans="1:6" x14ac:dyDescent="0.25">
      <c r="A3388" t="s">
        <v>25</v>
      </c>
      <c r="B3388" t="s">
        <v>228</v>
      </c>
      <c r="C3388">
        <v>145615821</v>
      </c>
      <c r="D3388" t="s">
        <v>219</v>
      </c>
      <c r="E3388" t="s">
        <v>218</v>
      </c>
      <c r="F3388">
        <v>0.20481927710799999</v>
      </c>
    </row>
    <row r="3389" spans="1:6" x14ac:dyDescent="0.25">
      <c r="A3389" t="s">
        <v>25</v>
      </c>
      <c r="B3389" t="s">
        <v>228</v>
      </c>
      <c r="C3389">
        <v>145773192</v>
      </c>
      <c r="D3389" t="s">
        <v>219</v>
      </c>
      <c r="E3389" t="s">
        <v>218</v>
      </c>
      <c r="F3389">
        <v>0.217391304348</v>
      </c>
    </row>
    <row r="3390" spans="1:6" x14ac:dyDescent="0.25">
      <c r="A3390" t="s">
        <v>25</v>
      </c>
      <c r="B3390" t="s">
        <v>229</v>
      </c>
      <c r="C3390">
        <v>2115893</v>
      </c>
      <c r="D3390" t="s">
        <v>219</v>
      </c>
      <c r="E3390" t="s">
        <v>218</v>
      </c>
      <c r="F3390">
        <v>0.32947976878599999</v>
      </c>
    </row>
    <row r="3391" spans="1:6" x14ac:dyDescent="0.25">
      <c r="A3391" t="s">
        <v>25</v>
      </c>
      <c r="B3391" t="s">
        <v>229</v>
      </c>
      <c r="C3391">
        <v>6014823</v>
      </c>
      <c r="D3391" t="s">
        <v>218</v>
      </c>
      <c r="E3391" t="s">
        <v>219</v>
      </c>
      <c r="F3391">
        <v>0.33450704225400002</v>
      </c>
    </row>
    <row r="3392" spans="1:6" x14ac:dyDescent="0.25">
      <c r="A3392" t="s">
        <v>25</v>
      </c>
      <c r="B3392" t="s">
        <v>229</v>
      </c>
      <c r="C3392">
        <v>18770596</v>
      </c>
      <c r="D3392" t="s">
        <v>219</v>
      </c>
      <c r="E3392" t="s">
        <v>220</v>
      </c>
      <c r="F3392">
        <v>0.28571428571399998</v>
      </c>
    </row>
    <row r="3393" spans="1:6" x14ac:dyDescent="0.25">
      <c r="A3393" t="s">
        <v>25</v>
      </c>
      <c r="B3393" t="s">
        <v>229</v>
      </c>
      <c r="C3393">
        <v>21440535</v>
      </c>
      <c r="D3393" t="s">
        <v>218</v>
      </c>
      <c r="E3393" t="s">
        <v>219</v>
      </c>
      <c r="F3393">
        <v>0.26717557251899998</v>
      </c>
    </row>
    <row r="3394" spans="1:6" x14ac:dyDescent="0.25">
      <c r="A3394" t="s">
        <v>25</v>
      </c>
      <c r="B3394" t="s">
        <v>229</v>
      </c>
      <c r="C3394">
        <v>33385667</v>
      </c>
      <c r="D3394" t="s">
        <v>220</v>
      </c>
      <c r="E3394" t="s">
        <v>221</v>
      </c>
      <c r="F3394">
        <v>5.2631578947399997E-2</v>
      </c>
    </row>
    <row r="3395" spans="1:6" x14ac:dyDescent="0.25">
      <c r="A3395" t="s">
        <v>25</v>
      </c>
      <c r="B3395" t="s">
        <v>229</v>
      </c>
      <c r="C3395">
        <v>33385690</v>
      </c>
      <c r="D3395" t="s">
        <v>221</v>
      </c>
      <c r="E3395" t="s">
        <v>218</v>
      </c>
      <c r="F3395">
        <v>4.2780748663099999E-2</v>
      </c>
    </row>
    <row r="3396" spans="1:6" x14ac:dyDescent="0.25">
      <c r="A3396" t="s">
        <v>25</v>
      </c>
      <c r="B3396" t="s">
        <v>229</v>
      </c>
      <c r="C3396">
        <v>33385828</v>
      </c>
      <c r="D3396" t="s">
        <v>219</v>
      </c>
      <c r="E3396" t="s">
        <v>218</v>
      </c>
      <c r="F3396">
        <v>5.36912751678E-2</v>
      </c>
    </row>
    <row r="3397" spans="1:6" x14ac:dyDescent="0.25">
      <c r="A3397" t="s">
        <v>25</v>
      </c>
      <c r="B3397" t="s">
        <v>229</v>
      </c>
      <c r="C3397">
        <v>33385852</v>
      </c>
      <c r="D3397" t="s">
        <v>219</v>
      </c>
      <c r="E3397" t="s">
        <v>218</v>
      </c>
      <c r="F3397">
        <v>6.0869565217400001E-2</v>
      </c>
    </row>
    <row r="3398" spans="1:6" x14ac:dyDescent="0.25">
      <c r="A3398" t="s">
        <v>25</v>
      </c>
      <c r="B3398" t="s">
        <v>229</v>
      </c>
      <c r="C3398">
        <v>33395216</v>
      </c>
      <c r="D3398" t="s">
        <v>218</v>
      </c>
      <c r="E3398" t="s">
        <v>221</v>
      </c>
      <c r="F3398">
        <v>4.1666666666699999E-2</v>
      </c>
    </row>
    <row r="3399" spans="1:6" x14ac:dyDescent="0.25">
      <c r="A3399" t="s">
        <v>25</v>
      </c>
      <c r="B3399" t="s">
        <v>229</v>
      </c>
      <c r="C3399">
        <v>33794753</v>
      </c>
      <c r="D3399" t="s">
        <v>220</v>
      </c>
      <c r="E3399" t="s">
        <v>221</v>
      </c>
      <c r="F3399">
        <v>0.29411764705900001</v>
      </c>
    </row>
    <row r="3400" spans="1:6" x14ac:dyDescent="0.25">
      <c r="A3400" t="s">
        <v>25</v>
      </c>
      <c r="B3400" t="s">
        <v>229</v>
      </c>
      <c r="C3400">
        <v>33794759</v>
      </c>
      <c r="D3400" t="s">
        <v>221</v>
      </c>
      <c r="E3400" t="s">
        <v>220</v>
      </c>
      <c r="F3400">
        <v>0.17616580310900001</v>
      </c>
    </row>
    <row r="3401" spans="1:6" x14ac:dyDescent="0.25">
      <c r="A3401" t="s">
        <v>25</v>
      </c>
      <c r="B3401" t="s">
        <v>229</v>
      </c>
      <c r="C3401">
        <v>33794789</v>
      </c>
      <c r="D3401" t="s">
        <v>221</v>
      </c>
      <c r="E3401" t="s">
        <v>220</v>
      </c>
      <c r="F3401">
        <v>0.15027322404400001</v>
      </c>
    </row>
    <row r="3402" spans="1:6" x14ac:dyDescent="0.25">
      <c r="A3402" t="s">
        <v>25</v>
      </c>
      <c r="B3402" t="s">
        <v>229</v>
      </c>
      <c r="C3402">
        <v>33796703</v>
      </c>
      <c r="D3402" t="s">
        <v>219</v>
      </c>
      <c r="E3402" t="s">
        <v>221</v>
      </c>
      <c r="F3402">
        <v>2.9612756264199999E-2</v>
      </c>
    </row>
    <row r="3403" spans="1:6" x14ac:dyDescent="0.25">
      <c r="A3403" t="s">
        <v>25</v>
      </c>
      <c r="B3403" t="s">
        <v>229</v>
      </c>
      <c r="C3403">
        <v>33796762</v>
      </c>
      <c r="D3403" t="s">
        <v>219</v>
      </c>
      <c r="E3403" t="s">
        <v>221</v>
      </c>
      <c r="F3403">
        <v>2.3913043478299999E-2</v>
      </c>
    </row>
    <row r="3404" spans="1:6" x14ac:dyDescent="0.25">
      <c r="A3404" t="s">
        <v>25</v>
      </c>
      <c r="B3404" t="s">
        <v>229</v>
      </c>
      <c r="C3404">
        <v>33796777</v>
      </c>
      <c r="D3404" t="s">
        <v>220</v>
      </c>
      <c r="E3404" t="s">
        <v>221</v>
      </c>
      <c r="F3404">
        <v>4.8648648648600003E-2</v>
      </c>
    </row>
    <row r="3405" spans="1:6" x14ac:dyDescent="0.25">
      <c r="A3405" t="s">
        <v>25</v>
      </c>
      <c r="B3405" t="s">
        <v>229</v>
      </c>
      <c r="C3405">
        <v>33796785</v>
      </c>
      <c r="D3405" t="s">
        <v>219</v>
      </c>
      <c r="E3405" t="s">
        <v>221</v>
      </c>
      <c r="F3405">
        <v>4.4198895027600001E-2</v>
      </c>
    </row>
    <row r="3406" spans="1:6" x14ac:dyDescent="0.25">
      <c r="A3406" t="s">
        <v>25</v>
      </c>
      <c r="B3406" t="s">
        <v>229</v>
      </c>
      <c r="C3406">
        <v>33797828</v>
      </c>
      <c r="D3406" t="s">
        <v>219</v>
      </c>
      <c r="E3406" t="s">
        <v>218</v>
      </c>
      <c r="F3406">
        <v>2.9850746268700001E-2</v>
      </c>
    </row>
    <row r="3407" spans="1:6" x14ac:dyDescent="0.25">
      <c r="A3407" t="s">
        <v>25</v>
      </c>
      <c r="B3407" t="s">
        <v>229</v>
      </c>
      <c r="C3407">
        <v>33797869</v>
      </c>
      <c r="D3407" t="s">
        <v>221</v>
      </c>
      <c r="E3407" t="s">
        <v>220</v>
      </c>
      <c r="F3407">
        <v>2.1865889212799999E-2</v>
      </c>
    </row>
    <row r="3408" spans="1:6" x14ac:dyDescent="0.25">
      <c r="A3408" t="s">
        <v>25</v>
      </c>
      <c r="B3408" t="s">
        <v>229</v>
      </c>
      <c r="C3408">
        <v>33797881</v>
      </c>
      <c r="D3408" t="s">
        <v>221</v>
      </c>
      <c r="E3408" t="s">
        <v>220</v>
      </c>
      <c r="F3408">
        <v>6.9602272727300005E-2</v>
      </c>
    </row>
    <row r="3409" spans="1:6" x14ac:dyDescent="0.25">
      <c r="A3409" t="s">
        <v>25</v>
      </c>
      <c r="B3409" t="s">
        <v>229</v>
      </c>
      <c r="C3409">
        <v>33986772</v>
      </c>
      <c r="D3409" t="s">
        <v>219</v>
      </c>
      <c r="E3409" t="s">
        <v>218</v>
      </c>
      <c r="F3409">
        <v>4.7619047619000002E-2</v>
      </c>
    </row>
    <row r="3410" spans="1:6" x14ac:dyDescent="0.25">
      <c r="A3410" t="s">
        <v>25</v>
      </c>
      <c r="B3410" t="s">
        <v>229</v>
      </c>
      <c r="C3410">
        <v>34623992</v>
      </c>
      <c r="D3410" t="s">
        <v>221</v>
      </c>
      <c r="E3410" t="s">
        <v>220</v>
      </c>
      <c r="F3410">
        <v>0.347107438017</v>
      </c>
    </row>
    <row r="3411" spans="1:6" x14ac:dyDescent="0.25">
      <c r="A3411" t="s">
        <v>25</v>
      </c>
      <c r="B3411" t="s">
        <v>229</v>
      </c>
      <c r="C3411">
        <v>34723945</v>
      </c>
      <c r="D3411" t="s">
        <v>221</v>
      </c>
      <c r="E3411" t="s">
        <v>220</v>
      </c>
      <c r="F3411">
        <v>0.392592592593</v>
      </c>
    </row>
    <row r="3412" spans="1:6" x14ac:dyDescent="0.25">
      <c r="A3412" t="s">
        <v>25</v>
      </c>
      <c r="B3412" t="s">
        <v>229</v>
      </c>
      <c r="C3412">
        <v>43849874</v>
      </c>
      <c r="D3412" t="s">
        <v>221</v>
      </c>
      <c r="E3412" t="s">
        <v>220</v>
      </c>
      <c r="F3412">
        <v>2.2900763358800001E-2</v>
      </c>
    </row>
    <row r="3413" spans="1:6" x14ac:dyDescent="0.25">
      <c r="A3413" t="s">
        <v>25</v>
      </c>
      <c r="B3413" t="s">
        <v>229</v>
      </c>
      <c r="C3413">
        <v>66499653</v>
      </c>
      <c r="D3413" t="s">
        <v>219</v>
      </c>
      <c r="E3413" t="s">
        <v>218</v>
      </c>
      <c r="F3413">
        <v>0.111386138614</v>
      </c>
    </row>
    <row r="3414" spans="1:6" x14ac:dyDescent="0.25">
      <c r="A3414" t="s">
        <v>25</v>
      </c>
      <c r="B3414" t="s">
        <v>229</v>
      </c>
      <c r="C3414">
        <v>66499654</v>
      </c>
      <c r="D3414" t="s">
        <v>221</v>
      </c>
      <c r="E3414" t="s">
        <v>220</v>
      </c>
      <c r="F3414">
        <v>3.3766233766199999E-2</v>
      </c>
    </row>
    <row r="3415" spans="1:6" x14ac:dyDescent="0.25">
      <c r="A3415" t="s">
        <v>25</v>
      </c>
      <c r="B3415" t="s">
        <v>229</v>
      </c>
      <c r="C3415">
        <v>72131628</v>
      </c>
      <c r="D3415" t="s">
        <v>219</v>
      </c>
      <c r="E3415" t="s">
        <v>220</v>
      </c>
      <c r="F3415">
        <v>0.43089430894300002</v>
      </c>
    </row>
    <row r="3416" spans="1:6" x14ac:dyDescent="0.25">
      <c r="A3416" t="s">
        <v>25</v>
      </c>
      <c r="B3416" t="s">
        <v>229</v>
      </c>
      <c r="C3416">
        <v>74764495</v>
      </c>
      <c r="D3416" t="s">
        <v>219</v>
      </c>
      <c r="E3416" t="s">
        <v>218</v>
      </c>
      <c r="F3416">
        <v>0.29357798165100002</v>
      </c>
    </row>
    <row r="3417" spans="1:6" x14ac:dyDescent="0.25">
      <c r="A3417" t="s">
        <v>25</v>
      </c>
      <c r="B3417" t="s">
        <v>229</v>
      </c>
      <c r="C3417">
        <v>95841798</v>
      </c>
      <c r="D3417" t="s">
        <v>221</v>
      </c>
      <c r="E3417" t="s">
        <v>220</v>
      </c>
      <c r="F3417">
        <v>7.1428571428599999E-2</v>
      </c>
    </row>
    <row r="3418" spans="1:6" x14ac:dyDescent="0.25">
      <c r="A3418" t="s">
        <v>25</v>
      </c>
      <c r="B3418" t="s">
        <v>229</v>
      </c>
      <c r="C3418">
        <v>99250497</v>
      </c>
      <c r="D3418" t="s">
        <v>219</v>
      </c>
      <c r="E3418" t="s">
        <v>218</v>
      </c>
      <c r="F3418">
        <v>0.28571428571399998</v>
      </c>
    </row>
    <row r="3419" spans="1:6" x14ac:dyDescent="0.25">
      <c r="A3419" t="s">
        <v>25</v>
      </c>
      <c r="B3419" t="s">
        <v>229</v>
      </c>
      <c r="C3419">
        <v>100132209</v>
      </c>
      <c r="D3419" t="s">
        <v>219</v>
      </c>
      <c r="E3419" t="s">
        <v>218</v>
      </c>
      <c r="F3419">
        <v>0.34146341463399998</v>
      </c>
    </row>
    <row r="3420" spans="1:6" x14ac:dyDescent="0.25">
      <c r="A3420" t="s">
        <v>25</v>
      </c>
      <c r="B3420" t="s">
        <v>229</v>
      </c>
      <c r="C3420">
        <v>101065576</v>
      </c>
      <c r="D3420" t="s">
        <v>221</v>
      </c>
      <c r="E3420" t="s">
        <v>220</v>
      </c>
      <c r="F3420">
        <v>0.31764705882400002</v>
      </c>
    </row>
    <row r="3421" spans="1:6" x14ac:dyDescent="0.25">
      <c r="A3421" t="s">
        <v>25</v>
      </c>
      <c r="B3421" t="s">
        <v>229</v>
      </c>
      <c r="C3421">
        <v>102722296</v>
      </c>
      <c r="D3421" t="s">
        <v>221</v>
      </c>
      <c r="E3421" t="s">
        <v>220</v>
      </c>
      <c r="F3421">
        <v>0.37333333333300001</v>
      </c>
    </row>
    <row r="3422" spans="1:6" x14ac:dyDescent="0.25">
      <c r="A3422" t="s">
        <v>25</v>
      </c>
      <c r="B3422" t="s">
        <v>229</v>
      </c>
      <c r="C3422">
        <v>104323203</v>
      </c>
      <c r="D3422" t="s">
        <v>219</v>
      </c>
      <c r="E3422" t="s">
        <v>218</v>
      </c>
      <c r="F3422">
        <v>0.40555555555599998</v>
      </c>
    </row>
    <row r="3423" spans="1:6" x14ac:dyDescent="0.25">
      <c r="A3423" t="s">
        <v>25</v>
      </c>
      <c r="B3423" t="s">
        <v>229</v>
      </c>
      <c r="C3423">
        <v>108366625</v>
      </c>
      <c r="D3423" t="s">
        <v>221</v>
      </c>
      <c r="E3423" t="s">
        <v>220</v>
      </c>
      <c r="F3423">
        <v>0.379098360656</v>
      </c>
    </row>
    <row r="3424" spans="1:6" x14ac:dyDescent="0.25">
      <c r="A3424" t="s">
        <v>25</v>
      </c>
      <c r="B3424" t="s">
        <v>229</v>
      </c>
      <c r="C3424">
        <v>108377598</v>
      </c>
      <c r="D3424" t="s">
        <v>219</v>
      </c>
      <c r="E3424" t="s">
        <v>218</v>
      </c>
      <c r="F3424">
        <v>0.35135135135099999</v>
      </c>
    </row>
    <row r="3425" spans="1:6" x14ac:dyDescent="0.25">
      <c r="A3425" t="s">
        <v>25</v>
      </c>
      <c r="B3425" t="s">
        <v>229</v>
      </c>
      <c r="C3425">
        <v>111712902</v>
      </c>
      <c r="D3425" t="s">
        <v>221</v>
      </c>
      <c r="E3425" t="s">
        <v>220</v>
      </c>
      <c r="F3425">
        <v>0.31531531531500001</v>
      </c>
    </row>
    <row r="3426" spans="1:6" x14ac:dyDescent="0.25">
      <c r="A3426" t="s">
        <v>25</v>
      </c>
      <c r="B3426" t="s">
        <v>229</v>
      </c>
      <c r="C3426">
        <v>113148236</v>
      </c>
      <c r="D3426" t="s">
        <v>221</v>
      </c>
      <c r="E3426" t="s">
        <v>220</v>
      </c>
      <c r="F3426">
        <v>0.35443037974699998</v>
      </c>
    </row>
    <row r="3427" spans="1:6" x14ac:dyDescent="0.25">
      <c r="A3427" t="s">
        <v>25</v>
      </c>
      <c r="B3427" t="s">
        <v>229</v>
      </c>
      <c r="C3427">
        <v>115930767</v>
      </c>
      <c r="D3427" t="s">
        <v>219</v>
      </c>
      <c r="E3427" t="s">
        <v>218</v>
      </c>
      <c r="F3427">
        <v>0.32716049382700002</v>
      </c>
    </row>
    <row r="3428" spans="1:6" x14ac:dyDescent="0.25">
      <c r="A3428" t="s">
        <v>25</v>
      </c>
      <c r="B3428" t="s">
        <v>229</v>
      </c>
      <c r="C3428">
        <v>117050657</v>
      </c>
      <c r="D3428" t="s">
        <v>219</v>
      </c>
      <c r="E3428" t="s">
        <v>218</v>
      </c>
      <c r="F3428">
        <v>0.34234234234200001</v>
      </c>
    </row>
    <row r="3429" spans="1:6" x14ac:dyDescent="0.25">
      <c r="A3429" t="s">
        <v>25</v>
      </c>
      <c r="B3429" t="s">
        <v>229</v>
      </c>
      <c r="C3429">
        <v>117165686</v>
      </c>
      <c r="D3429" t="s">
        <v>219</v>
      </c>
      <c r="E3429" t="s">
        <v>218</v>
      </c>
      <c r="F3429">
        <v>5.9829059829100001E-2</v>
      </c>
    </row>
    <row r="3430" spans="1:6" x14ac:dyDescent="0.25">
      <c r="A3430" t="s">
        <v>25</v>
      </c>
      <c r="B3430" t="s">
        <v>229</v>
      </c>
      <c r="C3430">
        <v>123334328</v>
      </c>
      <c r="D3430" t="s">
        <v>221</v>
      </c>
      <c r="E3430" t="s">
        <v>218</v>
      </c>
      <c r="F3430">
        <v>0.30484330484299998</v>
      </c>
    </row>
    <row r="3431" spans="1:6" x14ac:dyDescent="0.25">
      <c r="A3431" t="s">
        <v>25</v>
      </c>
      <c r="B3431" t="s">
        <v>229</v>
      </c>
      <c r="C3431">
        <v>125863845</v>
      </c>
      <c r="D3431" t="s">
        <v>219</v>
      </c>
      <c r="E3431" t="s">
        <v>218</v>
      </c>
      <c r="F3431">
        <v>0.3125</v>
      </c>
    </row>
    <row r="3432" spans="1:6" x14ac:dyDescent="0.25">
      <c r="A3432" t="s">
        <v>25</v>
      </c>
      <c r="B3432" t="s">
        <v>229</v>
      </c>
      <c r="C3432">
        <v>128116945</v>
      </c>
      <c r="D3432" t="s">
        <v>220</v>
      </c>
      <c r="E3432" t="s">
        <v>221</v>
      </c>
      <c r="F3432">
        <v>0.31538461538500001</v>
      </c>
    </row>
    <row r="3433" spans="1:6" x14ac:dyDescent="0.25">
      <c r="A3433" t="s">
        <v>25</v>
      </c>
      <c r="B3433" t="s">
        <v>229</v>
      </c>
      <c r="C3433">
        <v>128692150</v>
      </c>
      <c r="D3433" t="s">
        <v>220</v>
      </c>
      <c r="E3433" t="s">
        <v>221</v>
      </c>
      <c r="F3433">
        <v>0.122807017544</v>
      </c>
    </row>
    <row r="3434" spans="1:6" x14ac:dyDescent="0.25">
      <c r="A3434" t="s">
        <v>25</v>
      </c>
      <c r="B3434" t="s">
        <v>229</v>
      </c>
      <c r="C3434">
        <v>131287519</v>
      </c>
      <c r="D3434" t="s">
        <v>219</v>
      </c>
      <c r="E3434" t="s">
        <v>220</v>
      </c>
      <c r="F3434">
        <v>1.51133501259E-2</v>
      </c>
    </row>
    <row r="3435" spans="1:6" x14ac:dyDescent="0.25">
      <c r="A3435" t="s">
        <v>25</v>
      </c>
      <c r="B3435" t="s">
        <v>229</v>
      </c>
      <c r="C3435">
        <v>131483437</v>
      </c>
      <c r="D3435" t="s">
        <v>219</v>
      </c>
      <c r="E3435" t="s">
        <v>218</v>
      </c>
      <c r="F3435">
        <v>0.32432432432399999</v>
      </c>
    </row>
    <row r="3436" spans="1:6" x14ac:dyDescent="0.25">
      <c r="A3436" t="s">
        <v>25</v>
      </c>
      <c r="B3436" t="s">
        <v>229</v>
      </c>
      <c r="C3436">
        <v>133779534</v>
      </c>
      <c r="D3436" t="s">
        <v>219</v>
      </c>
      <c r="E3436" t="s">
        <v>218</v>
      </c>
      <c r="F3436">
        <v>0.35502958579900001</v>
      </c>
    </row>
    <row r="3437" spans="1:6" x14ac:dyDescent="0.25">
      <c r="A3437" t="s">
        <v>25</v>
      </c>
      <c r="B3437" t="s">
        <v>229</v>
      </c>
      <c r="C3437">
        <v>134497351</v>
      </c>
      <c r="D3437" t="s">
        <v>219</v>
      </c>
      <c r="E3437" t="s">
        <v>218</v>
      </c>
      <c r="F3437">
        <v>0.398230088496</v>
      </c>
    </row>
    <row r="3438" spans="1:6" x14ac:dyDescent="0.25">
      <c r="A3438" t="s">
        <v>25</v>
      </c>
      <c r="B3438" t="s">
        <v>229</v>
      </c>
      <c r="C3438">
        <v>135945888</v>
      </c>
      <c r="D3438" t="s">
        <v>219</v>
      </c>
      <c r="E3438" t="s">
        <v>218</v>
      </c>
      <c r="F3438">
        <v>0.36024844720499999</v>
      </c>
    </row>
    <row r="3439" spans="1:6" x14ac:dyDescent="0.25">
      <c r="A3439" t="s">
        <v>25</v>
      </c>
      <c r="B3439" t="s">
        <v>229</v>
      </c>
      <c r="C3439">
        <v>136677311</v>
      </c>
      <c r="D3439" t="s">
        <v>221</v>
      </c>
      <c r="E3439" t="s">
        <v>220</v>
      </c>
      <c r="F3439">
        <v>0.29936305732500001</v>
      </c>
    </row>
    <row r="3440" spans="1:6" x14ac:dyDescent="0.25">
      <c r="A3440" t="s">
        <v>25</v>
      </c>
      <c r="B3440" t="s">
        <v>229</v>
      </c>
      <c r="C3440">
        <v>139395238</v>
      </c>
      <c r="D3440" t="s">
        <v>221</v>
      </c>
      <c r="E3440" t="s">
        <v>220</v>
      </c>
      <c r="F3440">
        <v>0.39560439560400001</v>
      </c>
    </row>
    <row r="3441" spans="1:6" x14ac:dyDescent="0.25">
      <c r="A3441" t="s">
        <v>25</v>
      </c>
      <c r="B3441" t="s">
        <v>229</v>
      </c>
      <c r="C3441">
        <v>139403499</v>
      </c>
      <c r="D3441" t="s">
        <v>221</v>
      </c>
      <c r="E3441" t="s">
        <v>220</v>
      </c>
      <c r="F3441">
        <v>0.36090225563900002</v>
      </c>
    </row>
    <row r="3442" spans="1:6" x14ac:dyDescent="0.25">
      <c r="A3442" t="s">
        <v>25</v>
      </c>
      <c r="B3442" t="s">
        <v>229</v>
      </c>
      <c r="C3442">
        <v>139873615</v>
      </c>
      <c r="D3442" t="s">
        <v>219</v>
      </c>
      <c r="E3442" t="s">
        <v>218</v>
      </c>
      <c r="F3442">
        <v>0.42038216560500002</v>
      </c>
    </row>
    <row r="3443" spans="1:6" x14ac:dyDescent="0.25">
      <c r="A3443" t="s">
        <v>25</v>
      </c>
      <c r="B3443" t="s">
        <v>229</v>
      </c>
      <c r="C3443">
        <v>140773504</v>
      </c>
      <c r="D3443" t="s">
        <v>220</v>
      </c>
      <c r="E3443" t="s">
        <v>219</v>
      </c>
      <c r="F3443">
        <v>0.111111111111</v>
      </c>
    </row>
    <row r="3444" spans="1:6" x14ac:dyDescent="0.25">
      <c r="A3444" t="s">
        <v>25</v>
      </c>
      <c r="B3444" t="s">
        <v>230</v>
      </c>
      <c r="C3444">
        <v>94018</v>
      </c>
      <c r="D3444" t="s">
        <v>218</v>
      </c>
      <c r="E3444" t="s">
        <v>219</v>
      </c>
      <c r="F3444">
        <v>7.6923076923100006E-2</v>
      </c>
    </row>
    <row r="3445" spans="1:6" x14ac:dyDescent="0.25">
      <c r="A3445" t="s">
        <v>25</v>
      </c>
      <c r="B3445" t="s">
        <v>230</v>
      </c>
      <c r="C3445">
        <v>13152516</v>
      </c>
      <c r="D3445" t="s">
        <v>218</v>
      </c>
      <c r="E3445" t="s">
        <v>219</v>
      </c>
      <c r="F3445">
        <v>4.79704797048E-2</v>
      </c>
    </row>
    <row r="3446" spans="1:6" x14ac:dyDescent="0.25">
      <c r="A3446" t="s">
        <v>25</v>
      </c>
      <c r="B3446" t="s">
        <v>230</v>
      </c>
      <c r="C3446">
        <v>22048305</v>
      </c>
      <c r="D3446" t="s">
        <v>218</v>
      </c>
      <c r="E3446" t="s">
        <v>219</v>
      </c>
      <c r="F3446">
        <v>0.25581395348800001</v>
      </c>
    </row>
    <row r="3447" spans="1:6" x14ac:dyDescent="0.25">
      <c r="A3447" t="s">
        <v>25</v>
      </c>
      <c r="B3447" t="s">
        <v>230</v>
      </c>
      <c r="C3447">
        <v>24762700</v>
      </c>
      <c r="D3447" t="s">
        <v>219</v>
      </c>
      <c r="E3447" t="s">
        <v>221</v>
      </c>
      <c r="F3447">
        <v>0.309392265193</v>
      </c>
    </row>
    <row r="3448" spans="1:6" x14ac:dyDescent="0.25">
      <c r="A3448" t="s">
        <v>25</v>
      </c>
      <c r="B3448" t="s">
        <v>230</v>
      </c>
      <c r="C3448">
        <v>24825792</v>
      </c>
      <c r="D3448" t="s">
        <v>221</v>
      </c>
      <c r="E3448" t="s">
        <v>220</v>
      </c>
      <c r="F3448">
        <v>0.392156862745</v>
      </c>
    </row>
    <row r="3449" spans="1:6" x14ac:dyDescent="0.25">
      <c r="A3449" t="s">
        <v>25</v>
      </c>
      <c r="B3449" t="s">
        <v>230</v>
      </c>
      <c r="C3449">
        <v>24873847</v>
      </c>
      <c r="D3449" t="s">
        <v>219</v>
      </c>
      <c r="E3449" t="s">
        <v>218</v>
      </c>
      <c r="F3449">
        <v>0.39007092198600002</v>
      </c>
    </row>
    <row r="3450" spans="1:6" x14ac:dyDescent="0.25">
      <c r="A3450" t="s">
        <v>25</v>
      </c>
      <c r="B3450" t="s">
        <v>230</v>
      </c>
      <c r="C3450">
        <v>29788071</v>
      </c>
      <c r="D3450" t="s">
        <v>221</v>
      </c>
      <c r="E3450" t="s">
        <v>220</v>
      </c>
      <c r="F3450">
        <v>0.32911392405099998</v>
      </c>
    </row>
    <row r="3451" spans="1:6" x14ac:dyDescent="0.25">
      <c r="A3451" t="s">
        <v>25</v>
      </c>
      <c r="B3451" t="s">
        <v>230</v>
      </c>
      <c r="C3451">
        <v>30900851</v>
      </c>
      <c r="D3451" t="s">
        <v>221</v>
      </c>
      <c r="E3451" t="s">
        <v>220</v>
      </c>
      <c r="F3451">
        <v>0.30201342281900001</v>
      </c>
    </row>
    <row r="3452" spans="1:6" x14ac:dyDescent="0.25">
      <c r="A3452" t="s">
        <v>25</v>
      </c>
      <c r="B3452" t="s">
        <v>230</v>
      </c>
      <c r="C3452">
        <v>42949811</v>
      </c>
      <c r="D3452" t="s">
        <v>219</v>
      </c>
      <c r="E3452" t="s">
        <v>220</v>
      </c>
      <c r="F3452">
        <v>0.18834080717500001</v>
      </c>
    </row>
    <row r="3453" spans="1:6" x14ac:dyDescent="0.25">
      <c r="A3453" t="s">
        <v>25</v>
      </c>
      <c r="B3453" t="s">
        <v>230</v>
      </c>
      <c r="C3453">
        <v>42949828</v>
      </c>
      <c r="D3453" t="s">
        <v>218</v>
      </c>
      <c r="E3453" t="s">
        <v>219</v>
      </c>
      <c r="F3453">
        <v>0.229411764706</v>
      </c>
    </row>
    <row r="3454" spans="1:6" x14ac:dyDescent="0.25">
      <c r="A3454" t="s">
        <v>25</v>
      </c>
      <c r="B3454" t="s">
        <v>230</v>
      </c>
      <c r="C3454">
        <v>46961964</v>
      </c>
      <c r="D3454" t="s">
        <v>221</v>
      </c>
      <c r="E3454" t="s">
        <v>220</v>
      </c>
      <c r="F3454">
        <v>0.17307692307700001</v>
      </c>
    </row>
    <row r="3455" spans="1:6" x14ac:dyDescent="0.25">
      <c r="A3455" t="s">
        <v>25</v>
      </c>
      <c r="B3455" t="s">
        <v>230</v>
      </c>
      <c r="C3455">
        <v>70644259</v>
      </c>
      <c r="D3455" t="s">
        <v>219</v>
      </c>
      <c r="E3455" t="s">
        <v>218</v>
      </c>
      <c r="F3455">
        <v>0.35904255319099998</v>
      </c>
    </row>
    <row r="3456" spans="1:6" x14ac:dyDescent="0.25">
      <c r="A3456" t="s">
        <v>25</v>
      </c>
      <c r="B3456" t="s">
        <v>230</v>
      </c>
      <c r="C3456">
        <v>72358913</v>
      </c>
      <c r="D3456" t="s">
        <v>219</v>
      </c>
      <c r="E3456" t="s">
        <v>218</v>
      </c>
      <c r="F3456">
        <v>0.33783783783799998</v>
      </c>
    </row>
    <row r="3457" spans="1:6" x14ac:dyDescent="0.25">
      <c r="A3457" t="s">
        <v>25</v>
      </c>
      <c r="B3457" t="s">
        <v>230</v>
      </c>
      <c r="C3457">
        <v>73857122</v>
      </c>
      <c r="D3457" t="s">
        <v>221</v>
      </c>
      <c r="E3457" t="s">
        <v>220</v>
      </c>
      <c r="F3457">
        <v>0.34878048780499998</v>
      </c>
    </row>
    <row r="3458" spans="1:6" x14ac:dyDescent="0.25">
      <c r="A3458" t="s">
        <v>25</v>
      </c>
      <c r="B3458" t="s">
        <v>230</v>
      </c>
      <c r="C3458">
        <v>74879900</v>
      </c>
      <c r="D3458" t="s">
        <v>219</v>
      </c>
      <c r="E3458" t="s">
        <v>218</v>
      </c>
      <c r="F3458">
        <v>0.15</v>
      </c>
    </row>
    <row r="3459" spans="1:6" x14ac:dyDescent="0.25">
      <c r="A3459" t="s">
        <v>25</v>
      </c>
      <c r="B3459" t="s">
        <v>230</v>
      </c>
      <c r="C3459">
        <v>77161132</v>
      </c>
      <c r="D3459" t="s">
        <v>218</v>
      </c>
      <c r="E3459" t="s">
        <v>219</v>
      </c>
      <c r="F3459">
        <v>0.444444444444</v>
      </c>
    </row>
    <row r="3460" spans="1:6" x14ac:dyDescent="0.25">
      <c r="A3460" t="s">
        <v>25</v>
      </c>
      <c r="B3460" t="s">
        <v>230</v>
      </c>
      <c r="C3460">
        <v>79741242</v>
      </c>
      <c r="D3460" t="s">
        <v>219</v>
      </c>
      <c r="E3460" t="s">
        <v>220</v>
      </c>
      <c r="F3460">
        <v>0.337620578778</v>
      </c>
    </row>
    <row r="3461" spans="1:6" x14ac:dyDescent="0.25">
      <c r="A3461" t="s">
        <v>25</v>
      </c>
      <c r="B3461" t="s">
        <v>230</v>
      </c>
      <c r="C3461">
        <v>81266784</v>
      </c>
      <c r="D3461" t="s">
        <v>218</v>
      </c>
      <c r="E3461" t="s">
        <v>219</v>
      </c>
      <c r="F3461">
        <v>4.2145593869700002E-2</v>
      </c>
    </row>
    <row r="3462" spans="1:6" x14ac:dyDescent="0.25">
      <c r="A3462" t="s">
        <v>25</v>
      </c>
      <c r="B3462" t="s">
        <v>230</v>
      </c>
      <c r="C3462">
        <v>82112277</v>
      </c>
      <c r="D3462" t="s">
        <v>219</v>
      </c>
      <c r="E3462" t="s">
        <v>220</v>
      </c>
      <c r="F3462">
        <v>0.27891156462599997</v>
      </c>
    </row>
    <row r="3463" spans="1:6" x14ac:dyDescent="0.25">
      <c r="A3463" t="s">
        <v>25</v>
      </c>
      <c r="B3463" t="s">
        <v>230</v>
      </c>
      <c r="C3463">
        <v>84711187</v>
      </c>
      <c r="D3463" t="s">
        <v>221</v>
      </c>
      <c r="E3463" t="s">
        <v>220</v>
      </c>
      <c r="F3463">
        <v>0.37313432835799998</v>
      </c>
    </row>
    <row r="3464" spans="1:6" x14ac:dyDescent="0.25">
      <c r="A3464" t="s">
        <v>25</v>
      </c>
      <c r="B3464" t="s">
        <v>230</v>
      </c>
      <c r="C3464">
        <v>88992622</v>
      </c>
      <c r="D3464" t="s">
        <v>219</v>
      </c>
      <c r="E3464" t="s">
        <v>218</v>
      </c>
      <c r="F3464">
        <v>1.6853932584299999E-2</v>
      </c>
    </row>
    <row r="3465" spans="1:6" x14ac:dyDescent="0.25">
      <c r="A3465" t="s">
        <v>25</v>
      </c>
      <c r="B3465" t="s">
        <v>230</v>
      </c>
      <c r="C3465">
        <v>95661191</v>
      </c>
      <c r="D3465" t="s">
        <v>221</v>
      </c>
      <c r="E3465" t="s">
        <v>220</v>
      </c>
      <c r="F3465">
        <v>0.37007874015699999</v>
      </c>
    </row>
    <row r="3466" spans="1:6" x14ac:dyDescent="0.25">
      <c r="A3466" t="s">
        <v>25</v>
      </c>
      <c r="B3466" t="s">
        <v>230</v>
      </c>
      <c r="C3466">
        <v>98109558</v>
      </c>
      <c r="D3466" t="s">
        <v>221</v>
      </c>
      <c r="E3466" t="s">
        <v>220</v>
      </c>
      <c r="F3466">
        <v>0.38947368421099998</v>
      </c>
    </row>
    <row r="3467" spans="1:6" x14ac:dyDescent="0.25">
      <c r="A3467" t="s">
        <v>25</v>
      </c>
      <c r="B3467" t="s">
        <v>230</v>
      </c>
      <c r="C3467">
        <v>98155718</v>
      </c>
      <c r="D3467" t="s">
        <v>219</v>
      </c>
      <c r="E3467" t="s">
        <v>218</v>
      </c>
      <c r="F3467">
        <v>0.218181818182</v>
      </c>
    </row>
    <row r="3468" spans="1:6" x14ac:dyDescent="0.25">
      <c r="A3468" t="s">
        <v>25</v>
      </c>
      <c r="B3468" t="s">
        <v>230</v>
      </c>
      <c r="C3468">
        <v>104241774</v>
      </c>
      <c r="D3468" t="s">
        <v>221</v>
      </c>
      <c r="E3468" t="s">
        <v>220</v>
      </c>
      <c r="F3468">
        <v>0.31034482758600002</v>
      </c>
    </row>
    <row r="3469" spans="1:6" x14ac:dyDescent="0.25">
      <c r="A3469" t="s">
        <v>25</v>
      </c>
      <c r="B3469" t="s">
        <v>230</v>
      </c>
      <c r="C3469">
        <v>104244069</v>
      </c>
      <c r="D3469" t="s">
        <v>221</v>
      </c>
      <c r="E3469" t="s">
        <v>218</v>
      </c>
      <c r="F3469">
        <v>0.34636871508400002</v>
      </c>
    </row>
    <row r="3470" spans="1:6" x14ac:dyDescent="0.25">
      <c r="A3470" t="s">
        <v>25</v>
      </c>
      <c r="B3470" t="s">
        <v>230</v>
      </c>
      <c r="C3470">
        <v>108923969</v>
      </c>
      <c r="D3470" t="s">
        <v>219</v>
      </c>
      <c r="E3470" t="s">
        <v>218</v>
      </c>
      <c r="F3470">
        <v>0.34343434343399998</v>
      </c>
    </row>
    <row r="3471" spans="1:6" x14ac:dyDescent="0.25">
      <c r="A3471" t="s">
        <v>25</v>
      </c>
      <c r="B3471" t="s">
        <v>230</v>
      </c>
      <c r="C3471">
        <v>108923986</v>
      </c>
      <c r="D3471" t="s">
        <v>221</v>
      </c>
      <c r="E3471" t="s">
        <v>220</v>
      </c>
      <c r="F3471">
        <v>0.41397849462399999</v>
      </c>
    </row>
    <row r="3472" spans="1:6" x14ac:dyDescent="0.25">
      <c r="A3472" t="s">
        <v>25</v>
      </c>
      <c r="B3472" t="s">
        <v>230</v>
      </c>
      <c r="C3472">
        <v>116164135</v>
      </c>
      <c r="D3472" t="s">
        <v>218</v>
      </c>
      <c r="E3472" t="s">
        <v>219</v>
      </c>
      <c r="F3472">
        <v>0.38260869565200001</v>
      </c>
    </row>
    <row r="3473" spans="1:6" x14ac:dyDescent="0.25">
      <c r="A3473" t="s">
        <v>25</v>
      </c>
      <c r="B3473" t="s">
        <v>230</v>
      </c>
      <c r="C3473">
        <v>118355695</v>
      </c>
      <c r="D3473" t="s">
        <v>220</v>
      </c>
      <c r="E3473" t="s">
        <v>218</v>
      </c>
      <c r="F3473">
        <v>0.40404040404000002</v>
      </c>
    </row>
    <row r="3474" spans="1:6" x14ac:dyDescent="0.25">
      <c r="A3474" t="s">
        <v>25</v>
      </c>
      <c r="B3474" t="s">
        <v>230</v>
      </c>
      <c r="C3474">
        <v>122273470</v>
      </c>
      <c r="D3474" t="s">
        <v>218</v>
      </c>
      <c r="E3474" t="s">
        <v>219</v>
      </c>
      <c r="F3474">
        <v>0.26066350710899999</v>
      </c>
    </row>
    <row r="3475" spans="1:6" x14ac:dyDescent="0.25">
      <c r="A3475" t="s">
        <v>25</v>
      </c>
      <c r="B3475" t="s">
        <v>230</v>
      </c>
      <c r="C3475">
        <v>123844857</v>
      </c>
      <c r="D3475" t="s">
        <v>219</v>
      </c>
      <c r="E3475" t="s">
        <v>218</v>
      </c>
      <c r="F3475">
        <v>0.34920634920600002</v>
      </c>
    </row>
    <row r="3476" spans="1:6" x14ac:dyDescent="0.25">
      <c r="A3476" t="s">
        <v>25</v>
      </c>
      <c r="B3476" t="s">
        <v>230</v>
      </c>
      <c r="C3476">
        <v>124339368</v>
      </c>
      <c r="D3476" t="s">
        <v>221</v>
      </c>
      <c r="E3476" t="s">
        <v>220</v>
      </c>
      <c r="F3476">
        <v>0.33100558659200002</v>
      </c>
    </row>
    <row r="3477" spans="1:6" x14ac:dyDescent="0.25">
      <c r="A3477" t="s">
        <v>25</v>
      </c>
      <c r="B3477" t="s">
        <v>230</v>
      </c>
      <c r="C3477">
        <v>131637355</v>
      </c>
      <c r="D3477" t="s">
        <v>218</v>
      </c>
      <c r="E3477" t="s">
        <v>220</v>
      </c>
      <c r="F3477">
        <v>0.38513513513499997</v>
      </c>
    </row>
    <row r="3478" spans="1:6" x14ac:dyDescent="0.25">
      <c r="A3478" t="s">
        <v>25</v>
      </c>
      <c r="B3478" t="s">
        <v>230</v>
      </c>
      <c r="C3478">
        <v>133787400</v>
      </c>
      <c r="D3478" t="s">
        <v>219</v>
      </c>
      <c r="E3478" t="s">
        <v>218</v>
      </c>
      <c r="F3478">
        <v>0.41836734693900002</v>
      </c>
    </row>
    <row r="3479" spans="1:6" x14ac:dyDescent="0.25">
      <c r="A3479" t="s">
        <v>25</v>
      </c>
      <c r="B3479" t="s">
        <v>230</v>
      </c>
      <c r="C3479">
        <v>134598775</v>
      </c>
      <c r="D3479" t="s">
        <v>219</v>
      </c>
      <c r="E3479" t="s">
        <v>218</v>
      </c>
      <c r="F3479">
        <v>0.49315068493199998</v>
      </c>
    </row>
    <row r="3480" spans="1:6" x14ac:dyDescent="0.25">
      <c r="A3480" t="s">
        <v>25</v>
      </c>
      <c r="B3480" t="s">
        <v>230</v>
      </c>
      <c r="C3480">
        <v>134694561</v>
      </c>
      <c r="D3480" t="s">
        <v>220</v>
      </c>
      <c r="E3480" t="s">
        <v>221</v>
      </c>
      <c r="F3480">
        <v>0.30769230769200001</v>
      </c>
    </row>
    <row r="3481" spans="1:6" x14ac:dyDescent="0.25">
      <c r="A3481" t="s">
        <v>25</v>
      </c>
      <c r="B3481" t="s">
        <v>231</v>
      </c>
      <c r="C3481">
        <v>499944</v>
      </c>
      <c r="D3481" t="s">
        <v>221</v>
      </c>
      <c r="E3481" t="s">
        <v>220</v>
      </c>
      <c r="F3481">
        <v>0.31372549019599999</v>
      </c>
    </row>
    <row r="3482" spans="1:6" x14ac:dyDescent="0.25">
      <c r="A3482" t="s">
        <v>25</v>
      </c>
      <c r="B3482" t="s">
        <v>231</v>
      </c>
      <c r="C3482">
        <v>1016912</v>
      </c>
      <c r="D3482" t="s">
        <v>221</v>
      </c>
      <c r="E3482" t="s">
        <v>220</v>
      </c>
      <c r="F3482">
        <v>5.7955742887199999E-2</v>
      </c>
    </row>
    <row r="3483" spans="1:6" x14ac:dyDescent="0.25">
      <c r="A3483" t="s">
        <v>25</v>
      </c>
      <c r="B3483" t="s">
        <v>231</v>
      </c>
      <c r="C3483">
        <v>1016939</v>
      </c>
      <c r="D3483" t="s">
        <v>221</v>
      </c>
      <c r="E3483" t="s">
        <v>220</v>
      </c>
      <c r="F3483">
        <v>4.8667439165700002E-2</v>
      </c>
    </row>
    <row r="3484" spans="1:6" x14ac:dyDescent="0.25">
      <c r="A3484" t="s">
        <v>25</v>
      </c>
      <c r="B3484" t="s">
        <v>231</v>
      </c>
      <c r="C3484">
        <v>1016964</v>
      </c>
      <c r="D3484" t="s">
        <v>219</v>
      </c>
      <c r="E3484" t="s">
        <v>218</v>
      </c>
      <c r="F3484">
        <v>5.30191458027E-2</v>
      </c>
    </row>
    <row r="3485" spans="1:6" x14ac:dyDescent="0.25">
      <c r="A3485" t="s">
        <v>25</v>
      </c>
      <c r="B3485" t="s">
        <v>231</v>
      </c>
      <c r="C3485">
        <v>1017152</v>
      </c>
      <c r="D3485" t="s">
        <v>221</v>
      </c>
      <c r="E3485" t="s">
        <v>219</v>
      </c>
      <c r="F3485">
        <v>5.94758064516E-2</v>
      </c>
    </row>
    <row r="3486" spans="1:6" x14ac:dyDescent="0.25">
      <c r="A3486" t="s">
        <v>25</v>
      </c>
      <c r="B3486" t="s">
        <v>231</v>
      </c>
      <c r="C3486">
        <v>1017397</v>
      </c>
      <c r="D3486" t="s">
        <v>221</v>
      </c>
      <c r="E3486" t="s">
        <v>220</v>
      </c>
      <c r="F3486">
        <v>2.3291925465800001E-2</v>
      </c>
    </row>
    <row r="3487" spans="1:6" x14ac:dyDescent="0.25">
      <c r="A3487" t="s">
        <v>25</v>
      </c>
      <c r="B3487" t="s">
        <v>231</v>
      </c>
      <c r="C3487">
        <v>1018207</v>
      </c>
      <c r="D3487" t="s">
        <v>218</v>
      </c>
      <c r="E3487" t="s">
        <v>219</v>
      </c>
      <c r="F3487">
        <v>9.2936802974000005E-2</v>
      </c>
    </row>
    <row r="3488" spans="1:6" x14ac:dyDescent="0.25">
      <c r="A3488" t="s">
        <v>25</v>
      </c>
      <c r="B3488" t="s">
        <v>231</v>
      </c>
      <c r="C3488">
        <v>1018208</v>
      </c>
      <c r="D3488" t="s">
        <v>221</v>
      </c>
      <c r="E3488" t="s">
        <v>220</v>
      </c>
      <c r="F3488">
        <v>8.9605734766999998E-2</v>
      </c>
    </row>
    <row r="3489" spans="1:6" x14ac:dyDescent="0.25">
      <c r="A3489" t="s">
        <v>25</v>
      </c>
      <c r="B3489" t="s">
        <v>231</v>
      </c>
      <c r="C3489">
        <v>1028076</v>
      </c>
      <c r="D3489" t="s">
        <v>219</v>
      </c>
      <c r="E3489" t="s">
        <v>218</v>
      </c>
      <c r="F3489">
        <v>0.37096774193499998</v>
      </c>
    </row>
    <row r="3490" spans="1:6" x14ac:dyDescent="0.25">
      <c r="A3490" t="s">
        <v>25</v>
      </c>
      <c r="B3490" t="s">
        <v>231</v>
      </c>
      <c r="C3490">
        <v>1092558</v>
      </c>
      <c r="D3490" t="s">
        <v>219</v>
      </c>
      <c r="E3490" t="s">
        <v>221</v>
      </c>
      <c r="F3490">
        <v>4.1237113402099998E-2</v>
      </c>
    </row>
    <row r="3491" spans="1:6" x14ac:dyDescent="0.25">
      <c r="A3491" t="s">
        <v>25</v>
      </c>
      <c r="B3491" t="s">
        <v>231</v>
      </c>
      <c r="C3491">
        <v>1093185</v>
      </c>
      <c r="D3491" t="s">
        <v>219</v>
      </c>
      <c r="E3491" t="s">
        <v>218</v>
      </c>
      <c r="F3491">
        <v>8.7053571428599999E-2</v>
      </c>
    </row>
    <row r="3492" spans="1:6" x14ac:dyDescent="0.25">
      <c r="A3492" t="s">
        <v>25</v>
      </c>
      <c r="B3492" t="s">
        <v>231</v>
      </c>
      <c r="C3492">
        <v>1093206</v>
      </c>
      <c r="D3492" t="s">
        <v>220</v>
      </c>
      <c r="E3492" t="s">
        <v>221</v>
      </c>
      <c r="F3492">
        <v>4.4880785413699997E-2</v>
      </c>
    </row>
    <row r="3493" spans="1:6" x14ac:dyDescent="0.25">
      <c r="A3493" t="s">
        <v>25</v>
      </c>
      <c r="B3493" t="s">
        <v>231</v>
      </c>
      <c r="C3493">
        <v>1093610</v>
      </c>
      <c r="D3493" t="s">
        <v>219</v>
      </c>
      <c r="E3493" t="s">
        <v>221</v>
      </c>
      <c r="F3493">
        <v>6.4885496183199998E-2</v>
      </c>
    </row>
    <row r="3494" spans="1:6" x14ac:dyDescent="0.25">
      <c r="A3494" t="s">
        <v>25</v>
      </c>
      <c r="B3494" t="s">
        <v>231</v>
      </c>
      <c r="C3494">
        <v>1093631</v>
      </c>
      <c r="D3494" t="s">
        <v>221</v>
      </c>
      <c r="E3494" t="s">
        <v>219</v>
      </c>
      <c r="F3494">
        <v>9.9526066350699993E-2</v>
      </c>
    </row>
    <row r="3495" spans="1:6" x14ac:dyDescent="0.25">
      <c r="A3495" t="s">
        <v>25</v>
      </c>
      <c r="B3495" t="s">
        <v>231</v>
      </c>
      <c r="C3495">
        <v>1275972</v>
      </c>
      <c r="D3495" t="s">
        <v>221</v>
      </c>
      <c r="E3495" t="s">
        <v>220</v>
      </c>
      <c r="F3495">
        <v>0.45454545454500001</v>
      </c>
    </row>
    <row r="3496" spans="1:6" x14ac:dyDescent="0.25">
      <c r="A3496" t="s">
        <v>25</v>
      </c>
      <c r="B3496" t="s">
        <v>231</v>
      </c>
      <c r="C3496">
        <v>1643049</v>
      </c>
      <c r="D3496" t="s">
        <v>220</v>
      </c>
      <c r="E3496" t="s">
        <v>219</v>
      </c>
      <c r="F3496">
        <v>0.115384615385</v>
      </c>
    </row>
    <row r="3497" spans="1:6" x14ac:dyDescent="0.25">
      <c r="A3497" t="s">
        <v>25</v>
      </c>
      <c r="B3497" t="s">
        <v>231</v>
      </c>
      <c r="C3497">
        <v>4510796</v>
      </c>
      <c r="D3497" t="s">
        <v>219</v>
      </c>
      <c r="E3497" t="s">
        <v>218</v>
      </c>
      <c r="F3497">
        <v>5.3571428571400001E-2</v>
      </c>
    </row>
    <row r="3498" spans="1:6" x14ac:dyDescent="0.25">
      <c r="A3498" t="s">
        <v>25</v>
      </c>
      <c r="B3498" t="s">
        <v>231</v>
      </c>
      <c r="C3498">
        <v>4510799</v>
      </c>
      <c r="D3498" t="s">
        <v>219</v>
      </c>
      <c r="E3498" t="s">
        <v>218</v>
      </c>
      <c r="F3498">
        <v>6.6964285714300006E-2</v>
      </c>
    </row>
    <row r="3499" spans="1:6" x14ac:dyDescent="0.25">
      <c r="A3499" t="s">
        <v>25</v>
      </c>
      <c r="B3499" t="s">
        <v>231</v>
      </c>
      <c r="C3499">
        <v>5717667</v>
      </c>
      <c r="D3499" t="s">
        <v>219</v>
      </c>
      <c r="E3499" t="s">
        <v>218</v>
      </c>
      <c r="F3499">
        <v>0.39115646258499998</v>
      </c>
    </row>
    <row r="3500" spans="1:6" x14ac:dyDescent="0.25">
      <c r="A3500" t="s">
        <v>25</v>
      </c>
      <c r="B3500" t="s">
        <v>231</v>
      </c>
      <c r="C3500">
        <v>6048582</v>
      </c>
      <c r="D3500" t="s">
        <v>218</v>
      </c>
      <c r="E3500" t="s">
        <v>221</v>
      </c>
      <c r="F3500">
        <v>0.31159420289899997</v>
      </c>
    </row>
    <row r="3501" spans="1:6" x14ac:dyDescent="0.25">
      <c r="A3501" t="s">
        <v>25</v>
      </c>
      <c r="B3501" t="s">
        <v>231</v>
      </c>
      <c r="C3501">
        <v>6541544</v>
      </c>
      <c r="D3501" t="s">
        <v>221</v>
      </c>
      <c r="E3501" t="s">
        <v>218</v>
      </c>
      <c r="F3501">
        <v>0.37918215613400003</v>
      </c>
    </row>
    <row r="3502" spans="1:6" x14ac:dyDescent="0.25">
      <c r="A3502" t="s">
        <v>25</v>
      </c>
      <c r="B3502" t="s">
        <v>231</v>
      </c>
      <c r="C3502">
        <v>10064514</v>
      </c>
      <c r="D3502" t="s">
        <v>221</v>
      </c>
      <c r="E3502" t="s">
        <v>220</v>
      </c>
      <c r="F3502">
        <v>0.393258426966</v>
      </c>
    </row>
    <row r="3503" spans="1:6" x14ac:dyDescent="0.25">
      <c r="A3503" t="s">
        <v>25</v>
      </c>
      <c r="B3503" t="s">
        <v>231</v>
      </c>
      <c r="C3503">
        <v>17583311</v>
      </c>
      <c r="D3503" t="s">
        <v>219</v>
      </c>
      <c r="E3503" t="s">
        <v>218</v>
      </c>
      <c r="F3503">
        <v>0.34821428571399998</v>
      </c>
    </row>
    <row r="3504" spans="1:6" x14ac:dyDescent="0.25">
      <c r="A3504" t="s">
        <v>25</v>
      </c>
      <c r="B3504" t="s">
        <v>231</v>
      </c>
      <c r="C3504">
        <v>18631461</v>
      </c>
      <c r="D3504" t="s">
        <v>221</v>
      </c>
      <c r="E3504" t="s">
        <v>220</v>
      </c>
      <c r="F3504">
        <v>0.35744680851100002</v>
      </c>
    </row>
    <row r="3505" spans="1:6" x14ac:dyDescent="0.25">
      <c r="A3505" t="s">
        <v>25</v>
      </c>
      <c r="B3505" t="s">
        <v>231</v>
      </c>
      <c r="C3505">
        <v>34162096</v>
      </c>
      <c r="D3505" t="s">
        <v>219</v>
      </c>
      <c r="E3505" t="s">
        <v>220</v>
      </c>
      <c r="F3505">
        <v>0.108695652174</v>
      </c>
    </row>
    <row r="3506" spans="1:6" x14ac:dyDescent="0.25">
      <c r="A3506" t="s">
        <v>25</v>
      </c>
      <c r="B3506" t="s">
        <v>231</v>
      </c>
      <c r="C3506">
        <v>48347358</v>
      </c>
      <c r="D3506" t="s">
        <v>219</v>
      </c>
      <c r="E3506" t="s">
        <v>218</v>
      </c>
      <c r="F3506">
        <v>0.29787234042600003</v>
      </c>
    </row>
    <row r="3507" spans="1:6" x14ac:dyDescent="0.25">
      <c r="A3507" t="s">
        <v>25</v>
      </c>
      <c r="B3507" t="s">
        <v>231</v>
      </c>
      <c r="C3507">
        <v>48347363</v>
      </c>
      <c r="D3507" t="s">
        <v>219</v>
      </c>
      <c r="E3507" t="s">
        <v>218</v>
      </c>
      <c r="F3507">
        <v>0.27631578947399998</v>
      </c>
    </row>
    <row r="3508" spans="1:6" x14ac:dyDescent="0.25">
      <c r="A3508" t="s">
        <v>25</v>
      </c>
      <c r="B3508" t="s">
        <v>231</v>
      </c>
      <c r="C3508">
        <v>48347392</v>
      </c>
      <c r="D3508" t="s">
        <v>218</v>
      </c>
      <c r="E3508" t="s">
        <v>219</v>
      </c>
      <c r="F3508">
        <v>0.25490196078400001</v>
      </c>
    </row>
    <row r="3509" spans="1:6" x14ac:dyDescent="0.25">
      <c r="A3509" t="s">
        <v>25</v>
      </c>
      <c r="B3509" t="s">
        <v>231</v>
      </c>
      <c r="C3509">
        <v>48367133</v>
      </c>
      <c r="D3509" t="s">
        <v>219</v>
      </c>
      <c r="E3509" t="s">
        <v>220</v>
      </c>
      <c r="F3509">
        <v>0.14371257485</v>
      </c>
    </row>
    <row r="3510" spans="1:6" x14ac:dyDescent="0.25">
      <c r="A3510" t="s">
        <v>25</v>
      </c>
      <c r="B3510" t="s">
        <v>231</v>
      </c>
      <c r="C3510">
        <v>48367136</v>
      </c>
      <c r="D3510" t="s">
        <v>219</v>
      </c>
      <c r="E3510" t="s">
        <v>218</v>
      </c>
      <c r="F3510">
        <v>0.132564841499</v>
      </c>
    </row>
    <row r="3511" spans="1:6" x14ac:dyDescent="0.25">
      <c r="A3511" t="s">
        <v>25</v>
      </c>
      <c r="B3511" t="s">
        <v>231</v>
      </c>
      <c r="C3511">
        <v>48367155</v>
      </c>
      <c r="D3511" t="s">
        <v>218</v>
      </c>
      <c r="E3511" t="s">
        <v>220</v>
      </c>
      <c r="F3511">
        <v>0.13017751479299999</v>
      </c>
    </row>
    <row r="3512" spans="1:6" x14ac:dyDescent="0.25">
      <c r="A3512" t="s">
        <v>25</v>
      </c>
      <c r="B3512" t="s">
        <v>231</v>
      </c>
      <c r="C3512">
        <v>48367159</v>
      </c>
      <c r="D3512" t="s">
        <v>219</v>
      </c>
      <c r="E3512" t="s">
        <v>218</v>
      </c>
      <c r="F3512">
        <v>9.6590909090899998E-2</v>
      </c>
    </row>
    <row r="3513" spans="1:6" x14ac:dyDescent="0.25">
      <c r="A3513" t="s">
        <v>25</v>
      </c>
      <c r="B3513" t="s">
        <v>231</v>
      </c>
      <c r="C3513">
        <v>48367170</v>
      </c>
      <c r="D3513" t="s">
        <v>221</v>
      </c>
      <c r="E3513" t="s">
        <v>220</v>
      </c>
      <c r="F3513">
        <v>0.11363636363600001</v>
      </c>
    </row>
    <row r="3514" spans="1:6" x14ac:dyDescent="0.25">
      <c r="A3514" t="s">
        <v>25</v>
      </c>
      <c r="B3514" t="s">
        <v>231</v>
      </c>
      <c r="C3514">
        <v>48387737</v>
      </c>
      <c r="D3514" t="s">
        <v>221</v>
      </c>
      <c r="E3514" t="s">
        <v>219</v>
      </c>
      <c r="F3514">
        <v>0.25581395348800001</v>
      </c>
    </row>
    <row r="3515" spans="1:6" x14ac:dyDescent="0.25">
      <c r="A3515" t="s">
        <v>25</v>
      </c>
      <c r="B3515" t="s">
        <v>231</v>
      </c>
      <c r="C3515">
        <v>57971203</v>
      </c>
      <c r="D3515" t="s">
        <v>219</v>
      </c>
      <c r="E3515" t="s">
        <v>221</v>
      </c>
      <c r="F3515">
        <v>4.2606516290700003E-2</v>
      </c>
    </row>
    <row r="3516" spans="1:6" x14ac:dyDescent="0.25">
      <c r="A3516" t="s">
        <v>25</v>
      </c>
      <c r="B3516" t="s">
        <v>231</v>
      </c>
      <c r="C3516">
        <v>59558080</v>
      </c>
      <c r="D3516" t="s">
        <v>220</v>
      </c>
      <c r="E3516" t="s">
        <v>221</v>
      </c>
      <c r="F3516">
        <v>0.36956521739100001</v>
      </c>
    </row>
    <row r="3517" spans="1:6" x14ac:dyDescent="0.25">
      <c r="A3517" t="s">
        <v>25</v>
      </c>
      <c r="B3517" t="s">
        <v>231</v>
      </c>
      <c r="C3517">
        <v>61957755</v>
      </c>
      <c r="D3517" t="s">
        <v>219</v>
      </c>
      <c r="E3517" t="s">
        <v>218</v>
      </c>
      <c r="F3517">
        <v>0.39035087719299999</v>
      </c>
    </row>
    <row r="3518" spans="1:6" x14ac:dyDescent="0.25">
      <c r="A3518" t="s">
        <v>25</v>
      </c>
      <c r="B3518" t="s">
        <v>231</v>
      </c>
      <c r="C3518">
        <v>62296098</v>
      </c>
      <c r="D3518" t="s">
        <v>220</v>
      </c>
      <c r="E3518" t="s">
        <v>221</v>
      </c>
      <c r="F3518">
        <v>2.2598870056499999E-2</v>
      </c>
    </row>
    <row r="3519" spans="1:6" x14ac:dyDescent="0.25">
      <c r="A3519" t="s">
        <v>25</v>
      </c>
      <c r="B3519" t="s">
        <v>231</v>
      </c>
      <c r="C3519">
        <v>62462165</v>
      </c>
      <c r="D3519" t="s">
        <v>221</v>
      </c>
      <c r="E3519" t="s">
        <v>220</v>
      </c>
      <c r="F3519">
        <v>0.35251798561199998</v>
      </c>
    </row>
    <row r="3520" spans="1:6" x14ac:dyDescent="0.25">
      <c r="A3520" t="s">
        <v>25</v>
      </c>
      <c r="B3520" t="s">
        <v>231</v>
      </c>
      <c r="C3520">
        <v>62520301</v>
      </c>
      <c r="D3520" t="s">
        <v>221</v>
      </c>
      <c r="E3520" t="s">
        <v>220</v>
      </c>
      <c r="F3520">
        <v>0.36296296296300001</v>
      </c>
    </row>
    <row r="3521" spans="1:6" x14ac:dyDescent="0.25">
      <c r="A3521" t="s">
        <v>25</v>
      </c>
      <c r="B3521" t="s">
        <v>231</v>
      </c>
      <c r="C3521">
        <v>63680183</v>
      </c>
      <c r="D3521" t="s">
        <v>219</v>
      </c>
      <c r="E3521" t="s">
        <v>218</v>
      </c>
      <c r="F3521">
        <v>0.29864253393700002</v>
      </c>
    </row>
    <row r="3522" spans="1:6" x14ac:dyDescent="0.25">
      <c r="A3522" t="s">
        <v>25</v>
      </c>
      <c r="B3522" t="s">
        <v>231</v>
      </c>
      <c r="C3522">
        <v>63765000</v>
      </c>
      <c r="D3522" t="s">
        <v>219</v>
      </c>
      <c r="E3522" t="s">
        <v>218</v>
      </c>
      <c r="F3522">
        <v>0.38235294117599999</v>
      </c>
    </row>
    <row r="3523" spans="1:6" x14ac:dyDescent="0.25">
      <c r="A3523" t="s">
        <v>25</v>
      </c>
      <c r="B3523" t="s">
        <v>231</v>
      </c>
      <c r="C3523">
        <v>64571918</v>
      </c>
      <c r="D3523" t="s">
        <v>221</v>
      </c>
      <c r="E3523" t="s">
        <v>218</v>
      </c>
      <c r="F3523">
        <v>0.72413793103400004</v>
      </c>
    </row>
    <row r="3524" spans="1:6" x14ac:dyDescent="0.25">
      <c r="A3524" t="s">
        <v>25</v>
      </c>
      <c r="B3524" t="s">
        <v>231</v>
      </c>
      <c r="C3524">
        <v>66483344</v>
      </c>
      <c r="D3524" t="s">
        <v>219</v>
      </c>
      <c r="E3524" t="s">
        <v>218</v>
      </c>
      <c r="F3524">
        <v>0.36097560975600002</v>
      </c>
    </row>
    <row r="3525" spans="1:6" x14ac:dyDescent="0.25">
      <c r="A3525" t="s">
        <v>25</v>
      </c>
      <c r="B3525" t="s">
        <v>231</v>
      </c>
      <c r="C3525">
        <v>67161081</v>
      </c>
      <c r="D3525" t="s">
        <v>221</v>
      </c>
      <c r="E3525" t="s">
        <v>220</v>
      </c>
      <c r="F3525">
        <v>0.679245283019</v>
      </c>
    </row>
    <row r="3526" spans="1:6" x14ac:dyDescent="0.25">
      <c r="A3526" t="s">
        <v>25</v>
      </c>
      <c r="B3526" t="s">
        <v>231</v>
      </c>
      <c r="C3526">
        <v>72404848</v>
      </c>
      <c r="D3526" t="s">
        <v>221</v>
      </c>
      <c r="E3526" t="s">
        <v>220</v>
      </c>
      <c r="F3526">
        <v>0.3</v>
      </c>
    </row>
    <row r="3527" spans="1:6" x14ac:dyDescent="0.25">
      <c r="A3527" t="s">
        <v>25</v>
      </c>
      <c r="B3527" t="s">
        <v>231</v>
      </c>
      <c r="C3527">
        <v>76164389</v>
      </c>
      <c r="D3527" t="s">
        <v>219</v>
      </c>
      <c r="E3527" t="s">
        <v>218</v>
      </c>
      <c r="F3527">
        <v>0.31132075471699999</v>
      </c>
    </row>
    <row r="3528" spans="1:6" x14ac:dyDescent="0.25">
      <c r="A3528" t="s">
        <v>25</v>
      </c>
      <c r="B3528" t="s">
        <v>231</v>
      </c>
      <c r="C3528">
        <v>76823753</v>
      </c>
      <c r="D3528" t="s">
        <v>221</v>
      </c>
      <c r="E3528" t="s">
        <v>220</v>
      </c>
      <c r="F3528">
        <v>0.70434782608699997</v>
      </c>
    </row>
    <row r="3529" spans="1:6" x14ac:dyDescent="0.25">
      <c r="A3529" t="s">
        <v>25</v>
      </c>
      <c r="B3529" t="s">
        <v>231</v>
      </c>
      <c r="C3529">
        <v>76905085</v>
      </c>
      <c r="D3529" t="s">
        <v>221</v>
      </c>
      <c r="E3529" t="s">
        <v>220</v>
      </c>
      <c r="F3529">
        <v>0.335664335664</v>
      </c>
    </row>
    <row r="3530" spans="1:6" x14ac:dyDescent="0.25">
      <c r="A3530" t="s">
        <v>25</v>
      </c>
      <c r="B3530" t="s">
        <v>231</v>
      </c>
      <c r="C3530">
        <v>77639466</v>
      </c>
      <c r="D3530" t="s">
        <v>220</v>
      </c>
      <c r="E3530" t="s">
        <v>221</v>
      </c>
      <c r="F3530">
        <v>0.44680851063799998</v>
      </c>
    </row>
    <row r="3531" spans="1:6" x14ac:dyDescent="0.25">
      <c r="A3531" t="s">
        <v>25</v>
      </c>
      <c r="B3531" t="s">
        <v>231</v>
      </c>
      <c r="C3531">
        <v>82644569</v>
      </c>
      <c r="D3531" t="s">
        <v>219</v>
      </c>
      <c r="E3531" t="s">
        <v>220</v>
      </c>
      <c r="F3531">
        <v>0.46153846153799999</v>
      </c>
    </row>
    <row r="3532" spans="1:6" x14ac:dyDescent="0.25">
      <c r="A3532" t="s">
        <v>25</v>
      </c>
      <c r="B3532" t="s">
        <v>231</v>
      </c>
      <c r="C3532">
        <v>86782727</v>
      </c>
      <c r="D3532" t="s">
        <v>218</v>
      </c>
      <c r="E3532" t="s">
        <v>221</v>
      </c>
      <c r="F3532">
        <v>0.13333333333299999</v>
      </c>
    </row>
    <row r="3533" spans="1:6" x14ac:dyDescent="0.25">
      <c r="A3533" t="s">
        <v>25</v>
      </c>
      <c r="B3533" t="s">
        <v>231</v>
      </c>
      <c r="C3533">
        <v>95546731</v>
      </c>
      <c r="D3533" t="s">
        <v>221</v>
      </c>
      <c r="E3533" t="s">
        <v>218</v>
      </c>
      <c r="F3533">
        <v>0.28999999999999998</v>
      </c>
    </row>
    <row r="3534" spans="1:6" x14ac:dyDescent="0.25">
      <c r="A3534" t="s">
        <v>25</v>
      </c>
      <c r="B3534" t="s">
        <v>231</v>
      </c>
      <c r="C3534">
        <v>105881293</v>
      </c>
      <c r="D3534" t="s">
        <v>221</v>
      </c>
      <c r="E3534" t="s">
        <v>220</v>
      </c>
      <c r="F3534">
        <v>0.36630036630000001</v>
      </c>
    </row>
    <row r="3535" spans="1:6" x14ac:dyDescent="0.25">
      <c r="A3535" t="s">
        <v>25</v>
      </c>
      <c r="B3535" t="s">
        <v>231</v>
      </c>
      <c r="C3535">
        <v>107375709</v>
      </c>
      <c r="D3535" t="s">
        <v>220</v>
      </c>
      <c r="E3535" t="s">
        <v>221</v>
      </c>
      <c r="F3535">
        <v>0.23577235772399999</v>
      </c>
    </row>
    <row r="3536" spans="1:6" x14ac:dyDescent="0.25">
      <c r="A3536" t="s">
        <v>25</v>
      </c>
      <c r="B3536" t="s">
        <v>231</v>
      </c>
      <c r="C3536">
        <v>110007718</v>
      </c>
      <c r="D3536" t="s">
        <v>220</v>
      </c>
      <c r="E3536" t="s">
        <v>219</v>
      </c>
      <c r="F3536">
        <v>0.74654377880199996</v>
      </c>
    </row>
    <row r="3537" spans="1:6" x14ac:dyDescent="0.25">
      <c r="A3537" t="s">
        <v>25</v>
      </c>
      <c r="B3537" t="s">
        <v>231</v>
      </c>
      <c r="C3537">
        <v>114182881</v>
      </c>
      <c r="D3537" t="s">
        <v>219</v>
      </c>
      <c r="E3537" t="s">
        <v>218</v>
      </c>
      <c r="F3537">
        <v>3.5087719298200003E-2</v>
      </c>
    </row>
    <row r="3538" spans="1:6" x14ac:dyDescent="0.25">
      <c r="A3538" t="s">
        <v>25</v>
      </c>
      <c r="B3538" t="s">
        <v>231</v>
      </c>
      <c r="C3538">
        <v>123900367</v>
      </c>
      <c r="D3538" t="s">
        <v>218</v>
      </c>
      <c r="E3538" t="s">
        <v>219</v>
      </c>
      <c r="F3538">
        <v>4.5662100456599998E-2</v>
      </c>
    </row>
    <row r="3539" spans="1:6" x14ac:dyDescent="0.25">
      <c r="A3539" t="s">
        <v>25</v>
      </c>
      <c r="B3539" t="s">
        <v>231</v>
      </c>
      <c r="C3539">
        <v>134856406</v>
      </c>
      <c r="D3539" t="s">
        <v>221</v>
      </c>
      <c r="E3539" t="s">
        <v>219</v>
      </c>
      <c r="F3539">
        <v>3.6407766990300003E-2</v>
      </c>
    </row>
    <row r="3540" spans="1:6" x14ac:dyDescent="0.25">
      <c r="A3540" t="s">
        <v>25</v>
      </c>
      <c r="B3540" t="s">
        <v>232</v>
      </c>
      <c r="C3540">
        <v>91946</v>
      </c>
      <c r="D3540" t="s">
        <v>220</v>
      </c>
      <c r="E3540" t="s">
        <v>221</v>
      </c>
      <c r="F3540">
        <v>4.2424242424200002E-2</v>
      </c>
    </row>
    <row r="3541" spans="1:6" x14ac:dyDescent="0.25">
      <c r="A3541" t="s">
        <v>25</v>
      </c>
      <c r="B3541" t="s">
        <v>232</v>
      </c>
      <c r="C3541">
        <v>278263</v>
      </c>
      <c r="D3541" t="s">
        <v>219</v>
      </c>
      <c r="E3541" t="s">
        <v>218</v>
      </c>
      <c r="F3541">
        <v>0.125</v>
      </c>
    </row>
    <row r="3542" spans="1:6" x14ac:dyDescent="0.25">
      <c r="A3542" t="s">
        <v>25</v>
      </c>
      <c r="B3542" t="s">
        <v>232</v>
      </c>
      <c r="C3542">
        <v>1192602</v>
      </c>
      <c r="D3542" t="s">
        <v>220</v>
      </c>
      <c r="E3542" t="s">
        <v>221</v>
      </c>
      <c r="F3542">
        <v>0.39374999999999999</v>
      </c>
    </row>
    <row r="3543" spans="1:6" x14ac:dyDescent="0.25">
      <c r="A3543" t="s">
        <v>25</v>
      </c>
      <c r="B3543" t="s">
        <v>232</v>
      </c>
      <c r="C3543">
        <v>2975658</v>
      </c>
      <c r="D3543" t="s">
        <v>221</v>
      </c>
      <c r="E3543" t="s">
        <v>220</v>
      </c>
      <c r="F3543">
        <v>0.33333333333300003</v>
      </c>
    </row>
    <row r="3544" spans="1:6" x14ac:dyDescent="0.25">
      <c r="A3544" t="s">
        <v>25</v>
      </c>
      <c r="B3544" t="s">
        <v>232</v>
      </c>
      <c r="C3544">
        <v>7947304</v>
      </c>
      <c r="D3544" t="s">
        <v>218</v>
      </c>
      <c r="E3544" t="s">
        <v>219</v>
      </c>
      <c r="F3544">
        <v>0.21568627451</v>
      </c>
    </row>
    <row r="3545" spans="1:6" x14ac:dyDescent="0.25">
      <c r="A3545" t="s">
        <v>25</v>
      </c>
      <c r="B3545" t="s">
        <v>232</v>
      </c>
      <c r="C3545">
        <v>10659330</v>
      </c>
      <c r="D3545" t="s">
        <v>221</v>
      </c>
      <c r="E3545" t="s">
        <v>220</v>
      </c>
      <c r="F3545">
        <v>0.31780366056600001</v>
      </c>
    </row>
    <row r="3546" spans="1:6" x14ac:dyDescent="0.25">
      <c r="A3546" t="s">
        <v>25</v>
      </c>
      <c r="B3546" t="s">
        <v>232</v>
      </c>
      <c r="C3546">
        <v>11083456</v>
      </c>
      <c r="D3546" t="s">
        <v>221</v>
      </c>
      <c r="E3546" t="s">
        <v>220</v>
      </c>
      <c r="F3546">
        <v>0.19532908704900001</v>
      </c>
    </row>
    <row r="3547" spans="1:6" x14ac:dyDescent="0.25">
      <c r="A3547" t="s">
        <v>25</v>
      </c>
      <c r="B3547" t="s">
        <v>232</v>
      </c>
      <c r="C3547">
        <v>11174327</v>
      </c>
      <c r="D3547" t="s">
        <v>219</v>
      </c>
      <c r="E3547" t="s">
        <v>218</v>
      </c>
      <c r="F3547">
        <v>5.1587301587300002E-2</v>
      </c>
    </row>
    <row r="3548" spans="1:6" x14ac:dyDescent="0.25">
      <c r="A3548" t="s">
        <v>25</v>
      </c>
      <c r="B3548" t="s">
        <v>232</v>
      </c>
      <c r="C3548">
        <v>11174466</v>
      </c>
      <c r="D3548" t="s">
        <v>221</v>
      </c>
      <c r="E3548" t="s">
        <v>220</v>
      </c>
      <c r="F3548">
        <v>4.60992907801E-2</v>
      </c>
    </row>
    <row r="3549" spans="1:6" x14ac:dyDescent="0.25">
      <c r="A3549" t="s">
        <v>25</v>
      </c>
      <c r="B3549" t="s">
        <v>232</v>
      </c>
      <c r="C3549">
        <v>11174515</v>
      </c>
      <c r="D3549" t="s">
        <v>221</v>
      </c>
      <c r="E3549" t="s">
        <v>220</v>
      </c>
      <c r="F3549">
        <v>4.0145985401500002E-2</v>
      </c>
    </row>
    <row r="3550" spans="1:6" x14ac:dyDescent="0.25">
      <c r="A3550" t="s">
        <v>25</v>
      </c>
      <c r="B3550" t="s">
        <v>232</v>
      </c>
      <c r="C3550">
        <v>11244303</v>
      </c>
      <c r="D3550" t="s">
        <v>218</v>
      </c>
      <c r="E3550" t="s">
        <v>219</v>
      </c>
      <c r="F3550">
        <v>2.1881838074400001E-2</v>
      </c>
    </row>
    <row r="3551" spans="1:6" x14ac:dyDescent="0.25">
      <c r="A3551" t="s">
        <v>25</v>
      </c>
      <c r="B3551" t="s">
        <v>232</v>
      </c>
      <c r="C3551">
        <v>11506647</v>
      </c>
      <c r="D3551" t="s">
        <v>218</v>
      </c>
      <c r="E3551" t="s">
        <v>219</v>
      </c>
      <c r="F3551">
        <v>8.9285714285699994E-2</v>
      </c>
    </row>
    <row r="3552" spans="1:6" x14ac:dyDescent="0.25">
      <c r="A3552" t="s">
        <v>25</v>
      </c>
      <c r="B3552" t="s">
        <v>232</v>
      </c>
      <c r="C3552">
        <v>11506654</v>
      </c>
      <c r="D3552" t="s">
        <v>219</v>
      </c>
      <c r="E3552" t="s">
        <v>218</v>
      </c>
      <c r="F3552">
        <v>6.8965517241400001E-2</v>
      </c>
    </row>
    <row r="3553" spans="1:6" x14ac:dyDescent="0.25">
      <c r="A3553" t="s">
        <v>25</v>
      </c>
      <c r="B3553" t="s">
        <v>232</v>
      </c>
      <c r="C3553">
        <v>26731680</v>
      </c>
      <c r="D3553" t="s">
        <v>218</v>
      </c>
      <c r="E3553" t="s">
        <v>220</v>
      </c>
      <c r="F3553">
        <v>0.42</v>
      </c>
    </row>
    <row r="3554" spans="1:6" x14ac:dyDescent="0.25">
      <c r="A3554" t="s">
        <v>25</v>
      </c>
      <c r="B3554" t="s">
        <v>232</v>
      </c>
      <c r="C3554">
        <v>31238098</v>
      </c>
      <c r="D3554" t="s">
        <v>220</v>
      </c>
      <c r="E3554" t="s">
        <v>221</v>
      </c>
      <c r="F3554">
        <v>2.0114942528700001E-2</v>
      </c>
    </row>
    <row r="3555" spans="1:6" x14ac:dyDescent="0.25">
      <c r="A3555" t="s">
        <v>25</v>
      </c>
      <c r="B3555" t="s">
        <v>232</v>
      </c>
      <c r="C3555">
        <v>31270149</v>
      </c>
      <c r="D3555" t="s">
        <v>221</v>
      </c>
      <c r="E3555" t="s">
        <v>219</v>
      </c>
      <c r="F3555">
        <v>0.13725490196099999</v>
      </c>
    </row>
    <row r="3556" spans="1:6" x14ac:dyDescent="0.25">
      <c r="A3556" t="s">
        <v>25</v>
      </c>
      <c r="B3556" t="s">
        <v>232</v>
      </c>
      <c r="C3556">
        <v>31820797</v>
      </c>
      <c r="D3556" t="s">
        <v>221</v>
      </c>
      <c r="E3556" t="s">
        <v>220</v>
      </c>
      <c r="F3556">
        <v>0.322957198444</v>
      </c>
    </row>
    <row r="3557" spans="1:6" x14ac:dyDescent="0.25">
      <c r="A3557" t="s">
        <v>25</v>
      </c>
      <c r="B3557" t="s">
        <v>232</v>
      </c>
      <c r="C3557">
        <v>39696768</v>
      </c>
      <c r="D3557" t="s">
        <v>218</v>
      </c>
      <c r="E3557" t="s">
        <v>219</v>
      </c>
      <c r="F3557">
        <v>0.45114942528700003</v>
      </c>
    </row>
    <row r="3558" spans="1:6" x14ac:dyDescent="0.25">
      <c r="A3558" t="s">
        <v>25</v>
      </c>
      <c r="B3558" t="s">
        <v>232</v>
      </c>
      <c r="C3558">
        <v>40940966</v>
      </c>
      <c r="D3558" t="s">
        <v>221</v>
      </c>
      <c r="E3558" t="s">
        <v>218</v>
      </c>
      <c r="F3558">
        <v>0.37037037036999998</v>
      </c>
    </row>
    <row r="3559" spans="1:6" x14ac:dyDescent="0.25">
      <c r="A3559" t="s">
        <v>25</v>
      </c>
      <c r="B3559" t="s">
        <v>232</v>
      </c>
      <c r="C3559">
        <v>44693410</v>
      </c>
      <c r="D3559" t="s">
        <v>219</v>
      </c>
      <c r="E3559" t="s">
        <v>218</v>
      </c>
      <c r="F3559">
        <v>0.36090225563900002</v>
      </c>
    </row>
    <row r="3560" spans="1:6" x14ac:dyDescent="0.25">
      <c r="A3560" t="s">
        <v>25</v>
      </c>
      <c r="B3560" t="s">
        <v>232</v>
      </c>
      <c r="C3560">
        <v>48723698</v>
      </c>
      <c r="D3560" t="s">
        <v>221</v>
      </c>
      <c r="E3560" t="s">
        <v>220</v>
      </c>
      <c r="F3560">
        <v>0.38174273858899999</v>
      </c>
    </row>
    <row r="3561" spans="1:6" x14ac:dyDescent="0.25">
      <c r="A3561" t="s">
        <v>25</v>
      </c>
      <c r="B3561" t="s">
        <v>232</v>
      </c>
      <c r="C3561">
        <v>50746022</v>
      </c>
      <c r="D3561" t="s">
        <v>219</v>
      </c>
      <c r="E3561" t="s">
        <v>221</v>
      </c>
      <c r="F3561">
        <v>9.8684210526299998E-2</v>
      </c>
    </row>
    <row r="3562" spans="1:6" x14ac:dyDescent="0.25">
      <c r="A3562" t="s">
        <v>25</v>
      </c>
      <c r="B3562" t="s">
        <v>232</v>
      </c>
      <c r="C3562">
        <v>50746140</v>
      </c>
      <c r="D3562" t="s">
        <v>219</v>
      </c>
      <c r="E3562" t="s">
        <v>218</v>
      </c>
      <c r="F3562">
        <v>3.1746031745999999E-2</v>
      </c>
    </row>
    <row r="3563" spans="1:6" x14ac:dyDescent="0.25">
      <c r="A3563" t="s">
        <v>25</v>
      </c>
      <c r="B3563" t="s">
        <v>232</v>
      </c>
      <c r="C3563">
        <v>50746243</v>
      </c>
      <c r="D3563" t="s">
        <v>218</v>
      </c>
      <c r="E3563" t="s">
        <v>221</v>
      </c>
      <c r="F3563">
        <v>8.37104072398E-2</v>
      </c>
    </row>
    <row r="3564" spans="1:6" x14ac:dyDescent="0.25">
      <c r="A3564" t="s">
        <v>25</v>
      </c>
      <c r="B3564" t="s">
        <v>232</v>
      </c>
      <c r="C3564">
        <v>50747845</v>
      </c>
      <c r="D3564" t="s">
        <v>221</v>
      </c>
      <c r="E3564" t="s">
        <v>220</v>
      </c>
      <c r="F3564">
        <v>0.35652173913000001</v>
      </c>
    </row>
    <row r="3565" spans="1:6" x14ac:dyDescent="0.25">
      <c r="A3565" t="s">
        <v>25</v>
      </c>
      <c r="B3565" t="s">
        <v>232</v>
      </c>
      <c r="C3565">
        <v>51138567</v>
      </c>
      <c r="D3565" t="s">
        <v>221</v>
      </c>
      <c r="E3565" t="s">
        <v>220</v>
      </c>
      <c r="F3565">
        <v>0.37241379310299999</v>
      </c>
    </row>
    <row r="3566" spans="1:6" x14ac:dyDescent="0.25">
      <c r="A3566" t="s">
        <v>25</v>
      </c>
      <c r="B3566" t="s">
        <v>232</v>
      </c>
      <c r="C3566">
        <v>51173911</v>
      </c>
      <c r="D3566" t="s">
        <v>218</v>
      </c>
      <c r="E3566" t="s">
        <v>219</v>
      </c>
      <c r="F3566">
        <v>0.426470588235</v>
      </c>
    </row>
    <row r="3567" spans="1:6" x14ac:dyDescent="0.25">
      <c r="A3567" t="s">
        <v>25</v>
      </c>
      <c r="B3567" t="s">
        <v>232</v>
      </c>
      <c r="C3567">
        <v>52374774</v>
      </c>
      <c r="D3567" t="s">
        <v>221</v>
      </c>
      <c r="E3567" t="s">
        <v>220</v>
      </c>
      <c r="F3567">
        <v>0.30303030303</v>
      </c>
    </row>
    <row r="3568" spans="1:6" x14ac:dyDescent="0.25">
      <c r="A3568" t="s">
        <v>25</v>
      </c>
      <c r="B3568" t="s">
        <v>232</v>
      </c>
      <c r="C3568">
        <v>52885538</v>
      </c>
      <c r="D3568" t="s">
        <v>218</v>
      </c>
      <c r="E3568" t="s">
        <v>219</v>
      </c>
      <c r="F3568">
        <v>0.36292428198400001</v>
      </c>
    </row>
    <row r="3569" spans="1:6" x14ac:dyDescent="0.25">
      <c r="A3569" t="s">
        <v>25</v>
      </c>
      <c r="B3569" t="s">
        <v>232</v>
      </c>
      <c r="C3569">
        <v>53343040</v>
      </c>
      <c r="D3569" t="s">
        <v>219</v>
      </c>
      <c r="E3569" t="s">
        <v>220</v>
      </c>
      <c r="F3569">
        <v>0.33695652173899998</v>
      </c>
    </row>
    <row r="3570" spans="1:6" x14ac:dyDescent="0.25">
      <c r="A3570" t="s">
        <v>25</v>
      </c>
      <c r="B3570" t="s">
        <v>232</v>
      </c>
      <c r="C3570">
        <v>53343257</v>
      </c>
      <c r="D3570" t="s">
        <v>219</v>
      </c>
      <c r="E3570" t="s">
        <v>221</v>
      </c>
      <c r="F3570">
        <v>5.6994818652799997E-2</v>
      </c>
    </row>
    <row r="3571" spans="1:6" x14ac:dyDescent="0.25">
      <c r="A3571" t="s">
        <v>25</v>
      </c>
      <c r="B3571" t="s">
        <v>232</v>
      </c>
      <c r="C3571">
        <v>54496001</v>
      </c>
      <c r="D3571" t="s">
        <v>218</v>
      </c>
      <c r="E3571" t="s">
        <v>219</v>
      </c>
      <c r="F3571">
        <v>0.23214285714300001</v>
      </c>
    </row>
    <row r="3572" spans="1:6" x14ac:dyDescent="0.25">
      <c r="A3572" t="s">
        <v>25</v>
      </c>
      <c r="B3572" t="s">
        <v>232</v>
      </c>
      <c r="C3572">
        <v>54496002</v>
      </c>
      <c r="D3572" t="s">
        <v>221</v>
      </c>
      <c r="E3572" t="s">
        <v>220</v>
      </c>
      <c r="F3572">
        <v>0.22935779816499999</v>
      </c>
    </row>
    <row r="3573" spans="1:6" x14ac:dyDescent="0.25">
      <c r="A3573" t="s">
        <v>25</v>
      </c>
      <c r="B3573" t="s">
        <v>232</v>
      </c>
      <c r="C3573">
        <v>54646045</v>
      </c>
      <c r="D3573" t="s">
        <v>220</v>
      </c>
      <c r="E3573" t="s">
        <v>221</v>
      </c>
      <c r="F3573">
        <v>0.36363636363599999</v>
      </c>
    </row>
    <row r="3574" spans="1:6" x14ac:dyDescent="0.25">
      <c r="A3574" t="s">
        <v>25</v>
      </c>
      <c r="B3574" t="s">
        <v>232</v>
      </c>
      <c r="C3574">
        <v>56113326</v>
      </c>
      <c r="D3574" t="s">
        <v>220</v>
      </c>
      <c r="E3574" t="s">
        <v>221</v>
      </c>
      <c r="F3574">
        <v>0.30890052355999997</v>
      </c>
    </row>
    <row r="3575" spans="1:6" x14ac:dyDescent="0.25">
      <c r="A3575" t="s">
        <v>25</v>
      </c>
      <c r="B3575" t="s">
        <v>232</v>
      </c>
      <c r="C3575">
        <v>56335927</v>
      </c>
      <c r="D3575" t="s">
        <v>220</v>
      </c>
      <c r="E3575" t="s">
        <v>221</v>
      </c>
      <c r="F3575">
        <v>0.38181818181799998</v>
      </c>
    </row>
    <row r="3576" spans="1:6" x14ac:dyDescent="0.25">
      <c r="A3576" t="s">
        <v>25</v>
      </c>
      <c r="B3576" t="s">
        <v>232</v>
      </c>
      <c r="C3576">
        <v>56514907</v>
      </c>
      <c r="D3576" t="s">
        <v>218</v>
      </c>
      <c r="E3576" t="s">
        <v>219</v>
      </c>
      <c r="F3576">
        <v>0.42727272727299997</v>
      </c>
    </row>
    <row r="3577" spans="1:6" x14ac:dyDescent="0.25">
      <c r="A3577" t="s">
        <v>25</v>
      </c>
      <c r="B3577" t="s">
        <v>232</v>
      </c>
      <c r="C3577">
        <v>56555176</v>
      </c>
      <c r="D3577" t="s">
        <v>221</v>
      </c>
      <c r="E3577" t="s">
        <v>220</v>
      </c>
      <c r="F3577">
        <v>0.337606837607</v>
      </c>
    </row>
    <row r="3578" spans="1:6" x14ac:dyDescent="0.25">
      <c r="A3578" t="s">
        <v>25</v>
      </c>
      <c r="B3578" t="s">
        <v>232</v>
      </c>
      <c r="C3578">
        <v>56625213</v>
      </c>
      <c r="D3578" t="s">
        <v>219</v>
      </c>
      <c r="E3578" t="s">
        <v>218</v>
      </c>
      <c r="F3578">
        <v>0.23809523809499999</v>
      </c>
    </row>
    <row r="3579" spans="1:6" x14ac:dyDescent="0.25">
      <c r="A3579" t="s">
        <v>25</v>
      </c>
      <c r="B3579" t="s">
        <v>232</v>
      </c>
      <c r="C3579">
        <v>58018857</v>
      </c>
      <c r="D3579" t="s">
        <v>220</v>
      </c>
      <c r="E3579" t="s">
        <v>221</v>
      </c>
      <c r="F3579">
        <v>0.34426229508200001</v>
      </c>
    </row>
    <row r="3580" spans="1:6" x14ac:dyDescent="0.25">
      <c r="A3580" t="s">
        <v>25</v>
      </c>
      <c r="B3580" t="s">
        <v>232</v>
      </c>
      <c r="C3580">
        <v>65722385</v>
      </c>
      <c r="D3580" t="s">
        <v>218</v>
      </c>
      <c r="E3580" t="s">
        <v>219</v>
      </c>
      <c r="F3580">
        <v>0.52777777777799995</v>
      </c>
    </row>
    <row r="3581" spans="1:6" x14ac:dyDescent="0.25">
      <c r="A3581" t="s">
        <v>25</v>
      </c>
      <c r="B3581" t="s">
        <v>232</v>
      </c>
      <c r="C3581">
        <v>77419517</v>
      </c>
      <c r="D3581" t="s">
        <v>219</v>
      </c>
      <c r="E3581" t="s">
        <v>218</v>
      </c>
      <c r="F3581">
        <v>0.35886214441999997</v>
      </c>
    </row>
    <row r="3582" spans="1:6" x14ac:dyDescent="0.25">
      <c r="A3582" t="s">
        <v>25</v>
      </c>
      <c r="B3582" t="s">
        <v>232</v>
      </c>
      <c r="C3582">
        <v>96059654</v>
      </c>
      <c r="D3582" t="s">
        <v>219</v>
      </c>
      <c r="E3582" t="s">
        <v>218</v>
      </c>
      <c r="F3582">
        <v>0.27083333333300003</v>
      </c>
    </row>
    <row r="3583" spans="1:6" x14ac:dyDescent="0.25">
      <c r="A3583" t="s">
        <v>25</v>
      </c>
      <c r="B3583" t="s">
        <v>232</v>
      </c>
      <c r="C3583">
        <v>97079040</v>
      </c>
      <c r="D3583" t="s">
        <v>219</v>
      </c>
      <c r="E3583" t="s">
        <v>218</v>
      </c>
      <c r="F3583">
        <v>0.52475247524799995</v>
      </c>
    </row>
    <row r="3584" spans="1:6" x14ac:dyDescent="0.25">
      <c r="A3584" t="s">
        <v>25</v>
      </c>
      <c r="B3584" t="s">
        <v>232</v>
      </c>
      <c r="C3584">
        <v>105425617</v>
      </c>
      <c r="D3584" t="s">
        <v>219</v>
      </c>
      <c r="E3584" t="s">
        <v>218</v>
      </c>
      <c r="F3584">
        <v>4.1474654377900003E-2</v>
      </c>
    </row>
    <row r="3585" spans="1:6" x14ac:dyDescent="0.25">
      <c r="A3585" t="s">
        <v>25</v>
      </c>
      <c r="B3585" t="s">
        <v>232</v>
      </c>
      <c r="C3585">
        <v>109311841</v>
      </c>
      <c r="D3585" t="s">
        <v>221</v>
      </c>
      <c r="E3585" t="s">
        <v>220</v>
      </c>
      <c r="F3585">
        <v>0.320754716981</v>
      </c>
    </row>
    <row r="3586" spans="1:6" x14ac:dyDescent="0.25">
      <c r="A3586" t="s">
        <v>25</v>
      </c>
      <c r="B3586" t="s">
        <v>232</v>
      </c>
      <c r="C3586">
        <v>109703326</v>
      </c>
      <c r="D3586" t="s">
        <v>219</v>
      </c>
      <c r="E3586" t="s">
        <v>220</v>
      </c>
      <c r="F3586">
        <v>0.23200000000000001</v>
      </c>
    </row>
    <row r="3587" spans="1:6" x14ac:dyDescent="0.25">
      <c r="A3587" t="s">
        <v>25</v>
      </c>
      <c r="B3587" t="s">
        <v>232</v>
      </c>
      <c r="C3587">
        <v>109999605</v>
      </c>
      <c r="D3587" t="s">
        <v>221</v>
      </c>
      <c r="E3587" t="s">
        <v>220</v>
      </c>
      <c r="F3587">
        <v>0.35</v>
      </c>
    </row>
    <row r="3588" spans="1:6" x14ac:dyDescent="0.25">
      <c r="A3588" t="s">
        <v>25</v>
      </c>
      <c r="B3588" t="s">
        <v>232</v>
      </c>
      <c r="C3588">
        <v>113553055</v>
      </c>
      <c r="D3588" t="s">
        <v>221</v>
      </c>
      <c r="E3588" t="s">
        <v>218</v>
      </c>
      <c r="F3588">
        <v>0.30128205128199997</v>
      </c>
    </row>
    <row r="3589" spans="1:6" x14ac:dyDescent="0.25">
      <c r="A3589" t="s">
        <v>25</v>
      </c>
      <c r="B3589" t="s">
        <v>232</v>
      </c>
      <c r="C3589">
        <v>113599139</v>
      </c>
      <c r="D3589" t="s">
        <v>221</v>
      </c>
      <c r="E3589" t="s">
        <v>220</v>
      </c>
      <c r="F3589">
        <v>0.27272727272699998</v>
      </c>
    </row>
    <row r="3590" spans="1:6" x14ac:dyDescent="0.25">
      <c r="A3590" t="s">
        <v>25</v>
      </c>
      <c r="B3590" t="s">
        <v>232</v>
      </c>
      <c r="C3590">
        <v>120762820</v>
      </c>
      <c r="D3590" t="s">
        <v>220</v>
      </c>
      <c r="E3590" t="s">
        <v>221</v>
      </c>
      <c r="F3590">
        <v>0.297297297297</v>
      </c>
    </row>
    <row r="3591" spans="1:6" x14ac:dyDescent="0.25">
      <c r="A3591" t="s">
        <v>25</v>
      </c>
      <c r="B3591" t="s">
        <v>232</v>
      </c>
      <c r="C3591">
        <v>122369762</v>
      </c>
      <c r="D3591" t="s">
        <v>219</v>
      </c>
      <c r="E3591" t="s">
        <v>218</v>
      </c>
      <c r="F3591">
        <v>0.53658536585399996</v>
      </c>
    </row>
    <row r="3592" spans="1:6" x14ac:dyDescent="0.25">
      <c r="A3592" t="s">
        <v>25</v>
      </c>
      <c r="B3592" t="s">
        <v>232</v>
      </c>
      <c r="C3592">
        <v>122839841</v>
      </c>
      <c r="D3592" t="s">
        <v>221</v>
      </c>
      <c r="E3592" t="s">
        <v>220</v>
      </c>
      <c r="F3592">
        <v>0.106060606061</v>
      </c>
    </row>
    <row r="3593" spans="1:6" x14ac:dyDescent="0.25">
      <c r="A3593" t="s">
        <v>25</v>
      </c>
      <c r="B3593" t="s">
        <v>232</v>
      </c>
      <c r="C3593">
        <v>123340383</v>
      </c>
      <c r="D3593" t="s">
        <v>218</v>
      </c>
      <c r="E3593" t="s">
        <v>219</v>
      </c>
      <c r="F3593">
        <v>0.27472527472500002</v>
      </c>
    </row>
    <row r="3594" spans="1:6" x14ac:dyDescent="0.25">
      <c r="A3594" t="s">
        <v>25</v>
      </c>
      <c r="B3594" t="s">
        <v>232</v>
      </c>
      <c r="C3594">
        <v>125591715</v>
      </c>
      <c r="D3594" t="s">
        <v>221</v>
      </c>
      <c r="E3594" t="s">
        <v>220</v>
      </c>
      <c r="F3594">
        <v>0.33950617284000001</v>
      </c>
    </row>
    <row r="3595" spans="1:6" x14ac:dyDescent="0.25">
      <c r="A3595" t="s">
        <v>25</v>
      </c>
      <c r="B3595" t="s">
        <v>232</v>
      </c>
      <c r="C3595">
        <v>130831058</v>
      </c>
      <c r="D3595" t="s">
        <v>221</v>
      </c>
      <c r="E3595" t="s">
        <v>219</v>
      </c>
      <c r="F3595">
        <v>0.39603960395999999</v>
      </c>
    </row>
    <row r="3596" spans="1:6" x14ac:dyDescent="0.25">
      <c r="A3596" t="s">
        <v>25</v>
      </c>
      <c r="B3596" t="s">
        <v>232</v>
      </c>
      <c r="C3596">
        <v>133294109</v>
      </c>
      <c r="D3596" t="s">
        <v>221</v>
      </c>
      <c r="E3596" t="s">
        <v>220</v>
      </c>
      <c r="F3596">
        <v>0.43396226415099998</v>
      </c>
    </row>
    <row r="3597" spans="1:6" x14ac:dyDescent="0.25">
      <c r="A3597" t="s">
        <v>25</v>
      </c>
      <c r="B3597" t="s">
        <v>233</v>
      </c>
      <c r="C3597">
        <v>20277291</v>
      </c>
      <c r="D3597" t="s">
        <v>220</v>
      </c>
      <c r="E3597" t="s">
        <v>221</v>
      </c>
      <c r="F3597">
        <v>6.66666666667E-2</v>
      </c>
    </row>
    <row r="3598" spans="1:6" x14ac:dyDescent="0.25">
      <c r="A3598" t="s">
        <v>25</v>
      </c>
      <c r="B3598" t="s">
        <v>233</v>
      </c>
      <c r="C3598">
        <v>20277293</v>
      </c>
      <c r="D3598" t="s">
        <v>220</v>
      </c>
      <c r="E3598" t="s">
        <v>221</v>
      </c>
      <c r="F3598">
        <v>7.3170731707299999E-2</v>
      </c>
    </row>
    <row r="3599" spans="1:6" x14ac:dyDescent="0.25">
      <c r="A3599" t="s">
        <v>25</v>
      </c>
      <c r="B3599" t="s">
        <v>233</v>
      </c>
      <c r="C3599">
        <v>21364661</v>
      </c>
      <c r="D3599" t="s">
        <v>219</v>
      </c>
      <c r="E3599" t="s">
        <v>220</v>
      </c>
      <c r="F3599">
        <v>0.32374100719400001</v>
      </c>
    </row>
    <row r="3600" spans="1:6" x14ac:dyDescent="0.25">
      <c r="A3600" t="s">
        <v>25</v>
      </c>
      <c r="B3600" t="s">
        <v>233</v>
      </c>
      <c r="C3600">
        <v>25672098</v>
      </c>
      <c r="D3600" t="s">
        <v>219</v>
      </c>
      <c r="E3600" t="s">
        <v>221</v>
      </c>
      <c r="F3600">
        <v>2.3214285714299999E-2</v>
      </c>
    </row>
    <row r="3601" spans="1:6" x14ac:dyDescent="0.25">
      <c r="A3601" t="s">
        <v>25</v>
      </c>
      <c r="B3601" t="s">
        <v>233</v>
      </c>
      <c r="C3601">
        <v>25672104</v>
      </c>
      <c r="D3601" t="s">
        <v>218</v>
      </c>
      <c r="E3601" t="s">
        <v>219</v>
      </c>
      <c r="F3601">
        <v>2.43055555556E-2</v>
      </c>
    </row>
    <row r="3602" spans="1:6" x14ac:dyDescent="0.25">
      <c r="A3602" t="s">
        <v>25</v>
      </c>
      <c r="B3602" t="s">
        <v>233</v>
      </c>
      <c r="C3602">
        <v>25672111</v>
      </c>
      <c r="D3602" t="s">
        <v>218</v>
      </c>
      <c r="E3602" t="s">
        <v>219</v>
      </c>
      <c r="F3602">
        <v>2.2514071294600001E-2</v>
      </c>
    </row>
    <row r="3603" spans="1:6" x14ac:dyDescent="0.25">
      <c r="A3603" t="s">
        <v>25</v>
      </c>
      <c r="B3603" t="s">
        <v>233</v>
      </c>
      <c r="C3603">
        <v>30066843</v>
      </c>
      <c r="D3603" t="s">
        <v>221</v>
      </c>
      <c r="E3603" t="s">
        <v>220</v>
      </c>
      <c r="F3603">
        <v>0.242857142857</v>
      </c>
    </row>
    <row r="3604" spans="1:6" x14ac:dyDescent="0.25">
      <c r="A3604" t="s">
        <v>25</v>
      </c>
      <c r="B3604" t="s">
        <v>233</v>
      </c>
      <c r="C3604">
        <v>46119044</v>
      </c>
      <c r="D3604" t="s">
        <v>218</v>
      </c>
      <c r="E3604" t="s">
        <v>219</v>
      </c>
      <c r="F3604">
        <v>0.54545454545500005</v>
      </c>
    </row>
    <row r="3605" spans="1:6" x14ac:dyDescent="0.25">
      <c r="A3605" t="s">
        <v>25</v>
      </c>
      <c r="B3605" t="s">
        <v>233</v>
      </c>
      <c r="C3605">
        <v>76382254</v>
      </c>
      <c r="D3605" t="s">
        <v>221</v>
      </c>
      <c r="E3605" t="s">
        <v>220</v>
      </c>
      <c r="F3605">
        <v>0.59523809523799998</v>
      </c>
    </row>
    <row r="3606" spans="1:6" x14ac:dyDescent="0.25">
      <c r="A3606" t="s">
        <v>25</v>
      </c>
      <c r="B3606" t="s">
        <v>233</v>
      </c>
      <c r="C3606">
        <v>101289832</v>
      </c>
      <c r="D3606" t="s">
        <v>220</v>
      </c>
      <c r="E3606" t="s">
        <v>221</v>
      </c>
      <c r="F3606">
        <v>0.36036036036000002</v>
      </c>
    </row>
    <row r="3607" spans="1:6" x14ac:dyDescent="0.25">
      <c r="A3607" t="s">
        <v>25</v>
      </c>
      <c r="B3607" t="s">
        <v>233</v>
      </c>
      <c r="C3607">
        <v>103400829</v>
      </c>
      <c r="D3607" t="s">
        <v>221</v>
      </c>
      <c r="E3607" t="s">
        <v>220</v>
      </c>
      <c r="F3607">
        <v>0.39779005524900002</v>
      </c>
    </row>
    <row r="3608" spans="1:6" x14ac:dyDescent="0.25">
      <c r="A3608" t="s">
        <v>25</v>
      </c>
      <c r="B3608" t="s">
        <v>233</v>
      </c>
      <c r="C3608">
        <v>103411247</v>
      </c>
      <c r="D3608" t="s">
        <v>218</v>
      </c>
      <c r="E3608" t="s">
        <v>219</v>
      </c>
      <c r="F3608">
        <v>0.384615384615</v>
      </c>
    </row>
    <row r="3609" spans="1:6" x14ac:dyDescent="0.25">
      <c r="A3609" t="s">
        <v>25</v>
      </c>
      <c r="B3609" t="s">
        <v>233</v>
      </c>
      <c r="C3609">
        <v>110857933</v>
      </c>
      <c r="D3609" t="s">
        <v>219</v>
      </c>
      <c r="E3609" t="s">
        <v>218</v>
      </c>
      <c r="F3609">
        <v>5.24475524476E-2</v>
      </c>
    </row>
    <row r="3610" spans="1:6" x14ac:dyDescent="0.25">
      <c r="A3610" t="s">
        <v>25</v>
      </c>
      <c r="B3610" t="s">
        <v>233</v>
      </c>
      <c r="C3610">
        <v>111109582</v>
      </c>
      <c r="D3610" t="s">
        <v>219</v>
      </c>
      <c r="E3610" t="s">
        <v>221</v>
      </c>
      <c r="F3610">
        <v>8.4548104956299996E-2</v>
      </c>
    </row>
    <row r="3611" spans="1:6" x14ac:dyDescent="0.25">
      <c r="A3611" t="s">
        <v>25</v>
      </c>
      <c r="B3611" t="s">
        <v>233</v>
      </c>
      <c r="C3611">
        <v>111992239</v>
      </c>
      <c r="D3611" t="s">
        <v>221</v>
      </c>
      <c r="E3611" t="s">
        <v>220</v>
      </c>
      <c r="F3611">
        <v>0.24848484848499999</v>
      </c>
    </row>
    <row r="3612" spans="1:6" x14ac:dyDescent="0.25">
      <c r="A3612" t="s">
        <v>25</v>
      </c>
      <c r="B3612" t="s">
        <v>234</v>
      </c>
      <c r="C3612">
        <v>21489026</v>
      </c>
      <c r="D3612" t="s">
        <v>219</v>
      </c>
      <c r="E3612" t="s">
        <v>218</v>
      </c>
      <c r="F3612">
        <v>0.35087719298199999</v>
      </c>
    </row>
    <row r="3613" spans="1:6" x14ac:dyDescent="0.25">
      <c r="A3613" t="s">
        <v>25</v>
      </c>
      <c r="B3613" t="s">
        <v>234</v>
      </c>
      <c r="C3613">
        <v>21793477</v>
      </c>
      <c r="D3613" t="s">
        <v>219</v>
      </c>
      <c r="E3613" t="s">
        <v>218</v>
      </c>
      <c r="F3613">
        <v>0.25</v>
      </c>
    </row>
    <row r="3614" spans="1:6" x14ac:dyDescent="0.25">
      <c r="A3614" t="s">
        <v>25</v>
      </c>
      <c r="B3614" t="s">
        <v>234</v>
      </c>
      <c r="C3614">
        <v>24652593</v>
      </c>
      <c r="D3614" t="s">
        <v>219</v>
      </c>
      <c r="E3614" t="s">
        <v>220</v>
      </c>
      <c r="F3614">
        <v>0.34210526315799999</v>
      </c>
    </row>
    <row r="3615" spans="1:6" x14ac:dyDescent="0.25">
      <c r="A3615" t="s">
        <v>25</v>
      </c>
      <c r="B3615" t="s">
        <v>234</v>
      </c>
      <c r="C3615">
        <v>24725129</v>
      </c>
      <c r="D3615" t="s">
        <v>219</v>
      </c>
      <c r="E3615" t="s">
        <v>218</v>
      </c>
      <c r="F3615">
        <v>0.46382978723399998</v>
      </c>
    </row>
    <row r="3616" spans="1:6" x14ac:dyDescent="0.25">
      <c r="A3616" t="s">
        <v>25</v>
      </c>
      <c r="B3616" t="s">
        <v>234</v>
      </c>
      <c r="C3616">
        <v>53100613</v>
      </c>
      <c r="D3616" t="s">
        <v>221</v>
      </c>
      <c r="E3616" t="s">
        <v>220</v>
      </c>
      <c r="F3616">
        <v>0.30973451327399998</v>
      </c>
    </row>
    <row r="3617" spans="1:6" x14ac:dyDescent="0.25">
      <c r="A3617" t="s">
        <v>25</v>
      </c>
      <c r="B3617" t="s">
        <v>234</v>
      </c>
      <c r="C3617">
        <v>58785280</v>
      </c>
      <c r="D3617" t="s">
        <v>219</v>
      </c>
      <c r="E3617" t="s">
        <v>218</v>
      </c>
      <c r="F3617">
        <v>9.1743119266100001E-2</v>
      </c>
    </row>
    <row r="3618" spans="1:6" x14ac:dyDescent="0.25">
      <c r="A3618" t="s">
        <v>25</v>
      </c>
      <c r="B3618" t="s">
        <v>234</v>
      </c>
      <c r="C3618">
        <v>65234114</v>
      </c>
      <c r="D3618" t="s">
        <v>221</v>
      </c>
      <c r="E3618" t="s">
        <v>220</v>
      </c>
      <c r="F3618">
        <v>0.35655737704899998</v>
      </c>
    </row>
    <row r="3619" spans="1:6" x14ac:dyDescent="0.25">
      <c r="A3619" t="s">
        <v>25</v>
      </c>
      <c r="B3619" t="s">
        <v>234</v>
      </c>
      <c r="C3619">
        <v>74824657</v>
      </c>
      <c r="D3619" t="s">
        <v>221</v>
      </c>
      <c r="E3619" t="s">
        <v>220</v>
      </c>
      <c r="F3619">
        <v>0.284916201117</v>
      </c>
    </row>
    <row r="3620" spans="1:6" x14ac:dyDescent="0.25">
      <c r="A3620" t="s">
        <v>25</v>
      </c>
      <c r="B3620" t="s">
        <v>234</v>
      </c>
      <c r="C3620">
        <v>75325130</v>
      </c>
      <c r="D3620" t="s">
        <v>219</v>
      </c>
      <c r="E3620" t="s">
        <v>218</v>
      </c>
      <c r="F3620">
        <v>0.384615384615</v>
      </c>
    </row>
    <row r="3621" spans="1:6" x14ac:dyDescent="0.25">
      <c r="A3621" t="s">
        <v>25</v>
      </c>
      <c r="B3621" t="s">
        <v>234</v>
      </c>
      <c r="C3621">
        <v>89093216</v>
      </c>
      <c r="D3621" t="s">
        <v>219</v>
      </c>
      <c r="E3621" t="s">
        <v>218</v>
      </c>
      <c r="F3621">
        <v>0.35661764705900001</v>
      </c>
    </row>
    <row r="3622" spans="1:6" x14ac:dyDescent="0.25">
      <c r="A3622" t="s">
        <v>25</v>
      </c>
      <c r="B3622" t="s">
        <v>234</v>
      </c>
      <c r="C3622">
        <v>93720147</v>
      </c>
      <c r="D3622" t="s">
        <v>220</v>
      </c>
      <c r="E3622" t="s">
        <v>218</v>
      </c>
      <c r="F3622">
        <v>0.125</v>
      </c>
    </row>
    <row r="3623" spans="1:6" x14ac:dyDescent="0.25">
      <c r="A3623" t="s">
        <v>25</v>
      </c>
      <c r="B3623" t="s">
        <v>234</v>
      </c>
      <c r="C3623">
        <v>100759033</v>
      </c>
      <c r="D3623" t="s">
        <v>219</v>
      </c>
      <c r="E3623" t="s">
        <v>218</v>
      </c>
      <c r="F3623">
        <v>0.38709677419400002</v>
      </c>
    </row>
    <row r="3624" spans="1:6" x14ac:dyDescent="0.25">
      <c r="A3624" t="s">
        <v>25</v>
      </c>
      <c r="B3624" t="s">
        <v>234</v>
      </c>
      <c r="C3624">
        <v>101531858</v>
      </c>
      <c r="D3624" t="s">
        <v>221</v>
      </c>
      <c r="E3624" t="s">
        <v>220</v>
      </c>
      <c r="F3624">
        <v>0.29881656804700002</v>
      </c>
    </row>
    <row r="3625" spans="1:6" x14ac:dyDescent="0.25">
      <c r="A3625" t="s">
        <v>25</v>
      </c>
      <c r="B3625" t="s">
        <v>234</v>
      </c>
      <c r="C3625">
        <v>105517549</v>
      </c>
      <c r="D3625" t="s">
        <v>219</v>
      </c>
      <c r="E3625" t="s">
        <v>218</v>
      </c>
      <c r="F3625">
        <v>0.38613861386100001</v>
      </c>
    </row>
    <row r="3626" spans="1:6" x14ac:dyDescent="0.25">
      <c r="A3626" t="s">
        <v>25</v>
      </c>
      <c r="B3626" t="s">
        <v>234</v>
      </c>
      <c r="C3626">
        <v>105846050</v>
      </c>
      <c r="D3626" t="s">
        <v>218</v>
      </c>
      <c r="E3626" t="s">
        <v>219</v>
      </c>
      <c r="F3626">
        <v>0.34146341463399998</v>
      </c>
    </row>
    <row r="3627" spans="1:6" x14ac:dyDescent="0.25">
      <c r="A3627" t="s">
        <v>25</v>
      </c>
      <c r="B3627" t="s">
        <v>234</v>
      </c>
      <c r="C3627">
        <v>106091688</v>
      </c>
      <c r="D3627" t="s">
        <v>218</v>
      </c>
      <c r="E3627" t="s">
        <v>219</v>
      </c>
      <c r="F3627">
        <v>8.5152838427900002E-2</v>
      </c>
    </row>
    <row r="3628" spans="1:6" x14ac:dyDescent="0.25">
      <c r="A3628" t="s">
        <v>25</v>
      </c>
      <c r="B3628" t="s">
        <v>234</v>
      </c>
      <c r="C3628">
        <v>106091690</v>
      </c>
      <c r="D3628" t="s">
        <v>220</v>
      </c>
      <c r="E3628" t="s">
        <v>221</v>
      </c>
      <c r="F3628">
        <v>8.0536912751699996E-2</v>
      </c>
    </row>
    <row r="3629" spans="1:6" x14ac:dyDescent="0.25">
      <c r="A3629" t="s">
        <v>25</v>
      </c>
      <c r="B3629" t="s">
        <v>234</v>
      </c>
      <c r="C3629">
        <v>106209362</v>
      </c>
      <c r="D3629" t="s">
        <v>218</v>
      </c>
      <c r="E3629" t="s">
        <v>219</v>
      </c>
      <c r="F3629">
        <v>1.8087855297200001E-2</v>
      </c>
    </row>
    <row r="3630" spans="1:6" x14ac:dyDescent="0.25">
      <c r="A3630" t="s">
        <v>25</v>
      </c>
      <c r="B3630" t="s">
        <v>234</v>
      </c>
      <c r="C3630">
        <v>106236781</v>
      </c>
      <c r="D3630" t="s">
        <v>218</v>
      </c>
      <c r="E3630" t="s">
        <v>219</v>
      </c>
      <c r="F3630">
        <v>3.2258064516099999E-2</v>
      </c>
    </row>
    <row r="3631" spans="1:6" x14ac:dyDescent="0.25">
      <c r="A3631" t="s">
        <v>25</v>
      </c>
      <c r="B3631" t="s">
        <v>234</v>
      </c>
      <c r="C3631">
        <v>106471580</v>
      </c>
      <c r="D3631" t="s">
        <v>221</v>
      </c>
      <c r="E3631" t="s">
        <v>218</v>
      </c>
      <c r="F3631">
        <v>0.34177215189900001</v>
      </c>
    </row>
    <row r="3632" spans="1:6" x14ac:dyDescent="0.25">
      <c r="A3632" t="s">
        <v>25</v>
      </c>
      <c r="B3632" t="s">
        <v>234</v>
      </c>
      <c r="C3632">
        <v>106471581</v>
      </c>
      <c r="D3632" t="s">
        <v>219</v>
      </c>
      <c r="E3632" t="s">
        <v>218</v>
      </c>
      <c r="F3632">
        <v>0.33884297520700002</v>
      </c>
    </row>
    <row r="3633" spans="1:6" x14ac:dyDescent="0.25">
      <c r="A3633" t="s">
        <v>25</v>
      </c>
      <c r="B3633" t="s">
        <v>234</v>
      </c>
      <c r="C3633">
        <v>106733121</v>
      </c>
      <c r="D3633" t="s">
        <v>221</v>
      </c>
      <c r="E3633" t="s">
        <v>219</v>
      </c>
      <c r="F3633">
        <v>0.30232558139499999</v>
      </c>
    </row>
    <row r="3634" spans="1:6" x14ac:dyDescent="0.25">
      <c r="A3634" t="s">
        <v>25</v>
      </c>
      <c r="B3634" t="s">
        <v>234</v>
      </c>
      <c r="C3634">
        <v>106733363</v>
      </c>
      <c r="D3634" t="s">
        <v>221</v>
      </c>
      <c r="E3634" t="s">
        <v>220</v>
      </c>
      <c r="F3634">
        <v>5.7894736842100003E-2</v>
      </c>
    </row>
    <row r="3635" spans="1:6" x14ac:dyDescent="0.25">
      <c r="A3635" t="s">
        <v>25</v>
      </c>
      <c r="B3635" t="s">
        <v>234</v>
      </c>
      <c r="C3635">
        <v>106733380</v>
      </c>
      <c r="D3635" t="s">
        <v>219</v>
      </c>
      <c r="E3635" t="s">
        <v>218</v>
      </c>
      <c r="F3635">
        <v>8.47457627119E-2</v>
      </c>
    </row>
    <row r="3636" spans="1:6" x14ac:dyDescent="0.25">
      <c r="A3636" t="s">
        <v>25</v>
      </c>
      <c r="B3636" t="s">
        <v>234</v>
      </c>
      <c r="C3636">
        <v>106733390</v>
      </c>
      <c r="D3636" t="s">
        <v>221</v>
      </c>
      <c r="E3636" t="s">
        <v>220</v>
      </c>
      <c r="F3636">
        <v>9.3333333333300003E-2</v>
      </c>
    </row>
    <row r="3637" spans="1:6" x14ac:dyDescent="0.25">
      <c r="A3637" t="s">
        <v>25</v>
      </c>
      <c r="B3637" t="s">
        <v>234</v>
      </c>
      <c r="C3637">
        <v>106805502</v>
      </c>
      <c r="D3637" t="s">
        <v>219</v>
      </c>
      <c r="E3637" t="s">
        <v>221</v>
      </c>
      <c r="F3637">
        <v>0.18904109589000001</v>
      </c>
    </row>
    <row r="3638" spans="1:6" x14ac:dyDescent="0.25">
      <c r="A3638" t="s">
        <v>25</v>
      </c>
      <c r="B3638" t="s">
        <v>234</v>
      </c>
      <c r="C3638">
        <v>107095464</v>
      </c>
      <c r="D3638" t="s">
        <v>221</v>
      </c>
      <c r="E3638" t="s">
        <v>220</v>
      </c>
      <c r="F3638">
        <v>2.4509803921600001E-2</v>
      </c>
    </row>
    <row r="3639" spans="1:6" x14ac:dyDescent="0.25">
      <c r="A3639" t="s">
        <v>25</v>
      </c>
      <c r="B3639" t="s">
        <v>234</v>
      </c>
      <c r="C3639">
        <v>107113763</v>
      </c>
      <c r="D3639" t="s">
        <v>220</v>
      </c>
      <c r="E3639" t="s">
        <v>221</v>
      </c>
      <c r="F3639">
        <v>0.166666666667</v>
      </c>
    </row>
    <row r="3640" spans="1:6" x14ac:dyDescent="0.25">
      <c r="A3640" t="s">
        <v>25</v>
      </c>
      <c r="B3640" t="s">
        <v>234</v>
      </c>
      <c r="C3640">
        <v>107259741</v>
      </c>
      <c r="D3640" t="s">
        <v>220</v>
      </c>
      <c r="E3640" t="s">
        <v>221</v>
      </c>
      <c r="F3640">
        <v>4.2735042734999999E-2</v>
      </c>
    </row>
    <row r="3641" spans="1:6" x14ac:dyDescent="0.25">
      <c r="A3641" t="s">
        <v>25</v>
      </c>
      <c r="B3641" t="s">
        <v>234</v>
      </c>
      <c r="C3641">
        <v>107259748</v>
      </c>
      <c r="D3641" t="s">
        <v>220</v>
      </c>
      <c r="E3641" t="s">
        <v>221</v>
      </c>
      <c r="F3641">
        <v>6.0085836909899999E-2</v>
      </c>
    </row>
    <row r="3642" spans="1:6" x14ac:dyDescent="0.25">
      <c r="A3642" t="s">
        <v>25</v>
      </c>
      <c r="B3642" t="s">
        <v>234</v>
      </c>
      <c r="C3642">
        <v>107259787</v>
      </c>
      <c r="D3642" t="s">
        <v>220</v>
      </c>
      <c r="E3642" t="s">
        <v>219</v>
      </c>
      <c r="F3642">
        <v>0.08</v>
      </c>
    </row>
    <row r="3643" spans="1:6" x14ac:dyDescent="0.25">
      <c r="A3643" t="s">
        <v>25</v>
      </c>
      <c r="B3643" t="s">
        <v>235</v>
      </c>
      <c r="C3643">
        <v>20362916</v>
      </c>
      <c r="D3643" t="s">
        <v>220</v>
      </c>
      <c r="E3643" t="s">
        <v>221</v>
      </c>
      <c r="F3643">
        <v>1.6949152542399998E-2</v>
      </c>
    </row>
    <row r="3644" spans="1:6" x14ac:dyDescent="0.25">
      <c r="A3644" t="s">
        <v>25</v>
      </c>
      <c r="B3644" t="s">
        <v>235</v>
      </c>
      <c r="C3644">
        <v>23685059</v>
      </c>
      <c r="D3644" t="s">
        <v>221</v>
      </c>
      <c r="E3644" t="s">
        <v>219</v>
      </c>
      <c r="F3644">
        <v>6.5502183406100006E-2</v>
      </c>
    </row>
    <row r="3645" spans="1:6" x14ac:dyDescent="0.25">
      <c r="A3645" t="s">
        <v>25</v>
      </c>
      <c r="B3645" t="s">
        <v>235</v>
      </c>
      <c r="C3645">
        <v>23685650</v>
      </c>
      <c r="D3645" t="s">
        <v>218</v>
      </c>
      <c r="E3645" t="s">
        <v>219</v>
      </c>
      <c r="F3645">
        <v>1.76870748299E-2</v>
      </c>
    </row>
    <row r="3646" spans="1:6" x14ac:dyDescent="0.25">
      <c r="A3646" t="s">
        <v>25</v>
      </c>
      <c r="B3646" t="s">
        <v>235</v>
      </c>
      <c r="C3646">
        <v>23687626</v>
      </c>
      <c r="D3646" t="s">
        <v>221</v>
      </c>
      <c r="E3646" t="s">
        <v>220</v>
      </c>
      <c r="F3646">
        <v>0.32178217821799998</v>
      </c>
    </row>
    <row r="3647" spans="1:6" x14ac:dyDescent="0.25">
      <c r="A3647" t="s">
        <v>25</v>
      </c>
      <c r="B3647" t="s">
        <v>235</v>
      </c>
      <c r="C3647">
        <v>31294947</v>
      </c>
      <c r="D3647" t="s">
        <v>220</v>
      </c>
      <c r="E3647" t="s">
        <v>221</v>
      </c>
      <c r="F3647">
        <v>0.31932773109200002</v>
      </c>
    </row>
    <row r="3648" spans="1:6" x14ac:dyDescent="0.25">
      <c r="A3648" t="s">
        <v>25</v>
      </c>
      <c r="B3648" t="s">
        <v>235</v>
      </c>
      <c r="C3648">
        <v>31327918</v>
      </c>
      <c r="D3648" t="s">
        <v>220</v>
      </c>
      <c r="E3648" t="s">
        <v>221</v>
      </c>
      <c r="F3648">
        <v>5.3124999999999999E-2</v>
      </c>
    </row>
    <row r="3649" spans="1:6" x14ac:dyDescent="0.25">
      <c r="A3649" t="s">
        <v>25</v>
      </c>
      <c r="B3649" t="s">
        <v>235</v>
      </c>
      <c r="C3649">
        <v>40727663</v>
      </c>
      <c r="D3649" t="s">
        <v>219</v>
      </c>
      <c r="E3649" t="s">
        <v>218</v>
      </c>
      <c r="F3649">
        <v>0.35135135135099999</v>
      </c>
    </row>
    <row r="3650" spans="1:6" x14ac:dyDescent="0.25">
      <c r="A3650" t="s">
        <v>25</v>
      </c>
      <c r="B3650" t="s">
        <v>235</v>
      </c>
      <c r="C3650">
        <v>41228617</v>
      </c>
      <c r="D3650" t="s">
        <v>219</v>
      </c>
      <c r="E3650" t="s">
        <v>218</v>
      </c>
      <c r="F3650">
        <v>0.428571428571</v>
      </c>
    </row>
    <row r="3651" spans="1:6" x14ac:dyDescent="0.25">
      <c r="A3651" t="s">
        <v>25</v>
      </c>
      <c r="B3651" t="s">
        <v>235</v>
      </c>
      <c r="C3651">
        <v>44789312</v>
      </c>
      <c r="D3651" t="s">
        <v>221</v>
      </c>
      <c r="E3651" t="s">
        <v>220</v>
      </c>
      <c r="F3651">
        <v>0.321428571429</v>
      </c>
    </row>
    <row r="3652" spans="1:6" x14ac:dyDescent="0.25">
      <c r="A3652" t="s">
        <v>25</v>
      </c>
      <c r="B3652" t="s">
        <v>235</v>
      </c>
      <c r="C3652">
        <v>48729267</v>
      </c>
      <c r="D3652" t="s">
        <v>221</v>
      </c>
      <c r="E3652" t="s">
        <v>220</v>
      </c>
      <c r="F3652">
        <v>0.31179775280900002</v>
      </c>
    </row>
    <row r="3653" spans="1:6" x14ac:dyDescent="0.25">
      <c r="A3653" t="s">
        <v>25</v>
      </c>
      <c r="B3653" t="s">
        <v>235</v>
      </c>
      <c r="C3653">
        <v>48782046</v>
      </c>
      <c r="D3653" t="s">
        <v>220</v>
      </c>
      <c r="E3653" t="s">
        <v>221</v>
      </c>
      <c r="F3653">
        <v>0.31481481481500001</v>
      </c>
    </row>
    <row r="3654" spans="1:6" x14ac:dyDescent="0.25">
      <c r="A3654" t="s">
        <v>25</v>
      </c>
      <c r="B3654" t="s">
        <v>235</v>
      </c>
      <c r="C3654">
        <v>50773789</v>
      </c>
      <c r="D3654" t="s">
        <v>219</v>
      </c>
      <c r="E3654" t="s">
        <v>218</v>
      </c>
      <c r="F3654">
        <v>0.33149171270700001</v>
      </c>
    </row>
    <row r="3655" spans="1:6" x14ac:dyDescent="0.25">
      <c r="A3655" t="s">
        <v>25</v>
      </c>
      <c r="B3655" t="s">
        <v>235</v>
      </c>
      <c r="C3655">
        <v>52615519</v>
      </c>
      <c r="D3655" t="s">
        <v>220</v>
      </c>
      <c r="E3655" t="s">
        <v>219</v>
      </c>
      <c r="F3655">
        <v>0.37054631829000001</v>
      </c>
    </row>
    <row r="3656" spans="1:6" x14ac:dyDescent="0.25">
      <c r="A3656" t="s">
        <v>25</v>
      </c>
      <c r="B3656" t="s">
        <v>235</v>
      </c>
      <c r="C3656">
        <v>58723605</v>
      </c>
      <c r="D3656" t="s">
        <v>220</v>
      </c>
      <c r="E3656" t="s">
        <v>221</v>
      </c>
      <c r="F3656">
        <v>0.31818181818199998</v>
      </c>
    </row>
    <row r="3657" spans="1:6" x14ac:dyDescent="0.25">
      <c r="A3657" t="s">
        <v>25</v>
      </c>
      <c r="B3657" t="s">
        <v>235</v>
      </c>
      <c r="C3657">
        <v>59385560</v>
      </c>
      <c r="D3657" t="s">
        <v>218</v>
      </c>
      <c r="E3657" t="s">
        <v>219</v>
      </c>
      <c r="F3657">
        <v>0.5</v>
      </c>
    </row>
    <row r="3658" spans="1:6" x14ac:dyDescent="0.25">
      <c r="A3658" t="s">
        <v>25</v>
      </c>
      <c r="B3658" t="s">
        <v>235</v>
      </c>
      <c r="C3658">
        <v>59464322</v>
      </c>
      <c r="D3658" t="s">
        <v>221</v>
      </c>
      <c r="E3658" t="s">
        <v>220</v>
      </c>
      <c r="F3658">
        <v>0.41176470588199998</v>
      </c>
    </row>
    <row r="3659" spans="1:6" x14ac:dyDescent="0.25">
      <c r="A3659" t="s">
        <v>25</v>
      </c>
      <c r="B3659" t="s">
        <v>235</v>
      </c>
      <c r="C3659">
        <v>65257784</v>
      </c>
      <c r="D3659" t="s">
        <v>219</v>
      </c>
      <c r="E3659" t="s">
        <v>218</v>
      </c>
      <c r="F3659">
        <v>0.32775119617199999</v>
      </c>
    </row>
    <row r="3660" spans="1:6" x14ac:dyDescent="0.25">
      <c r="A3660" t="s">
        <v>25</v>
      </c>
      <c r="B3660" t="s">
        <v>235</v>
      </c>
      <c r="C3660">
        <v>65688258</v>
      </c>
      <c r="D3660" t="s">
        <v>221</v>
      </c>
      <c r="E3660" t="s">
        <v>220</v>
      </c>
      <c r="F3660">
        <v>0.39682539682500001</v>
      </c>
    </row>
    <row r="3661" spans="1:6" x14ac:dyDescent="0.25">
      <c r="A3661" t="s">
        <v>25</v>
      </c>
      <c r="B3661" t="s">
        <v>235</v>
      </c>
      <c r="C3661">
        <v>67457222</v>
      </c>
      <c r="D3661" t="s">
        <v>219</v>
      </c>
      <c r="E3661" t="s">
        <v>218</v>
      </c>
      <c r="F3661">
        <v>0.32921810699600002</v>
      </c>
    </row>
    <row r="3662" spans="1:6" x14ac:dyDescent="0.25">
      <c r="A3662" t="s">
        <v>25</v>
      </c>
      <c r="B3662" t="s">
        <v>235</v>
      </c>
      <c r="C3662">
        <v>73021907</v>
      </c>
      <c r="D3662" t="s">
        <v>220</v>
      </c>
      <c r="E3662" t="s">
        <v>218</v>
      </c>
      <c r="F3662">
        <v>0.35471698113200001</v>
      </c>
    </row>
    <row r="3663" spans="1:6" x14ac:dyDescent="0.25">
      <c r="A3663" t="s">
        <v>25</v>
      </c>
      <c r="B3663" t="s">
        <v>235</v>
      </c>
      <c r="C3663">
        <v>74426886</v>
      </c>
      <c r="D3663" t="s">
        <v>219</v>
      </c>
      <c r="E3663" t="s">
        <v>218</v>
      </c>
      <c r="F3663">
        <v>3.4825870646799997E-2</v>
      </c>
    </row>
    <row r="3664" spans="1:6" x14ac:dyDescent="0.25">
      <c r="A3664" t="s">
        <v>25</v>
      </c>
      <c r="B3664" t="s">
        <v>235</v>
      </c>
      <c r="C3664">
        <v>74623563</v>
      </c>
      <c r="D3664" t="s">
        <v>221</v>
      </c>
      <c r="E3664" t="s">
        <v>220</v>
      </c>
      <c r="F3664">
        <v>0.34426229508200001</v>
      </c>
    </row>
    <row r="3665" spans="1:6" x14ac:dyDescent="0.25">
      <c r="A3665" t="s">
        <v>25</v>
      </c>
      <c r="B3665" t="s">
        <v>235</v>
      </c>
      <c r="C3665">
        <v>75893474</v>
      </c>
      <c r="D3665" t="s">
        <v>221</v>
      </c>
      <c r="E3665" t="s">
        <v>220</v>
      </c>
      <c r="F3665">
        <v>4.2944785276100003E-2</v>
      </c>
    </row>
    <row r="3666" spans="1:6" x14ac:dyDescent="0.25">
      <c r="A3666" t="s">
        <v>25</v>
      </c>
      <c r="B3666" t="s">
        <v>235</v>
      </c>
      <c r="C3666">
        <v>75981972</v>
      </c>
      <c r="D3666" t="s">
        <v>220</v>
      </c>
      <c r="E3666" t="s">
        <v>221</v>
      </c>
      <c r="F3666">
        <v>4.9586776859499998E-2</v>
      </c>
    </row>
    <row r="3667" spans="1:6" x14ac:dyDescent="0.25">
      <c r="A3667" t="s">
        <v>25</v>
      </c>
      <c r="B3667" t="s">
        <v>235</v>
      </c>
      <c r="C3667">
        <v>78232336</v>
      </c>
      <c r="D3667" t="s">
        <v>221</v>
      </c>
      <c r="E3667" t="s">
        <v>218</v>
      </c>
      <c r="F3667">
        <v>0.33793103448299999</v>
      </c>
    </row>
    <row r="3668" spans="1:6" x14ac:dyDescent="0.25">
      <c r="A3668" t="s">
        <v>25</v>
      </c>
      <c r="B3668" t="s">
        <v>235</v>
      </c>
      <c r="C3668">
        <v>78805543</v>
      </c>
      <c r="D3668" t="s">
        <v>221</v>
      </c>
      <c r="E3668" t="s">
        <v>220</v>
      </c>
      <c r="F3668">
        <v>0.34210526315799999</v>
      </c>
    </row>
    <row r="3669" spans="1:6" x14ac:dyDescent="0.25">
      <c r="A3669" t="s">
        <v>25</v>
      </c>
      <c r="B3669" t="s">
        <v>235</v>
      </c>
      <c r="C3669">
        <v>85788014</v>
      </c>
      <c r="D3669" t="s">
        <v>218</v>
      </c>
      <c r="E3669" t="s">
        <v>219</v>
      </c>
      <c r="F3669">
        <v>4.0189125295499999E-2</v>
      </c>
    </row>
    <row r="3670" spans="1:6" x14ac:dyDescent="0.25">
      <c r="A3670" t="s">
        <v>25</v>
      </c>
      <c r="B3670" t="s">
        <v>235</v>
      </c>
      <c r="C3670">
        <v>89398826</v>
      </c>
      <c r="D3670" t="s">
        <v>220</v>
      </c>
      <c r="E3670" t="s">
        <v>221</v>
      </c>
      <c r="F3670">
        <v>9.2465753424699995E-2</v>
      </c>
    </row>
    <row r="3671" spans="1:6" x14ac:dyDescent="0.25">
      <c r="A3671" t="s">
        <v>25</v>
      </c>
      <c r="B3671" t="s">
        <v>235</v>
      </c>
      <c r="C3671">
        <v>89401469</v>
      </c>
      <c r="D3671" t="s">
        <v>220</v>
      </c>
      <c r="E3671" t="s">
        <v>219</v>
      </c>
      <c r="F3671">
        <v>0.38825757575800002</v>
      </c>
    </row>
    <row r="3672" spans="1:6" x14ac:dyDescent="0.25">
      <c r="A3672" t="s">
        <v>25</v>
      </c>
      <c r="B3672" t="s">
        <v>235</v>
      </c>
      <c r="C3672">
        <v>91500900</v>
      </c>
      <c r="D3672" t="s">
        <v>221</v>
      </c>
      <c r="E3672" t="s">
        <v>218</v>
      </c>
      <c r="F3672">
        <v>0.450704225352</v>
      </c>
    </row>
    <row r="3673" spans="1:6" x14ac:dyDescent="0.25">
      <c r="A3673" t="s">
        <v>25</v>
      </c>
      <c r="B3673" t="s">
        <v>235</v>
      </c>
      <c r="C3673">
        <v>99666872</v>
      </c>
      <c r="D3673" t="s">
        <v>221</v>
      </c>
      <c r="E3673" t="s">
        <v>220</v>
      </c>
      <c r="F3673">
        <v>0.39285714285700002</v>
      </c>
    </row>
    <row r="3674" spans="1:6" x14ac:dyDescent="0.25">
      <c r="A3674" t="s">
        <v>25</v>
      </c>
      <c r="B3674" t="s">
        <v>235</v>
      </c>
      <c r="C3674">
        <v>100332150</v>
      </c>
      <c r="D3674" t="s">
        <v>219</v>
      </c>
      <c r="E3674" t="s">
        <v>218</v>
      </c>
      <c r="F3674">
        <v>0.37795275590600003</v>
      </c>
    </row>
    <row r="3675" spans="1:6" x14ac:dyDescent="0.25">
      <c r="A3675" t="s">
        <v>25</v>
      </c>
      <c r="B3675" t="s">
        <v>235</v>
      </c>
      <c r="C3675">
        <v>101592063</v>
      </c>
      <c r="D3675" t="s">
        <v>219</v>
      </c>
      <c r="E3675" t="s">
        <v>218</v>
      </c>
      <c r="F3675">
        <v>3.5714285714299999E-2</v>
      </c>
    </row>
    <row r="3676" spans="1:6" x14ac:dyDescent="0.25">
      <c r="A3676" t="s">
        <v>25</v>
      </c>
      <c r="B3676" t="s">
        <v>236</v>
      </c>
      <c r="C3676">
        <v>65628</v>
      </c>
      <c r="D3676" t="s">
        <v>219</v>
      </c>
      <c r="E3676" t="s">
        <v>218</v>
      </c>
      <c r="F3676">
        <v>0.36507936507900002</v>
      </c>
    </row>
    <row r="3677" spans="1:6" x14ac:dyDescent="0.25">
      <c r="A3677" t="s">
        <v>25</v>
      </c>
      <c r="B3677" t="s">
        <v>236</v>
      </c>
      <c r="C3677">
        <v>67407</v>
      </c>
      <c r="D3677" t="s">
        <v>220</v>
      </c>
      <c r="E3677" t="s">
        <v>221</v>
      </c>
      <c r="F3677">
        <v>1.9801980197999999E-2</v>
      </c>
    </row>
    <row r="3678" spans="1:6" x14ac:dyDescent="0.25">
      <c r="A3678" t="s">
        <v>25</v>
      </c>
      <c r="B3678" t="s">
        <v>236</v>
      </c>
      <c r="C3678">
        <v>67592</v>
      </c>
      <c r="D3678" t="s">
        <v>219</v>
      </c>
      <c r="E3678" t="s">
        <v>218</v>
      </c>
      <c r="F3678">
        <v>7.3732718894000002E-2</v>
      </c>
    </row>
    <row r="3679" spans="1:6" x14ac:dyDescent="0.25">
      <c r="A3679" t="s">
        <v>25</v>
      </c>
      <c r="B3679" t="s">
        <v>236</v>
      </c>
      <c r="C3679">
        <v>67593</v>
      </c>
      <c r="D3679" t="s">
        <v>220</v>
      </c>
      <c r="E3679" t="s">
        <v>221</v>
      </c>
      <c r="F3679">
        <v>7.0754716981100002E-2</v>
      </c>
    </row>
    <row r="3680" spans="1:6" x14ac:dyDescent="0.25">
      <c r="A3680" t="s">
        <v>25</v>
      </c>
      <c r="B3680" t="s">
        <v>236</v>
      </c>
      <c r="C3680">
        <v>67604</v>
      </c>
      <c r="D3680" t="s">
        <v>218</v>
      </c>
      <c r="E3680" t="s">
        <v>219</v>
      </c>
      <c r="F3680">
        <v>4.8582995951399997E-2</v>
      </c>
    </row>
    <row r="3681" spans="1:6" x14ac:dyDescent="0.25">
      <c r="A3681" t="s">
        <v>25</v>
      </c>
      <c r="B3681" t="s">
        <v>236</v>
      </c>
      <c r="C3681">
        <v>215991</v>
      </c>
      <c r="D3681" t="s">
        <v>221</v>
      </c>
      <c r="E3681" t="s">
        <v>220</v>
      </c>
      <c r="F3681">
        <v>0.26315789473700002</v>
      </c>
    </row>
    <row r="3682" spans="1:6" x14ac:dyDescent="0.25">
      <c r="A3682" t="s">
        <v>25</v>
      </c>
      <c r="B3682" t="s">
        <v>236</v>
      </c>
      <c r="C3682">
        <v>981782</v>
      </c>
      <c r="D3682" t="s">
        <v>219</v>
      </c>
      <c r="E3682" t="s">
        <v>218</v>
      </c>
      <c r="F3682">
        <v>0.43037974683500002</v>
      </c>
    </row>
    <row r="3683" spans="1:6" x14ac:dyDescent="0.25">
      <c r="A3683" t="s">
        <v>25</v>
      </c>
      <c r="B3683" t="s">
        <v>236</v>
      </c>
      <c r="C3683">
        <v>1254171</v>
      </c>
      <c r="D3683" t="s">
        <v>218</v>
      </c>
      <c r="E3683" t="s">
        <v>219</v>
      </c>
      <c r="F3683">
        <v>0.26</v>
      </c>
    </row>
    <row r="3684" spans="1:6" x14ac:dyDescent="0.25">
      <c r="A3684" t="s">
        <v>25</v>
      </c>
      <c r="B3684" t="s">
        <v>236</v>
      </c>
      <c r="C3684">
        <v>1311342</v>
      </c>
      <c r="D3684" t="s">
        <v>220</v>
      </c>
      <c r="E3684" t="s">
        <v>221</v>
      </c>
      <c r="F3684">
        <v>0.29545454545499999</v>
      </c>
    </row>
    <row r="3685" spans="1:6" x14ac:dyDescent="0.25">
      <c r="A3685" t="s">
        <v>25</v>
      </c>
      <c r="B3685" t="s">
        <v>236</v>
      </c>
      <c r="C3685">
        <v>2286963</v>
      </c>
      <c r="D3685" t="s">
        <v>218</v>
      </c>
      <c r="E3685" t="s">
        <v>219</v>
      </c>
      <c r="F3685">
        <v>0.26984126984099999</v>
      </c>
    </row>
    <row r="3686" spans="1:6" x14ac:dyDescent="0.25">
      <c r="A3686" t="s">
        <v>25</v>
      </c>
      <c r="B3686" t="s">
        <v>236</v>
      </c>
      <c r="C3686">
        <v>2287263</v>
      </c>
      <c r="D3686" t="s">
        <v>221</v>
      </c>
      <c r="E3686" t="s">
        <v>220</v>
      </c>
      <c r="F3686">
        <v>0.3046875</v>
      </c>
    </row>
    <row r="3687" spans="1:6" x14ac:dyDescent="0.25">
      <c r="A3687" t="s">
        <v>25</v>
      </c>
      <c r="B3687" t="s">
        <v>236</v>
      </c>
      <c r="C3687">
        <v>2487263</v>
      </c>
      <c r="D3687" t="s">
        <v>219</v>
      </c>
      <c r="E3687" t="s">
        <v>218</v>
      </c>
      <c r="F3687">
        <v>0.34375</v>
      </c>
    </row>
    <row r="3688" spans="1:6" x14ac:dyDescent="0.25">
      <c r="A3688" t="s">
        <v>25</v>
      </c>
      <c r="B3688" t="s">
        <v>236</v>
      </c>
      <c r="C3688">
        <v>4492351</v>
      </c>
      <c r="D3688" t="s">
        <v>221</v>
      </c>
      <c r="E3688" t="s">
        <v>220</v>
      </c>
      <c r="F3688">
        <v>0.43478260869599999</v>
      </c>
    </row>
    <row r="3689" spans="1:6" x14ac:dyDescent="0.25">
      <c r="A3689" t="s">
        <v>25</v>
      </c>
      <c r="B3689" t="s">
        <v>236</v>
      </c>
      <c r="C3689">
        <v>4833465</v>
      </c>
      <c r="D3689" t="s">
        <v>221</v>
      </c>
      <c r="E3689" t="s">
        <v>220</v>
      </c>
      <c r="F3689">
        <v>0.39849624060200001</v>
      </c>
    </row>
    <row r="3690" spans="1:6" x14ac:dyDescent="0.25">
      <c r="A3690" t="s">
        <v>25</v>
      </c>
      <c r="B3690" t="s">
        <v>236</v>
      </c>
      <c r="C3690">
        <v>4861744</v>
      </c>
      <c r="D3690" t="s">
        <v>218</v>
      </c>
      <c r="E3690" t="s">
        <v>219</v>
      </c>
      <c r="F3690">
        <v>0.32978723404299998</v>
      </c>
    </row>
    <row r="3691" spans="1:6" x14ac:dyDescent="0.25">
      <c r="A3691" t="s">
        <v>25</v>
      </c>
      <c r="B3691" t="s">
        <v>236</v>
      </c>
      <c r="C3691">
        <v>9770510</v>
      </c>
      <c r="D3691" t="s">
        <v>219</v>
      </c>
      <c r="E3691" t="s">
        <v>221</v>
      </c>
      <c r="F3691">
        <v>0.19266055045899999</v>
      </c>
    </row>
    <row r="3692" spans="1:6" x14ac:dyDescent="0.25">
      <c r="A3692" t="s">
        <v>25</v>
      </c>
      <c r="B3692" t="s">
        <v>236</v>
      </c>
      <c r="C3692">
        <v>9770525</v>
      </c>
      <c r="D3692" t="s">
        <v>221</v>
      </c>
      <c r="E3692" t="s">
        <v>220</v>
      </c>
      <c r="F3692">
        <v>0.27559055118100001</v>
      </c>
    </row>
    <row r="3693" spans="1:6" x14ac:dyDescent="0.25">
      <c r="A3693" t="s">
        <v>25</v>
      </c>
      <c r="B3693" t="s">
        <v>236</v>
      </c>
      <c r="C3693">
        <v>11830031</v>
      </c>
      <c r="D3693" t="s">
        <v>220</v>
      </c>
      <c r="E3693" t="s">
        <v>221</v>
      </c>
      <c r="F3693">
        <v>0.31853281853299997</v>
      </c>
    </row>
    <row r="3694" spans="1:6" x14ac:dyDescent="0.25">
      <c r="A3694" t="s">
        <v>25</v>
      </c>
      <c r="B3694" t="s">
        <v>236</v>
      </c>
      <c r="C3694">
        <v>12060135</v>
      </c>
      <c r="D3694" t="s">
        <v>221</v>
      </c>
      <c r="E3694" t="s">
        <v>220</v>
      </c>
      <c r="F3694">
        <v>0.39436619718299998</v>
      </c>
    </row>
    <row r="3695" spans="1:6" x14ac:dyDescent="0.25">
      <c r="A3695" t="s">
        <v>25</v>
      </c>
      <c r="B3695" t="s">
        <v>236</v>
      </c>
      <c r="C3695">
        <v>15129375</v>
      </c>
      <c r="D3695" t="s">
        <v>219</v>
      </c>
      <c r="E3695" t="s">
        <v>218</v>
      </c>
      <c r="F3695">
        <v>0.23404255319100001</v>
      </c>
    </row>
    <row r="3696" spans="1:6" x14ac:dyDescent="0.25">
      <c r="A3696" t="s">
        <v>25</v>
      </c>
      <c r="B3696" t="s">
        <v>236</v>
      </c>
      <c r="C3696">
        <v>15457515</v>
      </c>
      <c r="D3696" t="s">
        <v>220</v>
      </c>
      <c r="E3696" t="s">
        <v>219</v>
      </c>
      <c r="F3696">
        <v>4.0247678018599999E-2</v>
      </c>
    </row>
    <row r="3697" spans="1:6" x14ac:dyDescent="0.25">
      <c r="A3697" t="s">
        <v>25</v>
      </c>
      <c r="B3697" t="s">
        <v>236</v>
      </c>
      <c r="C3697">
        <v>16278850</v>
      </c>
      <c r="D3697" t="s">
        <v>219</v>
      </c>
      <c r="E3697" t="s">
        <v>218</v>
      </c>
      <c r="F3697">
        <v>0.392344497608</v>
      </c>
    </row>
    <row r="3698" spans="1:6" x14ac:dyDescent="0.25">
      <c r="A3698" t="s">
        <v>25</v>
      </c>
      <c r="B3698" t="s">
        <v>236</v>
      </c>
      <c r="C3698">
        <v>16418962</v>
      </c>
      <c r="D3698" t="s">
        <v>221</v>
      </c>
      <c r="E3698" t="s">
        <v>220</v>
      </c>
      <c r="F3698">
        <v>2.5641025641000001E-2</v>
      </c>
    </row>
    <row r="3699" spans="1:6" x14ac:dyDescent="0.25">
      <c r="A3699" t="s">
        <v>25</v>
      </c>
      <c r="B3699" t="s">
        <v>236</v>
      </c>
      <c r="C3699">
        <v>21065804</v>
      </c>
      <c r="D3699" t="s">
        <v>221</v>
      </c>
      <c r="E3699" t="s">
        <v>220</v>
      </c>
      <c r="F3699">
        <v>0.29496402877700001</v>
      </c>
    </row>
    <row r="3700" spans="1:6" x14ac:dyDescent="0.25">
      <c r="A3700" t="s">
        <v>25</v>
      </c>
      <c r="B3700" t="s">
        <v>236</v>
      </c>
      <c r="C3700">
        <v>27732823</v>
      </c>
      <c r="D3700" t="s">
        <v>219</v>
      </c>
      <c r="E3700" t="s">
        <v>221</v>
      </c>
      <c r="F3700">
        <v>0.50704225352099996</v>
      </c>
    </row>
    <row r="3701" spans="1:6" x14ac:dyDescent="0.25">
      <c r="A3701" t="s">
        <v>25</v>
      </c>
      <c r="B3701" t="s">
        <v>236</v>
      </c>
      <c r="C3701">
        <v>29831016</v>
      </c>
      <c r="D3701" t="s">
        <v>221</v>
      </c>
      <c r="E3701" t="s">
        <v>220</v>
      </c>
      <c r="F3701">
        <v>0.37096774193499998</v>
      </c>
    </row>
    <row r="3702" spans="1:6" x14ac:dyDescent="0.25">
      <c r="A3702" t="s">
        <v>25</v>
      </c>
      <c r="B3702" t="s">
        <v>236</v>
      </c>
      <c r="C3702">
        <v>29853263</v>
      </c>
      <c r="D3702" t="s">
        <v>221</v>
      </c>
      <c r="E3702" t="s">
        <v>220</v>
      </c>
      <c r="F3702">
        <v>0.40131578947399998</v>
      </c>
    </row>
    <row r="3703" spans="1:6" x14ac:dyDescent="0.25">
      <c r="A3703" t="s">
        <v>25</v>
      </c>
      <c r="B3703" t="s">
        <v>236</v>
      </c>
      <c r="C3703">
        <v>30768155</v>
      </c>
      <c r="D3703" t="s">
        <v>219</v>
      </c>
      <c r="E3703" t="s">
        <v>218</v>
      </c>
      <c r="F3703">
        <v>0.34302325581400001</v>
      </c>
    </row>
    <row r="3704" spans="1:6" x14ac:dyDescent="0.25">
      <c r="A3704" t="s">
        <v>25</v>
      </c>
      <c r="B3704" t="s">
        <v>236</v>
      </c>
      <c r="C3704">
        <v>31098144</v>
      </c>
      <c r="D3704" t="s">
        <v>221</v>
      </c>
      <c r="E3704" t="s">
        <v>220</v>
      </c>
      <c r="F3704">
        <v>0.23529411764700001</v>
      </c>
    </row>
    <row r="3705" spans="1:6" x14ac:dyDescent="0.25">
      <c r="A3705" t="s">
        <v>25</v>
      </c>
      <c r="B3705" t="s">
        <v>236</v>
      </c>
      <c r="C3705">
        <v>31341416</v>
      </c>
      <c r="D3705" t="s">
        <v>221</v>
      </c>
      <c r="E3705" t="s">
        <v>220</v>
      </c>
      <c r="F3705">
        <v>0.38947368421099998</v>
      </c>
    </row>
    <row r="3706" spans="1:6" x14ac:dyDescent="0.25">
      <c r="A3706" t="s">
        <v>25</v>
      </c>
      <c r="B3706" t="s">
        <v>236</v>
      </c>
      <c r="C3706">
        <v>31477965</v>
      </c>
      <c r="D3706" t="s">
        <v>221</v>
      </c>
      <c r="E3706" t="s">
        <v>220</v>
      </c>
      <c r="F3706">
        <v>0.30487804878000002</v>
      </c>
    </row>
    <row r="3707" spans="1:6" x14ac:dyDescent="0.25">
      <c r="A3707" t="s">
        <v>25</v>
      </c>
      <c r="B3707" t="s">
        <v>236</v>
      </c>
      <c r="C3707">
        <v>31926993</v>
      </c>
      <c r="D3707" t="s">
        <v>219</v>
      </c>
      <c r="E3707" t="s">
        <v>218</v>
      </c>
      <c r="F3707">
        <v>0.28070175438599998</v>
      </c>
    </row>
    <row r="3708" spans="1:6" x14ac:dyDescent="0.25">
      <c r="A3708" t="s">
        <v>25</v>
      </c>
      <c r="B3708" t="s">
        <v>236</v>
      </c>
      <c r="C3708">
        <v>33741083</v>
      </c>
      <c r="D3708" t="s">
        <v>221</v>
      </c>
      <c r="E3708" t="s">
        <v>219</v>
      </c>
      <c r="F3708">
        <v>8.6816720257199997E-2</v>
      </c>
    </row>
    <row r="3709" spans="1:6" x14ac:dyDescent="0.25">
      <c r="A3709" t="s">
        <v>25</v>
      </c>
      <c r="B3709" t="s">
        <v>236</v>
      </c>
      <c r="C3709">
        <v>33965537</v>
      </c>
      <c r="D3709" t="s">
        <v>219</v>
      </c>
      <c r="E3709" t="s">
        <v>218</v>
      </c>
      <c r="F3709">
        <v>0.12658227848100001</v>
      </c>
    </row>
    <row r="3710" spans="1:6" x14ac:dyDescent="0.25">
      <c r="A3710" t="s">
        <v>25</v>
      </c>
      <c r="B3710" t="s">
        <v>236</v>
      </c>
      <c r="C3710">
        <v>51175643</v>
      </c>
      <c r="D3710" t="s">
        <v>218</v>
      </c>
      <c r="E3710" t="s">
        <v>219</v>
      </c>
      <c r="F3710">
        <v>2.8455284552800001E-2</v>
      </c>
    </row>
    <row r="3711" spans="1:6" x14ac:dyDescent="0.25">
      <c r="A3711" t="s">
        <v>25</v>
      </c>
      <c r="B3711" t="s">
        <v>236</v>
      </c>
      <c r="C3711">
        <v>55905686</v>
      </c>
      <c r="D3711" t="s">
        <v>221</v>
      </c>
      <c r="E3711" t="s">
        <v>220</v>
      </c>
      <c r="F3711">
        <v>0.64210526315799998</v>
      </c>
    </row>
    <row r="3712" spans="1:6" x14ac:dyDescent="0.25">
      <c r="A3712" t="s">
        <v>25</v>
      </c>
      <c r="B3712" t="s">
        <v>236</v>
      </c>
      <c r="C3712">
        <v>56974004</v>
      </c>
      <c r="D3712" t="s">
        <v>221</v>
      </c>
      <c r="E3712" t="s">
        <v>220</v>
      </c>
      <c r="F3712">
        <v>0.462068965517</v>
      </c>
    </row>
    <row r="3713" spans="1:6" x14ac:dyDescent="0.25">
      <c r="A3713" t="s">
        <v>25</v>
      </c>
      <c r="B3713" t="s">
        <v>236</v>
      </c>
      <c r="C3713">
        <v>57188230</v>
      </c>
      <c r="D3713" t="s">
        <v>219</v>
      </c>
      <c r="E3713" t="s">
        <v>218</v>
      </c>
      <c r="F3713">
        <v>0.60465116279099995</v>
      </c>
    </row>
    <row r="3714" spans="1:6" x14ac:dyDescent="0.25">
      <c r="A3714" t="s">
        <v>25</v>
      </c>
      <c r="B3714" t="s">
        <v>236</v>
      </c>
      <c r="C3714">
        <v>57935480</v>
      </c>
      <c r="D3714" t="s">
        <v>221</v>
      </c>
      <c r="E3714" t="s">
        <v>220</v>
      </c>
      <c r="F3714">
        <v>6.0240963855400002E-2</v>
      </c>
    </row>
    <row r="3715" spans="1:6" x14ac:dyDescent="0.25">
      <c r="A3715" t="s">
        <v>25</v>
      </c>
      <c r="B3715" t="s">
        <v>236</v>
      </c>
      <c r="C3715">
        <v>67233896</v>
      </c>
      <c r="D3715" t="s">
        <v>220</v>
      </c>
      <c r="E3715" t="s">
        <v>221</v>
      </c>
      <c r="F3715">
        <v>0.42499999999999999</v>
      </c>
    </row>
    <row r="3716" spans="1:6" x14ac:dyDescent="0.25">
      <c r="A3716" t="s">
        <v>25</v>
      </c>
      <c r="B3716" t="s">
        <v>236</v>
      </c>
      <c r="C3716">
        <v>68155990</v>
      </c>
      <c r="D3716" t="s">
        <v>221</v>
      </c>
      <c r="E3716" t="s">
        <v>220</v>
      </c>
      <c r="F3716">
        <v>0.606741573034</v>
      </c>
    </row>
    <row r="3717" spans="1:6" x14ac:dyDescent="0.25">
      <c r="A3717" t="s">
        <v>25</v>
      </c>
      <c r="B3717" t="s">
        <v>236</v>
      </c>
      <c r="C3717">
        <v>69988502</v>
      </c>
      <c r="D3717" t="s">
        <v>218</v>
      </c>
      <c r="E3717" t="s">
        <v>219</v>
      </c>
      <c r="F3717">
        <v>2.81690140845E-2</v>
      </c>
    </row>
    <row r="3718" spans="1:6" x14ac:dyDescent="0.25">
      <c r="A3718" t="s">
        <v>25</v>
      </c>
      <c r="B3718" t="s">
        <v>236</v>
      </c>
      <c r="C3718">
        <v>71894121</v>
      </c>
      <c r="D3718" t="s">
        <v>221</v>
      </c>
      <c r="E3718" t="s">
        <v>220</v>
      </c>
      <c r="F3718">
        <v>0.49275362318799998</v>
      </c>
    </row>
    <row r="3719" spans="1:6" x14ac:dyDescent="0.25">
      <c r="A3719" t="s">
        <v>25</v>
      </c>
      <c r="B3719" t="s">
        <v>236</v>
      </c>
      <c r="C3719">
        <v>72991703</v>
      </c>
      <c r="D3719" t="s">
        <v>221</v>
      </c>
      <c r="E3719" t="s">
        <v>220</v>
      </c>
      <c r="F3719">
        <v>0.30201342281900001</v>
      </c>
    </row>
    <row r="3720" spans="1:6" x14ac:dyDescent="0.25">
      <c r="A3720" t="s">
        <v>25</v>
      </c>
      <c r="B3720" t="s">
        <v>236</v>
      </c>
      <c r="C3720">
        <v>74366454</v>
      </c>
      <c r="D3720" t="s">
        <v>221</v>
      </c>
      <c r="E3720" t="s">
        <v>218</v>
      </c>
      <c r="F3720">
        <v>3.7234042553200002E-2</v>
      </c>
    </row>
    <row r="3721" spans="1:6" x14ac:dyDescent="0.25">
      <c r="A3721" t="s">
        <v>25</v>
      </c>
      <c r="B3721" t="s">
        <v>236</v>
      </c>
      <c r="C3721">
        <v>74425278</v>
      </c>
      <c r="D3721" t="s">
        <v>218</v>
      </c>
      <c r="E3721" t="s">
        <v>219</v>
      </c>
      <c r="F3721">
        <v>3.2064128256499999E-2</v>
      </c>
    </row>
    <row r="3722" spans="1:6" x14ac:dyDescent="0.25">
      <c r="A3722" t="s">
        <v>25</v>
      </c>
      <c r="B3722" t="s">
        <v>236</v>
      </c>
      <c r="C3722">
        <v>74425902</v>
      </c>
      <c r="D3722" t="s">
        <v>218</v>
      </c>
      <c r="E3722" t="s">
        <v>219</v>
      </c>
      <c r="F3722">
        <v>0.102702702703</v>
      </c>
    </row>
    <row r="3723" spans="1:6" x14ac:dyDescent="0.25">
      <c r="A3723" t="s">
        <v>25</v>
      </c>
      <c r="B3723" t="s">
        <v>236</v>
      </c>
      <c r="C3723">
        <v>77231993</v>
      </c>
      <c r="D3723" t="s">
        <v>219</v>
      </c>
      <c r="E3723" t="s">
        <v>218</v>
      </c>
      <c r="F3723">
        <v>0.36090225563900002</v>
      </c>
    </row>
    <row r="3724" spans="1:6" x14ac:dyDescent="0.25">
      <c r="A3724" t="s">
        <v>25</v>
      </c>
      <c r="B3724" t="s">
        <v>236</v>
      </c>
      <c r="C3724">
        <v>86544907</v>
      </c>
      <c r="D3724" t="s">
        <v>219</v>
      </c>
      <c r="E3724" t="s">
        <v>218</v>
      </c>
      <c r="F3724">
        <v>0.32653061224500002</v>
      </c>
    </row>
    <row r="3725" spans="1:6" x14ac:dyDescent="0.25">
      <c r="A3725" t="s">
        <v>25</v>
      </c>
      <c r="B3725" t="s">
        <v>236</v>
      </c>
      <c r="C3725">
        <v>86612470</v>
      </c>
      <c r="D3725" t="s">
        <v>221</v>
      </c>
      <c r="E3725" t="s">
        <v>220</v>
      </c>
      <c r="F3725">
        <v>0.36388888888900001</v>
      </c>
    </row>
    <row r="3726" spans="1:6" x14ac:dyDescent="0.25">
      <c r="A3726" t="s">
        <v>25</v>
      </c>
      <c r="B3726" t="s">
        <v>236</v>
      </c>
      <c r="C3726">
        <v>87874099</v>
      </c>
      <c r="D3726" t="s">
        <v>221</v>
      </c>
      <c r="E3726" t="s">
        <v>220</v>
      </c>
      <c r="F3726">
        <v>0.39636363636400002</v>
      </c>
    </row>
    <row r="3727" spans="1:6" x14ac:dyDescent="0.25">
      <c r="A3727" t="s">
        <v>25</v>
      </c>
      <c r="B3727" t="s">
        <v>236</v>
      </c>
      <c r="C3727">
        <v>88778647</v>
      </c>
      <c r="D3727" t="s">
        <v>218</v>
      </c>
      <c r="E3727" t="s">
        <v>221</v>
      </c>
      <c r="F3727">
        <v>0.35526315789500001</v>
      </c>
    </row>
    <row r="3728" spans="1:6" x14ac:dyDescent="0.25">
      <c r="A3728" t="s">
        <v>25</v>
      </c>
      <c r="B3728" t="s">
        <v>236</v>
      </c>
      <c r="C3728">
        <v>89016730</v>
      </c>
      <c r="D3728" t="s">
        <v>221</v>
      </c>
      <c r="E3728" t="s">
        <v>220</v>
      </c>
      <c r="F3728">
        <v>3.1545741324899998E-2</v>
      </c>
    </row>
    <row r="3729" spans="1:6" x14ac:dyDescent="0.25">
      <c r="A3729" t="s">
        <v>25</v>
      </c>
      <c r="B3729" t="s">
        <v>236</v>
      </c>
      <c r="C3729">
        <v>89345690</v>
      </c>
      <c r="D3729" t="s">
        <v>221</v>
      </c>
      <c r="E3729" t="s">
        <v>220</v>
      </c>
      <c r="F3729">
        <v>4.5045045045000003E-2</v>
      </c>
    </row>
    <row r="3730" spans="1:6" x14ac:dyDescent="0.25">
      <c r="A3730" t="s">
        <v>25</v>
      </c>
      <c r="B3730" t="s">
        <v>236</v>
      </c>
      <c r="C3730">
        <v>90161168</v>
      </c>
      <c r="D3730" t="s">
        <v>218</v>
      </c>
      <c r="E3730" t="s">
        <v>221</v>
      </c>
      <c r="F3730">
        <v>8.5365853658499996E-2</v>
      </c>
    </row>
    <row r="3731" spans="1:6" x14ac:dyDescent="0.25">
      <c r="A3731" t="s">
        <v>25</v>
      </c>
      <c r="B3731" t="s">
        <v>237</v>
      </c>
      <c r="C3731">
        <v>767329</v>
      </c>
      <c r="D3731" t="s">
        <v>221</v>
      </c>
      <c r="E3731" t="s">
        <v>220</v>
      </c>
      <c r="F3731">
        <v>4.3343653250800002E-2</v>
      </c>
    </row>
    <row r="3732" spans="1:6" x14ac:dyDescent="0.25">
      <c r="A3732" t="s">
        <v>25</v>
      </c>
      <c r="B3732" t="s">
        <v>237</v>
      </c>
      <c r="C3732">
        <v>1637399</v>
      </c>
      <c r="D3732" t="s">
        <v>219</v>
      </c>
      <c r="E3732" t="s">
        <v>218</v>
      </c>
      <c r="F3732">
        <v>0.45283018867899999</v>
      </c>
    </row>
    <row r="3733" spans="1:6" x14ac:dyDescent="0.25">
      <c r="A3733" t="s">
        <v>25</v>
      </c>
      <c r="B3733" t="s">
        <v>237</v>
      </c>
      <c r="C3733">
        <v>3848115</v>
      </c>
      <c r="D3733" t="s">
        <v>219</v>
      </c>
      <c r="E3733" t="s">
        <v>218</v>
      </c>
      <c r="F3733">
        <v>0.376</v>
      </c>
    </row>
    <row r="3734" spans="1:6" x14ac:dyDescent="0.25">
      <c r="A3734" t="s">
        <v>25</v>
      </c>
      <c r="B3734" t="s">
        <v>237</v>
      </c>
      <c r="C3734">
        <v>3855020</v>
      </c>
      <c r="D3734" t="s">
        <v>219</v>
      </c>
      <c r="E3734" t="s">
        <v>218</v>
      </c>
      <c r="F3734">
        <v>0.37391304347799997</v>
      </c>
    </row>
    <row r="3735" spans="1:6" x14ac:dyDescent="0.25">
      <c r="A3735" t="s">
        <v>25</v>
      </c>
      <c r="B3735" t="s">
        <v>237</v>
      </c>
      <c r="C3735">
        <v>4092758</v>
      </c>
      <c r="D3735" t="s">
        <v>219</v>
      </c>
      <c r="E3735" t="s">
        <v>218</v>
      </c>
      <c r="F3735">
        <v>0.50909090909099997</v>
      </c>
    </row>
    <row r="3736" spans="1:6" x14ac:dyDescent="0.25">
      <c r="A3736" t="s">
        <v>25</v>
      </c>
      <c r="B3736" t="s">
        <v>237</v>
      </c>
      <c r="C3736">
        <v>4389594</v>
      </c>
      <c r="D3736" t="s">
        <v>219</v>
      </c>
      <c r="E3736" t="s">
        <v>218</v>
      </c>
      <c r="F3736">
        <v>0.54545454545500005</v>
      </c>
    </row>
    <row r="3737" spans="1:6" x14ac:dyDescent="0.25">
      <c r="A3737" t="s">
        <v>25</v>
      </c>
      <c r="B3737" t="s">
        <v>237</v>
      </c>
      <c r="C3737">
        <v>5036138</v>
      </c>
      <c r="D3737" t="s">
        <v>218</v>
      </c>
      <c r="E3737" t="s">
        <v>219</v>
      </c>
      <c r="F3737">
        <v>4.21686746988E-2</v>
      </c>
    </row>
    <row r="3738" spans="1:6" x14ac:dyDescent="0.25">
      <c r="A3738" t="s">
        <v>25</v>
      </c>
      <c r="B3738" t="s">
        <v>237</v>
      </c>
      <c r="C3738">
        <v>6373664</v>
      </c>
      <c r="D3738" t="s">
        <v>219</v>
      </c>
      <c r="E3738" t="s">
        <v>218</v>
      </c>
      <c r="F3738">
        <v>0.321100917431</v>
      </c>
    </row>
    <row r="3739" spans="1:6" x14ac:dyDescent="0.25">
      <c r="A3739" t="s">
        <v>25</v>
      </c>
      <c r="B3739" t="s">
        <v>237</v>
      </c>
      <c r="C3739">
        <v>7318027</v>
      </c>
      <c r="D3739" t="s">
        <v>218</v>
      </c>
      <c r="E3739" t="s">
        <v>221</v>
      </c>
      <c r="F3739">
        <v>0.351973684211</v>
      </c>
    </row>
    <row r="3740" spans="1:6" x14ac:dyDescent="0.25">
      <c r="A3740" t="s">
        <v>25</v>
      </c>
      <c r="B3740" t="s">
        <v>237</v>
      </c>
      <c r="C3740">
        <v>7509083</v>
      </c>
      <c r="D3740" t="s">
        <v>220</v>
      </c>
      <c r="E3740" t="s">
        <v>221</v>
      </c>
      <c r="F3740">
        <v>0.38216560509600001</v>
      </c>
    </row>
    <row r="3741" spans="1:6" x14ac:dyDescent="0.25">
      <c r="A3741" t="s">
        <v>25</v>
      </c>
      <c r="B3741" t="s">
        <v>237</v>
      </c>
      <c r="C3741">
        <v>7574013</v>
      </c>
      <c r="D3741" t="s">
        <v>221</v>
      </c>
      <c r="E3741" t="s">
        <v>220</v>
      </c>
      <c r="F3741">
        <v>0.28061224489800002</v>
      </c>
    </row>
    <row r="3742" spans="1:6" x14ac:dyDescent="0.25">
      <c r="A3742" t="s">
        <v>25</v>
      </c>
      <c r="B3742" t="s">
        <v>237</v>
      </c>
      <c r="C3742">
        <v>7852808</v>
      </c>
      <c r="D3742" t="s">
        <v>219</v>
      </c>
      <c r="E3742" t="s">
        <v>218</v>
      </c>
      <c r="F3742">
        <v>0.43396226415099998</v>
      </c>
    </row>
    <row r="3743" spans="1:6" x14ac:dyDescent="0.25">
      <c r="A3743" t="s">
        <v>25</v>
      </c>
      <c r="B3743" t="s">
        <v>237</v>
      </c>
      <c r="C3743">
        <v>17919355</v>
      </c>
      <c r="D3743" t="s">
        <v>220</v>
      </c>
      <c r="E3743" t="s">
        <v>221</v>
      </c>
      <c r="F3743">
        <v>0.296703296703</v>
      </c>
    </row>
    <row r="3744" spans="1:6" x14ac:dyDescent="0.25">
      <c r="A3744" t="s">
        <v>25</v>
      </c>
      <c r="B3744" t="s">
        <v>237</v>
      </c>
      <c r="C3744">
        <v>26209979</v>
      </c>
      <c r="D3744" t="s">
        <v>219</v>
      </c>
      <c r="E3744" t="s">
        <v>218</v>
      </c>
      <c r="F3744">
        <v>0.289855072464</v>
      </c>
    </row>
    <row r="3745" spans="1:6" x14ac:dyDescent="0.25">
      <c r="A3745" t="s">
        <v>25</v>
      </c>
      <c r="B3745" t="s">
        <v>237</v>
      </c>
      <c r="C3745">
        <v>26851018</v>
      </c>
      <c r="D3745" t="s">
        <v>221</v>
      </c>
      <c r="E3745" t="s">
        <v>220</v>
      </c>
      <c r="F3745">
        <v>0.30674846625800001</v>
      </c>
    </row>
    <row r="3746" spans="1:6" x14ac:dyDescent="0.25">
      <c r="A3746" t="s">
        <v>25</v>
      </c>
      <c r="B3746" t="s">
        <v>237</v>
      </c>
      <c r="C3746">
        <v>37296042</v>
      </c>
      <c r="D3746" t="s">
        <v>221</v>
      </c>
      <c r="E3746" t="s">
        <v>220</v>
      </c>
      <c r="F3746">
        <v>0.25</v>
      </c>
    </row>
    <row r="3747" spans="1:6" x14ac:dyDescent="0.25">
      <c r="A3747" t="s">
        <v>25</v>
      </c>
      <c r="B3747" t="s">
        <v>237</v>
      </c>
      <c r="C3747">
        <v>38152554</v>
      </c>
      <c r="D3747" t="s">
        <v>218</v>
      </c>
      <c r="E3747" t="s">
        <v>220</v>
      </c>
      <c r="F3747">
        <v>0.33980582524300001</v>
      </c>
    </row>
    <row r="3748" spans="1:6" x14ac:dyDescent="0.25">
      <c r="A3748" t="s">
        <v>25</v>
      </c>
      <c r="B3748" t="s">
        <v>237</v>
      </c>
      <c r="C3748">
        <v>38721664</v>
      </c>
      <c r="D3748" t="s">
        <v>219</v>
      </c>
      <c r="E3748" t="s">
        <v>218</v>
      </c>
      <c r="F3748">
        <v>0.21513944223100001</v>
      </c>
    </row>
    <row r="3749" spans="1:6" x14ac:dyDescent="0.25">
      <c r="A3749" t="s">
        <v>25</v>
      </c>
      <c r="B3749" t="s">
        <v>237</v>
      </c>
      <c r="C3749">
        <v>39274448</v>
      </c>
      <c r="D3749" t="s">
        <v>220</v>
      </c>
      <c r="E3749" t="s">
        <v>221</v>
      </c>
      <c r="F3749">
        <v>1.89873417722E-2</v>
      </c>
    </row>
    <row r="3750" spans="1:6" x14ac:dyDescent="0.25">
      <c r="A3750" t="s">
        <v>25</v>
      </c>
      <c r="B3750" t="s">
        <v>237</v>
      </c>
      <c r="C3750">
        <v>39305760</v>
      </c>
      <c r="D3750" t="s">
        <v>219</v>
      </c>
      <c r="E3750" t="s">
        <v>218</v>
      </c>
      <c r="F3750">
        <v>0.15730337078699999</v>
      </c>
    </row>
    <row r="3751" spans="1:6" x14ac:dyDescent="0.25">
      <c r="A3751" t="s">
        <v>25</v>
      </c>
      <c r="B3751" t="s">
        <v>237</v>
      </c>
      <c r="C3751">
        <v>39305785</v>
      </c>
      <c r="D3751" t="s">
        <v>220</v>
      </c>
      <c r="E3751" t="s">
        <v>218</v>
      </c>
      <c r="F3751">
        <v>0.42710997442499998</v>
      </c>
    </row>
    <row r="3752" spans="1:6" x14ac:dyDescent="0.25">
      <c r="A3752" t="s">
        <v>25</v>
      </c>
      <c r="B3752" t="s">
        <v>237</v>
      </c>
      <c r="C3752">
        <v>39346622</v>
      </c>
      <c r="D3752" t="s">
        <v>218</v>
      </c>
      <c r="E3752" t="s">
        <v>220</v>
      </c>
      <c r="F3752">
        <v>2.5862068965500001E-2</v>
      </c>
    </row>
    <row r="3753" spans="1:6" x14ac:dyDescent="0.25">
      <c r="A3753" t="s">
        <v>25</v>
      </c>
      <c r="B3753" t="s">
        <v>237</v>
      </c>
      <c r="C3753">
        <v>40025027</v>
      </c>
      <c r="D3753" t="s">
        <v>218</v>
      </c>
      <c r="E3753" t="s">
        <v>219</v>
      </c>
      <c r="F3753">
        <v>0.33734939758999999</v>
      </c>
    </row>
    <row r="3754" spans="1:6" x14ac:dyDescent="0.25">
      <c r="A3754" t="s">
        <v>25</v>
      </c>
      <c r="B3754" t="s">
        <v>237</v>
      </c>
      <c r="C3754">
        <v>40142296</v>
      </c>
      <c r="D3754" t="s">
        <v>218</v>
      </c>
      <c r="E3754" t="s">
        <v>219</v>
      </c>
      <c r="F3754">
        <v>0.31413612565400001</v>
      </c>
    </row>
    <row r="3755" spans="1:6" x14ac:dyDescent="0.25">
      <c r="A3755" t="s">
        <v>25</v>
      </c>
      <c r="B3755" t="s">
        <v>237</v>
      </c>
      <c r="C3755">
        <v>42152162</v>
      </c>
      <c r="D3755" t="s">
        <v>220</v>
      </c>
      <c r="E3755" t="s">
        <v>221</v>
      </c>
      <c r="F3755">
        <v>0.33464566929099998</v>
      </c>
    </row>
    <row r="3756" spans="1:6" x14ac:dyDescent="0.25">
      <c r="A3756" t="s">
        <v>25</v>
      </c>
      <c r="B3756" t="s">
        <v>237</v>
      </c>
      <c r="C3756">
        <v>42461933</v>
      </c>
      <c r="D3756" t="s">
        <v>219</v>
      </c>
      <c r="E3756" t="s">
        <v>218</v>
      </c>
      <c r="F3756">
        <v>0.35164835164800001</v>
      </c>
    </row>
    <row r="3757" spans="1:6" x14ac:dyDescent="0.25">
      <c r="A3757" t="s">
        <v>25</v>
      </c>
      <c r="B3757" t="s">
        <v>237</v>
      </c>
      <c r="C3757">
        <v>43198343</v>
      </c>
      <c r="D3757" t="s">
        <v>219</v>
      </c>
      <c r="E3757" t="s">
        <v>218</v>
      </c>
      <c r="F3757">
        <v>0.34482758620699999</v>
      </c>
    </row>
    <row r="3758" spans="1:6" x14ac:dyDescent="0.25">
      <c r="A3758" t="s">
        <v>25</v>
      </c>
      <c r="B3758" t="s">
        <v>237</v>
      </c>
      <c r="C3758">
        <v>43333138</v>
      </c>
      <c r="D3758" t="s">
        <v>219</v>
      </c>
      <c r="E3758" t="s">
        <v>218</v>
      </c>
      <c r="F3758">
        <v>0.387580299786</v>
      </c>
    </row>
    <row r="3759" spans="1:6" x14ac:dyDescent="0.25">
      <c r="A3759" t="s">
        <v>25</v>
      </c>
      <c r="B3759" t="s">
        <v>237</v>
      </c>
      <c r="C3759">
        <v>45234419</v>
      </c>
      <c r="D3759" t="s">
        <v>220</v>
      </c>
      <c r="E3759" t="s">
        <v>218</v>
      </c>
      <c r="F3759">
        <v>5.1948051948100003E-2</v>
      </c>
    </row>
    <row r="3760" spans="1:6" x14ac:dyDescent="0.25">
      <c r="A3760" t="s">
        <v>25</v>
      </c>
      <c r="B3760" t="s">
        <v>237</v>
      </c>
      <c r="C3760">
        <v>45886747</v>
      </c>
      <c r="D3760" t="s">
        <v>221</v>
      </c>
      <c r="E3760" t="s">
        <v>220</v>
      </c>
      <c r="F3760">
        <v>0.39130434782599999</v>
      </c>
    </row>
    <row r="3761" spans="1:6" x14ac:dyDescent="0.25">
      <c r="A3761" t="s">
        <v>25</v>
      </c>
      <c r="B3761" t="s">
        <v>237</v>
      </c>
      <c r="C3761">
        <v>47696426</v>
      </c>
      <c r="D3761" t="s">
        <v>220</v>
      </c>
      <c r="E3761" t="s">
        <v>221</v>
      </c>
      <c r="F3761">
        <v>0.3125</v>
      </c>
    </row>
    <row r="3762" spans="1:6" x14ac:dyDescent="0.25">
      <c r="A3762" t="s">
        <v>25</v>
      </c>
      <c r="B3762" t="s">
        <v>237</v>
      </c>
      <c r="C3762">
        <v>56355369</v>
      </c>
      <c r="D3762" t="s">
        <v>219</v>
      </c>
      <c r="E3762" t="s">
        <v>220</v>
      </c>
      <c r="F3762">
        <v>0.254098360656</v>
      </c>
    </row>
    <row r="3763" spans="1:6" x14ac:dyDescent="0.25">
      <c r="A3763" t="s">
        <v>25</v>
      </c>
      <c r="B3763" t="s">
        <v>237</v>
      </c>
      <c r="C3763">
        <v>56355370</v>
      </c>
      <c r="D3763" t="s">
        <v>220</v>
      </c>
      <c r="E3763" t="s">
        <v>221</v>
      </c>
      <c r="F3763">
        <v>0.25203252032500001</v>
      </c>
    </row>
    <row r="3764" spans="1:6" x14ac:dyDescent="0.25">
      <c r="A3764" t="s">
        <v>25</v>
      </c>
      <c r="B3764" t="s">
        <v>237</v>
      </c>
      <c r="C3764">
        <v>56435885</v>
      </c>
      <c r="D3764" t="s">
        <v>221</v>
      </c>
      <c r="E3764" t="s">
        <v>218</v>
      </c>
      <c r="F3764">
        <v>0.5</v>
      </c>
    </row>
    <row r="3765" spans="1:6" x14ac:dyDescent="0.25">
      <c r="A3765" t="s">
        <v>25</v>
      </c>
      <c r="B3765" t="s">
        <v>237</v>
      </c>
      <c r="C3765">
        <v>60517967</v>
      </c>
      <c r="D3765" t="s">
        <v>218</v>
      </c>
      <c r="E3765" t="s">
        <v>219</v>
      </c>
      <c r="F3765">
        <v>6.19469026549E-2</v>
      </c>
    </row>
    <row r="3766" spans="1:6" x14ac:dyDescent="0.25">
      <c r="A3766" t="s">
        <v>25</v>
      </c>
      <c r="B3766" t="s">
        <v>237</v>
      </c>
      <c r="C3766">
        <v>66195421</v>
      </c>
      <c r="D3766" t="s">
        <v>220</v>
      </c>
      <c r="E3766" t="s">
        <v>221</v>
      </c>
      <c r="F3766">
        <v>0.5</v>
      </c>
    </row>
    <row r="3767" spans="1:6" x14ac:dyDescent="0.25">
      <c r="A3767" t="s">
        <v>25</v>
      </c>
      <c r="B3767" t="s">
        <v>237</v>
      </c>
      <c r="C3767">
        <v>67501800</v>
      </c>
      <c r="D3767" t="s">
        <v>221</v>
      </c>
      <c r="E3767" t="s">
        <v>220</v>
      </c>
      <c r="F3767">
        <v>0.32558139534899999</v>
      </c>
    </row>
    <row r="3768" spans="1:6" x14ac:dyDescent="0.25">
      <c r="A3768" t="s">
        <v>25</v>
      </c>
      <c r="B3768" t="s">
        <v>237</v>
      </c>
      <c r="C3768">
        <v>71443768</v>
      </c>
      <c r="D3768" t="s">
        <v>221</v>
      </c>
      <c r="E3768" t="s">
        <v>220</v>
      </c>
      <c r="F3768">
        <v>0.39779005524900002</v>
      </c>
    </row>
    <row r="3769" spans="1:6" x14ac:dyDescent="0.25">
      <c r="A3769" t="s">
        <v>25</v>
      </c>
      <c r="B3769" t="s">
        <v>237</v>
      </c>
      <c r="C3769">
        <v>73501742</v>
      </c>
      <c r="D3769" t="s">
        <v>219</v>
      </c>
      <c r="E3769" t="s">
        <v>218</v>
      </c>
      <c r="F3769">
        <v>0.31034482758600002</v>
      </c>
    </row>
    <row r="3770" spans="1:6" x14ac:dyDescent="0.25">
      <c r="A3770" t="s">
        <v>25</v>
      </c>
      <c r="B3770" t="s">
        <v>237</v>
      </c>
      <c r="C3770">
        <v>73617464</v>
      </c>
      <c r="D3770" t="s">
        <v>221</v>
      </c>
      <c r="E3770" t="s">
        <v>220</v>
      </c>
      <c r="F3770">
        <v>0.35555555555599999</v>
      </c>
    </row>
    <row r="3771" spans="1:6" x14ac:dyDescent="0.25">
      <c r="A3771" t="s">
        <v>25</v>
      </c>
      <c r="B3771" t="s">
        <v>237</v>
      </c>
      <c r="C3771">
        <v>74288262</v>
      </c>
      <c r="D3771" t="s">
        <v>218</v>
      </c>
      <c r="E3771" t="s">
        <v>219</v>
      </c>
      <c r="F3771">
        <v>2.4764150943399999E-2</v>
      </c>
    </row>
    <row r="3772" spans="1:6" x14ac:dyDescent="0.25">
      <c r="A3772" t="s">
        <v>25</v>
      </c>
      <c r="B3772" t="s">
        <v>237</v>
      </c>
      <c r="C3772">
        <v>74934052</v>
      </c>
      <c r="D3772" t="s">
        <v>219</v>
      </c>
      <c r="E3772" t="s">
        <v>220</v>
      </c>
      <c r="F3772">
        <v>0.12121212121200001</v>
      </c>
    </row>
    <row r="3773" spans="1:6" x14ac:dyDescent="0.25">
      <c r="A3773" t="s">
        <v>25</v>
      </c>
      <c r="B3773" t="s">
        <v>237</v>
      </c>
      <c r="C3773">
        <v>75196577</v>
      </c>
      <c r="D3773" t="s">
        <v>218</v>
      </c>
      <c r="E3773" t="s">
        <v>219</v>
      </c>
      <c r="F3773">
        <v>0.34666666666700002</v>
      </c>
    </row>
    <row r="3774" spans="1:6" x14ac:dyDescent="0.25">
      <c r="A3774" t="s">
        <v>25</v>
      </c>
      <c r="B3774" t="s">
        <v>237</v>
      </c>
      <c r="C3774">
        <v>76121768</v>
      </c>
      <c r="D3774" t="s">
        <v>219</v>
      </c>
      <c r="E3774" t="s">
        <v>218</v>
      </c>
      <c r="F3774">
        <v>0.37837837837799998</v>
      </c>
    </row>
    <row r="3775" spans="1:6" x14ac:dyDescent="0.25">
      <c r="A3775" t="s">
        <v>25</v>
      </c>
      <c r="B3775" t="s">
        <v>237</v>
      </c>
      <c r="C3775">
        <v>78978242</v>
      </c>
      <c r="D3775" t="s">
        <v>219</v>
      </c>
      <c r="E3775" t="s">
        <v>218</v>
      </c>
      <c r="F3775">
        <v>0.41666666666699997</v>
      </c>
    </row>
    <row r="3776" spans="1:6" x14ac:dyDescent="0.25">
      <c r="A3776" t="s">
        <v>25</v>
      </c>
      <c r="B3776" t="s">
        <v>237</v>
      </c>
      <c r="C3776">
        <v>79410333</v>
      </c>
      <c r="D3776" t="s">
        <v>218</v>
      </c>
      <c r="E3776" t="s">
        <v>219</v>
      </c>
      <c r="F3776">
        <v>0.33928571428600002</v>
      </c>
    </row>
    <row r="3777" spans="1:6" x14ac:dyDescent="0.25">
      <c r="A3777" t="s">
        <v>25</v>
      </c>
      <c r="B3777" t="s">
        <v>237</v>
      </c>
      <c r="C3777">
        <v>79898856</v>
      </c>
      <c r="D3777" t="s">
        <v>221</v>
      </c>
      <c r="E3777" t="s">
        <v>220</v>
      </c>
      <c r="F3777">
        <v>0.35057471264399998</v>
      </c>
    </row>
    <row r="3778" spans="1:6" x14ac:dyDescent="0.25">
      <c r="A3778" t="s">
        <v>25</v>
      </c>
      <c r="B3778" t="s">
        <v>237</v>
      </c>
      <c r="C3778">
        <v>80866233</v>
      </c>
      <c r="D3778" t="s">
        <v>221</v>
      </c>
      <c r="E3778" t="s">
        <v>220</v>
      </c>
      <c r="F3778">
        <v>0.29914529914499999</v>
      </c>
    </row>
    <row r="3779" spans="1:6" x14ac:dyDescent="0.25">
      <c r="A3779" t="s">
        <v>25</v>
      </c>
      <c r="B3779" t="s">
        <v>238</v>
      </c>
      <c r="C3779">
        <v>49110</v>
      </c>
      <c r="D3779" t="s">
        <v>220</v>
      </c>
      <c r="E3779" t="s">
        <v>221</v>
      </c>
      <c r="F3779">
        <v>7.9207920792099998E-2</v>
      </c>
    </row>
    <row r="3780" spans="1:6" x14ac:dyDescent="0.25">
      <c r="A3780" t="s">
        <v>25</v>
      </c>
      <c r="B3780" t="s">
        <v>238</v>
      </c>
      <c r="C3780">
        <v>2925320</v>
      </c>
      <c r="D3780" t="s">
        <v>219</v>
      </c>
      <c r="E3780" t="s">
        <v>218</v>
      </c>
      <c r="F3780">
        <v>0.37955182072799998</v>
      </c>
    </row>
    <row r="3781" spans="1:6" x14ac:dyDescent="0.25">
      <c r="A3781" t="s">
        <v>25</v>
      </c>
      <c r="B3781" t="s">
        <v>238</v>
      </c>
      <c r="C3781">
        <v>2939426</v>
      </c>
      <c r="D3781" t="s">
        <v>221</v>
      </c>
      <c r="E3781" t="s">
        <v>220</v>
      </c>
      <c r="F3781">
        <v>0.39374999999999999</v>
      </c>
    </row>
    <row r="3782" spans="1:6" x14ac:dyDescent="0.25">
      <c r="A3782" t="s">
        <v>25</v>
      </c>
      <c r="B3782" t="s">
        <v>238</v>
      </c>
      <c r="C3782">
        <v>3502435</v>
      </c>
      <c r="D3782" t="s">
        <v>218</v>
      </c>
      <c r="E3782" t="s">
        <v>219</v>
      </c>
      <c r="F3782">
        <v>0.43548387096800001</v>
      </c>
    </row>
    <row r="3783" spans="1:6" x14ac:dyDescent="0.25">
      <c r="A3783" t="s">
        <v>25</v>
      </c>
      <c r="B3783" t="s">
        <v>238</v>
      </c>
      <c r="C3783">
        <v>3879383</v>
      </c>
      <c r="D3783" t="s">
        <v>218</v>
      </c>
      <c r="E3783" t="s">
        <v>219</v>
      </c>
      <c r="F3783">
        <v>0.421875</v>
      </c>
    </row>
    <row r="3784" spans="1:6" x14ac:dyDescent="0.25">
      <c r="A3784" t="s">
        <v>25</v>
      </c>
      <c r="B3784" t="s">
        <v>238</v>
      </c>
      <c r="C3784">
        <v>7025983</v>
      </c>
      <c r="D3784" t="s">
        <v>221</v>
      </c>
      <c r="E3784" t="s">
        <v>220</v>
      </c>
      <c r="F3784">
        <v>0.28953771289500002</v>
      </c>
    </row>
    <row r="3785" spans="1:6" x14ac:dyDescent="0.25">
      <c r="A3785" t="s">
        <v>25</v>
      </c>
      <c r="B3785" t="s">
        <v>238</v>
      </c>
      <c r="C3785">
        <v>9886894</v>
      </c>
      <c r="D3785" t="s">
        <v>220</v>
      </c>
      <c r="E3785" t="s">
        <v>221</v>
      </c>
      <c r="F3785">
        <v>3.3398821218099999E-2</v>
      </c>
    </row>
    <row r="3786" spans="1:6" x14ac:dyDescent="0.25">
      <c r="A3786" t="s">
        <v>25</v>
      </c>
      <c r="B3786" t="s">
        <v>238</v>
      </c>
      <c r="C3786">
        <v>14186396</v>
      </c>
      <c r="D3786" t="s">
        <v>221</v>
      </c>
      <c r="E3786" t="s">
        <v>220</v>
      </c>
      <c r="F3786">
        <v>0.18</v>
      </c>
    </row>
    <row r="3787" spans="1:6" x14ac:dyDescent="0.25">
      <c r="A3787" t="s">
        <v>25</v>
      </c>
      <c r="B3787" t="s">
        <v>238</v>
      </c>
      <c r="C3787">
        <v>21124235</v>
      </c>
      <c r="D3787" t="s">
        <v>219</v>
      </c>
      <c r="E3787" t="s">
        <v>218</v>
      </c>
      <c r="F3787">
        <v>0.35714285714299998</v>
      </c>
    </row>
    <row r="3788" spans="1:6" x14ac:dyDescent="0.25">
      <c r="A3788" t="s">
        <v>25</v>
      </c>
      <c r="B3788" t="s">
        <v>238</v>
      </c>
      <c r="C3788">
        <v>31685148</v>
      </c>
      <c r="D3788" t="s">
        <v>221</v>
      </c>
      <c r="E3788" t="s">
        <v>220</v>
      </c>
      <c r="F3788">
        <v>0.36633663366300001</v>
      </c>
    </row>
    <row r="3789" spans="1:6" x14ac:dyDescent="0.25">
      <c r="A3789" t="s">
        <v>25</v>
      </c>
      <c r="B3789" t="s">
        <v>238</v>
      </c>
      <c r="C3789">
        <v>34289098</v>
      </c>
      <c r="D3789" t="s">
        <v>221</v>
      </c>
      <c r="E3789" t="s">
        <v>220</v>
      </c>
      <c r="F3789">
        <v>0.460431654676</v>
      </c>
    </row>
    <row r="3790" spans="1:6" x14ac:dyDescent="0.25">
      <c r="A3790" t="s">
        <v>25</v>
      </c>
      <c r="B3790" t="s">
        <v>238</v>
      </c>
      <c r="C3790">
        <v>34297874</v>
      </c>
      <c r="D3790" t="s">
        <v>218</v>
      </c>
      <c r="E3790" t="s">
        <v>221</v>
      </c>
      <c r="F3790">
        <v>0.33333333333300003</v>
      </c>
    </row>
    <row r="3791" spans="1:6" x14ac:dyDescent="0.25">
      <c r="A3791" t="s">
        <v>25</v>
      </c>
      <c r="B3791" t="s">
        <v>238</v>
      </c>
      <c r="C3791">
        <v>43674994</v>
      </c>
      <c r="D3791" t="s">
        <v>219</v>
      </c>
      <c r="E3791" t="s">
        <v>218</v>
      </c>
      <c r="F3791">
        <v>0.4</v>
      </c>
    </row>
    <row r="3792" spans="1:6" x14ac:dyDescent="0.25">
      <c r="A3792" t="s">
        <v>25</v>
      </c>
      <c r="B3792" t="s">
        <v>238</v>
      </c>
      <c r="C3792">
        <v>60646010</v>
      </c>
      <c r="D3792" t="s">
        <v>219</v>
      </c>
      <c r="E3792" t="s">
        <v>218</v>
      </c>
      <c r="F3792">
        <v>0.36363636363599999</v>
      </c>
    </row>
    <row r="3793" spans="1:6" x14ac:dyDescent="0.25">
      <c r="A3793" t="s">
        <v>25</v>
      </c>
      <c r="B3793" t="s">
        <v>238</v>
      </c>
      <c r="C3793">
        <v>61077584</v>
      </c>
      <c r="D3793" t="s">
        <v>218</v>
      </c>
      <c r="E3793" t="s">
        <v>221</v>
      </c>
      <c r="F3793">
        <v>0.33707865168500001</v>
      </c>
    </row>
    <row r="3794" spans="1:6" x14ac:dyDescent="0.25">
      <c r="A3794" t="s">
        <v>25</v>
      </c>
      <c r="B3794" t="s">
        <v>238</v>
      </c>
      <c r="C3794">
        <v>61378622</v>
      </c>
      <c r="D3794" t="s">
        <v>220</v>
      </c>
      <c r="E3794" t="s">
        <v>221</v>
      </c>
      <c r="F3794">
        <v>0.40677966101700003</v>
      </c>
    </row>
    <row r="3795" spans="1:6" x14ac:dyDescent="0.25">
      <c r="A3795" t="s">
        <v>25</v>
      </c>
      <c r="B3795" t="s">
        <v>238</v>
      </c>
      <c r="C3795">
        <v>72998038</v>
      </c>
      <c r="D3795" t="s">
        <v>221</v>
      </c>
      <c r="E3795" t="s">
        <v>220</v>
      </c>
      <c r="F3795">
        <v>0.54545454545500005</v>
      </c>
    </row>
    <row r="3796" spans="1:6" x14ac:dyDescent="0.25">
      <c r="A3796" t="s">
        <v>25</v>
      </c>
      <c r="B3796" t="s">
        <v>238</v>
      </c>
      <c r="C3796">
        <v>77513649</v>
      </c>
      <c r="D3796" t="s">
        <v>219</v>
      </c>
      <c r="E3796" t="s">
        <v>218</v>
      </c>
      <c r="F3796">
        <v>0.37567567567600002</v>
      </c>
    </row>
    <row r="3797" spans="1:6" x14ac:dyDescent="0.25">
      <c r="A3797" t="s">
        <v>25</v>
      </c>
      <c r="B3797" t="s">
        <v>239</v>
      </c>
      <c r="C3797">
        <v>1037793</v>
      </c>
      <c r="D3797" t="s">
        <v>219</v>
      </c>
      <c r="E3797" t="s">
        <v>218</v>
      </c>
      <c r="F3797">
        <v>0.28275862069000002</v>
      </c>
    </row>
    <row r="3798" spans="1:6" x14ac:dyDescent="0.25">
      <c r="A3798" t="s">
        <v>25</v>
      </c>
      <c r="B3798" t="s">
        <v>239</v>
      </c>
      <c r="C3798">
        <v>1230051</v>
      </c>
      <c r="D3798" t="s">
        <v>219</v>
      </c>
      <c r="E3798" t="s">
        <v>218</v>
      </c>
      <c r="F3798">
        <v>0.34615384615400002</v>
      </c>
    </row>
    <row r="3799" spans="1:6" x14ac:dyDescent="0.25">
      <c r="A3799" t="s">
        <v>25</v>
      </c>
      <c r="B3799" t="s">
        <v>239</v>
      </c>
      <c r="C3799">
        <v>1475051</v>
      </c>
      <c r="D3799" t="s">
        <v>219</v>
      </c>
      <c r="E3799" t="s">
        <v>218</v>
      </c>
      <c r="F3799">
        <v>0.33862433862399999</v>
      </c>
    </row>
    <row r="3800" spans="1:6" x14ac:dyDescent="0.25">
      <c r="A3800" t="s">
        <v>25</v>
      </c>
      <c r="B3800" t="s">
        <v>239</v>
      </c>
      <c r="C3800">
        <v>2078416</v>
      </c>
      <c r="D3800" t="s">
        <v>221</v>
      </c>
      <c r="E3800" t="s">
        <v>220</v>
      </c>
      <c r="F3800">
        <v>0.36956521739100001</v>
      </c>
    </row>
    <row r="3801" spans="1:6" x14ac:dyDescent="0.25">
      <c r="A3801" t="s">
        <v>25</v>
      </c>
      <c r="B3801" t="s">
        <v>239</v>
      </c>
      <c r="C3801">
        <v>2768955</v>
      </c>
      <c r="D3801" t="s">
        <v>221</v>
      </c>
      <c r="E3801" t="s">
        <v>220</v>
      </c>
      <c r="F3801">
        <v>0.298245614035</v>
      </c>
    </row>
    <row r="3802" spans="1:6" x14ac:dyDescent="0.25">
      <c r="A3802" t="s">
        <v>25</v>
      </c>
      <c r="B3802" t="s">
        <v>239</v>
      </c>
      <c r="C3802">
        <v>3530838</v>
      </c>
      <c r="D3802" t="s">
        <v>221</v>
      </c>
      <c r="E3802" t="s">
        <v>220</v>
      </c>
      <c r="F3802">
        <v>0.34415584415599998</v>
      </c>
    </row>
    <row r="3803" spans="1:6" x14ac:dyDescent="0.25">
      <c r="A3803" t="s">
        <v>25</v>
      </c>
      <c r="B3803" t="s">
        <v>239</v>
      </c>
      <c r="C3803">
        <v>3752977</v>
      </c>
      <c r="D3803" t="s">
        <v>221</v>
      </c>
      <c r="E3803" t="s">
        <v>220</v>
      </c>
      <c r="F3803">
        <v>0.404494382022</v>
      </c>
    </row>
    <row r="3804" spans="1:6" x14ac:dyDescent="0.25">
      <c r="A3804" t="s">
        <v>25</v>
      </c>
      <c r="B3804" t="s">
        <v>239</v>
      </c>
      <c r="C3804">
        <v>4236995</v>
      </c>
      <c r="D3804" t="s">
        <v>219</v>
      </c>
      <c r="E3804" t="s">
        <v>218</v>
      </c>
      <c r="F3804">
        <v>0.243902439024</v>
      </c>
    </row>
    <row r="3805" spans="1:6" x14ac:dyDescent="0.25">
      <c r="A3805" t="s">
        <v>25</v>
      </c>
      <c r="B3805" t="s">
        <v>239</v>
      </c>
      <c r="C3805">
        <v>4511479</v>
      </c>
      <c r="D3805" t="s">
        <v>220</v>
      </c>
      <c r="E3805" t="s">
        <v>218</v>
      </c>
      <c r="F3805">
        <v>2.3952095808399999E-2</v>
      </c>
    </row>
    <row r="3806" spans="1:6" x14ac:dyDescent="0.25">
      <c r="A3806" t="s">
        <v>25</v>
      </c>
      <c r="B3806" t="s">
        <v>239</v>
      </c>
      <c r="C3806">
        <v>4511491</v>
      </c>
      <c r="D3806" t="s">
        <v>220</v>
      </c>
      <c r="E3806" t="s">
        <v>221</v>
      </c>
      <c r="F3806">
        <v>0.219114219114</v>
      </c>
    </row>
    <row r="3807" spans="1:6" x14ac:dyDescent="0.25">
      <c r="A3807" t="s">
        <v>25</v>
      </c>
      <c r="B3807" t="s">
        <v>239</v>
      </c>
      <c r="C3807">
        <v>4511935</v>
      </c>
      <c r="D3807" t="s">
        <v>218</v>
      </c>
      <c r="E3807" t="s">
        <v>219</v>
      </c>
      <c r="F3807">
        <v>0.114563106796</v>
      </c>
    </row>
    <row r="3808" spans="1:6" x14ac:dyDescent="0.25">
      <c r="A3808" t="s">
        <v>25</v>
      </c>
      <c r="B3808" t="s">
        <v>239</v>
      </c>
      <c r="C3808">
        <v>4859920</v>
      </c>
      <c r="D3808" t="s">
        <v>221</v>
      </c>
      <c r="E3808" t="s">
        <v>220</v>
      </c>
      <c r="F3808">
        <v>0.33888888888899998</v>
      </c>
    </row>
    <row r="3809" spans="1:6" x14ac:dyDescent="0.25">
      <c r="A3809" t="s">
        <v>25</v>
      </c>
      <c r="B3809" t="s">
        <v>239</v>
      </c>
      <c r="C3809">
        <v>5997116</v>
      </c>
      <c r="D3809" t="s">
        <v>221</v>
      </c>
      <c r="E3809" t="s">
        <v>220</v>
      </c>
      <c r="F3809">
        <v>0.4</v>
      </c>
    </row>
    <row r="3810" spans="1:6" x14ac:dyDescent="0.25">
      <c r="A3810" t="s">
        <v>25</v>
      </c>
      <c r="B3810" t="s">
        <v>239</v>
      </c>
      <c r="C3810">
        <v>6476870</v>
      </c>
      <c r="D3810" t="s">
        <v>218</v>
      </c>
      <c r="E3810" t="s">
        <v>219</v>
      </c>
      <c r="F3810">
        <v>0.30612244898000002</v>
      </c>
    </row>
    <row r="3811" spans="1:6" x14ac:dyDescent="0.25">
      <c r="A3811" t="s">
        <v>25</v>
      </c>
      <c r="B3811" t="s">
        <v>239</v>
      </c>
      <c r="C3811">
        <v>7810630</v>
      </c>
      <c r="D3811" t="s">
        <v>220</v>
      </c>
      <c r="E3811" t="s">
        <v>221</v>
      </c>
      <c r="F3811">
        <v>1.5260323159800001E-2</v>
      </c>
    </row>
    <row r="3812" spans="1:6" x14ac:dyDescent="0.25">
      <c r="A3812" t="s">
        <v>25</v>
      </c>
      <c r="B3812" t="s">
        <v>239</v>
      </c>
      <c r="C3812">
        <v>9009215</v>
      </c>
      <c r="D3812" t="s">
        <v>219</v>
      </c>
      <c r="E3812" t="s">
        <v>218</v>
      </c>
      <c r="F3812">
        <v>0.157142857143</v>
      </c>
    </row>
    <row r="3813" spans="1:6" x14ac:dyDescent="0.25">
      <c r="A3813" t="s">
        <v>25</v>
      </c>
      <c r="B3813" t="s">
        <v>239</v>
      </c>
      <c r="C3813">
        <v>9009630</v>
      </c>
      <c r="D3813" t="s">
        <v>221</v>
      </c>
      <c r="E3813" t="s">
        <v>218</v>
      </c>
      <c r="F3813">
        <v>0.14285714285699999</v>
      </c>
    </row>
    <row r="3814" spans="1:6" x14ac:dyDescent="0.25">
      <c r="A3814" t="s">
        <v>25</v>
      </c>
      <c r="B3814" t="s">
        <v>239</v>
      </c>
      <c r="C3814">
        <v>9009637</v>
      </c>
      <c r="D3814" t="s">
        <v>218</v>
      </c>
      <c r="E3814" t="s">
        <v>219</v>
      </c>
      <c r="F3814">
        <v>0.13259668508299999</v>
      </c>
    </row>
    <row r="3815" spans="1:6" x14ac:dyDescent="0.25">
      <c r="A3815" t="s">
        <v>25</v>
      </c>
      <c r="B3815" t="s">
        <v>239</v>
      </c>
      <c r="C3815">
        <v>9009675</v>
      </c>
      <c r="D3815" t="s">
        <v>220</v>
      </c>
      <c r="E3815" t="s">
        <v>221</v>
      </c>
      <c r="F3815">
        <v>0.145454545455</v>
      </c>
    </row>
    <row r="3816" spans="1:6" x14ac:dyDescent="0.25">
      <c r="A3816" t="s">
        <v>25</v>
      </c>
      <c r="B3816" t="s">
        <v>239</v>
      </c>
      <c r="C3816">
        <v>9012801</v>
      </c>
      <c r="D3816" t="s">
        <v>221</v>
      </c>
      <c r="E3816" t="s">
        <v>220</v>
      </c>
      <c r="F3816">
        <v>2.6229508196699999E-2</v>
      </c>
    </row>
    <row r="3817" spans="1:6" x14ac:dyDescent="0.25">
      <c r="A3817" t="s">
        <v>25</v>
      </c>
      <c r="B3817" t="s">
        <v>239</v>
      </c>
      <c r="C3817">
        <v>9015295</v>
      </c>
      <c r="D3817" t="s">
        <v>220</v>
      </c>
      <c r="E3817" t="s">
        <v>221</v>
      </c>
      <c r="F3817">
        <v>4.0752351097199997E-2</v>
      </c>
    </row>
    <row r="3818" spans="1:6" x14ac:dyDescent="0.25">
      <c r="A3818" t="s">
        <v>25</v>
      </c>
      <c r="B3818" t="s">
        <v>239</v>
      </c>
      <c r="C3818">
        <v>9015303</v>
      </c>
      <c r="D3818" t="s">
        <v>219</v>
      </c>
      <c r="E3818" t="s">
        <v>221</v>
      </c>
      <c r="F3818">
        <v>3.9660056657200002E-2</v>
      </c>
    </row>
    <row r="3819" spans="1:6" x14ac:dyDescent="0.25">
      <c r="A3819" t="s">
        <v>25</v>
      </c>
      <c r="B3819" t="s">
        <v>239</v>
      </c>
      <c r="C3819">
        <v>9021043</v>
      </c>
      <c r="D3819" t="s">
        <v>221</v>
      </c>
      <c r="E3819" t="s">
        <v>220</v>
      </c>
      <c r="F3819">
        <v>5.2910052910100001E-2</v>
      </c>
    </row>
    <row r="3820" spans="1:6" x14ac:dyDescent="0.25">
      <c r="A3820" t="s">
        <v>25</v>
      </c>
      <c r="B3820" t="s">
        <v>239</v>
      </c>
      <c r="C3820">
        <v>11560046</v>
      </c>
      <c r="D3820" t="s">
        <v>219</v>
      </c>
      <c r="E3820" t="s">
        <v>218</v>
      </c>
      <c r="F3820">
        <v>0.409961685824</v>
      </c>
    </row>
    <row r="3821" spans="1:6" x14ac:dyDescent="0.25">
      <c r="A3821" t="s">
        <v>25</v>
      </c>
      <c r="B3821" t="s">
        <v>239</v>
      </c>
      <c r="C3821">
        <v>12772146</v>
      </c>
      <c r="D3821" t="s">
        <v>219</v>
      </c>
      <c r="E3821" t="s">
        <v>218</v>
      </c>
      <c r="F3821">
        <v>0.31313131313100001</v>
      </c>
    </row>
    <row r="3822" spans="1:6" x14ac:dyDescent="0.25">
      <c r="A3822" t="s">
        <v>25</v>
      </c>
      <c r="B3822" t="s">
        <v>239</v>
      </c>
      <c r="C3822">
        <v>13368283</v>
      </c>
      <c r="D3822" t="s">
        <v>219</v>
      </c>
      <c r="E3822" t="s">
        <v>218</v>
      </c>
      <c r="F3822">
        <v>0.34653465346500001</v>
      </c>
    </row>
    <row r="3823" spans="1:6" x14ac:dyDescent="0.25">
      <c r="A3823" t="s">
        <v>25</v>
      </c>
      <c r="B3823" t="s">
        <v>239</v>
      </c>
      <c r="C3823">
        <v>15295805</v>
      </c>
      <c r="D3823" t="s">
        <v>221</v>
      </c>
      <c r="E3823" t="s">
        <v>218</v>
      </c>
      <c r="F3823">
        <v>0.52173913043499998</v>
      </c>
    </row>
    <row r="3824" spans="1:6" x14ac:dyDescent="0.25">
      <c r="A3824" t="s">
        <v>25</v>
      </c>
      <c r="B3824" t="s">
        <v>239</v>
      </c>
      <c r="C3824">
        <v>15838925</v>
      </c>
      <c r="D3824" t="s">
        <v>220</v>
      </c>
      <c r="E3824" t="s">
        <v>221</v>
      </c>
      <c r="F3824">
        <v>7.6271186440699995E-2</v>
      </c>
    </row>
    <row r="3825" spans="1:6" x14ac:dyDescent="0.25">
      <c r="A3825" t="s">
        <v>25</v>
      </c>
      <c r="B3825" t="s">
        <v>239</v>
      </c>
      <c r="C3825">
        <v>15905206</v>
      </c>
      <c r="D3825" t="s">
        <v>218</v>
      </c>
      <c r="E3825" t="s">
        <v>219</v>
      </c>
      <c r="F3825">
        <v>0.37888198757800001</v>
      </c>
    </row>
    <row r="3826" spans="1:6" x14ac:dyDescent="0.25">
      <c r="A3826" t="s">
        <v>25</v>
      </c>
      <c r="B3826" t="s">
        <v>239</v>
      </c>
      <c r="C3826">
        <v>16643500</v>
      </c>
      <c r="D3826" t="s">
        <v>219</v>
      </c>
      <c r="E3826" t="s">
        <v>218</v>
      </c>
      <c r="F3826">
        <v>0.29333333333299999</v>
      </c>
    </row>
    <row r="3827" spans="1:6" x14ac:dyDescent="0.25">
      <c r="A3827" t="s">
        <v>25</v>
      </c>
      <c r="B3827" t="s">
        <v>239</v>
      </c>
      <c r="C3827">
        <v>19606981</v>
      </c>
      <c r="D3827" t="s">
        <v>219</v>
      </c>
      <c r="E3827" t="s">
        <v>218</v>
      </c>
      <c r="F3827">
        <v>0.30128205128199997</v>
      </c>
    </row>
    <row r="3828" spans="1:6" x14ac:dyDescent="0.25">
      <c r="A3828" t="s">
        <v>25</v>
      </c>
      <c r="B3828" t="s">
        <v>239</v>
      </c>
      <c r="C3828">
        <v>21606870</v>
      </c>
      <c r="D3828" t="s">
        <v>218</v>
      </c>
      <c r="E3828" t="s">
        <v>220</v>
      </c>
      <c r="F3828">
        <v>6.2992125984299999E-2</v>
      </c>
    </row>
    <row r="3829" spans="1:6" x14ac:dyDescent="0.25">
      <c r="A3829" t="s">
        <v>25</v>
      </c>
      <c r="B3829" t="s">
        <v>239</v>
      </c>
      <c r="C3829">
        <v>21606903</v>
      </c>
      <c r="D3829" t="s">
        <v>218</v>
      </c>
      <c r="E3829" t="s">
        <v>221</v>
      </c>
      <c r="F3829">
        <v>7.0796460177000003E-2</v>
      </c>
    </row>
    <row r="3830" spans="1:6" x14ac:dyDescent="0.25">
      <c r="A3830" t="s">
        <v>25</v>
      </c>
      <c r="B3830" t="s">
        <v>239</v>
      </c>
      <c r="C3830">
        <v>22363307</v>
      </c>
      <c r="D3830" t="s">
        <v>218</v>
      </c>
      <c r="E3830" t="s">
        <v>219</v>
      </c>
      <c r="F3830">
        <v>7.6923076923100006E-2</v>
      </c>
    </row>
    <row r="3831" spans="1:6" x14ac:dyDescent="0.25">
      <c r="A3831" t="s">
        <v>25</v>
      </c>
      <c r="B3831" t="s">
        <v>239</v>
      </c>
      <c r="C3831">
        <v>35504204</v>
      </c>
      <c r="D3831" t="s">
        <v>219</v>
      </c>
      <c r="E3831" t="s">
        <v>218</v>
      </c>
      <c r="F3831">
        <v>0.37662337662299999</v>
      </c>
    </row>
    <row r="3832" spans="1:6" x14ac:dyDescent="0.25">
      <c r="A3832" t="s">
        <v>25</v>
      </c>
      <c r="B3832" t="s">
        <v>239</v>
      </c>
      <c r="C3832">
        <v>37203355</v>
      </c>
      <c r="D3832" t="s">
        <v>219</v>
      </c>
      <c r="E3832" t="s">
        <v>218</v>
      </c>
      <c r="F3832">
        <v>0.37301587301599998</v>
      </c>
    </row>
    <row r="3833" spans="1:6" x14ac:dyDescent="0.25">
      <c r="A3833" t="s">
        <v>25</v>
      </c>
      <c r="B3833" t="s">
        <v>239</v>
      </c>
      <c r="C3833">
        <v>39214634</v>
      </c>
      <c r="D3833" t="s">
        <v>221</v>
      </c>
      <c r="E3833" t="s">
        <v>220</v>
      </c>
      <c r="F3833">
        <v>0.27979274611400001</v>
      </c>
    </row>
    <row r="3834" spans="1:6" x14ac:dyDescent="0.25">
      <c r="A3834" t="s">
        <v>25</v>
      </c>
      <c r="B3834" t="s">
        <v>239</v>
      </c>
      <c r="C3834">
        <v>41063165</v>
      </c>
      <c r="D3834" t="s">
        <v>219</v>
      </c>
      <c r="E3834" t="s">
        <v>218</v>
      </c>
      <c r="F3834">
        <v>0.38596491228099999</v>
      </c>
    </row>
    <row r="3835" spans="1:6" x14ac:dyDescent="0.25">
      <c r="A3835" t="s">
        <v>25</v>
      </c>
      <c r="B3835" t="s">
        <v>239</v>
      </c>
      <c r="C3835">
        <v>41074164</v>
      </c>
      <c r="D3835" t="s">
        <v>219</v>
      </c>
      <c r="E3835" t="s">
        <v>218</v>
      </c>
      <c r="F3835">
        <v>0.26229508196700002</v>
      </c>
    </row>
    <row r="3836" spans="1:6" x14ac:dyDescent="0.25">
      <c r="A3836" t="s">
        <v>25</v>
      </c>
      <c r="B3836" t="s">
        <v>239</v>
      </c>
      <c r="C3836">
        <v>41386527</v>
      </c>
      <c r="D3836" t="s">
        <v>221</v>
      </c>
      <c r="E3836" t="s">
        <v>220</v>
      </c>
      <c r="F3836">
        <v>0.22857142857099999</v>
      </c>
    </row>
    <row r="3837" spans="1:6" x14ac:dyDescent="0.25">
      <c r="A3837" t="s">
        <v>25</v>
      </c>
      <c r="B3837" t="s">
        <v>239</v>
      </c>
      <c r="C3837">
        <v>41744049</v>
      </c>
      <c r="D3837" t="s">
        <v>221</v>
      </c>
      <c r="E3837" t="s">
        <v>220</v>
      </c>
      <c r="F3837">
        <v>0.35294117647099998</v>
      </c>
    </row>
    <row r="3838" spans="1:6" x14ac:dyDescent="0.25">
      <c r="A3838" t="s">
        <v>25</v>
      </c>
      <c r="B3838" t="s">
        <v>239</v>
      </c>
      <c r="C3838">
        <v>42861067</v>
      </c>
      <c r="D3838" t="s">
        <v>219</v>
      </c>
      <c r="E3838" t="s">
        <v>218</v>
      </c>
      <c r="F3838">
        <v>0.30769230769200001</v>
      </c>
    </row>
    <row r="3839" spans="1:6" x14ac:dyDescent="0.25">
      <c r="A3839" t="s">
        <v>25</v>
      </c>
      <c r="B3839" t="s">
        <v>239</v>
      </c>
      <c r="C3839">
        <v>45015212</v>
      </c>
      <c r="D3839" t="s">
        <v>221</v>
      </c>
      <c r="E3839" t="s">
        <v>220</v>
      </c>
      <c r="F3839">
        <v>0.35833333333299999</v>
      </c>
    </row>
    <row r="3840" spans="1:6" x14ac:dyDescent="0.25">
      <c r="A3840" t="s">
        <v>25</v>
      </c>
      <c r="B3840" t="s">
        <v>239</v>
      </c>
      <c r="C3840">
        <v>45412047</v>
      </c>
      <c r="D3840" t="s">
        <v>221</v>
      </c>
      <c r="E3840" t="s">
        <v>220</v>
      </c>
      <c r="F3840">
        <v>0.28767123287700003</v>
      </c>
    </row>
    <row r="3841" spans="1:6" x14ac:dyDescent="0.25">
      <c r="A3841" t="s">
        <v>25</v>
      </c>
      <c r="B3841" t="s">
        <v>239</v>
      </c>
      <c r="C3841">
        <v>45974035</v>
      </c>
      <c r="D3841" t="s">
        <v>219</v>
      </c>
      <c r="E3841" t="s">
        <v>218</v>
      </c>
      <c r="F3841">
        <v>0.30519480519499997</v>
      </c>
    </row>
    <row r="3842" spans="1:6" x14ac:dyDescent="0.25">
      <c r="A3842" t="s">
        <v>25</v>
      </c>
      <c r="B3842" t="s">
        <v>239</v>
      </c>
      <c r="C3842">
        <v>46005408</v>
      </c>
      <c r="D3842" t="s">
        <v>221</v>
      </c>
      <c r="E3842" t="s">
        <v>220</v>
      </c>
      <c r="F3842">
        <v>0.3</v>
      </c>
    </row>
    <row r="3843" spans="1:6" x14ac:dyDescent="0.25">
      <c r="A3843" t="s">
        <v>25</v>
      </c>
      <c r="B3843" t="s">
        <v>239</v>
      </c>
      <c r="C3843">
        <v>46387861</v>
      </c>
      <c r="D3843" t="s">
        <v>221</v>
      </c>
      <c r="E3843" t="s">
        <v>220</v>
      </c>
      <c r="F3843">
        <v>0.32857142857100002</v>
      </c>
    </row>
    <row r="3844" spans="1:6" x14ac:dyDescent="0.25">
      <c r="A3844" t="s">
        <v>25</v>
      </c>
      <c r="B3844" t="s">
        <v>239</v>
      </c>
      <c r="C3844">
        <v>47282020</v>
      </c>
      <c r="D3844" t="s">
        <v>218</v>
      </c>
      <c r="E3844" t="s">
        <v>219</v>
      </c>
      <c r="F3844">
        <v>0.31847133758000001</v>
      </c>
    </row>
    <row r="3845" spans="1:6" x14ac:dyDescent="0.25">
      <c r="A3845" t="s">
        <v>25</v>
      </c>
      <c r="B3845" t="s">
        <v>239</v>
      </c>
      <c r="C3845">
        <v>47548561</v>
      </c>
      <c r="D3845" t="s">
        <v>219</v>
      </c>
      <c r="E3845" t="s">
        <v>218</v>
      </c>
      <c r="F3845">
        <v>0.29565217391300003</v>
      </c>
    </row>
    <row r="3846" spans="1:6" x14ac:dyDescent="0.25">
      <c r="A3846" t="s">
        <v>25</v>
      </c>
      <c r="B3846" t="s">
        <v>239</v>
      </c>
      <c r="C3846">
        <v>48646732</v>
      </c>
      <c r="D3846" t="s">
        <v>220</v>
      </c>
      <c r="E3846" t="s">
        <v>221</v>
      </c>
      <c r="F3846">
        <v>0.444444444444</v>
      </c>
    </row>
    <row r="3847" spans="1:6" x14ac:dyDescent="0.25">
      <c r="A3847" t="s">
        <v>25</v>
      </c>
      <c r="B3847" t="s">
        <v>239</v>
      </c>
      <c r="C3847">
        <v>49558210</v>
      </c>
      <c r="D3847" t="s">
        <v>220</v>
      </c>
      <c r="E3847" t="s">
        <v>221</v>
      </c>
      <c r="F3847">
        <v>2.4390243902400001E-2</v>
      </c>
    </row>
    <row r="3848" spans="1:6" x14ac:dyDescent="0.25">
      <c r="A3848" t="s">
        <v>25</v>
      </c>
      <c r="B3848" t="s">
        <v>239</v>
      </c>
      <c r="C3848">
        <v>49558211</v>
      </c>
      <c r="D3848" t="s">
        <v>218</v>
      </c>
      <c r="E3848" t="s">
        <v>221</v>
      </c>
      <c r="F3848">
        <v>3.7499999999999999E-2</v>
      </c>
    </row>
    <row r="3849" spans="1:6" x14ac:dyDescent="0.25">
      <c r="A3849" t="s">
        <v>25</v>
      </c>
      <c r="B3849" t="s">
        <v>239</v>
      </c>
      <c r="C3849">
        <v>49641556</v>
      </c>
      <c r="D3849" t="s">
        <v>219</v>
      </c>
      <c r="E3849" t="s">
        <v>218</v>
      </c>
      <c r="F3849">
        <v>0.42253521126799998</v>
      </c>
    </row>
    <row r="3850" spans="1:6" x14ac:dyDescent="0.25">
      <c r="A3850" t="s">
        <v>25</v>
      </c>
      <c r="B3850" t="s">
        <v>239</v>
      </c>
      <c r="C3850">
        <v>49868024</v>
      </c>
      <c r="D3850" t="s">
        <v>221</v>
      </c>
      <c r="E3850" t="s">
        <v>220</v>
      </c>
      <c r="F3850">
        <v>0.34042553191500002</v>
      </c>
    </row>
    <row r="3851" spans="1:6" x14ac:dyDescent="0.25">
      <c r="A3851" t="s">
        <v>25</v>
      </c>
      <c r="B3851" t="s">
        <v>239</v>
      </c>
      <c r="C3851">
        <v>50100038</v>
      </c>
      <c r="D3851" t="s">
        <v>221</v>
      </c>
      <c r="E3851" t="s">
        <v>220</v>
      </c>
      <c r="F3851">
        <v>0.38144329896899998</v>
      </c>
    </row>
    <row r="3852" spans="1:6" x14ac:dyDescent="0.25">
      <c r="A3852" t="s">
        <v>25</v>
      </c>
      <c r="B3852" t="s">
        <v>239</v>
      </c>
      <c r="C3852">
        <v>50750253</v>
      </c>
      <c r="D3852" t="s">
        <v>221</v>
      </c>
      <c r="E3852" t="s">
        <v>220</v>
      </c>
      <c r="F3852">
        <v>0.35227272727300002</v>
      </c>
    </row>
    <row r="3853" spans="1:6" x14ac:dyDescent="0.25">
      <c r="A3853" t="s">
        <v>25</v>
      </c>
      <c r="B3853" t="s">
        <v>239</v>
      </c>
      <c r="C3853">
        <v>50885373</v>
      </c>
      <c r="D3853" t="s">
        <v>219</v>
      </c>
      <c r="E3853" t="s">
        <v>218</v>
      </c>
      <c r="F3853">
        <v>0.25454545454499999</v>
      </c>
    </row>
    <row r="3854" spans="1:6" x14ac:dyDescent="0.25">
      <c r="A3854" t="s">
        <v>25</v>
      </c>
      <c r="B3854" t="s">
        <v>239</v>
      </c>
      <c r="C3854">
        <v>51017812</v>
      </c>
      <c r="D3854" t="s">
        <v>221</v>
      </c>
      <c r="E3854" t="s">
        <v>220</v>
      </c>
      <c r="F3854">
        <v>0.446280991736</v>
      </c>
    </row>
    <row r="3855" spans="1:6" x14ac:dyDescent="0.25">
      <c r="A3855" t="s">
        <v>25</v>
      </c>
      <c r="B3855" t="s">
        <v>239</v>
      </c>
      <c r="C3855">
        <v>52001416</v>
      </c>
      <c r="D3855" t="s">
        <v>218</v>
      </c>
      <c r="E3855" t="s">
        <v>219</v>
      </c>
      <c r="F3855">
        <v>0.33157894736799998</v>
      </c>
    </row>
    <row r="3856" spans="1:6" x14ac:dyDescent="0.25">
      <c r="A3856" t="s">
        <v>25</v>
      </c>
      <c r="B3856" t="s">
        <v>239</v>
      </c>
      <c r="C3856">
        <v>52469437</v>
      </c>
      <c r="D3856" t="s">
        <v>219</v>
      </c>
      <c r="E3856" t="s">
        <v>218</v>
      </c>
      <c r="F3856">
        <v>0.33333333333300003</v>
      </c>
    </row>
    <row r="3857" spans="1:6" x14ac:dyDescent="0.25">
      <c r="A3857" t="s">
        <v>25</v>
      </c>
      <c r="B3857" t="s">
        <v>239</v>
      </c>
      <c r="C3857">
        <v>52505398</v>
      </c>
      <c r="D3857" t="s">
        <v>219</v>
      </c>
      <c r="E3857" t="s">
        <v>220</v>
      </c>
      <c r="F3857">
        <v>0.29440389294399999</v>
      </c>
    </row>
    <row r="3858" spans="1:6" x14ac:dyDescent="0.25">
      <c r="A3858" t="s">
        <v>25</v>
      </c>
      <c r="B3858" t="s">
        <v>239</v>
      </c>
      <c r="C3858">
        <v>54823547</v>
      </c>
      <c r="D3858" t="s">
        <v>221</v>
      </c>
      <c r="E3858" t="s">
        <v>218</v>
      </c>
      <c r="F3858">
        <v>6.3157894736800002E-2</v>
      </c>
    </row>
    <row r="3859" spans="1:6" x14ac:dyDescent="0.25">
      <c r="A3859" t="s">
        <v>25</v>
      </c>
      <c r="B3859" t="s">
        <v>239</v>
      </c>
      <c r="C3859">
        <v>54823781</v>
      </c>
      <c r="D3859" t="s">
        <v>219</v>
      </c>
      <c r="E3859" t="s">
        <v>220</v>
      </c>
      <c r="F3859">
        <v>0.36956521739100001</v>
      </c>
    </row>
    <row r="3860" spans="1:6" x14ac:dyDescent="0.25">
      <c r="A3860" t="s">
        <v>25</v>
      </c>
      <c r="B3860" t="s">
        <v>239</v>
      </c>
      <c r="C3860">
        <v>55142739</v>
      </c>
      <c r="D3860" t="s">
        <v>220</v>
      </c>
      <c r="E3860" t="s">
        <v>219</v>
      </c>
      <c r="F3860">
        <v>2.01005025126E-2</v>
      </c>
    </row>
    <row r="3861" spans="1:6" x14ac:dyDescent="0.25">
      <c r="A3861" t="s">
        <v>25</v>
      </c>
      <c r="B3861" t="s">
        <v>239</v>
      </c>
      <c r="C3861">
        <v>55179112</v>
      </c>
      <c r="D3861" t="s">
        <v>221</v>
      </c>
      <c r="E3861" t="s">
        <v>219</v>
      </c>
      <c r="F3861">
        <v>7.1038251366099994E-2</v>
      </c>
    </row>
    <row r="3862" spans="1:6" x14ac:dyDescent="0.25">
      <c r="A3862" t="s">
        <v>25</v>
      </c>
      <c r="B3862" t="s">
        <v>239</v>
      </c>
      <c r="C3862">
        <v>55263194</v>
      </c>
      <c r="D3862" t="s">
        <v>221</v>
      </c>
      <c r="E3862" t="s">
        <v>219</v>
      </c>
      <c r="F3862">
        <v>3.9094650205799997E-2</v>
      </c>
    </row>
    <row r="3863" spans="1:6" x14ac:dyDescent="0.25">
      <c r="A3863" t="s">
        <v>25</v>
      </c>
      <c r="B3863" t="s">
        <v>239</v>
      </c>
      <c r="C3863">
        <v>55693237</v>
      </c>
      <c r="D3863" t="s">
        <v>219</v>
      </c>
      <c r="E3863" t="s">
        <v>218</v>
      </c>
      <c r="F3863">
        <v>0.33</v>
      </c>
    </row>
    <row r="3864" spans="1:6" x14ac:dyDescent="0.25">
      <c r="A3864" t="s">
        <v>25</v>
      </c>
      <c r="B3864" t="s">
        <v>239</v>
      </c>
      <c r="C3864">
        <v>55912850</v>
      </c>
      <c r="D3864" t="s">
        <v>221</v>
      </c>
      <c r="E3864" t="s">
        <v>220</v>
      </c>
      <c r="F3864">
        <v>0.45454545454500001</v>
      </c>
    </row>
    <row r="3865" spans="1:6" x14ac:dyDescent="0.25">
      <c r="A3865" t="s">
        <v>25</v>
      </c>
      <c r="B3865" t="s">
        <v>239</v>
      </c>
      <c r="C3865">
        <v>57328596</v>
      </c>
      <c r="D3865" t="s">
        <v>218</v>
      </c>
      <c r="E3865" t="s">
        <v>219</v>
      </c>
      <c r="F3865">
        <v>0.03</v>
      </c>
    </row>
    <row r="3866" spans="1:6" x14ac:dyDescent="0.25">
      <c r="A3866" t="s">
        <v>25</v>
      </c>
      <c r="B3866" t="s">
        <v>239</v>
      </c>
      <c r="C3866">
        <v>57931630</v>
      </c>
      <c r="D3866" t="s">
        <v>218</v>
      </c>
      <c r="E3866" t="s">
        <v>219</v>
      </c>
      <c r="F3866">
        <v>0.33870967741899999</v>
      </c>
    </row>
    <row r="3867" spans="1:6" x14ac:dyDescent="0.25">
      <c r="A3867" t="s">
        <v>25</v>
      </c>
      <c r="B3867" t="s">
        <v>239</v>
      </c>
      <c r="C3867">
        <v>58370966</v>
      </c>
      <c r="D3867" t="s">
        <v>221</v>
      </c>
      <c r="E3867" t="s">
        <v>220</v>
      </c>
      <c r="F3867">
        <v>0.35294117647099998</v>
      </c>
    </row>
    <row r="3868" spans="1:6" x14ac:dyDescent="0.25">
      <c r="A3868" t="s">
        <v>25</v>
      </c>
      <c r="B3868" t="s">
        <v>240</v>
      </c>
      <c r="C3868">
        <v>139409</v>
      </c>
      <c r="D3868" t="s">
        <v>221</v>
      </c>
      <c r="E3868" t="s">
        <v>220</v>
      </c>
      <c r="F3868">
        <v>0.43373493975900002</v>
      </c>
    </row>
    <row r="3869" spans="1:6" x14ac:dyDescent="0.25">
      <c r="A3869" t="s">
        <v>25</v>
      </c>
      <c r="B3869" t="s">
        <v>240</v>
      </c>
      <c r="C3869">
        <v>1896060</v>
      </c>
      <c r="D3869" t="s">
        <v>218</v>
      </c>
      <c r="E3869" t="s">
        <v>219</v>
      </c>
      <c r="F3869">
        <v>0.322834645669</v>
      </c>
    </row>
    <row r="3870" spans="1:6" x14ac:dyDescent="0.25">
      <c r="A3870" t="s">
        <v>25</v>
      </c>
      <c r="B3870" t="s">
        <v>240</v>
      </c>
      <c r="C3870">
        <v>1902364</v>
      </c>
      <c r="D3870" t="s">
        <v>220</v>
      </c>
      <c r="E3870" t="s">
        <v>221</v>
      </c>
      <c r="F3870">
        <v>0.228915662651</v>
      </c>
    </row>
    <row r="3871" spans="1:6" x14ac:dyDescent="0.25">
      <c r="A3871" t="s">
        <v>25</v>
      </c>
      <c r="B3871" t="s">
        <v>240</v>
      </c>
      <c r="C3871">
        <v>3209795</v>
      </c>
      <c r="D3871" t="s">
        <v>220</v>
      </c>
      <c r="E3871" t="s">
        <v>221</v>
      </c>
      <c r="F3871">
        <v>0.368902439024</v>
      </c>
    </row>
    <row r="3872" spans="1:6" x14ac:dyDescent="0.25">
      <c r="A3872" t="s">
        <v>25</v>
      </c>
      <c r="B3872" t="s">
        <v>240</v>
      </c>
      <c r="C3872">
        <v>3218339</v>
      </c>
      <c r="D3872" t="s">
        <v>219</v>
      </c>
      <c r="E3872" t="s">
        <v>218</v>
      </c>
      <c r="F3872">
        <v>0.36363636363599999</v>
      </c>
    </row>
    <row r="3873" spans="1:6" x14ac:dyDescent="0.25">
      <c r="A3873" t="s">
        <v>25</v>
      </c>
      <c r="B3873" t="s">
        <v>240</v>
      </c>
      <c r="C3873">
        <v>6011997</v>
      </c>
      <c r="D3873" t="s">
        <v>220</v>
      </c>
      <c r="E3873" t="s">
        <v>221</v>
      </c>
      <c r="F3873">
        <v>0.41666666666699997</v>
      </c>
    </row>
    <row r="3874" spans="1:6" x14ac:dyDescent="0.25">
      <c r="A3874" t="s">
        <v>25</v>
      </c>
      <c r="B3874" t="s">
        <v>240</v>
      </c>
      <c r="C3874">
        <v>6088216</v>
      </c>
      <c r="D3874" t="s">
        <v>219</v>
      </c>
      <c r="E3874" t="s">
        <v>218</v>
      </c>
      <c r="F3874">
        <v>0.37007874015699999</v>
      </c>
    </row>
    <row r="3875" spans="1:6" x14ac:dyDescent="0.25">
      <c r="A3875" t="s">
        <v>25</v>
      </c>
      <c r="B3875" t="s">
        <v>240</v>
      </c>
      <c r="C3875">
        <v>17462511</v>
      </c>
      <c r="D3875" t="s">
        <v>221</v>
      </c>
      <c r="E3875" t="s">
        <v>218</v>
      </c>
      <c r="F3875">
        <v>0.365384615385</v>
      </c>
    </row>
    <row r="3876" spans="1:6" x14ac:dyDescent="0.25">
      <c r="A3876" t="s">
        <v>25</v>
      </c>
      <c r="B3876" t="s">
        <v>240</v>
      </c>
      <c r="C3876">
        <v>20392673</v>
      </c>
      <c r="D3876" t="s">
        <v>221</v>
      </c>
      <c r="E3876" t="s">
        <v>220</v>
      </c>
      <c r="F3876">
        <v>0.31937172774900002</v>
      </c>
    </row>
    <row r="3877" spans="1:6" x14ac:dyDescent="0.25">
      <c r="A3877" t="s">
        <v>25</v>
      </c>
      <c r="B3877" t="s">
        <v>240</v>
      </c>
      <c r="C3877">
        <v>23346226</v>
      </c>
      <c r="D3877" t="s">
        <v>219</v>
      </c>
      <c r="E3877" t="s">
        <v>218</v>
      </c>
      <c r="F3877">
        <v>0.3</v>
      </c>
    </row>
    <row r="3878" spans="1:6" x14ac:dyDescent="0.25">
      <c r="A3878" t="s">
        <v>25</v>
      </c>
      <c r="B3878" t="s">
        <v>240</v>
      </c>
      <c r="C3878">
        <v>23431121</v>
      </c>
      <c r="D3878" t="s">
        <v>221</v>
      </c>
      <c r="E3878" t="s">
        <v>220</v>
      </c>
      <c r="F3878">
        <v>0.39175257732000002</v>
      </c>
    </row>
    <row r="3879" spans="1:6" x14ac:dyDescent="0.25">
      <c r="A3879" t="s">
        <v>25</v>
      </c>
      <c r="B3879" t="s">
        <v>240</v>
      </c>
      <c r="C3879">
        <v>29628424</v>
      </c>
      <c r="D3879" t="s">
        <v>220</v>
      </c>
      <c r="E3879" t="s">
        <v>221</v>
      </c>
      <c r="F3879">
        <v>3.3557046979900002E-2</v>
      </c>
    </row>
    <row r="3880" spans="1:6" x14ac:dyDescent="0.25">
      <c r="A3880" t="s">
        <v>25</v>
      </c>
      <c r="B3880" t="s">
        <v>240</v>
      </c>
      <c r="C3880">
        <v>29652250</v>
      </c>
      <c r="D3880" t="s">
        <v>220</v>
      </c>
      <c r="E3880" t="s">
        <v>218</v>
      </c>
      <c r="F3880">
        <v>2.1182700794399999E-2</v>
      </c>
    </row>
    <row r="3881" spans="1:6" x14ac:dyDescent="0.25">
      <c r="A3881" t="s">
        <v>25</v>
      </c>
      <c r="B3881" t="s">
        <v>240</v>
      </c>
      <c r="C3881">
        <v>30689228</v>
      </c>
      <c r="D3881" t="s">
        <v>220</v>
      </c>
      <c r="E3881" t="s">
        <v>219</v>
      </c>
      <c r="F3881">
        <v>0.34117647058799999</v>
      </c>
    </row>
    <row r="3882" spans="1:6" x14ac:dyDescent="0.25">
      <c r="A3882" t="s">
        <v>25</v>
      </c>
      <c r="B3882" t="s">
        <v>240</v>
      </c>
      <c r="C3882">
        <v>31074511</v>
      </c>
      <c r="D3882" t="s">
        <v>221</v>
      </c>
      <c r="E3882" t="s">
        <v>220</v>
      </c>
      <c r="F3882">
        <v>0.35955056179799999</v>
      </c>
    </row>
    <row r="3883" spans="1:6" x14ac:dyDescent="0.25">
      <c r="A3883" t="s">
        <v>25</v>
      </c>
      <c r="B3883" t="s">
        <v>240</v>
      </c>
      <c r="C3883">
        <v>31620804</v>
      </c>
      <c r="D3883" t="s">
        <v>220</v>
      </c>
      <c r="E3883" t="s">
        <v>221</v>
      </c>
      <c r="F3883">
        <v>0.39552238806000001</v>
      </c>
    </row>
    <row r="3884" spans="1:6" x14ac:dyDescent="0.25">
      <c r="A3884" t="s">
        <v>25</v>
      </c>
      <c r="B3884" t="s">
        <v>240</v>
      </c>
      <c r="C3884">
        <v>32868858</v>
      </c>
      <c r="D3884" t="s">
        <v>219</v>
      </c>
      <c r="E3884" t="s">
        <v>218</v>
      </c>
      <c r="F3884">
        <v>0.36633663366300001</v>
      </c>
    </row>
    <row r="3885" spans="1:6" x14ac:dyDescent="0.25">
      <c r="A3885" t="s">
        <v>25</v>
      </c>
      <c r="B3885" t="s">
        <v>240</v>
      </c>
      <c r="C3885">
        <v>35281957</v>
      </c>
      <c r="D3885" t="s">
        <v>220</v>
      </c>
      <c r="E3885" t="s">
        <v>221</v>
      </c>
      <c r="F3885">
        <v>0.31782945736399998</v>
      </c>
    </row>
    <row r="3886" spans="1:6" x14ac:dyDescent="0.25">
      <c r="A3886" t="s">
        <v>25</v>
      </c>
      <c r="B3886" t="s">
        <v>240</v>
      </c>
      <c r="C3886">
        <v>36615788</v>
      </c>
      <c r="D3886" t="s">
        <v>219</v>
      </c>
      <c r="E3886" t="s">
        <v>218</v>
      </c>
      <c r="F3886">
        <v>0.29411764705900001</v>
      </c>
    </row>
    <row r="3887" spans="1:6" x14ac:dyDescent="0.25">
      <c r="A3887" t="s">
        <v>25</v>
      </c>
      <c r="B3887" t="s">
        <v>240</v>
      </c>
      <c r="C3887">
        <v>36769839</v>
      </c>
      <c r="D3887" t="s">
        <v>221</v>
      </c>
      <c r="E3887" t="s">
        <v>220</v>
      </c>
      <c r="F3887">
        <v>0.386666666667</v>
      </c>
    </row>
    <row r="3888" spans="1:6" x14ac:dyDescent="0.25">
      <c r="A3888" t="s">
        <v>25</v>
      </c>
      <c r="B3888" t="s">
        <v>240</v>
      </c>
      <c r="C3888">
        <v>39992425</v>
      </c>
      <c r="D3888" t="s">
        <v>219</v>
      </c>
      <c r="E3888" t="s">
        <v>218</v>
      </c>
      <c r="F3888">
        <v>0.28571428571399998</v>
      </c>
    </row>
    <row r="3889" spans="1:6" x14ac:dyDescent="0.25">
      <c r="A3889" t="s">
        <v>25</v>
      </c>
      <c r="B3889" t="s">
        <v>240</v>
      </c>
      <c r="C3889">
        <v>44538263</v>
      </c>
      <c r="D3889" t="s">
        <v>219</v>
      </c>
      <c r="E3889" t="s">
        <v>218</v>
      </c>
      <c r="F3889">
        <v>0.36666666666699999</v>
      </c>
    </row>
    <row r="3890" spans="1:6" x14ac:dyDescent="0.25">
      <c r="A3890" t="s">
        <v>25</v>
      </c>
      <c r="B3890" t="s">
        <v>240</v>
      </c>
      <c r="C3890">
        <v>44697218</v>
      </c>
      <c r="D3890" t="s">
        <v>218</v>
      </c>
      <c r="E3890" t="s">
        <v>219</v>
      </c>
      <c r="F3890">
        <v>0.37313432835799998</v>
      </c>
    </row>
    <row r="3891" spans="1:6" x14ac:dyDescent="0.25">
      <c r="A3891" t="s">
        <v>25</v>
      </c>
      <c r="B3891" t="s">
        <v>240</v>
      </c>
      <c r="C3891">
        <v>47887672</v>
      </c>
      <c r="D3891" t="s">
        <v>220</v>
      </c>
      <c r="E3891" t="s">
        <v>221</v>
      </c>
      <c r="F3891">
        <v>0.35675675675700003</v>
      </c>
    </row>
    <row r="3892" spans="1:6" x14ac:dyDescent="0.25">
      <c r="A3892" t="s">
        <v>25</v>
      </c>
      <c r="B3892" t="s">
        <v>240</v>
      </c>
      <c r="C3892">
        <v>48479512</v>
      </c>
      <c r="D3892" t="s">
        <v>218</v>
      </c>
      <c r="E3892" t="s">
        <v>219</v>
      </c>
      <c r="F3892">
        <v>0.30681818181800002</v>
      </c>
    </row>
    <row r="3893" spans="1:6" x14ac:dyDescent="0.25">
      <c r="A3893" t="s">
        <v>25</v>
      </c>
      <c r="B3893" t="s">
        <v>240</v>
      </c>
      <c r="C3893">
        <v>50007823</v>
      </c>
      <c r="D3893" t="s">
        <v>221</v>
      </c>
      <c r="E3893" t="s">
        <v>220</v>
      </c>
      <c r="F3893">
        <v>0.36329588014999997</v>
      </c>
    </row>
    <row r="3894" spans="1:6" x14ac:dyDescent="0.25">
      <c r="A3894" t="s">
        <v>25</v>
      </c>
      <c r="B3894" t="s">
        <v>240</v>
      </c>
      <c r="C3894">
        <v>51870966</v>
      </c>
      <c r="D3894" t="s">
        <v>219</v>
      </c>
      <c r="E3894" t="s">
        <v>218</v>
      </c>
      <c r="F3894">
        <v>0.32</v>
      </c>
    </row>
    <row r="3895" spans="1:6" x14ac:dyDescent="0.25">
      <c r="A3895" t="s">
        <v>25</v>
      </c>
      <c r="B3895" t="s">
        <v>240</v>
      </c>
      <c r="C3895">
        <v>57485819</v>
      </c>
      <c r="D3895" t="s">
        <v>219</v>
      </c>
      <c r="E3895" t="s">
        <v>218</v>
      </c>
      <c r="F3895">
        <v>0.36486486486500003</v>
      </c>
    </row>
    <row r="3896" spans="1:6" x14ac:dyDescent="0.25">
      <c r="A3896" t="s">
        <v>25</v>
      </c>
      <c r="B3896" t="s">
        <v>240</v>
      </c>
      <c r="C3896">
        <v>62071039</v>
      </c>
      <c r="D3896" t="s">
        <v>218</v>
      </c>
      <c r="E3896" t="s">
        <v>219</v>
      </c>
      <c r="F3896">
        <v>0.30448717948699999</v>
      </c>
    </row>
    <row r="3897" spans="1:6" x14ac:dyDescent="0.25">
      <c r="A3897" t="s">
        <v>25</v>
      </c>
      <c r="B3897" t="s">
        <v>240</v>
      </c>
      <c r="C3897">
        <v>62076082</v>
      </c>
      <c r="D3897" t="s">
        <v>219</v>
      </c>
      <c r="E3897" t="s">
        <v>218</v>
      </c>
      <c r="F3897">
        <v>0.166666666667</v>
      </c>
    </row>
    <row r="3898" spans="1:6" x14ac:dyDescent="0.25">
      <c r="A3898" t="s">
        <v>25</v>
      </c>
      <c r="B3898" t="s">
        <v>240</v>
      </c>
      <c r="C3898">
        <v>62421665</v>
      </c>
      <c r="D3898" t="s">
        <v>221</v>
      </c>
      <c r="E3898" t="s">
        <v>220</v>
      </c>
      <c r="F3898">
        <v>0.322834645669</v>
      </c>
    </row>
    <row r="3899" spans="1:6" x14ac:dyDescent="0.25">
      <c r="A3899" t="s">
        <v>25</v>
      </c>
      <c r="B3899" t="s">
        <v>241</v>
      </c>
      <c r="C3899">
        <v>11098709</v>
      </c>
      <c r="D3899" t="s">
        <v>220</v>
      </c>
      <c r="E3899" t="s">
        <v>221</v>
      </c>
      <c r="F3899">
        <v>2.4561403508800001E-2</v>
      </c>
    </row>
    <row r="3900" spans="1:6" x14ac:dyDescent="0.25">
      <c r="A3900" t="s">
        <v>25</v>
      </c>
      <c r="B3900" t="s">
        <v>241</v>
      </c>
      <c r="C3900">
        <v>33750833</v>
      </c>
      <c r="D3900" t="s">
        <v>219</v>
      </c>
      <c r="E3900" t="s">
        <v>218</v>
      </c>
      <c r="F3900">
        <v>0.338461538462</v>
      </c>
    </row>
    <row r="3901" spans="1:6" x14ac:dyDescent="0.25">
      <c r="A3901" t="s">
        <v>25</v>
      </c>
      <c r="B3901" t="s">
        <v>241</v>
      </c>
      <c r="C3901">
        <v>34925731</v>
      </c>
      <c r="D3901" t="s">
        <v>218</v>
      </c>
      <c r="E3901" t="s">
        <v>219</v>
      </c>
      <c r="F3901">
        <v>0.372781065089</v>
      </c>
    </row>
    <row r="3902" spans="1:6" x14ac:dyDescent="0.25">
      <c r="A3902" t="s">
        <v>25</v>
      </c>
      <c r="B3902" t="s">
        <v>241</v>
      </c>
      <c r="C3902">
        <v>36410902</v>
      </c>
      <c r="D3902" t="s">
        <v>219</v>
      </c>
      <c r="E3902" t="s">
        <v>221</v>
      </c>
      <c r="F3902">
        <v>0.169230769231</v>
      </c>
    </row>
    <row r="3903" spans="1:6" x14ac:dyDescent="0.25">
      <c r="A3903" t="s">
        <v>25</v>
      </c>
      <c r="B3903" t="s">
        <v>241</v>
      </c>
      <c r="C3903">
        <v>36410906</v>
      </c>
      <c r="D3903" t="s">
        <v>219</v>
      </c>
      <c r="E3903" t="s">
        <v>221</v>
      </c>
      <c r="F3903">
        <v>0.26760563380300001</v>
      </c>
    </row>
    <row r="3904" spans="1:6" x14ac:dyDescent="0.25">
      <c r="A3904" t="s">
        <v>25</v>
      </c>
      <c r="B3904" t="s">
        <v>241</v>
      </c>
      <c r="C3904">
        <v>42551426</v>
      </c>
      <c r="D3904" t="s">
        <v>221</v>
      </c>
      <c r="E3904" t="s">
        <v>220</v>
      </c>
      <c r="F3904">
        <v>0.29350104821799999</v>
      </c>
    </row>
    <row r="3905" spans="1:6" x14ac:dyDescent="0.25">
      <c r="A3905" t="s">
        <v>25</v>
      </c>
      <c r="B3905" t="s">
        <v>241</v>
      </c>
      <c r="C3905">
        <v>43711692</v>
      </c>
      <c r="D3905" t="s">
        <v>221</v>
      </c>
      <c r="E3905" t="s">
        <v>220</v>
      </c>
      <c r="F3905">
        <v>0.26315789473700002</v>
      </c>
    </row>
    <row r="3906" spans="1:6" x14ac:dyDescent="0.25">
      <c r="A3906" t="s">
        <v>25</v>
      </c>
      <c r="B3906" t="s">
        <v>241</v>
      </c>
      <c r="C3906">
        <v>43833311</v>
      </c>
      <c r="D3906" t="s">
        <v>219</v>
      </c>
      <c r="E3906" t="s">
        <v>218</v>
      </c>
      <c r="F3906">
        <v>3.1802120141300003E-2</v>
      </c>
    </row>
    <row r="3907" spans="1:6" x14ac:dyDescent="0.25">
      <c r="A3907" t="s">
        <v>25</v>
      </c>
      <c r="B3907" t="s">
        <v>241</v>
      </c>
      <c r="C3907">
        <v>44282459</v>
      </c>
      <c r="D3907" t="s">
        <v>219</v>
      </c>
      <c r="E3907" t="s">
        <v>218</v>
      </c>
      <c r="F3907">
        <v>0.3125</v>
      </c>
    </row>
    <row r="3908" spans="1:6" x14ac:dyDescent="0.25">
      <c r="A3908" t="s">
        <v>25</v>
      </c>
      <c r="B3908" t="s">
        <v>241</v>
      </c>
      <c r="C3908">
        <v>46047113</v>
      </c>
      <c r="D3908" t="s">
        <v>219</v>
      </c>
      <c r="E3908" t="s">
        <v>218</v>
      </c>
      <c r="F3908">
        <v>0.35433070866100003</v>
      </c>
    </row>
    <row r="3909" spans="1:6" x14ac:dyDescent="0.25">
      <c r="A3909" t="s">
        <v>25</v>
      </c>
      <c r="B3909" t="s">
        <v>241</v>
      </c>
      <c r="C3909">
        <v>47612674</v>
      </c>
      <c r="D3909" t="s">
        <v>220</v>
      </c>
      <c r="E3909" t="s">
        <v>221</v>
      </c>
      <c r="F3909">
        <v>2.96735905045E-2</v>
      </c>
    </row>
    <row r="3910" spans="1:6" x14ac:dyDescent="0.25">
      <c r="A3910" t="s">
        <v>25</v>
      </c>
      <c r="B3910" t="s">
        <v>241</v>
      </c>
      <c r="C3910">
        <v>47612785</v>
      </c>
      <c r="D3910" t="s">
        <v>220</v>
      </c>
      <c r="E3910" t="s">
        <v>221</v>
      </c>
      <c r="F3910">
        <v>2.8397565922899999E-2</v>
      </c>
    </row>
    <row r="3911" spans="1:6" x14ac:dyDescent="0.25">
      <c r="A3911" t="s">
        <v>25</v>
      </c>
      <c r="B3911" t="s">
        <v>241</v>
      </c>
      <c r="C3911">
        <v>47613612</v>
      </c>
      <c r="D3911" t="s">
        <v>220</v>
      </c>
      <c r="E3911" t="s">
        <v>221</v>
      </c>
      <c r="F3911">
        <v>2.61096605744E-2</v>
      </c>
    </row>
    <row r="3912" spans="1:6" x14ac:dyDescent="0.25">
      <c r="A3912" t="s">
        <v>25</v>
      </c>
      <c r="B3912" t="s">
        <v>242</v>
      </c>
      <c r="C3912">
        <v>18870955</v>
      </c>
      <c r="D3912" t="s">
        <v>219</v>
      </c>
      <c r="E3912" t="s">
        <v>221</v>
      </c>
      <c r="F3912">
        <v>8.9080459770099998E-2</v>
      </c>
    </row>
    <row r="3913" spans="1:6" x14ac:dyDescent="0.25">
      <c r="A3913" t="s">
        <v>25</v>
      </c>
      <c r="B3913" t="s">
        <v>242</v>
      </c>
      <c r="C3913">
        <v>18870956</v>
      </c>
      <c r="D3913" t="s">
        <v>221</v>
      </c>
      <c r="E3913" t="s">
        <v>220</v>
      </c>
      <c r="F3913">
        <v>9.1428571428600003E-2</v>
      </c>
    </row>
    <row r="3914" spans="1:6" x14ac:dyDescent="0.25">
      <c r="A3914" t="s">
        <v>25</v>
      </c>
      <c r="B3914" t="s">
        <v>242</v>
      </c>
      <c r="C3914">
        <v>19171097</v>
      </c>
      <c r="D3914" t="s">
        <v>221</v>
      </c>
      <c r="E3914" t="s">
        <v>220</v>
      </c>
      <c r="F3914">
        <v>0.39613526570000002</v>
      </c>
    </row>
    <row r="3915" spans="1:6" x14ac:dyDescent="0.25">
      <c r="A3915" t="s">
        <v>25</v>
      </c>
      <c r="B3915" t="s">
        <v>242</v>
      </c>
      <c r="C3915">
        <v>19220683</v>
      </c>
      <c r="D3915" t="s">
        <v>219</v>
      </c>
      <c r="E3915" t="s">
        <v>218</v>
      </c>
      <c r="F3915">
        <v>0.33684210526300001</v>
      </c>
    </row>
    <row r="3916" spans="1:6" x14ac:dyDescent="0.25">
      <c r="A3916" t="s">
        <v>25</v>
      </c>
      <c r="B3916" t="s">
        <v>242</v>
      </c>
      <c r="C3916">
        <v>20640738</v>
      </c>
      <c r="D3916" t="s">
        <v>221</v>
      </c>
      <c r="E3916" t="s">
        <v>219</v>
      </c>
      <c r="F3916">
        <v>2.9585798816599999E-2</v>
      </c>
    </row>
    <row r="3917" spans="1:6" x14ac:dyDescent="0.25">
      <c r="A3917" t="s">
        <v>25</v>
      </c>
      <c r="B3917" t="s">
        <v>242</v>
      </c>
      <c r="C3917">
        <v>20640814</v>
      </c>
      <c r="D3917" t="s">
        <v>220</v>
      </c>
      <c r="E3917" t="s">
        <v>218</v>
      </c>
      <c r="F3917">
        <v>7.7294685990299997E-2</v>
      </c>
    </row>
    <row r="3918" spans="1:6" x14ac:dyDescent="0.25">
      <c r="A3918" t="s">
        <v>25</v>
      </c>
      <c r="B3918" t="s">
        <v>242</v>
      </c>
      <c r="C3918">
        <v>20784781</v>
      </c>
      <c r="D3918" t="s">
        <v>221</v>
      </c>
      <c r="E3918" t="s">
        <v>220</v>
      </c>
      <c r="F3918">
        <v>0.384615384615</v>
      </c>
    </row>
    <row r="3919" spans="1:6" x14ac:dyDescent="0.25">
      <c r="A3919" t="s">
        <v>25</v>
      </c>
      <c r="B3919" t="s">
        <v>242</v>
      </c>
      <c r="C3919">
        <v>22312864</v>
      </c>
      <c r="D3919" t="s">
        <v>219</v>
      </c>
      <c r="E3919" t="s">
        <v>220</v>
      </c>
      <c r="F3919">
        <v>0.28187919463099997</v>
      </c>
    </row>
    <row r="3920" spans="1:6" x14ac:dyDescent="0.25">
      <c r="A3920" t="s">
        <v>25</v>
      </c>
      <c r="B3920" t="s">
        <v>242</v>
      </c>
      <c r="C3920">
        <v>22730860</v>
      </c>
      <c r="D3920" t="s">
        <v>219</v>
      </c>
      <c r="E3920" t="s">
        <v>218</v>
      </c>
      <c r="F3920">
        <v>0.22641509434000001</v>
      </c>
    </row>
    <row r="3921" spans="1:6" x14ac:dyDescent="0.25">
      <c r="A3921" t="s">
        <v>25</v>
      </c>
      <c r="B3921" t="s">
        <v>242</v>
      </c>
      <c r="C3921">
        <v>23478454</v>
      </c>
      <c r="D3921" t="s">
        <v>218</v>
      </c>
      <c r="E3921" t="s">
        <v>219</v>
      </c>
      <c r="F3921">
        <v>0.397435897436</v>
      </c>
    </row>
    <row r="3922" spans="1:6" x14ac:dyDescent="0.25">
      <c r="A3922" t="s">
        <v>25</v>
      </c>
      <c r="B3922" t="s">
        <v>242</v>
      </c>
      <c r="C3922">
        <v>23654017</v>
      </c>
      <c r="D3922" t="s">
        <v>221</v>
      </c>
      <c r="E3922" t="s">
        <v>220</v>
      </c>
      <c r="F3922">
        <v>8.5365853658499996E-2</v>
      </c>
    </row>
    <row r="3923" spans="1:6" x14ac:dyDescent="0.25">
      <c r="A3923" t="s">
        <v>25</v>
      </c>
      <c r="B3923" t="s">
        <v>242</v>
      </c>
      <c r="C3923">
        <v>23656813</v>
      </c>
      <c r="D3923" t="s">
        <v>221</v>
      </c>
      <c r="E3923" t="s">
        <v>220</v>
      </c>
      <c r="F3923">
        <v>2.64423076923E-2</v>
      </c>
    </row>
    <row r="3924" spans="1:6" x14ac:dyDescent="0.25">
      <c r="A3924" t="s">
        <v>25</v>
      </c>
      <c r="B3924" t="s">
        <v>242</v>
      </c>
      <c r="C3924">
        <v>29092926</v>
      </c>
      <c r="D3924" t="s">
        <v>220</v>
      </c>
      <c r="E3924" t="s">
        <v>221</v>
      </c>
      <c r="F3924">
        <v>0.36074270556999999</v>
      </c>
    </row>
    <row r="3925" spans="1:6" x14ac:dyDescent="0.25">
      <c r="A3925" t="s">
        <v>25</v>
      </c>
      <c r="B3925" t="s">
        <v>242</v>
      </c>
      <c r="C3925">
        <v>29622582</v>
      </c>
      <c r="D3925" t="s">
        <v>220</v>
      </c>
      <c r="E3925" t="s">
        <v>221</v>
      </c>
      <c r="F3925">
        <v>0.3125</v>
      </c>
    </row>
    <row r="3926" spans="1:6" x14ac:dyDescent="0.25">
      <c r="A3926" t="s">
        <v>25</v>
      </c>
      <c r="B3926" t="s">
        <v>242</v>
      </c>
      <c r="C3926">
        <v>29885594</v>
      </c>
      <c r="D3926" t="s">
        <v>220</v>
      </c>
      <c r="E3926" t="s">
        <v>218</v>
      </c>
      <c r="F3926">
        <v>0.29391891891900002</v>
      </c>
    </row>
    <row r="3927" spans="1:6" x14ac:dyDescent="0.25">
      <c r="A3927" t="s">
        <v>25</v>
      </c>
      <c r="B3927" t="s">
        <v>242</v>
      </c>
      <c r="C3927">
        <v>29885618</v>
      </c>
      <c r="D3927" t="s">
        <v>218</v>
      </c>
      <c r="E3927" t="s">
        <v>220</v>
      </c>
      <c r="F3927">
        <v>0.148377125193</v>
      </c>
    </row>
    <row r="3928" spans="1:6" x14ac:dyDescent="0.25">
      <c r="A3928" t="s">
        <v>25</v>
      </c>
      <c r="B3928" t="s">
        <v>242</v>
      </c>
      <c r="C3928">
        <v>30823169</v>
      </c>
      <c r="D3928" t="s">
        <v>218</v>
      </c>
      <c r="E3928" t="s">
        <v>219</v>
      </c>
      <c r="F3928">
        <v>0.303370786517</v>
      </c>
    </row>
    <row r="3929" spans="1:6" x14ac:dyDescent="0.25">
      <c r="A3929" t="s">
        <v>25</v>
      </c>
      <c r="B3929" t="s">
        <v>242</v>
      </c>
      <c r="C3929">
        <v>32019806</v>
      </c>
      <c r="D3929" t="s">
        <v>219</v>
      </c>
      <c r="E3929" t="s">
        <v>218</v>
      </c>
      <c r="F3929">
        <v>0.375</v>
      </c>
    </row>
    <row r="3930" spans="1:6" x14ac:dyDescent="0.25">
      <c r="A3930" t="s">
        <v>25</v>
      </c>
      <c r="B3930" t="s">
        <v>242</v>
      </c>
      <c r="C3930">
        <v>32586875</v>
      </c>
      <c r="D3930" t="s">
        <v>221</v>
      </c>
      <c r="E3930" t="s">
        <v>220</v>
      </c>
      <c r="F3930">
        <v>0.20930232558100001</v>
      </c>
    </row>
    <row r="3931" spans="1:6" x14ac:dyDescent="0.25">
      <c r="A3931" t="s">
        <v>25</v>
      </c>
      <c r="B3931" t="s">
        <v>242</v>
      </c>
      <c r="C3931">
        <v>35683461</v>
      </c>
      <c r="D3931" t="s">
        <v>219</v>
      </c>
      <c r="E3931" t="s">
        <v>218</v>
      </c>
      <c r="F3931">
        <v>0.36842105263199998</v>
      </c>
    </row>
    <row r="3932" spans="1:6" x14ac:dyDescent="0.25">
      <c r="A3932" t="s">
        <v>25</v>
      </c>
      <c r="B3932" t="s">
        <v>242</v>
      </c>
      <c r="C3932">
        <v>35804415</v>
      </c>
      <c r="D3932" t="s">
        <v>221</v>
      </c>
      <c r="E3932" t="s">
        <v>220</v>
      </c>
      <c r="F3932">
        <v>0.34177215189900001</v>
      </c>
    </row>
    <row r="3933" spans="1:6" x14ac:dyDescent="0.25">
      <c r="A3933" t="s">
        <v>25</v>
      </c>
      <c r="B3933" t="s">
        <v>242</v>
      </c>
      <c r="C3933">
        <v>35820200</v>
      </c>
      <c r="D3933" t="s">
        <v>219</v>
      </c>
      <c r="E3933" t="s">
        <v>218</v>
      </c>
      <c r="F3933">
        <v>0.27906976744200002</v>
      </c>
    </row>
    <row r="3934" spans="1:6" x14ac:dyDescent="0.25">
      <c r="A3934" t="s">
        <v>25</v>
      </c>
      <c r="B3934" t="s">
        <v>242</v>
      </c>
      <c r="C3934">
        <v>36682035</v>
      </c>
      <c r="D3934" t="s">
        <v>219</v>
      </c>
      <c r="E3934" t="s">
        <v>218</v>
      </c>
      <c r="F3934">
        <v>0.33673469387799998</v>
      </c>
    </row>
    <row r="3935" spans="1:6" x14ac:dyDescent="0.25">
      <c r="A3935" t="s">
        <v>25</v>
      </c>
      <c r="B3935" t="s">
        <v>242</v>
      </c>
      <c r="C3935">
        <v>36915510</v>
      </c>
      <c r="D3935" t="s">
        <v>219</v>
      </c>
      <c r="E3935" t="s">
        <v>218</v>
      </c>
      <c r="F3935">
        <v>0.4140625</v>
      </c>
    </row>
    <row r="3936" spans="1:6" x14ac:dyDescent="0.25">
      <c r="A3936" t="s">
        <v>25</v>
      </c>
      <c r="B3936" t="s">
        <v>242</v>
      </c>
      <c r="C3936">
        <v>37480460</v>
      </c>
      <c r="D3936" t="s">
        <v>221</v>
      </c>
      <c r="E3936" t="s">
        <v>220</v>
      </c>
      <c r="F3936">
        <v>0.36678200692000001</v>
      </c>
    </row>
    <row r="3937" spans="1:6" x14ac:dyDescent="0.25">
      <c r="A3937" t="s">
        <v>25</v>
      </c>
      <c r="B3937" t="s">
        <v>242</v>
      </c>
      <c r="C3937">
        <v>38610673</v>
      </c>
      <c r="D3937" t="s">
        <v>219</v>
      </c>
      <c r="E3937" t="s">
        <v>218</v>
      </c>
      <c r="F3937">
        <v>0.35483870967699999</v>
      </c>
    </row>
    <row r="3938" spans="1:6" x14ac:dyDescent="0.25">
      <c r="A3938" t="s">
        <v>25</v>
      </c>
      <c r="B3938" t="s">
        <v>242</v>
      </c>
      <c r="C3938">
        <v>42537252</v>
      </c>
      <c r="D3938" t="s">
        <v>221</v>
      </c>
      <c r="E3938" t="s">
        <v>220</v>
      </c>
      <c r="F3938">
        <v>7.1428571428599999E-2</v>
      </c>
    </row>
    <row r="3939" spans="1:6" x14ac:dyDescent="0.25">
      <c r="A3939" t="s">
        <v>25</v>
      </c>
      <c r="B3939" t="s">
        <v>242</v>
      </c>
      <c r="C3939">
        <v>42908922</v>
      </c>
      <c r="D3939" t="s">
        <v>219</v>
      </c>
      <c r="E3939" t="s">
        <v>221</v>
      </c>
      <c r="F3939">
        <v>0.106666666667</v>
      </c>
    </row>
    <row r="3940" spans="1:6" x14ac:dyDescent="0.25">
      <c r="A3940" t="s">
        <v>25</v>
      </c>
      <c r="B3940" t="s">
        <v>242</v>
      </c>
      <c r="C3940">
        <v>50307070</v>
      </c>
      <c r="D3940" t="s">
        <v>219</v>
      </c>
      <c r="E3940" t="s">
        <v>218</v>
      </c>
      <c r="F3940">
        <v>0.319047619048</v>
      </c>
    </row>
    <row r="3941" spans="1:6" x14ac:dyDescent="0.25">
      <c r="A3941" t="s">
        <v>25</v>
      </c>
      <c r="B3941" t="s">
        <v>242</v>
      </c>
      <c r="C3941">
        <v>50484329</v>
      </c>
      <c r="D3941" t="s">
        <v>219</v>
      </c>
      <c r="E3941" t="s">
        <v>218</v>
      </c>
      <c r="F3941">
        <v>0.375</v>
      </c>
    </row>
    <row r="3942" spans="1:6" x14ac:dyDescent="0.25">
      <c r="A3942" t="s">
        <v>25</v>
      </c>
      <c r="B3942" t="s">
        <v>242</v>
      </c>
      <c r="C3942">
        <v>50596611</v>
      </c>
      <c r="D3942" t="s">
        <v>219</v>
      </c>
      <c r="E3942" t="s">
        <v>218</v>
      </c>
      <c r="F3942">
        <v>0.32291666666699997</v>
      </c>
    </row>
    <row r="3943" spans="1:6" x14ac:dyDescent="0.25">
      <c r="A3943" t="s">
        <v>25</v>
      </c>
      <c r="B3943" t="s">
        <v>242</v>
      </c>
      <c r="C3943">
        <v>50616354</v>
      </c>
      <c r="D3943" t="s">
        <v>221</v>
      </c>
      <c r="E3943" t="s">
        <v>220</v>
      </c>
      <c r="F3943">
        <v>0.46969696969699998</v>
      </c>
    </row>
    <row r="3944" spans="1:6" x14ac:dyDescent="0.25">
      <c r="A3944" t="s">
        <v>25</v>
      </c>
      <c r="B3944" t="s">
        <v>243</v>
      </c>
      <c r="C3944">
        <v>6451924</v>
      </c>
      <c r="D3944" t="s">
        <v>218</v>
      </c>
      <c r="E3944" t="s">
        <v>219</v>
      </c>
      <c r="F3944">
        <v>2.1806853582600001E-2</v>
      </c>
    </row>
    <row r="3945" spans="1:6" x14ac:dyDescent="0.25">
      <c r="A3945" t="s">
        <v>25</v>
      </c>
      <c r="B3945" t="s">
        <v>243</v>
      </c>
      <c r="C3945">
        <v>8434432</v>
      </c>
      <c r="D3945" t="s">
        <v>220</v>
      </c>
      <c r="E3945" t="s">
        <v>221</v>
      </c>
      <c r="F3945">
        <v>0.20689655172400001</v>
      </c>
    </row>
    <row r="3946" spans="1:6" x14ac:dyDescent="0.25">
      <c r="A3946" t="s">
        <v>25</v>
      </c>
      <c r="B3946" t="s">
        <v>243</v>
      </c>
      <c r="C3946">
        <v>8434433</v>
      </c>
      <c r="D3946" t="s">
        <v>221</v>
      </c>
      <c r="E3946" t="s">
        <v>219</v>
      </c>
      <c r="F3946">
        <v>0.18803418803399999</v>
      </c>
    </row>
    <row r="3947" spans="1:6" x14ac:dyDescent="0.25">
      <c r="A3947" t="s">
        <v>25</v>
      </c>
      <c r="B3947" t="s">
        <v>243</v>
      </c>
      <c r="C3947">
        <v>10106833</v>
      </c>
      <c r="D3947" t="s">
        <v>220</v>
      </c>
      <c r="E3947" t="s">
        <v>219</v>
      </c>
      <c r="F3947">
        <v>0.69565217391300005</v>
      </c>
    </row>
    <row r="3948" spans="1:6" x14ac:dyDescent="0.25">
      <c r="A3948" t="s">
        <v>25</v>
      </c>
      <c r="B3948" t="s">
        <v>243</v>
      </c>
      <c r="C3948">
        <v>12838869</v>
      </c>
      <c r="D3948" t="s">
        <v>221</v>
      </c>
      <c r="E3948" t="s">
        <v>220</v>
      </c>
      <c r="F3948">
        <v>0.83582089552200001</v>
      </c>
    </row>
    <row r="3949" spans="1:6" x14ac:dyDescent="0.25">
      <c r="A3949" t="s">
        <v>25</v>
      </c>
      <c r="B3949" t="s">
        <v>243</v>
      </c>
      <c r="C3949">
        <v>18912468</v>
      </c>
      <c r="D3949" t="s">
        <v>219</v>
      </c>
      <c r="E3949" t="s">
        <v>218</v>
      </c>
      <c r="F3949">
        <v>0.74747474747499998</v>
      </c>
    </row>
    <row r="3950" spans="1:6" x14ac:dyDescent="0.25">
      <c r="A3950" t="s">
        <v>25</v>
      </c>
      <c r="B3950" t="s">
        <v>243</v>
      </c>
      <c r="C3950">
        <v>32591793</v>
      </c>
      <c r="D3950" t="s">
        <v>218</v>
      </c>
      <c r="E3950" t="s">
        <v>219</v>
      </c>
      <c r="F3950">
        <v>0.74857142857100001</v>
      </c>
    </row>
    <row r="3951" spans="1:6" x14ac:dyDescent="0.25">
      <c r="A3951" t="s">
        <v>25</v>
      </c>
      <c r="B3951" t="s">
        <v>243</v>
      </c>
      <c r="C3951">
        <v>34149381</v>
      </c>
      <c r="D3951" t="s">
        <v>221</v>
      </c>
      <c r="E3951" t="s">
        <v>220</v>
      </c>
      <c r="F3951">
        <v>0.68354430379700004</v>
      </c>
    </row>
    <row r="3952" spans="1:6" x14ac:dyDescent="0.25">
      <c r="A3952" t="s">
        <v>25</v>
      </c>
      <c r="B3952" t="s">
        <v>243</v>
      </c>
      <c r="C3952">
        <v>39934004</v>
      </c>
      <c r="D3952" t="s">
        <v>219</v>
      </c>
      <c r="E3952" t="s">
        <v>218</v>
      </c>
      <c r="F3952">
        <v>0.6875</v>
      </c>
    </row>
    <row r="3953" spans="1:6" x14ac:dyDescent="0.25">
      <c r="A3953" t="s">
        <v>25</v>
      </c>
      <c r="B3953" t="s">
        <v>243</v>
      </c>
      <c r="C3953">
        <v>41075428</v>
      </c>
      <c r="D3953" t="s">
        <v>221</v>
      </c>
      <c r="E3953" t="s">
        <v>220</v>
      </c>
      <c r="F3953">
        <v>0.71875</v>
      </c>
    </row>
    <row r="3954" spans="1:6" x14ac:dyDescent="0.25">
      <c r="A3954" t="s">
        <v>25</v>
      </c>
      <c r="B3954" t="s">
        <v>243</v>
      </c>
      <c r="C3954">
        <v>46466542</v>
      </c>
      <c r="D3954" t="s">
        <v>220</v>
      </c>
      <c r="E3954" t="s">
        <v>219</v>
      </c>
      <c r="F3954">
        <v>0.67811158798299997</v>
      </c>
    </row>
    <row r="3955" spans="1:6" x14ac:dyDescent="0.25">
      <c r="A3955" t="s">
        <v>25</v>
      </c>
      <c r="B3955" t="s">
        <v>243</v>
      </c>
      <c r="C3955">
        <v>47436075</v>
      </c>
      <c r="D3955" t="s">
        <v>221</v>
      </c>
      <c r="E3955" t="s">
        <v>218</v>
      </c>
      <c r="F3955">
        <v>0.76470588235299997</v>
      </c>
    </row>
    <row r="3956" spans="1:6" x14ac:dyDescent="0.25">
      <c r="A3956" t="s">
        <v>25</v>
      </c>
      <c r="B3956" t="s">
        <v>243</v>
      </c>
      <c r="C3956">
        <v>66937371</v>
      </c>
      <c r="D3956" t="s">
        <v>221</v>
      </c>
      <c r="E3956" t="s">
        <v>218</v>
      </c>
      <c r="F3956">
        <v>0.69379844961199999</v>
      </c>
    </row>
    <row r="3957" spans="1:6" x14ac:dyDescent="0.25">
      <c r="A3957" t="s">
        <v>25</v>
      </c>
      <c r="B3957" t="s">
        <v>243</v>
      </c>
      <c r="C3957">
        <v>70325862</v>
      </c>
      <c r="D3957" t="s">
        <v>221</v>
      </c>
      <c r="E3957" t="s">
        <v>220</v>
      </c>
      <c r="F3957">
        <v>0.78512396694200004</v>
      </c>
    </row>
    <row r="3958" spans="1:6" x14ac:dyDescent="0.25">
      <c r="A3958" t="s">
        <v>25</v>
      </c>
      <c r="B3958" t="s">
        <v>243</v>
      </c>
      <c r="C3958">
        <v>70823980</v>
      </c>
      <c r="D3958" t="s">
        <v>218</v>
      </c>
      <c r="E3958" t="s">
        <v>219</v>
      </c>
      <c r="F3958">
        <v>4.2718446601900002E-2</v>
      </c>
    </row>
    <row r="3959" spans="1:6" x14ac:dyDescent="0.25">
      <c r="A3959" t="s">
        <v>25</v>
      </c>
      <c r="B3959" t="s">
        <v>243</v>
      </c>
      <c r="C3959">
        <v>73072203</v>
      </c>
      <c r="D3959" t="s">
        <v>219</v>
      </c>
      <c r="E3959" t="s">
        <v>218</v>
      </c>
      <c r="F3959">
        <v>0.6875</v>
      </c>
    </row>
    <row r="3960" spans="1:6" x14ac:dyDescent="0.25">
      <c r="A3960" t="s">
        <v>25</v>
      </c>
      <c r="B3960" t="s">
        <v>243</v>
      </c>
      <c r="C3960">
        <v>73961201</v>
      </c>
      <c r="D3960" t="s">
        <v>219</v>
      </c>
      <c r="E3960" t="s">
        <v>218</v>
      </c>
      <c r="F3960">
        <v>0.76859504132199996</v>
      </c>
    </row>
    <row r="3961" spans="1:6" x14ac:dyDescent="0.25">
      <c r="A3961" t="s">
        <v>25</v>
      </c>
      <c r="B3961" t="s">
        <v>243</v>
      </c>
      <c r="C3961">
        <v>107827716</v>
      </c>
      <c r="D3961" t="s">
        <v>219</v>
      </c>
      <c r="E3961" t="s">
        <v>218</v>
      </c>
      <c r="F3961">
        <v>0.683673469388</v>
      </c>
    </row>
    <row r="3962" spans="1:6" x14ac:dyDescent="0.25">
      <c r="A3962" t="s">
        <v>25</v>
      </c>
      <c r="B3962" t="s">
        <v>243</v>
      </c>
      <c r="C3962">
        <v>118604970</v>
      </c>
      <c r="D3962" t="s">
        <v>221</v>
      </c>
      <c r="E3962" t="s">
        <v>220</v>
      </c>
      <c r="F3962">
        <v>0.111111111111</v>
      </c>
    </row>
    <row r="3963" spans="1:6" x14ac:dyDescent="0.25">
      <c r="A3963" t="s">
        <v>25</v>
      </c>
      <c r="B3963" t="s">
        <v>243</v>
      </c>
      <c r="C3963">
        <v>123556444</v>
      </c>
      <c r="D3963" t="s">
        <v>221</v>
      </c>
      <c r="E3963" t="s">
        <v>219</v>
      </c>
      <c r="F3963">
        <v>0.71538461538499998</v>
      </c>
    </row>
    <row r="3964" spans="1:6" x14ac:dyDescent="0.25">
      <c r="A3964" t="s">
        <v>25</v>
      </c>
      <c r="B3964" t="s">
        <v>243</v>
      </c>
      <c r="C3964">
        <v>123663827</v>
      </c>
      <c r="D3964" t="s">
        <v>221</v>
      </c>
      <c r="E3964" t="s">
        <v>218</v>
      </c>
      <c r="F3964">
        <v>0.76785714285700002</v>
      </c>
    </row>
    <row r="3965" spans="1:6" x14ac:dyDescent="0.25">
      <c r="A3965" t="s">
        <v>25</v>
      </c>
      <c r="B3965" t="s">
        <v>243</v>
      </c>
      <c r="C3965">
        <v>132437233</v>
      </c>
      <c r="D3965" t="s">
        <v>218</v>
      </c>
      <c r="E3965" t="s">
        <v>219</v>
      </c>
      <c r="F3965">
        <v>0.76923076923099998</v>
      </c>
    </row>
    <row r="3966" spans="1:6" x14ac:dyDescent="0.25">
      <c r="A3966" t="s">
        <v>25</v>
      </c>
      <c r="B3966" t="s">
        <v>243</v>
      </c>
      <c r="C3966">
        <v>140994062</v>
      </c>
      <c r="D3966" t="s">
        <v>219</v>
      </c>
      <c r="E3966" t="s">
        <v>221</v>
      </c>
      <c r="F3966">
        <v>9.3596059113300004E-2</v>
      </c>
    </row>
    <row r="3967" spans="1:6" x14ac:dyDescent="0.25">
      <c r="A3967" t="s">
        <v>25</v>
      </c>
      <c r="B3967" t="s">
        <v>243</v>
      </c>
      <c r="C3967">
        <v>140994069</v>
      </c>
      <c r="D3967" t="s">
        <v>218</v>
      </c>
      <c r="E3967" t="s">
        <v>220</v>
      </c>
      <c r="F3967">
        <v>0.105504587156</v>
      </c>
    </row>
    <row r="3968" spans="1:6" x14ac:dyDescent="0.25">
      <c r="A3968" t="s">
        <v>25</v>
      </c>
      <c r="B3968" t="s">
        <v>243</v>
      </c>
      <c r="C3968">
        <v>142716780</v>
      </c>
      <c r="D3968" t="s">
        <v>218</v>
      </c>
      <c r="E3968" t="s">
        <v>221</v>
      </c>
      <c r="F3968">
        <v>0.61956521739100001</v>
      </c>
    </row>
    <row r="3969" spans="1:6" x14ac:dyDescent="0.25">
      <c r="A3969" t="s">
        <v>25</v>
      </c>
      <c r="B3969" t="s">
        <v>243</v>
      </c>
      <c r="C3969">
        <v>146360778</v>
      </c>
      <c r="D3969" t="s">
        <v>219</v>
      </c>
      <c r="E3969" t="s">
        <v>218</v>
      </c>
      <c r="F3969">
        <v>0.68862275449099997</v>
      </c>
    </row>
    <row r="3970" spans="1:6" x14ac:dyDescent="0.25">
      <c r="A3970" t="s">
        <v>25</v>
      </c>
      <c r="B3970" t="s">
        <v>243</v>
      </c>
      <c r="C3970">
        <v>152858219</v>
      </c>
      <c r="D3970" t="s">
        <v>221</v>
      </c>
      <c r="E3970" t="s">
        <v>218</v>
      </c>
      <c r="F3970">
        <v>0.68421052631599999</v>
      </c>
    </row>
    <row r="3971" spans="1:6" x14ac:dyDescent="0.25">
      <c r="A3971" t="s">
        <v>25</v>
      </c>
      <c r="B3971" t="s">
        <v>243</v>
      </c>
      <c r="C3971">
        <v>153006054</v>
      </c>
      <c r="D3971" t="s">
        <v>221</v>
      </c>
      <c r="E3971" t="s">
        <v>220</v>
      </c>
      <c r="F3971">
        <v>4.81927710843E-2</v>
      </c>
    </row>
    <row r="3972" spans="1:6" x14ac:dyDescent="0.25">
      <c r="A3972" t="s">
        <v>25</v>
      </c>
      <c r="B3972" t="s">
        <v>243</v>
      </c>
      <c r="C3972">
        <v>153069545</v>
      </c>
      <c r="D3972" t="s">
        <v>219</v>
      </c>
      <c r="E3972" t="s">
        <v>218</v>
      </c>
      <c r="F3972">
        <v>0.71428571428599996</v>
      </c>
    </row>
    <row r="3973" spans="1:6" x14ac:dyDescent="0.25">
      <c r="A3973" t="s">
        <v>25</v>
      </c>
      <c r="B3973" t="s">
        <v>243</v>
      </c>
      <c r="C3973">
        <v>153740578</v>
      </c>
      <c r="D3973" t="s">
        <v>221</v>
      </c>
      <c r="E3973" t="s">
        <v>218</v>
      </c>
      <c r="F3973">
        <v>0.68181818181800002</v>
      </c>
    </row>
    <row r="3974" spans="1:6" x14ac:dyDescent="0.25">
      <c r="A3974" t="s">
        <v>25</v>
      </c>
      <c r="B3974" t="s">
        <v>244</v>
      </c>
      <c r="C3974">
        <v>6115774</v>
      </c>
      <c r="D3974" t="s">
        <v>219</v>
      </c>
      <c r="E3974" t="s">
        <v>218</v>
      </c>
      <c r="F3974">
        <v>0.25196850393699999</v>
      </c>
    </row>
    <row r="3975" spans="1:6" x14ac:dyDescent="0.25">
      <c r="A3975" t="s">
        <v>25</v>
      </c>
      <c r="B3975" t="s">
        <v>244</v>
      </c>
      <c r="C3975">
        <v>14930377</v>
      </c>
      <c r="D3975" t="s">
        <v>220</v>
      </c>
      <c r="E3975" t="s">
        <v>221</v>
      </c>
      <c r="F3975">
        <v>0.75892857142900005</v>
      </c>
    </row>
    <row r="3976" spans="1:6" x14ac:dyDescent="0.25">
      <c r="A3976" t="s">
        <v>27</v>
      </c>
      <c r="B3976" t="s">
        <v>217</v>
      </c>
      <c r="C3976">
        <v>1111180</v>
      </c>
      <c r="D3976" t="s">
        <v>220</v>
      </c>
      <c r="E3976" t="s">
        <v>219</v>
      </c>
      <c r="F3976">
        <v>4.9833887043199999E-2</v>
      </c>
    </row>
    <row r="3977" spans="1:6" x14ac:dyDescent="0.25">
      <c r="A3977" t="s">
        <v>27</v>
      </c>
      <c r="B3977" t="s">
        <v>217</v>
      </c>
      <c r="C3977">
        <v>1849564</v>
      </c>
      <c r="D3977" t="s">
        <v>219</v>
      </c>
      <c r="E3977" t="s">
        <v>220</v>
      </c>
      <c r="F3977">
        <v>1.8348623853200002E-2</v>
      </c>
    </row>
    <row r="3978" spans="1:6" x14ac:dyDescent="0.25">
      <c r="A3978" t="s">
        <v>27</v>
      </c>
      <c r="B3978" t="s">
        <v>217</v>
      </c>
      <c r="C3978">
        <v>6399450</v>
      </c>
      <c r="D3978" t="s">
        <v>219</v>
      </c>
      <c r="E3978" t="s">
        <v>218</v>
      </c>
      <c r="F3978">
        <v>0.24675324675300001</v>
      </c>
    </row>
    <row r="3979" spans="1:6" x14ac:dyDescent="0.25">
      <c r="A3979" t="s">
        <v>27</v>
      </c>
      <c r="B3979" t="s">
        <v>217</v>
      </c>
      <c r="C3979">
        <v>7890024</v>
      </c>
      <c r="D3979" t="s">
        <v>218</v>
      </c>
      <c r="E3979" t="s">
        <v>221</v>
      </c>
      <c r="F3979">
        <v>0.185520361991</v>
      </c>
    </row>
    <row r="3980" spans="1:6" x14ac:dyDescent="0.25">
      <c r="A3980" t="s">
        <v>27</v>
      </c>
      <c r="B3980" t="s">
        <v>217</v>
      </c>
      <c r="C3980">
        <v>7890026</v>
      </c>
      <c r="D3980" t="s">
        <v>220</v>
      </c>
      <c r="E3980" t="s">
        <v>221</v>
      </c>
      <c r="F3980">
        <v>0.208333333333</v>
      </c>
    </row>
    <row r="3981" spans="1:6" x14ac:dyDescent="0.25">
      <c r="A3981" t="s">
        <v>27</v>
      </c>
      <c r="B3981" t="s">
        <v>217</v>
      </c>
      <c r="C3981">
        <v>7890053</v>
      </c>
      <c r="D3981" t="s">
        <v>221</v>
      </c>
      <c r="E3981" t="s">
        <v>220</v>
      </c>
      <c r="F3981">
        <v>8.5245901639300001E-2</v>
      </c>
    </row>
    <row r="3982" spans="1:6" x14ac:dyDescent="0.25">
      <c r="A3982" t="s">
        <v>27</v>
      </c>
      <c r="B3982" t="s">
        <v>217</v>
      </c>
      <c r="C3982">
        <v>7890055</v>
      </c>
      <c r="D3982" t="s">
        <v>218</v>
      </c>
      <c r="E3982" t="s">
        <v>220</v>
      </c>
      <c r="F3982">
        <v>6.0317460317500002E-2</v>
      </c>
    </row>
    <row r="3983" spans="1:6" x14ac:dyDescent="0.25">
      <c r="A3983" t="s">
        <v>27</v>
      </c>
      <c r="B3983" t="s">
        <v>217</v>
      </c>
      <c r="C3983">
        <v>12368680</v>
      </c>
      <c r="D3983" t="s">
        <v>218</v>
      </c>
      <c r="E3983" t="s">
        <v>221</v>
      </c>
      <c r="F3983">
        <v>3.8461538461500001E-2</v>
      </c>
    </row>
    <row r="3984" spans="1:6" x14ac:dyDescent="0.25">
      <c r="A3984" t="s">
        <v>27</v>
      </c>
      <c r="B3984" t="s">
        <v>217</v>
      </c>
      <c r="C3984">
        <v>39913582</v>
      </c>
      <c r="D3984" t="s">
        <v>220</v>
      </c>
      <c r="E3984" t="s">
        <v>221</v>
      </c>
      <c r="F3984">
        <v>2.2813688212899998E-2</v>
      </c>
    </row>
    <row r="3985" spans="1:6" x14ac:dyDescent="0.25">
      <c r="A3985" t="s">
        <v>27</v>
      </c>
      <c r="B3985" t="s">
        <v>217</v>
      </c>
      <c r="C3985">
        <v>82418741</v>
      </c>
      <c r="D3985" t="s">
        <v>219</v>
      </c>
      <c r="E3985" t="s">
        <v>220</v>
      </c>
      <c r="F3985">
        <v>0.41015625</v>
      </c>
    </row>
    <row r="3986" spans="1:6" x14ac:dyDescent="0.25">
      <c r="A3986" t="s">
        <v>27</v>
      </c>
      <c r="B3986" t="s">
        <v>217</v>
      </c>
      <c r="C3986">
        <v>145103928</v>
      </c>
      <c r="D3986" t="s">
        <v>221</v>
      </c>
      <c r="E3986" t="s">
        <v>220</v>
      </c>
      <c r="F3986">
        <v>0.135922330097</v>
      </c>
    </row>
    <row r="3987" spans="1:6" x14ac:dyDescent="0.25">
      <c r="A3987" t="s">
        <v>27</v>
      </c>
      <c r="B3987" t="s">
        <v>217</v>
      </c>
      <c r="C3987">
        <v>145313354</v>
      </c>
      <c r="D3987" t="s">
        <v>220</v>
      </c>
      <c r="E3987" t="s">
        <v>219</v>
      </c>
      <c r="F3987">
        <v>0.36</v>
      </c>
    </row>
    <row r="3988" spans="1:6" x14ac:dyDescent="0.25">
      <c r="A3988" t="s">
        <v>27</v>
      </c>
      <c r="B3988" t="s">
        <v>217</v>
      </c>
      <c r="C3988">
        <v>146403822</v>
      </c>
      <c r="D3988" t="s">
        <v>221</v>
      </c>
      <c r="E3988" t="s">
        <v>220</v>
      </c>
      <c r="F3988">
        <v>0.13173652694599999</v>
      </c>
    </row>
    <row r="3989" spans="1:6" x14ac:dyDescent="0.25">
      <c r="A3989" t="s">
        <v>27</v>
      </c>
      <c r="B3989" t="s">
        <v>217</v>
      </c>
      <c r="C3989">
        <v>162825559</v>
      </c>
      <c r="D3989" t="s">
        <v>220</v>
      </c>
      <c r="E3989" t="s">
        <v>219</v>
      </c>
      <c r="F3989">
        <v>0.28042328042300002</v>
      </c>
    </row>
    <row r="3990" spans="1:6" x14ac:dyDescent="0.25">
      <c r="A3990" t="s">
        <v>27</v>
      </c>
      <c r="B3990" t="s">
        <v>217</v>
      </c>
      <c r="C3990">
        <v>186276450</v>
      </c>
      <c r="D3990" t="s">
        <v>218</v>
      </c>
      <c r="E3990" t="s">
        <v>219</v>
      </c>
      <c r="F3990">
        <v>2.7777777777800002E-2</v>
      </c>
    </row>
    <row r="3991" spans="1:6" x14ac:dyDescent="0.25">
      <c r="A3991" t="s">
        <v>27</v>
      </c>
      <c r="B3991" t="s">
        <v>217</v>
      </c>
      <c r="C3991">
        <v>201027663</v>
      </c>
      <c r="D3991" t="s">
        <v>220</v>
      </c>
      <c r="E3991" t="s">
        <v>221</v>
      </c>
      <c r="F3991">
        <v>1.6326530612200001E-2</v>
      </c>
    </row>
    <row r="3992" spans="1:6" x14ac:dyDescent="0.25">
      <c r="A3992" t="s">
        <v>27</v>
      </c>
      <c r="B3992" t="s">
        <v>217</v>
      </c>
      <c r="C3992">
        <v>201178749</v>
      </c>
      <c r="D3992" t="s">
        <v>221</v>
      </c>
      <c r="E3992" t="s">
        <v>220</v>
      </c>
      <c r="F3992">
        <v>4.5267489711899998E-2</v>
      </c>
    </row>
    <row r="3993" spans="1:6" x14ac:dyDescent="0.25">
      <c r="A3993" t="s">
        <v>27</v>
      </c>
      <c r="B3993" t="s">
        <v>217</v>
      </c>
      <c r="C3993">
        <v>201178849</v>
      </c>
      <c r="D3993" t="s">
        <v>221</v>
      </c>
      <c r="E3993" t="s">
        <v>220</v>
      </c>
      <c r="F3993">
        <v>3.2369146005499998E-2</v>
      </c>
    </row>
    <row r="3994" spans="1:6" x14ac:dyDescent="0.25">
      <c r="A3994" t="s">
        <v>27</v>
      </c>
      <c r="B3994" t="s">
        <v>217</v>
      </c>
      <c r="C3994">
        <v>201180092</v>
      </c>
      <c r="D3994" t="s">
        <v>220</v>
      </c>
      <c r="E3994" t="s">
        <v>221</v>
      </c>
      <c r="F3994">
        <v>4.0261153427599998E-2</v>
      </c>
    </row>
    <row r="3995" spans="1:6" x14ac:dyDescent="0.25">
      <c r="A3995" t="s">
        <v>27</v>
      </c>
      <c r="B3995" t="s">
        <v>217</v>
      </c>
      <c r="C3995">
        <v>207265132</v>
      </c>
      <c r="D3995" t="s">
        <v>220</v>
      </c>
      <c r="E3995" t="s">
        <v>221</v>
      </c>
      <c r="F3995">
        <v>0.28138528138500002</v>
      </c>
    </row>
    <row r="3996" spans="1:6" x14ac:dyDescent="0.25">
      <c r="A3996" t="s">
        <v>27</v>
      </c>
      <c r="B3996" t="s">
        <v>217</v>
      </c>
      <c r="C3996">
        <v>248617105</v>
      </c>
      <c r="D3996" t="s">
        <v>221</v>
      </c>
      <c r="E3996" t="s">
        <v>220</v>
      </c>
      <c r="F3996">
        <v>0.05</v>
      </c>
    </row>
    <row r="3997" spans="1:6" x14ac:dyDescent="0.25">
      <c r="A3997" t="s">
        <v>27</v>
      </c>
      <c r="B3997" t="s">
        <v>222</v>
      </c>
      <c r="C3997">
        <v>43903201</v>
      </c>
      <c r="D3997" t="s">
        <v>219</v>
      </c>
      <c r="E3997" t="s">
        <v>221</v>
      </c>
      <c r="F3997">
        <v>0.43023255814</v>
      </c>
    </row>
    <row r="3998" spans="1:6" x14ac:dyDescent="0.25">
      <c r="A3998" t="s">
        <v>27</v>
      </c>
      <c r="B3998" t="s">
        <v>222</v>
      </c>
      <c r="C3998">
        <v>96594777</v>
      </c>
      <c r="D3998" t="s">
        <v>219</v>
      </c>
      <c r="E3998" t="s">
        <v>218</v>
      </c>
      <c r="F3998">
        <v>0.113861386139</v>
      </c>
    </row>
    <row r="3999" spans="1:6" x14ac:dyDescent="0.25">
      <c r="A3999" t="s">
        <v>27</v>
      </c>
      <c r="B3999" t="s">
        <v>222</v>
      </c>
      <c r="C3999">
        <v>96616997</v>
      </c>
      <c r="D3999" t="s">
        <v>218</v>
      </c>
      <c r="E3999" t="s">
        <v>221</v>
      </c>
      <c r="F3999">
        <v>0.23728813559299999</v>
      </c>
    </row>
    <row r="4000" spans="1:6" x14ac:dyDescent="0.25">
      <c r="A4000" t="s">
        <v>27</v>
      </c>
      <c r="B4000" t="s">
        <v>222</v>
      </c>
      <c r="C4000">
        <v>97830036</v>
      </c>
      <c r="D4000" t="s">
        <v>221</v>
      </c>
      <c r="E4000" t="s">
        <v>220</v>
      </c>
      <c r="F4000">
        <v>5.4263565891499999E-2</v>
      </c>
    </row>
    <row r="4001" spans="1:6" x14ac:dyDescent="0.25">
      <c r="A4001" t="s">
        <v>27</v>
      </c>
      <c r="B4001" t="s">
        <v>222</v>
      </c>
      <c r="C4001">
        <v>97867956</v>
      </c>
      <c r="D4001" t="s">
        <v>219</v>
      </c>
      <c r="E4001" t="s">
        <v>218</v>
      </c>
      <c r="F4001">
        <v>8.7962962963000005E-2</v>
      </c>
    </row>
    <row r="4002" spans="1:6" x14ac:dyDescent="0.25">
      <c r="A4002" t="s">
        <v>27</v>
      </c>
      <c r="B4002" t="s">
        <v>222</v>
      </c>
      <c r="C4002">
        <v>97867960</v>
      </c>
      <c r="D4002" t="s">
        <v>219</v>
      </c>
      <c r="E4002" t="s">
        <v>221</v>
      </c>
      <c r="F4002">
        <v>7.9625292740000006E-2</v>
      </c>
    </row>
    <row r="4003" spans="1:6" x14ac:dyDescent="0.25">
      <c r="A4003" t="s">
        <v>27</v>
      </c>
      <c r="B4003" t="s">
        <v>222</v>
      </c>
      <c r="C4003">
        <v>98177141</v>
      </c>
      <c r="D4003" t="s">
        <v>220</v>
      </c>
      <c r="E4003" t="s">
        <v>218</v>
      </c>
      <c r="F4003">
        <v>3.4591194968599998E-2</v>
      </c>
    </row>
    <row r="4004" spans="1:6" x14ac:dyDescent="0.25">
      <c r="A4004" t="s">
        <v>27</v>
      </c>
      <c r="B4004" t="s">
        <v>222</v>
      </c>
      <c r="C4004">
        <v>130868203</v>
      </c>
      <c r="D4004" t="s">
        <v>220</v>
      </c>
      <c r="E4004" t="s">
        <v>221</v>
      </c>
      <c r="F4004">
        <v>7.1999999999999995E-2</v>
      </c>
    </row>
    <row r="4005" spans="1:6" x14ac:dyDescent="0.25">
      <c r="A4005" t="s">
        <v>27</v>
      </c>
      <c r="B4005" t="s">
        <v>222</v>
      </c>
      <c r="C4005">
        <v>130872640</v>
      </c>
      <c r="D4005" t="s">
        <v>221</v>
      </c>
      <c r="E4005" t="s">
        <v>219</v>
      </c>
      <c r="F4005">
        <v>3.4682080924900001E-2</v>
      </c>
    </row>
    <row r="4006" spans="1:6" x14ac:dyDescent="0.25">
      <c r="A4006" t="s">
        <v>27</v>
      </c>
      <c r="B4006" t="s">
        <v>222</v>
      </c>
      <c r="C4006">
        <v>132021907</v>
      </c>
      <c r="D4006" t="s">
        <v>219</v>
      </c>
      <c r="E4006" t="s">
        <v>218</v>
      </c>
      <c r="F4006">
        <v>2.6996625421800001E-2</v>
      </c>
    </row>
    <row r="4007" spans="1:6" x14ac:dyDescent="0.25">
      <c r="A4007" t="s">
        <v>27</v>
      </c>
      <c r="B4007" t="s">
        <v>222</v>
      </c>
      <c r="C4007">
        <v>132290186</v>
      </c>
      <c r="D4007" t="s">
        <v>218</v>
      </c>
      <c r="E4007" t="s">
        <v>219</v>
      </c>
      <c r="F4007">
        <v>5.5555555555600003E-2</v>
      </c>
    </row>
    <row r="4008" spans="1:6" x14ac:dyDescent="0.25">
      <c r="A4008" t="s">
        <v>27</v>
      </c>
      <c r="B4008" t="s">
        <v>222</v>
      </c>
      <c r="C4008">
        <v>132912312</v>
      </c>
      <c r="D4008" t="s">
        <v>218</v>
      </c>
      <c r="E4008" t="s">
        <v>219</v>
      </c>
      <c r="F4008">
        <v>9.8039215686300002E-2</v>
      </c>
    </row>
    <row r="4009" spans="1:6" x14ac:dyDescent="0.25">
      <c r="A4009" t="s">
        <v>27</v>
      </c>
      <c r="B4009" t="s">
        <v>222</v>
      </c>
      <c r="C4009">
        <v>225811610</v>
      </c>
      <c r="D4009" t="s">
        <v>219</v>
      </c>
      <c r="E4009" t="s">
        <v>218</v>
      </c>
      <c r="F4009">
        <v>0.25510204081600002</v>
      </c>
    </row>
    <row r="4010" spans="1:6" x14ac:dyDescent="0.25">
      <c r="A4010" t="s">
        <v>27</v>
      </c>
      <c r="B4010" t="s">
        <v>222</v>
      </c>
      <c r="C4010">
        <v>234053946</v>
      </c>
      <c r="D4010" t="s">
        <v>219</v>
      </c>
      <c r="E4010" t="s">
        <v>220</v>
      </c>
      <c r="F4010">
        <v>2.6315789473699999E-2</v>
      </c>
    </row>
    <row r="4011" spans="1:6" x14ac:dyDescent="0.25">
      <c r="A4011" t="s">
        <v>27</v>
      </c>
      <c r="B4011" t="s">
        <v>222</v>
      </c>
      <c r="C4011">
        <v>240982052</v>
      </c>
      <c r="D4011" t="s">
        <v>219</v>
      </c>
      <c r="E4011" t="s">
        <v>221</v>
      </c>
      <c r="F4011">
        <v>0.30538922155699999</v>
      </c>
    </row>
    <row r="4012" spans="1:6" x14ac:dyDescent="0.25">
      <c r="A4012" t="s">
        <v>27</v>
      </c>
      <c r="B4012" t="s">
        <v>223</v>
      </c>
      <c r="C4012">
        <v>10106386</v>
      </c>
      <c r="D4012" t="s">
        <v>220</v>
      </c>
      <c r="E4012" t="s">
        <v>221</v>
      </c>
      <c r="F4012">
        <v>4.2553191489399997E-2</v>
      </c>
    </row>
    <row r="4013" spans="1:6" x14ac:dyDescent="0.25">
      <c r="A4013" t="s">
        <v>27</v>
      </c>
      <c r="B4013" t="s">
        <v>223</v>
      </c>
      <c r="C4013">
        <v>41266098</v>
      </c>
      <c r="D4013" t="s">
        <v>220</v>
      </c>
      <c r="E4013" t="s">
        <v>221</v>
      </c>
      <c r="F4013">
        <v>0.24157955865299999</v>
      </c>
    </row>
    <row r="4014" spans="1:6" x14ac:dyDescent="0.25">
      <c r="A4014" t="s">
        <v>27</v>
      </c>
      <c r="B4014" t="s">
        <v>223</v>
      </c>
      <c r="C4014">
        <v>48617084</v>
      </c>
      <c r="D4014" t="s">
        <v>221</v>
      </c>
      <c r="E4014" t="s">
        <v>220</v>
      </c>
      <c r="F4014">
        <v>0.36617405582899998</v>
      </c>
    </row>
    <row r="4015" spans="1:6" x14ac:dyDescent="0.25">
      <c r="A4015" t="s">
        <v>27</v>
      </c>
      <c r="B4015" t="s">
        <v>223</v>
      </c>
      <c r="C4015">
        <v>51251706</v>
      </c>
      <c r="D4015" t="s">
        <v>221</v>
      </c>
      <c r="E4015" t="s">
        <v>220</v>
      </c>
      <c r="F4015">
        <v>2.2058823529400001E-2</v>
      </c>
    </row>
    <row r="4016" spans="1:6" x14ac:dyDescent="0.25">
      <c r="A4016" t="s">
        <v>27</v>
      </c>
      <c r="B4016" t="s">
        <v>223</v>
      </c>
      <c r="C4016">
        <v>107937360</v>
      </c>
      <c r="D4016" t="s">
        <v>219</v>
      </c>
      <c r="E4016" t="s">
        <v>218</v>
      </c>
      <c r="F4016">
        <v>0.39473684210499999</v>
      </c>
    </row>
    <row r="4017" spans="1:6" x14ac:dyDescent="0.25">
      <c r="A4017" t="s">
        <v>27</v>
      </c>
      <c r="B4017" t="s">
        <v>223</v>
      </c>
      <c r="C4017">
        <v>113187952</v>
      </c>
      <c r="D4017" t="s">
        <v>221</v>
      </c>
      <c r="E4017" t="s">
        <v>219</v>
      </c>
      <c r="F4017">
        <v>2.1897810218999999E-2</v>
      </c>
    </row>
    <row r="4018" spans="1:6" x14ac:dyDescent="0.25">
      <c r="A4018" t="s">
        <v>27</v>
      </c>
      <c r="B4018" t="s">
        <v>223</v>
      </c>
      <c r="C4018">
        <v>122003923</v>
      </c>
      <c r="D4018" t="s">
        <v>221</v>
      </c>
      <c r="E4018" t="s">
        <v>220</v>
      </c>
      <c r="F4018">
        <v>0.35805084745799998</v>
      </c>
    </row>
    <row r="4019" spans="1:6" x14ac:dyDescent="0.25">
      <c r="A4019" t="s">
        <v>27</v>
      </c>
      <c r="B4019" t="s">
        <v>223</v>
      </c>
      <c r="C4019">
        <v>195505739</v>
      </c>
      <c r="D4019" t="s">
        <v>219</v>
      </c>
      <c r="E4019" t="s">
        <v>218</v>
      </c>
      <c r="F4019">
        <v>6.25E-2</v>
      </c>
    </row>
    <row r="4020" spans="1:6" x14ac:dyDescent="0.25">
      <c r="A4020" t="s">
        <v>27</v>
      </c>
      <c r="B4020" t="s">
        <v>223</v>
      </c>
      <c r="C4020">
        <v>195505973</v>
      </c>
      <c r="D4020" t="s">
        <v>220</v>
      </c>
      <c r="E4020" t="s">
        <v>221</v>
      </c>
      <c r="F4020">
        <v>2.2248243559699999E-2</v>
      </c>
    </row>
    <row r="4021" spans="1:6" x14ac:dyDescent="0.25">
      <c r="A4021" t="s">
        <v>27</v>
      </c>
      <c r="B4021" t="s">
        <v>223</v>
      </c>
      <c r="C4021">
        <v>195506886</v>
      </c>
      <c r="D4021" t="s">
        <v>219</v>
      </c>
      <c r="E4021" t="s">
        <v>221</v>
      </c>
      <c r="F4021">
        <v>7.1005917159799994E-2</v>
      </c>
    </row>
    <row r="4022" spans="1:6" x14ac:dyDescent="0.25">
      <c r="A4022" t="s">
        <v>27</v>
      </c>
      <c r="B4022" t="s">
        <v>223</v>
      </c>
      <c r="C4022">
        <v>195506887</v>
      </c>
      <c r="D4022" t="s">
        <v>220</v>
      </c>
      <c r="E4022" t="s">
        <v>221</v>
      </c>
      <c r="F4022">
        <v>0.1</v>
      </c>
    </row>
    <row r="4023" spans="1:6" x14ac:dyDescent="0.25">
      <c r="A4023" t="s">
        <v>27</v>
      </c>
      <c r="B4023" t="s">
        <v>223</v>
      </c>
      <c r="C4023">
        <v>195507189</v>
      </c>
      <c r="D4023" t="s">
        <v>221</v>
      </c>
      <c r="E4023" t="s">
        <v>220</v>
      </c>
      <c r="F4023">
        <v>8.2684824902700002E-2</v>
      </c>
    </row>
    <row r="4024" spans="1:6" x14ac:dyDescent="0.25">
      <c r="A4024" t="s">
        <v>27</v>
      </c>
      <c r="B4024" t="s">
        <v>223</v>
      </c>
      <c r="C4024">
        <v>195507221</v>
      </c>
      <c r="D4024" t="s">
        <v>221</v>
      </c>
      <c r="E4024" t="s">
        <v>220</v>
      </c>
      <c r="F4024">
        <v>2.5460930640899999E-2</v>
      </c>
    </row>
    <row r="4025" spans="1:6" x14ac:dyDescent="0.25">
      <c r="A4025" t="s">
        <v>27</v>
      </c>
      <c r="B4025" t="s">
        <v>223</v>
      </c>
      <c r="C4025">
        <v>195507358</v>
      </c>
      <c r="D4025" t="s">
        <v>221</v>
      </c>
      <c r="E4025" t="s">
        <v>218</v>
      </c>
      <c r="F4025">
        <v>6.7251461988299996E-2</v>
      </c>
    </row>
    <row r="4026" spans="1:6" x14ac:dyDescent="0.25">
      <c r="A4026" t="s">
        <v>27</v>
      </c>
      <c r="B4026" t="s">
        <v>223</v>
      </c>
      <c r="C4026">
        <v>195507445</v>
      </c>
      <c r="D4026" t="s">
        <v>218</v>
      </c>
      <c r="E4026" t="s">
        <v>220</v>
      </c>
      <c r="F4026">
        <v>4.2035398230100003E-2</v>
      </c>
    </row>
    <row r="4027" spans="1:6" x14ac:dyDescent="0.25">
      <c r="A4027" t="s">
        <v>27</v>
      </c>
      <c r="B4027" t="s">
        <v>223</v>
      </c>
      <c r="C4027">
        <v>195507734</v>
      </c>
      <c r="D4027" t="s">
        <v>218</v>
      </c>
      <c r="E4027" t="s">
        <v>219</v>
      </c>
      <c r="F4027">
        <v>2.7700831024900001E-2</v>
      </c>
    </row>
    <row r="4028" spans="1:6" x14ac:dyDescent="0.25">
      <c r="A4028" t="s">
        <v>27</v>
      </c>
      <c r="B4028" t="s">
        <v>223</v>
      </c>
      <c r="C4028">
        <v>195508501</v>
      </c>
      <c r="D4028" t="s">
        <v>218</v>
      </c>
      <c r="E4028" t="s">
        <v>219</v>
      </c>
      <c r="F4028">
        <v>0.109826589595</v>
      </c>
    </row>
    <row r="4029" spans="1:6" x14ac:dyDescent="0.25">
      <c r="A4029" t="s">
        <v>27</v>
      </c>
      <c r="B4029" t="s">
        <v>223</v>
      </c>
      <c r="C4029">
        <v>195508502</v>
      </c>
      <c r="D4029" t="s">
        <v>219</v>
      </c>
      <c r="E4029" t="s">
        <v>218</v>
      </c>
      <c r="F4029">
        <v>0.113372093023</v>
      </c>
    </row>
    <row r="4030" spans="1:6" x14ac:dyDescent="0.25">
      <c r="A4030" t="s">
        <v>27</v>
      </c>
      <c r="B4030" t="s">
        <v>223</v>
      </c>
      <c r="C4030">
        <v>195508702</v>
      </c>
      <c r="D4030" t="s">
        <v>221</v>
      </c>
      <c r="E4030" t="s">
        <v>220</v>
      </c>
      <c r="F4030">
        <v>3.4934497816599998E-2</v>
      </c>
    </row>
    <row r="4031" spans="1:6" x14ac:dyDescent="0.25">
      <c r="A4031" t="s">
        <v>27</v>
      </c>
      <c r="B4031" t="s">
        <v>223</v>
      </c>
      <c r="C4031">
        <v>195508786</v>
      </c>
      <c r="D4031" t="s">
        <v>220</v>
      </c>
      <c r="E4031" t="s">
        <v>221</v>
      </c>
      <c r="F4031">
        <v>6.0439560439599999E-2</v>
      </c>
    </row>
    <row r="4032" spans="1:6" x14ac:dyDescent="0.25">
      <c r="A4032" t="s">
        <v>27</v>
      </c>
      <c r="B4032" t="s">
        <v>223</v>
      </c>
      <c r="C4032">
        <v>195508789</v>
      </c>
      <c r="D4032" t="s">
        <v>219</v>
      </c>
      <c r="E4032" t="s">
        <v>218</v>
      </c>
      <c r="F4032">
        <v>6.0109289617499999E-2</v>
      </c>
    </row>
    <row r="4033" spans="1:6" x14ac:dyDescent="0.25">
      <c r="A4033" t="s">
        <v>27</v>
      </c>
      <c r="B4033" t="s">
        <v>223</v>
      </c>
      <c r="C4033">
        <v>195509497</v>
      </c>
      <c r="D4033" t="s">
        <v>221</v>
      </c>
      <c r="E4033" t="s">
        <v>220</v>
      </c>
      <c r="F4033">
        <v>7.1364852810000004E-2</v>
      </c>
    </row>
    <row r="4034" spans="1:6" x14ac:dyDescent="0.25">
      <c r="A4034" t="s">
        <v>27</v>
      </c>
      <c r="B4034" t="s">
        <v>223</v>
      </c>
      <c r="C4034">
        <v>195510011</v>
      </c>
      <c r="D4034" t="s">
        <v>219</v>
      </c>
      <c r="E4034" t="s">
        <v>218</v>
      </c>
      <c r="F4034">
        <v>6.1728395061699998E-2</v>
      </c>
    </row>
    <row r="4035" spans="1:6" x14ac:dyDescent="0.25">
      <c r="A4035" t="s">
        <v>27</v>
      </c>
      <c r="B4035" t="s">
        <v>223</v>
      </c>
      <c r="C4035">
        <v>195510507</v>
      </c>
      <c r="D4035" t="s">
        <v>218</v>
      </c>
      <c r="E4035" t="s">
        <v>219</v>
      </c>
      <c r="F4035">
        <v>9.6153846153800002E-2</v>
      </c>
    </row>
    <row r="4036" spans="1:6" x14ac:dyDescent="0.25">
      <c r="A4036" t="s">
        <v>27</v>
      </c>
      <c r="B4036" t="s">
        <v>223</v>
      </c>
      <c r="C4036">
        <v>195512457</v>
      </c>
      <c r="D4036" t="s">
        <v>221</v>
      </c>
      <c r="E4036" t="s">
        <v>220</v>
      </c>
      <c r="F4036">
        <v>1.45095763204E-2</v>
      </c>
    </row>
    <row r="4037" spans="1:6" x14ac:dyDescent="0.25">
      <c r="A4037" t="s">
        <v>27</v>
      </c>
      <c r="B4037" t="s">
        <v>223</v>
      </c>
      <c r="C4037">
        <v>195513686</v>
      </c>
      <c r="D4037" t="s">
        <v>219</v>
      </c>
      <c r="E4037" t="s">
        <v>218</v>
      </c>
      <c r="F4037">
        <v>1.4093959731500001E-2</v>
      </c>
    </row>
    <row r="4038" spans="1:6" x14ac:dyDescent="0.25">
      <c r="A4038" t="s">
        <v>27</v>
      </c>
      <c r="B4038" t="s">
        <v>223</v>
      </c>
      <c r="C4038">
        <v>195514407</v>
      </c>
      <c r="D4038" t="s">
        <v>221</v>
      </c>
      <c r="E4038" t="s">
        <v>220</v>
      </c>
      <c r="F4038">
        <v>0.41081081081100002</v>
      </c>
    </row>
    <row r="4039" spans="1:6" x14ac:dyDescent="0.25">
      <c r="A4039" t="s">
        <v>27</v>
      </c>
      <c r="B4039" t="s">
        <v>223</v>
      </c>
      <c r="C4039">
        <v>195515483</v>
      </c>
      <c r="D4039" t="s">
        <v>218</v>
      </c>
      <c r="E4039" t="s">
        <v>219</v>
      </c>
      <c r="F4039">
        <v>7.9831932773099995E-2</v>
      </c>
    </row>
    <row r="4040" spans="1:6" x14ac:dyDescent="0.25">
      <c r="A4040" t="s">
        <v>27</v>
      </c>
      <c r="B4040" t="s">
        <v>223</v>
      </c>
      <c r="C4040">
        <v>195515509</v>
      </c>
      <c r="D4040" t="s">
        <v>218</v>
      </c>
      <c r="E4040" t="s">
        <v>219</v>
      </c>
      <c r="F4040">
        <v>3.2640949554900003E-2</v>
      </c>
    </row>
    <row r="4041" spans="1:6" x14ac:dyDescent="0.25">
      <c r="A4041" t="s">
        <v>27</v>
      </c>
      <c r="B4041" t="s">
        <v>223</v>
      </c>
      <c r="C4041">
        <v>195515510</v>
      </c>
      <c r="D4041" t="s">
        <v>220</v>
      </c>
      <c r="E4041" t="s">
        <v>218</v>
      </c>
      <c r="F4041">
        <v>3.1884057971000003E-2</v>
      </c>
    </row>
    <row r="4042" spans="1:6" x14ac:dyDescent="0.25">
      <c r="A4042" t="s">
        <v>27</v>
      </c>
      <c r="B4042" t="s">
        <v>224</v>
      </c>
      <c r="C4042">
        <v>338198</v>
      </c>
      <c r="D4042" t="s">
        <v>220</v>
      </c>
      <c r="E4042" t="s">
        <v>221</v>
      </c>
      <c r="F4042">
        <v>5.1948051948100003E-2</v>
      </c>
    </row>
    <row r="4043" spans="1:6" x14ac:dyDescent="0.25">
      <c r="A4043" t="s">
        <v>27</v>
      </c>
      <c r="B4043" t="s">
        <v>224</v>
      </c>
      <c r="C4043">
        <v>2009706</v>
      </c>
      <c r="D4043" t="s">
        <v>218</v>
      </c>
      <c r="E4043" t="s">
        <v>219</v>
      </c>
      <c r="F4043">
        <v>0.23109243697500001</v>
      </c>
    </row>
    <row r="4044" spans="1:6" x14ac:dyDescent="0.25">
      <c r="A4044" t="s">
        <v>27</v>
      </c>
      <c r="B4044" t="s">
        <v>224</v>
      </c>
      <c r="C4044">
        <v>71347060</v>
      </c>
      <c r="D4044" t="s">
        <v>220</v>
      </c>
      <c r="E4044" t="s">
        <v>219</v>
      </c>
      <c r="F4044">
        <v>2.21198156682E-2</v>
      </c>
    </row>
    <row r="4045" spans="1:6" x14ac:dyDescent="0.25">
      <c r="A4045" t="s">
        <v>27</v>
      </c>
      <c r="B4045" t="s">
        <v>224</v>
      </c>
      <c r="C4045">
        <v>103808572</v>
      </c>
      <c r="D4045" t="s">
        <v>221</v>
      </c>
      <c r="E4045" t="s">
        <v>220</v>
      </c>
      <c r="F4045">
        <v>0.176322418136</v>
      </c>
    </row>
    <row r="4046" spans="1:6" x14ac:dyDescent="0.25">
      <c r="A4046" t="s">
        <v>27</v>
      </c>
      <c r="B4046" t="s">
        <v>224</v>
      </c>
      <c r="C4046">
        <v>103832721</v>
      </c>
      <c r="D4046" t="s">
        <v>218</v>
      </c>
      <c r="E4046" t="s">
        <v>220</v>
      </c>
      <c r="F4046">
        <v>2.3972602739699998E-2</v>
      </c>
    </row>
    <row r="4047" spans="1:6" x14ac:dyDescent="0.25">
      <c r="A4047" t="s">
        <v>27</v>
      </c>
      <c r="B4047" t="s">
        <v>224</v>
      </c>
      <c r="C4047">
        <v>148552675</v>
      </c>
      <c r="D4047" t="s">
        <v>218</v>
      </c>
      <c r="E4047" t="s">
        <v>220</v>
      </c>
      <c r="F4047">
        <v>0.25333333333300001</v>
      </c>
    </row>
    <row r="4048" spans="1:6" x14ac:dyDescent="0.25">
      <c r="A4048" t="s">
        <v>27</v>
      </c>
      <c r="B4048" t="s">
        <v>224</v>
      </c>
      <c r="C4048">
        <v>169606581</v>
      </c>
      <c r="D4048" t="s">
        <v>218</v>
      </c>
      <c r="E4048" t="s">
        <v>220</v>
      </c>
      <c r="F4048">
        <v>0.27945205479500002</v>
      </c>
    </row>
    <row r="4049" spans="1:6" x14ac:dyDescent="0.25">
      <c r="A4049" t="s">
        <v>27</v>
      </c>
      <c r="B4049" t="s">
        <v>224</v>
      </c>
      <c r="C4049">
        <v>190947651</v>
      </c>
      <c r="D4049" t="s">
        <v>219</v>
      </c>
      <c r="E4049" t="s">
        <v>220</v>
      </c>
      <c r="F4049">
        <v>3.4482758620700001E-2</v>
      </c>
    </row>
    <row r="4050" spans="1:6" x14ac:dyDescent="0.25">
      <c r="A4050" t="s">
        <v>27</v>
      </c>
      <c r="B4050" t="s">
        <v>224</v>
      </c>
      <c r="C4050">
        <v>191003159</v>
      </c>
      <c r="D4050" t="s">
        <v>220</v>
      </c>
      <c r="E4050" t="s">
        <v>218</v>
      </c>
      <c r="F4050">
        <v>6.5573770491799993E-2</v>
      </c>
    </row>
    <row r="4051" spans="1:6" x14ac:dyDescent="0.25">
      <c r="A4051" t="s">
        <v>27</v>
      </c>
      <c r="B4051" t="s">
        <v>225</v>
      </c>
      <c r="C4051">
        <v>272906</v>
      </c>
      <c r="D4051" t="s">
        <v>220</v>
      </c>
      <c r="E4051" t="s">
        <v>219</v>
      </c>
      <c r="F4051">
        <v>8.3333333333299994E-2</v>
      </c>
    </row>
    <row r="4052" spans="1:6" x14ac:dyDescent="0.25">
      <c r="A4052" t="s">
        <v>27</v>
      </c>
      <c r="B4052" t="s">
        <v>225</v>
      </c>
      <c r="C4052">
        <v>272931</v>
      </c>
      <c r="D4052" t="s">
        <v>219</v>
      </c>
      <c r="E4052" t="s">
        <v>218</v>
      </c>
      <c r="F4052">
        <v>7.7777777777799997E-2</v>
      </c>
    </row>
    <row r="4053" spans="1:6" x14ac:dyDescent="0.25">
      <c r="A4053" t="s">
        <v>27</v>
      </c>
      <c r="B4053" t="s">
        <v>225</v>
      </c>
      <c r="C4053">
        <v>1272287</v>
      </c>
      <c r="D4053" t="s">
        <v>221</v>
      </c>
      <c r="E4053" t="s">
        <v>218</v>
      </c>
      <c r="F4053">
        <v>0.16981132075499999</v>
      </c>
    </row>
    <row r="4054" spans="1:6" x14ac:dyDescent="0.25">
      <c r="A4054" t="s">
        <v>27</v>
      </c>
      <c r="B4054" t="s">
        <v>225</v>
      </c>
      <c r="C4054">
        <v>1272288</v>
      </c>
      <c r="D4054" t="s">
        <v>219</v>
      </c>
      <c r="E4054" t="s">
        <v>220</v>
      </c>
      <c r="F4054">
        <v>0.16077170418</v>
      </c>
    </row>
    <row r="4055" spans="1:6" x14ac:dyDescent="0.25">
      <c r="A4055" t="s">
        <v>27</v>
      </c>
      <c r="B4055" t="s">
        <v>225</v>
      </c>
      <c r="C4055">
        <v>38820868</v>
      </c>
      <c r="D4055" t="s">
        <v>219</v>
      </c>
      <c r="E4055" t="s">
        <v>220</v>
      </c>
      <c r="F4055">
        <v>6.2937062937099997E-2</v>
      </c>
    </row>
    <row r="4056" spans="1:6" x14ac:dyDescent="0.25">
      <c r="A4056" t="s">
        <v>27</v>
      </c>
      <c r="B4056" t="s">
        <v>225</v>
      </c>
      <c r="C4056">
        <v>56206160</v>
      </c>
      <c r="D4056" t="s">
        <v>219</v>
      </c>
      <c r="E4056" t="s">
        <v>221</v>
      </c>
      <c r="F4056">
        <v>0.149425287356</v>
      </c>
    </row>
    <row r="4057" spans="1:6" x14ac:dyDescent="0.25">
      <c r="A4057" t="s">
        <v>27</v>
      </c>
      <c r="B4057" t="s">
        <v>225</v>
      </c>
      <c r="C4057">
        <v>140515210</v>
      </c>
      <c r="D4057" t="s">
        <v>221</v>
      </c>
      <c r="E4057" t="s">
        <v>220</v>
      </c>
      <c r="F4057">
        <v>0.197058823529</v>
      </c>
    </row>
    <row r="4058" spans="1:6" x14ac:dyDescent="0.25">
      <c r="A4058" t="s">
        <v>27</v>
      </c>
      <c r="B4058" t="s">
        <v>225</v>
      </c>
      <c r="C4058">
        <v>158603804</v>
      </c>
      <c r="D4058" t="s">
        <v>218</v>
      </c>
      <c r="E4058" t="s">
        <v>219</v>
      </c>
      <c r="F4058">
        <v>7.04845814978E-2</v>
      </c>
    </row>
    <row r="4059" spans="1:6" x14ac:dyDescent="0.25">
      <c r="A4059" t="s">
        <v>27</v>
      </c>
      <c r="B4059" t="s">
        <v>225</v>
      </c>
      <c r="C4059">
        <v>161524912</v>
      </c>
      <c r="D4059" t="s">
        <v>219</v>
      </c>
      <c r="E4059" t="s">
        <v>220</v>
      </c>
      <c r="F4059">
        <v>0.10894941634200001</v>
      </c>
    </row>
    <row r="4060" spans="1:6" x14ac:dyDescent="0.25">
      <c r="A4060" t="s">
        <v>27</v>
      </c>
      <c r="B4060" t="s">
        <v>225</v>
      </c>
      <c r="C4060">
        <v>177482847</v>
      </c>
      <c r="D4060" t="s">
        <v>221</v>
      </c>
      <c r="E4060" t="s">
        <v>220</v>
      </c>
      <c r="F4060">
        <v>4.1301627033799998E-2</v>
      </c>
    </row>
    <row r="4061" spans="1:6" x14ac:dyDescent="0.25">
      <c r="A4061" t="s">
        <v>27</v>
      </c>
      <c r="B4061" t="s">
        <v>226</v>
      </c>
      <c r="C4061">
        <v>4052167</v>
      </c>
      <c r="D4061" t="s">
        <v>219</v>
      </c>
      <c r="E4061" t="s">
        <v>220</v>
      </c>
      <c r="F4061">
        <v>0.52727272727300001</v>
      </c>
    </row>
    <row r="4062" spans="1:6" x14ac:dyDescent="0.25">
      <c r="A4062" t="s">
        <v>27</v>
      </c>
      <c r="B4062" t="s">
        <v>226</v>
      </c>
      <c r="C4062">
        <v>27114569</v>
      </c>
      <c r="D4062" t="s">
        <v>218</v>
      </c>
      <c r="E4062" t="s">
        <v>219</v>
      </c>
      <c r="F4062">
        <v>0.101123595506</v>
      </c>
    </row>
    <row r="4063" spans="1:6" x14ac:dyDescent="0.25">
      <c r="A4063" t="s">
        <v>27</v>
      </c>
      <c r="B4063" t="s">
        <v>226</v>
      </c>
      <c r="C4063">
        <v>80715838</v>
      </c>
      <c r="D4063" t="s">
        <v>218</v>
      </c>
      <c r="E4063" t="s">
        <v>221</v>
      </c>
      <c r="F4063">
        <v>0.45833333333300003</v>
      </c>
    </row>
    <row r="4064" spans="1:6" x14ac:dyDescent="0.25">
      <c r="A4064" t="s">
        <v>27</v>
      </c>
      <c r="B4064" t="s">
        <v>226</v>
      </c>
      <c r="C4064">
        <v>108214765</v>
      </c>
      <c r="D4064" t="s">
        <v>220</v>
      </c>
      <c r="E4064" t="s">
        <v>218</v>
      </c>
      <c r="F4064">
        <v>2.94784580499E-2</v>
      </c>
    </row>
    <row r="4065" spans="1:6" x14ac:dyDescent="0.25">
      <c r="A4065" t="s">
        <v>27</v>
      </c>
      <c r="B4065" t="s">
        <v>226</v>
      </c>
      <c r="C4065">
        <v>136582396</v>
      </c>
      <c r="D4065" t="s">
        <v>218</v>
      </c>
      <c r="E4065" t="s">
        <v>220</v>
      </c>
      <c r="F4065">
        <v>6.0773480663E-2</v>
      </c>
    </row>
    <row r="4066" spans="1:6" x14ac:dyDescent="0.25">
      <c r="A4066" t="s">
        <v>27</v>
      </c>
      <c r="B4066" t="s">
        <v>226</v>
      </c>
      <c r="C4066">
        <v>154428860</v>
      </c>
      <c r="D4066" t="s">
        <v>218</v>
      </c>
      <c r="E4066" t="s">
        <v>220</v>
      </c>
      <c r="F4066">
        <v>0.34834834834799999</v>
      </c>
    </row>
    <row r="4067" spans="1:6" x14ac:dyDescent="0.25">
      <c r="A4067" t="s">
        <v>27</v>
      </c>
      <c r="B4067" t="s">
        <v>227</v>
      </c>
      <c r="C4067">
        <v>2955022</v>
      </c>
      <c r="D4067" t="s">
        <v>221</v>
      </c>
      <c r="E4067" t="s">
        <v>220</v>
      </c>
      <c r="F4067">
        <v>0.39516129032300001</v>
      </c>
    </row>
    <row r="4068" spans="1:6" x14ac:dyDescent="0.25">
      <c r="A4068" t="s">
        <v>27</v>
      </c>
      <c r="B4068" t="s">
        <v>227</v>
      </c>
      <c r="C4068">
        <v>5334526</v>
      </c>
      <c r="D4068" t="s">
        <v>219</v>
      </c>
      <c r="E4068" t="s">
        <v>220</v>
      </c>
      <c r="F4068">
        <v>3.07692307692E-2</v>
      </c>
    </row>
    <row r="4069" spans="1:6" x14ac:dyDescent="0.25">
      <c r="A4069" t="s">
        <v>27</v>
      </c>
      <c r="B4069" t="s">
        <v>227</v>
      </c>
      <c r="C4069">
        <v>34698115</v>
      </c>
      <c r="D4069" t="s">
        <v>220</v>
      </c>
      <c r="E4069" t="s">
        <v>221</v>
      </c>
      <c r="F4069">
        <v>0.25407166123800001</v>
      </c>
    </row>
    <row r="4070" spans="1:6" x14ac:dyDescent="0.25">
      <c r="A4070" t="s">
        <v>27</v>
      </c>
      <c r="B4070" t="s">
        <v>227</v>
      </c>
      <c r="C4070">
        <v>38402676</v>
      </c>
      <c r="D4070" t="s">
        <v>218</v>
      </c>
      <c r="E4070" t="s">
        <v>221</v>
      </c>
      <c r="F4070">
        <v>1.1376564277600001E-2</v>
      </c>
    </row>
    <row r="4071" spans="1:6" x14ac:dyDescent="0.25">
      <c r="A4071" t="s">
        <v>27</v>
      </c>
      <c r="B4071" t="s">
        <v>227</v>
      </c>
      <c r="C4071">
        <v>38402683</v>
      </c>
      <c r="D4071" t="s">
        <v>219</v>
      </c>
      <c r="E4071" t="s">
        <v>218</v>
      </c>
      <c r="F4071">
        <v>1.47225368063E-2</v>
      </c>
    </row>
    <row r="4072" spans="1:6" x14ac:dyDescent="0.25">
      <c r="A4072" t="s">
        <v>27</v>
      </c>
      <c r="B4072" t="s">
        <v>227</v>
      </c>
      <c r="C4072">
        <v>76069937</v>
      </c>
      <c r="D4072" t="s">
        <v>219</v>
      </c>
      <c r="E4072" t="s">
        <v>218</v>
      </c>
      <c r="F4072">
        <v>0.05</v>
      </c>
    </row>
    <row r="4073" spans="1:6" x14ac:dyDescent="0.25">
      <c r="A4073" t="s">
        <v>27</v>
      </c>
      <c r="B4073" t="s">
        <v>227</v>
      </c>
      <c r="C4073">
        <v>92905527</v>
      </c>
      <c r="D4073" t="s">
        <v>219</v>
      </c>
      <c r="E4073" t="s">
        <v>218</v>
      </c>
      <c r="F4073">
        <v>0.19776119403</v>
      </c>
    </row>
    <row r="4074" spans="1:6" x14ac:dyDescent="0.25">
      <c r="A4074" t="s">
        <v>27</v>
      </c>
      <c r="B4074" t="s">
        <v>227</v>
      </c>
      <c r="C4074">
        <v>102021013</v>
      </c>
      <c r="D4074" t="s">
        <v>219</v>
      </c>
      <c r="E4074" t="s">
        <v>218</v>
      </c>
      <c r="F4074">
        <v>6.3829787233999999E-2</v>
      </c>
    </row>
    <row r="4075" spans="1:6" x14ac:dyDescent="0.25">
      <c r="A4075" t="s">
        <v>27</v>
      </c>
      <c r="B4075" t="s">
        <v>227</v>
      </c>
      <c r="C4075">
        <v>102021015</v>
      </c>
      <c r="D4075" t="s">
        <v>221</v>
      </c>
      <c r="E4075" t="s">
        <v>219</v>
      </c>
      <c r="F4075">
        <v>4.08921933086E-2</v>
      </c>
    </row>
    <row r="4076" spans="1:6" x14ac:dyDescent="0.25">
      <c r="A4076" t="s">
        <v>27</v>
      </c>
      <c r="B4076" t="s">
        <v>227</v>
      </c>
      <c r="C4076">
        <v>103202029</v>
      </c>
      <c r="D4076" t="s">
        <v>218</v>
      </c>
      <c r="E4076" t="s">
        <v>219</v>
      </c>
      <c r="F4076">
        <v>0.26368159204000002</v>
      </c>
    </row>
    <row r="4077" spans="1:6" x14ac:dyDescent="0.25">
      <c r="A4077" t="s">
        <v>27</v>
      </c>
      <c r="B4077" t="s">
        <v>227</v>
      </c>
      <c r="C4077">
        <v>142028449</v>
      </c>
      <c r="D4077" t="s">
        <v>220</v>
      </c>
      <c r="E4077" t="s">
        <v>221</v>
      </c>
      <c r="F4077">
        <v>2.26700251889E-2</v>
      </c>
    </row>
    <row r="4078" spans="1:6" x14ac:dyDescent="0.25">
      <c r="A4078" t="s">
        <v>27</v>
      </c>
      <c r="B4078" t="s">
        <v>227</v>
      </c>
      <c r="C4078">
        <v>142032351</v>
      </c>
      <c r="D4078" t="s">
        <v>219</v>
      </c>
      <c r="E4078" t="s">
        <v>221</v>
      </c>
      <c r="F4078">
        <v>3.2653061224499999E-2</v>
      </c>
    </row>
    <row r="4079" spans="1:6" x14ac:dyDescent="0.25">
      <c r="A4079" t="s">
        <v>27</v>
      </c>
      <c r="B4079" t="s">
        <v>227</v>
      </c>
      <c r="C4079">
        <v>142032393</v>
      </c>
      <c r="D4079" t="s">
        <v>221</v>
      </c>
      <c r="E4079" t="s">
        <v>219</v>
      </c>
      <c r="F4079">
        <v>0.10480349344999999</v>
      </c>
    </row>
    <row r="4080" spans="1:6" x14ac:dyDescent="0.25">
      <c r="A4080" t="s">
        <v>27</v>
      </c>
      <c r="B4080" t="s">
        <v>227</v>
      </c>
      <c r="C4080">
        <v>142120003</v>
      </c>
      <c r="D4080" t="s">
        <v>218</v>
      </c>
      <c r="E4080" t="s">
        <v>219</v>
      </c>
      <c r="F4080">
        <v>1.56985871272E-2</v>
      </c>
    </row>
    <row r="4081" spans="1:6" x14ac:dyDescent="0.25">
      <c r="A4081" t="s">
        <v>27</v>
      </c>
      <c r="B4081" t="s">
        <v>227</v>
      </c>
      <c r="C4081">
        <v>142180596</v>
      </c>
      <c r="D4081" t="s">
        <v>221</v>
      </c>
      <c r="E4081" t="s">
        <v>220</v>
      </c>
      <c r="F4081">
        <v>2.5862068965500001E-2</v>
      </c>
    </row>
    <row r="4082" spans="1:6" x14ac:dyDescent="0.25">
      <c r="A4082" t="s">
        <v>27</v>
      </c>
      <c r="B4082" t="s">
        <v>227</v>
      </c>
      <c r="C4082">
        <v>142223949</v>
      </c>
      <c r="D4082" t="s">
        <v>220</v>
      </c>
      <c r="E4082" t="s">
        <v>221</v>
      </c>
      <c r="F4082">
        <v>7.7854671280300006E-2</v>
      </c>
    </row>
    <row r="4083" spans="1:6" x14ac:dyDescent="0.25">
      <c r="A4083" t="s">
        <v>27</v>
      </c>
      <c r="B4083" t="s">
        <v>227</v>
      </c>
      <c r="C4083">
        <v>142223951</v>
      </c>
      <c r="D4083" t="s">
        <v>220</v>
      </c>
      <c r="E4083" t="s">
        <v>218</v>
      </c>
      <c r="F4083">
        <v>8.0479452054800005E-2</v>
      </c>
    </row>
    <row r="4084" spans="1:6" x14ac:dyDescent="0.25">
      <c r="A4084" t="s">
        <v>27</v>
      </c>
      <c r="B4084" t="s">
        <v>227</v>
      </c>
      <c r="C4084">
        <v>142223952</v>
      </c>
      <c r="D4084" t="s">
        <v>219</v>
      </c>
      <c r="E4084" t="s">
        <v>218</v>
      </c>
      <c r="F4084">
        <v>8.2191780821899998E-2</v>
      </c>
    </row>
    <row r="4085" spans="1:6" x14ac:dyDescent="0.25">
      <c r="A4085" t="s">
        <v>27</v>
      </c>
      <c r="B4085" t="s">
        <v>227</v>
      </c>
      <c r="C4085">
        <v>142223964</v>
      </c>
      <c r="D4085" t="s">
        <v>220</v>
      </c>
      <c r="E4085" t="s">
        <v>218</v>
      </c>
      <c r="F4085">
        <v>7.7557755775600007E-2</v>
      </c>
    </row>
    <row r="4086" spans="1:6" x14ac:dyDescent="0.25">
      <c r="A4086" t="s">
        <v>27</v>
      </c>
      <c r="B4086" t="s">
        <v>227</v>
      </c>
      <c r="C4086">
        <v>142458886</v>
      </c>
      <c r="D4086" t="s">
        <v>218</v>
      </c>
      <c r="E4086" t="s">
        <v>220</v>
      </c>
      <c r="F4086">
        <v>7.4404761904799999E-2</v>
      </c>
    </row>
    <row r="4087" spans="1:6" x14ac:dyDescent="0.25">
      <c r="A4087" t="s">
        <v>27</v>
      </c>
      <c r="B4087" t="s">
        <v>227</v>
      </c>
      <c r="C4087">
        <v>142458887</v>
      </c>
      <c r="D4087" t="s">
        <v>218</v>
      </c>
      <c r="E4087" t="s">
        <v>219</v>
      </c>
      <c r="F4087">
        <v>8.4057971014499994E-2</v>
      </c>
    </row>
    <row r="4088" spans="1:6" x14ac:dyDescent="0.25">
      <c r="A4088" t="s">
        <v>27</v>
      </c>
      <c r="B4088" t="s">
        <v>227</v>
      </c>
      <c r="C4088">
        <v>142481239</v>
      </c>
      <c r="D4088" t="s">
        <v>220</v>
      </c>
      <c r="E4088" t="s">
        <v>221</v>
      </c>
      <c r="F4088">
        <v>3.8002171552699998E-2</v>
      </c>
    </row>
    <row r="4089" spans="1:6" x14ac:dyDescent="0.25">
      <c r="A4089" t="s">
        <v>27</v>
      </c>
      <c r="B4089" t="s">
        <v>227</v>
      </c>
      <c r="C4089">
        <v>142511010</v>
      </c>
      <c r="D4089" t="s">
        <v>219</v>
      </c>
      <c r="E4089" t="s">
        <v>220</v>
      </c>
      <c r="F4089">
        <v>4.2944785276100003E-2</v>
      </c>
    </row>
    <row r="4090" spans="1:6" x14ac:dyDescent="0.25">
      <c r="A4090" t="s">
        <v>27</v>
      </c>
      <c r="B4090" t="s">
        <v>227</v>
      </c>
      <c r="C4090">
        <v>149986519</v>
      </c>
      <c r="D4090" t="s">
        <v>221</v>
      </c>
      <c r="E4090" t="s">
        <v>220</v>
      </c>
      <c r="F4090">
        <v>5.2083333333300001E-2</v>
      </c>
    </row>
    <row r="4091" spans="1:6" x14ac:dyDescent="0.25">
      <c r="A4091" t="s">
        <v>27</v>
      </c>
      <c r="B4091" t="s">
        <v>228</v>
      </c>
      <c r="C4091">
        <v>19263408</v>
      </c>
      <c r="D4091" t="s">
        <v>219</v>
      </c>
      <c r="E4091" t="s">
        <v>220</v>
      </c>
      <c r="F4091">
        <v>2.6315789473699999E-2</v>
      </c>
    </row>
    <row r="4092" spans="1:6" x14ac:dyDescent="0.25">
      <c r="A4092" t="s">
        <v>27</v>
      </c>
      <c r="B4092" t="s">
        <v>228</v>
      </c>
      <c r="C4092">
        <v>39091471</v>
      </c>
      <c r="D4092" t="s">
        <v>220</v>
      </c>
      <c r="E4092" t="s">
        <v>219</v>
      </c>
      <c r="F4092">
        <v>3.2051282051299999E-2</v>
      </c>
    </row>
    <row r="4093" spans="1:6" x14ac:dyDescent="0.25">
      <c r="A4093" t="s">
        <v>27</v>
      </c>
      <c r="B4093" t="s">
        <v>228</v>
      </c>
      <c r="C4093">
        <v>42403656</v>
      </c>
      <c r="D4093" t="s">
        <v>220</v>
      </c>
      <c r="E4093" t="s">
        <v>219</v>
      </c>
      <c r="F4093">
        <v>0.34285714285699997</v>
      </c>
    </row>
    <row r="4094" spans="1:6" x14ac:dyDescent="0.25">
      <c r="A4094" t="s">
        <v>27</v>
      </c>
      <c r="B4094" t="s">
        <v>228</v>
      </c>
      <c r="C4094">
        <v>52732958</v>
      </c>
      <c r="D4094" t="s">
        <v>221</v>
      </c>
      <c r="E4094" t="s">
        <v>220</v>
      </c>
      <c r="F4094">
        <v>3.2863849765299998E-2</v>
      </c>
    </row>
    <row r="4095" spans="1:6" x14ac:dyDescent="0.25">
      <c r="A4095" t="s">
        <v>27</v>
      </c>
      <c r="B4095" t="s">
        <v>228</v>
      </c>
      <c r="C4095">
        <v>55371807</v>
      </c>
      <c r="D4095" t="s">
        <v>219</v>
      </c>
      <c r="E4095" t="s">
        <v>218</v>
      </c>
      <c r="F4095">
        <v>0.39285714285700002</v>
      </c>
    </row>
    <row r="4096" spans="1:6" x14ac:dyDescent="0.25">
      <c r="A4096" t="s">
        <v>27</v>
      </c>
      <c r="B4096" t="s">
        <v>228</v>
      </c>
      <c r="C4096">
        <v>92401658</v>
      </c>
      <c r="D4096" t="s">
        <v>219</v>
      </c>
      <c r="E4096" t="s">
        <v>220</v>
      </c>
      <c r="F4096">
        <v>2.2727272727300001E-2</v>
      </c>
    </row>
    <row r="4097" spans="1:6" x14ac:dyDescent="0.25">
      <c r="A4097" t="s">
        <v>27</v>
      </c>
      <c r="B4097" t="s">
        <v>228</v>
      </c>
      <c r="C4097">
        <v>101541831</v>
      </c>
      <c r="D4097" t="s">
        <v>218</v>
      </c>
      <c r="E4097" t="s">
        <v>219</v>
      </c>
      <c r="F4097">
        <v>2.3880597014900001E-2</v>
      </c>
    </row>
    <row r="4098" spans="1:6" x14ac:dyDescent="0.25">
      <c r="A4098" t="s">
        <v>27</v>
      </c>
      <c r="B4098" t="s">
        <v>228</v>
      </c>
      <c r="C4098">
        <v>101717279</v>
      </c>
      <c r="D4098" t="s">
        <v>221</v>
      </c>
      <c r="E4098" t="s">
        <v>220</v>
      </c>
      <c r="F4098">
        <v>0.14748201438799999</v>
      </c>
    </row>
    <row r="4099" spans="1:6" x14ac:dyDescent="0.25">
      <c r="A4099" t="s">
        <v>27</v>
      </c>
      <c r="B4099" t="s">
        <v>228</v>
      </c>
      <c r="C4099">
        <v>144103193</v>
      </c>
      <c r="D4099" t="s">
        <v>221</v>
      </c>
      <c r="E4099" t="s">
        <v>220</v>
      </c>
      <c r="F4099">
        <v>0.31578947368400001</v>
      </c>
    </row>
    <row r="4100" spans="1:6" x14ac:dyDescent="0.25">
      <c r="A4100" t="s">
        <v>27</v>
      </c>
      <c r="B4100" t="s">
        <v>229</v>
      </c>
      <c r="C4100">
        <v>33385235</v>
      </c>
      <c r="D4100" t="s">
        <v>218</v>
      </c>
      <c r="E4100" t="s">
        <v>221</v>
      </c>
      <c r="F4100">
        <v>1.7467248908299999E-2</v>
      </c>
    </row>
    <row r="4101" spans="1:6" x14ac:dyDescent="0.25">
      <c r="A4101" t="s">
        <v>27</v>
      </c>
      <c r="B4101" t="s">
        <v>229</v>
      </c>
      <c r="C4101">
        <v>33385712</v>
      </c>
      <c r="D4101" t="s">
        <v>221</v>
      </c>
      <c r="E4101" t="s">
        <v>220</v>
      </c>
      <c r="F4101">
        <v>1.8421052631600002E-2</v>
      </c>
    </row>
    <row r="4102" spans="1:6" x14ac:dyDescent="0.25">
      <c r="A4102" t="s">
        <v>27</v>
      </c>
      <c r="B4102" t="s">
        <v>229</v>
      </c>
      <c r="C4102">
        <v>33391421</v>
      </c>
      <c r="D4102" t="s">
        <v>219</v>
      </c>
      <c r="E4102" t="s">
        <v>218</v>
      </c>
      <c r="F4102">
        <v>0.34567901234600001</v>
      </c>
    </row>
    <row r="4103" spans="1:6" x14ac:dyDescent="0.25">
      <c r="A4103" t="s">
        <v>27</v>
      </c>
      <c r="B4103" t="s">
        <v>229</v>
      </c>
      <c r="C4103">
        <v>37730991</v>
      </c>
      <c r="D4103" t="s">
        <v>221</v>
      </c>
      <c r="E4103" t="s">
        <v>220</v>
      </c>
      <c r="F4103">
        <v>0.394190871369</v>
      </c>
    </row>
    <row r="4104" spans="1:6" x14ac:dyDescent="0.25">
      <c r="A4104" t="s">
        <v>27</v>
      </c>
      <c r="B4104" t="s">
        <v>229</v>
      </c>
      <c r="C4104">
        <v>40784183</v>
      </c>
      <c r="D4104" t="s">
        <v>220</v>
      </c>
      <c r="E4104" t="s">
        <v>221</v>
      </c>
      <c r="F4104">
        <v>0.35338345864699999</v>
      </c>
    </row>
    <row r="4105" spans="1:6" x14ac:dyDescent="0.25">
      <c r="A4105" t="s">
        <v>27</v>
      </c>
      <c r="B4105" t="s">
        <v>229</v>
      </c>
      <c r="C4105">
        <v>66499468</v>
      </c>
      <c r="D4105" t="s">
        <v>221</v>
      </c>
      <c r="E4105" t="s">
        <v>220</v>
      </c>
      <c r="F4105">
        <v>7.07070707071E-2</v>
      </c>
    </row>
    <row r="4106" spans="1:6" x14ac:dyDescent="0.25">
      <c r="A4106" t="s">
        <v>27</v>
      </c>
      <c r="B4106" t="s">
        <v>229</v>
      </c>
      <c r="C4106">
        <v>67984788</v>
      </c>
      <c r="D4106" t="s">
        <v>218</v>
      </c>
      <c r="E4106" t="s">
        <v>220</v>
      </c>
      <c r="F4106">
        <v>0.106060606061</v>
      </c>
    </row>
    <row r="4107" spans="1:6" x14ac:dyDescent="0.25">
      <c r="A4107" t="s">
        <v>27</v>
      </c>
      <c r="B4107" t="s">
        <v>229</v>
      </c>
      <c r="C4107">
        <v>69389866</v>
      </c>
      <c r="D4107" t="s">
        <v>218</v>
      </c>
      <c r="E4107" t="s">
        <v>219</v>
      </c>
      <c r="F4107">
        <v>7.2727272727299994E-2</v>
      </c>
    </row>
    <row r="4108" spans="1:6" x14ac:dyDescent="0.25">
      <c r="A4108" t="s">
        <v>27</v>
      </c>
      <c r="B4108" t="s">
        <v>229</v>
      </c>
      <c r="C4108">
        <v>78790172</v>
      </c>
      <c r="D4108" t="s">
        <v>221</v>
      </c>
      <c r="E4108" t="s">
        <v>219</v>
      </c>
      <c r="F4108">
        <v>0.2</v>
      </c>
    </row>
    <row r="4109" spans="1:6" x14ac:dyDescent="0.25">
      <c r="A4109" t="s">
        <v>27</v>
      </c>
      <c r="B4109" t="s">
        <v>229</v>
      </c>
      <c r="C4109">
        <v>78790177</v>
      </c>
      <c r="D4109" t="s">
        <v>221</v>
      </c>
      <c r="E4109" t="s">
        <v>219</v>
      </c>
      <c r="F4109">
        <v>0.138888888889</v>
      </c>
    </row>
    <row r="4110" spans="1:6" x14ac:dyDescent="0.25">
      <c r="A4110" t="s">
        <v>27</v>
      </c>
      <c r="B4110" t="s">
        <v>229</v>
      </c>
      <c r="C4110">
        <v>100777743</v>
      </c>
      <c r="D4110" t="s">
        <v>221</v>
      </c>
      <c r="E4110" t="s">
        <v>220</v>
      </c>
      <c r="F4110">
        <v>0.330434782609</v>
      </c>
    </row>
    <row r="4111" spans="1:6" x14ac:dyDescent="0.25">
      <c r="A4111" t="s">
        <v>27</v>
      </c>
      <c r="B4111" t="s">
        <v>229</v>
      </c>
      <c r="C4111">
        <v>139996455</v>
      </c>
      <c r="D4111" t="s">
        <v>218</v>
      </c>
      <c r="E4111" t="s">
        <v>221</v>
      </c>
      <c r="F4111">
        <v>4.1107382550299998E-2</v>
      </c>
    </row>
    <row r="4112" spans="1:6" x14ac:dyDescent="0.25">
      <c r="A4112" t="s">
        <v>27</v>
      </c>
      <c r="B4112" t="s">
        <v>229</v>
      </c>
      <c r="C4112">
        <v>139996497</v>
      </c>
      <c r="D4112" t="s">
        <v>218</v>
      </c>
      <c r="E4112" t="s">
        <v>221</v>
      </c>
      <c r="F4112">
        <v>4.1946308724799999E-2</v>
      </c>
    </row>
    <row r="4113" spans="1:6" x14ac:dyDescent="0.25">
      <c r="A4113" t="s">
        <v>27</v>
      </c>
      <c r="B4113" t="s">
        <v>229</v>
      </c>
      <c r="C4113">
        <v>139996499</v>
      </c>
      <c r="D4113" t="s">
        <v>220</v>
      </c>
      <c r="E4113" t="s">
        <v>221</v>
      </c>
      <c r="F4113">
        <v>4.09015025042E-2</v>
      </c>
    </row>
    <row r="4114" spans="1:6" x14ac:dyDescent="0.25">
      <c r="A4114" t="s">
        <v>27</v>
      </c>
      <c r="B4114" t="s">
        <v>229</v>
      </c>
      <c r="C4114">
        <v>140773504</v>
      </c>
      <c r="D4114" t="s">
        <v>220</v>
      </c>
      <c r="E4114" t="s">
        <v>219</v>
      </c>
      <c r="F4114">
        <v>0.102040816327</v>
      </c>
    </row>
    <row r="4115" spans="1:6" x14ac:dyDescent="0.25">
      <c r="A4115" t="s">
        <v>27</v>
      </c>
      <c r="B4115" t="s">
        <v>230</v>
      </c>
      <c r="C4115">
        <v>93804</v>
      </c>
      <c r="D4115" t="s">
        <v>219</v>
      </c>
      <c r="E4115" t="s">
        <v>218</v>
      </c>
      <c r="F4115">
        <v>1.3530135301399999E-2</v>
      </c>
    </row>
    <row r="4116" spans="1:6" x14ac:dyDescent="0.25">
      <c r="A4116" t="s">
        <v>27</v>
      </c>
      <c r="B4116" t="s">
        <v>230</v>
      </c>
      <c r="C4116">
        <v>26569979</v>
      </c>
      <c r="D4116" t="s">
        <v>218</v>
      </c>
      <c r="E4116" t="s">
        <v>219</v>
      </c>
      <c r="F4116">
        <v>0.23</v>
      </c>
    </row>
    <row r="4117" spans="1:6" x14ac:dyDescent="0.25">
      <c r="A4117" t="s">
        <v>27</v>
      </c>
      <c r="B4117" t="s">
        <v>230</v>
      </c>
      <c r="C4117">
        <v>37442626</v>
      </c>
      <c r="D4117" t="s">
        <v>221</v>
      </c>
      <c r="E4117" t="s">
        <v>220</v>
      </c>
      <c r="F4117">
        <v>3.9370078740200001E-2</v>
      </c>
    </row>
    <row r="4118" spans="1:6" x14ac:dyDescent="0.25">
      <c r="A4118" t="s">
        <v>27</v>
      </c>
      <c r="B4118" t="s">
        <v>230</v>
      </c>
      <c r="C4118">
        <v>37466644</v>
      </c>
      <c r="D4118" t="s">
        <v>221</v>
      </c>
      <c r="E4118" t="s">
        <v>220</v>
      </c>
      <c r="F4118">
        <v>6.4935064935099998E-2</v>
      </c>
    </row>
    <row r="4119" spans="1:6" x14ac:dyDescent="0.25">
      <c r="A4119" t="s">
        <v>27</v>
      </c>
      <c r="B4119" t="s">
        <v>230</v>
      </c>
      <c r="C4119">
        <v>37478536</v>
      </c>
      <c r="D4119" t="s">
        <v>218</v>
      </c>
      <c r="E4119" t="s">
        <v>219</v>
      </c>
      <c r="F4119">
        <v>4.7619047619000002E-2</v>
      </c>
    </row>
    <row r="4120" spans="1:6" x14ac:dyDescent="0.25">
      <c r="A4120" t="s">
        <v>27</v>
      </c>
      <c r="B4120" t="s">
        <v>230</v>
      </c>
      <c r="C4120">
        <v>42928737</v>
      </c>
      <c r="D4120" t="s">
        <v>218</v>
      </c>
      <c r="E4120" t="s">
        <v>220</v>
      </c>
      <c r="F4120">
        <v>0.170588235294</v>
      </c>
    </row>
    <row r="4121" spans="1:6" x14ac:dyDescent="0.25">
      <c r="A4121" t="s">
        <v>27</v>
      </c>
      <c r="B4121" t="s">
        <v>230</v>
      </c>
      <c r="C4121">
        <v>51853162</v>
      </c>
      <c r="D4121" t="s">
        <v>219</v>
      </c>
      <c r="E4121" t="s">
        <v>218</v>
      </c>
      <c r="F4121">
        <v>5.15463917526E-2</v>
      </c>
    </row>
    <row r="4122" spans="1:6" x14ac:dyDescent="0.25">
      <c r="A4122" t="s">
        <v>27</v>
      </c>
      <c r="B4122" t="s">
        <v>230</v>
      </c>
      <c r="C4122">
        <v>55590992</v>
      </c>
      <c r="D4122" t="s">
        <v>219</v>
      </c>
      <c r="E4122" t="s">
        <v>220</v>
      </c>
      <c r="F4122">
        <v>1.6166281755200001E-2</v>
      </c>
    </row>
    <row r="4123" spans="1:6" x14ac:dyDescent="0.25">
      <c r="A4123" t="s">
        <v>27</v>
      </c>
      <c r="B4123" t="s">
        <v>230</v>
      </c>
      <c r="C4123">
        <v>64573486</v>
      </c>
      <c r="D4123" t="s">
        <v>221</v>
      </c>
      <c r="E4123" t="s">
        <v>218</v>
      </c>
      <c r="F4123">
        <v>3.5714285714299999E-2</v>
      </c>
    </row>
    <row r="4124" spans="1:6" x14ac:dyDescent="0.25">
      <c r="A4124" t="s">
        <v>27</v>
      </c>
      <c r="B4124" t="s">
        <v>230</v>
      </c>
      <c r="C4124">
        <v>90986653</v>
      </c>
      <c r="D4124" t="s">
        <v>218</v>
      </c>
      <c r="E4124" t="s">
        <v>221</v>
      </c>
      <c r="F4124">
        <v>3.8216560509599998E-2</v>
      </c>
    </row>
    <row r="4125" spans="1:6" x14ac:dyDescent="0.25">
      <c r="A4125" t="s">
        <v>27</v>
      </c>
      <c r="B4125" t="s">
        <v>230</v>
      </c>
      <c r="C4125">
        <v>93702171</v>
      </c>
      <c r="D4125" t="s">
        <v>218</v>
      </c>
      <c r="E4125" t="s">
        <v>221</v>
      </c>
      <c r="F4125">
        <v>0.132653061224</v>
      </c>
    </row>
    <row r="4126" spans="1:6" x14ac:dyDescent="0.25">
      <c r="A4126" t="s">
        <v>27</v>
      </c>
      <c r="B4126" t="s">
        <v>230</v>
      </c>
      <c r="C4126">
        <v>101997952</v>
      </c>
      <c r="D4126" t="s">
        <v>219</v>
      </c>
      <c r="E4126" t="s">
        <v>220</v>
      </c>
      <c r="F4126">
        <v>1.6227180527399999E-2</v>
      </c>
    </row>
    <row r="4127" spans="1:6" x14ac:dyDescent="0.25">
      <c r="A4127" t="s">
        <v>27</v>
      </c>
      <c r="B4127" t="s">
        <v>230</v>
      </c>
      <c r="C4127">
        <v>103897670</v>
      </c>
      <c r="D4127" t="s">
        <v>219</v>
      </c>
      <c r="E4127" t="s">
        <v>218</v>
      </c>
      <c r="F4127">
        <v>0.29813664596299999</v>
      </c>
    </row>
    <row r="4128" spans="1:6" x14ac:dyDescent="0.25">
      <c r="A4128" t="s">
        <v>27</v>
      </c>
      <c r="B4128" t="s">
        <v>230</v>
      </c>
      <c r="C4128">
        <v>103897671</v>
      </c>
      <c r="D4128" t="s">
        <v>218</v>
      </c>
      <c r="E4128" t="s">
        <v>220</v>
      </c>
      <c r="F4128">
        <v>0.29192546583899998</v>
      </c>
    </row>
    <row r="4129" spans="1:6" x14ac:dyDescent="0.25">
      <c r="A4129" t="s">
        <v>27</v>
      </c>
      <c r="B4129" t="s">
        <v>230</v>
      </c>
      <c r="C4129">
        <v>119134126</v>
      </c>
      <c r="D4129" t="s">
        <v>219</v>
      </c>
      <c r="E4129" t="s">
        <v>220</v>
      </c>
      <c r="F4129">
        <v>2.0833333333300001E-2</v>
      </c>
    </row>
    <row r="4130" spans="1:6" x14ac:dyDescent="0.25">
      <c r="A4130" t="s">
        <v>27</v>
      </c>
      <c r="B4130" t="s">
        <v>230</v>
      </c>
      <c r="C4130">
        <v>122630729</v>
      </c>
      <c r="D4130" t="s">
        <v>219</v>
      </c>
      <c r="E4130" t="s">
        <v>220</v>
      </c>
      <c r="F4130">
        <v>2.50896057348E-2</v>
      </c>
    </row>
    <row r="4131" spans="1:6" x14ac:dyDescent="0.25">
      <c r="A4131" t="s">
        <v>27</v>
      </c>
      <c r="B4131" t="s">
        <v>230</v>
      </c>
      <c r="C4131">
        <v>135439077</v>
      </c>
      <c r="D4131" t="s">
        <v>218</v>
      </c>
      <c r="E4131" t="s">
        <v>220</v>
      </c>
      <c r="F4131">
        <v>3.8314176245199998E-2</v>
      </c>
    </row>
    <row r="4132" spans="1:6" x14ac:dyDescent="0.25">
      <c r="A4132" t="s">
        <v>27</v>
      </c>
      <c r="B4132" t="s">
        <v>230</v>
      </c>
      <c r="C4132">
        <v>135439529</v>
      </c>
      <c r="D4132" t="s">
        <v>220</v>
      </c>
      <c r="E4132" t="s">
        <v>221</v>
      </c>
      <c r="F4132">
        <v>5.8823529411800003E-2</v>
      </c>
    </row>
    <row r="4133" spans="1:6" x14ac:dyDescent="0.25">
      <c r="A4133" t="s">
        <v>27</v>
      </c>
      <c r="B4133" t="s">
        <v>231</v>
      </c>
      <c r="C4133">
        <v>1016951</v>
      </c>
      <c r="D4133" t="s">
        <v>220</v>
      </c>
      <c r="E4133" t="s">
        <v>221</v>
      </c>
      <c r="F4133">
        <v>2.43183492999E-2</v>
      </c>
    </row>
    <row r="4134" spans="1:6" x14ac:dyDescent="0.25">
      <c r="A4134" t="s">
        <v>27</v>
      </c>
      <c r="B4134" t="s">
        <v>231</v>
      </c>
      <c r="C4134">
        <v>1017072</v>
      </c>
      <c r="D4134" t="s">
        <v>219</v>
      </c>
      <c r="E4134" t="s">
        <v>218</v>
      </c>
      <c r="F4134">
        <v>2.12314225053E-2</v>
      </c>
    </row>
    <row r="4135" spans="1:6" x14ac:dyDescent="0.25">
      <c r="A4135" t="s">
        <v>27</v>
      </c>
      <c r="B4135" t="s">
        <v>231</v>
      </c>
      <c r="C4135">
        <v>1017467</v>
      </c>
      <c r="D4135" t="s">
        <v>221</v>
      </c>
      <c r="E4135" t="s">
        <v>220</v>
      </c>
      <c r="F4135">
        <v>3.2228360957599997E-2</v>
      </c>
    </row>
    <row r="4136" spans="1:6" x14ac:dyDescent="0.25">
      <c r="A4136" t="s">
        <v>27</v>
      </c>
      <c r="B4136" t="s">
        <v>231</v>
      </c>
      <c r="C4136">
        <v>1017602</v>
      </c>
      <c r="D4136" t="s">
        <v>221</v>
      </c>
      <c r="E4136" t="s">
        <v>219</v>
      </c>
      <c r="F4136">
        <v>1.9607843137300001E-2</v>
      </c>
    </row>
    <row r="4137" spans="1:6" x14ac:dyDescent="0.25">
      <c r="A4137" t="s">
        <v>27</v>
      </c>
      <c r="B4137" t="s">
        <v>231</v>
      </c>
      <c r="C4137">
        <v>1092553</v>
      </c>
      <c r="D4137" t="s">
        <v>220</v>
      </c>
      <c r="E4137" t="s">
        <v>219</v>
      </c>
      <c r="F4137">
        <v>0.10401891252999999</v>
      </c>
    </row>
    <row r="4138" spans="1:6" x14ac:dyDescent="0.25">
      <c r="A4138" t="s">
        <v>27</v>
      </c>
      <c r="B4138" t="s">
        <v>231</v>
      </c>
      <c r="C4138">
        <v>34953100</v>
      </c>
      <c r="D4138" t="s">
        <v>219</v>
      </c>
      <c r="E4138" t="s">
        <v>218</v>
      </c>
      <c r="F4138">
        <v>7.5757575757600004E-2</v>
      </c>
    </row>
    <row r="4139" spans="1:6" x14ac:dyDescent="0.25">
      <c r="A4139" t="s">
        <v>27</v>
      </c>
      <c r="B4139" t="s">
        <v>231</v>
      </c>
      <c r="C4139">
        <v>55111225</v>
      </c>
      <c r="D4139" t="s">
        <v>221</v>
      </c>
      <c r="E4139" t="s">
        <v>220</v>
      </c>
      <c r="F4139">
        <v>5.8823529411800003E-2</v>
      </c>
    </row>
    <row r="4140" spans="1:6" x14ac:dyDescent="0.25">
      <c r="A4140" t="s">
        <v>27</v>
      </c>
      <c r="B4140" t="s">
        <v>231</v>
      </c>
      <c r="C4140">
        <v>55111234</v>
      </c>
      <c r="D4140" t="s">
        <v>221</v>
      </c>
      <c r="E4140" t="s">
        <v>220</v>
      </c>
      <c r="F4140">
        <v>4.6511627907000003E-2</v>
      </c>
    </row>
    <row r="4141" spans="1:6" x14ac:dyDescent="0.25">
      <c r="A4141" t="s">
        <v>27</v>
      </c>
      <c r="B4141" t="s">
        <v>231</v>
      </c>
      <c r="C4141">
        <v>55111239</v>
      </c>
      <c r="D4141" t="s">
        <v>218</v>
      </c>
      <c r="E4141" t="s">
        <v>219</v>
      </c>
      <c r="F4141">
        <v>4.6121593291399997E-2</v>
      </c>
    </row>
    <row r="4142" spans="1:6" x14ac:dyDescent="0.25">
      <c r="A4142" t="s">
        <v>27</v>
      </c>
      <c r="B4142" t="s">
        <v>231</v>
      </c>
      <c r="C4142">
        <v>55111341</v>
      </c>
      <c r="D4142" t="s">
        <v>218</v>
      </c>
      <c r="E4142" t="s">
        <v>219</v>
      </c>
      <c r="F4142">
        <v>0.185354691076</v>
      </c>
    </row>
    <row r="4143" spans="1:6" x14ac:dyDescent="0.25">
      <c r="A4143" t="s">
        <v>27</v>
      </c>
      <c r="B4143" t="s">
        <v>231</v>
      </c>
      <c r="C4143">
        <v>65634210</v>
      </c>
      <c r="D4143" t="s">
        <v>221</v>
      </c>
      <c r="E4143" t="s">
        <v>218</v>
      </c>
      <c r="F4143">
        <v>0.27906976744200002</v>
      </c>
    </row>
    <row r="4144" spans="1:6" x14ac:dyDescent="0.25">
      <c r="A4144" t="s">
        <v>27</v>
      </c>
      <c r="B4144" t="s">
        <v>231</v>
      </c>
      <c r="C4144">
        <v>74680762</v>
      </c>
      <c r="D4144" t="s">
        <v>221</v>
      </c>
      <c r="E4144" t="s">
        <v>218</v>
      </c>
      <c r="F4144">
        <v>0.27962085308099999</v>
      </c>
    </row>
    <row r="4145" spans="1:6" x14ac:dyDescent="0.25">
      <c r="A4145" t="s">
        <v>27</v>
      </c>
      <c r="B4145" t="s">
        <v>231</v>
      </c>
      <c r="C4145">
        <v>82877062</v>
      </c>
      <c r="D4145" t="s">
        <v>220</v>
      </c>
      <c r="E4145" t="s">
        <v>218</v>
      </c>
      <c r="F4145">
        <v>0.287390029326</v>
      </c>
    </row>
    <row r="4146" spans="1:6" x14ac:dyDescent="0.25">
      <c r="A4146" t="s">
        <v>27</v>
      </c>
      <c r="B4146" t="s">
        <v>231</v>
      </c>
      <c r="C4146">
        <v>85979669</v>
      </c>
      <c r="D4146" t="s">
        <v>220</v>
      </c>
      <c r="E4146" t="s">
        <v>221</v>
      </c>
      <c r="F4146">
        <v>0.25581395348800001</v>
      </c>
    </row>
    <row r="4147" spans="1:6" x14ac:dyDescent="0.25">
      <c r="A4147" t="s">
        <v>27</v>
      </c>
      <c r="B4147" t="s">
        <v>231</v>
      </c>
      <c r="C4147">
        <v>111715290</v>
      </c>
      <c r="D4147" t="s">
        <v>218</v>
      </c>
      <c r="E4147" t="s">
        <v>219</v>
      </c>
      <c r="F4147">
        <v>1.6620498615E-2</v>
      </c>
    </row>
    <row r="4148" spans="1:6" x14ac:dyDescent="0.25">
      <c r="A4148" t="s">
        <v>27</v>
      </c>
      <c r="B4148" t="s">
        <v>231</v>
      </c>
      <c r="C4148">
        <v>118328850</v>
      </c>
      <c r="D4148" t="s">
        <v>221</v>
      </c>
      <c r="E4148" t="s">
        <v>220</v>
      </c>
      <c r="F4148">
        <v>0.19718309859200001</v>
      </c>
    </row>
    <row r="4149" spans="1:6" x14ac:dyDescent="0.25">
      <c r="A4149" t="s">
        <v>27</v>
      </c>
      <c r="B4149" t="s">
        <v>231</v>
      </c>
      <c r="C4149">
        <v>123909691</v>
      </c>
      <c r="D4149" t="s">
        <v>218</v>
      </c>
      <c r="E4149" t="s">
        <v>221</v>
      </c>
      <c r="F4149">
        <v>6.7796610169500005E-2</v>
      </c>
    </row>
    <row r="4150" spans="1:6" x14ac:dyDescent="0.25">
      <c r="A4150" t="s">
        <v>27</v>
      </c>
      <c r="B4150" t="s">
        <v>231</v>
      </c>
      <c r="C4150">
        <v>125864763</v>
      </c>
      <c r="D4150" t="s">
        <v>221</v>
      </c>
      <c r="E4150" t="s">
        <v>220</v>
      </c>
      <c r="F4150">
        <v>0.27828746177399999</v>
      </c>
    </row>
    <row r="4151" spans="1:6" x14ac:dyDescent="0.25">
      <c r="A4151" t="s">
        <v>27</v>
      </c>
      <c r="B4151" t="s">
        <v>232</v>
      </c>
      <c r="C4151">
        <v>11035107</v>
      </c>
      <c r="D4151" t="s">
        <v>218</v>
      </c>
      <c r="E4151" t="s">
        <v>219</v>
      </c>
      <c r="F4151">
        <v>7.9763663220100006E-2</v>
      </c>
    </row>
    <row r="4152" spans="1:6" x14ac:dyDescent="0.25">
      <c r="A4152" t="s">
        <v>27</v>
      </c>
      <c r="B4152" t="s">
        <v>232</v>
      </c>
      <c r="C4152">
        <v>11174372</v>
      </c>
      <c r="D4152" t="s">
        <v>219</v>
      </c>
      <c r="E4152" t="s">
        <v>221</v>
      </c>
      <c r="F4152">
        <v>4.0094339622599999E-2</v>
      </c>
    </row>
    <row r="4153" spans="1:6" x14ac:dyDescent="0.25">
      <c r="A4153" t="s">
        <v>27</v>
      </c>
      <c r="B4153" t="s">
        <v>232</v>
      </c>
      <c r="C4153">
        <v>11174467</v>
      </c>
      <c r="D4153" t="s">
        <v>220</v>
      </c>
      <c r="E4153" t="s">
        <v>219</v>
      </c>
      <c r="F4153">
        <v>2.16049382716E-2</v>
      </c>
    </row>
    <row r="4154" spans="1:6" x14ac:dyDescent="0.25">
      <c r="A4154" t="s">
        <v>27</v>
      </c>
      <c r="B4154" t="s">
        <v>232</v>
      </c>
      <c r="C4154">
        <v>11174476</v>
      </c>
      <c r="D4154" t="s">
        <v>221</v>
      </c>
      <c r="E4154" t="s">
        <v>220</v>
      </c>
      <c r="F4154">
        <v>3.0211480362500001E-2</v>
      </c>
    </row>
    <row r="4155" spans="1:6" x14ac:dyDescent="0.25">
      <c r="A4155" t="s">
        <v>27</v>
      </c>
      <c r="B4155" t="s">
        <v>232</v>
      </c>
      <c r="C4155">
        <v>11214363</v>
      </c>
      <c r="D4155" t="s">
        <v>218</v>
      </c>
      <c r="E4155" t="s">
        <v>219</v>
      </c>
      <c r="F4155">
        <v>0.12465373961200001</v>
      </c>
    </row>
    <row r="4156" spans="1:6" x14ac:dyDescent="0.25">
      <c r="A4156" t="s">
        <v>27</v>
      </c>
      <c r="B4156" t="s">
        <v>232</v>
      </c>
      <c r="C4156">
        <v>11214870</v>
      </c>
      <c r="D4156" t="s">
        <v>220</v>
      </c>
      <c r="E4156" t="s">
        <v>218</v>
      </c>
      <c r="F4156">
        <v>7.2202166065000004E-2</v>
      </c>
    </row>
    <row r="4157" spans="1:6" x14ac:dyDescent="0.25">
      <c r="A4157" t="s">
        <v>27</v>
      </c>
      <c r="B4157" t="s">
        <v>232</v>
      </c>
      <c r="C4157">
        <v>11244846</v>
      </c>
      <c r="D4157" t="s">
        <v>220</v>
      </c>
      <c r="E4157" t="s">
        <v>221</v>
      </c>
      <c r="F4157">
        <v>0.15625</v>
      </c>
    </row>
    <row r="4158" spans="1:6" x14ac:dyDescent="0.25">
      <c r="A4158" t="s">
        <v>27</v>
      </c>
      <c r="B4158" t="s">
        <v>232</v>
      </c>
      <c r="C4158">
        <v>11244855</v>
      </c>
      <c r="D4158" t="s">
        <v>218</v>
      </c>
      <c r="E4158" t="s">
        <v>220</v>
      </c>
      <c r="F4158">
        <v>0.18128654970800001</v>
      </c>
    </row>
    <row r="4159" spans="1:6" x14ac:dyDescent="0.25">
      <c r="A4159" t="s">
        <v>27</v>
      </c>
      <c r="B4159" t="s">
        <v>232</v>
      </c>
      <c r="C4159">
        <v>11420517</v>
      </c>
      <c r="D4159" t="s">
        <v>219</v>
      </c>
      <c r="E4159" t="s">
        <v>218</v>
      </c>
      <c r="F4159">
        <v>0.145695364238</v>
      </c>
    </row>
    <row r="4160" spans="1:6" x14ac:dyDescent="0.25">
      <c r="A4160" t="s">
        <v>27</v>
      </c>
      <c r="B4160" t="s">
        <v>232</v>
      </c>
      <c r="C4160">
        <v>21623298</v>
      </c>
      <c r="D4160" t="s">
        <v>220</v>
      </c>
      <c r="E4160" t="s">
        <v>218</v>
      </c>
      <c r="F4160">
        <v>5.8394160583899998E-2</v>
      </c>
    </row>
    <row r="4161" spans="1:6" x14ac:dyDescent="0.25">
      <c r="A4161" t="s">
        <v>27</v>
      </c>
      <c r="B4161" t="s">
        <v>232</v>
      </c>
      <c r="C4161">
        <v>42499825</v>
      </c>
      <c r="D4161" t="s">
        <v>220</v>
      </c>
      <c r="E4161" t="s">
        <v>219</v>
      </c>
      <c r="F4161">
        <v>8.5510688836099996E-2</v>
      </c>
    </row>
    <row r="4162" spans="1:6" x14ac:dyDescent="0.25">
      <c r="A4162" t="s">
        <v>27</v>
      </c>
      <c r="B4162" t="s">
        <v>232</v>
      </c>
      <c r="C4162">
        <v>42499826</v>
      </c>
      <c r="D4162" t="s">
        <v>218</v>
      </c>
      <c r="E4162" t="s">
        <v>219</v>
      </c>
      <c r="F4162">
        <v>9.2269326683299999E-2</v>
      </c>
    </row>
    <row r="4163" spans="1:6" x14ac:dyDescent="0.25">
      <c r="A4163" t="s">
        <v>27</v>
      </c>
      <c r="B4163" t="s">
        <v>232</v>
      </c>
      <c r="C4163">
        <v>48075597</v>
      </c>
      <c r="D4163" t="s">
        <v>220</v>
      </c>
      <c r="E4163" t="s">
        <v>221</v>
      </c>
      <c r="F4163">
        <v>0.27884615384599998</v>
      </c>
    </row>
    <row r="4164" spans="1:6" x14ac:dyDescent="0.25">
      <c r="A4164" t="s">
        <v>27</v>
      </c>
      <c r="B4164" t="s">
        <v>232</v>
      </c>
      <c r="C4164">
        <v>50746116</v>
      </c>
      <c r="D4164" t="s">
        <v>221</v>
      </c>
      <c r="E4164" t="s">
        <v>220</v>
      </c>
      <c r="F4164">
        <v>1.6990291262099999E-2</v>
      </c>
    </row>
    <row r="4165" spans="1:6" x14ac:dyDescent="0.25">
      <c r="A4165" t="s">
        <v>27</v>
      </c>
      <c r="B4165" t="s">
        <v>232</v>
      </c>
      <c r="C4165">
        <v>50746158</v>
      </c>
      <c r="D4165" t="s">
        <v>221</v>
      </c>
      <c r="E4165" t="s">
        <v>218</v>
      </c>
      <c r="F4165">
        <v>4.6428571428599998E-2</v>
      </c>
    </row>
    <row r="4166" spans="1:6" x14ac:dyDescent="0.25">
      <c r="A4166" t="s">
        <v>27</v>
      </c>
      <c r="B4166" t="s">
        <v>232</v>
      </c>
      <c r="C4166">
        <v>50746315</v>
      </c>
      <c r="D4166" t="s">
        <v>218</v>
      </c>
      <c r="E4166" t="s">
        <v>221</v>
      </c>
      <c r="F4166">
        <v>7.2139303482600003E-2</v>
      </c>
    </row>
    <row r="4167" spans="1:6" x14ac:dyDescent="0.25">
      <c r="A4167" t="s">
        <v>27</v>
      </c>
      <c r="B4167" t="s">
        <v>232</v>
      </c>
      <c r="C4167">
        <v>53342968</v>
      </c>
      <c r="D4167" t="s">
        <v>219</v>
      </c>
      <c r="E4167" t="s">
        <v>218</v>
      </c>
      <c r="F4167">
        <v>0.132911392405</v>
      </c>
    </row>
    <row r="4168" spans="1:6" x14ac:dyDescent="0.25">
      <c r="A4168" t="s">
        <v>27</v>
      </c>
      <c r="B4168" t="s">
        <v>232</v>
      </c>
      <c r="C4168">
        <v>54496301</v>
      </c>
      <c r="D4168" t="s">
        <v>220</v>
      </c>
      <c r="E4168" t="s">
        <v>219</v>
      </c>
      <c r="F4168">
        <v>7.8947368421100006E-2</v>
      </c>
    </row>
    <row r="4169" spans="1:6" x14ac:dyDescent="0.25">
      <c r="A4169" t="s">
        <v>27</v>
      </c>
      <c r="B4169" t="s">
        <v>232</v>
      </c>
      <c r="C4169">
        <v>104373851</v>
      </c>
      <c r="D4169" t="s">
        <v>221</v>
      </c>
      <c r="E4169" t="s">
        <v>220</v>
      </c>
      <c r="F4169">
        <v>1.91693290735E-2</v>
      </c>
    </row>
    <row r="4170" spans="1:6" x14ac:dyDescent="0.25">
      <c r="A4170" t="s">
        <v>27</v>
      </c>
      <c r="B4170" t="s">
        <v>233</v>
      </c>
      <c r="C4170">
        <v>24890337</v>
      </c>
      <c r="D4170" t="s">
        <v>219</v>
      </c>
      <c r="E4170" t="s">
        <v>221</v>
      </c>
      <c r="F4170">
        <v>0.13953488372100001</v>
      </c>
    </row>
    <row r="4171" spans="1:6" x14ac:dyDescent="0.25">
      <c r="A4171" t="s">
        <v>27</v>
      </c>
      <c r="B4171" t="s">
        <v>233</v>
      </c>
      <c r="C4171">
        <v>24890339</v>
      </c>
      <c r="D4171" t="s">
        <v>220</v>
      </c>
      <c r="E4171" t="s">
        <v>221</v>
      </c>
      <c r="F4171">
        <v>0.19047619047600001</v>
      </c>
    </row>
    <row r="4172" spans="1:6" x14ac:dyDescent="0.25">
      <c r="A4172" t="s">
        <v>27</v>
      </c>
      <c r="B4172" t="s">
        <v>233</v>
      </c>
      <c r="C4172">
        <v>25044054</v>
      </c>
      <c r="D4172" t="s">
        <v>218</v>
      </c>
      <c r="E4172" t="s">
        <v>219</v>
      </c>
      <c r="F4172">
        <v>1.4492753623200001E-2</v>
      </c>
    </row>
    <row r="4173" spans="1:6" x14ac:dyDescent="0.25">
      <c r="A4173" t="s">
        <v>27</v>
      </c>
      <c r="B4173" t="s">
        <v>233</v>
      </c>
      <c r="C4173">
        <v>25671818</v>
      </c>
      <c r="D4173" t="s">
        <v>218</v>
      </c>
      <c r="E4173" t="s">
        <v>220</v>
      </c>
      <c r="F4173">
        <v>2.8862478777599999E-2</v>
      </c>
    </row>
    <row r="4174" spans="1:6" x14ac:dyDescent="0.25">
      <c r="A4174" t="s">
        <v>27</v>
      </c>
      <c r="B4174" t="s">
        <v>233</v>
      </c>
      <c r="C4174">
        <v>25672007</v>
      </c>
      <c r="D4174" t="s">
        <v>220</v>
      </c>
      <c r="E4174" t="s">
        <v>221</v>
      </c>
      <c r="F4174">
        <v>1.56046814044E-2</v>
      </c>
    </row>
    <row r="4175" spans="1:6" x14ac:dyDescent="0.25">
      <c r="A4175" t="s">
        <v>27</v>
      </c>
      <c r="B4175" t="s">
        <v>233</v>
      </c>
      <c r="C4175">
        <v>25672019</v>
      </c>
      <c r="D4175" t="s">
        <v>219</v>
      </c>
      <c r="E4175" t="s">
        <v>221</v>
      </c>
      <c r="F4175">
        <v>1.8087855297200001E-2</v>
      </c>
    </row>
    <row r="4176" spans="1:6" x14ac:dyDescent="0.25">
      <c r="A4176" t="s">
        <v>27</v>
      </c>
      <c r="B4176" t="s">
        <v>234</v>
      </c>
      <c r="C4176">
        <v>21679677</v>
      </c>
      <c r="D4176" t="s">
        <v>220</v>
      </c>
      <c r="E4176" t="s">
        <v>221</v>
      </c>
      <c r="F4176">
        <v>8.19672131148E-2</v>
      </c>
    </row>
    <row r="4177" spans="1:6" x14ac:dyDescent="0.25">
      <c r="A4177" t="s">
        <v>27</v>
      </c>
      <c r="B4177" t="s">
        <v>234</v>
      </c>
      <c r="C4177">
        <v>21679678</v>
      </c>
      <c r="D4177" t="s">
        <v>219</v>
      </c>
      <c r="E4177" t="s">
        <v>220</v>
      </c>
      <c r="F4177">
        <v>8.4388185653999997E-2</v>
      </c>
    </row>
    <row r="4178" spans="1:6" x14ac:dyDescent="0.25">
      <c r="A4178" t="s">
        <v>27</v>
      </c>
      <c r="B4178" t="s">
        <v>234</v>
      </c>
      <c r="C4178">
        <v>23072288</v>
      </c>
      <c r="D4178" t="s">
        <v>218</v>
      </c>
      <c r="E4178" t="s">
        <v>219</v>
      </c>
      <c r="F4178">
        <v>2.1008403361299999E-2</v>
      </c>
    </row>
    <row r="4179" spans="1:6" x14ac:dyDescent="0.25">
      <c r="A4179" t="s">
        <v>27</v>
      </c>
      <c r="B4179" t="s">
        <v>234</v>
      </c>
      <c r="C4179">
        <v>23863383</v>
      </c>
      <c r="D4179" t="s">
        <v>219</v>
      </c>
      <c r="E4179" t="s">
        <v>218</v>
      </c>
      <c r="F4179">
        <v>0.26574803149600001</v>
      </c>
    </row>
    <row r="4180" spans="1:6" x14ac:dyDescent="0.25">
      <c r="A4180" t="s">
        <v>27</v>
      </c>
      <c r="B4180" t="s">
        <v>234</v>
      </c>
      <c r="C4180">
        <v>87379878</v>
      </c>
      <c r="D4180" t="s">
        <v>220</v>
      </c>
      <c r="E4180" t="s">
        <v>221</v>
      </c>
      <c r="F4180">
        <v>0.4</v>
      </c>
    </row>
    <row r="4181" spans="1:6" x14ac:dyDescent="0.25">
      <c r="A4181" t="s">
        <v>27</v>
      </c>
      <c r="B4181" t="s">
        <v>234</v>
      </c>
      <c r="C4181">
        <v>92563195</v>
      </c>
      <c r="D4181" t="s">
        <v>220</v>
      </c>
      <c r="E4181" t="s">
        <v>219</v>
      </c>
      <c r="F4181">
        <v>0.30434782608700001</v>
      </c>
    </row>
    <row r="4182" spans="1:6" x14ac:dyDescent="0.25">
      <c r="A4182" t="s">
        <v>27</v>
      </c>
      <c r="B4182" t="s">
        <v>234</v>
      </c>
      <c r="C4182">
        <v>99968657</v>
      </c>
      <c r="D4182" t="s">
        <v>218</v>
      </c>
      <c r="E4182" t="s">
        <v>219</v>
      </c>
      <c r="F4182">
        <v>0.26578073089699999</v>
      </c>
    </row>
    <row r="4183" spans="1:6" x14ac:dyDescent="0.25">
      <c r="A4183" t="s">
        <v>27</v>
      </c>
      <c r="B4183" t="s">
        <v>234</v>
      </c>
      <c r="C4183">
        <v>106236722</v>
      </c>
      <c r="D4183" t="s">
        <v>219</v>
      </c>
      <c r="E4183" t="s">
        <v>218</v>
      </c>
      <c r="F4183">
        <v>3.9001560062399999E-2</v>
      </c>
    </row>
    <row r="4184" spans="1:6" x14ac:dyDescent="0.25">
      <c r="A4184" t="s">
        <v>27</v>
      </c>
      <c r="B4184" t="s">
        <v>234</v>
      </c>
      <c r="C4184">
        <v>106478229</v>
      </c>
      <c r="D4184" t="s">
        <v>218</v>
      </c>
      <c r="E4184" t="s">
        <v>220</v>
      </c>
      <c r="F4184">
        <v>0.125</v>
      </c>
    </row>
    <row r="4185" spans="1:6" x14ac:dyDescent="0.25">
      <c r="A4185" t="s">
        <v>27</v>
      </c>
      <c r="B4185" t="s">
        <v>234</v>
      </c>
      <c r="C4185">
        <v>106805679</v>
      </c>
      <c r="D4185" t="s">
        <v>218</v>
      </c>
      <c r="E4185" t="s">
        <v>219</v>
      </c>
      <c r="F4185">
        <v>5.6847545219599997E-2</v>
      </c>
    </row>
    <row r="4186" spans="1:6" x14ac:dyDescent="0.25">
      <c r="A4186" t="s">
        <v>27</v>
      </c>
      <c r="B4186" t="s">
        <v>234</v>
      </c>
      <c r="C4186">
        <v>106878001</v>
      </c>
      <c r="D4186" t="s">
        <v>220</v>
      </c>
      <c r="E4186" t="s">
        <v>221</v>
      </c>
      <c r="F4186">
        <v>0.218961625282</v>
      </c>
    </row>
    <row r="4187" spans="1:6" x14ac:dyDescent="0.25">
      <c r="A4187" t="s">
        <v>27</v>
      </c>
      <c r="B4187" t="s">
        <v>234</v>
      </c>
      <c r="C4187">
        <v>106994219</v>
      </c>
      <c r="D4187" t="s">
        <v>219</v>
      </c>
      <c r="E4187" t="s">
        <v>218</v>
      </c>
      <c r="F4187">
        <v>3.4013605442200001E-2</v>
      </c>
    </row>
    <row r="4188" spans="1:6" x14ac:dyDescent="0.25">
      <c r="A4188" t="s">
        <v>27</v>
      </c>
      <c r="B4188" t="s">
        <v>235</v>
      </c>
      <c r="C4188">
        <v>20362670</v>
      </c>
      <c r="D4188" t="s">
        <v>218</v>
      </c>
      <c r="E4188" t="s">
        <v>219</v>
      </c>
      <c r="F4188">
        <v>2.7210884353700001E-2</v>
      </c>
    </row>
    <row r="4189" spans="1:6" x14ac:dyDescent="0.25">
      <c r="A4189" t="s">
        <v>27</v>
      </c>
      <c r="B4189" t="s">
        <v>235</v>
      </c>
      <c r="C4189">
        <v>23406898</v>
      </c>
      <c r="D4189" t="s">
        <v>218</v>
      </c>
      <c r="E4189" t="s">
        <v>219</v>
      </c>
      <c r="F4189">
        <v>3.2295271049599998E-2</v>
      </c>
    </row>
    <row r="4190" spans="1:6" x14ac:dyDescent="0.25">
      <c r="A4190" t="s">
        <v>27</v>
      </c>
      <c r="B4190" t="s">
        <v>235</v>
      </c>
      <c r="C4190">
        <v>23685645</v>
      </c>
      <c r="D4190" t="s">
        <v>218</v>
      </c>
      <c r="E4190" t="s">
        <v>220</v>
      </c>
      <c r="F4190">
        <v>1.6407599309200001E-2</v>
      </c>
    </row>
    <row r="4191" spans="1:6" x14ac:dyDescent="0.25">
      <c r="A4191" t="s">
        <v>27</v>
      </c>
      <c r="B4191" t="s">
        <v>235</v>
      </c>
      <c r="C4191">
        <v>23685888</v>
      </c>
      <c r="D4191" t="s">
        <v>219</v>
      </c>
      <c r="E4191" t="s">
        <v>218</v>
      </c>
      <c r="F4191">
        <v>6.1051004636800001E-2</v>
      </c>
    </row>
    <row r="4192" spans="1:6" x14ac:dyDescent="0.25">
      <c r="A4192" t="s">
        <v>27</v>
      </c>
      <c r="B4192" t="s">
        <v>235</v>
      </c>
      <c r="C4192">
        <v>28419526</v>
      </c>
      <c r="D4192" t="s">
        <v>220</v>
      </c>
      <c r="E4192" t="s">
        <v>221</v>
      </c>
      <c r="F4192">
        <v>0.14814814814800001</v>
      </c>
    </row>
    <row r="4193" spans="1:6" x14ac:dyDescent="0.25">
      <c r="A4193" t="s">
        <v>27</v>
      </c>
      <c r="B4193" t="s">
        <v>235</v>
      </c>
      <c r="C4193">
        <v>34105726</v>
      </c>
      <c r="D4193" t="s">
        <v>221</v>
      </c>
      <c r="E4193" t="s">
        <v>220</v>
      </c>
      <c r="F4193">
        <v>0.30263157894699999</v>
      </c>
    </row>
    <row r="4194" spans="1:6" x14ac:dyDescent="0.25">
      <c r="A4194" t="s">
        <v>27</v>
      </c>
      <c r="B4194" t="s">
        <v>235</v>
      </c>
      <c r="C4194">
        <v>37026612</v>
      </c>
      <c r="D4194" t="s">
        <v>220</v>
      </c>
      <c r="E4194" t="s">
        <v>218</v>
      </c>
      <c r="F4194">
        <v>9.2105263157900005E-2</v>
      </c>
    </row>
    <row r="4195" spans="1:6" x14ac:dyDescent="0.25">
      <c r="A4195" t="s">
        <v>27</v>
      </c>
      <c r="B4195" t="s">
        <v>235</v>
      </c>
      <c r="C4195">
        <v>72955383</v>
      </c>
      <c r="D4195" t="s">
        <v>219</v>
      </c>
      <c r="E4195" t="s">
        <v>218</v>
      </c>
      <c r="F4195">
        <v>0.14893617021300001</v>
      </c>
    </row>
    <row r="4196" spans="1:6" x14ac:dyDescent="0.25">
      <c r="A4196" t="s">
        <v>27</v>
      </c>
      <c r="B4196" t="s">
        <v>235</v>
      </c>
      <c r="C4196">
        <v>74367272</v>
      </c>
      <c r="D4196" t="s">
        <v>221</v>
      </c>
      <c r="E4196" t="s">
        <v>220</v>
      </c>
      <c r="F4196">
        <v>3.3033033033000002E-2</v>
      </c>
    </row>
    <row r="4197" spans="1:6" x14ac:dyDescent="0.25">
      <c r="A4197" t="s">
        <v>27</v>
      </c>
      <c r="B4197" t="s">
        <v>235</v>
      </c>
      <c r="C4197">
        <v>82808673</v>
      </c>
      <c r="D4197" t="s">
        <v>218</v>
      </c>
      <c r="E4197" t="s">
        <v>219</v>
      </c>
      <c r="F4197">
        <v>3.3195020746899999E-2</v>
      </c>
    </row>
    <row r="4198" spans="1:6" x14ac:dyDescent="0.25">
      <c r="A4198" t="s">
        <v>27</v>
      </c>
      <c r="B4198" t="s">
        <v>235</v>
      </c>
      <c r="C4198">
        <v>89402075</v>
      </c>
      <c r="D4198" t="s">
        <v>219</v>
      </c>
      <c r="E4198" t="s">
        <v>218</v>
      </c>
      <c r="F4198">
        <v>0.25663716814199999</v>
      </c>
    </row>
    <row r="4199" spans="1:6" x14ac:dyDescent="0.25">
      <c r="A4199" t="s">
        <v>27</v>
      </c>
      <c r="B4199" t="s">
        <v>236</v>
      </c>
      <c r="C4199">
        <v>14978207</v>
      </c>
      <c r="D4199" t="s">
        <v>218</v>
      </c>
      <c r="E4199" t="s">
        <v>219</v>
      </c>
      <c r="F4199">
        <v>0.19571045576400001</v>
      </c>
    </row>
    <row r="4200" spans="1:6" x14ac:dyDescent="0.25">
      <c r="A4200" t="s">
        <v>27</v>
      </c>
      <c r="B4200" t="s">
        <v>236</v>
      </c>
      <c r="C4200">
        <v>16357011</v>
      </c>
      <c r="D4200" t="s">
        <v>218</v>
      </c>
      <c r="E4200" t="s">
        <v>219</v>
      </c>
      <c r="F4200">
        <v>0.13015873015900001</v>
      </c>
    </row>
    <row r="4201" spans="1:6" x14ac:dyDescent="0.25">
      <c r="A4201" t="s">
        <v>27</v>
      </c>
      <c r="B4201" t="s">
        <v>236</v>
      </c>
      <c r="C4201">
        <v>21415948</v>
      </c>
      <c r="D4201" t="s">
        <v>221</v>
      </c>
      <c r="E4201" t="s">
        <v>219</v>
      </c>
      <c r="F4201">
        <v>2.6315789473699999E-2</v>
      </c>
    </row>
    <row r="4202" spans="1:6" x14ac:dyDescent="0.25">
      <c r="A4202" t="s">
        <v>27</v>
      </c>
      <c r="B4202" t="s">
        <v>236</v>
      </c>
      <c r="C4202">
        <v>22545475</v>
      </c>
      <c r="D4202" t="s">
        <v>219</v>
      </c>
      <c r="E4202" t="s">
        <v>218</v>
      </c>
      <c r="F4202">
        <v>0.18373493975899999</v>
      </c>
    </row>
    <row r="4203" spans="1:6" x14ac:dyDescent="0.25">
      <c r="A4203" t="s">
        <v>27</v>
      </c>
      <c r="B4203" t="s">
        <v>236</v>
      </c>
      <c r="C4203">
        <v>25137259</v>
      </c>
      <c r="D4203" t="s">
        <v>220</v>
      </c>
      <c r="E4203" t="s">
        <v>221</v>
      </c>
      <c r="F4203">
        <v>9.67741935484E-2</v>
      </c>
    </row>
    <row r="4204" spans="1:6" x14ac:dyDescent="0.25">
      <c r="A4204" t="s">
        <v>27</v>
      </c>
      <c r="B4204" t="s">
        <v>236</v>
      </c>
      <c r="C4204">
        <v>29394758</v>
      </c>
      <c r="D4204" t="s">
        <v>221</v>
      </c>
      <c r="E4204" t="s">
        <v>218</v>
      </c>
      <c r="F4204">
        <v>0.19075144508700001</v>
      </c>
    </row>
    <row r="4205" spans="1:6" x14ac:dyDescent="0.25">
      <c r="A4205" t="s">
        <v>27</v>
      </c>
      <c r="B4205" t="s">
        <v>236</v>
      </c>
      <c r="C4205">
        <v>53636107</v>
      </c>
      <c r="D4205" t="s">
        <v>220</v>
      </c>
      <c r="E4205" t="s">
        <v>221</v>
      </c>
      <c r="F4205">
        <v>1.8957345971599999E-2</v>
      </c>
    </row>
    <row r="4206" spans="1:6" x14ac:dyDescent="0.25">
      <c r="A4206" t="s">
        <v>27</v>
      </c>
      <c r="B4206" t="s">
        <v>236</v>
      </c>
      <c r="C4206">
        <v>53636109</v>
      </c>
      <c r="D4206" t="s">
        <v>220</v>
      </c>
      <c r="E4206" t="s">
        <v>221</v>
      </c>
      <c r="F4206">
        <v>2.12264150943E-2</v>
      </c>
    </row>
    <row r="4207" spans="1:6" x14ac:dyDescent="0.25">
      <c r="A4207" t="s">
        <v>27</v>
      </c>
      <c r="B4207" t="s">
        <v>236</v>
      </c>
      <c r="C4207">
        <v>55853489</v>
      </c>
      <c r="D4207" t="s">
        <v>218</v>
      </c>
      <c r="E4207" t="s">
        <v>219</v>
      </c>
      <c r="F4207">
        <v>5.1440329218100003E-2</v>
      </c>
    </row>
    <row r="4208" spans="1:6" x14ac:dyDescent="0.25">
      <c r="A4208" t="s">
        <v>27</v>
      </c>
      <c r="B4208" t="s">
        <v>236</v>
      </c>
      <c r="C4208">
        <v>70993553</v>
      </c>
      <c r="D4208" t="s">
        <v>220</v>
      </c>
      <c r="E4208" t="s">
        <v>218</v>
      </c>
      <c r="F4208">
        <v>8.8235294117600005E-2</v>
      </c>
    </row>
    <row r="4209" spans="1:6" x14ac:dyDescent="0.25">
      <c r="A4209" t="s">
        <v>27</v>
      </c>
      <c r="B4209" t="s">
        <v>237</v>
      </c>
      <c r="C4209">
        <v>4100848</v>
      </c>
      <c r="D4209" t="s">
        <v>220</v>
      </c>
      <c r="E4209" t="s">
        <v>221</v>
      </c>
      <c r="F4209">
        <v>2.44897959184E-2</v>
      </c>
    </row>
    <row r="4210" spans="1:6" x14ac:dyDescent="0.25">
      <c r="A4210" t="s">
        <v>27</v>
      </c>
      <c r="B4210" t="s">
        <v>237</v>
      </c>
      <c r="C4210">
        <v>5036106</v>
      </c>
      <c r="D4210" t="s">
        <v>218</v>
      </c>
      <c r="E4210" t="s">
        <v>219</v>
      </c>
      <c r="F4210">
        <v>7.6388888888899997E-2</v>
      </c>
    </row>
    <row r="4211" spans="1:6" x14ac:dyDescent="0.25">
      <c r="A4211" t="s">
        <v>27</v>
      </c>
      <c r="B4211" t="s">
        <v>237</v>
      </c>
      <c r="C4211">
        <v>7574002</v>
      </c>
      <c r="D4211" t="s">
        <v>219</v>
      </c>
      <c r="E4211" t="s">
        <v>221</v>
      </c>
      <c r="F4211">
        <v>0.40707964601800001</v>
      </c>
    </row>
    <row r="4212" spans="1:6" x14ac:dyDescent="0.25">
      <c r="A4212" t="s">
        <v>27</v>
      </c>
      <c r="B4212" t="s">
        <v>237</v>
      </c>
      <c r="C4212">
        <v>10204855</v>
      </c>
      <c r="D4212" t="s">
        <v>218</v>
      </c>
      <c r="E4212" t="s">
        <v>221</v>
      </c>
      <c r="F4212">
        <v>0.38095238095200001</v>
      </c>
    </row>
    <row r="4213" spans="1:6" x14ac:dyDescent="0.25">
      <c r="A4213" t="s">
        <v>27</v>
      </c>
      <c r="B4213" t="s">
        <v>237</v>
      </c>
      <c r="C4213">
        <v>16068464</v>
      </c>
      <c r="D4213" t="s">
        <v>221</v>
      </c>
      <c r="E4213" t="s">
        <v>220</v>
      </c>
      <c r="F4213">
        <v>0.10843373494</v>
      </c>
    </row>
    <row r="4214" spans="1:6" x14ac:dyDescent="0.25">
      <c r="A4214" t="s">
        <v>27</v>
      </c>
      <c r="B4214" t="s">
        <v>237</v>
      </c>
      <c r="C4214">
        <v>27238118</v>
      </c>
      <c r="D4214" t="s">
        <v>218</v>
      </c>
      <c r="E4214" t="s">
        <v>221</v>
      </c>
      <c r="F4214">
        <v>0.15116279069800001</v>
      </c>
    </row>
    <row r="4215" spans="1:6" x14ac:dyDescent="0.25">
      <c r="A4215" t="s">
        <v>27</v>
      </c>
      <c r="B4215" t="s">
        <v>237</v>
      </c>
      <c r="C4215">
        <v>34072524</v>
      </c>
      <c r="D4215" t="s">
        <v>221</v>
      </c>
      <c r="E4215" t="s">
        <v>219</v>
      </c>
      <c r="F4215">
        <v>0.216494845361</v>
      </c>
    </row>
    <row r="4216" spans="1:6" x14ac:dyDescent="0.25">
      <c r="A4216" t="s">
        <v>27</v>
      </c>
      <c r="B4216" t="s">
        <v>237</v>
      </c>
      <c r="C4216">
        <v>39197593</v>
      </c>
      <c r="D4216" t="s">
        <v>221</v>
      </c>
      <c r="E4216" t="s">
        <v>218</v>
      </c>
      <c r="F4216">
        <v>5.07399577167E-2</v>
      </c>
    </row>
    <row r="4217" spans="1:6" x14ac:dyDescent="0.25">
      <c r="A4217" t="s">
        <v>27</v>
      </c>
      <c r="B4217" t="s">
        <v>237</v>
      </c>
      <c r="C4217">
        <v>39382884</v>
      </c>
      <c r="D4217" t="s">
        <v>221</v>
      </c>
      <c r="E4217" t="s">
        <v>220</v>
      </c>
      <c r="F4217">
        <v>0.134615384615</v>
      </c>
    </row>
    <row r="4218" spans="1:6" x14ac:dyDescent="0.25">
      <c r="A4218" t="s">
        <v>27</v>
      </c>
      <c r="B4218" t="s">
        <v>237</v>
      </c>
      <c r="C4218">
        <v>40557459</v>
      </c>
      <c r="D4218" t="s">
        <v>219</v>
      </c>
      <c r="E4218" t="s">
        <v>220</v>
      </c>
      <c r="F4218">
        <v>1.5665796344600001E-2</v>
      </c>
    </row>
    <row r="4219" spans="1:6" x14ac:dyDescent="0.25">
      <c r="A4219" t="s">
        <v>27</v>
      </c>
      <c r="B4219" t="s">
        <v>237</v>
      </c>
      <c r="C4219">
        <v>45234397</v>
      </c>
      <c r="D4219" t="s">
        <v>221</v>
      </c>
      <c r="E4219" t="s">
        <v>220</v>
      </c>
      <c r="F4219">
        <v>2.68292682927E-2</v>
      </c>
    </row>
    <row r="4220" spans="1:6" x14ac:dyDescent="0.25">
      <c r="A4220" t="s">
        <v>27</v>
      </c>
      <c r="B4220" t="s">
        <v>237</v>
      </c>
      <c r="C4220">
        <v>45363561</v>
      </c>
      <c r="D4220" t="s">
        <v>218</v>
      </c>
      <c r="E4220" t="s">
        <v>219</v>
      </c>
      <c r="F4220">
        <v>1.8970189701899998E-2</v>
      </c>
    </row>
    <row r="4221" spans="1:6" x14ac:dyDescent="0.25">
      <c r="A4221" t="s">
        <v>27</v>
      </c>
      <c r="B4221" t="s">
        <v>237</v>
      </c>
      <c r="C4221">
        <v>54588187</v>
      </c>
      <c r="D4221" t="s">
        <v>219</v>
      </c>
      <c r="E4221" t="s">
        <v>218</v>
      </c>
      <c r="F4221">
        <v>0.28278688524599999</v>
      </c>
    </row>
    <row r="4222" spans="1:6" x14ac:dyDescent="0.25">
      <c r="A4222" t="s">
        <v>27</v>
      </c>
      <c r="B4222" t="s">
        <v>237</v>
      </c>
      <c r="C4222">
        <v>58964308</v>
      </c>
      <c r="D4222" t="s">
        <v>219</v>
      </c>
      <c r="E4222" t="s">
        <v>218</v>
      </c>
      <c r="F4222">
        <v>0.38095238095200001</v>
      </c>
    </row>
    <row r="4223" spans="1:6" x14ac:dyDescent="0.25">
      <c r="A4223" t="s">
        <v>27</v>
      </c>
      <c r="B4223" t="s">
        <v>237</v>
      </c>
      <c r="C4223">
        <v>76803490</v>
      </c>
      <c r="D4223" t="s">
        <v>220</v>
      </c>
      <c r="E4223" t="s">
        <v>221</v>
      </c>
      <c r="F4223">
        <v>2.41935483871E-2</v>
      </c>
    </row>
    <row r="4224" spans="1:6" x14ac:dyDescent="0.25">
      <c r="A4224" t="s">
        <v>27</v>
      </c>
      <c r="B4224" t="s">
        <v>237</v>
      </c>
      <c r="C4224">
        <v>78166270</v>
      </c>
      <c r="D4224" t="s">
        <v>220</v>
      </c>
      <c r="E4224" t="s">
        <v>218</v>
      </c>
      <c r="F4224">
        <v>0.27272727272699998</v>
      </c>
    </row>
    <row r="4225" spans="1:6" x14ac:dyDescent="0.25">
      <c r="A4225" t="s">
        <v>27</v>
      </c>
      <c r="B4225" t="s">
        <v>238</v>
      </c>
      <c r="C4225">
        <v>44030346</v>
      </c>
      <c r="D4225" t="s">
        <v>221</v>
      </c>
      <c r="E4225" t="s">
        <v>220</v>
      </c>
      <c r="F4225">
        <v>0.26683291770599998</v>
      </c>
    </row>
    <row r="4226" spans="1:6" x14ac:dyDescent="0.25">
      <c r="A4226" t="s">
        <v>27</v>
      </c>
      <c r="B4226" t="s">
        <v>239</v>
      </c>
      <c r="C4226">
        <v>825097</v>
      </c>
      <c r="D4226" t="s">
        <v>221</v>
      </c>
      <c r="E4226" t="s">
        <v>218</v>
      </c>
      <c r="F4226">
        <v>0.57142857142900005</v>
      </c>
    </row>
    <row r="4227" spans="1:6" x14ac:dyDescent="0.25">
      <c r="A4227" t="s">
        <v>27</v>
      </c>
      <c r="B4227" t="s">
        <v>239</v>
      </c>
      <c r="C4227">
        <v>6590834</v>
      </c>
      <c r="D4227" t="s">
        <v>218</v>
      </c>
      <c r="E4227" t="s">
        <v>221</v>
      </c>
      <c r="F4227">
        <v>0.22727272727299999</v>
      </c>
    </row>
    <row r="4228" spans="1:6" x14ac:dyDescent="0.25">
      <c r="A4228" t="s">
        <v>27</v>
      </c>
      <c r="B4228" t="s">
        <v>239</v>
      </c>
      <c r="C4228">
        <v>9009211</v>
      </c>
      <c r="D4228" t="s">
        <v>220</v>
      </c>
      <c r="E4228" t="s">
        <v>221</v>
      </c>
      <c r="F4228">
        <v>0.16025641025599999</v>
      </c>
    </row>
    <row r="4229" spans="1:6" x14ac:dyDescent="0.25">
      <c r="A4229" t="s">
        <v>27</v>
      </c>
      <c r="B4229" t="s">
        <v>239</v>
      </c>
      <c r="C4229">
        <v>9012789</v>
      </c>
      <c r="D4229" t="s">
        <v>219</v>
      </c>
      <c r="E4229" t="s">
        <v>218</v>
      </c>
      <c r="F4229">
        <v>2.67175572519E-2</v>
      </c>
    </row>
    <row r="4230" spans="1:6" x14ac:dyDescent="0.25">
      <c r="A4230" t="s">
        <v>27</v>
      </c>
      <c r="B4230" t="s">
        <v>239</v>
      </c>
      <c r="C4230">
        <v>22156850</v>
      </c>
      <c r="D4230" t="s">
        <v>220</v>
      </c>
      <c r="E4230" t="s">
        <v>221</v>
      </c>
      <c r="F4230">
        <v>9.7883597883600001E-2</v>
      </c>
    </row>
    <row r="4231" spans="1:6" x14ac:dyDescent="0.25">
      <c r="A4231" t="s">
        <v>27</v>
      </c>
      <c r="B4231" t="s">
        <v>239</v>
      </c>
      <c r="C4231">
        <v>22156855</v>
      </c>
      <c r="D4231" t="s">
        <v>221</v>
      </c>
      <c r="E4231" t="s">
        <v>220</v>
      </c>
      <c r="F4231">
        <v>3.9682539682499997E-2</v>
      </c>
    </row>
    <row r="4232" spans="1:6" x14ac:dyDescent="0.25">
      <c r="A4232" t="s">
        <v>27</v>
      </c>
      <c r="B4232" t="s">
        <v>239</v>
      </c>
      <c r="C4232">
        <v>22156856</v>
      </c>
      <c r="D4232" t="s">
        <v>221</v>
      </c>
      <c r="E4232" t="s">
        <v>220</v>
      </c>
      <c r="F4232">
        <v>2.4064171123000001E-2</v>
      </c>
    </row>
    <row r="4233" spans="1:6" x14ac:dyDescent="0.25">
      <c r="A4233" t="s">
        <v>27</v>
      </c>
      <c r="B4233" t="s">
        <v>239</v>
      </c>
      <c r="C4233">
        <v>22156863</v>
      </c>
      <c r="D4233" t="s">
        <v>219</v>
      </c>
      <c r="E4233" t="s">
        <v>220</v>
      </c>
      <c r="F4233">
        <v>9.9489795918400001E-2</v>
      </c>
    </row>
    <row r="4234" spans="1:6" x14ac:dyDescent="0.25">
      <c r="A4234" t="s">
        <v>27</v>
      </c>
      <c r="B4234" t="s">
        <v>239</v>
      </c>
      <c r="C4234">
        <v>23927169</v>
      </c>
      <c r="D4234" t="s">
        <v>218</v>
      </c>
      <c r="E4234" t="s">
        <v>221</v>
      </c>
      <c r="F4234">
        <v>1.50891632373E-2</v>
      </c>
    </row>
    <row r="4235" spans="1:6" x14ac:dyDescent="0.25">
      <c r="A4235" t="s">
        <v>27</v>
      </c>
      <c r="B4235" t="s">
        <v>239</v>
      </c>
      <c r="C4235">
        <v>41354689</v>
      </c>
      <c r="D4235" t="s">
        <v>220</v>
      </c>
      <c r="E4235" t="s">
        <v>221</v>
      </c>
      <c r="F4235">
        <v>5.9405940594100003E-2</v>
      </c>
    </row>
    <row r="4236" spans="1:6" x14ac:dyDescent="0.25">
      <c r="A4236" t="s">
        <v>27</v>
      </c>
      <c r="B4236" t="s">
        <v>239</v>
      </c>
      <c r="C4236">
        <v>49657494</v>
      </c>
      <c r="D4236" t="s">
        <v>219</v>
      </c>
      <c r="E4236" t="s">
        <v>218</v>
      </c>
      <c r="F4236">
        <v>5.7877813504800001E-2</v>
      </c>
    </row>
    <row r="4237" spans="1:6" x14ac:dyDescent="0.25">
      <c r="A4237" t="s">
        <v>27</v>
      </c>
      <c r="B4237" t="s">
        <v>239</v>
      </c>
      <c r="C4237">
        <v>49657773</v>
      </c>
      <c r="D4237" t="s">
        <v>218</v>
      </c>
      <c r="E4237" t="s">
        <v>219</v>
      </c>
      <c r="F4237">
        <v>0.135135135135</v>
      </c>
    </row>
    <row r="4238" spans="1:6" x14ac:dyDescent="0.25">
      <c r="A4238" t="s">
        <v>27</v>
      </c>
      <c r="B4238" t="s">
        <v>239</v>
      </c>
      <c r="C4238">
        <v>49657832</v>
      </c>
      <c r="D4238" t="s">
        <v>220</v>
      </c>
      <c r="E4238" t="s">
        <v>219</v>
      </c>
      <c r="F4238">
        <v>2.4154589372000001E-2</v>
      </c>
    </row>
    <row r="4239" spans="1:6" x14ac:dyDescent="0.25">
      <c r="A4239" t="s">
        <v>27</v>
      </c>
      <c r="B4239" t="s">
        <v>239</v>
      </c>
      <c r="C4239">
        <v>52716328</v>
      </c>
      <c r="D4239" t="s">
        <v>219</v>
      </c>
      <c r="E4239" t="s">
        <v>218</v>
      </c>
      <c r="F4239">
        <v>0.58490566037699998</v>
      </c>
    </row>
    <row r="4240" spans="1:6" x14ac:dyDescent="0.25">
      <c r="A4240" t="s">
        <v>27</v>
      </c>
      <c r="B4240" t="s">
        <v>239</v>
      </c>
      <c r="C4240">
        <v>54724411</v>
      </c>
      <c r="D4240" t="s">
        <v>219</v>
      </c>
      <c r="E4240" t="s">
        <v>218</v>
      </c>
      <c r="F4240">
        <v>0.157142857143</v>
      </c>
    </row>
    <row r="4241" spans="1:6" x14ac:dyDescent="0.25">
      <c r="A4241" t="s">
        <v>27</v>
      </c>
      <c r="B4241" t="s">
        <v>239</v>
      </c>
      <c r="C4241">
        <v>54848090</v>
      </c>
      <c r="D4241" t="s">
        <v>218</v>
      </c>
      <c r="E4241" t="s">
        <v>220</v>
      </c>
      <c r="F4241">
        <v>0.111111111111</v>
      </c>
    </row>
    <row r="4242" spans="1:6" x14ac:dyDescent="0.25">
      <c r="A4242" t="s">
        <v>27</v>
      </c>
      <c r="B4242" t="s">
        <v>239</v>
      </c>
      <c r="C4242">
        <v>54848095</v>
      </c>
      <c r="D4242" t="s">
        <v>220</v>
      </c>
      <c r="E4242" t="s">
        <v>221</v>
      </c>
      <c r="F4242">
        <v>0.10243902438999999</v>
      </c>
    </row>
    <row r="4243" spans="1:6" x14ac:dyDescent="0.25">
      <c r="A4243" t="s">
        <v>27</v>
      </c>
      <c r="B4243" t="s">
        <v>240</v>
      </c>
      <c r="C4243">
        <v>1615970</v>
      </c>
      <c r="D4243" t="s">
        <v>221</v>
      </c>
      <c r="E4243" t="s">
        <v>220</v>
      </c>
      <c r="F4243">
        <v>0.21755725190799999</v>
      </c>
    </row>
    <row r="4244" spans="1:6" x14ac:dyDescent="0.25">
      <c r="A4244" t="s">
        <v>27</v>
      </c>
      <c r="B4244" t="s">
        <v>240</v>
      </c>
      <c r="C4244">
        <v>26061777</v>
      </c>
      <c r="D4244" t="s">
        <v>218</v>
      </c>
      <c r="E4244" t="s">
        <v>221</v>
      </c>
      <c r="F4244">
        <v>8.7786259542000006E-2</v>
      </c>
    </row>
    <row r="4245" spans="1:6" x14ac:dyDescent="0.25">
      <c r="A4245" t="s">
        <v>27</v>
      </c>
      <c r="B4245" t="s">
        <v>240</v>
      </c>
      <c r="C4245">
        <v>26084261</v>
      </c>
      <c r="D4245" t="s">
        <v>220</v>
      </c>
      <c r="E4245" t="s">
        <v>221</v>
      </c>
      <c r="F4245">
        <v>3.9772727272700002E-2</v>
      </c>
    </row>
    <row r="4246" spans="1:6" x14ac:dyDescent="0.25">
      <c r="A4246" t="s">
        <v>27</v>
      </c>
      <c r="B4246" t="s">
        <v>240</v>
      </c>
      <c r="C4246">
        <v>26084262</v>
      </c>
      <c r="D4246" t="s">
        <v>221</v>
      </c>
      <c r="E4246" t="s">
        <v>220</v>
      </c>
      <c r="F4246">
        <v>0.04</v>
      </c>
    </row>
    <row r="4247" spans="1:6" x14ac:dyDescent="0.25">
      <c r="A4247" t="s">
        <v>27</v>
      </c>
      <c r="B4247" t="s">
        <v>240</v>
      </c>
      <c r="C4247">
        <v>29623991</v>
      </c>
      <c r="D4247" t="s">
        <v>218</v>
      </c>
      <c r="E4247" t="s">
        <v>219</v>
      </c>
      <c r="F4247">
        <v>4.7930283224400003E-2</v>
      </c>
    </row>
    <row r="4248" spans="1:6" x14ac:dyDescent="0.25">
      <c r="A4248" t="s">
        <v>27</v>
      </c>
      <c r="B4248" t="s">
        <v>240</v>
      </c>
      <c r="C4248">
        <v>29624138</v>
      </c>
      <c r="D4248" t="s">
        <v>218</v>
      </c>
      <c r="E4248" t="s">
        <v>219</v>
      </c>
      <c r="F4248">
        <v>1.92837465565E-2</v>
      </c>
    </row>
    <row r="4249" spans="1:6" x14ac:dyDescent="0.25">
      <c r="A4249" t="s">
        <v>27</v>
      </c>
      <c r="B4249" t="s">
        <v>240</v>
      </c>
      <c r="C4249">
        <v>29628334</v>
      </c>
      <c r="D4249" t="s">
        <v>220</v>
      </c>
      <c r="E4249" t="s">
        <v>221</v>
      </c>
      <c r="F4249">
        <v>4.18695228822E-2</v>
      </c>
    </row>
    <row r="4250" spans="1:6" x14ac:dyDescent="0.25">
      <c r="A4250" t="s">
        <v>27</v>
      </c>
      <c r="B4250" t="s">
        <v>240</v>
      </c>
      <c r="C4250">
        <v>29628336</v>
      </c>
      <c r="D4250" t="s">
        <v>218</v>
      </c>
      <c r="E4250" t="s">
        <v>219</v>
      </c>
      <c r="F4250">
        <v>3.0864197530900001E-2</v>
      </c>
    </row>
    <row r="4251" spans="1:6" x14ac:dyDescent="0.25">
      <c r="A4251" t="s">
        <v>27</v>
      </c>
      <c r="B4251" t="s">
        <v>240</v>
      </c>
      <c r="C4251">
        <v>29628464</v>
      </c>
      <c r="D4251" t="s">
        <v>220</v>
      </c>
      <c r="E4251" t="s">
        <v>221</v>
      </c>
      <c r="F4251">
        <v>2.0202020202000001E-2</v>
      </c>
    </row>
    <row r="4252" spans="1:6" x14ac:dyDescent="0.25">
      <c r="A4252" t="s">
        <v>27</v>
      </c>
      <c r="B4252" t="s">
        <v>240</v>
      </c>
      <c r="C4252">
        <v>58547026</v>
      </c>
      <c r="D4252" t="s">
        <v>220</v>
      </c>
      <c r="E4252" t="s">
        <v>218</v>
      </c>
      <c r="F4252">
        <v>0.28402366863900003</v>
      </c>
    </row>
    <row r="4253" spans="1:6" x14ac:dyDescent="0.25">
      <c r="A4253" t="s">
        <v>27</v>
      </c>
      <c r="B4253" t="s">
        <v>241</v>
      </c>
      <c r="C4253">
        <v>14741809</v>
      </c>
      <c r="D4253" t="s">
        <v>220</v>
      </c>
      <c r="E4253" t="s">
        <v>219</v>
      </c>
      <c r="F4253">
        <v>0.13793103448300001</v>
      </c>
    </row>
    <row r="4254" spans="1:6" x14ac:dyDescent="0.25">
      <c r="A4254" t="s">
        <v>27</v>
      </c>
      <c r="B4254" t="s">
        <v>241</v>
      </c>
      <c r="C4254">
        <v>30963476</v>
      </c>
      <c r="D4254" t="s">
        <v>218</v>
      </c>
      <c r="E4254" t="s">
        <v>219</v>
      </c>
      <c r="F4254">
        <v>5.6962025316499999E-2</v>
      </c>
    </row>
    <row r="4255" spans="1:6" x14ac:dyDescent="0.25">
      <c r="A4255" t="s">
        <v>27</v>
      </c>
      <c r="B4255" t="s">
        <v>242</v>
      </c>
      <c r="C4255">
        <v>39441197</v>
      </c>
      <c r="D4255" t="s">
        <v>221</v>
      </c>
      <c r="E4255" t="s">
        <v>220</v>
      </c>
      <c r="F4255">
        <v>5.8620689655200002E-2</v>
      </c>
    </row>
    <row r="4256" spans="1:6" x14ac:dyDescent="0.25">
      <c r="A4256" t="s">
        <v>27</v>
      </c>
      <c r="B4256" t="s">
        <v>243</v>
      </c>
      <c r="C4256">
        <v>6451954</v>
      </c>
      <c r="D4256" t="s">
        <v>219</v>
      </c>
      <c r="E4256" t="s">
        <v>218</v>
      </c>
      <c r="F4256">
        <v>2.8818443804000001E-2</v>
      </c>
    </row>
    <row r="4257" spans="1:6" x14ac:dyDescent="0.25">
      <c r="A4257" t="s">
        <v>27</v>
      </c>
      <c r="B4257" t="s">
        <v>243</v>
      </c>
      <c r="C4257">
        <v>7811829</v>
      </c>
      <c r="D4257" t="s">
        <v>221</v>
      </c>
      <c r="E4257" t="s">
        <v>220</v>
      </c>
      <c r="F4257">
        <v>4.7619047619000002E-2</v>
      </c>
    </row>
    <row r="4258" spans="1:6" x14ac:dyDescent="0.25">
      <c r="A4258" t="s">
        <v>27</v>
      </c>
      <c r="B4258" t="s">
        <v>243</v>
      </c>
      <c r="C4258">
        <v>7811979</v>
      </c>
      <c r="D4258" t="s">
        <v>220</v>
      </c>
      <c r="E4258" t="s">
        <v>221</v>
      </c>
      <c r="F4258">
        <v>5.1582649472499999E-2</v>
      </c>
    </row>
    <row r="4259" spans="1:6" x14ac:dyDescent="0.25">
      <c r="A4259" t="s">
        <v>27</v>
      </c>
      <c r="B4259" t="s">
        <v>243</v>
      </c>
      <c r="C4259">
        <v>8434071</v>
      </c>
      <c r="D4259" t="s">
        <v>221</v>
      </c>
      <c r="E4259" t="s">
        <v>219</v>
      </c>
      <c r="F4259">
        <v>2.7419354838699998E-2</v>
      </c>
    </row>
    <row r="4260" spans="1:6" x14ac:dyDescent="0.25">
      <c r="A4260" t="s">
        <v>27</v>
      </c>
      <c r="B4260" t="s">
        <v>243</v>
      </c>
      <c r="C4260">
        <v>24382498</v>
      </c>
      <c r="D4260" t="s">
        <v>221</v>
      </c>
      <c r="E4260" t="s">
        <v>219</v>
      </c>
      <c r="F4260">
        <v>7.5268817204299995E-2</v>
      </c>
    </row>
    <row r="4261" spans="1:6" x14ac:dyDescent="0.25">
      <c r="A4261" t="s">
        <v>27</v>
      </c>
      <c r="B4261" t="s">
        <v>243</v>
      </c>
      <c r="C4261">
        <v>31950224</v>
      </c>
      <c r="D4261" t="s">
        <v>218</v>
      </c>
      <c r="E4261" t="s">
        <v>221</v>
      </c>
      <c r="F4261">
        <v>0.57142857142900005</v>
      </c>
    </row>
    <row r="4262" spans="1:6" x14ac:dyDescent="0.25">
      <c r="A4262" t="s">
        <v>27</v>
      </c>
      <c r="B4262" t="s">
        <v>243</v>
      </c>
      <c r="C4262">
        <v>34148877</v>
      </c>
      <c r="D4262" t="s">
        <v>219</v>
      </c>
      <c r="E4262" t="s">
        <v>221</v>
      </c>
      <c r="F4262">
        <v>0.27272727272699998</v>
      </c>
    </row>
    <row r="4263" spans="1:6" x14ac:dyDescent="0.25">
      <c r="A4263" t="s">
        <v>27</v>
      </c>
      <c r="B4263" t="s">
        <v>243</v>
      </c>
      <c r="C4263">
        <v>73071901</v>
      </c>
      <c r="D4263" t="s">
        <v>218</v>
      </c>
      <c r="E4263" t="s">
        <v>220</v>
      </c>
      <c r="F4263">
        <v>7.3972602739699994E-2</v>
      </c>
    </row>
    <row r="4264" spans="1:6" x14ac:dyDescent="0.25">
      <c r="A4264" t="s">
        <v>27</v>
      </c>
      <c r="B4264" t="s">
        <v>243</v>
      </c>
      <c r="C4264">
        <v>102864565</v>
      </c>
      <c r="D4264" t="s">
        <v>221</v>
      </c>
      <c r="E4264" t="s">
        <v>220</v>
      </c>
      <c r="F4264">
        <v>0.13924050632900001</v>
      </c>
    </row>
    <row r="4265" spans="1:6" x14ac:dyDescent="0.25">
      <c r="A4265" t="s">
        <v>27</v>
      </c>
      <c r="B4265" t="s">
        <v>243</v>
      </c>
      <c r="C4265">
        <v>118604954</v>
      </c>
      <c r="D4265" t="s">
        <v>220</v>
      </c>
      <c r="E4265" t="s">
        <v>221</v>
      </c>
      <c r="F4265">
        <v>0.120967741935</v>
      </c>
    </row>
    <row r="4266" spans="1:6" x14ac:dyDescent="0.25">
      <c r="A4266" t="s">
        <v>27</v>
      </c>
      <c r="B4266" t="s">
        <v>243</v>
      </c>
      <c r="C4266">
        <v>118604969</v>
      </c>
      <c r="D4266" t="s">
        <v>218</v>
      </c>
      <c r="E4266" t="s">
        <v>219</v>
      </c>
      <c r="F4266">
        <v>0.125</v>
      </c>
    </row>
    <row r="4267" spans="1:6" x14ac:dyDescent="0.25">
      <c r="A4267" t="s">
        <v>27</v>
      </c>
      <c r="B4267" t="s">
        <v>243</v>
      </c>
      <c r="C4267">
        <v>118604970</v>
      </c>
      <c r="D4267" t="s">
        <v>221</v>
      </c>
      <c r="E4267" t="s">
        <v>220</v>
      </c>
      <c r="F4267">
        <v>0.126050420168</v>
      </c>
    </row>
    <row r="4268" spans="1:6" x14ac:dyDescent="0.25">
      <c r="A4268" t="s">
        <v>27</v>
      </c>
      <c r="B4268" t="s">
        <v>243</v>
      </c>
      <c r="C4268">
        <v>118604995</v>
      </c>
      <c r="D4268" t="s">
        <v>218</v>
      </c>
      <c r="E4268" t="s">
        <v>219</v>
      </c>
      <c r="F4268">
        <v>0.16346153846200001</v>
      </c>
    </row>
    <row r="4269" spans="1:6" x14ac:dyDescent="0.25">
      <c r="A4269" t="s">
        <v>27</v>
      </c>
      <c r="B4269" t="s">
        <v>243</v>
      </c>
      <c r="C4269">
        <v>118605023</v>
      </c>
      <c r="D4269" t="s">
        <v>218</v>
      </c>
      <c r="E4269" t="s">
        <v>221</v>
      </c>
      <c r="F4269">
        <v>0.217391304348</v>
      </c>
    </row>
    <row r="4270" spans="1:6" x14ac:dyDescent="0.25">
      <c r="A4270" t="s">
        <v>27</v>
      </c>
      <c r="B4270" t="s">
        <v>243</v>
      </c>
      <c r="C4270">
        <v>118605047</v>
      </c>
      <c r="D4270" t="s">
        <v>221</v>
      </c>
      <c r="E4270" t="s">
        <v>220</v>
      </c>
      <c r="F4270">
        <v>0.212765957447</v>
      </c>
    </row>
    <row r="4271" spans="1:6" x14ac:dyDescent="0.25">
      <c r="A4271" t="s">
        <v>27</v>
      </c>
      <c r="B4271" t="s">
        <v>243</v>
      </c>
      <c r="C4271">
        <v>118605051</v>
      </c>
      <c r="D4271" t="s">
        <v>220</v>
      </c>
      <c r="E4271" t="s">
        <v>221</v>
      </c>
      <c r="F4271">
        <v>0.229166666667</v>
      </c>
    </row>
    <row r="4272" spans="1:6" x14ac:dyDescent="0.25">
      <c r="A4272" t="s">
        <v>27</v>
      </c>
      <c r="B4272" t="s">
        <v>243</v>
      </c>
      <c r="C4272">
        <v>123044337</v>
      </c>
      <c r="D4272" t="s">
        <v>218</v>
      </c>
      <c r="E4272" t="s">
        <v>219</v>
      </c>
      <c r="F4272">
        <v>0.53846153846199996</v>
      </c>
    </row>
    <row r="4273" spans="1:6" x14ac:dyDescent="0.25">
      <c r="A4273" t="s">
        <v>27</v>
      </c>
      <c r="B4273" t="s">
        <v>243</v>
      </c>
      <c r="C4273">
        <v>140993722</v>
      </c>
      <c r="D4273" t="s">
        <v>220</v>
      </c>
      <c r="E4273" t="s">
        <v>219</v>
      </c>
      <c r="F4273">
        <v>5.2631578947399997E-2</v>
      </c>
    </row>
    <row r="4274" spans="1:6" x14ac:dyDescent="0.25">
      <c r="A4274" t="s">
        <v>27</v>
      </c>
      <c r="B4274" t="s">
        <v>243</v>
      </c>
      <c r="C4274">
        <v>153006227</v>
      </c>
      <c r="D4274" t="s">
        <v>221</v>
      </c>
      <c r="E4274" t="s">
        <v>219</v>
      </c>
      <c r="F4274">
        <v>7.4074074074099994E-2</v>
      </c>
    </row>
    <row r="4275" spans="1:6" x14ac:dyDescent="0.25">
      <c r="A4275" t="s">
        <v>27</v>
      </c>
      <c r="B4275" t="s">
        <v>243</v>
      </c>
      <c r="C4275">
        <v>154255207</v>
      </c>
      <c r="D4275" t="s">
        <v>219</v>
      </c>
      <c r="E4275" t="s">
        <v>218</v>
      </c>
      <c r="F4275">
        <v>0.53846153846199996</v>
      </c>
    </row>
    <row r="4276" spans="1:6" x14ac:dyDescent="0.25">
      <c r="A4276" t="s">
        <v>26</v>
      </c>
      <c r="B4276" t="s">
        <v>217</v>
      </c>
      <c r="C4276">
        <v>6399450</v>
      </c>
      <c r="D4276" t="s">
        <v>219</v>
      </c>
      <c r="E4276" t="s">
        <v>218</v>
      </c>
      <c r="F4276">
        <v>0.22727272727299999</v>
      </c>
    </row>
    <row r="4277" spans="1:6" x14ac:dyDescent="0.25">
      <c r="A4277" t="s">
        <v>26</v>
      </c>
      <c r="B4277" t="s">
        <v>217</v>
      </c>
      <c r="C4277">
        <v>7890024</v>
      </c>
      <c r="D4277" t="s">
        <v>218</v>
      </c>
      <c r="E4277" t="s">
        <v>221</v>
      </c>
      <c r="F4277">
        <v>0.26136363636400001</v>
      </c>
    </row>
    <row r="4278" spans="1:6" x14ac:dyDescent="0.25">
      <c r="A4278" t="s">
        <v>26</v>
      </c>
      <c r="B4278" t="s">
        <v>217</v>
      </c>
      <c r="C4278">
        <v>7890026</v>
      </c>
      <c r="D4278" t="s">
        <v>220</v>
      </c>
      <c r="E4278" t="s">
        <v>221</v>
      </c>
      <c r="F4278">
        <v>0.316666666667</v>
      </c>
    </row>
    <row r="4279" spans="1:6" x14ac:dyDescent="0.25">
      <c r="A4279" t="s">
        <v>26</v>
      </c>
      <c r="B4279" t="s">
        <v>217</v>
      </c>
      <c r="C4279">
        <v>7890053</v>
      </c>
      <c r="D4279" t="s">
        <v>221</v>
      </c>
      <c r="E4279" t="s">
        <v>220</v>
      </c>
      <c r="F4279">
        <v>7.25806451613E-2</v>
      </c>
    </row>
    <row r="4280" spans="1:6" x14ac:dyDescent="0.25">
      <c r="A4280" t="s">
        <v>26</v>
      </c>
      <c r="B4280" t="s">
        <v>217</v>
      </c>
      <c r="C4280">
        <v>7890055</v>
      </c>
      <c r="D4280" t="s">
        <v>218</v>
      </c>
      <c r="E4280" t="s">
        <v>220</v>
      </c>
      <c r="F4280">
        <v>5.5555555555600003E-2</v>
      </c>
    </row>
    <row r="4281" spans="1:6" x14ac:dyDescent="0.25">
      <c r="A4281" t="s">
        <v>26</v>
      </c>
      <c r="B4281" t="s">
        <v>217</v>
      </c>
      <c r="C4281">
        <v>16386065</v>
      </c>
      <c r="D4281" t="s">
        <v>218</v>
      </c>
      <c r="E4281" t="s">
        <v>220</v>
      </c>
      <c r="F4281">
        <v>4.1237113402099998E-2</v>
      </c>
    </row>
    <row r="4282" spans="1:6" x14ac:dyDescent="0.25">
      <c r="A4282" t="s">
        <v>26</v>
      </c>
      <c r="B4282" t="s">
        <v>217</v>
      </c>
      <c r="C4282">
        <v>16910074</v>
      </c>
      <c r="D4282" t="s">
        <v>220</v>
      </c>
      <c r="E4282" t="s">
        <v>219</v>
      </c>
      <c r="F4282">
        <v>1.5235457063699999E-2</v>
      </c>
    </row>
    <row r="4283" spans="1:6" x14ac:dyDescent="0.25">
      <c r="A4283" t="s">
        <v>26</v>
      </c>
      <c r="B4283" t="s">
        <v>217</v>
      </c>
      <c r="C4283">
        <v>17198662</v>
      </c>
      <c r="D4283" t="s">
        <v>218</v>
      </c>
      <c r="E4283" t="s">
        <v>219</v>
      </c>
      <c r="F4283">
        <v>4.0322580645200001E-2</v>
      </c>
    </row>
    <row r="4284" spans="1:6" x14ac:dyDescent="0.25">
      <c r="A4284" t="s">
        <v>26</v>
      </c>
      <c r="B4284" t="s">
        <v>217</v>
      </c>
      <c r="C4284">
        <v>19514040</v>
      </c>
      <c r="D4284" t="s">
        <v>219</v>
      </c>
      <c r="E4284" t="s">
        <v>220</v>
      </c>
      <c r="F4284">
        <v>5.8823529411800003E-2</v>
      </c>
    </row>
    <row r="4285" spans="1:6" x14ac:dyDescent="0.25">
      <c r="A4285" t="s">
        <v>26</v>
      </c>
      <c r="B4285" t="s">
        <v>217</v>
      </c>
      <c r="C4285">
        <v>22332319</v>
      </c>
      <c r="D4285" t="s">
        <v>221</v>
      </c>
      <c r="E4285" t="s">
        <v>220</v>
      </c>
      <c r="F4285">
        <v>5.76923076923E-2</v>
      </c>
    </row>
    <row r="4286" spans="1:6" x14ac:dyDescent="0.25">
      <c r="A4286" t="s">
        <v>26</v>
      </c>
      <c r="B4286" t="s">
        <v>217</v>
      </c>
      <c r="C4286">
        <v>26646574</v>
      </c>
      <c r="D4286" t="s">
        <v>221</v>
      </c>
      <c r="E4286" t="s">
        <v>220</v>
      </c>
      <c r="F4286">
        <v>0.37037037036999998</v>
      </c>
    </row>
    <row r="4287" spans="1:6" x14ac:dyDescent="0.25">
      <c r="A4287" t="s">
        <v>26</v>
      </c>
      <c r="B4287" t="s">
        <v>217</v>
      </c>
      <c r="C4287">
        <v>33478888</v>
      </c>
      <c r="D4287" t="s">
        <v>219</v>
      </c>
      <c r="E4287" t="s">
        <v>218</v>
      </c>
      <c r="F4287">
        <v>2.16606498195E-2</v>
      </c>
    </row>
    <row r="4288" spans="1:6" x14ac:dyDescent="0.25">
      <c r="A4288" t="s">
        <v>26</v>
      </c>
      <c r="B4288" t="s">
        <v>217</v>
      </c>
      <c r="C4288">
        <v>35485107</v>
      </c>
      <c r="D4288" t="s">
        <v>219</v>
      </c>
      <c r="E4288" t="s">
        <v>220</v>
      </c>
      <c r="F4288">
        <v>4.2635658914700003E-2</v>
      </c>
    </row>
    <row r="4289" spans="1:6" x14ac:dyDescent="0.25">
      <c r="A4289" t="s">
        <v>26</v>
      </c>
      <c r="B4289" t="s">
        <v>217</v>
      </c>
      <c r="C4289">
        <v>39878920</v>
      </c>
      <c r="D4289" t="s">
        <v>218</v>
      </c>
      <c r="E4289" t="s">
        <v>219</v>
      </c>
      <c r="F4289">
        <v>1.6806722689099999E-2</v>
      </c>
    </row>
    <row r="4290" spans="1:6" x14ac:dyDescent="0.25">
      <c r="A4290" t="s">
        <v>26</v>
      </c>
      <c r="B4290" t="s">
        <v>217</v>
      </c>
      <c r="C4290">
        <v>39878962</v>
      </c>
      <c r="D4290" t="s">
        <v>220</v>
      </c>
      <c r="E4290" t="s">
        <v>219</v>
      </c>
      <c r="F4290">
        <v>2.0325203252000001E-2</v>
      </c>
    </row>
    <row r="4291" spans="1:6" x14ac:dyDescent="0.25">
      <c r="A4291" t="s">
        <v>26</v>
      </c>
      <c r="B4291" t="s">
        <v>217</v>
      </c>
      <c r="C4291">
        <v>43217903</v>
      </c>
      <c r="D4291" t="s">
        <v>220</v>
      </c>
      <c r="E4291" t="s">
        <v>219</v>
      </c>
      <c r="F4291">
        <v>1.7021276595700002E-2</v>
      </c>
    </row>
    <row r="4292" spans="1:6" x14ac:dyDescent="0.25">
      <c r="A4292" t="s">
        <v>26</v>
      </c>
      <c r="B4292" t="s">
        <v>217</v>
      </c>
      <c r="C4292">
        <v>57002815</v>
      </c>
      <c r="D4292" t="s">
        <v>221</v>
      </c>
      <c r="E4292" t="s">
        <v>220</v>
      </c>
      <c r="F4292">
        <v>0.314285714286</v>
      </c>
    </row>
    <row r="4293" spans="1:6" x14ac:dyDescent="0.25">
      <c r="A4293" t="s">
        <v>26</v>
      </c>
      <c r="B4293" t="s">
        <v>217</v>
      </c>
      <c r="C4293">
        <v>82418741</v>
      </c>
      <c r="D4293" t="s">
        <v>219</v>
      </c>
      <c r="E4293" t="s">
        <v>220</v>
      </c>
      <c r="F4293">
        <v>0.24324324324300001</v>
      </c>
    </row>
    <row r="4294" spans="1:6" x14ac:dyDescent="0.25">
      <c r="A4294" t="s">
        <v>26</v>
      </c>
      <c r="B4294" t="s">
        <v>217</v>
      </c>
      <c r="C4294">
        <v>145103928</v>
      </c>
      <c r="D4294" t="s">
        <v>221</v>
      </c>
      <c r="E4294" t="s">
        <v>220</v>
      </c>
      <c r="F4294">
        <v>0.18803418803399999</v>
      </c>
    </row>
    <row r="4295" spans="1:6" x14ac:dyDescent="0.25">
      <c r="A4295" t="s">
        <v>26</v>
      </c>
      <c r="B4295" t="s">
        <v>217</v>
      </c>
      <c r="C4295">
        <v>146403822</v>
      </c>
      <c r="D4295" t="s">
        <v>221</v>
      </c>
      <c r="E4295" t="s">
        <v>220</v>
      </c>
      <c r="F4295">
        <v>7.4380165289299999E-2</v>
      </c>
    </row>
    <row r="4296" spans="1:6" x14ac:dyDescent="0.25">
      <c r="A4296" t="s">
        <v>26</v>
      </c>
      <c r="B4296" t="s">
        <v>217</v>
      </c>
      <c r="C4296">
        <v>152082196</v>
      </c>
      <c r="D4296" t="s">
        <v>220</v>
      </c>
      <c r="E4296" t="s">
        <v>219</v>
      </c>
      <c r="F4296">
        <v>2.04678362573E-2</v>
      </c>
    </row>
    <row r="4297" spans="1:6" x14ac:dyDescent="0.25">
      <c r="A4297" t="s">
        <v>26</v>
      </c>
      <c r="B4297" t="s">
        <v>217</v>
      </c>
      <c r="C4297">
        <v>162825559</v>
      </c>
      <c r="D4297" t="s">
        <v>220</v>
      </c>
      <c r="E4297" t="s">
        <v>219</v>
      </c>
      <c r="F4297">
        <v>0.212765957447</v>
      </c>
    </row>
    <row r="4298" spans="1:6" x14ac:dyDescent="0.25">
      <c r="A4298" t="s">
        <v>26</v>
      </c>
      <c r="B4298" t="s">
        <v>217</v>
      </c>
      <c r="C4298">
        <v>201178741</v>
      </c>
      <c r="D4298" t="s">
        <v>220</v>
      </c>
      <c r="E4298" t="s">
        <v>221</v>
      </c>
      <c r="F4298">
        <v>3.2730404823399999E-2</v>
      </c>
    </row>
    <row r="4299" spans="1:6" x14ac:dyDescent="0.25">
      <c r="A4299" t="s">
        <v>26</v>
      </c>
      <c r="B4299" t="s">
        <v>217</v>
      </c>
      <c r="C4299">
        <v>201178749</v>
      </c>
      <c r="D4299" t="s">
        <v>221</v>
      </c>
      <c r="E4299" t="s">
        <v>220</v>
      </c>
      <c r="F4299">
        <v>4.6963562753000003E-2</v>
      </c>
    </row>
    <row r="4300" spans="1:6" x14ac:dyDescent="0.25">
      <c r="A4300" t="s">
        <v>26</v>
      </c>
      <c r="B4300" t="s">
        <v>217</v>
      </c>
      <c r="C4300">
        <v>201178849</v>
      </c>
      <c r="D4300" t="s">
        <v>221</v>
      </c>
      <c r="E4300" t="s">
        <v>220</v>
      </c>
      <c r="F4300">
        <v>3.6998972250799997E-2</v>
      </c>
    </row>
    <row r="4301" spans="1:6" x14ac:dyDescent="0.25">
      <c r="A4301" t="s">
        <v>26</v>
      </c>
      <c r="B4301" t="s">
        <v>217</v>
      </c>
      <c r="C4301">
        <v>201180069</v>
      </c>
      <c r="D4301" t="s">
        <v>219</v>
      </c>
      <c r="E4301" t="s">
        <v>218</v>
      </c>
      <c r="F4301">
        <v>4.4673539518899998E-2</v>
      </c>
    </row>
    <row r="4302" spans="1:6" x14ac:dyDescent="0.25">
      <c r="A4302" t="s">
        <v>26</v>
      </c>
      <c r="B4302" t="s">
        <v>217</v>
      </c>
      <c r="C4302">
        <v>201180092</v>
      </c>
      <c r="D4302" t="s">
        <v>220</v>
      </c>
      <c r="E4302" t="s">
        <v>221</v>
      </c>
      <c r="F4302">
        <v>5.0485436893200002E-2</v>
      </c>
    </row>
    <row r="4303" spans="1:6" x14ac:dyDescent="0.25">
      <c r="A4303" t="s">
        <v>26</v>
      </c>
      <c r="B4303" t="s">
        <v>217</v>
      </c>
      <c r="C4303">
        <v>201383631</v>
      </c>
      <c r="D4303" t="s">
        <v>220</v>
      </c>
      <c r="E4303" t="s">
        <v>219</v>
      </c>
      <c r="F4303">
        <v>0.210526315789</v>
      </c>
    </row>
    <row r="4304" spans="1:6" x14ac:dyDescent="0.25">
      <c r="A4304" t="s">
        <v>26</v>
      </c>
      <c r="B4304" t="s">
        <v>217</v>
      </c>
      <c r="C4304">
        <v>205814693</v>
      </c>
      <c r="D4304" t="s">
        <v>219</v>
      </c>
      <c r="E4304" t="s">
        <v>220</v>
      </c>
      <c r="F4304">
        <v>7.8571428571399995E-2</v>
      </c>
    </row>
    <row r="4305" spans="1:6" x14ac:dyDescent="0.25">
      <c r="A4305" t="s">
        <v>26</v>
      </c>
      <c r="B4305" t="s">
        <v>217</v>
      </c>
      <c r="C4305">
        <v>207265132</v>
      </c>
      <c r="D4305" t="s">
        <v>220</v>
      </c>
      <c r="E4305" t="s">
        <v>221</v>
      </c>
      <c r="F4305">
        <v>0.18421052631599999</v>
      </c>
    </row>
    <row r="4306" spans="1:6" x14ac:dyDescent="0.25">
      <c r="A4306" t="s">
        <v>26</v>
      </c>
      <c r="B4306" t="s">
        <v>217</v>
      </c>
      <c r="C4306">
        <v>209905953</v>
      </c>
      <c r="D4306" t="s">
        <v>220</v>
      </c>
      <c r="E4306" t="s">
        <v>218</v>
      </c>
      <c r="F4306">
        <v>3.5874439461899998E-2</v>
      </c>
    </row>
    <row r="4307" spans="1:6" x14ac:dyDescent="0.25">
      <c r="A4307" t="s">
        <v>26</v>
      </c>
      <c r="B4307" t="s">
        <v>217</v>
      </c>
      <c r="C4307">
        <v>231410930</v>
      </c>
      <c r="D4307" t="s">
        <v>219</v>
      </c>
      <c r="E4307" t="s">
        <v>218</v>
      </c>
      <c r="F4307">
        <v>3.5856573705199998E-2</v>
      </c>
    </row>
    <row r="4308" spans="1:6" x14ac:dyDescent="0.25">
      <c r="A4308" t="s">
        <v>26</v>
      </c>
      <c r="B4308" t="s">
        <v>217</v>
      </c>
      <c r="C4308">
        <v>231885644</v>
      </c>
      <c r="D4308" t="s">
        <v>219</v>
      </c>
      <c r="E4308" t="s">
        <v>218</v>
      </c>
      <c r="F4308">
        <v>3.4653465346499997E-2</v>
      </c>
    </row>
    <row r="4309" spans="1:6" x14ac:dyDescent="0.25">
      <c r="A4309" t="s">
        <v>26</v>
      </c>
      <c r="B4309" t="s">
        <v>217</v>
      </c>
      <c r="C4309">
        <v>233231622</v>
      </c>
      <c r="D4309" t="s">
        <v>221</v>
      </c>
      <c r="E4309" t="s">
        <v>220</v>
      </c>
      <c r="F4309">
        <v>0.191780821918</v>
      </c>
    </row>
    <row r="4310" spans="1:6" x14ac:dyDescent="0.25">
      <c r="A4310" t="s">
        <v>26</v>
      </c>
      <c r="B4310" t="s">
        <v>217</v>
      </c>
      <c r="C4310">
        <v>237788954</v>
      </c>
      <c r="D4310" t="s">
        <v>220</v>
      </c>
      <c r="E4310" t="s">
        <v>218</v>
      </c>
      <c r="F4310">
        <v>0.11320754717000001</v>
      </c>
    </row>
    <row r="4311" spans="1:6" x14ac:dyDescent="0.25">
      <c r="A4311" t="s">
        <v>26</v>
      </c>
      <c r="B4311" t="s">
        <v>217</v>
      </c>
      <c r="C4311">
        <v>248617105</v>
      </c>
      <c r="D4311" t="s">
        <v>221</v>
      </c>
      <c r="E4311" t="s">
        <v>220</v>
      </c>
      <c r="F4311">
        <v>4.5112781954899997E-2</v>
      </c>
    </row>
    <row r="4312" spans="1:6" x14ac:dyDescent="0.25">
      <c r="A4312" t="s">
        <v>26</v>
      </c>
      <c r="B4312" t="s">
        <v>222</v>
      </c>
      <c r="C4312">
        <v>905637</v>
      </c>
      <c r="D4312" t="s">
        <v>221</v>
      </c>
      <c r="E4312" t="s">
        <v>219</v>
      </c>
      <c r="F4312">
        <v>1.42348754448E-2</v>
      </c>
    </row>
    <row r="4313" spans="1:6" x14ac:dyDescent="0.25">
      <c r="A4313" t="s">
        <v>26</v>
      </c>
      <c r="B4313" t="s">
        <v>222</v>
      </c>
      <c r="C4313">
        <v>8888146</v>
      </c>
      <c r="D4313" t="s">
        <v>218</v>
      </c>
      <c r="E4313" t="s">
        <v>220</v>
      </c>
      <c r="F4313">
        <v>0.2</v>
      </c>
    </row>
    <row r="4314" spans="1:6" x14ac:dyDescent="0.25">
      <c r="A4314" t="s">
        <v>26</v>
      </c>
      <c r="B4314" t="s">
        <v>222</v>
      </c>
      <c r="C4314">
        <v>43903201</v>
      </c>
      <c r="D4314" t="s">
        <v>219</v>
      </c>
      <c r="E4314" t="s">
        <v>221</v>
      </c>
      <c r="F4314">
        <v>0.21468926553699999</v>
      </c>
    </row>
    <row r="4315" spans="1:6" x14ac:dyDescent="0.25">
      <c r="A4315" t="s">
        <v>26</v>
      </c>
      <c r="B4315" t="s">
        <v>222</v>
      </c>
      <c r="C4315">
        <v>45645684</v>
      </c>
      <c r="D4315" t="s">
        <v>221</v>
      </c>
      <c r="E4315" t="s">
        <v>220</v>
      </c>
      <c r="F4315">
        <v>0.27083333333300003</v>
      </c>
    </row>
    <row r="4316" spans="1:6" x14ac:dyDescent="0.25">
      <c r="A4316" t="s">
        <v>26</v>
      </c>
      <c r="B4316" t="s">
        <v>222</v>
      </c>
      <c r="C4316">
        <v>48018314</v>
      </c>
      <c r="D4316" t="s">
        <v>218</v>
      </c>
      <c r="E4316" t="s">
        <v>220</v>
      </c>
      <c r="F4316">
        <v>3.87596899225E-2</v>
      </c>
    </row>
    <row r="4317" spans="1:6" x14ac:dyDescent="0.25">
      <c r="A4317" t="s">
        <v>26</v>
      </c>
      <c r="B4317" t="s">
        <v>222</v>
      </c>
      <c r="C4317">
        <v>96517502</v>
      </c>
      <c r="D4317" t="s">
        <v>220</v>
      </c>
      <c r="E4317" t="s">
        <v>219</v>
      </c>
      <c r="F4317">
        <v>4.2944785276100003E-2</v>
      </c>
    </row>
    <row r="4318" spans="1:6" x14ac:dyDescent="0.25">
      <c r="A4318" t="s">
        <v>26</v>
      </c>
      <c r="B4318" t="s">
        <v>222</v>
      </c>
      <c r="C4318">
        <v>96521030</v>
      </c>
      <c r="D4318" t="s">
        <v>218</v>
      </c>
      <c r="E4318" t="s">
        <v>219</v>
      </c>
      <c r="F4318">
        <v>3.8834951456299997E-2</v>
      </c>
    </row>
    <row r="4319" spans="1:6" x14ac:dyDescent="0.25">
      <c r="A4319" t="s">
        <v>26</v>
      </c>
      <c r="B4319" t="s">
        <v>222</v>
      </c>
      <c r="C4319">
        <v>96592982</v>
      </c>
      <c r="D4319" t="s">
        <v>218</v>
      </c>
      <c r="E4319" t="s">
        <v>219</v>
      </c>
      <c r="F4319">
        <v>6.7510548523200001E-2</v>
      </c>
    </row>
    <row r="4320" spans="1:6" x14ac:dyDescent="0.25">
      <c r="A4320" t="s">
        <v>26</v>
      </c>
      <c r="B4320" t="s">
        <v>222</v>
      </c>
      <c r="C4320">
        <v>96616997</v>
      </c>
      <c r="D4320" t="s">
        <v>218</v>
      </c>
      <c r="E4320" t="s">
        <v>221</v>
      </c>
      <c r="F4320">
        <v>0.15384615384600001</v>
      </c>
    </row>
    <row r="4321" spans="1:6" x14ac:dyDescent="0.25">
      <c r="A4321" t="s">
        <v>26</v>
      </c>
      <c r="B4321" t="s">
        <v>222</v>
      </c>
      <c r="C4321">
        <v>97830036</v>
      </c>
      <c r="D4321" t="s">
        <v>221</v>
      </c>
      <c r="E4321" t="s">
        <v>220</v>
      </c>
      <c r="F4321">
        <v>9.5588235294100002E-2</v>
      </c>
    </row>
    <row r="4322" spans="1:6" x14ac:dyDescent="0.25">
      <c r="A4322" t="s">
        <v>26</v>
      </c>
      <c r="B4322" t="s">
        <v>222</v>
      </c>
      <c r="C4322">
        <v>98177141</v>
      </c>
      <c r="D4322" t="s">
        <v>220</v>
      </c>
      <c r="E4322" t="s">
        <v>218</v>
      </c>
      <c r="F4322">
        <v>4.2780748663099999E-2</v>
      </c>
    </row>
    <row r="4323" spans="1:6" x14ac:dyDescent="0.25">
      <c r="A4323" t="s">
        <v>26</v>
      </c>
      <c r="B4323" t="s">
        <v>222</v>
      </c>
      <c r="C4323">
        <v>99688140</v>
      </c>
      <c r="D4323" t="s">
        <v>221</v>
      </c>
      <c r="E4323" t="s">
        <v>218</v>
      </c>
      <c r="F4323">
        <v>0.13333333333299999</v>
      </c>
    </row>
    <row r="4324" spans="1:6" x14ac:dyDescent="0.25">
      <c r="A4324" t="s">
        <v>26</v>
      </c>
      <c r="B4324" t="s">
        <v>222</v>
      </c>
      <c r="C4324">
        <v>101898536</v>
      </c>
      <c r="D4324" t="s">
        <v>221</v>
      </c>
      <c r="E4324" t="s">
        <v>220</v>
      </c>
      <c r="F4324">
        <v>6.3829787233999999E-2</v>
      </c>
    </row>
    <row r="4325" spans="1:6" x14ac:dyDescent="0.25">
      <c r="A4325" t="s">
        <v>26</v>
      </c>
      <c r="B4325" t="s">
        <v>222</v>
      </c>
      <c r="C4325">
        <v>109382170</v>
      </c>
      <c r="D4325" t="s">
        <v>220</v>
      </c>
      <c r="E4325" t="s">
        <v>221</v>
      </c>
      <c r="F4325">
        <v>2.0408163265300001E-2</v>
      </c>
    </row>
    <row r="4326" spans="1:6" x14ac:dyDescent="0.25">
      <c r="A4326" t="s">
        <v>26</v>
      </c>
      <c r="B4326" t="s">
        <v>222</v>
      </c>
      <c r="C4326">
        <v>113405216</v>
      </c>
      <c r="D4326" t="s">
        <v>221</v>
      </c>
      <c r="E4326" t="s">
        <v>218</v>
      </c>
      <c r="F4326">
        <v>5.2631578947399997E-2</v>
      </c>
    </row>
    <row r="4327" spans="1:6" x14ac:dyDescent="0.25">
      <c r="A4327" t="s">
        <v>26</v>
      </c>
      <c r="B4327" t="s">
        <v>222</v>
      </c>
      <c r="C4327">
        <v>132290186</v>
      </c>
      <c r="D4327" t="s">
        <v>218</v>
      </c>
      <c r="E4327" t="s">
        <v>219</v>
      </c>
      <c r="F4327">
        <v>6.7796610169500005E-2</v>
      </c>
    </row>
    <row r="4328" spans="1:6" x14ac:dyDescent="0.25">
      <c r="A4328" t="s">
        <v>26</v>
      </c>
      <c r="B4328" t="s">
        <v>222</v>
      </c>
      <c r="C4328">
        <v>132912312</v>
      </c>
      <c r="D4328" t="s">
        <v>218</v>
      </c>
      <c r="E4328" t="s">
        <v>219</v>
      </c>
      <c r="F4328">
        <v>0.12903225806499999</v>
      </c>
    </row>
    <row r="4329" spans="1:6" x14ac:dyDescent="0.25">
      <c r="A4329" t="s">
        <v>26</v>
      </c>
      <c r="B4329" t="s">
        <v>222</v>
      </c>
      <c r="C4329">
        <v>183050825</v>
      </c>
      <c r="D4329" t="s">
        <v>221</v>
      </c>
      <c r="E4329" t="s">
        <v>220</v>
      </c>
      <c r="F4329">
        <v>0.12871287128700001</v>
      </c>
    </row>
    <row r="4330" spans="1:6" x14ac:dyDescent="0.25">
      <c r="A4330" t="s">
        <v>26</v>
      </c>
      <c r="B4330" t="s">
        <v>222</v>
      </c>
      <c r="C4330">
        <v>210968844</v>
      </c>
      <c r="D4330" t="s">
        <v>219</v>
      </c>
      <c r="E4330" t="s">
        <v>218</v>
      </c>
      <c r="F4330">
        <v>3.1674208144800001E-2</v>
      </c>
    </row>
    <row r="4331" spans="1:6" x14ac:dyDescent="0.25">
      <c r="A4331" t="s">
        <v>26</v>
      </c>
      <c r="B4331" t="s">
        <v>222</v>
      </c>
      <c r="C4331">
        <v>228476375</v>
      </c>
      <c r="D4331" t="s">
        <v>221</v>
      </c>
      <c r="E4331" t="s">
        <v>220</v>
      </c>
      <c r="F4331">
        <v>0.181818181818</v>
      </c>
    </row>
    <row r="4332" spans="1:6" x14ac:dyDescent="0.25">
      <c r="A4332" t="s">
        <v>26</v>
      </c>
      <c r="B4332" t="s">
        <v>222</v>
      </c>
      <c r="C4332">
        <v>240982052</v>
      </c>
      <c r="D4332" t="s">
        <v>219</v>
      </c>
      <c r="E4332" t="s">
        <v>221</v>
      </c>
      <c r="F4332">
        <v>0.31446540880500001</v>
      </c>
    </row>
    <row r="4333" spans="1:6" x14ac:dyDescent="0.25">
      <c r="A4333" t="s">
        <v>26</v>
      </c>
      <c r="B4333" t="s">
        <v>223</v>
      </c>
      <c r="C4333">
        <v>41266098</v>
      </c>
      <c r="D4333" t="s">
        <v>220</v>
      </c>
      <c r="E4333" t="s">
        <v>221</v>
      </c>
      <c r="F4333">
        <v>0.16774193548399999</v>
      </c>
    </row>
    <row r="4334" spans="1:6" x14ac:dyDescent="0.25">
      <c r="A4334" t="s">
        <v>26</v>
      </c>
      <c r="B4334" t="s">
        <v>223</v>
      </c>
      <c r="C4334">
        <v>46943954</v>
      </c>
      <c r="D4334" t="s">
        <v>218</v>
      </c>
      <c r="E4334" t="s">
        <v>221</v>
      </c>
      <c r="F4334">
        <v>2.4E-2</v>
      </c>
    </row>
    <row r="4335" spans="1:6" x14ac:dyDescent="0.25">
      <c r="A4335" t="s">
        <v>26</v>
      </c>
      <c r="B4335" t="s">
        <v>223</v>
      </c>
      <c r="C4335">
        <v>48617084</v>
      </c>
      <c r="D4335" t="s">
        <v>221</v>
      </c>
      <c r="E4335" t="s">
        <v>220</v>
      </c>
      <c r="F4335">
        <v>0.17401392111399999</v>
      </c>
    </row>
    <row r="4336" spans="1:6" x14ac:dyDescent="0.25">
      <c r="A4336" t="s">
        <v>26</v>
      </c>
      <c r="B4336" t="s">
        <v>223</v>
      </c>
      <c r="C4336">
        <v>75788226</v>
      </c>
      <c r="D4336" t="s">
        <v>219</v>
      </c>
      <c r="E4336" t="s">
        <v>221</v>
      </c>
      <c r="F4336">
        <v>7.8431372548999997E-2</v>
      </c>
    </row>
    <row r="4337" spans="1:6" x14ac:dyDescent="0.25">
      <c r="A4337" t="s">
        <v>26</v>
      </c>
      <c r="B4337" t="s">
        <v>223</v>
      </c>
      <c r="C4337">
        <v>75788227</v>
      </c>
      <c r="D4337" t="s">
        <v>220</v>
      </c>
      <c r="E4337" t="s">
        <v>221</v>
      </c>
      <c r="F4337">
        <v>7.8431372548999997E-2</v>
      </c>
    </row>
    <row r="4338" spans="1:6" x14ac:dyDescent="0.25">
      <c r="A4338" t="s">
        <v>26</v>
      </c>
      <c r="B4338" t="s">
        <v>223</v>
      </c>
      <c r="C4338">
        <v>96945096</v>
      </c>
      <c r="D4338" t="s">
        <v>219</v>
      </c>
      <c r="E4338" t="s">
        <v>218</v>
      </c>
      <c r="F4338">
        <v>0.105263157895</v>
      </c>
    </row>
    <row r="4339" spans="1:6" x14ac:dyDescent="0.25">
      <c r="A4339" t="s">
        <v>26</v>
      </c>
      <c r="B4339" t="s">
        <v>223</v>
      </c>
      <c r="C4339">
        <v>97167403</v>
      </c>
      <c r="D4339" t="s">
        <v>221</v>
      </c>
      <c r="E4339" t="s">
        <v>218</v>
      </c>
      <c r="F4339">
        <v>6.9565217391300005E-2</v>
      </c>
    </row>
    <row r="4340" spans="1:6" x14ac:dyDescent="0.25">
      <c r="A4340" t="s">
        <v>26</v>
      </c>
      <c r="B4340" t="s">
        <v>223</v>
      </c>
      <c r="C4340">
        <v>107937360</v>
      </c>
      <c r="D4340" t="s">
        <v>219</v>
      </c>
      <c r="E4340" t="s">
        <v>218</v>
      </c>
      <c r="F4340">
        <v>0.51428571428600001</v>
      </c>
    </row>
    <row r="4341" spans="1:6" x14ac:dyDescent="0.25">
      <c r="A4341" t="s">
        <v>26</v>
      </c>
      <c r="B4341" t="s">
        <v>223</v>
      </c>
      <c r="C4341">
        <v>122003923</v>
      </c>
      <c r="D4341" t="s">
        <v>221</v>
      </c>
      <c r="E4341" t="s">
        <v>220</v>
      </c>
      <c r="F4341">
        <v>0.16129032258100001</v>
      </c>
    </row>
    <row r="4342" spans="1:6" x14ac:dyDescent="0.25">
      <c r="A4342" t="s">
        <v>26</v>
      </c>
      <c r="B4342" t="s">
        <v>223</v>
      </c>
      <c r="C4342">
        <v>132319393</v>
      </c>
      <c r="D4342" t="s">
        <v>218</v>
      </c>
      <c r="E4342" t="s">
        <v>219</v>
      </c>
      <c r="F4342">
        <v>2.2222222222200001E-2</v>
      </c>
    </row>
    <row r="4343" spans="1:6" x14ac:dyDescent="0.25">
      <c r="A4343" t="s">
        <v>26</v>
      </c>
      <c r="B4343" t="s">
        <v>223</v>
      </c>
      <c r="C4343">
        <v>195346861</v>
      </c>
      <c r="D4343" t="s">
        <v>218</v>
      </c>
      <c r="E4343" t="s">
        <v>219</v>
      </c>
      <c r="F4343">
        <v>1.75953079179E-2</v>
      </c>
    </row>
    <row r="4344" spans="1:6" x14ac:dyDescent="0.25">
      <c r="A4344" t="s">
        <v>26</v>
      </c>
      <c r="B4344" t="s">
        <v>223</v>
      </c>
      <c r="C4344">
        <v>195505739</v>
      </c>
      <c r="D4344" t="s">
        <v>219</v>
      </c>
      <c r="E4344" t="s">
        <v>218</v>
      </c>
      <c r="F4344">
        <v>5.9782608695699999E-2</v>
      </c>
    </row>
    <row r="4345" spans="1:6" x14ac:dyDescent="0.25">
      <c r="A4345" t="s">
        <v>26</v>
      </c>
      <c r="B4345" t="s">
        <v>223</v>
      </c>
      <c r="C4345">
        <v>195505973</v>
      </c>
      <c r="D4345" t="s">
        <v>220</v>
      </c>
      <c r="E4345" t="s">
        <v>221</v>
      </c>
      <c r="F4345">
        <v>2.31065468549E-2</v>
      </c>
    </row>
    <row r="4346" spans="1:6" x14ac:dyDescent="0.25">
      <c r="A4346" t="s">
        <v>26</v>
      </c>
      <c r="B4346" t="s">
        <v>223</v>
      </c>
      <c r="C4346">
        <v>195506041</v>
      </c>
      <c r="D4346" t="s">
        <v>220</v>
      </c>
      <c r="E4346" t="s">
        <v>221</v>
      </c>
      <c r="F4346">
        <v>2.1459227467800001E-2</v>
      </c>
    </row>
    <row r="4347" spans="1:6" x14ac:dyDescent="0.25">
      <c r="A4347" t="s">
        <v>26</v>
      </c>
      <c r="B4347" t="s">
        <v>223</v>
      </c>
      <c r="C4347">
        <v>195506473</v>
      </c>
      <c r="D4347" t="s">
        <v>220</v>
      </c>
      <c r="E4347" t="s">
        <v>221</v>
      </c>
      <c r="F4347">
        <v>0.15789473684200001</v>
      </c>
    </row>
    <row r="4348" spans="1:6" x14ac:dyDescent="0.25">
      <c r="A4348" t="s">
        <v>26</v>
      </c>
      <c r="B4348" t="s">
        <v>223</v>
      </c>
      <c r="C4348">
        <v>195506886</v>
      </c>
      <c r="D4348" t="s">
        <v>219</v>
      </c>
      <c r="E4348" t="s">
        <v>221</v>
      </c>
      <c r="F4348">
        <v>5.1643192488300002E-2</v>
      </c>
    </row>
    <row r="4349" spans="1:6" x14ac:dyDescent="0.25">
      <c r="A4349" t="s">
        <v>26</v>
      </c>
      <c r="B4349" t="s">
        <v>223</v>
      </c>
      <c r="C4349">
        <v>195507189</v>
      </c>
      <c r="D4349" t="s">
        <v>221</v>
      </c>
      <c r="E4349" t="s">
        <v>220</v>
      </c>
      <c r="F4349">
        <v>7.1811361200400006E-2</v>
      </c>
    </row>
    <row r="4350" spans="1:6" x14ac:dyDescent="0.25">
      <c r="A4350" t="s">
        <v>26</v>
      </c>
      <c r="B4350" t="s">
        <v>223</v>
      </c>
      <c r="C4350">
        <v>195507221</v>
      </c>
      <c r="D4350" t="s">
        <v>221</v>
      </c>
      <c r="E4350" t="s">
        <v>220</v>
      </c>
      <c r="F4350">
        <v>3.3369214208799999E-2</v>
      </c>
    </row>
    <row r="4351" spans="1:6" x14ac:dyDescent="0.25">
      <c r="A4351" t="s">
        <v>26</v>
      </c>
      <c r="B4351" t="s">
        <v>223</v>
      </c>
      <c r="C4351">
        <v>195507358</v>
      </c>
      <c r="D4351" t="s">
        <v>221</v>
      </c>
      <c r="E4351" t="s">
        <v>218</v>
      </c>
      <c r="F4351">
        <v>8.1360946745600002E-2</v>
      </c>
    </row>
    <row r="4352" spans="1:6" x14ac:dyDescent="0.25">
      <c r="A4352" t="s">
        <v>26</v>
      </c>
      <c r="B4352" t="s">
        <v>223</v>
      </c>
      <c r="C4352">
        <v>195507445</v>
      </c>
      <c r="D4352" t="s">
        <v>218</v>
      </c>
      <c r="E4352" t="s">
        <v>220</v>
      </c>
      <c r="F4352">
        <v>7.7669902912599995E-2</v>
      </c>
    </row>
    <row r="4353" spans="1:6" x14ac:dyDescent="0.25">
      <c r="A4353" t="s">
        <v>26</v>
      </c>
      <c r="B4353" t="s">
        <v>223</v>
      </c>
      <c r="C4353">
        <v>195507734</v>
      </c>
      <c r="D4353" t="s">
        <v>218</v>
      </c>
      <c r="E4353" t="s">
        <v>219</v>
      </c>
      <c r="F4353">
        <v>1.50829562594E-2</v>
      </c>
    </row>
    <row r="4354" spans="1:6" x14ac:dyDescent="0.25">
      <c r="A4354" t="s">
        <v>26</v>
      </c>
      <c r="B4354" t="s">
        <v>223</v>
      </c>
      <c r="C4354">
        <v>195507740</v>
      </c>
      <c r="D4354" t="s">
        <v>219</v>
      </c>
      <c r="E4354" t="s">
        <v>221</v>
      </c>
      <c r="F4354">
        <v>3.2766990291300001E-2</v>
      </c>
    </row>
    <row r="4355" spans="1:6" x14ac:dyDescent="0.25">
      <c r="A4355" t="s">
        <v>26</v>
      </c>
      <c r="B4355" t="s">
        <v>223</v>
      </c>
      <c r="C4355">
        <v>195508053</v>
      </c>
      <c r="D4355" t="s">
        <v>221</v>
      </c>
      <c r="E4355" t="s">
        <v>220</v>
      </c>
      <c r="F4355">
        <v>2.3452157598500001E-2</v>
      </c>
    </row>
    <row r="4356" spans="1:6" x14ac:dyDescent="0.25">
      <c r="A4356" t="s">
        <v>26</v>
      </c>
      <c r="B4356" t="s">
        <v>223</v>
      </c>
      <c r="C4356">
        <v>195508894</v>
      </c>
      <c r="D4356" t="s">
        <v>221</v>
      </c>
      <c r="E4356" t="s">
        <v>220</v>
      </c>
      <c r="F4356">
        <v>3.8135593220300003E-2</v>
      </c>
    </row>
    <row r="4357" spans="1:6" x14ac:dyDescent="0.25">
      <c r="A4357" t="s">
        <v>26</v>
      </c>
      <c r="B4357" t="s">
        <v>223</v>
      </c>
      <c r="C4357">
        <v>195509497</v>
      </c>
      <c r="D4357" t="s">
        <v>221</v>
      </c>
      <c r="E4357" t="s">
        <v>220</v>
      </c>
      <c r="F4357">
        <v>7.3947667804299996E-2</v>
      </c>
    </row>
    <row r="4358" spans="1:6" x14ac:dyDescent="0.25">
      <c r="A4358" t="s">
        <v>26</v>
      </c>
      <c r="B4358" t="s">
        <v>223</v>
      </c>
      <c r="C4358">
        <v>195509563</v>
      </c>
      <c r="D4358" t="s">
        <v>220</v>
      </c>
      <c r="E4358" t="s">
        <v>218</v>
      </c>
      <c r="F4358">
        <v>2.1854304635800001E-2</v>
      </c>
    </row>
    <row r="4359" spans="1:6" x14ac:dyDescent="0.25">
      <c r="A4359" t="s">
        <v>26</v>
      </c>
      <c r="B4359" t="s">
        <v>223</v>
      </c>
      <c r="C4359">
        <v>195510011</v>
      </c>
      <c r="D4359" t="s">
        <v>219</v>
      </c>
      <c r="E4359" t="s">
        <v>218</v>
      </c>
      <c r="F4359">
        <v>6.89941812136E-2</v>
      </c>
    </row>
    <row r="4360" spans="1:6" x14ac:dyDescent="0.25">
      <c r="A4360" t="s">
        <v>26</v>
      </c>
      <c r="B4360" t="s">
        <v>223</v>
      </c>
      <c r="C4360">
        <v>195510020</v>
      </c>
      <c r="D4360" t="s">
        <v>218</v>
      </c>
      <c r="E4360" t="s">
        <v>220</v>
      </c>
      <c r="F4360">
        <v>1.9904458598699999E-2</v>
      </c>
    </row>
    <row r="4361" spans="1:6" x14ac:dyDescent="0.25">
      <c r="A4361" t="s">
        <v>26</v>
      </c>
      <c r="B4361" t="s">
        <v>223</v>
      </c>
      <c r="C4361">
        <v>195511070</v>
      </c>
      <c r="D4361" t="s">
        <v>219</v>
      </c>
      <c r="E4361" t="s">
        <v>221</v>
      </c>
      <c r="F4361">
        <v>2.56264236902E-2</v>
      </c>
    </row>
    <row r="4362" spans="1:6" x14ac:dyDescent="0.25">
      <c r="A4362" t="s">
        <v>26</v>
      </c>
      <c r="B4362" t="s">
        <v>223</v>
      </c>
      <c r="C4362">
        <v>195511237</v>
      </c>
      <c r="D4362" t="s">
        <v>218</v>
      </c>
      <c r="E4362" t="s">
        <v>219</v>
      </c>
      <c r="F4362">
        <v>1.80890538033E-2</v>
      </c>
    </row>
    <row r="4363" spans="1:6" x14ac:dyDescent="0.25">
      <c r="A4363" t="s">
        <v>26</v>
      </c>
      <c r="B4363" t="s">
        <v>223</v>
      </c>
      <c r="C4363">
        <v>195512457</v>
      </c>
      <c r="D4363" t="s">
        <v>221</v>
      </c>
      <c r="E4363" t="s">
        <v>220</v>
      </c>
      <c r="F4363">
        <v>1.9631171921500001E-2</v>
      </c>
    </row>
    <row r="4364" spans="1:6" x14ac:dyDescent="0.25">
      <c r="A4364" t="s">
        <v>26</v>
      </c>
      <c r="B4364" t="s">
        <v>223</v>
      </c>
      <c r="C4364">
        <v>195513686</v>
      </c>
      <c r="D4364" t="s">
        <v>219</v>
      </c>
      <c r="E4364" t="s">
        <v>218</v>
      </c>
      <c r="F4364">
        <v>1.7614091272999999E-2</v>
      </c>
    </row>
    <row r="4365" spans="1:6" x14ac:dyDescent="0.25">
      <c r="A4365" t="s">
        <v>26</v>
      </c>
      <c r="B4365" t="s">
        <v>223</v>
      </c>
      <c r="C4365">
        <v>195514407</v>
      </c>
      <c r="D4365" t="s">
        <v>221</v>
      </c>
      <c r="E4365" t="s">
        <v>220</v>
      </c>
      <c r="F4365">
        <v>0.55319148936200002</v>
      </c>
    </row>
    <row r="4366" spans="1:6" x14ac:dyDescent="0.25">
      <c r="A4366" t="s">
        <v>26</v>
      </c>
      <c r="B4366" t="s">
        <v>223</v>
      </c>
      <c r="C4366">
        <v>195515038</v>
      </c>
      <c r="D4366" t="s">
        <v>221</v>
      </c>
      <c r="E4366" t="s">
        <v>220</v>
      </c>
      <c r="F4366">
        <v>2.9739776951699999E-2</v>
      </c>
    </row>
    <row r="4367" spans="1:6" x14ac:dyDescent="0.25">
      <c r="A4367" t="s">
        <v>26</v>
      </c>
      <c r="B4367" t="s">
        <v>223</v>
      </c>
      <c r="C4367">
        <v>195515054</v>
      </c>
      <c r="D4367" t="s">
        <v>221</v>
      </c>
      <c r="E4367" t="s">
        <v>219</v>
      </c>
      <c r="F4367">
        <v>2.2058823529400001E-2</v>
      </c>
    </row>
    <row r="4368" spans="1:6" x14ac:dyDescent="0.25">
      <c r="A4368" t="s">
        <v>26</v>
      </c>
      <c r="B4368" t="s">
        <v>223</v>
      </c>
      <c r="C4368">
        <v>195515483</v>
      </c>
      <c r="D4368" t="s">
        <v>218</v>
      </c>
      <c r="E4368" t="s">
        <v>219</v>
      </c>
      <c r="F4368">
        <v>8.9201877934299997E-2</v>
      </c>
    </row>
    <row r="4369" spans="1:6" x14ac:dyDescent="0.25">
      <c r="A4369" t="s">
        <v>26</v>
      </c>
      <c r="B4369" t="s">
        <v>224</v>
      </c>
      <c r="C4369">
        <v>1388553</v>
      </c>
      <c r="D4369" t="s">
        <v>220</v>
      </c>
      <c r="E4369" t="s">
        <v>221</v>
      </c>
      <c r="F4369">
        <v>1.65605095541E-2</v>
      </c>
    </row>
    <row r="4370" spans="1:6" x14ac:dyDescent="0.25">
      <c r="A4370" t="s">
        <v>26</v>
      </c>
      <c r="B4370" t="s">
        <v>224</v>
      </c>
      <c r="C4370">
        <v>2009706</v>
      </c>
      <c r="D4370" t="s">
        <v>218</v>
      </c>
      <c r="E4370" t="s">
        <v>219</v>
      </c>
      <c r="F4370">
        <v>0.17910447761199999</v>
      </c>
    </row>
    <row r="4371" spans="1:6" x14ac:dyDescent="0.25">
      <c r="A4371" t="s">
        <v>26</v>
      </c>
      <c r="B4371" t="s">
        <v>224</v>
      </c>
      <c r="C4371">
        <v>71347060</v>
      </c>
      <c r="D4371" t="s">
        <v>220</v>
      </c>
      <c r="E4371" t="s">
        <v>219</v>
      </c>
      <c r="F4371">
        <v>5.8084772370499999E-2</v>
      </c>
    </row>
    <row r="4372" spans="1:6" x14ac:dyDescent="0.25">
      <c r="A4372" t="s">
        <v>26</v>
      </c>
      <c r="B4372" t="s">
        <v>224</v>
      </c>
      <c r="C4372">
        <v>88537432</v>
      </c>
      <c r="D4372" t="s">
        <v>218</v>
      </c>
      <c r="E4372" t="s">
        <v>219</v>
      </c>
      <c r="F4372">
        <v>3.4005037783399999E-2</v>
      </c>
    </row>
    <row r="4373" spans="1:6" x14ac:dyDescent="0.25">
      <c r="A4373" t="s">
        <v>26</v>
      </c>
      <c r="B4373" t="s">
        <v>224</v>
      </c>
      <c r="C4373">
        <v>99313093</v>
      </c>
      <c r="D4373" t="s">
        <v>221</v>
      </c>
      <c r="E4373" t="s">
        <v>218</v>
      </c>
      <c r="F4373">
        <v>0.30303030303</v>
      </c>
    </row>
    <row r="4374" spans="1:6" x14ac:dyDescent="0.25">
      <c r="A4374" t="s">
        <v>26</v>
      </c>
      <c r="B4374" t="s">
        <v>224</v>
      </c>
      <c r="C4374">
        <v>103527654</v>
      </c>
      <c r="D4374" t="s">
        <v>219</v>
      </c>
      <c r="E4374" t="s">
        <v>218</v>
      </c>
      <c r="F4374">
        <v>0.16875000000000001</v>
      </c>
    </row>
    <row r="4375" spans="1:6" x14ac:dyDescent="0.25">
      <c r="A4375" t="s">
        <v>26</v>
      </c>
      <c r="B4375" t="s">
        <v>224</v>
      </c>
      <c r="C4375">
        <v>103808572</v>
      </c>
      <c r="D4375" t="s">
        <v>221</v>
      </c>
      <c r="E4375" t="s">
        <v>220</v>
      </c>
      <c r="F4375">
        <v>0.178378378378</v>
      </c>
    </row>
    <row r="4376" spans="1:6" x14ac:dyDescent="0.25">
      <c r="A4376" t="s">
        <v>26</v>
      </c>
      <c r="B4376" t="s">
        <v>224</v>
      </c>
      <c r="C4376">
        <v>148552675</v>
      </c>
      <c r="D4376" t="s">
        <v>218</v>
      </c>
      <c r="E4376" t="s">
        <v>220</v>
      </c>
      <c r="F4376">
        <v>0.14285714285699999</v>
      </c>
    </row>
    <row r="4377" spans="1:6" x14ac:dyDescent="0.25">
      <c r="A4377" t="s">
        <v>26</v>
      </c>
      <c r="B4377" t="s">
        <v>224</v>
      </c>
      <c r="C4377">
        <v>169606581</v>
      </c>
      <c r="D4377" t="s">
        <v>218</v>
      </c>
      <c r="E4377" t="s">
        <v>220</v>
      </c>
      <c r="F4377">
        <v>0.15748031496100001</v>
      </c>
    </row>
    <row r="4378" spans="1:6" x14ac:dyDescent="0.25">
      <c r="A4378" t="s">
        <v>26</v>
      </c>
      <c r="B4378" t="s">
        <v>224</v>
      </c>
      <c r="C4378">
        <v>191003159</v>
      </c>
      <c r="D4378" t="s">
        <v>220</v>
      </c>
      <c r="E4378" t="s">
        <v>218</v>
      </c>
      <c r="F4378">
        <v>0.117088607595</v>
      </c>
    </row>
    <row r="4379" spans="1:6" x14ac:dyDescent="0.25">
      <c r="A4379" t="s">
        <v>26</v>
      </c>
      <c r="B4379" t="s">
        <v>225</v>
      </c>
      <c r="C4379">
        <v>1272287</v>
      </c>
      <c r="D4379" t="s">
        <v>221</v>
      </c>
      <c r="E4379" t="s">
        <v>218</v>
      </c>
      <c r="F4379">
        <v>9.7744360902300001E-2</v>
      </c>
    </row>
    <row r="4380" spans="1:6" x14ac:dyDescent="0.25">
      <c r="A4380" t="s">
        <v>26</v>
      </c>
      <c r="B4380" t="s">
        <v>225</v>
      </c>
      <c r="C4380">
        <v>1272288</v>
      </c>
      <c r="D4380" t="s">
        <v>219</v>
      </c>
      <c r="E4380" t="s">
        <v>220</v>
      </c>
      <c r="F4380">
        <v>0.109022556391</v>
      </c>
    </row>
    <row r="4381" spans="1:6" x14ac:dyDescent="0.25">
      <c r="A4381" t="s">
        <v>26</v>
      </c>
      <c r="B4381" t="s">
        <v>225</v>
      </c>
      <c r="C4381">
        <v>37333786</v>
      </c>
      <c r="D4381" t="s">
        <v>219</v>
      </c>
      <c r="E4381" t="s">
        <v>220</v>
      </c>
      <c r="F4381">
        <v>0.112</v>
      </c>
    </row>
    <row r="4382" spans="1:6" x14ac:dyDescent="0.25">
      <c r="A4382" t="s">
        <v>26</v>
      </c>
      <c r="B4382" t="s">
        <v>225</v>
      </c>
      <c r="C4382">
        <v>38820868</v>
      </c>
      <c r="D4382" t="s">
        <v>219</v>
      </c>
      <c r="E4382" t="s">
        <v>220</v>
      </c>
      <c r="F4382">
        <v>6.1224489795899999E-2</v>
      </c>
    </row>
    <row r="4383" spans="1:6" x14ac:dyDescent="0.25">
      <c r="A4383" t="s">
        <v>26</v>
      </c>
      <c r="B4383" t="s">
        <v>225</v>
      </c>
      <c r="C4383">
        <v>56206160</v>
      </c>
      <c r="D4383" t="s">
        <v>219</v>
      </c>
      <c r="E4383" t="s">
        <v>221</v>
      </c>
      <c r="F4383">
        <v>0.10309278350499999</v>
      </c>
    </row>
    <row r="4384" spans="1:6" x14ac:dyDescent="0.25">
      <c r="A4384" t="s">
        <v>26</v>
      </c>
      <c r="B4384" t="s">
        <v>225</v>
      </c>
      <c r="C4384">
        <v>65073389</v>
      </c>
      <c r="D4384" t="s">
        <v>221</v>
      </c>
      <c r="E4384" t="s">
        <v>220</v>
      </c>
      <c r="F4384">
        <v>0.166666666667</v>
      </c>
    </row>
    <row r="4385" spans="1:6" x14ac:dyDescent="0.25">
      <c r="A4385" t="s">
        <v>26</v>
      </c>
      <c r="B4385" t="s">
        <v>225</v>
      </c>
      <c r="C4385">
        <v>68695868</v>
      </c>
      <c r="D4385" t="s">
        <v>219</v>
      </c>
      <c r="E4385" t="s">
        <v>218</v>
      </c>
      <c r="F4385">
        <v>0.196428571429</v>
      </c>
    </row>
    <row r="4386" spans="1:6" x14ac:dyDescent="0.25">
      <c r="A4386" t="s">
        <v>26</v>
      </c>
      <c r="B4386" t="s">
        <v>225</v>
      </c>
      <c r="C4386">
        <v>114603665</v>
      </c>
      <c r="D4386" t="s">
        <v>221</v>
      </c>
      <c r="E4386" t="s">
        <v>220</v>
      </c>
      <c r="F4386">
        <v>6.0869565217400001E-2</v>
      </c>
    </row>
    <row r="4387" spans="1:6" x14ac:dyDescent="0.25">
      <c r="A4387" t="s">
        <v>26</v>
      </c>
      <c r="B4387" t="s">
        <v>225</v>
      </c>
      <c r="C4387">
        <v>127522172</v>
      </c>
      <c r="D4387" t="s">
        <v>219</v>
      </c>
      <c r="E4387" t="s">
        <v>218</v>
      </c>
      <c r="F4387">
        <v>0.23809523809499999</v>
      </c>
    </row>
    <row r="4388" spans="1:6" x14ac:dyDescent="0.25">
      <c r="A4388" t="s">
        <v>26</v>
      </c>
      <c r="B4388" t="s">
        <v>225</v>
      </c>
      <c r="C4388">
        <v>140515210</v>
      </c>
      <c r="D4388" t="s">
        <v>221</v>
      </c>
      <c r="E4388" t="s">
        <v>220</v>
      </c>
      <c r="F4388">
        <v>0.13833992094899999</v>
      </c>
    </row>
    <row r="4389" spans="1:6" x14ac:dyDescent="0.25">
      <c r="A4389" t="s">
        <v>26</v>
      </c>
      <c r="B4389" t="s">
        <v>225</v>
      </c>
      <c r="C4389">
        <v>150051844</v>
      </c>
      <c r="D4389" t="s">
        <v>218</v>
      </c>
      <c r="E4389" t="s">
        <v>221</v>
      </c>
      <c r="F4389">
        <v>4.5801526717600002E-2</v>
      </c>
    </row>
    <row r="4390" spans="1:6" x14ac:dyDescent="0.25">
      <c r="A4390" t="s">
        <v>26</v>
      </c>
      <c r="B4390" t="s">
        <v>225</v>
      </c>
      <c r="C4390">
        <v>158603839</v>
      </c>
      <c r="D4390" t="s">
        <v>220</v>
      </c>
      <c r="E4390" t="s">
        <v>221</v>
      </c>
      <c r="F4390">
        <v>9.3457943925200002E-2</v>
      </c>
    </row>
    <row r="4391" spans="1:6" x14ac:dyDescent="0.25">
      <c r="A4391" t="s">
        <v>26</v>
      </c>
      <c r="B4391" t="s">
        <v>225</v>
      </c>
      <c r="C4391">
        <v>177482847</v>
      </c>
      <c r="D4391" t="s">
        <v>221</v>
      </c>
      <c r="E4391" t="s">
        <v>220</v>
      </c>
      <c r="F4391">
        <v>4.5941807044399999E-2</v>
      </c>
    </row>
    <row r="4392" spans="1:6" x14ac:dyDescent="0.25">
      <c r="A4392" t="s">
        <v>26</v>
      </c>
      <c r="B4392" t="s">
        <v>226</v>
      </c>
      <c r="C4392">
        <v>26017455</v>
      </c>
      <c r="D4392" t="s">
        <v>221</v>
      </c>
      <c r="E4392" t="s">
        <v>218</v>
      </c>
      <c r="F4392">
        <v>4.5283018867900003E-2</v>
      </c>
    </row>
    <row r="4393" spans="1:6" x14ac:dyDescent="0.25">
      <c r="A4393" t="s">
        <v>26</v>
      </c>
      <c r="B4393" t="s">
        <v>226</v>
      </c>
      <c r="C4393">
        <v>27114569</v>
      </c>
      <c r="D4393" t="s">
        <v>218</v>
      </c>
      <c r="E4393" t="s">
        <v>219</v>
      </c>
      <c r="F4393">
        <v>7.9710144927500004E-2</v>
      </c>
    </row>
    <row r="4394" spans="1:6" x14ac:dyDescent="0.25">
      <c r="A4394" t="s">
        <v>26</v>
      </c>
      <c r="B4394" t="s">
        <v>226</v>
      </c>
      <c r="C4394">
        <v>56474150</v>
      </c>
      <c r="D4394" t="s">
        <v>221</v>
      </c>
      <c r="E4394" t="s">
        <v>220</v>
      </c>
      <c r="F4394">
        <v>0.109375</v>
      </c>
    </row>
    <row r="4395" spans="1:6" x14ac:dyDescent="0.25">
      <c r="A4395" t="s">
        <v>26</v>
      </c>
      <c r="B4395" t="s">
        <v>226</v>
      </c>
      <c r="C4395">
        <v>80715838</v>
      </c>
      <c r="D4395" t="s">
        <v>218</v>
      </c>
      <c r="E4395" t="s">
        <v>221</v>
      </c>
      <c r="F4395">
        <v>0.52173913043499998</v>
      </c>
    </row>
    <row r="4396" spans="1:6" x14ac:dyDescent="0.25">
      <c r="A4396" t="s">
        <v>26</v>
      </c>
      <c r="B4396" t="s">
        <v>226</v>
      </c>
      <c r="C4396">
        <v>117037374</v>
      </c>
      <c r="D4396" t="s">
        <v>219</v>
      </c>
      <c r="E4396" t="s">
        <v>218</v>
      </c>
      <c r="F4396">
        <v>0.15909090909099999</v>
      </c>
    </row>
    <row r="4397" spans="1:6" x14ac:dyDescent="0.25">
      <c r="A4397" t="s">
        <v>26</v>
      </c>
      <c r="B4397" t="s">
        <v>226</v>
      </c>
      <c r="C4397">
        <v>136582396</v>
      </c>
      <c r="D4397" t="s">
        <v>218</v>
      </c>
      <c r="E4397" t="s">
        <v>220</v>
      </c>
      <c r="F4397">
        <v>9.7560975609799996E-2</v>
      </c>
    </row>
    <row r="4398" spans="1:6" x14ac:dyDescent="0.25">
      <c r="A4398" t="s">
        <v>26</v>
      </c>
      <c r="B4398" t="s">
        <v>226</v>
      </c>
      <c r="C4398">
        <v>142736931</v>
      </c>
      <c r="D4398" t="s">
        <v>220</v>
      </c>
      <c r="E4398" t="s">
        <v>218</v>
      </c>
      <c r="F4398">
        <v>0.14705882352899999</v>
      </c>
    </row>
    <row r="4399" spans="1:6" x14ac:dyDescent="0.25">
      <c r="A4399" t="s">
        <v>26</v>
      </c>
      <c r="B4399" t="s">
        <v>226</v>
      </c>
      <c r="C4399">
        <v>154428860</v>
      </c>
      <c r="D4399" t="s">
        <v>218</v>
      </c>
      <c r="E4399" t="s">
        <v>220</v>
      </c>
      <c r="F4399">
        <v>0.21301775147900001</v>
      </c>
    </row>
    <row r="4400" spans="1:6" x14ac:dyDescent="0.25">
      <c r="A4400" t="s">
        <v>26</v>
      </c>
      <c r="B4400" t="s">
        <v>226</v>
      </c>
      <c r="C4400">
        <v>158049367</v>
      </c>
      <c r="D4400" t="s">
        <v>221</v>
      </c>
      <c r="E4400" t="s">
        <v>218</v>
      </c>
      <c r="F4400">
        <v>0.32</v>
      </c>
    </row>
    <row r="4401" spans="1:6" x14ac:dyDescent="0.25">
      <c r="A4401" t="s">
        <v>26</v>
      </c>
      <c r="B4401" t="s">
        <v>227</v>
      </c>
      <c r="C4401">
        <v>2955022</v>
      </c>
      <c r="D4401" t="s">
        <v>221</v>
      </c>
      <c r="E4401" t="s">
        <v>220</v>
      </c>
      <c r="F4401">
        <v>0.16049382715999999</v>
      </c>
    </row>
    <row r="4402" spans="1:6" x14ac:dyDescent="0.25">
      <c r="A4402" t="s">
        <v>26</v>
      </c>
      <c r="B4402" t="s">
        <v>227</v>
      </c>
      <c r="C4402">
        <v>34698115</v>
      </c>
      <c r="D4402" t="s">
        <v>220</v>
      </c>
      <c r="E4402" t="s">
        <v>221</v>
      </c>
      <c r="F4402">
        <v>0.126984126984</v>
      </c>
    </row>
    <row r="4403" spans="1:6" x14ac:dyDescent="0.25">
      <c r="A4403" t="s">
        <v>26</v>
      </c>
      <c r="B4403" t="s">
        <v>227</v>
      </c>
      <c r="C4403">
        <v>72396769</v>
      </c>
      <c r="D4403" t="s">
        <v>221</v>
      </c>
      <c r="E4403" t="s">
        <v>218</v>
      </c>
      <c r="F4403">
        <v>0.12121212121200001</v>
      </c>
    </row>
    <row r="4404" spans="1:6" x14ac:dyDescent="0.25">
      <c r="A4404" t="s">
        <v>26</v>
      </c>
      <c r="B4404" t="s">
        <v>227</v>
      </c>
      <c r="C4404">
        <v>92905527</v>
      </c>
      <c r="D4404" t="s">
        <v>219</v>
      </c>
      <c r="E4404" t="s">
        <v>218</v>
      </c>
      <c r="F4404">
        <v>0.21341463414600001</v>
      </c>
    </row>
    <row r="4405" spans="1:6" x14ac:dyDescent="0.25">
      <c r="A4405" t="s">
        <v>26</v>
      </c>
      <c r="B4405" t="s">
        <v>227</v>
      </c>
      <c r="C4405">
        <v>95434020</v>
      </c>
      <c r="D4405" t="s">
        <v>219</v>
      </c>
      <c r="E4405" t="s">
        <v>218</v>
      </c>
      <c r="F4405">
        <v>0.21428571428599999</v>
      </c>
    </row>
    <row r="4406" spans="1:6" x14ac:dyDescent="0.25">
      <c r="A4406" t="s">
        <v>26</v>
      </c>
      <c r="B4406" t="s">
        <v>227</v>
      </c>
      <c r="C4406">
        <v>100643594</v>
      </c>
      <c r="D4406" t="s">
        <v>218</v>
      </c>
      <c r="E4406" t="s">
        <v>220</v>
      </c>
      <c r="F4406">
        <v>8.0971659918999996E-3</v>
      </c>
    </row>
    <row r="4407" spans="1:6" x14ac:dyDescent="0.25">
      <c r="A4407" t="s">
        <v>26</v>
      </c>
      <c r="B4407" t="s">
        <v>227</v>
      </c>
      <c r="C4407">
        <v>102021015</v>
      </c>
      <c r="D4407" t="s">
        <v>221</v>
      </c>
      <c r="E4407" t="s">
        <v>219</v>
      </c>
      <c r="F4407">
        <v>7.7777777777799997E-2</v>
      </c>
    </row>
    <row r="4408" spans="1:6" x14ac:dyDescent="0.25">
      <c r="A4408" t="s">
        <v>26</v>
      </c>
      <c r="B4408" t="s">
        <v>227</v>
      </c>
      <c r="C4408">
        <v>102021017</v>
      </c>
      <c r="D4408" t="s">
        <v>220</v>
      </c>
      <c r="E4408" t="s">
        <v>218</v>
      </c>
      <c r="F4408">
        <v>8.9285714285699994E-2</v>
      </c>
    </row>
    <row r="4409" spans="1:6" x14ac:dyDescent="0.25">
      <c r="A4409" t="s">
        <v>26</v>
      </c>
      <c r="B4409" t="s">
        <v>227</v>
      </c>
      <c r="C4409">
        <v>102197775</v>
      </c>
      <c r="D4409" t="s">
        <v>219</v>
      </c>
      <c r="E4409" t="s">
        <v>218</v>
      </c>
      <c r="F4409">
        <v>0.1</v>
      </c>
    </row>
    <row r="4410" spans="1:6" x14ac:dyDescent="0.25">
      <c r="A4410" t="s">
        <v>26</v>
      </c>
      <c r="B4410" t="s">
        <v>227</v>
      </c>
      <c r="C4410">
        <v>103202029</v>
      </c>
      <c r="D4410" t="s">
        <v>218</v>
      </c>
      <c r="E4410" t="s">
        <v>219</v>
      </c>
      <c r="F4410">
        <v>0.19154929577499999</v>
      </c>
    </row>
    <row r="4411" spans="1:6" x14ac:dyDescent="0.25">
      <c r="A4411" t="s">
        <v>26</v>
      </c>
      <c r="B4411" t="s">
        <v>227</v>
      </c>
      <c r="C4411">
        <v>105029062</v>
      </c>
      <c r="D4411" t="s">
        <v>218</v>
      </c>
      <c r="E4411" t="s">
        <v>221</v>
      </c>
      <c r="F4411">
        <v>0.12121212121200001</v>
      </c>
    </row>
    <row r="4412" spans="1:6" x14ac:dyDescent="0.25">
      <c r="A4412" t="s">
        <v>26</v>
      </c>
      <c r="B4412" t="s">
        <v>227</v>
      </c>
      <c r="C4412">
        <v>140434614</v>
      </c>
      <c r="D4412" t="s">
        <v>221</v>
      </c>
      <c r="E4412" t="s">
        <v>220</v>
      </c>
      <c r="F4412">
        <v>0.3125</v>
      </c>
    </row>
    <row r="4413" spans="1:6" x14ac:dyDescent="0.25">
      <c r="A4413" t="s">
        <v>26</v>
      </c>
      <c r="B4413" t="s">
        <v>227</v>
      </c>
      <c r="C4413">
        <v>142028127</v>
      </c>
      <c r="D4413" t="s">
        <v>219</v>
      </c>
      <c r="E4413" t="s">
        <v>218</v>
      </c>
      <c r="F4413">
        <v>9.3023255814000005E-2</v>
      </c>
    </row>
    <row r="4414" spans="1:6" x14ac:dyDescent="0.25">
      <c r="A4414" t="s">
        <v>26</v>
      </c>
      <c r="B4414" t="s">
        <v>227</v>
      </c>
      <c r="C4414">
        <v>142028449</v>
      </c>
      <c r="D4414" t="s">
        <v>220</v>
      </c>
      <c r="E4414" t="s">
        <v>221</v>
      </c>
      <c r="F4414">
        <v>7.9027355623099996E-2</v>
      </c>
    </row>
    <row r="4415" spans="1:6" x14ac:dyDescent="0.25">
      <c r="A4415" t="s">
        <v>26</v>
      </c>
      <c r="B4415" t="s">
        <v>227</v>
      </c>
      <c r="C4415">
        <v>142120003</v>
      </c>
      <c r="D4415" t="s">
        <v>218</v>
      </c>
      <c r="E4415" t="s">
        <v>219</v>
      </c>
      <c r="F4415">
        <v>3.1578947368400001E-2</v>
      </c>
    </row>
    <row r="4416" spans="1:6" x14ac:dyDescent="0.25">
      <c r="A4416" t="s">
        <v>26</v>
      </c>
      <c r="B4416" t="s">
        <v>227</v>
      </c>
      <c r="C4416">
        <v>142120005</v>
      </c>
      <c r="D4416" t="s">
        <v>220</v>
      </c>
      <c r="E4416" t="s">
        <v>221</v>
      </c>
      <c r="F4416">
        <v>3.2119914346900001E-2</v>
      </c>
    </row>
    <row r="4417" spans="1:6" x14ac:dyDescent="0.25">
      <c r="A4417" t="s">
        <v>26</v>
      </c>
      <c r="B4417" t="s">
        <v>227</v>
      </c>
      <c r="C4417">
        <v>142168890</v>
      </c>
      <c r="D4417" t="s">
        <v>219</v>
      </c>
      <c r="E4417" t="s">
        <v>218</v>
      </c>
      <c r="F4417">
        <v>7.7669902912599995E-2</v>
      </c>
    </row>
    <row r="4418" spans="1:6" x14ac:dyDescent="0.25">
      <c r="A4418" t="s">
        <v>26</v>
      </c>
      <c r="B4418" t="s">
        <v>227</v>
      </c>
      <c r="C4418">
        <v>142223951</v>
      </c>
      <c r="D4418" t="s">
        <v>220</v>
      </c>
      <c r="E4418" t="s">
        <v>218</v>
      </c>
      <c r="F4418">
        <v>8.5714285714299995E-2</v>
      </c>
    </row>
    <row r="4419" spans="1:6" x14ac:dyDescent="0.25">
      <c r="A4419" t="s">
        <v>26</v>
      </c>
      <c r="B4419" t="s">
        <v>227</v>
      </c>
      <c r="C4419">
        <v>142223953</v>
      </c>
      <c r="D4419" t="s">
        <v>218</v>
      </c>
      <c r="E4419" t="s">
        <v>219</v>
      </c>
      <c r="F4419">
        <v>8.5106382978700004E-2</v>
      </c>
    </row>
    <row r="4420" spans="1:6" x14ac:dyDescent="0.25">
      <c r="A4420" t="s">
        <v>26</v>
      </c>
      <c r="B4420" t="s">
        <v>227</v>
      </c>
      <c r="C4420">
        <v>142231612</v>
      </c>
      <c r="D4420" t="s">
        <v>221</v>
      </c>
      <c r="E4420" t="s">
        <v>219</v>
      </c>
      <c r="F4420">
        <v>5.2910052910100001E-2</v>
      </c>
    </row>
    <row r="4421" spans="1:6" x14ac:dyDescent="0.25">
      <c r="A4421" t="s">
        <v>26</v>
      </c>
      <c r="B4421" t="s">
        <v>227</v>
      </c>
      <c r="C4421">
        <v>142247517</v>
      </c>
      <c r="D4421" t="s">
        <v>219</v>
      </c>
      <c r="E4421" t="s">
        <v>220</v>
      </c>
      <c r="F4421">
        <v>6.3492063492100001E-2</v>
      </c>
    </row>
    <row r="4422" spans="1:6" x14ac:dyDescent="0.25">
      <c r="A4422" t="s">
        <v>26</v>
      </c>
      <c r="B4422" t="s">
        <v>227</v>
      </c>
      <c r="C4422">
        <v>142458886</v>
      </c>
      <c r="D4422" t="s">
        <v>218</v>
      </c>
      <c r="E4422" t="s">
        <v>220</v>
      </c>
      <c r="F4422">
        <v>0.103004291845</v>
      </c>
    </row>
    <row r="4423" spans="1:6" x14ac:dyDescent="0.25">
      <c r="A4423" t="s">
        <v>26</v>
      </c>
      <c r="B4423" t="s">
        <v>227</v>
      </c>
      <c r="C4423">
        <v>142458887</v>
      </c>
      <c r="D4423" t="s">
        <v>218</v>
      </c>
      <c r="E4423" t="s">
        <v>219</v>
      </c>
      <c r="F4423">
        <v>0.10924369747899999</v>
      </c>
    </row>
    <row r="4424" spans="1:6" x14ac:dyDescent="0.25">
      <c r="A4424" t="s">
        <v>26</v>
      </c>
      <c r="B4424" t="s">
        <v>227</v>
      </c>
      <c r="C4424">
        <v>142481239</v>
      </c>
      <c r="D4424" t="s">
        <v>220</v>
      </c>
      <c r="E4424" t="s">
        <v>221</v>
      </c>
      <c r="F4424">
        <v>4.8349056603799997E-2</v>
      </c>
    </row>
    <row r="4425" spans="1:6" x14ac:dyDescent="0.25">
      <c r="A4425" t="s">
        <v>26</v>
      </c>
      <c r="B4425" t="s">
        <v>227</v>
      </c>
      <c r="C4425">
        <v>142481976</v>
      </c>
      <c r="D4425" t="s">
        <v>220</v>
      </c>
      <c r="E4425" t="s">
        <v>218</v>
      </c>
      <c r="F4425">
        <v>3.58422939068E-2</v>
      </c>
    </row>
    <row r="4426" spans="1:6" x14ac:dyDescent="0.25">
      <c r="A4426" t="s">
        <v>26</v>
      </c>
      <c r="B4426" t="s">
        <v>228</v>
      </c>
      <c r="C4426">
        <v>10467702</v>
      </c>
      <c r="D4426" t="s">
        <v>218</v>
      </c>
      <c r="E4426" t="s">
        <v>219</v>
      </c>
      <c r="F4426">
        <v>3.5087719298200003E-2</v>
      </c>
    </row>
    <row r="4427" spans="1:6" x14ac:dyDescent="0.25">
      <c r="A4427" t="s">
        <v>26</v>
      </c>
      <c r="B4427" t="s">
        <v>228</v>
      </c>
      <c r="C4427">
        <v>41792397</v>
      </c>
      <c r="D4427" t="s">
        <v>221</v>
      </c>
      <c r="E4427" t="s">
        <v>220</v>
      </c>
      <c r="F4427">
        <v>0.222222222222</v>
      </c>
    </row>
    <row r="4428" spans="1:6" x14ac:dyDescent="0.25">
      <c r="A4428" t="s">
        <v>26</v>
      </c>
      <c r="B4428" t="s">
        <v>228</v>
      </c>
      <c r="C4428">
        <v>41792398</v>
      </c>
      <c r="D4428" t="s">
        <v>221</v>
      </c>
      <c r="E4428" t="s">
        <v>220</v>
      </c>
      <c r="F4428">
        <v>0.2</v>
      </c>
    </row>
    <row r="4429" spans="1:6" x14ac:dyDescent="0.25">
      <c r="A4429" t="s">
        <v>26</v>
      </c>
      <c r="B4429" t="s">
        <v>228</v>
      </c>
      <c r="C4429">
        <v>42403656</v>
      </c>
      <c r="D4429" t="s">
        <v>220</v>
      </c>
      <c r="E4429" t="s">
        <v>219</v>
      </c>
      <c r="F4429">
        <v>0.16417910447799999</v>
      </c>
    </row>
    <row r="4430" spans="1:6" x14ac:dyDescent="0.25">
      <c r="A4430" t="s">
        <v>26</v>
      </c>
      <c r="B4430" t="s">
        <v>228</v>
      </c>
      <c r="C4430">
        <v>55371807</v>
      </c>
      <c r="D4430" t="s">
        <v>219</v>
      </c>
      <c r="E4430" t="s">
        <v>218</v>
      </c>
      <c r="F4430">
        <v>0.26829268292699998</v>
      </c>
    </row>
    <row r="4431" spans="1:6" x14ac:dyDescent="0.25">
      <c r="A4431" t="s">
        <v>26</v>
      </c>
      <c r="B4431" t="s">
        <v>228</v>
      </c>
      <c r="C4431">
        <v>121013756</v>
      </c>
      <c r="D4431" t="s">
        <v>219</v>
      </c>
      <c r="E4431" t="s">
        <v>218</v>
      </c>
      <c r="F4431">
        <v>0.2</v>
      </c>
    </row>
    <row r="4432" spans="1:6" x14ac:dyDescent="0.25">
      <c r="A4432" t="s">
        <v>26</v>
      </c>
      <c r="B4432" t="s">
        <v>229</v>
      </c>
      <c r="C4432">
        <v>33071910</v>
      </c>
      <c r="D4432" t="s">
        <v>219</v>
      </c>
      <c r="E4432" t="s">
        <v>220</v>
      </c>
      <c r="F4432">
        <v>0.21212121212099999</v>
      </c>
    </row>
    <row r="4433" spans="1:6" x14ac:dyDescent="0.25">
      <c r="A4433" t="s">
        <v>26</v>
      </c>
      <c r="B4433" t="s">
        <v>229</v>
      </c>
      <c r="C4433">
        <v>33391421</v>
      </c>
      <c r="D4433" t="s">
        <v>219</v>
      </c>
      <c r="E4433" t="s">
        <v>218</v>
      </c>
      <c r="F4433">
        <v>0.222222222222</v>
      </c>
    </row>
    <row r="4434" spans="1:6" x14ac:dyDescent="0.25">
      <c r="A4434" t="s">
        <v>26</v>
      </c>
      <c r="B4434" t="s">
        <v>229</v>
      </c>
      <c r="C4434">
        <v>34506896</v>
      </c>
      <c r="D4434" t="s">
        <v>218</v>
      </c>
      <c r="E4434" t="s">
        <v>221</v>
      </c>
      <c r="F4434">
        <v>2.8089887640400001E-2</v>
      </c>
    </row>
    <row r="4435" spans="1:6" x14ac:dyDescent="0.25">
      <c r="A4435" t="s">
        <v>26</v>
      </c>
      <c r="B4435" t="s">
        <v>229</v>
      </c>
      <c r="C4435">
        <v>37730991</v>
      </c>
      <c r="D4435" t="s">
        <v>221</v>
      </c>
      <c r="E4435" t="s">
        <v>220</v>
      </c>
      <c r="F4435">
        <v>0.23125000000000001</v>
      </c>
    </row>
    <row r="4436" spans="1:6" x14ac:dyDescent="0.25">
      <c r="A4436" t="s">
        <v>26</v>
      </c>
      <c r="B4436" t="s">
        <v>229</v>
      </c>
      <c r="C4436">
        <v>40784183</v>
      </c>
      <c r="D4436" t="s">
        <v>220</v>
      </c>
      <c r="E4436" t="s">
        <v>221</v>
      </c>
      <c r="F4436">
        <v>0.30370370370400002</v>
      </c>
    </row>
    <row r="4437" spans="1:6" x14ac:dyDescent="0.25">
      <c r="A4437" t="s">
        <v>26</v>
      </c>
      <c r="B4437" t="s">
        <v>229</v>
      </c>
      <c r="C4437">
        <v>67984788</v>
      </c>
      <c r="D4437" t="s">
        <v>218</v>
      </c>
      <c r="E4437" t="s">
        <v>220</v>
      </c>
      <c r="F4437">
        <v>0.114285714286</v>
      </c>
    </row>
    <row r="4438" spans="1:6" x14ac:dyDescent="0.25">
      <c r="A4438" t="s">
        <v>26</v>
      </c>
      <c r="B4438" t="s">
        <v>229</v>
      </c>
      <c r="C4438">
        <v>75527059</v>
      </c>
      <c r="D4438" t="s">
        <v>221</v>
      </c>
      <c r="E4438" t="s">
        <v>220</v>
      </c>
      <c r="F4438">
        <v>0.245901639344</v>
      </c>
    </row>
    <row r="4439" spans="1:6" x14ac:dyDescent="0.25">
      <c r="A4439" t="s">
        <v>26</v>
      </c>
      <c r="B4439" t="s">
        <v>229</v>
      </c>
      <c r="C4439">
        <v>90498082</v>
      </c>
      <c r="D4439" t="s">
        <v>220</v>
      </c>
      <c r="E4439" t="s">
        <v>219</v>
      </c>
      <c r="F4439">
        <v>3.6458333333300001E-2</v>
      </c>
    </row>
    <row r="4440" spans="1:6" x14ac:dyDescent="0.25">
      <c r="A4440" t="s">
        <v>26</v>
      </c>
      <c r="B4440" t="s">
        <v>229</v>
      </c>
      <c r="C4440">
        <v>98783206</v>
      </c>
      <c r="D4440" t="s">
        <v>220</v>
      </c>
      <c r="E4440" t="s">
        <v>219</v>
      </c>
      <c r="F4440">
        <v>1.6129032258100001E-2</v>
      </c>
    </row>
    <row r="4441" spans="1:6" x14ac:dyDescent="0.25">
      <c r="A4441" t="s">
        <v>26</v>
      </c>
      <c r="B4441" t="s">
        <v>229</v>
      </c>
      <c r="C4441">
        <v>100777743</v>
      </c>
      <c r="D4441" t="s">
        <v>221</v>
      </c>
      <c r="E4441" t="s">
        <v>220</v>
      </c>
      <c r="F4441">
        <v>0.25517241379299999</v>
      </c>
    </row>
    <row r="4442" spans="1:6" x14ac:dyDescent="0.25">
      <c r="A4442" t="s">
        <v>26</v>
      </c>
      <c r="B4442" t="s">
        <v>229</v>
      </c>
      <c r="C4442">
        <v>101065727</v>
      </c>
      <c r="D4442" t="s">
        <v>219</v>
      </c>
      <c r="E4442" t="s">
        <v>218</v>
      </c>
      <c r="F4442">
        <v>0.186440677966</v>
      </c>
    </row>
    <row r="4443" spans="1:6" x14ac:dyDescent="0.25">
      <c r="A4443" t="s">
        <v>26</v>
      </c>
      <c r="B4443" t="s">
        <v>229</v>
      </c>
      <c r="C4443">
        <v>102707975</v>
      </c>
      <c r="D4443" t="s">
        <v>220</v>
      </c>
      <c r="E4443" t="s">
        <v>218</v>
      </c>
      <c r="F4443">
        <v>0.14814814814800001</v>
      </c>
    </row>
    <row r="4444" spans="1:6" x14ac:dyDescent="0.25">
      <c r="A4444" t="s">
        <v>26</v>
      </c>
      <c r="B4444" t="s">
        <v>229</v>
      </c>
      <c r="C4444">
        <v>113548014</v>
      </c>
      <c r="D4444" t="s">
        <v>221</v>
      </c>
      <c r="E4444" t="s">
        <v>220</v>
      </c>
      <c r="F4444">
        <v>0.17948717948699999</v>
      </c>
    </row>
    <row r="4445" spans="1:6" x14ac:dyDescent="0.25">
      <c r="A4445" t="s">
        <v>26</v>
      </c>
      <c r="B4445" t="s">
        <v>229</v>
      </c>
      <c r="C4445">
        <v>117054368</v>
      </c>
      <c r="D4445" t="s">
        <v>221</v>
      </c>
      <c r="E4445" t="s">
        <v>218</v>
      </c>
      <c r="F4445">
        <v>3.5000000000000003E-2</v>
      </c>
    </row>
    <row r="4446" spans="1:6" x14ac:dyDescent="0.25">
      <c r="A4446" t="s">
        <v>26</v>
      </c>
      <c r="B4446" t="s">
        <v>229</v>
      </c>
      <c r="C4446">
        <v>137314035</v>
      </c>
      <c r="D4446" t="s">
        <v>218</v>
      </c>
      <c r="E4446" t="s">
        <v>219</v>
      </c>
      <c r="F4446">
        <v>0.04</v>
      </c>
    </row>
    <row r="4447" spans="1:6" x14ac:dyDescent="0.25">
      <c r="A4447" t="s">
        <v>26</v>
      </c>
      <c r="B4447" t="s">
        <v>229</v>
      </c>
      <c r="C4447">
        <v>139996455</v>
      </c>
      <c r="D4447" t="s">
        <v>218</v>
      </c>
      <c r="E4447" t="s">
        <v>221</v>
      </c>
      <c r="F4447">
        <v>3.5940803382699997E-2</v>
      </c>
    </row>
    <row r="4448" spans="1:6" x14ac:dyDescent="0.25">
      <c r="A4448" t="s">
        <v>26</v>
      </c>
      <c r="B4448" t="s">
        <v>229</v>
      </c>
      <c r="C4448">
        <v>139996497</v>
      </c>
      <c r="D4448" t="s">
        <v>218</v>
      </c>
      <c r="E4448" t="s">
        <v>221</v>
      </c>
      <c r="F4448">
        <v>3.72398685652E-2</v>
      </c>
    </row>
    <row r="4449" spans="1:6" x14ac:dyDescent="0.25">
      <c r="A4449" t="s">
        <v>26</v>
      </c>
      <c r="B4449" t="s">
        <v>229</v>
      </c>
      <c r="C4449">
        <v>139996499</v>
      </c>
      <c r="D4449" t="s">
        <v>220</v>
      </c>
      <c r="E4449" t="s">
        <v>221</v>
      </c>
      <c r="F4449">
        <v>4.0481400437599999E-2</v>
      </c>
    </row>
    <row r="4450" spans="1:6" x14ac:dyDescent="0.25">
      <c r="A4450" t="s">
        <v>26</v>
      </c>
      <c r="B4450" t="s">
        <v>229</v>
      </c>
      <c r="C4450">
        <v>140773504</v>
      </c>
      <c r="D4450" t="s">
        <v>220</v>
      </c>
      <c r="E4450" t="s">
        <v>219</v>
      </c>
      <c r="F4450">
        <v>9.5238095238100007E-2</v>
      </c>
    </row>
    <row r="4451" spans="1:6" x14ac:dyDescent="0.25">
      <c r="A4451" t="s">
        <v>26</v>
      </c>
      <c r="B4451" t="s">
        <v>229</v>
      </c>
      <c r="C4451">
        <v>141069313</v>
      </c>
      <c r="D4451" t="s">
        <v>220</v>
      </c>
      <c r="E4451" t="s">
        <v>221</v>
      </c>
      <c r="F4451">
        <v>1.6393442623E-2</v>
      </c>
    </row>
    <row r="4452" spans="1:6" x14ac:dyDescent="0.25">
      <c r="A4452" t="s">
        <v>26</v>
      </c>
      <c r="B4452" t="s">
        <v>230</v>
      </c>
      <c r="C4452">
        <v>93804</v>
      </c>
      <c r="D4452" t="s">
        <v>219</v>
      </c>
      <c r="E4452" t="s">
        <v>218</v>
      </c>
      <c r="F4452">
        <v>1.52905198777E-2</v>
      </c>
    </row>
    <row r="4453" spans="1:6" x14ac:dyDescent="0.25">
      <c r="A4453" t="s">
        <v>26</v>
      </c>
      <c r="B4453" t="s">
        <v>230</v>
      </c>
      <c r="C4453">
        <v>26569979</v>
      </c>
      <c r="D4453" t="s">
        <v>218</v>
      </c>
      <c r="E4453" t="s">
        <v>219</v>
      </c>
      <c r="F4453">
        <v>0.13023255814000001</v>
      </c>
    </row>
    <row r="4454" spans="1:6" x14ac:dyDescent="0.25">
      <c r="A4454" t="s">
        <v>26</v>
      </c>
      <c r="B4454" t="s">
        <v>230</v>
      </c>
      <c r="C4454">
        <v>29779789</v>
      </c>
      <c r="D4454" t="s">
        <v>219</v>
      </c>
      <c r="E4454" t="s">
        <v>218</v>
      </c>
      <c r="F4454">
        <v>6.8965517241400001E-2</v>
      </c>
    </row>
    <row r="4455" spans="1:6" x14ac:dyDescent="0.25">
      <c r="A4455" t="s">
        <v>26</v>
      </c>
      <c r="B4455" t="s">
        <v>230</v>
      </c>
      <c r="C4455">
        <v>37442626</v>
      </c>
      <c r="D4455" t="s">
        <v>221</v>
      </c>
      <c r="E4455" t="s">
        <v>220</v>
      </c>
      <c r="F4455">
        <v>0.115646258503</v>
      </c>
    </row>
    <row r="4456" spans="1:6" x14ac:dyDescent="0.25">
      <c r="A4456" t="s">
        <v>26</v>
      </c>
      <c r="B4456" t="s">
        <v>230</v>
      </c>
      <c r="C4456">
        <v>50822455</v>
      </c>
      <c r="D4456" t="s">
        <v>220</v>
      </c>
      <c r="E4456" t="s">
        <v>219</v>
      </c>
      <c r="F4456">
        <v>4.2735042734999999E-2</v>
      </c>
    </row>
    <row r="4457" spans="1:6" x14ac:dyDescent="0.25">
      <c r="A4457" t="s">
        <v>26</v>
      </c>
      <c r="B4457" t="s">
        <v>230</v>
      </c>
      <c r="C4457">
        <v>70190434</v>
      </c>
      <c r="D4457" t="s">
        <v>221</v>
      </c>
      <c r="E4457" t="s">
        <v>220</v>
      </c>
      <c r="F4457">
        <v>0.166666666667</v>
      </c>
    </row>
    <row r="4458" spans="1:6" x14ac:dyDescent="0.25">
      <c r="A4458" t="s">
        <v>26</v>
      </c>
      <c r="B4458" t="s">
        <v>230</v>
      </c>
      <c r="C4458">
        <v>73447498</v>
      </c>
      <c r="D4458" t="s">
        <v>218</v>
      </c>
      <c r="E4458" t="s">
        <v>221</v>
      </c>
      <c r="F4458">
        <v>4.5751633986899999E-2</v>
      </c>
    </row>
    <row r="4459" spans="1:6" x14ac:dyDescent="0.25">
      <c r="A4459" t="s">
        <v>26</v>
      </c>
      <c r="B4459" t="s">
        <v>230</v>
      </c>
      <c r="C4459">
        <v>75260612</v>
      </c>
      <c r="D4459" t="s">
        <v>221</v>
      </c>
      <c r="E4459" t="s">
        <v>220</v>
      </c>
      <c r="F4459">
        <v>0.18918918918899999</v>
      </c>
    </row>
    <row r="4460" spans="1:6" x14ac:dyDescent="0.25">
      <c r="A4460" t="s">
        <v>26</v>
      </c>
      <c r="B4460" t="s">
        <v>230</v>
      </c>
      <c r="C4460">
        <v>76788220</v>
      </c>
      <c r="D4460" t="s">
        <v>219</v>
      </c>
      <c r="E4460" t="s">
        <v>218</v>
      </c>
      <c r="F4460">
        <v>3.8461538461500001E-2</v>
      </c>
    </row>
    <row r="4461" spans="1:6" x14ac:dyDescent="0.25">
      <c r="A4461" t="s">
        <v>26</v>
      </c>
      <c r="B4461" t="s">
        <v>230</v>
      </c>
      <c r="C4461">
        <v>90365377</v>
      </c>
      <c r="D4461" t="s">
        <v>221</v>
      </c>
      <c r="E4461" t="s">
        <v>218</v>
      </c>
      <c r="F4461">
        <v>0.06</v>
      </c>
    </row>
    <row r="4462" spans="1:6" x14ac:dyDescent="0.25">
      <c r="A4462" t="s">
        <v>26</v>
      </c>
      <c r="B4462" t="s">
        <v>230</v>
      </c>
      <c r="C4462">
        <v>103897670</v>
      </c>
      <c r="D4462" t="s">
        <v>219</v>
      </c>
      <c r="E4462" t="s">
        <v>218</v>
      </c>
      <c r="F4462">
        <v>0.15044247787600001</v>
      </c>
    </row>
    <row r="4463" spans="1:6" x14ac:dyDescent="0.25">
      <c r="A4463" t="s">
        <v>26</v>
      </c>
      <c r="B4463" t="s">
        <v>230</v>
      </c>
      <c r="C4463">
        <v>103897671</v>
      </c>
      <c r="D4463" t="s">
        <v>218</v>
      </c>
      <c r="E4463" t="s">
        <v>220</v>
      </c>
      <c r="F4463">
        <v>0.147826086957</v>
      </c>
    </row>
    <row r="4464" spans="1:6" x14ac:dyDescent="0.25">
      <c r="A4464" t="s">
        <v>26</v>
      </c>
      <c r="B4464" t="s">
        <v>230</v>
      </c>
      <c r="C4464">
        <v>135439529</v>
      </c>
      <c r="D4464" t="s">
        <v>220</v>
      </c>
      <c r="E4464" t="s">
        <v>221</v>
      </c>
      <c r="F4464">
        <v>0.12</v>
      </c>
    </row>
    <row r="4465" spans="1:6" x14ac:dyDescent="0.25">
      <c r="A4465" t="s">
        <v>26</v>
      </c>
      <c r="B4465" t="s">
        <v>230</v>
      </c>
      <c r="C4465">
        <v>135491438</v>
      </c>
      <c r="D4465" t="s">
        <v>219</v>
      </c>
      <c r="E4465" t="s">
        <v>221</v>
      </c>
      <c r="F4465">
        <v>5.8252427184500001E-2</v>
      </c>
    </row>
    <row r="4466" spans="1:6" x14ac:dyDescent="0.25">
      <c r="A4466" t="s">
        <v>26</v>
      </c>
      <c r="B4466" t="s">
        <v>230</v>
      </c>
      <c r="C4466">
        <v>135491442</v>
      </c>
      <c r="D4466" t="s">
        <v>220</v>
      </c>
      <c r="E4466" t="s">
        <v>221</v>
      </c>
      <c r="F4466">
        <v>6.14250614251E-2</v>
      </c>
    </row>
    <row r="4467" spans="1:6" x14ac:dyDescent="0.25">
      <c r="A4467" t="s">
        <v>26</v>
      </c>
      <c r="B4467" t="s">
        <v>231</v>
      </c>
      <c r="C4467">
        <v>1016951</v>
      </c>
      <c r="D4467" t="s">
        <v>220</v>
      </c>
      <c r="E4467" t="s">
        <v>221</v>
      </c>
      <c r="F4467">
        <v>3.1810766721E-2</v>
      </c>
    </row>
    <row r="4468" spans="1:6" x14ac:dyDescent="0.25">
      <c r="A4468" t="s">
        <v>26</v>
      </c>
      <c r="B4468" t="s">
        <v>231</v>
      </c>
      <c r="C4468">
        <v>1017602</v>
      </c>
      <c r="D4468" t="s">
        <v>221</v>
      </c>
      <c r="E4468" t="s">
        <v>219</v>
      </c>
      <c r="F4468">
        <v>3.4343434343400002E-2</v>
      </c>
    </row>
    <row r="4469" spans="1:6" x14ac:dyDescent="0.25">
      <c r="A4469" t="s">
        <v>26</v>
      </c>
      <c r="B4469" t="s">
        <v>231</v>
      </c>
      <c r="C4469">
        <v>1017618</v>
      </c>
      <c r="D4469" t="s">
        <v>220</v>
      </c>
      <c r="E4469" t="s">
        <v>221</v>
      </c>
      <c r="F4469">
        <v>1.6455696202500002E-2</v>
      </c>
    </row>
    <row r="4470" spans="1:6" x14ac:dyDescent="0.25">
      <c r="A4470" t="s">
        <v>26</v>
      </c>
      <c r="B4470" t="s">
        <v>231</v>
      </c>
      <c r="C4470">
        <v>1092476</v>
      </c>
      <c r="D4470" t="s">
        <v>219</v>
      </c>
      <c r="E4470" t="s">
        <v>218</v>
      </c>
      <c r="F4470">
        <v>4.8338368580100002E-2</v>
      </c>
    </row>
    <row r="4471" spans="1:6" x14ac:dyDescent="0.25">
      <c r="A4471" t="s">
        <v>26</v>
      </c>
      <c r="B4471" t="s">
        <v>231</v>
      </c>
      <c r="C4471">
        <v>1092553</v>
      </c>
      <c r="D4471" t="s">
        <v>220</v>
      </c>
      <c r="E4471" t="s">
        <v>219</v>
      </c>
      <c r="F4471">
        <v>0.11031175059999999</v>
      </c>
    </row>
    <row r="4472" spans="1:6" x14ac:dyDescent="0.25">
      <c r="A4472" t="s">
        <v>26</v>
      </c>
      <c r="B4472" t="s">
        <v>231</v>
      </c>
      <c r="C4472">
        <v>1605892</v>
      </c>
      <c r="D4472" t="s">
        <v>220</v>
      </c>
      <c r="E4472" t="s">
        <v>221</v>
      </c>
      <c r="F4472">
        <v>0.10502283105</v>
      </c>
    </row>
    <row r="4473" spans="1:6" x14ac:dyDescent="0.25">
      <c r="A4473" t="s">
        <v>26</v>
      </c>
      <c r="B4473" t="s">
        <v>231</v>
      </c>
      <c r="C4473">
        <v>1605916</v>
      </c>
      <c r="D4473" t="s">
        <v>220</v>
      </c>
      <c r="E4473" t="s">
        <v>221</v>
      </c>
      <c r="F4473">
        <v>7.3033707865199998E-2</v>
      </c>
    </row>
    <row r="4474" spans="1:6" x14ac:dyDescent="0.25">
      <c r="A4474" t="s">
        <v>26</v>
      </c>
      <c r="B4474" t="s">
        <v>231</v>
      </c>
      <c r="C4474">
        <v>1605919</v>
      </c>
      <c r="D4474" t="s">
        <v>221</v>
      </c>
      <c r="E4474" t="s">
        <v>220</v>
      </c>
      <c r="F4474">
        <v>6.7708333333299994E-2</v>
      </c>
    </row>
    <row r="4475" spans="1:6" x14ac:dyDescent="0.25">
      <c r="A4475" t="s">
        <v>26</v>
      </c>
      <c r="B4475" t="s">
        <v>231</v>
      </c>
      <c r="C4475">
        <v>1643066</v>
      </c>
      <c r="D4475" t="s">
        <v>220</v>
      </c>
      <c r="E4475" t="s">
        <v>221</v>
      </c>
      <c r="F4475">
        <v>8.0717488789200001E-2</v>
      </c>
    </row>
    <row r="4476" spans="1:6" x14ac:dyDescent="0.25">
      <c r="A4476" t="s">
        <v>26</v>
      </c>
      <c r="B4476" t="s">
        <v>231</v>
      </c>
      <c r="C4476">
        <v>1651441</v>
      </c>
      <c r="D4476" t="s">
        <v>221</v>
      </c>
      <c r="E4476" t="s">
        <v>218</v>
      </c>
      <c r="F4476">
        <v>0.144578313253</v>
      </c>
    </row>
    <row r="4477" spans="1:6" x14ac:dyDescent="0.25">
      <c r="A4477" t="s">
        <v>26</v>
      </c>
      <c r="B4477" t="s">
        <v>231</v>
      </c>
      <c r="C4477">
        <v>22752830</v>
      </c>
      <c r="D4477" t="s">
        <v>221</v>
      </c>
      <c r="E4477" t="s">
        <v>218</v>
      </c>
      <c r="F4477">
        <v>0.138888888889</v>
      </c>
    </row>
    <row r="4478" spans="1:6" x14ac:dyDescent="0.25">
      <c r="A4478" t="s">
        <v>26</v>
      </c>
      <c r="B4478" t="s">
        <v>231</v>
      </c>
      <c r="C4478">
        <v>55111225</v>
      </c>
      <c r="D4478" t="s">
        <v>221</v>
      </c>
      <c r="E4478" t="s">
        <v>220</v>
      </c>
      <c r="F4478">
        <v>8.9285714285699994E-2</v>
      </c>
    </row>
    <row r="4479" spans="1:6" x14ac:dyDescent="0.25">
      <c r="A4479" t="s">
        <v>26</v>
      </c>
      <c r="B4479" t="s">
        <v>231</v>
      </c>
      <c r="C4479">
        <v>55111239</v>
      </c>
      <c r="D4479" t="s">
        <v>218</v>
      </c>
      <c r="E4479" t="s">
        <v>219</v>
      </c>
      <c r="F4479">
        <v>7.4074074074099994E-2</v>
      </c>
    </row>
    <row r="4480" spans="1:6" x14ac:dyDescent="0.25">
      <c r="A4480" t="s">
        <v>26</v>
      </c>
      <c r="B4480" t="s">
        <v>231</v>
      </c>
      <c r="C4480">
        <v>55111341</v>
      </c>
      <c r="D4480" t="s">
        <v>218</v>
      </c>
      <c r="E4480" t="s">
        <v>219</v>
      </c>
      <c r="F4480">
        <v>0.16058394160600001</v>
      </c>
    </row>
    <row r="4481" spans="1:6" x14ac:dyDescent="0.25">
      <c r="A4481" t="s">
        <v>26</v>
      </c>
      <c r="B4481" t="s">
        <v>231</v>
      </c>
      <c r="C4481">
        <v>55111354</v>
      </c>
      <c r="D4481" t="s">
        <v>219</v>
      </c>
      <c r="E4481" t="s">
        <v>218</v>
      </c>
      <c r="F4481">
        <v>0.14338235294099999</v>
      </c>
    </row>
    <row r="4482" spans="1:6" x14ac:dyDescent="0.25">
      <c r="A4482" t="s">
        <v>26</v>
      </c>
      <c r="B4482" t="s">
        <v>231</v>
      </c>
      <c r="C4482">
        <v>55111365</v>
      </c>
      <c r="D4482" t="s">
        <v>220</v>
      </c>
      <c r="E4482" t="s">
        <v>221</v>
      </c>
      <c r="F4482">
        <v>0.115537848606</v>
      </c>
    </row>
    <row r="4483" spans="1:6" x14ac:dyDescent="0.25">
      <c r="A4483" t="s">
        <v>26</v>
      </c>
      <c r="B4483" t="s">
        <v>231</v>
      </c>
      <c r="C4483">
        <v>55111382</v>
      </c>
      <c r="D4483" t="s">
        <v>219</v>
      </c>
      <c r="E4483" t="s">
        <v>218</v>
      </c>
      <c r="F4483">
        <v>9.7046413502099999E-2</v>
      </c>
    </row>
    <row r="4484" spans="1:6" x14ac:dyDescent="0.25">
      <c r="A4484" t="s">
        <v>26</v>
      </c>
      <c r="B4484" t="s">
        <v>231</v>
      </c>
      <c r="C4484">
        <v>55111405</v>
      </c>
      <c r="D4484" t="s">
        <v>218</v>
      </c>
      <c r="E4484" t="s">
        <v>219</v>
      </c>
      <c r="F4484">
        <v>6.1224489795899999E-2</v>
      </c>
    </row>
    <row r="4485" spans="1:6" x14ac:dyDescent="0.25">
      <c r="A4485" t="s">
        <v>26</v>
      </c>
      <c r="B4485" t="s">
        <v>231</v>
      </c>
      <c r="C4485">
        <v>55111406</v>
      </c>
      <c r="D4485" t="s">
        <v>221</v>
      </c>
      <c r="E4485" t="s">
        <v>220</v>
      </c>
      <c r="F4485">
        <v>6.06060606061E-2</v>
      </c>
    </row>
    <row r="4486" spans="1:6" x14ac:dyDescent="0.25">
      <c r="A4486" t="s">
        <v>26</v>
      </c>
      <c r="B4486" t="s">
        <v>231</v>
      </c>
      <c r="C4486">
        <v>55111570</v>
      </c>
      <c r="D4486" t="s">
        <v>218</v>
      </c>
      <c r="E4486" t="s">
        <v>219</v>
      </c>
      <c r="F4486">
        <v>7.6271186440699995E-2</v>
      </c>
    </row>
    <row r="4487" spans="1:6" x14ac:dyDescent="0.25">
      <c r="A4487" t="s">
        <v>26</v>
      </c>
      <c r="B4487" t="s">
        <v>231</v>
      </c>
      <c r="C4487">
        <v>66131679</v>
      </c>
      <c r="D4487" t="s">
        <v>220</v>
      </c>
      <c r="E4487" t="s">
        <v>219</v>
      </c>
      <c r="F4487">
        <v>8.0645161290299999E-2</v>
      </c>
    </row>
    <row r="4488" spans="1:6" x14ac:dyDescent="0.25">
      <c r="A4488" t="s">
        <v>26</v>
      </c>
      <c r="B4488" t="s">
        <v>231</v>
      </c>
      <c r="C4488">
        <v>71153424</v>
      </c>
      <c r="D4488" t="s">
        <v>220</v>
      </c>
      <c r="E4488" t="s">
        <v>219</v>
      </c>
      <c r="F4488">
        <v>2.7027027027000002E-2</v>
      </c>
    </row>
    <row r="4489" spans="1:6" x14ac:dyDescent="0.25">
      <c r="A4489" t="s">
        <v>26</v>
      </c>
      <c r="B4489" t="s">
        <v>231</v>
      </c>
      <c r="C4489">
        <v>74680762</v>
      </c>
      <c r="D4489" t="s">
        <v>221</v>
      </c>
      <c r="E4489" t="s">
        <v>218</v>
      </c>
      <c r="F4489">
        <v>0.14393939393899999</v>
      </c>
    </row>
    <row r="4490" spans="1:6" x14ac:dyDescent="0.25">
      <c r="A4490" t="s">
        <v>26</v>
      </c>
      <c r="B4490" t="s">
        <v>231</v>
      </c>
      <c r="C4490">
        <v>82877062</v>
      </c>
      <c r="D4490" t="s">
        <v>220</v>
      </c>
      <c r="E4490" t="s">
        <v>218</v>
      </c>
      <c r="F4490">
        <v>0.11949685534600001</v>
      </c>
    </row>
    <row r="4491" spans="1:6" x14ac:dyDescent="0.25">
      <c r="A4491" t="s">
        <v>26</v>
      </c>
      <c r="B4491" t="s">
        <v>231</v>
      </c>
      <c r="C4491">
        <v>85347275</v>
      </c>
      <c r="D4491" t="s">
        <v>219</v>
      </c>
      <c r="E4491" t="s">
        <v>220</v>
      </c>
      <c r="F4491">
        <v>0.14285714285699999</v>
      </c>
    </row>
    <row r="4492" spans="1:6" x14ac:dyDescent="0.25">
      <c r="A4492" t="s">
        <v>26</v>
      </c>
      <c r="B4492" t="s">
        <v>231</v>
      </c>
      <c r="C4492">
        <v>118184418</v>
      </c>
      <c r="D4492" t="s">
        <v>220</v>
      </c>
      <c r="E4492" t="s">
        <v>219</v>
      </c>
      <c r="F4492">
        <v>4.0178571428599999E-2</v>
      </c>
    </row>
    <row r="4493" spans="1:6" x14ac:dyDescent="0.25">
      <c r="A4493" t="s">
        <v>26</v>
      </c>
      <c r="B4493" t="s">
        <v>231</v>
      </c>
      <c r="C4493">
        <v>125864763</v>
      </c>
      <c r="D4493" t="s">
        <v>221</v>
      </c>
      <c r="E4493" t="s">
        <v>220</v>
      </c>
      <c r="F4493">
        <v>0.158974358974</v>
      </c>
    </row>
    <row r="4494" spans="1:6" x14ac:dyDescent="0.25">
      <c r="A4494" t="s">
        <v>26</v>
      </c>
      <c r="B4494" t="s">
        <v>232</v>
      </c>
      <c r="C4494">
        <v>176089</v>
      </c>
      <c r="D4494" t="s">
        <v>220</v>
      </c>
      <c r="E4494" t="s">
        <v>221</v>
      </c>
      <c r="F4494">
        <v>0.10344827586200001</v>
      </c>
    </row>
    <row r="4495" spans="1:6" x14ac:dyDescent="0.25">
      <c r="A4495" t="s">
        <v>26</v>
      </c>
      <c r="B4495" t="s">
        <v>232</v>
      </c>
      <c r="C4495">
        <v>11035107</v>
      </c>
      <c r="D4495" t="s">
        <v>218</v>
      </c>
      <c r="E4495" t="s">
        <v>219</v>
      </c>
      <c r="F4495">
        <v>8.1135902636900001E-2</v>
      </c>
    </row>
    <row r="4496" spans="1:6" x14ac:dyDescent="0.25">
      <c r="A4496" t="s">
        <v>26</v>
      </c>
      <c r="B4496" t="s">
        <v>232</v>
      </c>
      <c r="C4496">
        <v>11174515</v>
      </c>
      <c r="D4496" t="s">
        <v>221</v>
      </c>
      <c r="E4496" t="s">
        <v>220</v>
      </c>
      <c r="F4496">
        <v>4.2307692307699998E-2</v>
      </c>
    </row>
    <row r="4497" spans="1:6" x14ac:dyDescent="0.25">
      <c r="A4497" t="s">
        <v>26</v>
      </c>
      <c r="B4497" t="s">
        <v>232</v>
      </c>
      <c r="C4497">
        <v>11214025</v>
      </c>
      <c r="D4497" t="s">
        <v>220</v>
      </c>
      <c r="E4497" t="s">
        <v>218</v>
      </c>
      <c r="F4497">
        <v>6.0240963855400002E-2</v>
      </c>
    </row>
    <row r="4498" spans="1:6" x14ac:dyDescent="0.25">
      <c r="A4498" t="s">
        <v>26</v>
      </c>
      <c r="B4498" t="s">
        <v>232</v>
      </c>
      <c r="C4498">
        <v>11214363</v>
      </c>
      <c r="D4498" t="s">
        <v>218</v>
      </c>
      <c r="E4498" t="s">
        <v>219</v>
      </c>
      <c r="F4498">
        <v>0.124463519313</v>
      </c>
    </row>
    <row r="4499" spans="1:6" x14ac:dyDescent="0.25">
      <c r="A4499" t="s">
        <v>26</v>
      </c>
      <c r="B4499" t="s">
        <v>232</v>
      </c>
      <c r="C4499">
        <v>11214870</v>
      </c>
      <c r="D4499" t="s">
        <v>220</v>
      </c>
      <c r="E4499" t="s">
        <v>218</v>
      </c>
      <c r="F4499">
        <v>3.4246575342500002E-2</v>
      </c>
    </row>
    <row r="4500" spans="1:6" x14ac:dyDescent="0.25">
      <c r="A4500" t="s">
        <v>26</v>
      </c>
      <c r="B4500" t="s">
        <v>232</v>
      </c>
      <c r="C4500">
        <v>11420517</v>
      </c>
      <c r="D4500" t="s">
        <v>219</v>
      </c>
      <c r="E4500" t="s">
        <v>218</v>
      </c>
      <c r="F4500">
        <v>0.16470588235299999</v>
      </c>
    </row>
    <row r="4501" spans="1:6" x14ac:dyDescent="0.25">
      <c r="A4501" t="s">
        <v>26</v>
      </c>
      <c r="B4501" t="s">
        <v>232</v>
      </c>
      <c r="C4501">
        <v>11461745</v>
      </c>
      <c r="D4501" t="s">
        <v>221</v>
      </c>
      <c r="E4501" t="s">
        <v>219</v>
      </c>
      <c r="F4501">
        <v>5.6410256410300001E-2</v>
      </c>
    </row>
    <row r="4502" spans="1:6" x14ac:dyDescent="0.25">
      <c r="A4502" t="s">
        <v>26</v>
      </c>
      <c r="B4502" t="s">
        <v>232</v>
      </c>
      <c r="C4502">
        <v>30868439</v>
      </c>
      <c r="D4502" t="s">
        <v>218</v>
      </c>
      <c r="E4502" t="s">
        <v>221</v>
      </c>
      <c r="F4502">
        <v>5.5214723926399999E-2</v>
      </c>
    </row>
    <row r="4503" spans="1:6" x14ac:dyDescent="0.25">
      <c r="A4503" t="s">
        <v>26</v>
      </c>
      <c r="B4503" t="s">
        <v>232</v>
      </c>
      <c r="C4503">
        <v>31435620</v>
      </c>
      <c r="D4503" t="s">
        <v>221</v>
      </c>
      <c r="E4503" t="s">
        <v>218</v>
      </c>
      <c r="F4503">
        <v>0.28000000000000003</v>
      </c>
    </row>
    <row r="4504" spans="1:6" x14ac:dyDescent="0.25">
      <c r="A4504" t="s">
        <v>26</v>
      </c>
      <c r="B4504" t="s">
        <v>232</v>
      </c>
      <c r="C4504">
        <v>31633198</v>
      </c>
      <c r="D4504" t="s">
        <v>221</v>
      </c>
      <c r="E4504" t="s">
        <v>220</v>
      </c>
      <c r="F4504">
        <v>0.30769230769200001</v>
      </c>
    </row>
    <row r="4505" spans="1:6" x14ac:dyDescent="0.25">
      <c r="A4505" t="s">
        <v>26</v>
      </c>
      <c r="B4505" t="s">
        <v>232</v>
      </c>
      <c r="C4505">
        <v>42499633</v>
      </c>
      <c r="D4505" t="s">
        <v>219</v>
      </c>
      <c r="E4505" t="s">
        <v>220</v>
      </c>
      <c r="F4505">
        <v>0.135802469136</v>
      </c>
    </row>
    <row r="4506" spans="1:6" x14ac:dyDescent="0.25">
      <c r="A4506" t="s">
        <v>26</v>
      </c>
      <c r="B4506" t="s">
        <v>232</v>
      </c>
      <c r="C4506">
        <v>42499825</v>
      </c>
      <c r="D4506" t="s">
        <v>220</v>
      </c>
      <c r="E4506" t="s">
        <v>219</v>
      </c>
      <c r="F4506">
        <v>0.116883116883</v>
      </c>
    </row>
    <row r="4507" spans="1:6" x14ac:dyDescent="0.25">
      <c r="A4507" t="s">
        <v>26</v>
      </c>
      <c r="B4507" t="s">
        <v>232</v>
      </c>
      <c r="C4507">
        <v>42499826</v>
      </c>
      <c r="D4507" t="s">
        <v>218</v>
      </c>
      <c r="E4507" t="s">
        <v>219</v>
      </c>
      <c r="F4507">
        <v>0.13100436681200001</v>
      </c>
    </row>
    <row r="4508" spans="1:6" x14ac:dyDescent="0.25">
      <c r="A4508" t="s">
        <v>26</v>
      </c>
      <c r="B4508" t="s">
        <v>232</v>
      </c>
      <c r="C4508">
        <v>42512967</v>
      </c>
      <c r="D4508" t="s">
        <v>220</v>
      </c>
      <c r="E4508" t="s">
        <v>218</v>
      </c>
      <c r="F4508">
        <v>7.04225352113E-2</v>
      </c>
    </row>
    <row r="4509" spans="1:6" x14ac:dyDescent="0.25">
      <c r="A4509" t="s">
        <v>26</v>
      </c>
      <c r="B4509" t="s">
        <v>232</v>
      </c>
      <c r="C4509">
        <v>48075597</v>
      </c>
      <c r="D4509" t="s">
        <v>220</v>
      </c>
      <c r="E4509" t="s">
        <v>221</v>
      </c>
      <c r="F4509">
        <v>0.13725490196099999</v>
      </c>
    </row>
    <row r="4510" spans="1:6" x14ac:dyDescent="0.25">
      <c r="A4510" t="s">
        <v>26</v>
      </c>
      <c r="B4510" t="s">
        <v>232</v>
      </c>
      <c r="C4510">
        <v>50041176</v>
      </c>
      <c r="D4510" t="s">
        <v>218</v>
      </c>
      <c r="E4510" t="s">
        <v>221</v>
      </c>
      <c r="F4510">
        <v>7.6923076923100006E-2</v>
      </c>
    </row>
    <row r="4511" spans="1:6" x14ac:dyDescent="0.25">
      <c r="A4511" t="s">
        <v>26</v>
      </c>
      <c r="B4511" t="s">
        <v>232</v>
      </c>
      <c r="C4511">
        <v>50745739</v>
      </c>
      <c r="D4511" t="s">
        <v>220</v>
      </c>
      <c r="E4511" t="s">
        <v>221</v>
      </c>
      <c r="F4511">
        <v>3.5623409669200003E-2</v>
      </c>
    </row>
    <row r="4512" spans="1:6" x14ac:dyDescent="0.25">
      <c r="A4512" t="s">
        <v>26</v>
      </c>
      <c r="B4512" t="s">
        <v>232</v>
      </c>
      <c r="C4512">
        <v>50746218</v>
      </c>
      <c r="D4512" t="s">
        <v>218</v>
      </c>
      <c r="E4512" t="s">
        <v>221</v>
      </c>
      <c r="F4512">
        <v>1.5898251192400001E-2</v>
      </c>
    </row>
    <row r="4513" spans="1:6" x14ac:dyDescent="0.25">
      <c r="A4513" t="s">
        <v>26</v>
      </c>
      <c r="B4513" t="s">
        <v>232</v>
      </c>
      <c r="C4513">
        <v>50746432</v>
      </c>
      <c r="D4513" t="s">
        <v>220</v>
      </c>
      <c r="E4513" t="s">
        <v>221</v>
      </c>
      <c r="F4513">
        <v>1.9207683073200001E-2</v>
      </c>
    </row>
    <row r="4514" spans="1:6" x14ac:dyDescent="0.25">
      <c r="A4514" t="s">
        <v>26</v>
      </c>
      <c r="B4514" t="s">
        <v>232</v>
      </c>
      <c r="C4514">
        <v>50746576</v>
      </c>
      <c r="D4514" t="s">
        <v>220</v>
      </c>
      <c r="E4514" t="s">
        <v>221</v>
      </c>
      <c r="F4514">
        <v>2.8218694885399999E-2</v>
      </c>
    </row>
    <row r="4515" spans="1:6" x14ac:dyDescent="0.25">
      <c r="A4515" t="s">
        <v>26</v>
      </c>
      <c r="B4515" t="s">
        <v>232</v>
      </c>
      <c r="C4515">
        <v>50746699</v>
      </c>
      <c r="D4515" t="s">
        <v>218</v>
      </c>
      <c r="E4515" t="s">
        <v>221</v>
      </c>
      <c r="F4515">
        <v>6.9536423841099995E-2</v>
      </c>
    </row>
    <row r="4516" spans="1:6" x14ac:dyDescent="0.25">
      <c r="A4516" t="s">
        <v>26</v>
      </c>
      <c r="B4516" t="s">
        <v>232</v>
      </c>
      <c r="C4516">
        <v>50746756</v>
      </c>
      <c r="D4516" t="s">
        <v>220</v>
      </c>
      <c r="E4516" t="s">
        <v>221</v>
      </c>
      <c r="F4516">
        <v>4.02144772118E-2</v>
      </c>
    </row>
    <row r="4517" spans="1:6" x14ac:dyDescent="0.25">
      <c r="A4517" t="s">
        <v>26</v>
      </c>
      <c r="B4517" t="s">
        <v>232</v>
      </c>
      <c r="C4517">
        <v>50746903</v>
      </c>
      <c r="D4517" t="s">
        <v>221</v>
      </c>
      <c r="E4517" t="s">
        <v>219</v>
      </c>
      <c r="F4517">
        <v>1.9261637239200002E-2</v>
      </c>
    </row>
    <row r="4518" spans="1:6" x14ac:dyDescent="0.25">
      <c r="A4518" t="s">
        <v>26</v>
      </c>
      <c r="B4518" t="s">
        <v>232</v>
      </c>
      <c r="C4518">
        <v>50747002</v>
      </c>
      <c r="D4518" t="s">
        <v>219</v>
      </c>
      <c r="E4518" t="s">
        <v>218</v>
      </c>
      <c r="F4518">
        <v>3.3472803347299997E-2</v>
      </c>
    </row>
    <row r="4519" spans="1:6" x14ac:dyDescent="0.25">
      <c r="A4519" t="s">
        <v>26</v>
      </c>
      <c r="B4519" t="s">
        <v>232</v>
      </c>
      <c r="C4519">
        <v>50747197</v>
      </c>
      <c r="D4519" t="s">
        <v>218</v>
      </c>
      <c r="E4519" t="s">
        <v>219</v>
      </c>
      <c r="F4519">
        <v>0.113043478261</v>
      </c>
    </row>
    <row r="4520" spans="1:6" x14ac:dyDescent="0.25">
      <c r="A4520" t="s">
        <v>26</v>
      </c>
      <c r="B4520" t="s">
        <v>232</v>
      </c>
      <c r="C4520">
        <v>53342968</v>
      </c>
      <c r="D4520" t="s">
        <v>219</v>
      </c>
      <c r="E4520" t="s">
        <v>218</v>
      </c>
      <c r="F4520">
        <v>0.139130434783</v>
      </c>
    </row>
    <row r="4521" spans="1:6" x14ac:dyDescent="0.25">
      <c r="A4521" t="s">
        <v>26</v>
      </c>
      <c r="B4521" t="s">
        <v>232</v>
      </c>
      <c r="C4521">
        <v>53343005</v>
      </c>
      <c r="D4521" t="s">
        <v>221</v>
      </c>
      <c r="E4521" t="s">
        <v>220</v>
      </c>
      <c r="F4521">
        <v>0.14035087719299999</v>
      </c>
    </row>
    <row r="4522" spans="1:6" x14ac:dyDescent="0.25">
      <c r="A4522" t="s">
        <v>26</v>
      </c>
      <c r="B4522" t="s">
        <v>232</v>
      </c>
      <c r="C4522">
        <v>53343007</v>
      </c>
      <c r="D4522" t="s">
        <v>221</v>
      </c>
      <c r="E4522" t="s">
        <v>220</v>
      </c>
      <c r="F4522">
        <v>0.14414414414400001</v>
      </c>
    </row>
    <row r="4523" spans="1:6" x14ac:dyDescent="0.25">
      <c r="A4523" t="s">
        <v>26</v>
      </c>
      <c r="B4523" t="s">
        <v>232</v>
      </c>
      <c r="C4523">
        <v>69126401</v>
      </c>
      <c r="D4523" t="s">
        <v>219</v>
      </c>
      <c r="E4523" t="s">
        <v>218</v>
      </c>
      <c r="F4523">
        <v>0.114285714286</v>
      </c>
    </row>
    <row r="4524" spans="1:6" x14ac:dyDescent="0.25">
      <c r="A4524" t="s">
        <v>26</v>
      </c>
      <c r="B4524" t="s">
        <v>233</v>
      </c>
      <c r="C4524">
        <v>24890337</v>
      </c>
      <c r="D4524" t="s">
        <v>219</v>
      </c>
      <c r="E4524" t="s">
        <v>221</v>
      </c>
      <c r="F4524">
        <v>0.19047619047600001</v>
      </c>
    </row>
    <row r="4525" spans="1:6" x14ac:dyDescent="0.25">
      <c r="A4525" t="s">
        <v>26</v>
      </c>
      <c r="B4525" t="s">
        <v>233</v>
      </c>
      <c r="C4525">
        <v>24890339</v>
      </c>
      <c r="D4525" t="s">
        <v>220</v>
      </c>
      <c r="E4525" t="s">
        <v>221</v>
      </c>
      <c r="F4525">
        <v>0.17073170731699999</v>
      </c>
    </row>
    <row r="4526" spans="1:6" x14ac:dyDescent="0.25">
      <c r="A4526" t="s">
        <v>26</v>
      </c>
      <c r="B4526" t="s">
        <v>233</v>
      </c>
      <c r="C4526">
        <v>25016723</v>
      </c>
      <c r="D4526" t="s">
        <v>219</v>
      </c>
      <c r="E4526" t="s">
        <v>218</v>
      </c>
      <c r="F4526">
        <v>5.8139534883700002E-2</v>
      </c>
    </row>
    <row r="4527" spans="1:6" x14ac:dyDescent="0.25">
      <c r="A4527" t="s">
        <v>26</v>
      </c>
      <c r="B4527" t="s">
        <v>233</v>
      </c>
      <c r="C4527">
        <v>64321023</v>
      </c>
      <c r="D4527" t="s">
        <v>219</v>
      </c>
      <c r="E4527" t="s">
        <v>218</v>
      </c>
      <c r="F4527">
        <v>4.0114613180499997E-2</v>
      </c>
    </row>
    <row r="4528" spans="1:6" x14ac:dyDescent="0.25">
      <c r="A4528" t="s">
        <v>26</v>
      </c>
      <c r="B4528" t="s">
        <v>233</v>
      </c>
      <c r="C4528">
        <v>64321024</v>
      </c>
      <c r="D4528" t="s">
        <v>220</v>
      </c>
      <c r="E4528" t="s">
        <v>221</v>
      </c>
      <c r="F4528">
        <v>3.45821325648E-2</v>
      </c>
    </row>
    <row r="4529" spans="1:6" x14ac:dyDescent="0.25">
      <c r="A4529" t="s">
        <v>26</v>
      </c>
      <c r="B4529" t="s">
        <v>234</v>
      </c>
      <c r="C4529">
        <v>21679658</v>
      </c>
      <c r="D4529" t="s">
        <v>220</v>
      </c>
      <c r="E4529" t="s">
        <v>221</v>
      </c>
      <c r="F4529">
        <v>0.114130434783</v>
      </c>
    </row>
    <row r="4530" spans="1:6" x14ac:dyDescent="0.25">
      <c r="A4530" t="s">
        <v>26</v>
      </c>
      <c r="B4530" t="s">
        <v>234</v>
      </c>
      <c r="C4530">
        <v>21679660</v>
      </c>
      <c r="D4530" t="s">
        <v>218</v>
      </c>
      <c r="E4530" t="s">
        <v>221</v>
      </c>
      <c r="F4530">
        <v>0.112903225806</v>
      </c>
    </row>
    <row r="4531" spans="1:6" x14ac:dyDescent="0.25">
      <c r="A4531" t="s">
        <v>26</v>
      </c>
      <c r="B4531" t="s">
        <v>234</v>
      </c>
      <c r="C4531">
        <v>23863383</v>
      </c>
      <c r="D4531" t="s">
        <v>219</v>
      </c>
      <c r="E4531" t="s">
        <v>218</v>
      </c>
      <c r="F4531">
        <v>0.127182044888</v>
      </c>
    </row>
    <row r="4532" spans="1:6" x14ac:dyDescent="0.25">
      <c r="A4532" t="s">
        <v>26</v>
      </c>
      <c r="B4532" t="s">
        <v>234</v>
      </c>
      <c r="C4532">
        <v>36339558</v>
      </c>
      <c r="D4532" t="s">
        <v>219</v>
      </c>
      <c r="E4532" t="s">
        <v>218</v>
      </c>
      <c r="F4532">
        <v>0.24324324324300001</v>
      </c>
    </row>
    <row r="4533" spans="1:6" x14ac:dyDescent="0.25">
      <c r="A4533" t="s">
        <v>26</v>
      </c>
      <c r="B4533" t="s">
        <v>234</v>
      </c>
      <c r="C4533">
        <v>76525662</v>
      </c>
      <c r="D4533" t="s">
        <v>221</v>
      </c>
      <c r="E4533" t="s">
        <v>218</v>
      </c>
      <c r="F4533">
        <v>2.9333333333299998E-2</v>
      </c>
    </row>
    <row r="4534" spans="1:6" x14ac:dyDescent="0.25">
      <c r="A4534" t="s">
        <v>26</v>
      </c>
      <c r="B4534" t="s">
        <v>234</v>
      </c>
      <c r="C4534">
        <v>87379878</v>
      </c>
      <c r="D4534" t="s">
        <v>220</v>
      </c>
      <c r="E4534" t="s">
        <v>221</v>
      </c>
      <c r="F4534">
        <v>0.53333333333300004</v>
      </c>
    </row>
    <row r="4535" spans="1:6" x14ac:dyDescent="0.25">
      <c r="A4535" t="s">
        <v>26</v>
      </c>
      <c r="B4535" t="s">
        <v>234</v>
      </c>
      <c r="C4535">
        <v>92563195</v>
      </c>
      <c r="D4535" t="s">
        <v>220</v>
      </c>
      <c r="E4535" t="s">
        <v>219</v>
      </c>
      <c r="F4535">
        <v>0.166666666667</v>
      </c>
    </row>
    <row r="4536" spans="1:6" x14ac:dyDescent="0.25">
      <c r="A4536" t="s">
        <v>26</v>
      </c>
      <c r="B4536" t="s">
        <v>234</v>
      </c>
      <c r="C4536">
        <v>99968657</v>
      </c>
      <c r="D4536" t="s">
        <v>218</v>
      </c>
      <c r="E4536" t="s">
        <v>219</v>
      </c>
      <c r="F4536">
        <v>0.13294797687900001</v>
      </c>
    </row>
    <row r="4537" spans="1:6" x14ac:dyDescent="0.25">
      <c r="A4537" t="s">
        <v>26</v>
      </c>
      <c r="B4537" t="s">
        <v>234</v>
      </c>
      <c r="C4537">
        <v>104645944</v>
      </c>
      <c r="D4537" t="s">
        <v>220</v>
      </c>
      <c r="E4537" t="s">
        <v>219</v>
      </c>
      <c r="F4537">
        <v>0.12121212121200001</v>
      </c>
    </row>
    <row r="4538" spans="1:6" x14ac:dyDescent="0.25">
      <c r="A4538" t="s">
        <v>26</v>
      </c>
      <c r="B4538" t="s">
        <v>234</v>
      </c>
      <c r="C4538">
        <v>106471383</v>
      </c>
      <c r="D4538" t="s">
        <v>219</v>
      </c>
      <c r="E4538" t="s">
        <v>218</v>
      </c>
      <c r="F4538">
        <v>3.7558685446000002E-2</v>
      </c>
    </row>
    <row r="4539" spans="1:6" x14ac:dyDescent="0.25">
      <c r="A4539" t="s">
        <v>26</v>
      </c>
      <c r="B4539" t="s">
        <v>234</v>
      </c>
      <c r="C4539">
        <v>106518430</v>
      </c>
      <c r="D4539" t="s">
        <v>221</v>
      </c>
      <c r="E4539" t="s">
        <v>220</v>
      </c>
      <c r="F4539">
        <v>1.7656500802599999E-2</v>
      </c>
    </row>
    <row r="4540" spans="1:6" x14ac:dyDescent="0.25">
      <c r="A4540" t="s">
        <v>26</v>
      </c>
      <c r="B4540" t="s">
        <v>234</v>
      </c>
      <c r="C4540">
        <v>106878001</v>
      </c>
      <c r="D4540" t="s">
        <v>220</v>
      </c>
      <c r="E4540" t="s">
        <v>221</v>
      </c>
      <c r="F4540">
        <v>0.23460410557200001</v>
      </c>
    </row>
    <row r="4541" spans="1:6" x14ac:dyDescent="0.25">
      <c r="A4541" t="s">
        <v>26</v>
      </c>
      <c r="B4541" t="s">
        <v>235</v>
      </c>
      <c r="C4541">
        <v>20362670</v>
      </c>
      <c r="D4541" t="s">
        <v>218</v>
      </c>
      <c r="E4541" t="s">
        <v>219</v>
      </c>
      <c r="F4541">
        <v>4.2105263157900003E-2</v>
      </c>
    </row>
    <row r="4542" spans="1:6" x14ac:dyDescent="0.25">
      <c r="A4542" t="s">
        <v>26</v>
      </c>
      <c r="B4542" t="s">
        <v>235</v>
      </c>
      <c r="C4542">
        <v>23407341</v>
      </c>
      <c r="D4542" t="s">
        <v>219</v>
      </c>
      <c r="E4542" t="s">
        <v>218</v>
      </c>
      <c r="F4542">
        <v>1.8561484918800001E-2</v>
      </c>
    </row>
    <row r="4543" spans="1:6" x14ac:dyDescent="0.25">
      <c r="A4543" t="s">
        <v>26</v>
      </c>
      <c r="B4543" t="s">
        <v>235</v>
      </c>
      <c r="C4543">
        <v>23685645</v>
      </c>
      <c r="D4543" t="s">
        <v>218</v>
      </c>
      <c r="E4543" t="s">
        <v>220</v>
      </c>
      <c r="F4543">
        <v>2.03562340967E-2</v>
      </c>
    </row>
    <row r="4544" spans="1:6" x14ac:dyDescent="0.25">
      <c r="A4544" t="s">
        <v>26</v>
      </c>
      <c r="B4544" t="s">
        <v>235</v>
      </c>
      <c r="C4544">
        <v>23685888</v>
      </c>
      <c r="D4544" t="s">
        <v>219</v>
      </c>
      <c r="E4544" t="s">
        <v>218</v>
      </c>
      <c r="F4544">
        <v>7.4879227053100003E-2</v>
      </c>
    </row>
    <row r="4545" spans="1:6" x14ac:dyDescent="0.25">
      <c r="A4545" t="s">
        <v>26</v>
      </c>
      <c r="B4545" t="s">
        <v>235</v>
      </c>
      <c r="C4545">
        <v>28419526</v>
      </c>
      <c r="D4545" t="s">
        <v>220</v>
      </c>
      <c r="E4545" t="s">
        <v>221</v>
      </c>
      <c r="F4545">
        <v>0.12307692307699999</v>
      </c>
    </row>
    <row r="4546" spans="1:6" x14ac:dyDescent="0.25">
      <c r="A4546" t="s">
        <v>26</v>
      </c>
      <c r="B4546" t="s">
        <v>235</v>
      </c>
      <c r="C4546">
        <v>34105726</v>
      </c>
      <c r="D4546" t="s">
        <v>221</v>
      </c>
      <c r="E4546" t="s">
        <v>220</v>
      </c>
      <c r="F4546">
        <v>0.122905027933</v>
      </c>
    </row>
    <row r="4547" spans="1:6" x14ac:dyDescent="0.25">
      <c r="A4547" t="s">
        <v>26</v>
      </c>
      <c r="B4547" t="s">
        <v>235</v>
      </c>
      <c r="C4547">
        <v>64687585</v>
      </c>
      <c r="D4547" t="s">
        <v>219</v>
      </c>
      <c r="E4547" t="s">
        <v>218</v>
      </c>
      <c r="F4547">
        <v>0.36842105263199998</v>
      </c>
    </row>
    <row r="4548" spans="1:6" x14ac:dyDescent="0.25">
      <c r="A4548" t="s">
        <v>26</v>
      </c>
      <c r="B4548" t="s">
        <v>235</v>
      </c>
      <c r="C4548">
        <v>75561253</v>
      </c>
      <c r="D4548" t="s">
        <v>221</v>
      </c>
      <c r="E4548" t="s">
        <v>220</v>
      </c>
      <c r="F4548">
        <v>2.1834061135399999E-2</v>
      </c>
    </row>
    <row r="4549" spans="1:6" x14ac:dyDescent="0.25">
      <c r="A4549" t="s">
        <v>26</v>
      </c>
      <c r="B4549" t="s">
        <v>235</v>
      </c>
      <c r="C4549">
        <v>79057989</v>
      </c>
      <c r="D4549" t="s">
        <v>219</v>
      </c>
      <c r="E4549" t="s">
        <v>218</v>
      </c>
      <c r="F4549">
        <v>5.73248407643E-2</v>
      </c>
    </row>
    <row r="4550" spans="1:6" x14ac:dyDescent="0.25">
      <c r="A4550" t="s">
        <v>26</v>
      </c>
      <c r="B4550" t="s">
        <v>235</v>
      </c>
      <c r="C4550">
        <v>79060454</v>
      </c>
      <c r="D4550" t="s">
        <v>221</v>
      </c>
      <c r="E4550" t="s">
        <v>220</v>
      </c>
      <c r="F4550">
        <v>0.11214953271</v>
      </c>
    </row>
    <row r="4551" spans="1:6" x14ac:dyDescent="0.25">
      <c r="A4551" t="s">
        <v>26</v>
      </c>
      <c r="B4551" t="s">
        <v>235</v>
      </c>
      <c r="C4551">
        <v>82808505</v>
      </c>
      <c r="D4551" t="s">
        <v>218</v>
      </c>
      <c r="E4551" t="s">
        <v>219</v>
      </c>
      <c r="F4551">
        <v>0.46575342465800001</v>
      </c>
    </row>
    <row r="4552" spans="1:6" x14ac:dyDescent="0.25">
      <c r="A4552" t="s">
        <v>26</v>
      </c>
      <c r="B4552" t="s">
        <v>235</v>
      </c>
      <c r="C4552">
        <v>83658618</v>
      </c>
      <c r="D4552" t="s">
        <v>221</v>
      </c>
      <c r="E4552" t="s">
        <v>218</v>
      </c>
      <c r="F4552">
        <v>0.10280373831799999</v>
      </c>
    </row>
    <row r="4553" spans="1:6" x14ac:dyDescent="0.25">
      <c r="A4553" t="s">
        <v>26</v>
      </c>
      <c r="B4553" t="s">
        <v>235</v>
      </c>
      <c r="C4553">
        <v>89402075</v>
      </c>
      <c r="D4553" t="s">
        <v>219</v>
      </c>
      <c r="E4553" t="s">
        <v>218</v>
      </c>
      <c r="F4553">
        <v>0.152317880795</v>
      </c>
    </row>
    <row r="4554" spans="1:6" x14ac:dyDescent="0.25">
      <c r="A4554" t="s">
        <v>26</v>
      </c>
      <c r="B4554" t="s">
        <v>236</v>
      </c>
      <c r="C4554">
        <v>16357011</v>
      </c>
      <c r="D4554" t="s">
        <v>218</v>
      </c>
      <c r="E4554" t="s">
        <v>219</v>
      </c>
      <c r="F4554">
        <v>0.11144578313300001</v>
      </c>
    </row>
    <row r="4555" spans="1:6" x14ac:dyDescent="0.25">
      <c r="A4555" t="s">
        <v>26</v>
      </c>
      <c r="B4555" t="s">
        <v>236</v>
      </c>
      <c r="C4555">
        <v>22545475</v>
      </c>
      <c r="D4555" t="s">
        <v>219</v>
      </c>
      <c r="E4555" t="s">
        <v>218</v>
      </c>
      <c r="F4555">
        <v>9.8159509202499995E-2</v>
      </c>
    </row>
    <row r="4556" spans="1:6" x14ac:dyDescent="0.25">
      <c r="A4556" t="s">
        <v>26</v>
      </c>
      <c r="B4556" t="s">
        <v>236</v>
      </c>
      <c r="C4556">
        <v>30018006</v>
      </c>
      <c r="D4556" t="s">
        <v>218</v>
      </c>
      <c r="E4556" t="s">
        <v>221</v>
      </c>
      <c r="F4556">
        <v>2.0905923344900001E-2</v>
      </c>
    </row>
    <row r="4557" spans="1:6" x14ac:dyDescent="0.25">
      <c r="A4557" t="s">
        <v>26</v>
      </c>
      <c r="B4557" t="s">
        <v>236</v>
      </c>
      <c r="C4557">
        <v>33965505</v>
      </c>
      <c r="D4557" t="s">
        <v>219</v>
      </c>
      <c r="E4557" t="s">
        <v>218</v>
      </c>
      <c r="F4557">
        <v>0.20547945205500001</v>
      </c>
    </row>
    <row r="4558" spans="1:6" x14ac:dyDescent="0.25">
      <c r="A4558" t="s">
        <v>26</v>
      </c>
      <c r="B4558" t="s">
        <v>236</v>
      </c>
      <c r="C4558">
        <v>55853489</v>
      </c>
      <c r="D4558" t="s">
        <v>218</v>
      </c>
      <c r="E4558" t="s">
        <v>219</v>
      </c>
      <c r="F4558">
        <v>5.6737588652499997E-2</v>
      </c>
    </row>
    <row r="4559" spans="1:6" x14ac:dyDescent="0.25">
      <c r="A4559" t="s">
        <v>26</v>
      </c>
      <c r="B4559" t="s">
        <v>236</v>
      </c>
      <c r="C4559">
        <v>70595525</v>
      </c>
      <c r="D4559" t="s">
        <v>219</v>
      </c>
      <c r="E4559" t="s">
        <v>218</v>
      </c>
      <c r="F4559">
        <v>0.17241379310300001</v>
      </c>
    </row>
    <row r="4560" spans="1:6" x14ac:dyDescent="0.25">
      <c r="A4560" t="s">
        <v>26</v>
      </c>
      <c r="B4560" t="s">
        <v>237</v>
      </c>
      <c r="C4560">
        <v>1584389</v>
      </c>
      <c r="D4560" t="s">
        <v>218</v>
      </c>
      <c r="E4560" t="s">
        <v>221</v>
      </c>
      <c r="F4560">
        <v>3.3175355450199999E-2</v>
      </c>
    </row>
    <row r="4561" spans="1:6" x14ac:dyDescent="0.25">
      <c r="A4561" t="s">
        <v>26</v>
      </c>
      <c r="B4561" t="s">
        <v>237</v>
      </c>
      <c r="C4561">
        <v>2966141</v>
      </c>
      <c r="D4561" t="s">
        <v>221</v>
      </c>
      <c r="E4561" t="s">
        <v>220</v>
      </c>
      <c r="F4561">
        <v>2.2151898734199999E-2</v>
      </c>
    </row>
    <row r="4562" spans="1:6" x14ac:dyDescent="0.25">
      <c r="A4562" t="s">
        <v>26</v>
      </c>
      <c r="B4562" t="s">
        <v>237</v>
      </c>
      <c r="C4562">
        <v>5036106</v>
      </c>
      <c r="D4562" t="s">
        <v>218</v>
      </c>
      <c r="E4562" t="s">
        <v>219</v>
      </c>
      <c r="F4562">
        <v>0.1</v>
      </c>
    </row>
    <row r="4563" spans="1:6" x14ac:dyDescent="0.25">
      <c r="A4563" t="s">
        <v>26</v>
      </c>
      <c r="B4563" t="s">
        <v>237</v>
      </c>
      <c r="C4563">
        <v>7536546</v>
      </c>
      <c r="D4563" t="s">
        <v>221</v>
      </c>
      <c r="E4563" t="s">
        <v>218</v>
      </c>
      <c r="F4563">
        <v>2.9255319148899998E-2</v>
      </c>
    </row>
    <row r="4564" spans="1:6" x14ac:dyDescent="0.25">
      <c r="A4564" t="s">
        <v>26</v>
      </c>
      <c r="B4564" t="s">
        <v>237</v>
      </c>
      <c r="C4564">
        <v>7574002</v>
      </c>
      <c r="D4564" t="s">
        <v>219</v>
      </c>
      <c r="E4564" t="s">
        <v>221</v>
      </c>
      <c r="F4564">
        <v>0.12418300653600001</v>
      </c>
    </row>
    <row r="4565" spans="1:6" x14ac:dyDescent="0.25">
      <c r="A4565" t="s">
        <v>26</v>
      </c>
      <c r="B4565" t="s">
        <v>237</v>
      </c>
      <c r="C4565">
        <v>7578406</v>
      </c>
      <c r="D4565" t="s">
        <v>219</v>
      </c>
      <c r="E4565" t="s">
        <v>218</v>
      </c>
      <c r="F4565">
        <v>2.3026315789499999E-2</v>
      </c>
    </row>
    <row r="4566" spans="1:6" x14ac:dyDescent="0.25">
      <c r="A4566" t="s">
        <v>26</v>
      </c>
      <c r="B4566" t="s">
        <v>237</v>
      </c>
      <c r="C4566">
        <v>10204855</v>
      </c>
      <c r="D4566" t="s">
        <v>218</v>
      </c>
      <c r="E4566" t="s">
        <v>221</v>
      </c>
      <c r="F4566">
        <v>9.0909090909100002E-2</v>
      </c>
    </row>
    <row r="4567" spans="1:6" x14ac:dyDescent="0.25">
      <c r="A4567" t="s">
        <v>26</v>
      </c>
      <c r="B4567" t="s">
        <v>237</v>
      </c>
      <c r="C4567">
        <v>16285383</v>
      </c>
      <c r="D4567" t="s">
        <v>218</v>
      </c>
      <c r="E4567" t="s">
        <v>219</v>
      </c>
      <c r="F4567">
        <v>4.2671614100199998E-2</v>
      </c>
    </row>
    <row r="4568" spans="1:6" x14ac:dyDescent="0.25">
      <c r="A4568" t="s">
        <v>26</v>
      </c>
      <c r="B4568" t="s">
        <v>237</v>
      </c>
      <c r="C4568">
        <v>21730847</v>
      </c>
      <c r="D4568" t="s">
        <v>221</v>
      </c>
      <c r="E4568" t="s">
        <v>218</v>
      </c>
      <c r="F4568">
        <v>3.2310177705999997E-2</v>
      </c>
    </row>
    <row r="4569" spans="1:6" x14ac:dyDescent="0.25">
      <c r="A4569" t="s">
        <v>26</v>
      </c>
      <c r="B4569" t="s">
        <v>237</v>
      </c>
      <c r="C4569">
        <v>28400093</v>
      </c>
      <c r="D4569" t="s">
        <v>221</v>
      </c>
      <c r="E4569" t="s">
        <v>218</v>
      </c>
      <c r="F4569">
        <v>0.36842105263199998</v>
      </c>
    </row>
    <row r="4570" spans="1:6" x14ac:dyDescent="0.25">
      <c r="A4570" t="s">
        <v>26</v>
      </c>
      <c r="B4570" t="s">
        <v>237</v>
      </c>
      <c r="C4570">
        <v>28811673</v>
      </c>
      <c r="D4570" t="s">
        <v>220</v>
      </c>
      <c r="E4570" t="s">
        <v>218</v>
      </c>
      <c r="F4570">
        <v>0.31914893617000001</v>
      </c>
    </row>
    <row r="4571" spans="1:6" x14ac:dyDescent="0.25">
      <c r="A4571" t="s">
        <v>26</v>
      </c>
      <c r="B4571" t="s">
        <v>237</v>
      </c>
      <c r="C4571">
        <v>34072524</v>
      </c>
      <c r="D4571" t="s">
        <v>221</v>
      </c>
      <c r="E4571" t="s">
        <v>219</v>
      </c>
      <c r="F4571">
        <v>0.114942528736</v>
      </c>
    </row>
    <row r="4572" spans="1:6" x14ac:dyDescent="0.25">
      <c r="A4572" t="s">
        <v>26</v>
      </c>
      <c r="B4572" t="s">
        <v>237</v>
      </c>
      <c r="C4572">
        <v>39197485</v>
      </c>
      <c r="D4572" t="s">
        <v>220</v>
      </c>
      <c r="E4572" t="s">
        <v>221</v>
      </c>
      <c r="F4572">
        <v>2.7287319422200002E-2</v>
      </c>
    </row>
    <row r="4573" spans="1:6" x14ac:dyDescent="0.25">
      <c r="A4573" t="s">
        <v>26</v>
      </c>
      <c r="B4573" t="s">
        <v>237</v>
      </c>
      <c r="C4573">
        <v>39197593</v>
      </c>
      <c r="D4573" t="s">
        <v>221</v>
      </c>
      <c r="E4573" t="s">
        <v>218</v>
      </c>
      <c r="F4573">
        <v>7.1428571428599999E-2</v>
      </c>
    </row>
    <row r="4574" spans="1:6" x14ac:dyDescent="0.25">
      <c r="A4574" t="s">
        <v>26</v>
      </c>
      <c r="B4574" t="s">
        <v>237</v>
      </c>
      <c r="C4574">
        <v>39274291</v>
      </c>
      <c r="D4574" t="s">
        <v>218</v>
      </c>
      <c r="E4574" t="s">
        <v>219</v>
      </c>
      <c r="F4574">
        <v>3.1775700934599999E-2</v>
      </c>
    </row>
    <row r="4575" spans="1:6" x14ac:dyDescent="0.25">
      <c r="A4575" t="s">
        <v>26</v>
      </c>
      <c r="B4575" t="s">
        <v>237</v>
      </c>
      <c r="C4575">
        <v>39340848</v>
      </c>
      <c r="D4575" t="s">
        <v>221</v>
      </c>
      <c r="E4575" t="s">
        <v>219</v>
      </c>
      <c r="F4575">
        <v>4.1095890411000001E-2</v>
      </c>
    </row>
    <row r="4576" spans="1:6" x14ac:dyDescent="0.25">
      <c r="A4576" t="s">
        <v>26</v>
      </c>
      <c r="B4576" t="s">
        <v>237</v>
      </c>
      <c r="C4576">
        <v>39382884</v>
      </c>
      <c r="D4576" t="s">
        <v>221</v>
      </c>
      <c r="E4576" t="s">
        <v>220</v>
      </c>
      <c r="F4576">
        <v>0.12037037036999999</v>
      </c>
    </row>
    <row r="4577" spans="1:6" x14ac:dyDescent="0.25">
      <c r="A4577" t="s">
        <v>26</v>
      </c>
      <c r="B4577" t="s">
        <v>237</v>
      </c>
      <c r="C4577">
        <v>42849722</v>
      </c>
      <c r="D4577" t="s">
        <v>218</v>
      </c>
      <c r="E4577" t="s">
        <v>221</v>
      </c>
      <c r="F4577">
        <v>4.4303797468399998E-2</v>
      </c>
    </row>
    <row r="4578" spans="1:6" x14ac:dyDescent="0.25">
      <c r="A4578" t="s">
        <v>26</v>
      </c>
      <c r="B4578" t="s">
        <v>237</v>
      </c>
      <c r="C4578">
        <v>54588187</v>
      </c>
      <c r="D4578" t="s">
        <v>219</v>
      </c>
      <c r="E4578" t="s">
        <v>218</v>
      </c>
      <c r="F4578">
        <v>0.124223602484</v>
      </c>
    </row>
    <row r="4579" spans="1:6" x14ac:dyDescent="0.25">
      <c r="A4579" t="s">
        <v>26</v>
      </c>
      <c r="B4579" t="s">
        <v>237</v>
      </c>
      <c r="C4579">
        <v>73517986</v>
      </c>
      <c r="D4579" t="s">
        <v>218</v>
      </c>
      <c r="E4579" t="s">
        <v>221</v>
      </c>
      <c r="F4579">
        <v>6.06060606061E-2</v>
      </c>
    </row>
    <row r="4580" spans="1:6" x14ac:dyDescent="0.25">
      <c r="A4580" t="s">
        <v>26</v>
      </c>
      <c r="B4580" t="s">
        <v>237</v>
      </c>
      <c r="C4580">
        <v>76528840</v>
      </c>
      <c r="D4580" t="s">
        <v>219</v>
      </c>
      <c r="E4580" t="s">
        <v>220</v>
      </c>
      <c r="F4580">
        <v>0.157142857143</v>
      </c>
    </row>
    <row r="4581" spans="1:6" x14ac:dyDescent="0.25">
      <c r="A4581" t="s">
        <v>26</v>
      </c>
      <c r="B4581" t="s">
        <v>237</v>
      </c>
      <c r="C4581">
        <v>79385322</v>
      </c>
      <c r="D4581" t="s">
        <v>218</v>
      </c>
      <c r="E4581" t="s">
        <v>221</v>
      </c>
      <c r="F4581">
        <v>0.51851851851899999</v>
      </c>
    </row>
    <row r="4582" spans="1:6" x14ac:dyDescent="0.25">
      <c r="A4582" t="s">
        <v>26</v>
      </c>
      <c r="B4582" t="s">
        <v>238</v>
      </c>
      <c r="C4582">
        <v>9887542</v>
      </c>
      <c r="D4582" t="s">
        <v>220</v>
      </c>
      <c r="E4582" t="s">
        <v>221</v>
      </c>
      <c r="F4582">
        <v>3.3093525179900003E-2</v>
      </c>
    </row>
    <row r="4583" spans="1:6" x14ac:dyDescent="0.25">
      <c r="A4583" t="s">
        <v>26</v>
      </c>
      <c r="B4583" t="s">
        <v>238</v>
      </c>
      <c r="C4583">
        <v>24441263</v>
      </c>
      <c r="D4583" t="s">
        <v>221</v>
      </c>
      <c r="E4583" t="s">
        <v>220</v>
      </c>
      <c r="F4583">
        <v>1.7204301075300001E-2</v>
      </c>
    </row>
    <row r="4584" spans="1:6" x14ac:dyDescent="0.25">
      <c r="A4584" t="s">
        <v>26</v>
      </c>
      <c r="B4584" t="s">
        <v>238</v>
      </c>
      <c r="C4584">
        <v>29205739</v>
      </c>
      <c r="D4584" t="s">
        <v>221</v>
      </c>
      <c r="E4584" t="s">
        <v>220</v>
      </c>
      <c r="F4584">
        <v>0.260869565217</v>
      </c>
    </row>
    <row r="4585" spans="1:6" x14ac:dyDescent="0.25">
      <c r="A4585" t="s">
        <v>26</v>
      </c>
      <c r="B4585" t="s">
        <v>238</v>
      </c>
      <c r="C4585">
        <v>44030346</v>
      </c>
      <c r="D4585" t="s">
        <v>221</v>
      </c>
      <c r="E4585" t="s">
        <v>220</v>
      </c>
      <c r="F4585">
        <v>0.12735849056599999</v>
      </c>
    </row>
    <row r="4586" spans="1:6" x14ac:dyDescent="0.25">
      <c r="A4586" t="s">
        <v>26</v>
      </c>
      <c r="B4586" t="s">
        <v>238</v>
      </c>
      <c r="C4586">
        <v>44471029</v>
      </c>
      <c r="D4586" t="s">
        <v>221</v>
      </c>
      <c r="E4586" t="s">
        <v>220</v>
      </c>
      <c r="F4586">
        <v>0.2</v>
      </c>
    </row>
    <row r="4587" spans="1:6" x14ac:dyDescent="0.25">
      <c r="A4587" t="s">
        <v>26</v>
      </c>
      <c r="B4587" t="s">
        <v>239</v>
      </c>
      <c r="C4587">
        <v>501801</v>
      </c>
      <c r="D4587" t="s">
        <v>220</v>
      </c>
      <c r="E4587" t="s">
        <v>219</v>
      </c>
      <c r="F4587">
        <v>6.84931506849E-2</v>
      </c>
    </row>
    <row r="4588" spans="1:6" x14ac:dyDescent="0.25">
      <c r="A4588" t="s">
        <v>26</v>
      </c>
      <c r="B4588" t="s">
        <v>239</v>
      </c>
      <c r="C4588">
        <v>501802</v>
      </c>
      <c r="D4588" t="s">
        <v>221</v>
      </c>
      <c r="E4588" t="s">
        <v>219</v>
      </c>
      <c r="F4588">
        <v>6.84931506849E-2</v>
      </c>
    </row>
    <row r="4589" spans="1:6" x14ac:dyDescent="0.25">
      <c r="A4589" t="s">
        <v>26</v>
      </c>
      <c r="B4589" t="s">
        <v>239</v>
      </c>
      <c r="C4589">
        <v>6590834</v>
      </c>
      <c r="D4589" t="s">
        <v>218</v>
      </c>
      <c r="E4589" t="s">
        <v>221</v>
      </c>
      <c r="F4589">
        <v>0.15555555555600001</v>
      </c>
    </row>
    <row r="4590" spans="1:6" x14ac:dyDescent="0.25">
      <c r="A4590" t="s">
        <v>26</v>
      </c>
      <c r="B4590" t="s">
        <v>239</v>
      </c>
      <c r="C4590">
        <v>9009211</v>
      </c>
      <c r="D4590" t="s">
        <v>220</v>
      </c>
      <c r="E4590" t="s">
        <v>221</v>
      </c>
      <c r="F4590">
        <v>0.13669064748199999</v>
      </c>
    </row>
    <row r="4591" spans="1:6" x14ac:dyDescent="0.25">
      <c r="A4591" t="s">
        <v>26</v>
      </c>
      <c r="B4591" t="s">
        <v>239</v>
      </c>
      <c r="C4591">
        <v>9012801</v>
      </c>
      <c r="D4591" t="s">
        <v>221</v>
      </c>
      <c r="E4591" t="s">
        <v>220</v>
      </c>
      <c r="F4591">
        <v>3.6764705882400002E-2</v>
      </c>
    </row>
    <row r="4592" spans="1:6" x14ac:dyDescent="0.25">
      <c r="A4592" t="s">
        <v>26</v>
      </c>
      <c r="B4592" t="s">
        <v>239</v>
      </c>
      <c r="C4592">
        <v>14863163</v>
      </c>
      <c r="D4592" t="s">
        <v>221</v>
      </c>
      <c r="E4592" t="s">
        <v>219</v>
      </c>
      <c r="F4592">
        <v>2.2770398482E-2</v>
      </c>
    </row>
    <row r="4593" spans="1:6" x14ac:dyDescent="0.25">
      <c r="A4593" t="s">
        <v>26</v>
      </c>
      <c r="B4593" t="s">
        <v>239</v>
      </c>
      <c r="C4593">
        <v>20807300</v>
      </c>
      <c r="D4593" t="s">
        <v>220</v>
      </c>
      <c r="E4593" t="s">
        <v>221</v>
      </c>
      <c r="F4593">
        <v>4.5197740112999998E-2</v>
      </c>
    </row>
    <row r="4594" spans="1:6" x14ac:dyDescent="0.25">
      <c r="A4594" t="s">
        <v>26</v>
      </c>
      <c r="B4594" t="s">
        <v>239</v>
      </c>
      <c r="C4594">
        <v>21606845</v>
      </c>
      <c r="D4594" t="s">
        <v>220</v>
      </c>
      <c r="E4594" t="s">
        <v>219</v>
      </c>
      <c r="F4594">
        <v>3.4300791556700003E-2</v>
      </c>
    </row>
    <row r="4595" spans="1:6" x14ac:dyDescent="0.25">
      <c r="A4595" t="s">
        <v>26</v>
      </c>
      <c r="B4595" t="s">
        <v>239</v>
      </c>
      <c r="C4595">
        <v>21606883</v>
      </c>
      <c r="D4595" t="s">
        <v>220</v>
      </c>
      <c r="E4595" t="s">
        <v>218</v>
      </c>
      <c r="F4595">
        <v>3.0303030303000002E-2</v>
      </c>
    </row>
    <row r="4596" spans="1:6" x14ac:dyDescent="0.25">
      <c r="A4596" t="s">
        <v>26</v>
      </c>
      <c r="B4596" t="s">
        <v>239</v>
      </c>
      <c r="C4596">
        <v>21606884</v>
      </c>
      <c r="D4596" t="s">
        <v>220</v>
      </c>
      <c r="E4596" t="s">
        <v>221</v>
      </c>
      <c r="F4596">
        <v>2.7855153203299999E-2</v>
      </c>
    </row>
    <row r="4597" spans="1:6" x14ac:dyDescent="0.25">
      <c r="A4597" t="s">
        <v>26</v>
      </c>
      <c r="B4597" t="s">
        <v>239</v>
      </c>
      <c r="C4597">
        <v>21606915</v>
      </c>
      <c r="D4597" t="s">
        <v>220</v>
      </c>
      <c r="E4597" t="s">
        <v>221</v>
      </c>
      <c r="F4597">
        <v>4.6647230320699999E-2</v>
      </c>
    </row>
    <row r="4598" spans="1:6" x14ac:dyDescent="0.25">
      <c r="A4598" t="s">
        <v>26</v>
      </c>
      <c r="B4598" t="s">
        <v>239</v>
      </c>
      <c r="C4598">
        <v>22156850</v>
      </c>
      <c r="D4598" t="s">
        <v>220</v>
      </c>
      <c r="E4598" t="s">
        <v>221</v>
      </c>
      <c r="F4598">
        <v>5.6910569105699998E-2</v>
      </c>
    </row>
    <row r="4599" spans="1:6" x14ac:dyDescent="0.25">
      <c r="A4599" t="s">
        <v>26</v>
      </c>
      <c r="B4599" t="s">
        <v>239</v>
      </c>
      <c r="C4599">
        <v>22156863</v>
      </c>
      <c r="D4599" t="s">
        <v>219</v>
      </c>
      <c r="E4599" t="s">
        <v>220</v>
      </c>
      <c r="F4599">
        <v>7.36434108527E-2</v>
      </c>
    </row>
    <row r="4600" spans="1:6" x14ac:dyDescent="0.25">
      <c r="A4600" t="s">
        <v>26</v>
      </c>
      <c r="B4600" t="s">
        <v>239</v>
      </c>
      <c r="C4600">
        <v>24310209</v>
      </c>
      <c r="D4600" t="s">
        <v>221</v>
      </c>
      <c r="E4600" t="s">
        <v>220</v>
      </c>
      <c r="F4600">
        <v>1.7114914425399998E-2</v>
      </c>
    </row>
    <row r="4601" spans="1:6" x14ac:dyDescent="0.25">
      <c r="A4601" t="s">
        <v>26</v>
      </c>
      <c r="B4601" t="s">
        <v>239</v>
      </c>
      <c r="C4601">
        <v>24310294</v>
      </c>
      <c r="D4601" t="s">
        <v>218</v>
      </c>
      <c r="E4601" t="s">
        <v>221</v>
      </c>
      <c r="F4601">
        <v>1.7278617710599999E-2</v>
      </c>
    </row>
    <row r="4602" spans="1:6" x14ac:dyDescent="0.25">
      <c r="A4602" t="s">
        <v>26</v>
      </c>
      <c r="B4602" t="s">
        <v>239</v>
      </c>
      <c r="C4602">
        <v>36018407</v>
      </c>
      <c r="D4602" t="s">
        <v>218</v>
      </c>
      <c r="E4602" t="s">
        <v>219</v>
      </c>
      <c r="F4602">
        <v>2.2727272727300001E-2</v>
      </c>
    </row>
    <row r="4603" spans="1:6" x14ac:dyDescent="0.25">
      <c r="A4603" t="s">
        <v>26</v>
      </c>
      <c r="B4603" t="s">
        <v>239</v>
      </c>
      <c r="C4603">
        <v>36018623</v>
      </c>
      <c r="D4603" t="s">
        <v>219</v>
      </c>
      <c r="E4603" t="s">
        <v>218</v>
      </c>
      <c r="F4603">
        <v>4.89130434783E-2</v>
      </c>
    </row>
    <row r="4604" spans="1:6" x14ac:dyDescent="0.25">
      <c r="A4604" t="s">
        <v>26</v>
      </c>
      <c r="B4604" t="s">
        <v>239</v>
      </c>
      <c r="C4604">
        <v>39408326</v>
      </c>
      <c r="D4604" t="s">
        <v>220</v>
      </c>
      <c r="E4604" t="s">
        <v>219</v>
      </c>
      <c r="F4604">
        <v>6.9306930693099997E-2</v>
      </c>
    </row>
    <row r="4605" spans="1:6" x14ac:dyDescent="0.25">
      <c r="A4605" t="s">
        <v>26</v>
      </c>
      <c r="B4605" t="s">
        <v>239</v>
      </c>
      <c r="C4605">
        <v>42480612</v>
      </c>
      <c r="D4605" t="s">
        <v>220</v>
      </c>
      <c r="E4605" t="s">
        <v>221</v>
      </c>
      <c r="F4605">
        <v>2.17391304348E-2</v>
      </c>
    </row>
    <row r="4606" spans="1:6" x14ac:dyDescent="0.25">
      <c r="A4606" t="s">
        <v>26</v>
      </c>
      <c r="B4606" t="s">
        <v>239</v>
      </c>
      <c r="C4606">
        <v>51274851</v>
      </c>
      <c r="D4606" t="s">
        <v>220</v>
      </c>
      <c r="E4606" t="s">
        <v>219</v>
      </c>
      <c r="F4606">
        <v>0.10091743119300001</v>
      </c>
    </row>
    <row r="4607" spans="1:6" x14ac:dyDescent="0.25">
      <c r="A4607" t="s">
        <v>26</v>
      </c>
      <c r="B4607" t="s">
        <v>239</v>
      </c>
      <c r="C4607">
        <v>52716328</v>
      </c>
      <c r="D4607" t="s">
        <v>219</v>
      </c>
      <c r="E4607" t="s">
        <v>218</v>
      </c>
      <c r="F4607">
        <v>0.297297297297</v>
      </c>
    </row>
    <row r="4608" spans="1:6" x14ac:dyDescent="0.25">
      <c r="A4608" t="s">
        <v>26</v>
      </c>
      <c r="B4608" t="s">
        <v>239</v>
      </c>
      <c r="C4608">
        <v>53785468</v>
      </c>
      <c r="D4608" t="s">
        <v>219</v>
      </c>
      <c r="E4608" t="s">
        <v>218</v>
      </c>
      <c r="F4608">
        <v>5.3435114503800001E-2</v>
      </c>
    </row>
    <row r="4609" spans="1:6" x14ac:dyDescent="0.25">
      <c r="A4609" t="s">
        <v>26</v>
      </c>
      <c r="B4609" t="s">
        <v>239</v>
      </c>
      <c r="C4609">
        <v>54172512</v>
      </c>
      <c r="D4609" t="s">
        <v>220</v>
      </c>
      <c r="E4609" t="s">
        <v>221</v>
      </c>
      <c r="F4609">
        <v>7.3170731707299999E-2</v>
      </c>
    </row>
    <row r="4610" spans="1:6" x14ac:dyDescent="0.25">
      <c r="A4610" t="s">
        <v>26</v>
      </c>
      <c r="B4610" t="s">
        <v>239</v>
      </c>
      <c r="C4610">
        <v>54778707</v>
      </c>
      <c r="D4610" t="s">
        <v>218</v>
      </c>
      <c r="E4610" t="s">
        <v>221</v>
      </c>
      <c r="F4610">
        <v>3.4220532319399997E-2</v>
      </c>
    </row>
    <row r="4611" spans="1:6" x14ac:dyDescent="0.25">
      <c r="A4611" t="s">
        <v>26</v>
      </c>
      <c r="B4611" t="s">
        <v>239</v>
      </c>
      <c r="C4611">
        <v>55703341</v>
      </c>
      <c r="D4611" t="s">
        <v>218</v>
      </c>
      <c r="E4611" t="s">
        <v>221</v>
      </c>
      <c r="F4611">
        <v>3.9473684210500001E-2</v>
      </c>
    </row>
    <row r="4612" spans="1:6" x14ac:dyDescent="0.25">
      <c r="A4612" t="s">
        <v>26</v>
      </c>
      <c r="B4612" t="s">
        <v>240</v>
      </c>
      <c r="C4612">
        <v>1615970</v>
      </c>
      <c r="D4612" t="s">
        <v>221</v>
      </c>
      <c r="E4612" t="s">
        <v>220</v>
      </c>
      <c r="F4612">
        <v>0.18857142857100001</v>
      </c>
    </row>
    <row r="4613" spans="1:6" x14ac:dyDescent="0.25">
      <c r="A4613" t="s">
        <v>26</v>
      </c>
      <c r="B4613" t="s">
        <v>240</v>
      </c>
      <c r="C4613">
        <v>3172223</v>
      </c>
      <c r="D4613" t="s">
        <v>219</v>
      </c>
      <c r="E4613" t="s">
        <v>218</v>
      </c>
      <c r="F4613">
        <v>0.225352112676</v>
      </c>
    </row>
    <row r="4614" spans="1:6" x14ac:dyDescent="0.25">
      <c r="A4614" t="s">
        <v>26</v>
      </c>
      <c r="B4614" t="s">
        <v>240</v>
      </c>
      <c r="C4614">
        <v>4164064</v>
      </c>
      <c r="D4614" t="s">
        <v>218</v>
      </c>
      <c r="E4614" t="s">
        <v>221</v>
      </c>
      <c r="F4614">
        <v>1.9108280254799999E-2</v>
      </c>
    </row>
    <row r="4615" spans="1:6" x14ac:dyDescent="0.25">
      <c r="A4615" t="s">
        <v>26</v>
      </c>
      <c r="B4615" t="s">
        <v>240</v>
      </c>
      <c r="C4615">
        <v>24959386</v>
      </c>
      <c r="D4615" t="s">
        <v>219</v>
      </c>
      <c r="E4615" t="s">
        <v>220</v>
      </c>
      <c r="F4615">
        <v>0.277777777778</v>
      </c>
    </row>
    <row r="4616" spans="1:6" x14ac:dyDescent="0.25">
      <c r="A4616" t="s">
        <v>26</v>
      </c>
      <c r="B4616" t="s">
        <v>240</v>
      </c>
      <c r="C4616">
        <v>26061777</v>
      </c>
      <c r="D4616" t="s">
        <v>218</v>
      </c>
      <c r="E4616" t="s">
        <v>221</v>
      </c>
      <c r="F4616">
        <v>0.110169491525</v>
      </c>
    </row>
    <row r="4617" spans="1:6" x14ac:dyDescent="0.25">
      <c r="A4617" t="s">
        <v>26</v>
      </c>
      <c r="B4617" t="s">
        <v>240</v>
      </c>
      <c r="C4617">
        <v>29623991</v>
      </c>
      <c r="D4617" t="s">
        <v>218</v>
      </c>
      <c r="E4617" t="s">
        <v>219</v>
      </c>
      <c r="F4617">
        <v>3.6866359447000001E-2</v>
      </c>
    </row>
    <row r="4618" spans="1:6" x14ac:dyDescent="0.25">
      <c r="A4618" t="s">
        <v>26</v>
      </c>
      <c r="B4618" t="s">
        <v>240</v>
      </c>
      <c r="C4618">
        <v>29624132</v>
      </c>
      <c r="D4618" t="s">
        <v>218</v>
      </c>
      <c r="E4618" t="s">
        <v>220</v>
      </c>
      <c r="F4618">
        <v>8.1730769230799999E-2</v>
      </c>
    </row>
    <row r="4619" spans="1:6" x14ac:dyDescent="0.25">
      <c r="A4619" t="s">
        <v>26</v>
      </c>
      <c r="B4619" t="s">
        <v>240</v>
      </c>
      <c r="C4619">
        <v>29628334</v>
      </c>
      <c r="D4619" t="s">
        <v>220</v>
      </c>
      <c r="E4619" t="s">
        <v>221</v>
      </c>
      <c r="F4619">
        <v>5.4179566563500002E-2</v>
      </c>
    </row>
    <row r="4620" spans="1:6" x14ac:dyDescent="0.25">
      <c r="A4620" t="s">
        <v>26</v>
      </c>
      <c r="B4620" t="s">
        <v>240</v>
      </c>
      <c r="C4620">
        <v>29628336</v>
      </c>
      <c r="D4620" t="s">
        <v>218</v>
      </c>
      <c r="E4620" t="s">
        <v>219</v>
      </c>
      <c r="F4620">
        <v>1.7713365539499999E-2</v>
      </c>
    </row>
    <row r="4621" spans="1:6" x14ac:dyDescent="0.25">
      <c r="A4621" t="s">
        <v>26</v>
      </c>
      <c r="B4621" t="s">
        <v>240</v>
      </c>
      <c r="C4621">
        <v>58475351</v>
      </c>
      <c r="D4621" t="s">
        <v>218</v>
      </c>
      <c r="E4621" t="s">
        <v>220</v>
      </c>
      <c r="F4621">
        <v>0.14754098360699999</v>
      </c>
    </row>
    <row r="4622" spans="1:6" x14ac:dyDescent="0.25">
      <c r="A4622" t="s">
        <v>26</v>
      </c>
      <c r="B4622" t="s">
        <v>240</v>
      </c>
      <c r="C4622">
        <v>58547026</v>
      </c>
      <c r="D4622" t="s">
        <v>220</v>
      </c>
      <c r="E4622" t="s">
        <v>218</v>
      </c>
      <c r="F4622">
        <v>0.222222222222</v>
      </c>
    </row>
    <row r="4623" spans="1:6" x14ac:dyDescent="0.25">
      <c r="A4623" t="s">
        <v>26</v>
      </c>
      <c r="B4623" t="s">
        <v>241</v>
      </c>
      <c r="C4623">
        <v>34903895</v>
      </c>
      <c r="D4623" t="s">
        <v>218</v>
      </c>
      <c r="E4623" t="s">
        <v>220</v>
      </c>
      <c r="F4623">
        <v>7.9207920792099998E-2</v>
      </c>
    </row>
    <row r="4624" spans="1:6" x14ac:dyDescent="0.25">
      <c r="A4624" t="s">
        <v>26</v>
      </c>
      <c r="B4624" t="s">
        <v>241</v>
      </c>
      <c r="C4624">
        <v>46012232</v>
      </c>
      <c r="D4624" t="s">
        <v>221</v>
      </c>
      <c r="E4624" t="s">
        <v>219</v>
      </c>
      <c r="F4624">
        <v>1.7341040462399999E-2</v>
      </c>
    </row>
    <row r="4625" spans="1:6" x14ac:dyDescent="0.25">
      <c r="A4625" t="s">
        <v>26</v>
      </c>
      <c r="B4625" t="s">
        <v>241</v>
      </c>
      <c r="C4625">
        <v>46021138</v>
      </c>
      <c r="D4625" t="s">
        <v>218</v>
      </c>
      <c r="E4625" t="s">
        <v>219</v>
      </c>
      <c r="F4625">
        <v>1.8561484918800001E-2</v>
      </c>
    </row>
    <row r="4626" spans="1:6" x14ac:dyDescent="0.25">
      <c r="A4626" t="s">
        <v>26</v>
      </c>
      <c r="B4626" t="s">
        <v>241</v>
      </c>
      <c r="C4626">
        <v>46021183</v>
      </c>
      <c r="D4626" t="s">
        <v>219</v>
      </c>
      <c r="E4626" t="s">
        <v>218</v>
      </c>
      <c r="F4626">
        <v>1.7268445839900001E-2</v>
      </c>
    </row>
    <row r="4627" spans="1:6" x14ac:dyDescent="0.25">
      <c r="A4627" t="s">
        <v>26</v>
      </c>
      <c r="B4627" t="s">
        <v>241</v>
      </c>
      <c r="C4627">
        <v>47612908</v>
      </c>
      <c r="D4627" t="s">
        <v>220</v>
      </c>
      <c r="E4627" t="s">
        <v>221</v>
      </c>
      <c r="F4627">
        <v>1.52671755725E-2</v>
      </c>
    </row>
    <row r="4628" spans="1:6" x14ac:dyDescent="0.25">
      <c r="A4628" t="s">
        <v>26</v>
      </c>
      <c r="B4628" t="s">
        <v>242</v>
      </c>
      <c r="C4628">
        <v>29084034</v>
      </c>
      <c r="D4628" t="s">
        <v>220</v>
      </c>
      <c r="E4628" t="s">
        <v>221</v>
      </c>
      <c r="F4628">
        <v>2.10526315789E-2</v>
      </c>
    </row>
    <row r="4629" spans="1:6" x14ac:dyDescent="0.25">
      <c r="A4629" t="s">
        <v>26</v>
      </c>
      <c r="B4629" t="s">
        <v>242</v>
      </c>
      <c r="C4629">
        <v>38884266</v>
      </c>
      <c r="D4629" t="s">
        <v>219</v>
      </c>
      <c r="E4629" t="s">
        <v>220</v>
      </c>
      <c r="F4629">
        <v>0.14705882352899999</v>
      </c>
    </row>
    <row r="4630" spans="1:6" x14ac:dyDescent="0.25">
      <c r="A4630" t="s">
        <v>26</v>
      </c>
      <c r="B4630" t="s">
        <v>243</v>
      </c>
      <c r="C4630">
        <v>7811829</v>
      </c>
      <c r="D4630" t="s">
        <v>221</v>
      </c>
      <c r="E4630" t="s">
        <v>220</v>
      </c>
      <c r="F4630">
        <v>8.1395348837199996E-2</v>
      </c>
    </row>
    <row r="4631" spans="1:6" x14ac:dyDescent="0.25">
      <c r="A4631" t="s">
        <v>26</v>
      </c>
      <c r="B4631" t="s">
        <v>243</v>
      </c>
      <c r="C4631">
        <v>7811979</v>
      </c>
      <c r="D4631" t="s">
        <v>220</v>
      </c>
      <c r="E4631" t="s">
        <v>221</v>
      </c>
      <c r="F4631">
        <v>6.2801932367099994E-2</v>
      </c>
    </row>
    <row r="4632" spans="1:6" x14ac:dyDescent="0.25">
      <c r="A4632" t="s">
        <v>26</v>
      </c>
      <c r="B4632" t="s">
        <v>243</v>
      </c>
      <c r="C4632">
        <v>8434071</v>
      </c>
      <c r="D4632" t="s">
        <v>221</v>
      </c>
      <c r="E4632" t="s">
        <v>219</v>
      </c>
      <c r="F4632">
        <v>1.6326530612200001E-2</v>
      </c>
    </row>
    <row r="4633" spans="1:6" x14ac:dyDescent="0.25">
      <c r="A4633" t="s">
        <v>26</v>
      </c>
      <c r="B4633" t="s">
        <v>243</v>
      </c>
      <c r="C4633">
        <v>31950224</v>
      </c>
      <c r="D4633" t="s">
        <v>218</v>
      </c>
      <c r="E4633" t="s">
        <v>221</v>
      </c>
      <c r="F4633">
        <v>0.25465838509299998</v>
      </c>
    </row>
    <row r="4634" spans="1:6" x14ac:dyDescent="0.25">
      <c r="A4634" t="s">
        <v>26</v>
      </c>
      <c r="B4634" t="s">
        <v>243</v>
      </c>
      <c r="C4634">
        <v>114426031</v>
      </c>
      <c r="D4634" t="s">
        <v>218</v>
      </c>
      <c r="E4634" t="s">
        <v>219</v>
      </c>
      <c r="F4634">
        <v>5.1470588235299999E-2</v>
      </c>
    </row>
    <row r="4635" spans="1:6" x14ac:dyDescent="0.25">
      <c r="A4635" t="s">
        <v>26</v>
      </c>
      <c r="B4635" t="s">
        <v>243</v>
      </c>
      <c r="C4635">
        <v>118604428</v>
      </c>
      <c r="D4635" t="s">
        <v>218</v>
      </c>
      <c r="E4635" t="s">
        <v>219</v>
      </c>
      <c r="F4635">
        <v>0.13432835820899999</v>
      </c>
    </row>
    <row r="4636" spans="1:6" x14ac:dyDescent="0.25">
      <c r="A4636" t="s">
        <v>26</v>
      </c>
      <c r="B4636" t="s">
        <v>243</v>
      </c>
      <c r="C4636">
        <v>118604969</v>
      </c>
      <c r="D4636" t="s">
        <v>218</v>
      </c>
      <c r="E4636" t="s">
        <v>219</v>
      </c>
      <c r="F4636">
        <v>0.215189873418</v>
      </c>
    </row>
    <row r="4637" spans="1:6" x14ac:dyDescent="0.25">
      <c r="A4637" t="s">
        <v>26</v>
      </c>
      <c r="B4637" t="s">
        <v>243</v>
      </c>
      <c r="C4637">
        <v>118604970</v>
      </c>
      <c r="D4637" t="s">
        <v>221</v>
      </c>
      <c r="E4637" t="s">
        <v>220</v>
      </c>
      <c r="F4637">
        <v>0.227848101266</v>
      </c>
    </row>
    <row r="4638" spans="1:6" x14ac:dyDescent="0.25">
      <c r="A4638" t="s">
        <v>26</v>
      </c>
      <c r="B4638" t="s">
        <v>243</v>
      </c>
      <c r="C4638">
        <v>123044337</v>
      </c>
      <c r="D4638" t="s">
        <v>218</v>
      </c>
      <c r="E4638" t="s">
        <v>219</v>
      </c>
      <c r="F4638">
        <v>0.32236842105300001</v>
      </c>
    </row>
    <row r="4639" spans="1:6" x14ac:dyDescent="0.25">
      <c r="A4639" t="s">
        <v>26</v>
      </c>
      <c r="B4639" t="s">
        <v>243</v>
      </c>
      <c r="C4639">
        <v>140993722</v>
      </c>
      <c r="D4639" t="s">
        <v>220</v>
      </c>
      <c r="E4639" t="s">
        <v>219</v>
      </c>
      <c r="F4639">
        <v>5.8139534883700002E-2</v>
      </c>
    </row>
    <row r="4640" spans="1:6" x14ac:dyDescent="0.25">
      <c r="A4640" t="s">
        <v>26</v>
      </c>
      <c r="B4640" t="s">
        <v>244</v>
      </c>
      <c r="C4640">
        <v>13506616</v>
      </c>
      <c r="D4640" t="s">
        <v>220</v>
      </c>
      <c r="E4640" t="s">
        <v>221</v>
      </c>
      <c r="F4640">
        <v>4.6511627907000003E-2</v>
      </c>
    </row>
    <row r="4641" spans="1:6" x14ac:dyDescent="0.25">
      <c r="A4641" t="s">
        <v>28</v>
      </c>
      <c r="B4641" t="s">
        <v>217</v>
      </c>
      <c r="C4641">
        <v>2984113</v>
      </c>
      <c r="D4641" t="s">
        <v>221</v>
      </c>
      <c r="E4641" t="s">
        <v>220</v>
      </c>
      <c r="F4641">
        <v>0.23529411764700001</v>
      </c>
    </row>
    <row r="4642" spans="1:6" x14ac:dyDescent="0.25">
      <c r="A4642" t="s">
        <v>28</v>
      </c>
      <c r="B4642" t="s">
        <v>217</v>
      </c>
      <c r="C4642">
        <v>27097665</v>
      </c>
      <c r="D4642" t="s">
        <v>219</v>
      </c>
      <c r="E4642" t="s">
        <v>220</v>
      </c>
      <c r="F4642">
        <v>0.40909090909099999</v>
      </c>
    </row>
    <row r="4643" spans="1:6" x14ac:dyDescent="0.25">
      <c r="A4643" t="s">
        <v>28</v>
      </c>
      <c r="B4643" t="s">
        <v>217</v>
      </c>
      <c r="C4643">
        <v>152084549</v>
      </c>
      <c r="D4643" t="s">
        <v>221</v>
      </c>
      <c r="E4643" t="s">
        <v>219</v>
      </c>
      <c r="F4643">
        <v>0.10344827586200001</v>
      </c>
    </row>
    <row r="4644" spans="1:6" x14ac:dyDescent="0.25">
      <c r="A4644" t="s">
        <v>28</v>
      </c>
      <c r="B4644" t="s">
        <v>217</v>
      </c>
      <c r="C4644">
        <v>155292770</v>
      </c>
      <c r="D4644" t="s">
        <v>220</v>
      </c>
      <c r="E4644" t="s">
        <v>219</v>
      </c>
      <c r="F4644">
        <v>0.28571428571399998</v>
      </c>
    </row>
    <row r="4645" spans="1:6" x14ac:dyDescent="0.25">
      <c r="A4645" t="s">
        <v>28</v>
      </c>
      <c r="B4645" t="s">
        <v>217</v>
      </c>
      <c r="C4645">
        <v>169510502</v>
      </c>
      <c r="D4645" t="s">
        <v>221</v>
      </c>
      <c r="E4645" t="s">
        <v>218</v>
      </c>
      <c r="F4645">
        <v>8.0645161290299999E-2</v>
      </c>
    </row>
    <row r="4646" spans="1:6" x14ac:dyDescent="0.25">
      <c r="A4646" t="s">
        <v>28</v>
      </c>
      <c r="B4646" t="s">
        <v>217</v>
      </c>
      <c r="C4646">
        <v>173604925</v>
      </c>
      <c r="D4646" t="s">
        <v>221</v>
      </c>
      <c r="E4646" t="s">
        <v>220</v>
      </c>
      <c r="F4646">
        <v>0.29629629629600002</v>
      </c>
    </row>
    <row r="4647" spans="1:6" x14ac:dyDescent="0.25">
      <c r="A4647" t="s">
        <v>28</v>
      </c>
      <c r="B4647" t="s">
        <v>217</v>
      </c>
      <c r="C4647">
        <v>180165599</v>
      </c>
      <c r="D4647" t="s">
        <v>218</v>
      </c>
      <c r="E4647" t="s">
        <v>220</v>
      </c>
      <c r="F4647">
        <v>0.25757575757599999</v>
      </c>
    </row>
    <row r="4648" spans="1:6" x14ac:dyDescent="0.25">
      <c r="A4648" t="s">
        <v>28</v>
      </c>
      <c r="B4648" t="s">
        <v>217</v>
      </c>
      <c r="C4648">
        <v>184863331</v>
      </c>
      <c r="D4648" t="s">
        <v>219</v>
      </c>
      <c r="E4648" t="s">
        <v>220</v>
      </c>
      <c r="F4648">
        <v>0.13698630137000001</v>
      </c>
    </row>
    <row r="4649" spans="1:6" x14ac:dyDescent="0.25">
      <c r="A4649" t="s">
        <v>28</v>
      </c>
      <c r="B4649" t="s">
        <v>217</v>
      </c>
      <c r="C4649">
        <v>186141194</v>
      </c>
      <c r="D4649" t="s">
        <v>219</v>
      </c>
      <c r="E4649" t="s">
        <v>218</v>
      </c>
      <c r="F4649">
        <v>0.52861952861999995</v>
      </c>
    </row>
    <row r="4650" spans="1:6" x14ac:dyDescent="0.25">
      <c r="A4650" t="s">
        <v>28</v>
      </c>
      <c r="B4650" t="s">
        <v>217</v>
      </c>
      <c r="C4650">
        <v>186277317</v>
      </c>
      <c r="D4650" t="s">
        <v>220</v>
      </c>
      <c r="E4650" t="s">
        <v>219</v>
      </c>
      <c r="F4650">
        <v>3.6144578313300001E-2</v>
      </c>
    </row>
    <row r="4651" spans="1:6" x14ac:dyDescent="0.25">
      <c r="A4651" t="s">
        <v>28</v>
      </c>
      <c r="B4651" t="s">
        <v>217</v>
      </c>
      <c r="C4651">
        <v>190067371</v>
      </c>
      <c r="D4651" t="s">
        <v>218</v>
      </c>
      <c r="E4651" t="s">
        <v>220</v>
      </c>
      <c r="F4651">
        <v>0.17834394904500001</v>
      </c>
    </row>
    <row r="4652" spans="1:6" x14ac:dyDescent="0.25">
      <c r="A4652" t="s">
        <v>28</v>
      </c>
      <c r="B4652" t="s">
        <v>217</v>
      </c>
      <c r="C4652">
        <v>201178876</v>
      </c>
      <c r="D4652" t="s">
        <v>221</v>
      </c>
      <c r="E4652" t="s">
        <v>220</v>
      </c>
      <c r="F4652">
        <v>0.10360360360400001</v>
      </c>
    </row>
    <row r="4653" spans="1:6" x14ac:dyDescent="0.25">
      <c r="A4653" t="s">
        <v>28</v>
      </c>
      <c r="B4653" t="s">
        <v>217</v>
      </c>
      <c r="C4653">
        <v>208255823</v>
      </c>
      <c r="D4653" t="s">
        <v>221</v>
      </c>
      <c r="E4653" t="s">
        <v>219</v>
      </c>
      <c r="F4653">
        <v>0.15517241379300001</v>
      </c>
    </row>
    <row r="4654" spans="1:6" x14ac:dyDescent="0.25">
      <c r="A4654" t="s">
        <v>28</v>
      </c>
      <c r="B4654" t="s">
        <v>217</v>
      </c>
      <c r="C4654">
        <v>214814936</v>
      </c>
      <c r="D4654" t="s">
        <v>219</v>
      </c>
      <c r="E4654" t="s">
        <v>221</v>
      </c>
      <c r="F4654">
        <v>0.26315789473700002</v>
      </c>
    </row>
    <row r="4655" spans="1:6" x14ac:dyDescent="0.25">
      <c r="A4655" t="s">
        <v>28</v>
      </c>
      <c r="B4655" t="s">
        <v>222</v>
      </c>
      <c r="C4655">
        <v>15416979</v>
      </c>
      <c r="D4655" t="s">
        <v>218</v>
      </c>
      <c r="E4655" t="s">
        <v>220</v>
      </c>
      <c r="F4655">
        <v>0.27272727272699998</v>
      </c>
    </row>
    <row r="4656" spans="1:6" x14ac:dyDescent="0.25">
      <c r="A4656" t="s">
        <v>28</v>
      </c>
      <c r="B4656" t="s">
        <v>222</v>
      </c>
      <c r="C4656">
        <v>27324340</v>
      </c>
      <c r="D4656" t="s">
        <v>221</v>
      </c>
      <c r="E4656" t="s">
        <v>220</v>
      </c>
      <c r="F4656">
        <v>0.12903225806499999</v>
      </c>
    </row>
    <row r="4657" spans="1:6" x14ac:dyDescent="0.25">
      <c r="A4657" t="s">
        <v>28</v>
      </c>
      <c r="B4657" t="s">
        <v>222</v>
      </c>
      <c r="C4657">
        <v>40655708</v>
      </c>
      <c r="D4657" t="s">
        <v>221</v>
      </c>
      <c r="E4657" t="s">
        <v>220</v>
      </c>
      <c r="F4657">
        <v>0.25</v>
      </c>
    </row>
    <row r="4658" spans="1:6" x14ac:dyDescent="0.25">
      <c r="A4658" t="s">
        <v>28</v>
      </c>
      <c r="B4658" t="s">
        <v>222</v>
      </c>
      <c r="C4658">
        <v>74709803</v>
      </c>
      <c r="D4658" t="s">
        <v>219</v>
      </c>
      <c r="E4658" t="s">
        <v>218</v>
      </c>
      <c r="F4658">
        <v>0.31818181818199998</v>
      </c>
    </row>
    <row r="4659" spans="1:6" x14ac:dyDescent="0.25">
      <c r="A4659" t="s">
        <v>28</v>
      </c>
      <c r="B4659" t="s">
        <v>222</v>
      </c>
      <c r="C4659">
        <v>79385786</v>
      </c>
      <c r="D4659" t="s">
        <v>218</v>
      </c>
      <c r="E4659" t="s">
        <v>219</v>
      </c>
      <c r="F4659">
        <v>0.15517241379300001</v>
      </c>
    </row>
    <row r="4660" spans="1:6" x14ac:dyDescent="0.25">
      <c r="A4660" t="s">
        <v>28</v>
      </c>
      <c r="B4660" t="s">
        <v>222</v>
      </c>
      <c r="C4660">
        <v>79385787</v>
      </c>
      <c r="D4660" t="s">
        <v>221</v>
      </c>
      <c r="E4660" t="s">
        <v>220</v>
      </c>
      <c r="F4660">
        <v>0.152542372881</v>
      </c>
    </row>
    <row r="4661" spans="1:6" x14ac:dyDescent="0.25">
      <c r="A4661" t="s">
        <v>28</v>
      </c>
      <c r="B4661" t="s">
        <v>222</v>
      </c>
      <c r="C4661">
        <v>85065371</v>
      </c>
      <c r="D4661" t="s">
        <v>220</v>
      </c>
      <c r="E4661" t="s">
        <v>221</v>
      </c>
      <c r="F4661">
        <v>0.25757575757599999</v>
      </c>
    </row>
    <row r="4662" spans="1:6" x14ac:dyDescent="0.25">
      <c r="A4662" t="s">
        <v>28</v>
      </c>
      <c r="B4662" t="s">
        <v>222</v>
      </c>
      <c r="C4662">
        <v>90259734</v>
      </c>
      <c r="D4662" t="s">
        <v>219</v>
      </c>
      <c r="E4662" t="s">
        <v>220</v>
      </c>
      <c r="F4662">
        <v>0.14285714285699999</v>
      </c>
    </row>
    <row r="4663" spans="1:6" x14ac:dyDescent="0.25">
      <c r="A4663" t="s">
        <v>28</v>
      </c>
      <c r="B4663" t="s">
        <v>222</v>
      </c>
      <c r="C4663">
        <v>108443409</v>
      </c>
      <c r="D4663" t="s">
        <v>221</v>
      </c>
      <c r="E4663" t="s">
        <v>218</v>
      </c>
      <c r="F4663">
        <v>0.34482758620699999</v>
      </c>
    </row>
    <row r="4664" spans="1:6" x14ac:dyDescent="0.25">
      <c r="A4664" t="s">
        <v>28</v>
      </c>
      <c r="B4664" t="s">
        <v>222</v>
      </c>
      <c r="C4664">
        <v>135308186</v>
      </c>
      <c r="D4664" t="s">
        <v>219</v>
      </c>
      <c r="E4664" t="s">
        <v>218</v>
      </c>
      <c r="F4664">
        <v>0.23140495867800001</v>
      </c>
    </row>
    <row r="4665" spans="1:6" x14ac:dyDescent="0.25">
      <c r="A4665" t="s">
        <v>28</v>
      </c>
      <c r="B4665" t="s">
        <v>222</v>
      </c>
      <c r="C4665">
        <v>141264397</v>
      </c>
      <c r="D4665" t="s">
        <v>219</v>
      </c>
      <c r="E4665" t="s">
        <v>220</v>
      </c>
      <c r="F4665">
        <v>0.30612244898000002</v>
      </c>
    </row>
    <row r="4666" spans="1:6" x14ac:dyDescent="0.25">
      <c r="A4666" t="s">
        <v>28</v>
      </c>
      <c r="B4666" t="s">
        <v>222</v>
      </c>
      <c r="C4666">
        <v>182521529</v>
      </c>
      <c r="D4666" t="s">
        <v>221</v>
      </c>
      <c r="E4666" t="s">
        <v>218</v>
      </c>
      <c r="F4666">
        <v>0.138888888889</v>
      </c>
    </row>
    <row r="4667" spans="1:6" x14ac:dyDescent="0.25">
      <c r="A4667" t="s">
        <v>28</v>
      </c>
      <c r="B4667" t="s">
        <v>222</v>
      </c>
      <c r="C4667">
        <v>201478699</v>
      </c>
      <c r="D4667" t="s">
        <v>218</v>
      </c>
      <c r="E4667" t="s">
        <v>221</v>
      </c>
      <c r="F4667">
        <v>0.27272727272699998</v>
      </c>
    </row>
    <row r="4668" spans="1:6" x14ac:dyDescent="0.25">
      <c r="A4668" t="s">
        <v>28</v>
      </c>
      <c r="B4668" t="s">
        <v>222</v>
      </c>
      <c r="C4668">
        <v>206165420</v>
      </c>
      <c r="D4668" t="s">
        <v>219</v>
      </c>
      <c r="E4668" t="s">
        <v>221</v>
      </c>
      <c r="F4668">
        <v>0.41353383458600002</v>
      </c>
    </row>
    <row r="4669" spans="1:6" x14ac:dyDescent="0.25">
      <c r="A4669" t="s">
        <v>28</v>
      </c>
      <c r="B4669" t="s">
        <v>222</v>
      </c>
      <c r="C4669">
        <v>219892444</v>
      </c>
      <c r="D4669" t="s">
        <v>219</v>
      </c>
      <c r="E4669" t="s">
        <v>218</v>
      </c>
      <c r="F4669">
        <v>0.26666666666700001</v>
      </c>
    </row>
    <row r="4670" spans="1:6" x14ac:dyDescent="0.25">
      <c r="A4670" t="s">
        <v>28</v>
      </c>
      <c r="B4670" t="s">
        <v>222</v>
      </c>
      <c r="C4670">
        <v>240098023</v>
      </c>
      <c r="D4670" t="s">
        <v>219</v>
      </c>
      <c r="E4670" t="s">
        <v>220</v>
      </c>
      <c r="F4670">
        <v>0.22727272727299999</v>
      </c>
    </row>
    <row r="4671" spans="1:6" x14ac:dyDescent="0.25">
      <c r="A4671" t="s">
        <v>28</v>
      </c>
      <c r="B4671" t="s">
        <v>222</v>
      </c>
      <c r="C4671">
        <v>240982052</v>
      </c>
      <c r="D4671" t="s">
        <v>219</v>
      </c>
      <c r="E4671" t="s">
        <v>221</v>
      </c>
      <c r="F4671">
        <v>0.25</v>
      </c>
    </row>
    <row r="4672" spans="1:6" x14ac:dyDescent="0.25">
      <c r="A4672" t="s">
        <v>28</v>
      </c>
      <c r="B4672" t="s">
        <v>223</v>
      </c>
      <c r="C4672">
        <v>12422778</v>
      </c>
      <c r="D4672" t="s">
        <v>221</v>
      </c>
      <c r="E4672" t="s">
        <v>219</v>
      </c>
      <c r="F4672">
        <v>0.32876712328800001</v>
      </c>
    </row>
    <row r="4673" spans="1:6" x14ac:dyDescent="0.25">
      <c r="A4673" t="s">
        <v>28</v>
      </c>
      <c r="B4673" t="s">
        <v>223</v>
      </c>
      <c r="C4673">
        <v>14548326</v>
      </c>
      <c r="D4673" t="s">
        <v>219</v>
      </c>
      <c r="E4673" t="s">
        <v>221</v>
      </c>
      <c r="F4673">
        <v>0.5</v>
      </c>
    </row>
    <row r="4674" spans="1:6" x14ac:dyDescent="0.25">
      <c r="A4674" t="s">
        <v>28</v>
      </c>
      <c r="B4674" t="s">
        <v>223</v>
      </c>
      <c r="C4674">
        <v>51969638</v>
      </c>
      <c r="D4674" t="s">
        <v>218</v>
      </c>
      <c r="E4674" t="s">
        <v>221</v>
      </c>
      <c r="F4674">
        <v>0.245901639344</v>
      </c>
    </row>
    <row r="4675" spans="1:6" x14ac:dyDescent="0.25">
      <c r="A4675" t="s">
        <v>28</v>
      </c>
      <c r="B4675" t="s">
        <v>223</v>
      </c>
      <c r="C4675">
        <v>124826620</v>
      </c>
      <c r="D4675" t="s">
        <v>219</v>
      </c>
      <c r="E4675" t="s">
        <v>218</v>
      </c>
      <c r="F4675">
        <v>0.21428571428599999</v>
      </c>
    </row>
    <row r="4676" spans="1:6" x14ac:dyDescent="0.25">
      <c r="A4676" t="s">
        <v>28</v>
      </c>
      <c r="B4676" t="s">
        <v>223</v>
      </c>
      <c r="C4676">
        <v>152175954</v>
      </c>
      <c r="D4676" t="s">
        <v>219</v>
      </c>
      <c r="E4676" t="s">
        <v>218</v>
      </c>
      <c r="F4676">
        <v>0.17241379310300001</v>
      </c>
    </row>
    <row r="4677" spans="1:6" x14ac:dyDescent="0.25">
      <c r="A4677" t="s">
        <v>28</v>
      </c>
      <c r="B4677" t="s">
        <v>223</v>
      </c>
      <c r="C4677">
        <v>158415600</v>
      </c>
      <c r="D4677" t="s">
        <v>219</v>
      </c>
      <c r="E4677" t="s">
        <v>218</v>
      </c>
      <c r="F4677">
        <v>0.245283018868</v>
      </c>
    </row>
    <row r="4678" spans="1:6" x14ac:dyDescent="0.25">
      <c r="A4678" t="s">
        <v>28</v>
      </c>
      <c r="B4678" t="s">
        <v>223</v>
      </c>
      <c r="C4678">
        <v>183823116</v>
      </c>
      <c r="D4678" t="s">
        <v>219</v>
      </c>
      <c r="E4678" t="s">
        <v>218</v>
      </c>
      <c r="F4678">
        <v>0.145454545455</v>
      </c>
    </row>
    <row r="4679" spans="1:6" x14ac:dyDescent="0.25">
      <c r="A4679" t="s">
        <v>28</v>
      </c>
      <c r="B4679" t="s">
        <v>223</v>
      </c>
      <c r="C4679">
        <v>190577652</v>
      </c>
      <c r="D4679" t="s">
        <v>221</v>
      </c>
      <c r="E4679" t="s">
        <v>218</v>
      </c>
      <c r="F4679">
        <v>0.21875</v>
      </c>
    </row>
    <row r="4680" spans="1:6" x14ac:dyDescent="0.25">
      <c r="A4680" t="s">
        <v>28</v>
      </c>
      <c r="B4680" t="s">
        <v>223</v>
      </c>
      <c r="C4680">
        <v>195505861</v>
      </c>
      <c r="D4680" t="s">
        <v>218</v>
      </c>
      <c r="E4680" t="s">
        <v>219</v>
      </c>
      <c r="F4680">
        <v>2.0833333333300001E-2</v>
      </c>
    </row>
    <row r="4681" spans="1:6" x14ac:dyDescent="0.25">
      <c r="A4681" t="s">
        <v>28</v>
      </c>
      <c r="B4681" t="s">
        <v>223</v>
      </c>
      <c r="C4681">
        <v>195505886</v>
      </c>
      <c r="D4681" t="s">
        <v>219</v>
      </c>
      <c r="E4681" t="s">
        <v>221</v>
      </c>
      <c r="F4681">
        <v>0.21428571428599999</v>
      </c>
    </row>
    <row r="4682" spans="1:6" x14ac:dyDescent="0.25">
      <c r="A4682" t="s">
        <v>28</v>
      </c>
      <c r="B4682" t="s">
        <v>223</v>
      </c>
      <c r="C4682">
        <v>195507347</v>
      </c>
      <c r="D4682" t="s">
        <v>221</v>
      </c>
      <c r="E4682" t="s">
        <v>218</v>
      </c>
      <c r="F4682">
        <v>6.6037735849099999E-2</v>
      </c>
    </row>
    <row r="4683" spans="1:6" x14ac:dyDescent="0.25">
      <c r="A4683" t="s">
        <v>28</v>
      </c>
      <c r="B4683" t="s">
        <v>223</v>
      </c>
      <c r="C4683">
        <v>195507358</v>
      </c>
      <c r="D4683" t="s">
        <v>221</v>
      </c>
      <c r="E4683" t="s">
        <v>218</v>
      </c>
      <c r="F4683">
        <v>7.1428571428599999E-2</v>
      </c>
    </row>
    <row r="4684" spans="1:6" x14ac:dyDescent="0.25">
      <c r="A4684" t="s">
        <v>28</v>
      </c>
      <c r="B4684" t="s">
        <v>223</v>
      </c>
      <c r="C4684">
        <v>195508139</v>
      </c>
      <c r="D4684" t="s">
        <v>219</v>
      </c>
      <c r="E4684" t="s">
        <v>218</v>
      </c>
      <c r="F4684">
        <v>0.116279069767</v>
      </c>
    </row>
    <row r="4685" spans="1:6" x14ac:dyDescent="0.25">
      <c r="A4685" t="s">
        <v>28</v>
      </c>
      <c r="B4685" t="s">
        <v>223</v>
      </c>
      <c r="C4685">
        <v>195509558</v>
      </c>
      <c r="D4685" t="s">
        <v>219</v>
      </c>
      <c r="E4685" t="s">
        <v>218</v>
      </c>
      <c r="F4685">
        <v>0.119047619048</v>
      </c>
    </row>
    <row r="4686" spans="1:6" x14ac:dyDescent="0.25">
      <c r="A4686" t="s">
        <v>28</v>
      </c>
      <c r="B4686" t="s">
        <v>223</v>
      </c>
      <c r="C4686">
        <v>195509769</v>
      </c>
      <c r="D4686" t="s">
        <v>220</v>
      </c>
      <c r="E4686" t="s">
        <v>221</v>
      </c>
      <c r="F4686">
        <v>0.131147540984</v>
      </c>
    </row>
    <row r="4687" spans="1:6" x14ac:dyDescent="0.25">
      <c r="A4687" t="s">
        <v>28</v>
      </c>
      <c r="B4687" t="s">
        <v>223</v>
      </c>
      <c r="C4687">
        <v>195510011</v>
      </c>
      <c r="D4687" t="s">
        <v>219</v>
      </c>
      <c r="E4687" t="s">
        <v>218</v>
      </c>
      <c r="F4687">
        <v>0.17460317460300001</v>
      </c>
    </row>
    <row r="4688" spans="1:6" x14ac:dyDescent="0.25">
      <c r="A4688" t="s">
        <v>28</v>
      </c>
      <c r="B4688" t="s">
        <v>223</v>
      </c>
      <c r="C4688">
        <v>195510020</v>
      </c>
      <c r="D4688" t="s">
        <v>218</v>
      </c>
      <c r="E4688" t="s">
        <v>220</v>
      </c>
      <c r="F4688">
        <v>0.217391304348</v>
      </c>
    </row>
    <row r="4689" spans="1:6" x14ac:dyDescent="0.25">
      <c r="A4689" t="s">
        <v>28</v>
      </c>
      <c r="B4689" t="s">
        <v>223</v>
      </c>
      <c r="C4689">
        <v>195511966</v>
      </c>
      <c r="D4689" t="s">
        <v>221</v>
      </c>
      <c r="E4689" t="s">
        <v>220</v>
      </c>
      <c r="F4689">
        <v>4.5045045045000003E-2</v>
      </c>
    </row>
    <row r="4690" spans="1:6" x14ac:dyDescent="0.25">
      <c r="A4690" t="s">
        <v>28</v>
      </c>
      <c r="B4690" t="s">
        <v>223</v>
      </c>
      <c r="C4690">
        <v>195513395</v>
      </c>
      <c r="D4690" t="s">
        <v>221</v>
      </c>
      <c r="E4690" t="s">
        <v>218</v>
      </c>
      <c r="F4690">
        <v>0.166666666667</v>
      </c>
    </row>
    <row r="4691" spans="1:6" x14ac:dyDescent="0.25">
      <c r="A4691" t="s">
        <v>28</v>
      </c>
      <c r="B4691" t="s">
        <v>223</v>
      </c>
      <c r="C4691">
        <v>195513760</v>
      </c>
      <c r="D4691" t="s">
        <v>219</v>
      </c>
      <c r="E4691" t="s">
        <v>218</v>
      </c>
      <c r="F4691">
        <v>0.23214285714300001</v>
      </c>
    </row>
    <row r="4692" spans="1:6" x14ac:dyDescent="0.25">
      <c r="A4692" t="s">
        <v>28</v>
      </c>
      <c r="B4692" t="s">
        <v>223</v>
      </c>
      <c r="C4692">
        <v>195513797</v>
      </c>
      <c r="D4692" t="s">
        <v>221</v>
      </c>
      <c r="E4692" t="s">
        <v>220</v>
      </c>
      <c r="F4692">
        <v>0.34482758620699999</v>
      </c>
    </row>
    <row r="4693" spans="1:6" x14ac:dyDescent="0.25">
      <c r="A4693" t="s">
        <v>28</v>
      </c>
      <c r="B4693" t="s">
        <v>223</v>
      </c>
      <c r="C4693">
        <v>195513798</v>
      </c>
      <c r="D4693" t="s">
        <v>221</v>
      </c>
      <c r="E4693" t="s">
        <v>219</v>
      </c>
      <c r="F4693">
        <v>0.24137931034499999</v>
      </c>
    </row>
    <row r="4694" spans="1:6" x14ac:dyDescent="0.25">
      <c r="A4694" t="s">
        <v>28</v>
      </c>
      <c r="B4694" t="s">
        <v>223</v>
      </c>
      <c r="C4694">
        <v>195513799</v>
      </c>
      <c r="D4694" t="s">
        <v>221</v>
      </c>
      <c r="E4694" t="s">
        <v>220</v>
      </c>
      <c r="F4694">
        <v>0.24137931034499999</v>
      </c>
    </row>
    <row r="4695" spans="1:6" x14ac:dyDescent="0.25">
      <c r="A4695" t="s">
        <v>28</v>
      </c>
      <c r="B4695" t="s">
        <v>223</v>
      </c>
      <c r="C4695">
        <v>195515413</v>
      </c>
      <c r="D4695" t="s">
        <v>219</v>
      </c>
      <c r="E4695" t="s">
        <v>218</v>
      </c>
      <c r="F4695">
        <v>0.10714285714299999</v>
      </c>
    </row>
    <row r="4696" spans="1:6" x14ac:dyDescent="0.25">
      <c r="A4696" t="s">
        <v>28</v>
      </c>
      <c r="B4696" t="s">
        <v>223</v>
      </c>
      <c r="C4696">
        <v>195515414</v>
      </c>
      <c r="D4696" t="s">
        <v>218</v>
      </c>
      <c r="E4696" t="s">
        <v>219</v>
      </c>
      <c r="F4696">
        <v>8.9285714285699994E-2</v>
      </c>
    </row>
    <row r="4697" spans="1:6" x14ac:dyDescent="0.25">
      <c r="A4697" t="s">
        <v>28</v>
      </c>
      <c r="B4697" t="s">
        <v>224</v>
      </c>
      <c r="C4697">
        <v>367267</v>
      </c>
      <c r="D4697" t="s">
        <v>218</v>
      </c>
      <c r="E4697" t="s">
        <v>219</v>
      </c>
      <c r="F4697">
        <v>8.4112149532700006E-2</v>
      </c>
    </row>
    <row r="4698" spans="1:6" x14ac:dyDescent="0.25">
      <c r="A4698" t="s">
        <v>28</v>
      </c>
      <c r="B4698" t="s">
        <v>224</v>
      </c>
      <c r="C4698">
        <v>3498560</v>
      </c>
      <c r="D4698" t="s">
        <v>219</v>
      </c>
      <c r="E4698" t="s">
        <v>218</v>
      </c>
      <c r="F4698">
        <v>0.183673469388</v>
      </c>
    </row>
    <row r="4699" spans="1:6" x14ac:dyDescent="0.25">
      <c r="A4699" t="s">
        <v>28</v>
      </c>
      <c r="B4699" t="s">
        <v>224</v>
      </c>
      <c r="C4699">
        <v>15517640</v>
      </c>
      <c r="D4699" t="s">
        <v>219</v>
      </c>
      <c r="E4699" t="s">
        <v>218</v>
      </c>
      <c r="F4699">
        <v>0.24137931034499999</v>
      </c>
    </row>
    <row r="4700" spans="1:6" x14ac:dyDescent="0.25">
      <c r="A4700" t="s">
        <v>28</v>
      </c>
      <c r="B4700" t="s">
        <v>224</v>
      </c>
      <c r="C4700">
        <v>25759184</v>
      </c>
      <c r="D4700" t="s">
        <v>219</v>
      </c>
      <c r="E4700" t="s">
        <v>218</v>
      </c>
      <c r="F4700">
        <v>0.225806451613</v>
      </c>
    </row>
    <row r="4701" spans="1:6" x14ac:dyDescent="0.25">
      <c r="A4701" t="s">
        <v>28</v>
      </c>
      <c r="B4701" t="s">
        <v>224</v>
      </c>
      <c r="C4701">
        <v>38799657</v>
      </c>
      <c r="D4701" t="s">
        <v>221</v>
      </c>
      <c r="E4701" t="s">
        <v>220</v>
      </c>
      <c r="F4701">
        <v>0.32911392405099998</v>
      </c>
    </row>
    <row r="4702" spans="1:6" x14ac:dyDescent="0.25">
      <c r="A4702" t="s">
        <v>28</v>
      </c>
      <c r="B4702" t="s">
        <v>224</v>
      </c>
      <c r="C4702">
        <v>71347185</v>
      </c>
      <c r="D4702" t="s">
        <v>218</v>
      </c>
      <c r="E4702" t="s">
        <v>219</v>
      </c>
      <c r="F4702">
        <v>8.3333333333299994E-2</v>
      </c>
    </row>
    <row r="4703" spans="1:6" x14ac:dyDescent="0.25">
      <c r="A4703" t="s">
        <v>28</v>
      </c>
      <c r="B4703" t="s">
        <v>224</v>
      </c>
      <c r="C4703">
        <v>88537180</v>
      </c>
      <c r="D4703" t="s">
        <v>218</v>
      </c>
      <c r="E4703" t="s">
        <v>219</v>
      </c>
      <c r="F4703">
        <v>0.26666666666700001</v>
      </c>
    </row>
    <row r="4704" spans="1:6" x14ac:dyDescent="0.25">
      <c r="A4704" t="s">
        <v>28</v>
      </c>
      <c r="B4704" t="s">
        <v>224</v>
      </c>
      <c r="C4704">
        <v>88996142</v>
      </c>
      <c r="D4704" t="s">
        <v>219</v>
      </c>
      <c r="E4704" t="s">
        <v>218</v>
      </c>
      <c r="F4704">
        <v>0.303571428571</v>
      </c>
    </row>
    <row r="4705" spans="1:6" x14ac:dyDescent="0.25">
      <c r="A4705" t="s">
        <v>28</v>
      </c>
      <c r="B4705" t="s">
        <v>224</v>
      </c>
      <c r="C4705">
        <v>99355106</v>
      </c>
      <c r="D4705" t="s">
        <v>218</v>
      </c>
      <c r="E4705" t="s">
        <v>221</v>
      </c>
      <c r="F4705">
        <v>0.31884057971000002</v>
      </c>
    </row>
    <row r="4706" spans="1:6" x14ac:dyDescent="0.25">
      <c r="A4706" t="s">
        <v>28</v>
      </c>
      <c r="B4706" t="s">
        <v>224</v>
      </c>
      <c r="C4706">
        <v>100126079</v>
      </c>
      <c r="D4706" t="s">
        <v>218</v>
      </c>
      <c r="E4706" t="s">
        <v>220</v>
      </c>
      <c r="F4706">
        <v>0.22727272727299999</v>
      </c>
    </row>
    <row r="4707" spans="1:6" x14ac:dyDescent="0.25">
      <c r="A4707" t="s">
        <v>28</v>
      </c>
      <c r="B4707" t="s">
        <v>224</v>
      </c>
      <c r="C4707">
        <v>111543364</v>
      </c>
      <c r="D4707" t="s">
        <v>219</v>
      </c>
      <c r="E4707" t="s">
        <v>218</v>
      </c>
      <c r="F4707">
        <v>0.1875</v>
      </c>
    </row>
    <row r="4708" spans="1:6" x14ac:dyDescent="0.25">
      <c r="A4708" t="s">
        <v>28</v>
      </c>
      <c r="B4708" t="s">
        <v>224</v>
      </c>
      <c r="C4708">
        <v>122068291</v>
      </c>
      <c r="D4708" t="s">
        <v>219</v>
      </c>
      <c r="E4708" t="s">
        <v>218</v>
      </c>
      <c r="F4708">
        <v>0.213333333333</v>
      </c>
    </row>
    <row r="4709" spans="1:6" x14ac:dyDescent="0.25">
      <c r="A4709" t="s">
        <v>28</v>
      </c>
      <c r="B4709" t="s">
        <v>224</v>
      </c>
      <c r="C4709">
        <v>175413232</v>
      </c>
      <c r="D4709" t="s">
        <v>219</v>
      </c>
      <c r="E4709" t="s">
        <v>220</v>
      </c>
      <c r="F4709">
        <v>3.2085561497299998E-2</v>
      </c>
    </row>
    <row r="4710" spans="1:6" x14ac:dyDescent="0.25">
      <c r="A4710" t="s">
        <v>28</v>
      </c>
      <c r="B4710" t="s">
        <v>225</v>
      </c>
      <c r="C4710">
        <v>23527408</v>
      </c>
      <c r="D4710" t="s">
        <v>220</v>
      </c>
      <c r="E4710" t="s">
        <v>218</v>
      </c>
      <c r="F4710">
        <v>5.93220338983E-2</v>
      </c>
    </row>
    <row r="4711" spans="1:6" x14ac:dyDescent="0.25">
      <c r="A4711" t="s">
        <v>28</v>
      </c>
      <c r="B4711" t="s">
        <v>225</v>
      </c>
      <c r="C4711">
        <v>23527721</v>
      </c>
      <c r="D4711" t="s">
        <v>219</v>
      </c>
      <c r="E4711" t="s">
        <v>220</v>
      </c>
      <c r="F4711">
        <v>5.5045871559600001E-2</v>
      </c>
    </row>
    <row r="4712" spans="1:6" x14ac:dyDescent="0.25">
      <c r="A4712" t="s">
        <v>28</v>
      </c>
      <c r="B4712" t="s">
        <v>225</v>
      </c>
      <c r="C4712">
        <v>37224384</v>
      </c>
      <c r="D4712" t="s">
        <v>218</v>
      </c>
      <c r="E4712" t="s">
        <v>221</v>
      </c>
      <c r="F4712">
        <v>0.28571428571399998</v>
      </c>
    </row>
    <row r="4713" spans="1:6" x14ac:dyDescent="0.25">
      <c r="A4713" t="s">
        <v>28</v>
      </c>
      <c r="B4713" t="s">
        <v>225</v>
      </c>
      <c r="C4713">
        <v>63256347</v>
      </c>
      <c r="D4713" t="s">
        <v>221</v>
      </c>
      <c r="E4713" t="s">
        <v>218</v>
      </c>
      <c r="F4713">
        <v>0.19801980197999999</v>
      </c>
    </row>
    <row r="4714" spans="1:6" x14ac:dyDescent="0.25">
      <c r="A4714" t="s">
        <v>28</v>
      </c>
      <c r="B4714" t="s">
        <v>225</v>
      </c>
      <c r="C4714">
        <v>94404578</v>
      </c>
      <c r="D4714" t="s">
        <v>221</v>
      </c>
      <c r="E4714" t="s">
        <v>218</v>
      </c>
      <c r="F4714">
        <v>0.29411764705900001</v>
      </c>
    </row>
    <row r="4715" spans="1:6" x14ac:dyDescent="0.25">
      <c r="A4715" t="s">
        <v>28</v>
      </c>
      <c r="B4715" t="s">
        <v>225</v>
      </c>
      <c r="C4715">
        <v>121767742</v>
      </c>
      <c r="D4715" t="s">
        <v>219</v>
      </c>
      <c r="E4715" t="s">
        <v>218</v>
      </c>
      <c r="F4715">
        <v>0.29457364341100001</v>
      </c>
    </row>
    <row r="4716" spans="1:6" x14ac:dyDescent="0.25">
      <c r="A4716" t="s">
        <v>28</v>
      </c>
      <c r="B4716" t="s">
        <v>225</v>
      </c>
      <c r="C4716">
        <v>140789315</v>
      </c>
      <c r="D4716" t="s">
        <v>221</v>
      </c>
      <c r="E4716" t="s">
        <v>220</v>
      </c>
      <c r="F4716">
        <v>0.12</v>
      </c>
    </row>
    <row r="4717" spans="1:6" x14ac:dyDescent="0.25">
      <c r="A4717" t="s">
        <v>28</v>
      </c>
      <c r="B4717" t="s">
        <v>225</v>
      </c>
      <c r="C4717">
        <v>141337236</v>
      </c>
      <c r="D4717" t="s">
        <v>221</v>
      </c>
      <c r="E4717" t="s">
        <v>218</v>
      </c>
      <c r="F4717">
        <v>0.277777777778</v>
      </c>
    </row>
    <row r="4718" spans="1:6" x14ac:dyDescent="0.25">
      <c r="A4718" t="s">
        <v>28</v>
      </c>
      <c r="B4718" t="s">
        <v>225</v>
      </c>
      <c r="C4718">
        <v>177180257</v>
      </c>
      <c r="D4718" t="s">
        <v>221</v>
      </c>
      <c r="E4718" t="s">
        <v>219</v>
      </c>
      <c r="F4718">
        <v>0.425531914894</v>
      </c>
    </row>
    <row r="4719" spans="1:6" x14ac:dyDescent="0.25">
      <c r="A4719" t="s">
        <v>28</v>
      </c>
      <c r="B4719" t="s">
        <v>226</v>
      </c>
      <c r="C4719">
        <v>18457568</v>
      </c>
      <c r="D4719" t="s">
        <v>220</v>
      </c>
      <c r="E4719" t="s">
        <v>221</v>
      </c>
      <c r="F4719">
        <v>0.43589743589699997</v>
      </c>
    </row>
    <row r="4720" spans="1:6" x14ac:dyDescent="0.25">
      <c r="A4720" t="s">
        <v>28</v>
      </c>
      <c r="B4720" t="s">
        <v>226</v>
      </c>
      <c r="C4720">
        <v>54173631</v>
      </c>
      <c r="D4720" t="s">
        <v>218</v>
      </c>
      <c r="E4720" t="s">
        <v>219</v>
      </c>
      <c r="F4720">
        <v>0.21428571428599999</v>
      </c>
    </row>
    <row r="4721" spans="1:6" x14ac:dyDescent="0.25">
      <c r="A4721" t="s">
        <v>28</v>
      </c>
      <c r="B4721" t="s">
        <v>226</v>
      </c>
      <c r="C4721">
        <v>100382374</v>
      </c>
      <c r="D4721" t="s">
        <v>218</v>
      </c>
      <c r="E4721" t="s">
        <v>220</v>
      </c>
      <c r="F4721">
        <v>0.29268292682899999</v>
      </c>
    </row>
    <row r="4722" spans="1:6" x14ac:dyDescent="0.25">
      <c r="A4722" t="s">
        <v>28</v>
      </c>
      <c r="B4722" t="s">
        <v>226</v>
      </c>
      <c r="C4722">
        <v>119332492</v>
      </c>
      <c r="D4722" t="s">
        <v>219</v>
      </c>
      <c r="E4722" t="s">
        <v>221</v>
      </c>
      <c r="F4722">
        <v>0.29545454545499999</v>
      </c>
    </row>
    <row r="4723" spans="1:6" x14ac:dyDescent="0.25">
      <c r="A4723" t="s">
        <v>28</v>
      </c>
      <c r="B4723" t="s">
        <v>226</v>
      </c>
      <c r="C4723">
        <v>144783858</v>
      </c>
      <c r="D4723" t="s">
        <v>221</v>
      </c>
      <c r="E4723" t="s">
        <v>220</v>
      </c>
      <c r="F4723">
        <v>0.102040816327</v>
      </c>
    </row>
    <row r="4724" spans="1:6" x14ac:dyDescent="0.25">
      <c r="A4724" t="s">
        <v>28</v>
      </c>
      <c r="B4724" t="s">
        <v>226</v>
      </c>
      <c r="C4724">
        <v>152419923</v>
      </c>
      <c r="D4724" t="s">
        <v>220</v>
      </c>
      <c r="E4724" t="s">
        <v>219</v>
      </c>
      <c r="F4724">
        <v>0.36131386861300002</v>
      </c>
    </row>
    <row r="4725" spans="1:6" x14ac:dyDescent="0.25">
      <c r="A4725" t="s">
        <v>28</v>
      </c>
      <c r="B4725" t="s">
        <v>226</v>
      </c>
      <c r="C4725">
        <v>152712730</v>
      </c>
      <c r="D4725" t="s">
        <v>221</v>
      </c>
      <c r="E4725" t="s">
        <v>220</v>
      </c>
      <c r="F4725">
        <v>0.217741935484</v>
      </c>
    </row>
    <row r="4726" spans="1:6" x14ac:dyDescent="0.25">
      <c r="A4726" t="s">
        <v>28</v>
      </c>
      <c r="B4726" t="s">
        <v>226</v>
      </c>
      <c r="C4726">
        <v>158579374</v>
      </c>
      <c r="D4726" t="s">
        <v>219</v>
      </c>
      <c r="E4726" t="s">
        <v>218</v>
      </c>
      <c r="F4726">
        <v>0.31707317073199998</v>
      </c>
    </row>
    <row r="4727" spans="1:6" x14ac:dyDescent="0.25">
      <c r="A4727" t="s">
        <v>28</v>
      </c>
      <c r="B4727" t="s">
        <v>227</v>
      </c>
      <c r="C4727">
        <v>22532917</v>
      </c>
      <c r="D4727" t="s">
        <v>218</v>
      </c>
      <c r="E4727" t="s">
        <v>219</v>
      </c>
      <c r="F4727">
        <v>0.41176470588199998</v>
      </c>
    </row>
    <row r="4728" spans="1:6" x14ac:dyDescent="0.25">
      <c r="A4728" t="s">
        <v>28</v>
      </c>
      <c r="B4728" t="s">
        <v>227</v>
      </c>
      <c r="C4728">
        <v>42005985</v>
      </c>
      <c r="D4728" t="s">
        <v>219</v>
      </c>
      <c r="E4728" t="s">
        <v>218</v>
      </c>
      <c r="F4728">
        <v>0.16279069767400001</v>
      </c>
    </row>
    <row r="4729" spans="1:6" x14ac:dyDescent="0.25">
      <c r="A4729" t="s">
        <v>28</v>
      </c>
      <c r="B4729" t="s">
        <v>227</v>
      </c>
      <c r="C4729">
        <v>47323355</v>
      </c>
      <c r="D4729" t="s">
        <v>221</v>
      </c>
      <c r="E4729" t="s">
        <v>220</v>
      </c>
      <c r="F4729">
        <v>0.297297297297</v>
      </c>
    </row>
    <row r="4730" spans="1:6" x14ac:dyDescent="0.25">
      <c r="A4730" t="s">
        <v>28</v>
      </c>
      <c r="B4730" t="s">
        <v>227</v>
      </c>
      <c r="C4730">
        <v>75128597</v>
      </c>
      <c r="D4730" t="s">
        <v>218</v>
      </c>
      <c r="E4730" t="s">
        <v>219</v>
      </c>
      <c r="F4730">
        <v>7.4999999999999997E-2</v>
      </c>
    </row>
    <row r="4731" spans="1:6" x14ac:dyDescent="0.25">
      <c r="A4731" t="s">
        <v>28</v>
      </c>
      <c r="B4731" t="s">
        <v>227</v>
      </c>
      <c r="C4731">
        <v>76131597</v>
      </c>
      <c r="D4731" t="s">
        <v>220</v>
      </c>
      <c r="E4731" t="s">
        <v>221</v>
      </c>
      <c r="F4731">
        <v>0.222222222222</v>
      </c>
    </row>
    <row r="4732" spans="1:6" x14ac:dyDescent="0.25">
      <c r="A4732" t="s">
        <v>28</v>
      </c>
      <c r="B4732" t="s">
        <v>227</v>
      </c>
      <c r="C4732">
        <v>81637090</v>
      </c>
      <c r="D4732" t="s">
        <v>221</v>
      </c>
      <c r="E4732" t="s">
        <v>220</v>
      </c>
      <c r="F4732">
        <v>0.26717557251899998</v>
      </c>
    </row>
    <row r="4733" spans="1:6" x14ac:dyDescent="0.25">
      <c r="A4733" t="s">
        <v>28</v>
      </c>
      <c r="B4733" t="s">
        <v>227</v>
      </c>
      <c r="C4733">
        <v>81641530</v>
      </c>
      <c r="D4733" t="s">
        <v>219</v>
      </c>
      <c r="E4733" t="s">
        <v>221</v>
      </c>
      <c r="F4733">
        <v>0.222222222222</v>
      </c>
    </row>
    <row r="4734" spans="1:6" x14ac:dyDescent="0.25">
      <c r="A4734" t="s">
        <v>28</v>
      </c>
      <c r="B4734" t="s">
        <v>227</v>
      </c>
      <c r="C4734">
        <v>87179433</v>
      </c>
      <c r="D4734" t="s">
        <v>218</v>
      </c>
      <c r="E4734" t="s">
        <v>220</v>
      </c>
      <c r="F4734">
        <v>0.22834645669299999</v>
      </c>
    </row>
    <row r="4735" spans="1:6" x14ac:dyDescent="0.25">
      <c r="A4735" t="s">
        <v>28</v>
      </c>
      <c r="B4735" t="s">
        <v>227</v>
      </c>
      <c r="C4735">
        <v>100550920</v>
      </c>
      <c r="D4735" t="s">
        <v>220</v>
      </c>
      <c r="E4735" t="s">
        <v>219</v>
      </c>
      <c r="F4735">
        <v>0.162162162162</v>
      </c>
    </row>
    <row r="4736" spans="1:6" x14ac:dyDescent="0.25">
      <c r="A4736" t="s">
        <v>28</v>
      </c>
      <c r="B4736" t="s">
        <v>227</v>
      </c>
      <c r="C4736">
        <v>100550926</v>
      </c>
      <c r="D4736" t="s">
        <v>220</v>
      </c>
      <c r="E4736" t="s">
        <v>221</v>
      </c>
      <c r="F4736">
        <v>0.1</v>
      </c>
    </row>
    <row r="4737" spans="1:6" x14ac:dyDescent="0.25">
      <c r="A4737" t="s">
        <v>28</v>
      </c>
      <c r="B4737" t="s">
        <v>227</v>
      </c>
      <c r="C4737">
        <v>100550939</v>
      </c>
      <c r="D4737" t="s">
        <v>219</v>
      </c>
      <c r="E4737" t="s">
        <v>218</v>
      </c>
      <c r="F4737">
        <v>4.7244094488200002E-2</v>
      </c>
    </row>
    <row r="4738" spans="1:6" x14ac:dyDescent="0.25">
      <c r="A4738" t="s">
        <v>28</v>
      </c>
      <c r="B4738" t="s">
        <v>227</v>
      </c>
      <c r="C4738">
        <v>141897228</v>
      </c>
      <c r="D4738" t="s">
        <v>219</v>
      </c>
      <c r="E4738" t="s">
        <v>220</v>
      </c>
      <c r="F4738">
        <v>0.246913580247</v>
      </c>
    </row>
    <row r="4739" spans="1:6" x14ac:dyDescent="0.25">
      <c r="A4739" t="s">
        <v>28</v>
      </c>
      <c r="B4739" t="s">
        <v>227</v>
      </c>
      <c r="C4739">
        <v>142458886</v>
      </c>
      <c r="D4739" t="s">
        <v>218</v>
      </c>
      <c r="E4739" t="s">
        <v>220</v>
      </c>
      <c r="F4739">
        <v>0.19230769230799999</v>
      </c>
    </row>
    <row r="4740" spans="1:6" x14ac:dyDescent="0.25">
      <c r="A4740" t="s">
        <v>28</v>
      </c>
      <c r="B4740" t="s">
        <v>228</v>
      </c>
      <c r="C4740">
        <v>8748957</v>
      </c>
      <c r="D4740" t="s">
        <v>221</v>
      </c>
      <c r="E4740" t="s">
        <v>220</v>
      </c>
      <c r="F4740">
        <v>0.23333333333299999</v>
      </c>
    </row>
    <row r="4741" spans="1:6" x14ac:dyDescent="0.25">
      <c r="A4741" t="s">
        <v>28</v>
      </c>
      <c r="B4741" t="s">
        <v>228</v>
      </c>
      <c r="C4741">
        <v>13133786</v>
      </c>
      <c r="D4741" t="s">
        <v>219</v>
      </c>
      <c r="E4741" t="s">
        <v>218</v>
      </c>
      <c r="F4741">
        <v>0.19230769230799999</v>
      </c>
    </row>
    <row r="4742" spans="1:6" x14ac:dyDescent="0.25">
      <c r="A4742" t="s">
        <v>28</v>
      </c>
      <c r="B4742" t="s">
        <v>228</v>
      </c>
      <c r="C4742">
        <v>54141850</v>
      </c>
      <c r="D4742" t="s">
        <v>219</v>
      </c>
      <c r="E4742" t="s">
        <v>218</v>
      </c>
      <c r="F4742">
        <v>0.21428571428599999</v>
      </c>
    </row>
    <row r="4743" spans="1:6" x14ac:dyDescent="0.25">
      <c r="A4743" t="s">
        <v>28</v>
      </c>
      <c r="B4743" t="s">
        <v>228</v>
      </c>
      <c r="C4743">
        <v>63492209</v>
      </c>
      <c r="D4743" t="s">
        <v>219</v>
      </c>
      <c r="E4743" t="s">
        <v>220</v>
      </c>
      <c r="F4743">
        <v>0.25757575757599999</v>
      </c>
    </row>
    <row r="4744" spans="1:6" x14ac:dyDescent="0.25">
      <c r="A4744" t="s">
        <v>28</v>
      </c>
      <c r="B4744" t="s">
        <v>228</v>
      </c>
      <c r="C4744">
        <v>65494248</v>
      </c>
      <c r="D4744" t="s">
        <v>221</v>
      </c>
      <c r="E4744" t="s">
        <v>220</v>
      </c>
      <c r="F4744">
        <v>0.185714285714</v>
      </c>
    </row>
    <row r="4745" spans="1:6" x14ac:dyDescent="0.25">
      <c r="A4745" t="s">
        <v>28</v>
      </c>
      <c r="B4745" t="s">
        <v>228</v>
      </c>
      <c r="C4745">
        <v>65509473</v>
      </c>
      <c r="D4745" t="s">
        <v>218</v>
      </c>
      <c r="E4745" t="s">
        <v>220</v>
      </c>
      <c r="F4745">
        <v>0.222222222222</v>
      </c>
    </row>
    <row r="4746" spans="1:6" x14ac:dyDescent="0.25">
      <c r="A4746" t="s">
        <v>28</v>
      </c>
      <c r="B4746" t="s">
        <v>228</v>
      </c>
      <c r="C4746">
        <v>74742736</v>
      </c>
      <c r="D4746" t="s">
        <v>219</v>
      </c>
      <c r="E4746" t="s">
        <v>218</v>
      </c>
      <c r="F4746">
        <v>0.185714285714</v>
      </c>
    </row>
    <row r="4747" spans="1:6" x14ac:dyDescent="0.25">
      <c r="A4747" t="s">
        <v>28</v>
      </c>
      <c r="B4747" t="s">
        <v>228</v>
      </c>
      <c r="C4747">
        <v>75157074</v>
      </c>
      <c r="D4747" t="s">
        <v>218</v>
      </c>
      <c r="E4747" t="s">
        <v>220</v>
      </c>
      <c r="F4747">
        <v>0.28873239436600001</v>
      </c>
    </row>
    <row r="4748" spans="1:6" x14ac:dyDescent="0.25">
      <c r="A4748" t="s">
        <v>28</v>
      </c>
      <c r="B4748" t="s">
        <v>228</v>
      </c>
      <c r="C4748">
        <v>104898339</v>
      </c>
      <c r="D4748" t="s">
        <v>219</v>
      </c>
      <c r="E4748" t="s">
        <v>218</v>
      </c>
      <c r="F4748">
        <v>0.102112676056</v>
      </c>
    </row>
    <row r="4749" spans="1:6" x14ac:dyDescent="0.25">
      <c r="A4749" t="s">
        <v>28</v>
      </c>
      <c r="B4749" t="s">
        <v>228</v>
      </c>
      <c r="C4749">
        <v>104948822</v>
      </c>
      <c r="D4749" t="s">
        <v>221</v>
      </c>
      <c r="E4749" t="s">
        <v>218</v>
      </c>
      <c r="F4749">
        <v>0.121739130435</v>
      </c>
    </row>
    <row r="4750" spans="1:6" x14ac:dyDescent="0.25">
      <c r="A4750" t="s">
        <v>28</v>
      </c>
      <c r="B4750" t="s">
        <v>228</v>
      </c>
      <c r="C4750">
        <v>145580477</v>
      </c>
      <c r="D4750" t="s">
        <v>221</v>
      </c>
      <c r="E4750" t="s">
        <v>220</v>
      </c>
      <c r="F4750">
        <v>0.32</v>
      </c>
    </row>
    <row r="4751" spans="1:6" x14ac:dyDescent="0.25">
      <c r="A4751" t="s">
        <v>28</v>
      </c>
      <c r="B4751" t="s">
        <v>229</v>
      </c>
      <c r="C4751">
        <v>34834880</v>
      </c>
      <c r="D4751" t="s">
        <v>220</v>
      </c>
      <c r="E4751" t="s">
        <v>219</v>
      </c>
      <c r="F4751">
        <v>0.5</v>
      </c>
    </row>
    <row r="4752" spans="1:6" x14ac:dyDescent="0.25">
      <c r="A4752" t="s">
        <v>28</v>
      </c>
      <c r="B4752" t="s">
        <v>230</v>
      </c>
      <c r="C4752">
        <v>46135794</v>
      </c>
      <c r="D4752" t="s">
        <v>218</v>
      </c>
      <c r="E4752" t="s">
        <v>220</v>
      </c>
      <c r="F4752">
        <v>0.42307692307700001</v>
      </c>
    </row>
    <row r="4753" spans="1:6" x14ac:dyDescent="0.25">
      <c r="A4753" t="s">
        <v>28</v>
      </c>
      <c r="B4753" t="s">
        <v>230</v>
      </c>
      <c r="C4753">
        <v>46321925</v>
      </c>
      <c r="D4753" t="s">
        <v>220</v>
      </c>
      <c r="E4753" t="s">
        <v>219</v>
      </c>
      <c r="F4753">
        <v>0.23880597014900001</v>
      </c>
    </row>
    <row r="4754" spans="1:6" x14ac:dyDescent="0.25">
      <c r="A4754" t="s">
        <v>28</v>
      </c>
      <c r="B4754" t="s">
        <v>230</v>
      </c>
      <c r="C4754">
        <v>51225552</v>
      </c>
      <c r="D4754" t="s">
        <v>220</v>
      </c>
      <c r="E4754" t="s">
        <v>219</v>
      </c>
      <c r="F4754">
        <v>0.34615384615400002</v>
      </c>
    </row>
    <row r="4755" spans="1:6" x14ac:dyDescent="0.25">
      <c r="A4755" t="s">
        <v>28</v>
      </c>
      <c r="B4755" t="s">
        <v>230</v>
      </c>
      <c r="C4755">
        <v>71883271</v>
      </c>
      <c r="D4755" t="s">
        <v>219</v>
      </c>
      <c r="E4755" t="s">
        <v>218</v>
      </c>
      <c r="F4755">
        <v>0.258064516129</v>
      </c>
    </row>
    <row r="4756" spans="1:6" x14ac:dyDescent="0.25">
      <c r="A4756" t="s">
        <v>28</v>
      </c>
      <c r="B4756" t="s">
        <v>230</v>
      </c>
      <c r="C4756">
        <v>96305577</v>
      </c>
      <c r="D4756" t="s">
        <v>221</v>
      </c>
      <c r="E4756" t="s">
        <v>220</v>
      </c>
      <c r="F4756">
        <v>0.323529411765</v>
      </c>
    </row>
    <row r="4757" spans="1:6" x14ac:dyDescent="0.25">
      <c r="A4757" t="s">
        <v>28</v>
      </c>
      <c r="B4757" t="s">
        <v>230</v>
      </c>
      <c r="C4757">
        <v>102247821</v>
      </c>
      <c r="D4757" t="s">
        <v>219</v>
      </c>
      <c r="E4757" t="s">
        <v>218</v>
      </c>
      <c r="F4757">
        <v>0.1</v>
      </c>
    </row>
    <row r="4758" spans="1:6" x14ac:dyDescent="0.25">
      <c r="A4758" t="s">
        <v>28</v>
      </c>
      <c r="B4758" t="s">
        <v>230</v>
      </c>
      <c r="C4758">
        <v>108437072</v>
      </c>
      <c r="D4758" t="s">
        <v>220</v>
      </c>
      <c r="E4758" t="s">
        <v>219</v>
      </c>
      <c r="F4758">
        <v>0.33333333333300003</v>
      </c>
    </row>
    <row r="4759" spans="1:6" x14ac:dyDescent="0.25">
      <c r="A4759" t="s">
        <v>28</v>
      </c>
      <c r="B4759" t="s">
        <v>230</v>
      </c>
      <c r="C4759">
        <v>119305173</v>
      </c>
      <c r="D4759" t="s">
        <v>218</v>
      </c>
      <c r="E4759" t="s">
        <v>221</v>
      </c>
      <c r="F4759">
        <v>0.30952380952399999</v>
      </c>
    </row>
    <row r="4760" spans="1:6" x14ac:dyDescent="0.25">
      <c r="A4760" t="s">
        <v>28</v>
      </c>
      <c r="B4760" t="s">
        <v>231</v>
      </c>
      <c r="C4760">
        <v>1643224</v>
      </c>
      <c r="D4760" t="s">
        <v>219</v>
      </c>
      <c r="E4760" t="s">
        <v>218</v>
      </c>
      <c r="F4760">
        <v>0.125</v>
      </c>
    </row>
    <row r="4761" spans="1:6" x14ac:dyDescent="0.25">
      <c r="A4761" t="s">
        <v>28</v>
      </c>
      <c r="B4761" t="s">
        <v>231</v>
      </c>
      <c r="C4761">
        <v>1643234</v>
      </c>
      <c r="D4761" t="s">
        <v>221</v>
      </c>
      <c r="E4761" t="s">
        <v>218</v>
      </c>
      <c r="F4761">
        <v>0.47297297297300001</v>
      </c>
    </row>
    <row r="4762" spans="1:6" x14ac:dyDescent="0.25">
      <c r="A4762" t="s">
        <v>28</v>
      </c>
      <c r="B4762" t="s">
        <v>231</v>
      </c>
      <c r="C4762">
        <v>33163498</v>
      </c>
      <c r="D4762" t="s">
        <v>221</v>
      </c>
      <c r="E4762" t="s">
        <v>220</v>
      </c>
      <c r="F4762">
        <v>0.17073170731699999</v>
      </c>
    </row>
    <row r="4763" spans="1:6" x14ac:dyDescent="0.25">
      <c r="A4763" t="s">
        <v>28</v>
      </c>
      <c r="B4763" t="s">
        <v>231</v>
      </c>
      <c r="C4763">
        <v>48388567</v>
      </c>
      <c r="D4763" t="s">
        <v>220</v>
      </c>
      <c r="E4763" t="s">
        <v>219</v>
      </c>
      <c r="F4763">
        <v>0.12222222222199999</v>
      </c>
    </row>
    <row r="4764" spans="1:6" x14ac:dyDescent="0.25">
      <c r="A4764" t="s">
        <v>28</v>
      </c>
      <c r="B4764" t="s">
        <v>231</v>
      </c>
      <c r="C4764">
        <v>48998559</v>
      </c>
      <c r="D4764" t="s">
        <v>221</v>
      </c>
      <c r="E4764" t="s">
        <v>220</v>
      </c>
      <c r="F4764">
        <v>0.25</v>
      </c>
    </row>
    <row r="4765" spans="1:6" x14ac:dyDescent="0.25">
      <c r="A4765" t="s">
        <v>28</v>
      </c>
      <c r="B4765" t="s">
        <v>231</v>
      </c>
      <c r="C4765">
        <v>62457910</v>
      </c>
      <c r="D4765" t="s">
        <v>221</v>
      </c>
      <c r="E4765" t="s">
        <v>220</v>
      </c>
      <c r="F4765">
        <v>0.46902654867299998</v>
      </c>
    </row>
    <row r="4766" spans="1:6" x14ac:dyDescent="0.25">
      <c r="A4766" t="s">
        <v>28</v>
      </c>
      <c r="B4766" t="s">
        <v>231</v>
      </c>
      <c r="C4766">
        <v>62622992</v>
      </c>
      <c r="D4766" t="s">
        <v>221</v>
      </c>
      <c r="E4766" t="s">
        <v>219</v>
      </c>
      <c r="F4766">
        <v>0.25641025640999998</v>
      </c>
    </row>
    <row r="4767" spans="1:6" x14ac:dyDescent="0.25">
      <c r="A4767" t="s">
        <v>28</v>
      </c>
      <c r="B4767" t="s">
        <v>231</v>
      </c>
      <c r="C4767">
        <v>67378922</v>
      </c>
      <c r="D4767" t="s">
        <v>221</v>
      </c>
      <c r="E4767" t="s">
        <v>220</v>
      </c>
      <c r="F4767">
        <v>0.170212765957</v>
      </c>
    </row>
    <row r="4768" spans="1:6" x14ac:dyDescent="0.25">
      <c r="A4768" t="s">
        <v>28</v>
      </c>
      <c r="B4768" t="s">
        <v>231</v>
      </c>
      <c r="C4768">
        <v>67378986</v>
      </c>
      <c r="D4768" t="s">
        <v>221</v>
      </c>
      <c r="E4768" t="s">
        <v>220</v>
      </c>
      <c r="F4768">
        <v>0.14634146341500001</v>
      </c>
    </row>
    <row r="4769" spans="1:6" x14ac:dyDescent="0.25">
      <c r="A4769" t="s">
        <v>28</v>
      </c>
      <c r="B4769" t="s">
        <v>231</v>
      </c>
      <c r="C4769">
        <v>71276732</v>
      </c>
      <c r="D4769" t="s">
        <v>218</v>
      </c>
      <c r="E4769" t="s">
        <v>219</v>
      </c>
      <c r="F4769">
        <v>0.12658227848100001</v>
      </c>
    </row>
    <row r="4770" spans="1:6" x14ac:dyDescent="0.25">
      <c r="A4770" t="s">
        <v>28</v>
      </c>
      <c r="B4770" t="s">
        <v>231</v>
      </c>
      <c r="C4770">
        <v>73979303</v>
      </c>
      <c r="D4770" t="s">
        <v>219</v>
      </c>
      <c r="E4770" t="s">
        <v>218</v>
      </c>
      <c r="F4770">
        <v>5.0632911392399997E-2</v>
      </c>
    </row>
    <row r="4771" spans="1:6" x14ac:dyDescent="0.25">
      <c r="A4771" t="s">
        <v>28</v>
      </c>
      <c r="B4771" t="s">
        <v>232</v>
      </c>
      <c r="C4771">
        <v>6970703</v>
      </c>
      <c r="D4771" t="s">
        <v>221</v>
      </c>
      <c r="E4771" t="s">
        <v>218</v>
      </c>
      <c r="F4771">
        <v>0.135135135135</v>
      </c>
    </row>
    <row r="4772" spans="1:6" x14ac:dyDescent="0.25">
      <c r="A4772" t="s">
        <v>28</v>
      </c>
      <c r="B4772" t="s">
        <v>232</v>
      </c>
      <c r="C4772">
        <v>11035107</v>
      </c>
      <c r="D4772" t="s">
        <v>218</v>
      </c>
      <c r="E4772" t="s">
        <v>219</v>
      </c>
      <c r="F4772">
        <v>0.55000000000000004</v>
      </c>
    </row>
    <row r="4773" spans="1:6" x14ac:dyDescent="0.25">
      <c r="A4773" t="s">
        <v>28</v>
      </c>
      <c r="B4773" t="s">
        <v>232</v>
      </c>
      <c r="C4773">
        <v>11461745</v>
      </c>
      <c r="D4773" t="s">
        <v>221</v>
      </c>
      <c r="E4773" t="s">
        <v>219</v>
      </c>
      <c r="F4773">
        <v>0.14444444444400001</v>
      </c>
    </row>
    <row r="4774" spans="1:6" x14ac:dyDescent="0.25">
      <c r="A4774" t="s">
        <v>28</v>
      </c>
      <c r="B4774" t="s">
        <v>232</v>
      </c>
      <c r="C4774">
        <v>22778228</v>
      </c>
      <c r="D4774" t="s">
        <v>221</v>
      </c>
      <c r="E4774" t="s">
        <v>218</v>
      </c>
      <c r="F4774">
        <v>0.33333333333300003</v>
      </c>
    </row>
    <row r="4775" spans="1:6" x14ac:dyDescent="0.25">
      <c r="A4775" t="s">
        <v>28</v>
      </c>
      <c r="B4775" t="s">
        <v>232</v>
      </c>
      <c r="C4775">
        <v>42538264</v>
      </c>
      <c r="D4775" t="s">
        <v>220</v>
      </c>
      <c r="E4775" t="s">
        <v>219</v>
      </c>
      <c r="F4775">
        <v>0.428571428571</v>
      </c>
    </row>
    <row r="4776" spans="1:6" x14ac:dyDescent="0.25">
      <c r="A4776" t="s">
        <v>28</v>
      </c>
      <c r="B4776" t="s">
        <v>232</v>
      </c>
      <c r="C4776">
        <v>42538366</v>
      </c>
      <c r="D4776" t="s">
        <v>220</v>
      </c>
      <c r="E4776" t="s">
        <v>218</v>
      </c>
      <c r="F4776">
        <v>0.39024390243899998</v>
      </c>
    </row>
    <row r="4777" spans="1:6" x14ac:dyDescent="0.25">
      <c r="A4777" t="s">
        <v>28</v>
      </c>
      <c r="B4777" t="s">
        <v>232</v>
      </c>
      <c r="C4777">
        <v>52885524</v>
      </c>
      <c r="D4777" t="s">
        <v>220</v>
      </c>
      <c r="E4777" t="s">
        <v>221</v>
      </c>
      <c r="F4777">
        <v>7.6923076923100006E-2</v>
      </c>
    </row>
    <row r="4778" spans="1:6" x14ac:dyDescent="0.25">
      <c r="A4778" t="s">
        <v>28</v>
      </c>
      <c r="B4778" t="s">
        <v>232</v>
      </c>
      <c r="C4778">
        <v>53298675</v>
      </c>
      <c r="D4778" t="s">
        <v>220</v>
      </c>
      <c r="E4778" t="s">
        <v>219</v>
      </c>
      <c r="F4778">
        <v>8.4507042253500003E-2</v>
      </c>
    </row>
    <row r="4779" spans="1:6" x14ac:dyDescent="0.25">
      <c r="A4779" t="s">
        <v>28</v>
      </c>
      <c r="B4779" t="s">
        <v>232</v>
      </c>
      <c r="C4779">
        <v>54496002</v>
      </c>
      <c r="D4779" t="s">
        <v>221</v>
      </c>
      <c r="E4779" t="s">
        <v>220</v>
      </c>
      <c r="F4779">
        <v>0.32432432432399999</v>
      </c>
    </row>
    <row r="4780" spans="1:6" x14ac:dyDescent="0.25">
      <c r="A4780" t="s">
        <v>28</v>
      </c>
      <c r="B4780" t="s">
        <v>232</v>
      </c>
      <c r="C4780">
        <v>57594350</v>
      </c>
      <c r="D4780" t="s">
        <v>219</v>
      </c>
      <c r="E4780" t="s">
        <v>218</v>
      </c>
      <c r="F4780">
        <v>0.30985915492999999</v>
      </c>
    </row>
    <row r="4781" spans="1:6" x14ac:dyDescent="0.25">
      <c r="A4781" t="s">
        <v>28</v>
      </c>
      <c r="B4781" t="s">
        <v>232</v>
      </c>
      <c r="C4781">
        <v>68050891</v>
      </c>
      <c r="D4781" t="s">
        <v>219</v>
      </c>
      <c r="E4781" t="s">
        <v>218</v>
      </c>
      <c r="F4781">
        <v>0.23809523809499999</v>
      </c>
    </row>
    <row r="4782" spans="1:6" x14ac:dyDescent="0.25">
      <c r="A4782" t="s">
        <v>28</v>
      </c>
      <c r="B4782" t="s">
        <v>232</v>
      </c>
      <c r="C4782">
        <v>124180986</v>
      </c>
      <c r="D4782" t="s">
        <v>221</v>
      </c>
      <c r="E4782" t="s">
        <v>219</v>
      </c>
      <c r="F4782">
        <v>0.20183486238500001</v>
      </c>
    </row>
    <row r="4783" spans="1:6" x14ac:dyDescent="0.25">
      <c r="A4783" t="s">
        <v>28</v>
      </c>
      <c r="B4783" t="s">
        <v>233</v>
      </c>
      <c r="C4783">
        <v>25670776</v>
      </c>
      <c r="D4783" t="s">
        <v>219</v>
      </c>
      <c r="E4783" t="s">
        <v>218</v>
      </c>
      <c r="F4783">
        <v>7.03125E-2</v>
      </c>
    </row>
    <row r="4784" spans="1:6" x14ac:dyDescent="0.25">
      <c r="A4784" t="s">
        <v>28</v>
      </c>
      <c r="B4784" t="s">
        <v>233</v>
      </c>
      <c r="C4784">
        <v>25670777</v>
      </c>
      <c r="D4784" t="s">
        <v>220</v>
      </c>
      <c r="E4784" t="s">
        <v>221</v>
      </c>
      <c r="F4784">
        <v>7.03125E-2</v>
      </c>
    </row>
    <row r="4785" spans="1:6" x14ac:dyDescent="0.25">
      <c r="A4785" t="s">
        <v>28</v>
      </c>
      <c r="B4785" t="s">
        <v>233</v>
      </c>
      <c r="C4785">
        <v>32813476</v>
      </c>
      <c r="D4785" t="s">
        <v>221</v>
      </c>
      <c r="E4785" t="s">
        <v>218</v>
      </c>
      <c r="F4785">
        <v>0.20606060606099999</v>
      </c>
    </row>
    <row r="4786" spans="1:6" x14ac:dyDescent="0.25">
      <c r="A4786" t="s">
        <v>28</v>
      </c>
      <c r="B4786" t="s">
        <v>233</v>
      </c>
      <c r="C4786">
        <v>38237796</v>
      </c>
      <c r="D4786" t="s">
        <v>221</v>
      </c>
      <c r="E4786" t="s">
        <v>220</v>
      </c>
      <c r="F4786">
        <v>0.441441441441</v>
      </c>
    </row>
    <row r="4787" spans="1:6" x14ac:dyDescent="0.25">
      <c r="A4787" t="s">
        <v>28</v>
      </c>
      <c r="B4787" t="s">
        <v>233</v>
      </c>
      <c r="C4787">
        <v>46137876</v>
      </c>
      <c r="D4787" t="s">
        <v>218</v>
      </c>
      <c r="E4787" t="s">
        <v>221</v>
      </c>
      <c r="F4787">
        <v>0.144927536232</v>
      </c>
    </row>
    <row r="4788" spans="1:6" x14ac:dyDescent="0.25">
      <c r="A4788" t="s">
        <v>28</v>
      </c>
      <c r="B4788" t="s">
        <v>233</v>
      </c>
      <c r="C4788">
        <v>47243180</v>
      </c>
      <c r="D4788" t="s">
        <v>219</v>
      </c>
      <c r="E4788" t="s">
        <v>218</v>
      </c>
      <c r="F4788">
        <v>0.23287671232900001</v>
      </c>
    </row>
    <row r="4789" spans="1:6" x14ac:dyDescent="0.25">
      <c r="A4789" t="s">
        <v>28</v>
      </c>
      <c r="B4789" t="s">
        <v>234</v>
      </c>
      <c r="C4789">
        <v>22671026</v>
      </c>
      <c r="D4789" t="s">
        <v>221</v>
      </c>
      <c r="E4789" t="s">
        <v>218</v>
      </c>
      <c r="F4789">
        <v>0.17741935483900001</v>
      </c>
    </row>
    <row r="4790" spans="1:6" x14ac:dyDescent="0.25">
      <c r="A4790" t="s">
        <v>28</v>
      </c>
      <c r="B4790" t="s">
        <v>234</v>
      </c>
      <c r="C4790">
        <v>23371268</v>
      </c>
      <c r="D4790" t="s">
        <v>220</v>
      </c>
      <c r="E4790" t="s">
        <v>221</v>
      </c>
      <c r="F4790">
        <v>0.21621621621600001</v>
      </c>
    </row>
    <row r="4791" spans="1:6" x14ac:dyDescent="0.25">
      <c r="A4791" t="s">
        <v>28</v>
      </c>
      <c r="B4791" t="s">
        <v>234</v>
      </c>
      <c r="C4791">
        <v>59113429</v>
      </c>
      <c r="D4791" t="s">
        <v>219</v>
      </c>
      <c r="E4791" t="s">
        <v>218</v>
      </c>
      <c r="F4791">
        <v>0.23333333333299999</v>
      </c>
    </row>
    <row r="4792" spans="1:6" x14ac:dyDescent="0.25">
      <c r="A4792" t="s">
        <v>28</v>
      </c>
      <c r="B4792" t="s">
        <v>234</v>
      </c>
      <c r="C4792">
        <v>64194626</v>
      </c>
      <c r="D4792" t="s">
        <v>221</v>
      </c>
      <c r="E4792" t="s">
        <v>219</v>
      </c>
      <c r="F4792">
        <v>0.12820512820499999</v>
      </c>
    </row>
    <row r="4793" spans="1:6" x14ac:dyDescent="0.25">
      <c r="A4793" t="s">
        <v>28</v>
      </c>
      <c r="B4793" t="s">
        <v>234</v>
      </c>
      <c r="C4793">
        <v>65209824</v>
      </c>
      <c r="D4793" t="s">
        <v>218</v>
      </c>
      <c r="E4793" t="s">
        <v>219</v>
      </c>
      <c r="F4793">
        <v>0.222222222222</v>
      </c>
    </row>
    <row r="4794" spans="1:6" x14ac:dyDescent="0.25">
      <c r="A4794" t="s">
        <v>28</v>
      </c>
      <c r="B4794" t="s">
        <v>234</v>
      </c>
      <c r="C4794">
        <v>68256034</v>
      </c>
      <c r="D4794" t="s">
        <v>219</v>
      </c>
      <c r="E4794" t="s">
        <v>220</v>
      </c>
      <c r="F4794">
        <v>0.22602739726000001</v>
      </c>
    </row>
    <row r="4795" spans="1:6" x14ac:dyDescent="0.25">
      <c r="A4795" t="s">
        <v>28</v>
      </c>
      <c r="B4795" t="s">
        <v>234</v>
      </c>
      <c r="C4795">
        <v>88894112</v>
      </c>
      <c r="D4795" t="s">
        <v>219</v>
      </c>
      <c r="E4795" t="s">
        <v>220</v>
      </c>
      <c r="F4795">
        <v>0.12121212121200001</v>
      </c>
    </row>
    <row r="4796" spans="1:6" x14ac:dyDescent="0.25">
      <c r="A4796" t="s">
        <v>28</v>
      </c>
      <c r="B4796" t="s">
        <v>234</v>
      </c>
      <c r="C4796">
        <v>106236969</v>
      </c>
      <c r="D4796" t="s">
        <v>219</v>
      </c>
      <c r="E4796" t="s">
        <v>218</v>
      </c>
      <c r="F4796">
        <v>0.15384615384600001</v>
      </c>
    </row>
    <row r="4797" spans="1:6" x14ac:dyDescent="0.25">
      <c r="A4797" t="s">
        <v>28</v>
      </c>
      <c r="B4797" t="s">
        <v>234</v>
      </c>
      <c r="C4797">
        <v>106877997</v>
      </c>
      <c r="D4797" t="s">
        <v>218</v>
      </c>
      <c r="E4797" t="s">
        <v>219</v>
      </c>
      <c r="F4797">
        <v>0.13793103448300001</v>
      </c>
    </row>
    <row r="4798" spans="1:6" x14ac:dyDescent="0.25">
      <c r="A4798" t="s">
        <v>28</v>
      </c>
      <c r="B4798" t="s">
        <v>234</v>
      </c>
      <c r="C4798">
        <v>107049034</v>
      </c>
      <c r="D4798" t="s">
        <v>218</v>
      </c>
      <c r="E4798" t="s">
        <v>219</v>
      </c>
      <c r="F4798">
        <v>6.5217391304300001E-2</v>
      </c>
    </row>
    <row r="4799" spans="1:6" x14ac:dyDescent="0.25">
      <c r="A4799" t="s">
        <v>28</v>
      </c>
      <c r="B4799" t="s">
        <v>235</v>
      </c>
      <c r="C4799">
        <v>40862029</v>
      </c>
      <c r="D4799" t="s">
        <v>221</v>
      </c>
      <c r="E4799" t="s">
        <v>218</v>
      </c>
      <c r="F4799">
        <v>0.245901639344</v>
      </c>
    </row>
    <row r="4800" spans="1:6" x14ac:dyDescent="0.25">
      <c r="A4800" t="s">
        <v>28</v>
      </c>
      <c r="B4800" t="s">
        <v>235</v>
      </c>
      <c r="C4800">
        <v>68641138</v>
      </c>
      <c r="D4800" t="s">
        <v>221</v>
      </c>
      <c r="E4800" t="s">
        <v>219</v>
      </c>
      <c r="F4800">
        <v>0.29787234042600003</v>
      </c>
    </row>
    <row r="4801" spans="1:6" x14ac:dyDescent="0.25">
      <c r="A4801" t="s">
        <v>28</v>
      </c>
      <c r="B4801" t="s">
        <v>235</v>
      </c>
      <c r="C4801">
        <v>82808685</v>
      </c>
      <c r="D4801" t="s">
        <v>220</v>
      </c>
      <c r="E4801" t="s">
        <v>221</v>
      </c>
      <c r="F4801">
        <v>0.24</v>
      </c>
    </row>
    <row r="4802" spans="1:6" x14ac:dyDescent="0.25">
      <c r="A4802" t="s">
        <v>28</v>
      </c>
      <c r="B4802" t="s">
        <v>235</v>
      </c>
      <c r="C4802">
        <v>93480876</v>
      </c>
      <c r="D4802" t="s">
        <v>219</v>
      </c>
      <c r="E4802" t="s">
        <v>221</v>
      </c>
      <c r="F4802">
        <v>0.178571428571</v>
      </c>
    </row>
    <row r="4803" spans="1:6" x14ac:dyDescent="0.25">
      <c r="A4803" t="s">
        <v>28</v>
      </c>
      <c r="B4803" t="s">
        <v>235</v>
      </c>
      <c r="C4803">
        <v>101112191</v>
      </c>
      <c r="D4803" t="s">
        <v>219</v>
      </c>
      <c r="E4803" t="s">
        <v>218</v>
      </c>
      <c r="F4803">
        <v>0.194690265487</v>
      </c>
    </row>
    <row r="4804" spans="1:6" x14ac:dyDescent="0.25">
      <c r="A4804" t="s">
        <v>28</v>
      </c>
      <c r="B4804" t="s">
        <v>236</v>
      </c>
      <c r="C4804">
        <v>67592</v>
      </c>
      <c r="D4804" t="s">
        <v>219</v>
      </c>
      <c r="E4804" t="s">
        <v>218</v>
      </c>
      <c r="F4804">
        <v>0.10714285714299999</v>
      </c>
    </row>
    <row r="4805" spans="1:6" x14ac:dyDescent="0.25">
      <c r="A4805" t="s">
        <v>28</v>
      </c>
      <c r="B4805" t="s">
        <v>236</v>
      </c>
      <c r="C4805">
        <v>67593</v>
      </c>
      <c r="D4805" t="s">
        <v>220</v>
      </c>
      <c r="E4805" t="s">
        <v>221</v>
      </c>
      <c r="F4805">
        <v>0.10714285714299999</v>
      </c>
    </row>
    <row r="4806" spans="1:6" x14ac:dyDescent="0.25">
      <c r="A4806" t="s">
        <v>28</v>
      </c>
      <c r="B4806" t="s">
        <v>236</v>
      </c>
      <c r="C4806">
        <v>2154573</v>
      </c>
      <c r="D4806" t="s">
        <v>220</v>
      </c>
      <c r="E4806" t="s">
        <v>219</v>
      </c>
      <c r="F4806">
        <v>6.4516129032300001E-2</v>
      </c>
    </row>
    <row r="4807" spans="1:6" x14ac:dyDescent="0.25">
      <c r="A4807" t="s">
        <v>28</v>
      </c>
      <c r="B4807" t="s">
        <v>236</v>
      </c>
      <c r="C4807">
        <v>15809023</v>
      </c>
      <c r="D4807" t="s">
        <v>221</v>
      </c>
      <c r="E4807" t="s">
        <v>218</v>
      </c>
      <c r="F4807">
        <v>0.2</v>
      </c>
    </row>
    <row r="4808" spans="1:6" x14ac:dyDescent="0.25">
      <c r="A4808" t="s">
        <v>28</v>
      </c>
      <c r="B4808" t="s">
        <v>236</v>
      </c>
      <c r="C4808">
        <v>22545792</v>
      </c>
      <c r="D4808" t="s">
        <v>219</v>
      </c>
      <c r="E4808" t="s">
        <v>218</v>
      </c>
      <c r="F4808">
        <v>3.2258064516099999E-2</v>
      </c>
    </row>
    <row r="4809" spans="1:6" x14ac:dyDescent="0.25">
      <c r="A4809" t="s">
        <v>28</v>
      </c>
      <c r="B4809" t="s">
        <v>236</v>
      </c>
      <c r="C4809">
        <v>29393135</v>
      </c>
      <c r="D4809" t="s">
        <v>218</v>
      </c>
      <c r="E4809" t="s">
        <v>221</v>
      </c>
      <c r="F4809">
        <v>0.10344827586200001</v>
      </c>
    </row>
    <row r="4810" spans="1:6" x14ac:dyDescent="0.25">
      <c r="A4810" t="s">
        <v>28</v>
      </c>
      <c r="B4810" t="s">
        <v>236</v>
      </c>
      <c r="C4810">
        <v>67578271</v>
      </c>
      <c r="D4810" t="s">
        <v>221</v>
      </c>
      <c r="E4810" t="s">
        <v>220</v>
      </c>
      <c r="F4810">
        <v>0.26829268292699998</v>
      </c>
    </row>
    <row r="4811" spans="1:6" x14ac:dyDescent="0.25">
      <c r="A4811" t="s">
        <v>28</v>
      </c>
      <c r="B4811" t="s">
        <v>236</v>
      </c>
      <c r="C4811">
        <v>67839319</v>
      </c>
      <c r="D4811" t="s">
        <v>218</v>
      </c>
      <c r="E4811" t="s">
        <v>220</v>
      </c>
      <c r="F4811">
        <v>0.277777777778</v>
      </c>
    </row>
    <row r="4812" spans="1:6" x14ac:dyDescent="0.25">
      <c r="A4812" t="s">
        <v>28</v>
      </c>
      <c r="B4812" t="s">
        <v>236</v>
      </c>
      <c r="C4812">
        <v>89299245</v>
      </c>
      <c r="D4812" t="s">
        <v>219</v>
      </c>
      <c r="E4812" t="s">
        <v>220</v>
      </c>
      <c r="F4812">
        <v>0.12307692307699999</v>
      </c>
    </row>
    <row r="4813" spans="1:6" x14ac:dyDescent="0.25">
      <c r="A4813" t="s">
        <v>28</v>
      </c>
      <c r="B4813" t="s">
        <v>236</v>
      </c>
      <c r="C4813">
        <v>89299621</v>
      </c>
      <c r="D4813" t="s">
        <v>218</v>
      </c>
      <c r="E4813" t="s">
        <v>220</v>
      </c>
      <c r="F4813">
        <v>7.0175438596499995E-2</v>
      </c>
    </row>
    <row r="4814" spans="1:6" x14ac:dyDescent="0.25">
      <c r="A4814" t="s">
        <v>28</v>
      </c>
      <c r="B4814" t="s">
        <v>236</v>
      </c>
      <c r="C4814">
        <v>89299667</v>
      </c>
      <c r="D4814" t="s">
        <v>218</v>
      </c>
      <c r="E4814" t="s">
        <v>220</v>
      </c>
      <c r="F4814">
        <v>0.17241379310300001</v>
      </c>
    </row>
    <row r="4815" spans="1:6" x14ac:dyDescent="0.25">
      <c r="A4815" t="s">
        <v>28</v>
      </c>
      <c r="B4815" t="s">
        <v>237</v>
      </c>
      <c r="C4815">
        <v>263336</v>
      </c>
      <c r="D4815" t="s">
        <v>219</v>
      </c>
      <c r="E4815" t="s">
        <v>218</v>
      </c>
      <c r="F4815">
        <v>0.17391304347799999</v>
      </c>
    </row>
    <row r="4816" spans="1:6" x14ac:dyDescent="0.25">
      <c r="A4816" t="s">
        <v>28</v>
      </c>
      <c r="B4816" t="s">
        <v>237</v>
      </c>
      <c r="C4816">
        <v>263495</v>
      </c>
      <c r="D4816" t="s">
        <v>218</v>
      </c>
      <c r="E4816" t="s">
        <v>219</v>
      </c>
      <c r="F4816">
        <v>0.260869565217</v>
      </c>
    </row>
    <row r="4817" spans="1:6" x14ac:dyDescent="0.25">
      <c r="A4817" t="s">
        <v>28</v>
      </c>
      <c r="B4817" t="s">
        <v>237</v>
      </c>
      <c r="C4817">
        <v>7129826</v>
      </c>
      <c r="D4817" t="s">
        <v>218</v>
      </c>
      <c r="E4817" t="s">
        <v>219</v>
      </c>
      <c r="F4817">
        <v>0.33333333333300003</v>
      </c>
    </row>
    <row r="4818" spans="1:6" x14ac:dyDescent="0.25">
      <c r="A4818" t="s">
        <v>28</v>
      </c>
      <c r="B4818" t="s">
        <v>237</v>
      </c>
      <c r="C4818">
        <v>27401227</v>
      </c>
      <c r="D4818" t="s">
        <v>221</v>
      </c>
      <c r="E4818" t="s">
        <v>220</v>
      </c>
      <c r="F4818">
        <v>0.3</v>
      </c>
    </row>
    <row r="4819" spans="1:6" x14ac:dyDescent="0.25">
      <c r="A4819" t="s">
        <v>28</v>
      </c>
      <c r="B4819" t="s">
        <v>237</v>
      </c>
      <c r="C4819">
        <v>28530250</v>
      </c>
      <c r="D4819" t="s">
        <v>221</v>
      </c>
      <c r="E4819" t="s">
        <v>218</v>
      </c>
      <c r="F4819">
        <v>0.24242424242400001</v>
      </c>
    </row>
    <row r="4820" spans="1:6" x14ac:dyDescent="0.25">
      <c r="A4820" t="s">
        <v>28</v>
      </c>
      <c r="B4820" t="s">
        <v>237</v>
      </c>
      <c r="C4820">
        <v>29233145</v>
      </c>
      <c r="D4820" t="s">
        <v>220</v>
      </c>
      <c r="E4820" t="s">
        <v>221</v>
      </c>
      <c r="F4820">
        <v>0.14736842105299999</v>
      </c>
    </row>
    <row r="4821" spans="1:6" x14ac:dyDescent="0.25">
      <c r="A4821" t="s">
        <v>28</v>
      </c>
      <c r="B4821" t="s">
        <v>237</v>
      </c>
      <c r="C4821">
        <v>36523860</v>
      </c>
      <c r="D4821" t="s">
        <v>218</v>
      </c>
      <c r="E4821" t="s">
        <v>220</v>
      </c>
      <c r="F4821">
        <v>0.288888888889</v>
      </c>
    </row>
    <row r="4822" spans="1:6" x14ac:dyDescent="0.25">
      <c r="A4822" t="s">
        <v>28</v>
      </c>
      <c r="B4822" t="s">
        <v>237</v>
      </c>
      <c r="C4822">
        <v>39274426</v>
      </c>
      <c r="D4822" t="s">
        <v>218</v>
      </c>
      <c r="E4822" t="s">
        <v>220</v>
      </c>
      <c r="F4822">
        <v>0.20689655172400001</v>
      </c>
    </row>
    <row r="4823" spans="1:6" x14ac:dyDescent="0.25">
      <c r="A4823" t="s">
        <v>28</v>
      </c>
      <c r="B4823" t="s">
        <v>237</v>
      </c>
      <c r="C4823">
        <v>59118141</v>
      </c>
      <c r="D4823" t="s">
        <v>219</v>
      </c>
      <c r="E4823" t="s">
        <v>218</v>
      </c>
      <c r="F4823">
        <v>9.2307692307700001E-2</v>
      </c>
    </row>
    <row r="4824" spans="1:6" x14ac:dyDescent="0.25">
      <c r="A4824" t="s">
        <v>28</v>
      </c>
      <c r="B4824" t="s">
        <v>237</v>
      </c>
      <c r="C4824">
        <v>61830080</v>
      </c>
      <c r="D4824" t="s">
        <v>221</v>
      </c>
      <c r="E4824" t="s">
        <v>220</v>
      </c>
      <c r="F4824">
        <v>0.10691823899400001</v>
      </c>
    </row>
    <row r="4825" spans="1:6" x14ac:dyDescent="0.25">
      <c r="A4825" t="s">
        <v>28</v>
      </c>
      <c r="B4825" t="s">
        <v>237</v>
      </c>
      <c r="C4825">
        <v>72732923</v>
      </c>
      <c r="D4825" t="s">
        <v>220</v>
      </c>
      <c r="E4825" t="s">
        <v>219</v>
      </c>
      <c r="F4825">
        <v>0.19607843137299999</v>
      </c>
    </row>
    <row r="4826" spans="1:6" x14ac:dyDescent="0.25">
      <c r="A4826" t="s">
        <v>28</v>
      </c>
      <c r="B4826" t="s">
        <v>237</v>
      </c>
      <c r="C4826">
        <v>77073488</v>
      </c>
      <c r="D4826" t="s">
        <v>220</v>
      </c>
      <c r="E4826" t="s">
        <v>221</v>
      </c>
      <c r="F4826">
        <v>0.34615384615400002</v>
      </c>
    </row>
    <row r="4827" spans="1:6" x14ac:dyDescent="0.25">
      <c r="A4827" t="s">
        <v>28</v>
      </c>
      <c r="B4827" t="s">
        <v>238</v>
      </c>
      <c r="C4827">
        <v>9887329</v>
      </c>
      <c r="D4827" t="s">
        <v>218</v>
      </c>
      <c r="E4827" t="s">
        <v>219</v>
      </c>
      <c r="F4827">
        <v>3.2710280373799999E-2</v>
      </c>
    </row>
    <row r="4828" spans="1:6" x14ac:dyDescent="0.25">
      <c r="A4828" t="s">
        <v>28</v>
      </c>
      <c r="B4828" t="s">
        <v>238</v>
      </c>
      <c r="C4828">
        <v>9887493</v>
      </c>
      <c r="D4828" t="s">
        <v>218</v>
      </c>
      <c r="E4828" t="s">
        <v>219</v>
      </c>
      <c r="F4828">
        <v>3.3582089552200003E-2</v>
      </c>
    </row>
    <row r="4829" spans="1:6" x14ac:dyDescent="0.25">
      <c r="A4829" t="s">
        <v>28</v>
      </c>
      <c r="B4829" t="s">
        <v>238</v>
      </c>
      <c r="C4829">
        <v>21479473</v>
      </c>
      <c r="D4829" t="s">
        <v>219</v>
      </c>
      <c r="E4829" t="s">
        <v>220</v>
      </c>
      <c r="F4829">
        <v>0.36111111111100003</v>
      </c>
    </row>
    <row r="4830" spans="1:6" x14ac:dyDescent="0.25">
      <c r="A4830" t="s">
        <v>28</v>
      </c>
      <c r="B4830" t="s">
        <v>238</v>
      </c>
      <c r="C4830">
        <v>52901769</v>
      </c>
      <c r="D4830" t="s">
        <v>221</v>
      </c>
      <c r="E4830" t="s">
        <v>220</v>
      </c>
      <c r="F4830">
        <v>0.19512195122000001</v>
      </c>
    </row>
    <row r="4831" spans="1:6" x14ac:dyDescent="0.25">
      <c r="A4831" t="s">
        <v>28</v>
      </c>
      <c r="B4831" t="s">
        <v>239</v>
      </c>
      <c r="C4831">
        <v>7594584</v>
      </c>
      <c r="D4831" t="s">
        <v>219</v>
      </c>
      <c r="E4831" t="s">
        <v>218</v>
      </c>
      <c r="F4831">
        <v>0.33009708737900001</v>
      </c>
    </row>
    <row r="4832" spans="1:6" x14ac:dyDescent="0.25">
      <c r="A4832" t="s">
        <v>28</v>
      </c>
      <c r="B4832" t="s">
        <v>239</v>
      </c>
      <c r="C4832">
        <v>8999479</v>
      </c>
      <c r="D4832" t="s">
        <v>221</v>
      </c>
      <c r="E4832" t="s">
        <v>218</v>
      </c>
      <c r="F4832">
        <v>0.120689655172</v>
      </c>
    </row>
    <row r="4833" spans="1:6" x14ac:dyDescent="0.25">
      <c r="A4833" t="s">
        <v>28</v>
      </c>
      <c r="B4833" t="s">
        <v>239</v>
      </c>
      <c r="C4833">
        <v>14675147</v>
      </c>
      <c r="D4833" t="s">
        <v>220</v>
      </c>
      <c r="E4833" t="s">
        <v>219</v>
      </c>
      <c r="F4833">
        <v>0.63157894736800002</v>
      </c>
    </row>
    <row r="4834" spans="1:6" x14ac:dyDescent="0.25">
      <c r="A4834" t="s">
        <v>28</v>
      </c>
      <c r="B4834" t="s">
        <v>239</v>
      </c>
      <c r="C4834">
        <v>53855197</v>
      </c>
      <c r="D4834" t="s">
        <v>221</v>
      </c>
      <c r="E4834" t="s">
        <v>220</v>
      </c>
      <c r="F4834">
        <v>5.15463917526E-2</v>
      </c>
    </row>
    <row r="4835" spans="1:6" x14ac:dyDescent="0.25">
      <c r="A4835" t="s">
        <v>28</v>
      </c>
      <c r="B4835" t="s">
        <v>239</v>
      </c>
      <c r="C4835">
        <v>54823108</v>
      </c>
      <c r="D4835" t="s">
        <v>221</v>
      </c>
      <c r="E4835" t="s">
        <v>220</v>
      </c>
      <c r="F4835">
        <v>0.32653061224500002</v>
      </c>
    </row>
    <row r="4836" spans="1:6" x14ac:dyDescent="0.25">
      <c r="A4836" t="s">
        <v>28</v>
      </c>
      <c r="B4836" t="s">
        <v>239</v>
      </c>
      <c r="C4836">
        <v>56662947</v>
      </c>
      <c r="D4836" t="s">
        <v>218</v>
      </c>
      <c r="E4836" t="s">
        <v>219</v>
      </c>
      <c r="F4836">
        <v>6.3492063492100001E-2</v>
      </c>
    </row>
    <row r="4837" spans="1:6" x14ac:dyDescent="0.25">
      <c r="A4837" t="s">
        <v>28</v>
      </c>
      <c r="B4837" t="s">
        <v>240</v>
      </c>
      <c r="C4837">
        <v>58470516</v>
      </c>
      <c r="D4837" t="s">
        <v>218</v>
      </c>
      <c r="E4837" t="s">
        <v>221</v>
      </c>
      <c r="F4837">
        <v>0.186440677966</v>
      </c>
    </row>
    <row r="4838" spans="1:6" x14ac:dyDescent="0.25">
      <c r="A4838" t="s">
        <v>28</v>
      </c>
      <c r="B4838" t="s">
        <v>240</v>
      </c>
      <c r="C4838">
        <v>60808480</v>
      </c>
      <c r="D4838" t="s">
        <v>219</v>
      </c>
      <c r="E4838" t="s">
        <v>221</v>
      </c>
      <c r="F4838">
        <v>9.67741935484E-2</v>
      </c>
    </row>
    <row r="4839" spans="1:6" x14ac:dyDescent="0.25">
      <c r="A4839" t="s">
        <v>28</v>
      </c>
      <c r="B4839" t="s">
        <v>241</v>
      </c>
      <c r="C4839">
        <v>45649498</v>
      </c>
      <c r="D4839" t="s">
        <v>219</v>
      </c>
      <c r="E4839" t="s">
        <v>218</v>
      </c>
      <c r="F4839">
        <v>7.07070707071E-2</v>
      </c>
    </row>
    <row r="4840" spans="1:6" x14ac:dyDescent="0.25">
      <c r="A4840" t="s">
        <v>28</v>
      </c>
      <c r="B4840" t="s">
        <v>241</v>
      </c>
      <c r="C4840">
        <v>45649580</v>
      </c>
      <c r="D4840" t="s">
        <v>220</v>
      </c>
      <c r="E4840" t="s">
        <v>221</v>
      </c>
      <c r="F4840">
        <v>5.1851851851899999E-2</v>
      </c>
    </row>
    <row r="4841" spans="1:6" x14ac:dyDescent="0.25">
      <c r="A4841" t="s">
        <v>28</v>
      </c>
      <c r="B4841" t="s">
        <v>241</v>
      </c>
      <c r="C4841">
        <v>46311960</v>
      </c>
      <c r="D4841" t="s">
        <v>221</v>
      </c>
      <c r="E4841" t="s">
        <v>220</v>
      </c>
      <c r="F4841">
        <v>0.41975308641999998</v>
      </c>
    </row>
    <row r="4842" spans="1:6" x14ac:dyDescent="0.25">
      <c r="A4842" t="s">
        <v>28</v>
      </c>
      <c r="B4842" t="s">
        <v>241</v>
      </c>
      <c r="C4842">
        <v>47965208</v>
      </c>
      <c r="D4842" t="s">
        <v>218</v>
      </c>
      <c r="E4842" t="s">
        <v>219</v>
      </c>
      <c r="F4842">
        <v>0.194444444444</v>
      </c>
    </row>
    <row r="4843" spans="1:6" x14ac:dyDescent="0.25">
      <c r="A4843" t="s">
        <v>28</v>
      </c>
      <c r="B4843" t="s">
        <v>242</v>
      </c>
      <c r="C4843">
        <v>21400375</v>
      </c>
      <c r="D4843" t="s">
        <v>221</v>
      </c>
      <c r="E4843" t="s">
        <v>218</v>
      </c>
      <c r="F4843">
        <v>0.41666666666699997</v>
      </c>
    </row>
    <row r="4844" spans="1:6" x14ac:dyDescent="0.25">
      <c r="A4844" t="s">
        <v>28</v>
      </c>
      <c r="B4844" t="s">
        <v>242</v>
      </c>
      <c r="C4844">
        <v>45723968</v>
      </c>
      <c r="D4844" t="s">
        <v>219</v>
      </c>
      <c r="E4844" t="s">
        <v>218</v>
      </c>
      <c r="F4844">
        <v>0.181818181818</v>
      </c>
    </row>
    <row r="4845" spans="1:6" x14ac:dyDescent="0.25">
      <c r="A4845" t="s">
        <v>28</v>
      </c>
      <c r="B4845" t="s">
        <v>243</v>
      </c>
      <c r="C4845">
        <v>3235667</v>
      </c>
      <c r="D4845" t="s">
        <v>219</v>
      </c>
      <c r="E4845" t="s">
        <v>220</v>
      </c>
      <c r="F4845">
        <v>0.19565217391299999</v>
      </c>
    </row>
    <row r="4846" spans="1:6" x14ac:dyDescent="0.25">
      <c r="A4846" t="s">
        <v>28</v>
      </c>
      <c r="B4846" t="s">
        <v>243</v>
      </c>
      <c r="C4846">
        <v>6451894</v>
      </c>
      <c r="D4846" t="s">
        <v>219</v>
      </c>
      <c r="E4846" t="s">
        <v>218</v>
      </c>
      <c r="F4846">
        <v>0.18699186991899999</v>
      </c>
    </row>
    <row r="4847" spans="1:6" x14ac:dyDescent="0.25">
      <c r="A4847" t="s">
        <v>28</v>
      </c>
      <c r="B4847" t="s">
        <v>243</v>
      </c>
      <c r="C4847">
        <v>20034320</v>
      </c>
      <c r="D4847" t="s">
        <v>218</v>
      </c>
      <c r="E4847" t="s">
        <v>220</v>
      </c>
      <c r="F4847">
        <v>0.24183006535900001</v>
      </c>
    </row>
    <row r="4848" spans="1:6" x14ac:dyDescent="0.25">
      <c r="A4848" t="s">
        <v>28</v>
      </c>
      <c r="B4848" t="s">
        <v>243</v>
      </c>
      <c r="C4848">
        <v>23019269</v>
      </c>
      <c r="D4848" t="s">
        <v>219</v>
      </c>
      <c r="E4848" t="s">
        <v>218</v>
      </c>
      <c r="F4848">
        <v>0.22340425531899999</v>
      </c>
    </row>
    <row r="4849" spans="1:6" x14ac:dyDescent="0.25">
      <c r="A4849" t="s">
        <v>28</v>
      </c>
      <c r="B4849" t="s">
        <v>243</v>
      </c>
      <c r="C4849">
        <v>37028950</v>
      </c>
      <c r="D4849" t="s">
        <v>219</v>
      </c>
      <c r="E4849" t="s">
        <v>220</v>
      </c>
      <c r="F4849">
        <v>0.193939393939</v>
      </c>
    </row>
    <row r="4850" spans="1:6" x14ac:dyDescent="0.25">
      <c r="A4850" t="s">
        <v>28</v>
      </c>
      <c r="B4850" t="s">
        <v>243</v>
      </c>
      <c r="C4850">
        <v>44108084</v>
      </c>
      <c r="D4850" t="s">
        <v>218</v>
      </c>
      <c r="E4850" t="s">
        <v>220</v>
      </c>
      <c r="F4850">
        <v>0.30392156862699998</v>
      </c>
    </row>
    <row r="4851" spans="1:6" x14ac:dyDescent="0.25">
      <c r="A4851" t="s">
        <v>28</v>
      </c>
      <c r="B4851" t="s">
        <v>243</v>
      </c>
      <c r="C4851">
        <v>54784006</v>
      </c>
      <c r="D4851" t="s">
        <v>219</v>
      </c>
      <c r="E4851" t="s">
        <v>218</v>
      </c>
      <c r="F4851">
        <v>0.116071428571</v>
      </c>
    </row>
    <row r="4852" spans="1:6" x14ac:dyDescent="0.25">
      <c r="A4852" t="s">
        <v>28</v>
      </c>
      <c r="B4852" t="s">
        <v>243</v>
      </c>
      <c r="C4852">
        <v>63405956</v>
      </c>
      <c r="D4852" t="s">
        <v>221</v>
      </c>
      <c r="E4852" t="s">
        <v>220</v>
      </c>
      <c r="F4852">
        <v>0.428571428571</v>
      </c>
    </row>
    <row r="4853" spans="1:6" x14ac:dyDescent="0.25">
      <c r="A4853" t="s">
        <v>28</v>
      </c>
      <c r="B4853" t="s">
        <v>243</v>
      </c>
      <c r="C4853">
        <v>69243008</v>
      </c>
      <c r="D4853" t="s">
        <v>220</v>
      </c>
      <c r="E4853" t="s">
        <v>221</v>
      </c>
      <c r="F4853">
        <v>0.44736842105300001</v>
      </c>
    </row>
    <row r="4854" spans="1:6" x14ac:dyDescent="0.25">
      <c r="A4854" t="s">
        <v>28</v>
      </c>
      <c r="B4854" t="s">
        <v>243</v>
      </c>
      <c r="C4854">
        <v>69419109</v>
      </c>
      <c r="D4854" t="s">
        <v>221</v>
      </c>
      <c r="E4854" t="s">
        <v>218</v>
      </c>
      <c r="F4854">
        <v>0.2</v>
      </c>
    </row>
    <row r="4855" spans="1:6" x14ac:dyDescent="0.25">
      <c r="A4855" t="s">
        <v>28</v>
      </c>
      <c r="B4855" t="s">
        <v>243</v>
      </c>
      <c r="C4855">
        <v>73811695</v>
      </c>
      <c r="D4855" t="s">
        <v>220</v>
      </c>
      <c r="E4855" t="s">
        <v>221</v>
      </c>
      <c r="F4855">
        <v>5.93220338983E-2</v>
      </c>
    </row>
    <row r="4856" spans="1:6" x14ac:dyDescent="0.25">
      <c r="A4856" t="s">
        <v>28</v>
      </c>
      <c r="B4856" t="s">
        <v>243</v>
      </c>
      <c r="C4856">
        <v>75649208</v>
      </c>
      <c r="D4856" t="s">
        <v>219</v>
      </c>
      <c r="E4856" t="s">
        <v>218</v>
      </c>
      <c r="F4856">
        <v>0.30666666666699999</v>
      </c>
    </row>
    <row r="4857" spans="1:6" x14ac:dyDescent="0.25">
      <c r="A4857" t="s">
        <v>28</v>
      </c>
      <c r="B4857" t="s">
        <v>243</v>
      </c>
      <c r="C4857">
        <v>105921413</v>
      </c>
      <c r="D4857" t="s">
        <v>221</v>
      </c>
      <c r="E4857" t="s">
        <v>218</v>
      </c>
      <c r="F4857">
        <v>0.40740740740699999</v>
      </c>
    </row>
    <row r="4858" spans="1:6" x14ac:dyDescent="0.25">
      <c r="A4858" t="s">
        <v>28</v>
      </c>
      <c r="B4858" t="s">
        <v>243</v>
      </c>
      <c r="C4858">
        <v>107977680</v>
      </c>
      <c r="D4858" t="s">
        <v>221</v>
      </c>
      <c r="E4858" t="s">
        <v>219</v>
      </c>
      <c r="F4858">
        <v>0.240875912409</v>
      </c>
    </row>
    <row r="4859" spans="1:6" x14ac:dyDescent="0.25">
      <c r="A4859" t="s">
        <v>28</v>
      </c>
      <c r="B4859" t="s">
        <v>243</v>
      </c>
      <c r="C4859">
        <v>123043184</v>
      </c>
      <c r="D4859" t="s">
        <v>220</v>
      </c>
      <c r="E4859" t="s">
        <v>218</v>
      </c>
      <c r="F4859">
        <v>0.27027027027</v>
      </c>
    </row>
    <row r="4860" spans="1:6" x14ac:dyDescent="0.25">
      <c r="A4860" t="s">
        <v>28</v>
      </c>
      <c r="B4860" t="s">
        <v>243</v>
      </c>
      <c r="C4860">
        <v>130420004</v>
      </c>
      <c r="D4860" t="s">
        <v>218</v>
      </c>
      <c r="E4860" t="s">
        <v>220</v>
      </c>
      <c r="F4860">
        <v>0.36666666666699999</v>
      </c>
    </row>
    <row r="4861" spans="1:6" x14ac:dyDescent="0.25">
      <c r="A4861" t="s">
        <v>28</v>
      </c>
      <c r="B4861" t="s">
        <v>243</v>
      </c>
      <c r="C4861">
        <v>130420005</v>
      </c>
      <c r="D4861" t="s">
        <v>219</v>
      </c>
      <c r="E4861" t="s">
        <v>220</v>
      </c>
      <c r="F4861">
        <v>0.36666666666699999</v>
      </c>
    </row>
    <row r="4862" spans="1:6" x14ac:dyDescent="0.25">
      <c r="A4862" t="s">
        <v>28</v>
      </c>
      <c r="B4862" t="s">
        <v>243</v>
      </c>
      <c r="C4862">
        <v>140994010</v>
      </c>
      <c r="D4862" t="s">
        <v>219</v>
      </c>
      <c r="E4862" t="s">
        <v>218</v>
      </c>
      <c r="F4862">
        <v>0.112903225806</v>
      </c>
    </row>
    <row r="4863" spans="1:6" x14ac:dyDescent="0.25">
      <c r="A4863" t="s">
        <v>29</v>
      </c>
      <c r="B4863" t="s">
        <v>217</v>
      </c>
      <c r="C4863">
        <v>2984113</v>
      </c>
      <c r="D4863" t="s">
        <v>221</v>
      </c>
      <c r="E4863" t="s">
        <v>220</v>
      </c>
      <c r="F4863">
        <v>0.3125</v>
      </c>
    </row>
    <row r="4864" spans="1:6" x14ac:dyDescent="0.25">
      <c r="A4864" t="s">
        <v>29</v>
      </c>
      <c r="B4864" t="s">
        <v>217</v>
      </c>
      <c r="C4864">
        <v>12888595</v>
      </c>
      <c r="D4864" t="s">
        <v>221</v>
      </c>
      <c r="E4864" t="s">
        <v>219</v>
      </c>
      <c r="F4864">
        <v>2.3041474654399999E-2</v>
      </c>
    </row>
    <row r="4865" spans="1:6" x14ac:dyDescent="0.25">
      <c r="A4865" t="s">
        <v>29</v>
      </c>
      <c r="B4865" t="s">
        <v>217</v>
      </c>
      <c r="C4865">
        <v>27097665</v>
      </c>
      <c r="D4865" t="s">
        <v>219</v>
      </c>
      <c r="E4865" t="s">
        <v>220</v>
      </c>
      <c r="F4865">
        <v>0.28000000000000003</v>
      </c>
    </row>
    <row r="4866" spans="1:6" x14ac:dyDescent="0.25">
      <c r="A4866" t="s">
        <v>29</v>
      </c>
      <c r="B4866" t="s">
        <v>217</v>
      </c>
      <c r="C4866">
        <v>89652087</v>
      </c>
      <c r="D4866" t="s">
        <v>219</v>
      </c>
      <c r="E4866" t="s">
        <v>218</v>
      </c>
      <c r="F4866">
        <v>9.5238095238100007E-2</v>
      </c>
    </row>
    <row r="4867" spans="1:6" x14ac:dyDescent="0.25">
      <c r="A4867" t="s">
        <v>29</v>
      </c>
      <c r="B4867" t="s">
        <v>217</v>
      </c>
      <c r="C4867">
        <v>89652088</v>
      </c>
      <c r="D4867" t="s">
        <v>219</v>
      </c>
      <c r="E4867" t="s">
        <v>221</v>
      </c>
      <c r="F4867">
        <v>0.111111111111</v>
      </c>
    </row>
    <row r="4868" spans="1:6" x14ac:dyDescent="0.25">
      <c r="A4868" t="s">
        <v>29</v>
      </c>
      <c r="B4868" t="s">
        <v>217</v>
      </c>
      <c r="C4868">
        <v>173604925</v>
      </c>
      <c r="D4868" t="s">
        <v>221</v>
      </c>
      <c r="E4868" t="s">
        <v>220</v>
      </c>
      <c r="F4868">
        <v>0.225490196078</v>
      </c>
    </row>
    <row r="4869" spans="1:6" x14ac:dyDescent="0.25">
      <c r="A4869" t="s">
        <v>29</v>
      </c>
      <c r="B4869" t="s">
        <v>217</v>
      </c>
      <c r="C4869">
        <v>180165599</v>
      </c>
      <c r="D4869" t="s">
        <v>218</v>
      </c>
      <c r="E4869" t="s">
        <v>220</v>
      </c>
      <c r="F4869">
        <v>0.32857142857100002</v>
      </c>
    </row>
    <row r="4870" spans="1:6" x14ac:dyDescent="0.25">
      <c r="A4870" t="s">
        <v>29</v>
      </c>
      <c r="B4870" t="s">
        <v>217</v>
      </c>
      <c r="C4870">
        <v>184863331</v>
      </c>
      <c r="D4870" t="s">
        <v>219</v>
      </c>
      <c r="E4870" t="s">
        <v>220</v>
      </c>
      <c r="F4870">
        <v>0.166666666667</v>
      </c>
    </row>
    <row r="4871" spans="1:6" x14ac:dyDescent="0.25">
      <c r="A4871" t="s">
        <v>29</v>
      </c>
      <c r="B4871" t="s">
        <v>217</v>
      </c>
      <c r="C4871">
        <v>186141194</v>
      </c>
      <c r="D4871" t="s">
        <v>219</v>
      </c>
      <c r="E4871" t="s">
        <v>218</v>
      </c>
      <c r="F4871">
        <v>0.53354134165400002</v>
      </c>
    </row>
    <row r="4872" spans="1:6" x14ac:dyDescent="0.25">
      <c r="A4872" t="s">
        <v>29</v>
      </c>
      <c r="B4872" t="s">
        <v>217</v>
      </c>
      <c r="C4872">
        <v>190067371</v>
      </c>
      <c r="D4872" t="s">
        <v>218</v>
      </c>
      <c r="E4872" t="s">
        <v>220</v>
      </c>
      <c r="F4872">
        <v>0.12543554006999999</v>
      </c>
    </row>
    <row r="4873" spans="1:6" x14ac:dyDescent="0.25">
      <c r="A4873" t="s">
        <v>29</v>
      </c>
      <c r="B4873" t="s">
        <v>217</v>
      </c>
      <c r="C4873">
        <v>208255823</v>
      </c>
      <c r="D4873" t="s">
        <v>221</v>
      </c>
      <c r="E4873" t="s">
        <v>219</v>
      </c>
      <c r="F4873">
        <v>0.16403785489</v>
      </c>
    </row>
    <row r="4874" spans="1:6" x14ac:dyDescent="0.25">
      <c r="A4874" t="s">
        <v>29</v>
      </c>
      <c r="B4874" t="s">
        <v>217</v>
      </c>
      <c r="C4874">
        <v>214814936</v>
      </c>
      <c r="D4874" t="s">
        <v>219</v>
      </c>
      <c r="E4874" t="s">
        <v>221</v>
      </c>
      <c r="F4874">
        <v>0.25</v>
      </c>
    </row>
    <row r="4875" spans="1:6" x14ac:dyDescent="0.25">
      <c r="A4875" t="s">
        <v>29</v>
      </c>
      <c r="B4875" t="s">
        <v>217</v>
      </c>
      <c r="C4875">
        <v>225528313</v>
      </c>
      <c r="D4875" t="s">
        <v>219</v>
      </c>
      <c r="E4875" t="s">
        <v>218</v>
      </c>
      <c r="F4875">
        <v>2.84697508897E-2</v>
      </c>
    </row>
    <row r="4876" spans="1:6" x14ac:dyDescent="0.25">
      <c r="A4876" t="s">
        <v>29</v>
      </c>
      <c r="B4876" t="s">
        <v>222</v>
      </c>
      <c r="C4876">
        <v>15416979</v>
      </c>
      <c r="D4876" t="s">
        <v>218</v>
      </c>
      <c r="E4876" t="s">
        <v>220</v>
      </c>
      <c r="F4876">
        <v>0.21554770317999999</v>
      </c>
    </row>
    <row r="4877" spans="1:6" x14ac:dyDescent="0.25">
      <c r="A4877" t="s">
        <v>29</v>
      </c>
      <c r="B4877" t="s">
        <v>222</v>
      </c>
      <c r="C4877">
        <v>40655708</v>
      </c>
      <c r="D4877" t="s">
        <v>221</v>
      </c>
      <c r="E4877" t="s">
        <v>220</v>
      </c>
      <c r="F4877">
        <v>0.23</v>
      </c>
    </row>
    <row r="4878" spans="1:6" x14ac:dyDescent="0.25">
      <c r="A4878" t="s">
        <v>29</v>
      </c>
      <c r="B4878" t="s">
        <v>222</v>
      </c>
      <c r="C4878">
        <v>74709803</v>
      </c>
      <c r="D4878" t="s">
        <v>219</v>
      </c>
      <c r="E4878" t="s">
        <v>218</v>
      </c>
      <c r="F4878">
        <v>0.27272727272699998</v>
      </c>
    </row>
    <row r="4879" spans="1:6" x14ac:dyDescent="0.25">
      <c r="A4879" t="s">
        <v>29</v>
      </c>
      <c r="B4879" t="s">
        <v>222</v>
      </c>
      <c r="C4879">
        <v>79385786</v>
      </c>
      <c r="D4879" t="s">
        <v>218</v>
      </c>
      <c r="E4879" t="s">
        <v>219</v>
      </c>
      <c r="F4879">
        <v>0.17213114754100001</v>
      </c>
    </row>
    <row r="4880" spans="1:6" x14ac:dyDescent="0.25">
      <c r="A4880" t="s">
        <v>29</v>
      </c>
      <c r="B4880" t="s">
        <v>222</v>
      </c>
      <c r="C4880">
        <v>79385787</v>
      </c>
      <c r="D4880" t="s">
        <v>221</v>
      </c>
      <c r="E4880" t="s">
        <v>220</v>
      </c>
      <c r="F4880">
        <v>0.13559322033900001</v>
      </c>
    </row>
    <row r="4881" spans="1:6" x14ac:dyDescent="0.25">
      <c r="A4881" t="s">
        <v>29</v>
      </c>
      <c r="B4881" t="s">
        <v>222</v>
      </c>
      <c r="C4881">
        <v>85065371</v>
      </c>
      <c r="D4881" t="s">
        <v>220</v>
      </c>
      <c r="E4881" t="s">
        <v>221</v>
      </c>
      <c r="F4881">
        <v>0.19580419580399999</v>
      </c>
    </row>
    <row r="4882" spans="1:6" x14ac:dyDescent="0.25">
      <c r="A4882" t="s">
        <v>29</v>
      </c>
      <c r="B4882" t="s">
        <v>222</v>
      </c>
      <c r="C4882">
        <v>90259734</v>
      </c>
      <c r="D4882" t="s">
        <v>219</v>
      </c>
      <c r="E4882" t="s">
        <v>220</v>
      </c>
      <c r="F4882">
        <v>6.0402684563799998E-2</v>
      </c>
    </row>
    <row r="4883" spans="1:6" x14ac:dyDescent="0.25">
      <c r="A4883" t="s">
        <v>29</v>
      </c>
      <c r="B4883" t="s">
        <v>222</v>
      </c>
      <c r="C4883">
        <v>96619635</v>
      </c>
      <c r="D4883" t="s">
        <v>218</v>
      </c>
      <c r="E4883" t="s">
        <v>219</v>
      </c>
      <c r="F4883">
        <v>2.7586206896600001E-2</v>
      </c>
    </row>
    <row r="4884" spans="1:6" x14ac:dyDescent="0.25">
      <c r="A4884" t="s">
        <v>29</v>
      </c>
      <c r="B4884" t="s">
        <v>222</v>
      </c>
      <c r="C4884">
        <v>108443409</v>
      </c>
      <c r="D4884" t="s">
        <v>221</v>
      </c>
      <c r="E4884" t="s">
        <v>218</v>
      </c>
      <c r="F4884">
        <v>0.22972972973</v>
      </c>
    </row>
    <row r="4885" spans="1:6" x14ac:dyDescent="0.25">
      <c r="A4885" t="s">
        <v>29</v>
      </c>
      <c r="B4885" t="s">
        <v>222</v>
      </c>
      <c r="C4885">
        <v>112615875</v>
      </c>
      <c r="D4885" t="s">
        <v>220</v>
      </c>
      <c r="E4885" t="s">
        <v>219</v>
      </c>
      <c r="F4885">
        <v>5.5172413793099999E-2</v>
      </c>
    </row>
    <row r="4886" spans="1:6" x14ac:dyDescent="0.25">
      <c r="A4886" t="s">
        <v>29</v>
      </c>
      <c r="B4886" t="s">
        <v>222</v>
      </c>
      <c r="C4886">
        <v>135308186</v>
      </c>
      <c r="D4886" t="s">
        <v>219</v>
      </c>
      <c r="E4886" t="s">
        <v>218</v>
      </c>
      <c r="F4886">
        <v>0.20220588235299999</v>
      </c>
    </row>
    <row r="4887" spans="1:6" x14ac:dyDescent="0.25">
      <c r="A4887" t="s">
        <v>29</v>
      </c>
      <c r="B4887" t="s">
        <v>222</v>
      </c>
      <c r="C4887">
        <v>141264397</v>
      </c>
      <c r="D4887" t="s">
        <v>219</v>
      </c>
      <c r="E4887" t="s">
        <v>220</v>
      </c>
      <c r="F4887">
        <v>0.22368421052599999</v>
      </c>
    </row>
    <row r="4888" spans="1:6" x14ac:dyDescent="0.25">
      <c r="A4888" t="s">
        <v>29</v>
      </c>
      <c r="B4888" t="s">
        <v>222</v>
      </c>
      <c r="C4888">
        <v>201478699</v>
      </c>
      <c r="D4888" t="s">
        <v>218</v>
      </c>
      <c r="E4888" t="s">
        <v>221</v>
      </c>
      <c r="F4888">
        <v>0.27941176470599999</v>
      </c>
    </row>
    <row r="4889" spans="1:6" x14ac:dyDescent="0.25">
      <c r="A4889" t="s">
        <v>29</v>
      </c>
      <c r="B4889" t="s">
        <v>222</v>
      </c>
      <c r="C4889">
        <v>206165420</v>
      </c>
      <c r="D4889" t="s">
        <v>219</v>
      </c>
      <c r="E4889" t="s">
        <v>221</v>
      </c>
      <c r="F4889">
        <v>0.43939393939400001</v>
      </c>
    </row>
    <row r="4890" spans="1:6" x14ac:dyDescent="0.25">
      <c r="A4890" t="s">
        <v>29</v>
      </c>
      <c r="B4890" t="s">
        <v>222</v>
      </c>
      <c r="C4890">
        <v>240982136</v>
      </c>
      <c r="D4890" t="s">
        <v>218</v>
      </c>
      <c r="E4890" t="s">
        <v>219</v>
      </c>
      <c r="F4890">
        <v>9.5238095238100007E-2</v>
      </c>
    </row>
    <row r="4891" spans="1:6" x14ac:dyDescent="0.25">
      <c r="A4891" t="s">
        <v>29</v>
      </c>
      <c r="B4891" t="s">
        <v>223</v>
      </c>
      <c r="C4891">
        <v>12422778</v>
      </c>
      <c r="D4891" t="s">
        <v>221</v>
      </c>
      <c r="E4891" t="s">
        <v>219</v>
      </c>
      <c r="F4891">
        <v>0.37433155080199998</v>
      </c>
    </row>
    <row r="4892" spans="1:6" x14ac:dyDescent="0.25">
      <c r="A4892" t="s">
        <v>29</v>
      </c>
      <c r="B4892" t="s">
        <v>223</v>
      </c>
      <c r="C4892">
        <v>14548326</v>
      </c>
      <c r="D4892" t="s">
        <v>219</v>
      </c>
      <c r="E4892" t="s">
        <v>221</v>
      </c>
      <c r="F4892">
        <v>0.25925925925900001</v>
      </c>
    </row>
    <row r="4893" spans="1:6" x14ac:dyDescent="0.25">
      <c r="A4893" t="s">
        <v>29</v>
      </c>
      <c r="B4893" t="s">
        <v>223</v>
      </c>
      <c r="C4893">
        <v>51969638</v>
      </c>
      <c r="D4893" t="s">
        <v>218</v>
      </c>
      <c r="E4893" t="s">
        <v>221</v>
      </c>
      <c r="F4893">
        <v>0.16326530612199999</v>
      </c>
    </row>
    <row r="4894" spans="1:6" x14ac:dyDescent="0.25">
      <c r="A4894" t="s">
        <v>29</v>
      </c>
      <c r="B4894" t="s">
        <v>223</v>
      </c>
      <c r="C4894">
        <v>124826620</v>
      </c>
      <c r="D4894" t="s">
        <v>219</v>
      </c>
      <c r="E4894" t="s">
        <v>218</v>
      </c>
      <c r="F4894">
        <v>0.39189189189200002</v>
      </c>
    </row>
    <row r="4895" spans="1:6" x14ac:dyDescent="0.25">
      <c r="A4895" t="s">
        <v>29</v>
      </c>
      <c r="B4895" t="s">
        <v>223</v>
      </c>
      <c r="C4895">
        <v>152175954</v>
      </c>
      <c r="D4895" t="s">
        <v>219</v>
      </c>
      <c r="E4895" t="s">
        <v>218</v>
      </c>
      <c r="F4895">
        <v>0.19095477386900001</v>
      </c>
    </row>
    <row r="4896" spans="1:6" x14ac:dyDescent="0.25">
      <c r="A4896" t="s">
        <v>29</v>
      </c>
      <c r="B4896" t="s">
        <v>223</v>
      </c>
      <c r="C4896">
        <v>158415600</v>
      </c>
      <c r="D4896" t="s">
        <v>219</v>
      </c>
      <c r="E4896" t="s">
        <v>218</v>
      </c>
      <c r="F4896">
        <v>0.215189873418</v>
      </c>
    </row>
    <row r="4897" spans="1:6" x14ac:dyDescent="0.25">
      <c r="A4897" t="s">
        <v>29</v>
      </c>
      <c r="B4897" t="s">
        <v>223</v>
      </c>
      <c r="C4897">
        <v>164793848</v>
      </c>
      <c r="D4897" t="s">
        <v>218</v>
      </c>
      <c r="E4897" t="s">
        <v>220</v>
      </c>
      <c r="F4897">
        <v>0.223300970874</v>
      </c>
    </row>
    <row r="4898" spans="1:6" x14ac:dyDescent="0.25">
      <c r="A4898" t="s">
        <v>29</v>
      </c>
      <c r="B4898" t="s">
        <v>223</v>
      </c>
      <c r="C4898">
        <v>183823116</v>
      </c>
      <c r="D4898" t="s">
        <v>219</v>
      </c>
      <c r="E4898" t="s">
        <v>218</v>
      </c>
      <c r="F4898">
        <v>0.22619047618999999</v>
      </c>
    </row>
    <row r="4899" spans="1:6" x14ac:dyDescent="0.25">
      <c r="A4899" t="s">
        <v>29</v>
      </c>
      <c r="B4899" t="s">
        <v>223</v>
      </c>
      <c r="C4899">
        <v>190577652</v>
      </c>
      <c r="D4899" t="s">
        <v>221</v>
      </c>
      <c r="E4899" t="s">
        <v>218</v>
      </c>
      <c r="F4899">
        <v>0.12426035503000001</v>
      </c>
    </row>
    <row r="4900" spans="1:6" x14ac:dyDescent="0.25">
      <c r="A4900" t="s">
        <v>29</v>
      </c>
      <c r="B4900" t="s">
        <v>223</v>
      </c>
      <c r="C4900">
        <v>195505886</v>
      </c>
      <c r="D4900" t="s">
        <v>219</v>
      </c>
      <c r="E4900" t="s">
        <v>221</v>
      </c>
      <c r="F4900">
        <v>0.14883720930200001</v>
      </c>
    </row>
    <row r="4901" spans="1:6" x14ac:dyDescent="0.25">
      <c r="A4901" t="s">
        <v>29</v>
      </c>
      <c r="B4901" t="s">
        <v>223</v>
      </c>
      <c r="C4901">
        <v>195506549</v>
      </c>
      <c r="D4901" t="s">
        <v>220</v>
      </c>
      <c r="E4901" t="s">
        <v>221</v>
      </c>
      <c r="F4901">
        <v>0.38095238095200001</v>
      </c>
    </row>
    <row r="4902" spans="1:6" x14ac:dyDescent="0.25">
      <c r="A4902" t="s">
        <v>29</v>
      </c>
      <c r="B4902" t="s">
        <v>223</v>
      </c>
      <c r="C4902">
        <v>195507144</v>
      </c>
      <c r="D4902" t="s">
        <v>219</v>
      </c>
      <c r="E4902" t="s">
        <v>218</v>
      </c>
      <c r="F4902">
        <v>2.5575447570299999E-2</v>
      </c>
    </row>
    <row r="4903" spans="1:6" x14ac:dyDescent="0.25">
      <c r="A4903" t="s">
        <v>29</v>
      </c>
      <c r="B4903" t="s">
        <v>223</v>
      </c>
      <c r="C4903">
        <v>195507347</v>
      </c>
      <c r="D4903" t="s">
        <v>221</v>
      </c>
      <c r="E4903" t="s">
        <v>218</v>
      </c>
      <c r="F4903">
        <v>4.0404040404000002E-2</v>
      </c>
    </row>
    <row r="4904" spans="1:6" x14ac:dyDescent="0.25">
      <c r="A4904" t="s">
        <v>29</v>
      </c>
      <c r="B4904" t="s">
        <v>223</v>
      </c>
      <c r="C4904">
        <v>195507443</v>
      </c>
      <c r="D4904" t="s">
        <v>218</v>
      </c>
      <c r="E4904" t="s">
        <v>221</v>
      </c>
      <c r="F4904">
        <v>5.8823529411800003E-2</v>
      </c>
    </row>
    <row r="4905" spans="1:6" x14ac:dyDescent="0.25">
      <c r="A4905" t="s">
        <v>29</v>
      </c>
      <c r="B4905" t="s">
        <v>223</v>
      </c>
      <c r="C4905">
        <v>195508475</v>
      </c>
      <c r="D4905" t="s">
        <v>219</v>
      </c>
      <c r="E4905" t="s">
        <v>218</v>
      </c>
      <c r="F4905">
        <v>0.375</v>
      </c>
    </row>
    <row r="4906" spans="1:6" x14ac:dyDescent="0.25">
      <c r="A4906" t="s">
        <v>29</v>
      </c>
      <c r="B4906" t="s">
        <v>223</v>
      </c>
      <c r="C4906">
        <v>195509540</v>
      </c>
      <c r="D4906" t="s">
        <v>218</v>
      </c>
      <c r="E4906" t="s">
        <v>220</v>
      </c>
      <c r="F4906">
        <v>0.141104294479</v>
      </c>
    </row>
    <row r="4907" spans="1:6" x14ac:dyDescent="0.25">
      <c r="A4907" t="s">
        <v>29</v>
      </c>
      <c r="B4907" t="s">
        <v>223</v>
      </c>
      <c r="C4907">
        <v>195509557</v>
      </c>
      <c r="D4907" t="s">
        <v>218</v>
      </c>
      <c r="E4907" t="s">
        <v>220</v>
      </c>
      <c r="F4907">
        <v>0.12972972972999999</v>
      </c>
    </row>
    <row r="4908" spans="1:6" x14ac:dyDescent="0.25">
      <c r="A4908" t="s">
        <v>29</v>
      </c>
      <c r="B4908" t="s">
        <v>223</v>
      </c>
      <c r="C4908">
        <v>195509558</v>
      </c>
      <c r="D4908" t="s">
        <v>219</v>
      </c>
      <c r="E4908" t="s">
        <v>218</v>
      </c>
      <c r="F4908">
        <v>0.117346938776</v>
      </c>
    </row>
    <row r="4909" spans="1:6" x14ac:dyDescent="0.25">
      <c r="A4909" t="s">
        <v>29</v>
      </c>
      <c r="B4909" t="s">
        <v>223</v>
      </c>
      <c r="C4909">
        <v>195509769</v>
      </c>
      <c r="D4909" t="s">
        <v>220</v>
      </c>
      <c r="E4909" t="s">
        <v>221</v>
      </c>
      <c r="F4909">
        <v>5.6872037914699997E-2</v>
      </c>
    </row>
    <row r="4910" spans="1:6" x14ac:dyDescent="0.25">
      <c r="A4910" t="s">
        <v>29</v>
      </c>
      <c r="B4910" t="s">
        <v>223</v>
      </c>
      <c r="C4910">
        <v>195510011</v>
      </c>
      <c r="D4910" t="s">
        <v>219</v>
      </c>
      <c r="E4910" t="s">
        <v>218</v>
      </c>
      <c r="F4910">
        <v>0.12790697674400001</v>
      </c>
    </row>
    <row r="4911" spans="1:6" x14ac:dyDescent="0.25">
      <c r="A4911" t="s">
        <v>29</v>
      </c>
      <c r="B4911" t="s">
        <v>223</v>
      </c>
      <c r="C4911">
        <v>195510030</v>
      </c>
      <c r="D4911" t="s">
        <v>219</v>
      </c>
      <c r="E4911" t="s">
        <v>221</v>
      </c>
      <c r="F4911">
        <v>0.12337662337700001</v>
      </c>
    </row>
    <row r="4912" spans="1:6" x14ac:dyDescent="0.25">
      <c r="A4912" t="s">
        <v>29</v>
      </c>
      <c r="B4912" t="s">
        <v>223</v>
      </c>
      <c r="C4912">
        <v>195510169</v>
      </c>
      <c r="D4912" t="s">
        <v>221</v>
      </c>
      <c r="E4912" t="s">
        <v>220</v>
      </c>
      <c r="F4912">
        <v>4.2622950819700002E-2</v>
      </c>
    </row>
    <row r="4913" spans="1:6" x14ac:dyDescent="0.25">
      <c r="A4913" t="s">
        <v>29</v>
      </c>
      <c r="B4913" t="s">
        <v>223</v>
      </c>
      <c r="C4913">
        <v>195510601</v>
      </c>
      <c r="D4913" t="s">
        <v>220</v>
      </c>
      <c r="E4913" t="s">
        <v>221</v>
      </c>
      <c r="F4913">
        <v>0.615384615385</v>
      </c>
    </row>
    <row r="4914" spans="1:6" x14ac:dyDescent="0.25">
      <c r="A4914" t="s">
        <v>29</v>
      </c>
      <c r="B4914" t="s">
        <v>223</v>
      </c>
      <c r="C4914">
        <v>195510610</v>
      </c>
      <c r="D4914" t="s">
        <v>220</v>
      </c>
      <c r="E4914" t="s">
        <v>221</v>
      </c>
      <c r="F4914">
        <v>0.81818181818199998</v>
      </c>
    </row>
    <row r="4915" spans="1:6" x14ac:dyDescent="0.25">
      <c r="A4915" t="s">
        <v>29</v>
      </c>
      <c r="B4915" t="s">
        <v>223</v>
      </c>
      <c r="C4915">
        <v>195510611</v>
      </c>
      <c r="D4915" t="s">
        <v>221</v>
      </c>
      <c r="E4915" t="s">
        <v>218</v>
      </c>
      <c r="F4915">
        <v>0.615384615385</v>
      </c>
    </row>
    <row r="4916" spans="1:6" x14ac:dyDescent="0.25">
      <c r="A4916" t="s">
        <v>29</v>
      </c>
      <c r="B4916" t="s">
        <v>223</v>
      </c>
      <c r="C4916">
        <v>195511300</v>
      </c>
      <c r="D4916" t="s">
        <v>221</v>
      </c>
      <c r="E4916" t="s">
        <v>220</v>
      </c>
      <c r="F4916">
        <v>3.9927404718700002E-2</v>
      </c>
    </row>
    <row r="4917" spans="1:6" x14ac:dyDescent="0.25">
      <c r="A4917" t="s">
        <v>29</v>
      </c>
      <c r="B4917" t="s">
        <v>223</v>
      </c>
      <c r="C4917">
        <v>195511307</v>
      </c>
      <c r="D4917" t="s">
        <v>218</v>
      </c>
      <c r="E4917" t="s">
        <v>219</v>
      </c>
      <c r="F4917">
        <v>3.4979423868299997E-2</v>
      </c>
    </row>
    <row r="4918" spans="1:6" x14ac:dyDescent="0.25">
      <c r="A4918" t="s">
        <v>29</v>
      </c>
      <c r="B4918" t="s">
        <v>223</v>
      </c>
      <c r="C4918">
        <v>195511334</v>
      </c>
      <c r="D4918" t="s">
        <v>218</v>
      </c>
      <c r="E4918" t="s">
        <v>219</v>
      </c>
      <c r="F4918">
        <v>6.4356435643599996E-2</v>
      </c>
    </row>
    <row r="4919" spans="1:6" x14ac:dyDescent="0.25">
      <c r="A4919" t="s">
        <v>29</v>
      </c>
      <c r="B4919" t="s">
        <v>223</v>
      </c>
      <c r="C4919">
        <v>195511765</v>
      </c>
      <c r="D4919" t="s">
        <v>218</v>
      </c>
      <c r="E4919" t="s">
        <v>219</v>
      </c>
      <c r="F4919">
        <v>1.78173719376E-2</v>
      </c>
    </row>
    <row r="4920" spans="1:6" x14ac:dyDescent="0.25">
      <c r="A4920" t="s">
        <v>29</v>
      </c>
      <c r="B4920" t="s">
        <v>223</v>
      </c>
      <c r="C4920">
        <v>195512460</v>
      </c>
      <c r="D4920" t="s">
        <v>220</v>
      </c>
      <c r="E4920" t="s">
        <v>221</v>
      </c>
      <c r="F4920">
        <v>4.4692737430199997E-2</v>
      </c>
    </row>
    <row r="4921" spans="1:6" x14ac:dyDescent="0.25">
      <c r="A4921" t="s">
        <v>29</v>
      </c>
      <c r="B4921" t="s">
        <v>223</v>
      </c>
      <c r="C4921">
        <v>195513797</v>
      </c>
      <c r="D4921" t="s">
        <v>221</v>
      </c>
      <c r="E4921" t="s">
        <v>220</v>
      </c>
      <c r="F4921">
        <v>0.19736842105300001</v>
      </c>
    </row>
    <row r="4922" spans="1:6" x14ac:dyDescent="0.25">
      <c r="A4922" t="s">
        <v>29</v>
      </c>
      <c r="B4922" t="s">
        <v>223</v>
      </c>
      <c r="C4922">
        <v>195513798</v>
      </c>
      <c r="D4922" t="s">
        <v>221</v>
      </c>
      <c r="E4922" t="s">
        <v>219</v>
      </c>
      <c r="F4922">
        <v>0.217391304348</v>
      </c>
    </row>
    <row r="4923" spans="1:6" x14ac:dyDescent="0.25">
      <c r="A4923" t="s">
        <v>29</v>
      </c>
      <c r="B4923" t="s">
        <v>223</v>
      </c>
      <c r="C4923">
        <v>195513799</v>
      </c>
      <c r="D4923" t="s">
        <v>221</v>
      </c>
      <c r="E4923" t="s">
        <v>220</v>
      </c>
      <c r="F4923">
        <v>0.213333333333</v>
      </c>
    </row>
    <row r="4924" spans="1:6" x14ac:dyDescent="0.25">
      <c r="A4924" t="s">
        <v>29</v>
      </c>
      <c r="B4924" t="s">
        <v>223</v>
      </c>
      <c r="C4924">
        <v>195515290</v>
      </c>
      <c r="D4924" t="s">
        <v>219</v>
      </c>
      <c r="E4924" t="s">
        <v>221</v>
      </c>
      <c r="F4924">
        <v>2.9520295203000001E-2</v>
      </c>
    </row>
    <row r="4925" spans="1:6" x14ac:dyDescent="0.25">
      <c r="A4925" t="s">
        <v>29</v>
      </c>
      <c r="B4925" t="s">
        <v>223</v>
      </c>
      <c r="C4925">
        <v>195515413</v>
      </c>
      <c r="D4925" t="s">
        <v>219</v>
      </c>
      <c r="E4925" t="s">
        <v>218</v>
      </c>
      <c r="F4925">
        <v>5.0505050505099999E-2</v>
      </c>
    </row>
    <row r="4926" spans="1:6" x14ac:dyDescent="0.25">
      <c r="A4926" t="s">
        <v>29</v>
      </c>
      <c r="B4926" t="s">
        <v>223</v>
      </c>
      <c r="C4926">
        <v>195515414</v>
      </c>
      <c r="D4926" t="s">
        <v>218</v>
      </c>
      <c r="E4926" t="s">
        <v>219</v>
      </c>
      <c r="F4926">
        <v>6.0200668896299998E-2</v>
      </c>
    </row>
    <row r="4927" spans="1:6" x14ac:dyDescent="0.25">
      <c r="A4927" t="s">
        <v>29</v>
      </c>
      <c r="B4927" t="s">
        <v>223</v>
      </c>
      <c r="C4927">
        <v>195515483</v>
      </c>
      <c r="D4927" t="s">
        <v>218</v>
      </c>
      <c r="E4927" t="s">
        <v>219</v>
      </c>
      <c r="F4927">
        <v>8.5000000000000006E-2</v>
      </c>
    </row>
    <row r="4928" spans="1:6" x14ac:dyDescent="0.25">
      <c r="A4928" t="s">
        <v>29</v>
      </c>
      <c r="B4928" t="s">
        <v>224</v>
      </c>
      <c r="C4928">
        <v>367267</v>
      </c>
      <c r="D4928" t="s">
        <v>218</v>
      </c>
      <c r="E4928" t="s">
        <v>219</v>
      </c>
      <c r="F4928">
        <v>7.8431372548999997E-2</v>
      </c>
    </row>
    <row r="4929" spans="1:6" x14ac:dyDescent="0.25">
      <c r="A4929" t="s">
        <v>29</v>
      </c>
      <c r="B4929" t="s">
        <v>224</v>
      </c>
      <c r="C4929">
        <v>9212370</v>
      </c>
      <c r="D4929" t="s">
        <v>218</v>
      </c>
      <c r="E4929" t="s">
        <v>219</v>
      </c>
      <c r="F4929">
        <v>5.8394160583899998E-2</v>
      </c>
    </row>
    <row r="4930" spans="1:6" x14ac:dyDescent="0.25">
      <c r="A4930" t="s">
        <v>29</v>
      </c>
      <c r="B4930" t="s">
        <v>224</v>
      </c>
      <c r="C4930">
        <v>9212457</v>
      </c>
      <c r="D4930" t="s">
        <v>220</v>
      </c>
      <c r="E4930" t="s">
        <v>219</v>
      </c>
      <c r="F4930">
        <v>2.10526315789E-2</v>
      </c>
    </row>
    <row r="4931" spans="1:6" x14ac:dyDescent="0.25">
      <c r="A4931" t="s">
        <v>29</v>
      </c>
      <c r="B4931" t="s">
        <v>224</v>
      </c>
      <c r="C4931">
        <v>15517640</v>
      </c>
      <c r="D4931" t="s">
        <v>219</v>
      </c>
      <c r="E4931" t="s">
        <v>218</v>
      </c>
      <c r="F4931">
        <v>0.171875</v>
      </c>
    </row>
    <row r="4932" spans="1:6" x14ac:dyDescent="0.25">
      <c r="A4932" t="s">
        <v>29</v>
      </c>
      <c r="B4932" t="s">
        <v>224</v>
      </c>
      <c r="C4932">
        <v>25759184</v>
      </c>
      <c r="D4932" t="s">
        <v>219</v>
      </c>
      <c r="E4932" t="s">
        <v>218</v>
      </c>
      <c r="F4932">
        <v>0.17171717171699999</v>
      </c>
    </row>
    <row r="4933" spans="1:6" x14ac:dyDescent="0.25">
      <c r="A4933" t="s">
        <v>29</v>
      </c>
      <c r="B4933" t="s">
        <v>224</v>
      </c>
      <c r="C4933">
        <v>38799657</v>
      </c>
      <c r="D4933" t="s">
        <v>221</v>
      </c>
      <c r="E4933" t="s">
        <v>220</v>
      </c>
      <c r="F4933">
        <v>0.24683544303800001</v>
      </c>
    </row>
    <row r="4934" spans="1:6" x14ac:dyDescent="0.25">
      <c r="A4934" t="s">
        <v>29</v>
      </c>
      <c r="B4934" t="s">
        <v>224</v>
      </c>
      <c r="C4934">
        <v>71347185</v>
      </c>
      <c r="D4934" t="s">
        <v>218</v>
      </c>
      <c r="E4934" t="s">
        <v>219</v>
      </c>
      <c r="F4934">
        <v>8.4158415841599998E-2</v>
      </c>
    </row>
    <row r="4935" spans="1:6" x14ac:dyDescent="0.25">
      <c r="A4935" t="s">
        <v>29</v>
      </c>
      <c r="B4935" t="s">
        <v>224</v>
      </c>
      <c r="C4935">
        <v>88537216</v>
      </c>
      <c r="D4935" t="s">
        <v>218</v>
      </c>
      <c r="E4935" t="s">
        <v>219</v>
      </c>
      <c r="F4935">
        <v>0.196428571429</v>
      </c>
    </row>
    <row r="4936" spans="1:6" x14ac:dyDescent="0.25">
      <c r="A4936" t="s">
        <v>29</v>
      </c>
      <c r="B4936" t="s">
        <v>224</v>
      </c>
      <c r="C4936">
        <v>88996142</v>
      </c>
      <c r="D4936" t="s">
        <v>219</v>
      </c>
      <c r="E4936" t="s">
        <v>218</v>
      </c>
      <c r="F4936">
        <v>0.2578125</v>
      </c>
    </row>
    <row r="4937" spans="1:6" x14ac:dyDescent="0.25">
      <c r="A4937" t="s">
        <v>29</v>
      </c>
      <c r="B4937" t="s">
        <v>224</v>
      </c>
      <c r="C4937">
        <v>99355106</v>
      </c>
      <c r="D4937" t="s">
        <v>218</v>
      </c>
      <c r="E4937" t="s">
        <v>221</v>
      </c>
      <c r="F4937">
        <v>0.24864864864899999</v>
      </c>
    </row>
    <row r="4938" spans="1:6" x14ac:dyDescent="0.25">
      <c r="A4938" t="s">
        <v>29</v>
      </c>
      <c r="B4938" t="s">
        <v>224</v>
      </c>
      <c r="C4938">
        <v>100126079</v>
      </c>
      <c r="D4938" t="s">
        <v>218</v>
      </c>
      <c r="E4938" t="s">
        <v>220</v>
      </c>
      <c r="F4938">
        <v>0.38596491228099999</v>
      </c>
    </row>
    <row r="4939" spans="1:6" x14ac:dyDescent="0.25">
      <c r="A4939" t="s">
        <v>29</v>
      </c>
      <c r="B4939" t="s">
        <v>224</v>
      </c>
      <c r="C4939">
        <v>122068291</v>
      </c>
      <c r="D4939" t="s">
        <v>219</v>
      </c>
      <c r="E4939" t="s">
        <v>218</v>
      </c>
      <c r="F4939">
        <v>0.21538461538500001</v>
      </c>
    </row>
    <row r="4940" spans="1:6" x14ac:dyDescent="0.25">
      <c r="A4940" t="s">
        <v>29</v>
      </c>
      <c r="B4940" t="s">
        <v>224</v>
      </c>
      <c r="C4940">
        <v>190876335</v>
      </c>
      <c r="D4940" t="s">
        <v>218</v>
      </c>
      <c r="E4940" t="s">
        <v>219</v>
      </c>
      <c r="F4940">
        <v>3.3268101761299997E-2</v>
      </c>
    </row>
    <row r="4941" spans="1:6" x14ac:dyDescent="0.25">
      <c r="A4941" t="s">
        <v>29</v>
      </c>
      <c r="B4941" t="s">
        <v>225</v>
      </c>
      <c r="C4941">
        <v>23527721</v>
      </c>
      <c r="D4941" t="s">
        <v>219</v>
      </c>
      <c r="E4941" t="s">
        <v>220</v>
      </c>
      <c r="F4941">
        <v>0.15932203389800001</v>
      </c>
    </row>
    <row r="4942" spans="1:6" x14ac:dyDescent="0.25">
      <c r="A4942" t="s">
        <v>29</v>
      </c>
      <c r="B4942" t="s">
        <v>225</v>
      </c>
      <c r="C4942">
        <v>37224384</v>
      </c>
      <c r="D4942" t="s">
        <v>218</v>
      </c>
      <c r="E4942" t="s">
        <v>221</v>
      </c>
      <c r="F4942">
        <v>0.313868613139</v>
      </c>
    </row>
    <row r="4943" spans="1:6" x14ac:dyDescent="0.25">
      <c r="A4943" t="s">
        <v>29</v>
      </c>
      <c r="B4943" t="s">
        <v>225</v>
      </c>
      <c r="C4943">
        <v>63256347</v>
      </c>
      <c r="D4943" t="s">
        <v>221</v>
      </c>
      <c r="E4943" t="s">
        <v>218</v>
      </c>
      <c r="F4943">
        <v>0.17293233082699999</v>
      </c>
    </row>
    <row r="4944" spans="1:6" x14ac:dyDescent="0.25">
      <c r="A4944" t="s">
        <v>29</v>
      </c>
      <c r="B4944" t="s">
        <v>225</v>
      </c>
      <c r="C4944">
        <v>94404578</v>
      </c>
      <c r="D4944" t="s">
        <v>221</v>
      </c>
      <c r="E4944" t="s">
        <v>218</v>
      </c>
      <c r="F4944">
        <v>0.33333333333300003</v>
      </c>
    </row>
    <row r="4945" spans="1:6" x14ac:dyDescent="0.25">
      <c r="A4945" t="s">
        <v>29</v>
      </c>
      <c r="B4945" t="s">
        <v>225</v>
      </c>
      <c r="C4945">
        <v>121767742</v>
      </c>
      <c r="D4945" t="s">
        <v>219</v>
      </c>
      <c r="E4945" t="s">
        <v>218</v>
      </c>
      <c r="F4945">
        <v>0.28260869565199997</v>
      </c>
    </row>
    <row r="4946" spans="1:6" x14ac:dyDescent="0.25">
      <c r="A4946" t="s">
        <v>29</v>
      </c>
      <c r="B4946" t="s">
        <v>225</v>
      </c>
      <c r="C4946">
        <v>121767752</v>
      </c>
      <c r="D4946" t="s">
        <v>218</v>
      </c>
      <c r="E4946" t="s">
        <v>220</v>
      </c>
      <c r="F4946">
        <v>0.28787878787900001</v>
      </c>
    </row>
    <row r="4947" spans="1:6" x14ac:dyDescent="0.25">
      <c r="A4947" t="s">
        <v>29</v>
      </c>
      <c r="B4947" t="s">
        <v>225</v>
      </c>
      <c r="C4947">
        <v>177180257</v>
      </c>
      <c r="D4947" t="s">
        <v>221</v>
      </c>
      <c r="E4947" t="s">
        <v>219</v>
      </c>
      <c r="F4947">
        <v>0.28499999999999998</v>
      </c>
    </row>
    <row r="4948" spans="1:6" x14ac:dyDescent="0.25">
      <c r="A4948" t="s">
        <v>29</v>
      </c>
      <c r="B4948" t="s">
        <v>226</v>
      </c>
      <c r="C4948">
        <v>18457568</v>
      </c>
      <c r="D4948" t="s">
        <v>220</v>
      </c>
      <c r="E4948" t="s">
        <v>221</v>
      </c>
      <c r="F4948">
        <v>0.43548387096800001</v>
      </c>
    </row>
    <row r="4949" spans="1:6" x14ac:dyDescent="0.25">
      <c r="A4949" t="s">
        <v>29</v>
      </c>
      <c r="B4949" t="s">
        <v>226</v>
      </c>
      <c r="C4949">
        <v>54173631</v>
      </c>
      <c r="D4949" t="s">
        <v>218</v>
      </c>
      <c r="E4949" t="s">
        <v>219</v>
      </c>
      <c r="F4949">
        <v>0.212871287129</v>
      </c>
    </row>
    <row r="4950" spans="1:6" x14ac:dyDescent="0.25">
      <c r="A4950" t="s">
        <v>29</v>
      </c>
      <c r="B4950" t="s">
        <v>226</v>
      </c>
      <c r="C4950">
        <v>100382374</v>
      </c>
      <c r="D4950" t="s">
        <v>218</v>
      </c>
      <c r="E4950" t="s">
        <v>220</v>
      </c>
      <c r="F4950">
        <v>0.347222222222</v>
      </c>
    </row>
    <row r="4951" spans="1:6" x14ac:dyDescent="0.25">
      <c r="A4951" t="s">
        <v>29</v>
      </c>
      <c r="B4951" t="s">
        <v>226</v>
      </c>
      <c r="C4951">
        <v>119332492</v>
      </c>
      <c r="D4951" t="s">
        <v>219</v>
      </c>
      <c r="E4951" t="s">
        <v>221</v>
      </c>
      <c r="F4951">
        <v>0.31132075471699999</v>
      </c>
    </row>
    <row r="4952" spans="1:6" x14ac:dyDescent="0.25">
      <c r="A4952" t="s">
        <v>29</v>
      </c>
      <c r="B4952" t="s">
        <v>226</v>
      </c>
      <c r="C4952">
        <v>144783858</v>
      </c>
      <c r="D4952" t="s">
        <v>221</v>
      </c>
      <c r="E4952" t="s">
        <v>220</v>
      </c>
      <c r="F4952">
        <v>9.9125364431499996E-2</v>
      </c>
    </row>
    <row r="4953" spans="1:6" x14ac:dyDescent="0.25">
      <c r="A4953" t="s">
        <v>29</v>
      </c>
      <c r="B4953" t="s">
        <v>226</v>
      </c>
      <c r="C4953">
        <v>152419923</v>
      </c>
      <c r="D4953" t="s">
        <v>220</v>
      </c>
      <c r="E4953" t="s">
        <v>219</v>
      </c>
      <c r="F4953">
        <v>0.34632034632000003</v>
      </c>
    </row>
    <row r="4954" spans="1:6" x14ac:dyDescent="0.25">
      <c r="A4954" t="s">
        <v>29</v>
      </c>
      <c r="B4954" t="s">
        <v>226</v>
      </c>
      <c r="C4954">
        <v>158579374</v>
      </c>
      <c r="D4954" t="s">
        <v>219</v>
      </c>
      <c r="E4954" t="s">
        <v>218</v>
      </c>
      <c r="F4954">
        <v>0.36585365853700003</v>
      </c>
    </row>
    <row r="4955" spans="1:6" x14ac:dyDescent="0.25">
      <c r="A4955" t="s">
        <v>29</v>
      </c>
      <c r="B4955" t="s">
        <v>227</v>
      </c>
      <c r="C4955">
        <v>22532917</v>
      </c>
      <c r="D4955" t="s">
        <v>218</v>
      </c>
      <c r="E4955" t="s">
        <v>219</v>
      </c>
      <c r="F4955">
        <v>0.25</v>
      </c>
    </row>
    <row r="4956" spans="1:6" x14ac:dyDescent="0.25">
      <c r="A4956" t="s">
        <v>29</v>
      </c>
      <c r="B4956" t="s">
        <v>227</v>
      </c>
      <c r="C4956">
        <v>42005985</v>
      </c>
      <c r="D4956" t="s">
        <v>219</v>
      </c>
      <c r="E4956" t="s">
        <v>218</v>
      </c>
      <c r="F4956">
        <v>0.161904761905</v>
      </c>
    </row>
    <row r="4957" spans="1:6" x14ac:dyDescent="0.25">
      <c r="A4957" t="s">
        <v>29</v>
      </c>
      <c r="B4957" t="s">
        <v>227</v>
      </c>
      <c r="C4957">
        <v>47323355</v>
      </c>
      <c r="D4957" t="s">
        <v>221</v>
      </c>
      <c r="E4957" t="s">
        <v>220</v>
      </c>
      <c r="F4957">
        <v>0.18518518518499999</v>
      </c>
    </row>
    <row r="4958" spans="1:6" x14ac:dyDescent="0.25">
      <c r="A4958" t="s">
        <v>29</v>
      </c>
      <c r="B4958" t="s">
        <v>227</v>
      </c>
      <c r="C4958">
        <v>81637090</v>
      </c>
      <c r="D4958" t="s">
        <v>221</v>
      </c>
      <c r="E4958" t="s">
        <v>220</v>
      </c>
      <c r="F4958">
        <v>0.25692695214099998</v>
      </c>
    </row>
    <row r="4959" spans="1:6" x14ac:dyDescent="0.25">
      <c r="A4959" t="s">
        <v>29</v>
      </c>
      <c r="B4959" t="s">
        <v>227</v>
      </c>
      <c r="C4959">
        <v>81641530</v>
      </c>
      <c r="D4959" t="s">
        <v>219</v>
      </c>
      <c r="E4959" t="s">
        <v>221</v>
      </c>
      <c r="F4959">
        <v>0.19259259259299999</v>
      </c>
    </row>
    <row r="4960" spans="1:6" x14ac:dyDescent="0.25">
      <c r="A4960" t="s">
        <v>29</v>
      </c>
      <c r="B4960" t="s">
        <v>227</v>
      </c>
      <c r="C4960">
        <v>87179433</v>
      </c>
      <c r="D4960" t="s">
        <v>218</v>
      </c>
      <c r="E4960" t="s">
        <v>220</v>
      </c>
      <c r="F4960">
        <v>0.21153846153799999</v>
      </c>
    </row>
    <row r="4961" spans="1:6" x14ac:dyDescent="0.25">
      <c r="A4961" t="s">
        <v>29</v>
      </c>
      <c r="B4961" t="s">
        <v>227</v>
      </c>
      <c r="C4961">
        <v>100550890</v>
      </c>
      <c r="D4961" t="s">
        <v>220</v>
      </c>
      <c r="E4961" t="s">
        <v>218</v>
      </c>
      <c r="F4961">
        <v>2.0083682008400001E-2</v>
      </c>
    </row>
    <row r="4962" spans="1:6" x14ac:dyDescent="0.25">
      <c r="A4962" t="s">
        <v>29</v>
      </c>
      <c r="B4962" t="s">
        <v>227</v>
      </c>
      <c r="C4962">
        <v>100550920</v>
      </c>
      <c r="D4962" t="s">
        <v>220</v>
      </c>
      <c r="E4962" t="s">
        <v>219</v>
      </c>
      <c r="F4962">
        <v>0.10544217687100001</v>
      </c>
    </row>
    <row r="4963" spans="1:6" x14ac:dyDescent="0.25">
      <c r="A4963" t="s">
        <v>29</v>
      </c>
      <c r="B4963" t="s">
        <v>227</v>
      </c>
      <c r="C4963">
        <v>100550926</v>
      </c>
      <c r="D4963" t="s">
        <v>220</v>
      </c>
      <c r="E4963" t="s">
        <v>221</v>
      </c>
      <c r="F4963">
        <v>5.7823129251700002E-2</v>
      </c>
    </row>
    <row r="4964" spans="1:6" x14ac:dyDescent="0.25">
      <c r="A4964" t="s">
        <v>29</v>
      </c>
      <c r="B4964" t="s">
        <v>227</v>
      </c>
      <c r="C4964">
        <v>100550939</v>
      </c>
      <c r="D4964" t="s">
        <v>219</v>
      </c>
      <c r="E4964" t="s">
        <v>218</v>
      </c>
      <c r="F4964">
        <v>4.8473967684000002E-2</v>
      </c>
    </row>
    <row r="4965" spans="1:6" x14ac:dyDescent="0.25">
      <c r="A4965" t="s">
        <v>29</v>
      </c>
      <c r="B4965" t="s">
        <v>227</v>
      </c>
      <c r="C4965">
        <v>100551117</v>
      </c>
      <c r="D4965" t="s">
        <v>220</v>
      </c>
      <c r="E4965" t="s">
        <v>219</v>
      </c>
      <c r="F4965">
        <v>7.1428571428599999E-2</v>
      </c>
    </row>
    <row r="4966" spans="1:6" x14ac:dyDescent="0.25">
      <c r="A4966" t="s">
        <v>29</v>
      </c>
      <c r="B4966" t="s">
        <v>227</v>
      </c>
      <c r="C4966">
        <v>100679221</v>
      </c>
      <c r="D4966" t="s">
        <v>221</v>
      </c>
      <c r="E4966" t="s">
        <v>218</v>
      </c>
      <c r="F4966">
        <v>7.2727272727299994E-2</v>
      </c>
    </row>
    <row r="4967" spans="1:6" x14ac:dyDescent="0.25">
      <c r="A4967" t="s">
        <v>29</v>
      </c>
      <c r="B4967" t="s">
        <v>227</v>
      </c>
      <c r="C4967">
        <v>101713585</v>
      </c>
      <c r="D4967" t="s">
        <v>218</v>
      </c>
      <c r="E4967" t="s">
        <v>220</v>
      </c>
      <c r="F4967">
        <v>0.29629629629600002</v>
      </c>
    </row>
    <row r="4968" spans="1:6" x14ac:dyDescent="0.25">
      <c r="A4968" t="s">
        <v>29</v>
      </c>
      <c r="B4968" t="s">
        <v>227</v>
      </c>
      <c r="C4968">
        <v>106898895</v>
      </c>
      <c r="D4968" t="s">
        <v>218</v>
      </c>
      <c r="E4968" t="s">
        <v>220</v>
      </c>
      <c r="F4968">
        <v>0.08</v>
      </c>
    </row>
    <row r="4969" spans="1:6" x14ac:dyDescent="0.25">
      <c r="A4969" t="s">
        <v>29</v>
      </c>
      <c r="B4969" t="s">
        <v>227</v>
      </c>
      <c r="C4969">
        <v>141897228</v>
      </c>
      <c r="D4969" t="s">
        <v>219</v>
      </c>
      <c r="E4969" t="s">
        <v>220</v>
      </c>
      <c r="F4969">
        <v>0.22543352601200001</v>
      </c>
    </row>
    <row r="4970" spans="1:6" x14ac:dyDescent="0.25">
      <c r="A4970" t="s">
        <v>29</v>
      </c>
      <c r="B4970" t="s">
        <v>227</v>
      </c>
      <c r="C4970">
        <v>142120003</v>
      </c>
      <c r="D4970" t="s">
        <v>218</v>
      </c>
      <c r="E4970" t="s">
        <v>219</v>
      </c>
      <c r="F4970">
        <v>2.9239766081900001E-2</v>
      </c>
    </row>
    <row r="4971" spans="1:6" x14ac:dyDescent="0.25">
      <c r="A4971" t="s">
        <v>29</v>
      </c>
      <c r="B4971" t="s">
        <v>227</v>
      </c>
      <c r="C4971">
        <v>142120005</v>
      </c>
      <c r="D4971" t="s">
        <v>220</v>
      </c>
      <c r="E4971" t="s">
        <v>221</v>
      </c>
      <c r="F4971">
        <v>3.0211480362500001E-2</v>
      </c>
    </row>
    <row r="4972" spans="1:6" x14ac:dyDescent="0.25">
      <c r="A4972" t="s">
        <v>29</v>
      </c>
      <c r="B4972" t="s">
        <v>227</v>
      </c>
      <c r="C4972">
        <v>142458886</v>
      </c>
      <c r="D4972" t="s">
        <v>218</v>
      </c>
      <c r="E4972" t="s">
        <v>220</v>
      </c>
      <c r="F4972">
        <v>0.108695652174</v>
      </c>
    </row>
    <row r="4973" spans="1:6" x14ac:dyDescent="0.25">
      <c r="A4973" t="s">
        <v>29</v>
      </c>
      <c r="B4973" t="s">
        <v>227</v>
      </c>
      <c r="C4973">
        <v>142481232</v>
      </c>
      <c r="D4973" t="s">
        <v>218</v>
      </c>
      <c r="E4973" t="s">
        <v>221</v>
      </c>
      <c r="F4973">
        <v>3.3557046979900002E-2</v>
      </c>
    </row>
    <row r="4974" spans="1:6" x14ac:dyDescent="0.25">
      <c r="A4974" t="s">
        <v>29</v>
      </c>
      <c r="B4974" t="s">
        <v>228</v>
      </c>
      <c r="C4974">
        <v>8748957</v>
      </c>
      <c r="D4974" t="s">
        <v>221</v>
      </c>
      <c r="E4974" t="s">
        <v>220</v>
      </c>
      <c r="F4974">
        <v>0.19387755102000001</v>
      </c>
    </row>
    <row r="4975" spans="1:6" x14ac:dyDescent="0.25">
      <c r="A4975" t="s">
        <v>29</v>
      </c>
      <c r="B4975" t="s">
        <v>228</v>
      </c>
      <c r="C4975">
        <v>13133786</v>
      </c>
      <c r="D4975" t="s">
        <v>219</v>
      </c>
      <c r="E4975" t="s">
        <v>218</v>
      </c>
      <c r="F4975">
        <v>0.1875</v>
      </c>
    </row>
    <row r="4976" spans="1:6" x14ac:dyDescent="0.25">
      <c r="A4976" t="s">
        <v>29</v>
      </c>
      <c r="B4976" t="s">
        <v>228</v>
      </c>
      <c r="C4976">
        <v>22974315</v>
      </c>
      <c r="D4976" t="s">
        <v>220</v>
      </c>
      <c r="E4976" t="s">
        <v>219</v>
      </c>
      <c r="F4976">
        <v>2.7397260273999999E-2</v>
      </c>
    </row>
    <row r="4977" spans="1:6" x14ac:dyDescent="0.25">
      <c r="A4977" t="s">
        <v>29</v>
      </c>
      <c r="B4977" t="s">
        <v>228</v>
      </c>
      <c r="C4977">
        <v>54141850</v>
      </c>
      <c r="D4977" t="s">
        <v>219</v>
      </c>
      <c r="E4977" t="s">
        <v>218</v>
      </c>
      <c r="F4977">
        <v>0.3125</v>
      </c>
    </row>
    <row r="4978" spans="1:6" x14ac:dyDescent="0.25">
      <c r="A4978" t="s">
        <v>29</v>
      </c>
      <c r="B4978" t="s">
        <v>228</v>
      </c>
      <c r="C4978">
        <v>63492209</v>
      </c>
      <c r="D4978" t="s">
        <v>219</v>
      </c>
      <c r="E4978" t="s">
        <v>220</v>
      </c>
      <c r="F4978">
        <v>0.14876033057900001</v>
      </c>
    </row>
    <row r="4979" spans="1:6" x14ac:dyDescent="0.25">
      <c r="A4979" t="s">
        <v>29</v>
      </c>
      <c r="B4979" t="s">
        <v>228</v>
      </c>
      <c r="C4979">
        <v>65494248</v>
      </c>
      <c r="D4979" t="s">
        <v>221</v>
      </c>
      <c r="E4979" t="s">
        <v>220</v>
      </c>
      <c r="F4979">
        <v>0.14285714285699999</v>
      </c>
    </row>
    <row r="4980" spans="1:6" x14ac:dyDescent="0.25">
      <c r="A4980" t="s">
        <v>29</v>
      </c>
      <c r="B4980" t="s">
        <v>228</v>
      </c>
      <c r="C4980">
        <v>65509473</v>
      </c>
      <c r="D4980" t="s">
        <v>218</v>
      </c>
      <c r="E4980" t="s">
        <v>220</v>
      </c>
      <c r="F4980">
        <v>0.19375000000000001</v>
      </c>
    </row>
    <row r="4981" spans="1:6" x14ac:dyDescent="0.25">
      <c r="A4981" t="s">
        <v>29</v>
      </c>
      <c r="B4981" t="s">
        <v>228</v>
      </c>
      <c r="C4981">
        <v>74742736</v>
      </c>
      <c r="D4981" t="s">
        <v>219</v>
      </c>
      <c r="E4981" t="s">
        <v>218</v>
      </c>
      <c r="F4981">
        <v>0.17692307692299999</v>
      </c>
    </row>
    <row r="4982" spans="1:6" x14ac:dyDescent="0.25">
      <c r="A4982" t="s">
        <v>29</v>
      </c>
      <c r="B4982" t="s">
        <v>228</v>
      </c>
      <c r="C4982">
        <v>75157074</v>
      </c>
      <c r="D4982" t="s">
        <v>218</v>
      </c>
      <c r="E4982" t="s">
        <v>220</v>
      </c>
      <c r="F4982">
        <v>0.24404761904799999</v>
      </c>
    </row>
    <row r="4983" spans="1:6" x14ac:dyDescent="0.25">
      <c r="A4983" t="s">
        <v>29</v>
      </c>
      <c r="B4983" t="s">
        <v>228</v>
      </c>
      <c r="C4983">
        <v>104898339</v>
      </c>
      <c r="D4983" t="s">
        <v>219</v>
      </c>
      <c r="E4983" t="s">
        <v>218</v>
      </c>
      <c r="F4983">
        <v>9.5575221238899999E-2</v>
      </c>
    </row>
    <row r="4984" spans="1:6" x14ac:dyDescent="0.25">
      <c r="A4984" t="s">
        <v>29</v>
      </c>
      <c r="B4984" t="s">
        <v>228</v>
      </c>
      <c r="C4984">
        <v>104948822</v>
      </c>
      <c r="D4984" t="s">
        <v>221</v>
      </c>
      <c r="E4984" t="s">
        <v>218</v>
      </c>
      <c r="F4984">
        <v>0.16</v>
      </c>
    </row>
    <row r="4985" spans="1:6" x14ac:dyDescent="0.25">
      <c r="A4985" t="s">
        <v>29</v>
      </c>
      <c r="B4985" t="s">
        <v>228</v>
      </c>
      <c r="C4985">
        <v>145580477</v>
      </c>
      <c r="D4985" t="s">
        <v>221</v>
      </c>
      <c r="E4985" t="s">
        <v>220</v>
      </c>
      <c r="F4985">
        <v>0.33333333333300003</v>
      </c>
    </row>
    <row r="4986" spans="1:6" x14ac:dyDescent="0.25">
      <c r="A4986" t="s">
        <v>29</v>
      </c>
      <c r="B4986" t="s">
        <v>229</v>
      </c>
      <c r="C4986">
        <v>34834880</v>
      </c>
      <c r="D4986" t="s">
        <v>220</v>
      </c>
      <c r="E4986" t="s">
        <v>219</v>
      </c>
      <c r="F4986">
        <v>0.20588235294099999</v>
      </c>
    </row>
    <row r="4987" spans="1:6" x14ac:dyDescent="0.25">
      <c r="A4987" t="s">
        <v>29</v>
      </c>
      <c r="B4987" t="s">
        <v>229</v>
      </c>
      <c r="C4987">
        <v>40715909</v>
      </c>
      <c r="D4987" t="s">
        <v>219</v>
      </c>
      <c r="E4987" t="s">
        <v>218</v>
      </c>
      <c r="F4987">
        <v>2.8871391076100001E-2</v>
      </c>
    </row>
    <row r="4988" spans="1:6" x14ac:dyDescent="0.25">
      <c r="A4988" t="s">
        <v>29</v>
      </c>
      <c r="B4988" t="s">
        <v>229</v>
      </c>
      <c r="C4988">
        <v>69389853</v>
      </c>
      <c r="D4988" t="s">
        <v>221</v>
      </c>
      <c r="E4988" t="s">
        <v>219</v>
      </c>
      <c r="F4988">
        <v>0.15384615384600001</v>
      </c>
    </row>
    <row r="4989" spans="1:6" x14ac:dyDescent="0.25">
      <c r="A4989" t="s">
        <v>29</v>
      </c>
      <c r="B4989" t="s">
        <v>229</v>
      </c>
      <c r="C4989">
        <v>69389866</v>
      </c>
      <c r="D4989" t="s">
        <v>218</v>
      </c>
      <c r="E4989" t="s">
        <v>219</v>
      </c>
      <c r="F4989">
        <v>0.27027027027</v>
      </c>
    </row>
    <row r="4990" spans="1:6" x14ac:dyDescent="0.25">
      <c r="A4990" t="s">
        <v>29</v>
      </c>
      <c r="B4990" t="s">
        <v>229</v>
      </c>
      <c r="C4990">
        <v>139996455</v>
      </c>
      <c r="D4990" t="s">
        <v>218</v>
      </c>
      <c r="E4990" t="s">
        <v>221</v>
      </c>
      <c r="F4990">
        <v>3.9094650205799997E-2</v>
      </c>
    </row>
    <row r="4991" spans="1:6" x14ac:dyDescent="0.25">
      <c r="A4991" t="s">
        <v>29</v>
      </c>
      <c r="B4991" t="s">
        <v>230</v>
      </c>
      <c r="C4991">
        <v>46135794</v>
      </c>
      <c r="D4991" t="s">
        <v>218</v>
      </c>
      <c r="E4991" t="s">
        <v>220</v>
      </c>
      <c r="F4991">
        <v>0.33333333333300003</v>
      </c>
    </row>
    <row r="4992" spans="1:6" x14ac:dyDescent="0.25">
      <c r="A4992" t="s">
        <v>29</v>
      </c>
      <c r="B4992" t="s">
        <v>230</v>
      </c>
      <c r="C4992">
        <v>51225552</v>
      </c>
      <c r="D4992" t="s">
        <v>220</v>
      </c>
      <c r="E4992" t="s">
        <v>219</v>
      </c>
      <c r="F4992">
        <v>0.28525641025600001</v>
      </c>
    </row>
    <row r="4993" spans="1:6" x14ac:dyDescent="0.25">
      <c r="A4993" t="s">
        <v>29</v>
      </c>
      <c r="B4993" t="s">
        <v>230</v>
      </c>
      <c r="C4993">
        <v>71883271</v>
      </c>
      <c r="D4993" t="s">
        <v>219</v>
      </c>
      <c r="E4993" t="s">
        <v>218</v>
      </c>
      <c r="F4993">
        <v>0.28260869565199997</v>
      </c>
    </row>
    <row r="4994" spans="1:6" x14ac:dyDescent="0.25">
      <c r="A4994" t="s">
        <v>29</v>
      </c>
      <c r="B4994" t="s">
        <v>230</v>
      </c>
      <c r="C4994">
        <v>96305577</v>
      </c>
      <c r="D4994" t="s">
        <v>221</v>
      </c>
      <c r="E4994" t="s">
        <v>220</v>
      </c>
      <c r="F4994">
        <v>0.34782608695700001</v>
      </c>
    </row>
    <row r="4995" spans="1:6" x14ac:dyDescent="0.25">
      <c r="A4995" t="s">
        <v>29</v>
      </c>
      <c r="B4995" t="s">
        <v>230</v>
      </c>
      <c r="C4995">
        <v>102247821</v>
      </c>
      <c r="D4995" t="s">
        <v>219</v>
      </c>
      <c r="E4995" t="s">
        <v>218</v>
      </c>
      <c r="F4995">
        <v>0.389830508475</v>
      </c>
    </row>
    <row r="4996" spans="1:6" x14ac:dyDescent="0.25">
      <c r="A4996" t="s">
        <v>29</v>
      </c>
      <c r="B4996" t="s">
        <v>230</v>
      </c>
      <c r="C4996">
        <v>108437072</v>
      </c>
      <c r="D4996" t="s">
        <v>220</v>
      </c>
      <c r="E4996" t="s">
        <v>219</v>
      </c>
      <c r="F4996">
        <v>0.274193548387</v>
      </c>
    </row>
    <row r="4997" spans="1:6" x14ac:dyDescent="0.25">
      <c r="A4997" t="s">
        <v>29</v>
      </c>
      <c r="B4997" t="s">
        <v>230</v>
      </c>
      <c r="C4997">
        <v>126682516</v>
      </c>
      <c r="D4997" t="s">
        <v>221</v>
      </c>
      <c r="E4997" t="s">
        <v>220</v>
      </c>
      <c r="F4997">
        <v>9.4339622641500004E-2</v>
      </c>
    </row>
    <row r="4998" spans="1:6" x14ac:dyDescent="0.25">
      <c r="A4998" t="s">
        <v>29</v>
      </c>
      <c r="B4998" t="s">
        <v>231</v>
      </c>
      <c r="C4998">
        <v>33163498</v>
      </c>
      <c r="D4998" t="s">
        <v>221</v>
      </c>
      <c r="E4998" t="s">
        <v>220</v>
      </c>
      <c r="F4998">
        <v>6.8181818181799997E-2</v>
      </c>
    </row>
    <row r="4999" spans="1:6" x14ac:dyDescent="0.25">
      <c r="A4999" t="s">
        <v>29</v>
      </c>
      <c r="B4999" t="s">
        <v>231</v>
      </c>
      <c r="C4999">
        <v>46401517</v>
      </c>
      <c r="D4999" t="s">
        <v>220</v>
      </c>
      <c r="E4999" t="s">
        <v>221</v>
      </c>
      <c r="F4999">
        <v>0.68181818181800002</v>
      </c>
    </row>
    <row r="5000" spans="1:6" x14ac:dyDescent="0.25">
      <c r="A5000" t="s">
        <v>29</v>
      </c>
      <c r="B5000" t="s">
        <v>231</v>
      </c>
      <c r="C5000">
        <v>47640313</v>
      </c>
      <c r="D5000" t="s">
        <v>221</v>
      </c>
      <c r="E5000" t="s">
        <v>219</v>
      </c>
      <c r="F5000">
        <v>7.3033707865199998E-2</v>
      </c>
    </row>
    <row r="5001" spans="1:6" x14ac:dyDescent="0.25">
      <c r="A5001" t="s">
        <v>29</v>
      </c>
      <c r="B5001" t="s">
        <v>231</v>
      </c>
      <c r="C5001">
        <v>48998559</v>
      </c>
      <c r="D5001" t="s">
        <v>221</v>
      </c>
      <c r="E5001" t="s">
        <v>220</v>
      </c>
      <c r="F5001">
        <v>0.33333333333300003</v>
      </c>
    </row>
    <row r="5002" spans="1:6" x14ac:dyDescent="0.25">
      <c r="A5002" t="s">
        <v>29</v>
      </c>
      <c r="B5002" t="s">
        <v>231</v>
      </c>
      <c r="C5002">
        <v>62457910</v>
      </c>
      <c r="D5002" t="s">
        <v>221</v>
      </c>
      <c r="E5002" t="s">
        <v>220</v>
      </c>
      <c r="F5002">
        <v>0.37435897435900001</v>
      </c>
    </row>
    <row r="5003" spans="1:6" x14ac:dyDescent="0.25">
      <c r="A5003" t="s">
        <v>29</v>
      </c>
      <c r="B5003" t="s">
        <v>231</v>
      </c>
      <c r="C5003">
        <v>62622992</v>
      </c>
      <c r="D5003" t="s">
        <v>221</v>
      </c>
      <c r="E5003" t="s">
        <v>219</v>
      </c>
      <c r="F5003">
        <v>0.176470588235</v>
      </c>
    </row>
    <row r="5004" spans="1:6" x14ac:dyDescent="0.25">
      <c r="A5004" t="s">
        <v>29</v>
      </c>
      <c r="B5004" t="s">
        <v>231</v>
      </c>
      <c r="C5004">
        <v>67378922</v>
      </c>
      <c r="D5004" t="s">
        <v>221</v>
      </c>
      <c r="E5004" t="s">
        <v>220</v>
      </c>
      <c r="F5004">
        <v>0.12871287128700001</v>
      </c>
    </row>
    <row r="5005" spans="1:6" x14ac:dyDescent="0.25">
      <c r="A5005" t="s">
        <v>29</v>
      </c>
      <c r="B5005" t="s">
        <v>231</v>
      </c>
      <c r="C5005">
        <v>67378986</v>
      </c>
      <c r="D5005" t="s">
        <v>221</v>
      </c>
      <c r="E5005" t="s">
        <v>220</v>
      </c>
      <c r="F5005">
        <v>0.146118721461</v>
      </c>
    </row>
    <row r="5006" spans="1:6" x14ac:dyDescent="0.25">
      <c r="A5006" t="s">
        <v>29</v>
      </c>
      <c r="B5006" t="s">
        <v>231</v>
      </c>
      <c r="C5006">
        <v>73979303</v>
      </c>
      <c r="D5006" t="s">
        <v>219</v>
      </c>
      <c r="E5006" t="s">
        <v>218</v>
      </c>
      <c r="F5006">
        <v>9.2307692307700001E-2</v>
      </c>
    </row>
    <row r="5007" spans="1:6" x14ac:dyDescent="0.25">
      <c r="A5007" t="s">
        <v>29</v>
      </c>
      <c r="B5007" t="s">
        <v>231</v>
      </c>
      <c r="C5007">
        <v>123909691</v>
      </c>
      <c r="D5007" t="s">
        <v>218</v>
      </c>
      <c r="E5007" t="s">
        <v>221</v>
      </c>
      <c r="F5007">
        <v>0.13333333333299999</v>
      </c>
    </row>
    <row r="5008" spans="1:6" x14ac:dyDescent="0.25">
      <c r="A5008" t="s">
        <v>29</v>
      </c>
      <c r="B5008" t="s">
        <v>232</v>
      </c>
      <c r="C5008">
        <v>11035107</v>
      </c>
      <c r="D5008" t="s">
        <v>218</v>
      </c>
      <c r="E5008" t="s">
        <v>219</v>
      </c>
      <c r="F5008">
        <v>0.78947368421099995</v>
      </c>
    </row>
    <row r="5009" spans="1:6" x14ac:dyDescent="0.25">
      <c r="A5009" t="s">
        <v>29</v>
      </c>
      <c r="B5009" t="s">
        <v>232</v>
      </c>
      <c r="C5009">
        <v>22778228</v>
      </c>
      <c r="D5009" t="s">
        <v>221</v>
      </c>
      <c r="E5009" t="s">
        <v>218</v>
      </c>
      <c r="F5009">
        <v>0.27906976744200002</v>
      </c>
    </row>
    <row r="5010" spans="1:6" x14ac:dyDescent="0.25">
      <c r="A5010" t="s">
        <v>29</v>
      </c>
      <c r="B5010" t="s">
        <v>232</v>
      </c>
      <c r="C5010">
        <v>52681110</v>
      </c>
      <c r="D5010" t="s">
        <v>220</v>
      </c>
      <c r="E5010" t="s">
        <v>221</v>
      </c>
      <c r="F5010">
        <v>4.83870967742E-2</v>
      </c>
    </row>
    <row r="5011" spans="1:6" x14ac:dyDescent="0.25">
      <c r="A5011" t="s">
        <v>29</v>
      </c>
      <c r="B5011" t="s">
        <v>232</v>
      </c>
      <c r="C5011">
        <v>52885524</v>
      </c>
      <c r="D5011" t="s">
        <v>220</v>
      </c>
      <c r="E5011" t="s">
        <v>221</v>
      </c>
      <c r="F5011">
        <v>3.6827195467400001E-2</v>
      </c>
    </row>
    <row r="5012" spans="1:6" x14ac:dyDescent="0.25">
      <c r="A5012" t="s">
        <v>29</v>
      </c>
      <c r="B5012" t="s">
        <v>232</v>
      </c>
      <c r="C5012">
        <v>53298769</v>
      </c>
      <c r="D5012" t="s">
        <v>220</v>
      </c>
      <c r="E5012" t="s">
        <v>221</v>
      </c>
      <c r="F5012">
        <v>0.14925373134299999</v>
      </c>
    </row>
    <row r="5013" spans="1:6" x14ac:dyDescent="0.25">
      <c r="A5013" t="s">
        <v>29</v>
      </c>
      <c r="B5013" t="s">
        <v>232</v>
      </c>
      <c r="C5013">
        <v>53343257</v>
      </c>
      <c r="D5013" t="s">
        <v>219</v>
      </c>
      <c r="E5013" t="s">
        <v>221</v>
      </c>
      <c r="F5013">
        <v>8.1818181818199998E-2</v>
      </c>
    </row>
    <row r="5014" spans="1:6" x14ac:dyDescent="0.25">
      <c r="A5014" t="s">
        <v>29</v>
      </c>
      <c r="B5014" t="s">
        <v>232</v>
      </c>
      <c r="C5014">
        <v>54496001</v>
      </c>
      <c r="D5014" t="s">
        <v>218</v>
      </c>
      <c r="E5014" t="s">
        <v>219</v>
      </c>
      <c r="F5014">
        <v>0.20370370370400001</v>
      </c>
    </row>
    <row r="5015" spans="1:6" x14ac:dyDescent="0.25">
      <c r="A5015" t="s">
        <v>29</v>
      </c>
      <c r="B5015" t="s">
        <v>232</v>
      </c>
      <c r="C5015">
        <v>54496002</v>
      </c>
      <c r="D5015" t="s">
        <v>221</v>
      </c>
      <c r="E5015" t="s">
        <v>220</v>
      </c>
      <c r="F5015">
        <v>0.24</v>
      </c>
    </row>
    <row r="5016" spans="1:6" x14ac:dyDescent="0.25">
      <c r="A5016" t="s">
        <v>29</v>
      </c>
      <c r="B5016" t="s">
        <v>232</v>
      </c>
      <c r="C5016">
        <v>57594350</v>
      </c>
      <c r="D5016" t="s">
        <v>219</v>
      </c>
      <c r="E5016" t="s">
        <v>218</v>
      </c>
      <c r="F5016">
        <v>0.31325301204799999</v>
      </c>
    </row>
    <row r="5017" spans="1:6" x14ac:dyDescent="0.25">
      <c r="A5017" t="s">
        <v>29</v>
      </c>
      <c r="B5017" t="s">
        <v>232</v>
      </c>
      <c r="C5017">
        <v>85411170</v>
      </c>
      <c r="D5017" t="s">
        <v>220</v>
      </c>
      <c r="E5017" t="s">
        <v>221</v>
      </c>
      <c r="F5017">
        <v>0.389830508475</v>
      </c>
    </row>
    <row r="5018" spans="1:6" x14ac:dyDescent="0.25">
      <c r="A5018" t="s">
        <v>29</v>
      </c>
      <c r="B5018" t="s">
        <v>232</v>
      </c>
      <c r="C5018">
        <v>124180986</v>
      </c>
      <c r="D5018" t="s">
        <v>221</v>
      </c>
      <c r="E5018" t="s">
        <v>219</v>
      </c>
      <c r="F5018">
        <v>0.20300751879699999</v>
      </c>
    </row>
    <row r="5019" spans="1:6" x14ac:dyDescent="0.25">
      <c r="A5019" t="s">
        <v>29</v>
      </c>
      <c r="B5019" t="s">
        <v>232</v>
      </c>
      <c r="C5019">
        <v>132528702</v>
      </c>
      <c r="D5019" t="s">
        <v>219</v>
      </c>
      <c r="E5019" t="s">
        <v>220</v>
      </c>
      <c r="F5019">
        <v>0.25</v>
      </c>
    </row>
    <row r="5020" spans="1:6" x14ac:dyDescent="0.25">
      <c r="A5020" t="s">
        <v>29</v>
      </c>
      <c r="B5020" t="s">
        <v>233</v>
      </c>
      <c r="C5020">
        <v>20077348</v>
      </c>
      <c r="D5020" t="s">
        <v>218</v>
      </c>
      <c r="E5020" t="s">
        <v>219</v>
      </c>
      <c r="F5020">
        <v>3.2854209445599997E-2</v>
      </c>
    </row>
    <row r="5021" spans="1:6" x14ac:dyDescent="0.25">
      <c r="A5021" t="s">
        <v>29</v>
      </c>
      <c r="B5021" t="s">
        <v>233</v>
      </c>
      <c r="C5021">
        <v>25043138</v>
      </c>
      <c r="D5021" t="s">
        <v>218</v>
      </c>
      <c r="E5021" t="s">
        <v>219</v>
      </c>
      <c r="F5021">
        <v>6.1797752809000003E-2</v>
      </c>
    </row>
    <row r="5022" spans="1:6" x14ac:dyDescent="0.25">
      <c r="A5022" t="s">
        <v>29</v>
      </c>
      <c r="B5022" t="s">
        <v>233</v>
      </c>
      <c r="C5022">
        <v>25670776</v>
      </c>
      <c r="D5022" t="s">
        <v>219</v>
      </c>
      <c r="E5022" t="s">
        <v>218</v>
      </c>
      <c r="F5022">
        <v>4.8689138576800003E-2</v>
      </c>
    </row>
    <row r="5023" spans="1:6" x14ac:dyDescent="0.25">
      <c r="A5023" t="s">
        <v>29</v>
      </c>
      <c r="B5023" t="s">
        <v>233</v>
      </c>
      <c r="C5023">
        <v>25670777</v>
      </c>
      <c r="D5023" t="s">
        <v>220</v>
      </c>
      <c r="E5023" t="s">
        <v>221</v>
      </c>
      <c r="F5023">
        <v>4.9645390070899999E-2</v>
      </c>
    </row>
    <row r="5024" spans="1:6" x14ac:dyDescent="0.25">
      <c r="A5024" t="s">
        <v>29</v>
      </c>
      <c r="B5024" t="s">
        <v>233</v>
      </c>
      <c r="C5024">
        <v>25672038</v>
      </c>
      <c r="D5024" t="s">
        <v>220</v>
      </c>
      <c r="E5024" t="s">
        <v>218</v>
      </c>
      <c r="F5024">
        <v>3.6764705882400002E-2</v>
      </c>
    </row>
    <row r="5025" spans="1:6" x14ac:dyDescent="0.25">
      <c r="A5025" t="s">
        <v>29</v>
      </c>
      <c r="B5025" t="s">
        <v>233</v>
      </c>
      <c r="C5025">
        <v>32813476</v>
      </c>
      <c r="D5025" t="s">
        <v>221</v>
      </c>
      <c r="E5025" t="s">
        <v>218</v>
      </c>
      <c r="F5025">
        <v>0.20552677029399999</v>
      </c>
    </row>
    <row r="5026" spans="1:6" x14ac:dyDescent="0.25">
      <c r="A5026" t="s">
        <v>29</v>
      </c>
      <c r="B5026" t="s">
        <v>233</v>
      </c>
      <c r="C5026">
        <v>38237796</v>
      </c>
      <c r="D5026" t="s">
        <v>221</v>
      </c>
      <c r="E5026" t="s">
        <v>220</v>
      </c>
      <c r="F5026">
        <v>0.43554006968600001</v>
      </c>
    </row>
    <row r="5027" spans="1:6" x14ac:dyDescent="0.25">
      <c r="A5027" t="s">
        <v>29</v>
      </c>
      <c r="B5027" t="s">
        <v>233</v>
      </c>
      <c r="C5027">
        <v>46137876</v>
      </c>
      <c r="D5027" t="s">
        <v>218</v>
      </c>
      <c r="E5027" t="s">
        <v>221</v>
      </c>
      <c r="F5027">
        <v>0.14594594594599999</v>
      </c>
    </row>
    <row r="5028" spans="1:6" x14ac:dyDescent="0.25">
      <c r="A5028" t="s">
        <v>29</v>
      </c>
      <c r="B5028" t="s">
        <v>233</v>
      </c>
      <c r="C5028">
        <v>47243180</v>
      </c>
      <c r="D5028" t="s">
        <v>219</v>
      </c>
      <c r="E5028" t="s">
        <v>218</v>
      </c>
      <c r="F5028">
        <v>0.28409090909099999</v>
      </c>
    </row>
    <row r="5029" spans="1:6" x14ac:dyDescent="0.25">
      <c r="A5029" t="s">
        <v>29</v>
      </c>
      <c r="B5029" t="s">
        <v>234</v>
      </c>
      <c r="C5029">
        <v>22671026</v>
      </c>
      <c r="D5029" t="s">
        <v>221</v>
      </c>
      <c r="E5029" t="s">
        <v>218</v>
      </c>
      <c r="F5029">
        <v>0.21428571428599999</v>
      </c>
    </row>
    <row r="5030" spans="1:6" x14ac:dyDescent="0.25">
      <c r="A5030" t="s">
        <v>29</v>
      </c>
      <c r="B5030" t="s">
        <v>234</v>
      </c>
      <c r="C5030">
        <v>34396268</v>
      </c>
      <c r="D5030" t="s">
        <v>221</v>
      </c>
      <c r="E5030" t="s">
        <v>218</v>
      </c>
      <c r="F5030">
        <v>0.23655913978500001</v>
      </c>
    </row>
    <row r="5031" spans="1:6" x14ac:dyDescent="0.25">
      <c r="A5031" t="s">
        <v>29</v>
      </c>
      <c r="B5031" t="s">
        <v>234</v>
      </c>
      <c r="C5031">
        <v>59113429</v>
      </c>
      <c r="D5031" t="s">
        <v>219</v>
      </c>
      <c r="E5031" t="s">
        <v>218</v>
      </c>
      <c r="F5031">
        <v>0.246913580247</v>
      </c>
    </row>
    <row r="5032" spans="1:6" x14ac:dyDescent="0.25">
      <c r="A5032" t="s">
        <v>29</v>
      </c>
      <c r="B5032" t="s">
        <v>234</v>
      </c>
      <c r="C5032">
        <v>65209824</v>
      </c>
      <c r="D5032" t="s">
        <v>218</v>
      </c>
      <c r="E5032" t="s">
        <v>219</v>
      </c>
      <c r="F5032">
        <v>0.23188405797100001</v>
      </c>
    </row>
    <row r="5033" spans="1:6" x14ac:dyDescent="0.25">
      <c r="A5033" t="s">
        <v>29</v>
      </c>
      <c r="B5033" t="s">
        <v>234</v>
      </c>
      <c r="C5033">
        <v>94568342</v>
      </c>
      <c r="D5033" t="s">
        <v>221</v>
      </c>
      <c r="E5033" t="s">
        <v>220</v>
      </c>
      <c r="F5033">
        <v>0.25</v>
      </c>
    </row>
    <row r="5034" spans="1:6" x14ac:dyDescent="0.25">
      <c r="A5034" t="s">
        <v>29</v>
      </c>
      <c r="B5034" t="s">
        <v>234</v>
      </c>
      <c r="C5034">
        <v>106207780</v>
      </c>
      <c r="D5034" t="s">
        <v>218</v>
      </c>
      <c r="E5034" t="s">
        <v>219</v>
      </c>
      <c r="F5034">
        <v>0.125</v>
      </c>
    </row>
    <row r="5035" spans="1:6" x14ac:dyDescent="0.25">
      <c r="A5035" t="s">
        <v>29</v>
      </c>
      <c r="B5035" t="s">
        <v>234</v>
      </c>
      <c r="C5035">
        <v>106518384</v>
      </c>
      <c r="D5035" t="s">
        <v>218</v>
      </c>
      <c r="E5035" t="s">
        <v>219</v>
      </c>
      <c r="F5035">
        <v>0.11340206185600001</v>
      </c>
    </row>
    <row r="5036" spans="1:6" x14ac:dyDescent="0.25">
      <c r="A5036" t="s">
        <v>29</v>
      </c>
      <c r="B5036" t="s">
        <v>234</v>
      </c>
      <c r="C5036">
        <v>106877997</v>
      </c>
      <c r="D5036" t="s">
        <v>218</v>
      </c>
      <c r="E5036" t="s">
        <v>219</v>
      </c>
      <c r="F5036">
        <v>0.111111111111</v>
      </c>
    </row>
    <row r="5037" spans="1:6" x14ac:dyDescent="0.25">
      <c r="A5037" t="s">
        <v>29</v>
      </c>
      <c r="B5037" t="s">
        <v>235</v>
      </c>
      <c r="C5037">
        <v>23685645</v>
      </c>
      <c r="D5037" t="s">
        <v>218</v>
      </c>
      <c r="E5037" t="s">
        <v>220</v>
      </c>
      <c r="F5037">
        <v>3.5087719298200003E-2</v>
      </c>
    </row>
    <row r="5038" spans="1:6" x14ac:dyDescent="0.25">
      <c r="A5038" t="s">
        <v>29</v>
      </c>
      <c r="B5038" t="s">
        <v>235</v>
      </c>
      <c r="C5038">
        <v>40862029</v>
      </c>
      <c r="D5038" t="s">
        <v>221</v>
      </c>
      <c r="E5038" t="s">
        <v>218</v>
      </c>
      <c r="F5038">
        <v>0.26250000000000001</v>
      </c>
    </row>
    <row r="5039" spans="1:6" x14ac:dyDescent="0.25">
      <c r="A5039" t="s">
        <v>29</v>
      </c>
      <c r="B5039" t="s">
        <v>235</v>
      </c>
      <c r="C5039">
        <v>68641138</v>
      </c>
      <c r="D5039" t="s">
        <v>221</v>
      </c>
      <c r="E5039" t="s">
        <v>219</v>
      </c>
      <c r="F5039">
        <v>0.31395348837199999</v>
      </c>
    </row>
    <row r="5040" spans="1:6" x14ac:dyDescent="0.25">
      <c r="A5040" t="s">
        <v>29</v>
      </c>
      <c r="B5040" t="s">
        <v>235</v>
      </c>
      <c r="C5040">
        <v>82808505</v>
      </c>
      <c r="D5040" t="s">
        <v>218</v>
      </c>
      <c r="E5040" t="s">
        <v>219</v>
      </c>
      <c r="F5040">
        <v>0.37837837837799998</v>
      </c>
    </row>
    <row r="5041" spans="1:6" x14ac:dyDescent="0.25">
      <c r="A5041" t="s">
        <v>29</v>
      </c>
      <c r="B5041" t="s">
        <v>235</v>
      </c>
      <c r="C5041">
        <v>82808685</v>
      </c>
      <c r="D5041" t="s">
        <v>220</v>
      </c>
      <c r="E5041" t="s">
        <v>221</v>
      </c>
      <c r="F5041">
        <v>0.27659574468100001</v>
      </c>
    </row>
    <row r="5042" spans="1:6" x14ac:dyDescent="0.25">
      <c r="A5042" t="s">
        <v>29</v>
      </c>
      <c r="B5042" t="s">
        <v>235</v>
      </c>
      <c r="C5042">
        <v>93480876</v>
      </c>
      <c r="D5042" t="s">
        <v>219</v>
      </c>
      <c r="E5042" t="s">
        <v>221</v>
      </c>
      <c r="F5042">
        <v>0.20547945205500001</v>
      </c>
    </row>
    <row r="5043" spans="1:6" x14ac:dyDescent="0.25">
      <c r="A5043" t="s">
        <v>29</v>
      </c>
      <c r="B5043" t="s">
        <v>235</v>
      </c>
      <c r="C5043">
        <v>101112191</v>
      </c>
      <c r="D5043" t="s">
        <v>219</v>
      </c>
      <c r="E5043" t="s">
        <v>218</v>
      </c>
      <c r="F5043">
        <v>0.172910662824</v>
      </c>
    </row>
    <row r="5044" spans="1:6" x14ac:dyDescent="0.25">
      <c r="A5044" t="s">
        <v>29</v>
      </c>
      <c r="B5044" t="s">
        <v>236</v>
      </c>
      <c r="C5044">
        <v>5289842</v>
      </c>
      <c r="D5044" t="s">
        <v>221</v>
      </c>
      <c r="E5044" t="s">
        <v>218</v>
      </c>
      <c r="F5044">
        <v>0.14814814814800001</v>
      </c>
    </row>
    <row r="5045" spans="1:6" x14ac:dyDescent="0.25">
      <c r="A5045" t="s">
        <v>29</v>
      </c>
      <c r="B5045" t="s">
        <v>236</v>
      </c>
      <c r="C5045">
        <v>15809023</v>
      </c>
      <c r="D5045" t="s">
        <v>221</v>
      </c>
      <c r="E5045" t="s">
        <v>218</v>
      </c>
      <c r="F5045">
        <v>0.233009708738</v>
      </c>
    </row>
    <row r="5046" spans="1:6" x14ac:dyDescent="0.25">
      <c r="A5046" t="s">
        <v>29</v>
      </c>
      <c r="B5046" t="s">
        <v>236</v>
      </c>
      <c r="C5046">
        <v>29496939</v>
      </c>
      <c r="D5046" t="s">
        <v>221</v>
      </c>
      <c r="E5046" t="s">
        <v>220</v>
      </c>
      <c r="F5046">
        <v>3.1746031745999999E-2</v>
      </c>
    </row>
    <row r="5047" spans="1:6" x14ac:dyDescent="0.25">
      <c r="A5047" t="s">
        <v>29</v>
      </c>
      <c r="B5047" t="s">
        <v>236</v>
      </c>
      <c r="C5047">
        <v>67578271</v>
      </c>
      <c r="D5047" t="s">
        <v>221</v>
      </c>
      <c r="E5047" t="s">
        <v>220</v>
      </c>
      <c r="F5047">
        <v>0.1875</v>
      </c>
    </row>
    <row r="5048" spans="1:6" x14ac:dyDescent="0.25">
      <c r="A5048" t="s">
        <v>29</v>
      </c>
      <c r="B5048" t="s">
        <v>236</v>
      </c>
      <c r="C5048">
        <v>67839319</v>
      </c>
      <c r="D5048" t="s">
        <v>218</v>
      </c>
      <c r="E5048" t="s">
        <v>220</v>
      </c>
      <c r="F5048">
        <v>0.35</v>
      </c>
    </row>
    <row r="5049" spans="1:6" x14ac:dyDescent="0.25">
      <c r="A5049" t="s">
        <v>29</v>
      </c>
      <c r="B5049" t="s">
        <v>236</v>
      </c>
      <c r="C5049">
        <v>89299245</v>
      </c>
      <c r="D5049" t="s">
        <v>219</v>
      </c>
      <c r="E5049" t="s">
        <v>220</v>
      </c>
      <c r="F5049">
        <v>4.3062200956899999E-2</v>
      </c>
    </row>
    <row r="5050" spans="1:6" x14ac:dyDescent="0.25">
      <c r="A5050" t="s">
        <v>29</v>
      </c>
      <c r="B5050" t="s">
        <v>236</v>
      </c>
      <c r="C5050">
        <v>89299667</v>
      </c>
      <c r="D5050" t="s">
        <v>218</v>
      </c>
      <c r="E5050" t="s">
        <v>220</v>
      </c>
      <c r="F5050">
        <v>0.123456790123</v>
      </c>
    </row>
    <row r="5051" spans="1:6" x14ac:dyDescent="0.25">
      <c r="A5051" t="s">
        <v>29</v>
      </c>
      <c r="B5051" t="s">
        <v>237</v>
      </c>
      <c r="C5051">
        <v>4859156</v>
      </c>
      <c r="D5051" t="s">
        <v>219</v>
      </c>
      <c r="E5051" t="s">
        <v>218</v>
      </c>
      <c r="F5051">
        <v>0.36842105263199998</v>
      </c>
    </row>
    <row r="5052" spans="1:6" x14ac:dyDescent="0.25">
      <c r="A5052" t="s">
        <v>29</v>
      </c>
      <c r="B5052" t="s">
        <v>237</v>
      </c>
      <c r="C5052">
        <v>7129826</v>
      </c>
      <c r="D5052" t="s">
        <v>218</v>
      </c>
      <c r="E5052" t="s">
        <v>219</v>
      </c>
      <c r="F5052">
        <v>0.375</v>
      </c>
    </row>
    <row r="5053" spans="1:6" x14ac:dyDescent="0.25">
      <c r="A5053" t="s">
        <v>29</v>
      </c>
      <c r="B5053" t="s">
        <v>237</v>
      </c>
      <c r="C5053">
        <v>28530250</v>
      </c>
      <c r="D5053" t="s">
        <v>221</v>
      </c>
      <c r="E5053" t="s">
        <v>218</v>
      </c>
      <c r="F5053">
        <v>0.31677018633499998</v>
      </c>
    </row>
    <row r="5054" spans="1:6" x14ac:dyDescent="0.25">
      <c r="A5054" t="s">
        <v>29</v>
      </c>
      <c r="B5054" t="s">
        <v>237</v>
      </c>
      <c r="C5054">
        <v>29233145</v>
      </c>
      <c r="D5054" t="s">
        <v>220</v>
      </c>
      <c r="E5054" t="s">
        <v>221</v>
      </c>
      <c r="F5054">
        <v>0.20512820512800001</v>
      </c>
    </row>
    <row r="5055" spans="1:6" x14ac:dyDescent="0.25">
      <c r="A5055" t="s">
        <v>29</v>
      </c>
      <c r="B5055" t="s">
        <v>237</v>
      </c>
      <c r="C5055">
        <v>36523860</v>
      </c>
      <c r="D5055" t="s">
        <v>218</v>
      </c>
      <c r="E5055" t="s">
        <v>220</v>
      </c>
      <c r="F5055">
        <v>0.244680851064</v>
      </c>
    </row>
    <row r="5056" spans="1:6" x14ac:dyDescent="0.25">
      <c r="A5056" t="s">
        <v>29</v>
      </c>
      <c r="B5056" t="s">
        <v>237</v>
      </c>
      <c r="C5056">
        <v>39274426</v>
      </c>
      <c r="D5056" t="s">
        <v>218</v>
      </c>
      <c r="E5056" t="s">
        <v>220</v>
      </c>
      <c r="F5056">
        <v>0.148571428571</v>
      </c>
    </row>
    <row r="5057" spans="1:6" x14ac:dyDescent="0.25">
      <c r="A5057" t="s">
        <v>29</v>
      </c>
      <c r="B5057" t="s">
        <v>237</v>
      </c>
      <c r="C5057">
        <v>59118141</v>
      </c>
      <c r="D5057" t="s">
        <v>219</v>
      </c>
      <c r="E5057" t="s">
        <v>218</v>
      </c>
      <c r="F5057">
        <v>7.6712328767100005E-2</v>
      </c>
    </row>
    <row r="5058" spans="1:6" x14ac:dyDescent="0.25">
      <c r="A5058" t="s">
        <v>29</v>
      </c>
      <c r="B5058" t="s">
        <v>237</v>
      </c>
      <c r="C5058">
        <v>61830080</v>
      </c>
      <c r="D5058" t="s">
        <v>221</v>
      </c>
      <c r="E5058" t="s">
        <v>220</v>
      </c>
      <c r="F5058">
        <v>9.1228070175399995E-2</v>
      </c>
    </row>
    <row r="5059" spans="1:6" x14ac:dyDescent="0.25">
      <c r="A5059" t="s">
        <v>29</v>
      </c>
      <c r="B5059" t="s">
        <v>237</v>
      </c>
      <c r="C5059">
        <v>77073488</v>
      </c>
      <c r="D5059" t="s">
        <v>220</v>
      </c>
      <c r="E5059" t="s">
        <v>221</v>
      </c>
      <c r="F5059">
        <v>0.14893617021300001</v>
      </c>
    </row>
    <row r="5060" spans="1:6" x14ac:dyDescent="0.25">
      <c r="A5060" t="s">
        <v>29</v>
      </c>
      <c r="B5060" t="s">
        <v>238</v>
      </c>
      <c r="C5060">
        <v>9887493</v>
      </c>
      <c r="D5060" t="s">
        <v>218</v>
      </c>
      <c r="E5060" t="s">
        <v>219</v>
      </c>
      <c r="F5060">
        <v>3.8929440389299998E-2</v>
      </c>
    </row>
    <row r="5061" spans="1:6" x14ac:dyDescent="0.25">
      <c r="A5061" t="s">
        <v>29</v>
      </c>
      <c r="B5061" t="s">
        <v>238</v>
      </c>
      <c r="C5061">
        <v>11867297</v>
      </c>
      <c r="D5061" t="s">
        <v>219</v>
      </c>
      <c r="E5061" t="s">
        <v>218</v>
      </c>
      <c r="F5061">
        <v>0.63888888888899997</v>
      </c>
    </row>
    <row r="5062" spans="1:6" x14ac:dyDescent="0.25">
      <c r="A5062" t="s">
        <v>29</v>
      </c>
      <c r="B5062" t="s">
        <v>238</v>
      </c>
      <c r="C5062">
        <v>21479473</v>
      </c>
      <c r="D5062" t="s">
        <v>219</v>
      </c>
      <c r="E5062" t="s">
        <v>220</v>
      </c>
      <c r="F5062">
        <v>0.33124999999999999</v>
      </c>
    </row>
    <row r="5063" spans="1:6" x14ac:dyDescent="0.25">
      <c r="A5063" t="s">
        <v>29</v>
      </c>
      <c r="B5063" t="s">
        <v>238</v>
      </c>
      <c r="C5063">
        <v>52901769</v>
      </c>
      <c r="D5063" t="s">
        <v>221</v>
      </c>
      <c r="E5063" t="s">
        <v>220</v>
      </c>
      <c r="F5063">
        <v>0.314285714286</v>
      </c>
    </row>
    <row r="5064" spans="1:6" x14ac:dyDescent="0.25">
      <c r="A5064" t="s">
        <v>29</v>
      </c>
      <c r="B5064" t="s">
        <v>239</v>
      </c>
      <c r="C5064">
        <v>7594584</v>
      </c>
      <c r="D5064" t="s">
        <v>219</v>
      </c>
      <c r="E5064" t="s">
        <v>218</v>
      </c>
      <c r="F5064">
        <v>0.28838951310900002</v>
      </c>
    </row>
    <row r="5065" spans="1:6" x14ac:dyDescent="0.25">
      <c r="A5065" t="s">
        <v>29</v>
      </c>
      <c r="B5065" t="s">
        <v>239</v>
      </c>
      <c r="C5065">
        <v>7810767</v>
      </c>
      <c r="D5065" t="s">
        <v>221</v>
      </c>
      <c r="E5065" t="s">
        <v>220</v>
      </c>
      <c r="F5065">
        <v>2.8963414634100001E-2</v>
      </c>
    </row>
    <row r="5066" spans="1:6" x14ac:dyDescent="0.25">
      <c r="A5066" t="s">
        <v>29</v>
      </c>
      <c r="B5066" t="s">
        <v>239</v>
      </c>
      <c r="C5066">
        <v>20045246</v>
      </c>
      <c r="D5066" t="s">
        <v>218</v>
      </c>
      <c r="E5066" t="s">
        <v>220</v>
      </c>
      <c r="F5066">
        <v>3.1128404669299999E-2</v>
      </c>
    </row>
    <row r="5067" spans="1:6" x14ac:dyDescent="0.25">
      <c r="A5067" t="s">
        <v>29</v>
      </c>
      <c r="B5067" t="s">
        <v>239</v>
      </c>
      <c r="C5067">
        <v>23544724</v>
      </c>
      <c r="D5067" t="s">
        <v>218</v>
      </c>
      <c r="E5067" t="s">
        <v>219</v>
      </c>
      <c r="F5067">
        <v>9.3457943925200002E-2</v>
      </c>
    </row>
    <row r="5068" spans="1:6" x14ac:dyDescent="0.25">
      <c r="A5068" t="s">
        <v>29</v>
      </c>
      <c r="B5068" t="s">
        <v>239</v>
      </c>
      <c r="C5068">
        <v>54823108</v>
      </c>
      <c r="D5068" t="s">
        <v>221</v>
      </c>
      <c r="E5068" t="s">
        <v>220</v>
      </c>
      <c r="F5068">
        <v>0.37142857142899999</v>
      </c>
    </row>
    <row r="5069" spans="1:6" x14ac:dyDescent="0.25">
      <c r="A5069" t="s">
        <v>29</v>
      </c>
      <c r="B5069" t="s">
        <v>239</v>
      </c>
      <c r="C5069">
        <v>55174966</v>
      </c>
      <c r="D5069" t="s">
        <v>219</v>
      </c>
      <c r="E5069" t="s">
        <v>221</v>
      </c>
      <c r="F5069">
        <v>6.3829787233999999E-2</v>
      </c>
    </row>
    <row r="5070" spans="1:6" x14ac:dyDescent="0.25">
      <c r="A5070" t="s">
        <v>29</v>
      </c>
      <c r="B5070" t="s">
        <v>239</v>
      </c>
      <c r="C5070">
        <v>56663023</v>
      </c>
      <c r="D5070" t="s">
        <v>218</v>
      </c>
      <c r="E5070" t="s">
        <v>219</v>
      </c>
      <c r="F5070">
        <v>1.8867924528299999E-2</v>
      </c>
    </row>
    <row r="5071" spans="1:6" x14ac:dyDescent="0.25">
      <c r="A5071" t="s">
        <v>29</v>
      </c>
      <c r="B5071" t="s">
        <v>240</v>
      </c>
      <c r="C5071">
        <v>58470516</v>
      </c>
      <c r="D5071" t="s">
        <v>218</v>
      </c>
      <c r="E5071" t="s">
        <v>221</v>
      </c>
      <c r="F5071">
        <v>0.137404580153</v>
      </c>
    </row>
    <row r="5072" spans="1:6" x14ac:dyDescent="0.25">
      <c r="A5072" t="s">
        <v>29</v>
      </c>
      <c r="B5072" t="s">
        <v>240</v>
      </c>
      <c r="C5072">
        <v>60808480</v>
      </c>
      <c r="D5072" t="s">
        <v>219</v>
      </c>
      <c r="E5072" t="s">
        <v>221</v>
      </c>
      <c r="F5072">
        <v>6.25E-2</v>
      </c>
    </row>
    <row r="5073" spans="1:6" x14ac:dyDescent="0.25">
      <c r="A5073" t="s">
        <v>29</v>
      </c>
      <c r="B5073" t="s">
        <v>241</v>
      </c>
      <c r="C5073">
        <v>46311960</v>
      </c>
      <c r="D5073" t="s">
        <v>221</v>
      </c>
      <c r="E5073" t="s">
        <v>220</v>
      </c>
      <c r="F5073">
        <v>0.4</v>
      </c>
    </row>
    <row r="5074" spans="1:6" x14ac:dyDescent="0.25">
      <c r="A5074" t="s">
        <v>29</v>
      </c>
      <c r="B5074" t="s">
        <v>241</v>
      </c>
      <c r="C5074">
        <v>47612785</v>
      </c>
      <c r="D5074" t="s">
        <v>220</v>
      </c>
      <c r="E5074" t="s">
        <v>221</v>
      </c>
      <c r="F5074">
        <v>6.7500000000000004E-2</v>
      </c>
    </row>
    <row r="5075" spans="1:6" x14ac:dyDescent="0.25">
      <c r="A5075" t="s">
        <v>29</v>
      </c>
      <c r="B5075" t="s">
        <v>241</v>
      </c>
      <c r="C5075">
        <v>47965208</v>
      </c>
      <c r="D5075" t="s">
        <v>218</v>
      </c>
      <c r="E5075" t="s">
        <v>219</v>
      </c>
      <c r="F5075">
        <v>0.327272727273</v>
      </c>
    </row>
    <row r="5076" spans="1:6" x14ac:dyDescent="0.25">
      <c r="A5076" t="s">
        <v>29</v>
      </c>
      <c r="B5076" t="s">
        <v>242</v>
      </c>
      <c r="C5076">
        <v>21400375</v>
      </c>
      <c r="D5076" t="s">
        <v>221</v>
      </c>
      <c r="E5076" t="s">
        <v>218</v>
      </c>
      <c r="F5076">
        <v>0.34328358208999998</v>
      </c>
    </row>
    <row r="5077" spans="1:6" x14ac:dyDescent="0.25">
      <c r="A5077" t="s">
        <v>29</v>
      </c>
      <c r="B5077" t="s">
        <v>243</v>
      </c>
      <c r="C5077">
        <v>6451894</v>
      </c>
      <c r="D5077" t="s">
        <v>219</v>
      </c>
      <c r="E5077" t="s">
        <v>218</v>
      </c>
      <c r="F5077">
        <v>0.15284974093299999</v>
      </c>
    </row>
    <row r="5078" spans="1:6" x14ac:dyDescent="0.25">
      <c r="A5078" t="s">
        <v>29</v>
      </c>
      <c r="B5078" t="s">
        <v>243</v>
      </c>
      <c r="C5078">
        <v>6451899</v>
      </c>
      <c r="D5078" t="s">
        <v>219</v>
      </c>
      <c r="E5078" t="s">
        <v>218</v>
      </c>
      <c r="F5078">
        <v>0.148367952522</v>
      </c>
    </row>
    <row r="5079" spans="1:6" x14ac:dyDescent="0.25">
      <c r="A5079" t="s">
        <v>29</v>
      </c>
      <c r="B5079" t="s">
        <v>243</v>
      </c>
      <c r="C5079">
        <v>20034320</v>
      </c>
      <c r="D5079" t="s">
        <v>218</v>
      </c>
      <c r="E5079" t="s">
        <v>220</v>
      </c>
      <c r="F5079">
        <v>0.24611398963700001</v>
      </c>
    </row>
    <row r="5080" spans="1:6" x14ac:dyDescent="0.25">
      <c r="A5080" t="s">
        <v>29</v>
      </c>
      <c r="B5080" t="s">
        <v>243</v>
      </c>
      <c r="C5080">
        <v>21450663</v>
      </c>
      <c r="D5080" t="s">
        <v>219</v>
      </c>
      <c r="E5080" t="s">
        <v>220</v>
      </c>
      <c r="F5080">
        <v>0.35483870967699999</v>
      </c>
    </row>
    <row r="5081" spans="1:6" x14ac:dyDescent="0.25">
      <c r="A5081" t="s">
        <v>29</v>
      </c>
      <c r="B5081" t="s">
        <v>243</v>
      </c>
      <c r="C5081">
        <v>23018512</v>
      </c>
      <c r="D5081" t="s">
        <v>218</v>
      </c>
      <c r="E5081" t="s">
        <v>219</v>
      </c>
      <c r="F5081">
        <v>9.2436974789899998E-2</v>
      </c>
    </row>
    <row r="5082" spans="1:6" x14ac:dyDescent="0.25">
      <c r="A5082" t="s">
        <v>29</v>
      </c>
      <c r="B5082" t="s">
        <v>243</v>
      </c>
      <c r="C5082">
        <v>23019269</v>
      </c>
      <c r="D5082" t="s">
        <v>219</v>
      </c>
      <c r="E5082" t="s">
        <v>218</v>
      </c>
      <c r="F5082">
        <v>0.21524663677100001</v>
      </c>
    </row>
    <row r="5083" spans="1:6" x14ac:dyDescent="0.25">
      <c r="A5083" t="s">
        <v>29</v>
      </c>
      <c r="B5083" t="s">
        <v>243</v>
      </c>
      <c r="C5083">
        <v>37028950</v>
      </c>
      <c r="D5083" t="s">
        <v>219</v>
      </c>
      <c r="E5083" t="s">
        <v>220</v>
      </c>
      <c r="F5083">
        <v>0.26377952755900003</v>
      </c>
    </row>
    <row r="5084" spans="1:6" x14ac:dyDescent="0.25">
      <c r="A5084" t="s">
        <v>29</v>
      </c>
      <c r="B5084" t="s">
        <v>243</v>
      </c>
      <c r="C5084">
        <v>44108084</v>
      </c>
      <c r="D5084" t="s">
        <v>218</v>
      </c>
      <c r="E5084" t="s">
        <v>220</v>
      </c>
      <c r="F5084">
        <v>0.23660714285699999</v>
      </c>
    </row>
    <row r="5085" spans="1:6" x14ac:dyDescent="0.25">
      <c r="A5085" t="s">
        <v>29</v>
      </c>
      <c r="B5085" t="s">
        <v>243</v>
      </c>
      <c r="C5085">
        <v>63405956</v>
      </c>
      <c r="D5085" t="s">
        <v>221</v>
      </c>
      <c r="E5085" t="s">
        <v>220</v>
      </c>
      <c r="F5085">
        <v>0.29629629629600002</v>
      </c>
    </row>
    <row r="5086" spans="1:6" x14ac:dyDescent="0.25">
      <c r="A5086" t="s">
        <v>29</v>
      </c>
      <c r="B5086" t="s">
        <v>243</v>
      </c>
      <c r="C5086">
        <v>69243008</v>
      </c>
      <c r="D5086" t="s">
        <v>220</v>
      </c>
      <c r="E5086" t="s">
        <v>221</v>
      </c>
      <c r="F5086">
        <v>0.25</v>
      </c>
    </row>
    <row r="5087" spans="1:6" x14ac:dyDescent="0.25">
      <c r="A5087" t="s">
        <v>29</v>
      </c>
      <c r="B5087" t="s">
        <v>243</v>
      </c>
      <c r="C5087">
        <v>69419109</v>
      </c>
      <c r="D5087" t="s">
        <v>221</v>
      </c>
      <c r="E5087" t="s">
        <v>218</v>
      </c>
      <c r="F5087">
        <v>0.18867924528300001</v>
      </c>
    </row>
    <row r="5088" spans="1:6" x14ac:dyDescent="0.25">
      <c r="A5088" t="s">
        <v>29</v>
      </c>
      <c r="B5088" t="s">
        <v>243</v>
      </c>
      <c r="C5088">
        <v>70823980</v>
      </c>
      <c r="D5088" t="s">
        <v>218</v>
      </c>
      <c r="E5088" t="s">
        <v>219</v>
      </c>
      <c r="F5088">
        <v>1.53374233129E-2</v>
      </c>
    </row>
    <row r="5089" spans="1:6" x14ac:dyDescent="0.25">
      <c r="A5089" t="s">
        <v>29</v>
      </c>
      <c r="B5089" t="s">
        <v>243</v>
      </c>
      <c r="C5089">
        <v>73071147</v>
      </c>
      <c r="D5089" t="s">
        <v>219</v>
      </c>
      <c r="E5089" t="s">
        <v>218</v>
      </c>
      <c r="F5089">
        <v>5.4644808743199998E-2</v>
      </c>
    </row>
    <row r="5090" spans="1:6" x14ac:dyDescent="0.25">
      <c r="A5090" t="s">
        <v>29</v>
      </c>
      <c r="B5090" t="s">
        <v>243</v>
      </c>
      <c r="C5090">
        <v>73811695</v>
      </c>
      <c r="D5090" t="s">
        <v>220</v>
      </c>
      <c r="E5090" t="s">
        <v>221</v>
      </c>
      <c r="F5090">
        <v>4.9382716049399998E-2</v>
      </c>
    </row>
    <row r="5091" spans="1:6" x14ac:dyDescent="0.25">
      <c r="A5091" t="s">
        <v>29</v>
      </c>
      <c r="B5091" t="s">
        <v>243</v>
      </c>
      <c r="C5091">
        <v>73811739</v>
      </c>
      <c r="D5091" t="s">
        <v>220</v>
      </c>
      <c r="E5091" t="s">
        <v>221</v>
      </c>
      <c r="F5091">
        <v>5.2631578947399997E-2</v>
      </c>
    </row>
    <row r="5092" spans="1:6" x14ac:dyDescent="0.25">
      <c r="A5092" t="s">
        <v>29</v>
      </c>
      <c r="B5092" t="s">
        <v>243</v>
      </c>
      <c r="C5092">
        <v>73811761</v>
      </c>
      <c r="D5092" t="s">
        <v>221</v>
      </c>
      <c r="E5092" t="s">
        <v>218</v>
      </c>
      <c r="F5092">
        <v>5.0473186119900003E-2</v>
      </c>
    </row>
    <row r="5093" spans="1:6" x14ac:dyDescent="0.25">
      <c r="A5093" t="s">
        <v>29</v>
      </c>
      <c r="B5093" t="s">
        <v>243</v>
      </c>
      <c r="C5093">
        <v>75649208</v>
      </c>
      <c r="D5093" t="s">
        <v>219</v>
      </c>
      <c r="E5093" t="s">
        <v>218</v>
      </c>
      <c r="F5093">
        <v>0.19801980197999999</v>
      </c>
    </row>
    <row r="5094" spans="1:6" x14ac:dyDescent="0.25">
      <c r="A5094" t="s">
        <v>29</v>
      </c>
      <c r="B5094" t="s">
        <v>243</v>
      </c>
      <c r="C5094">
        <v>105921413</v>
      </c>
      <c r="D5094" t="s">
        <v>221</v>
      </c>
      <c r="E5094" t="s">
        <v>218</v>
      </c>
      <c r="F5094">
        <v>0.45945945945900002</v>
      </c>
    </row>
    <row r="5095" spans="1:6" x14ac:dyDescent="0.25">
      <c r="A5095" t="s">
        <v>29</v>
      </c>
      <c r="B5095" t="s">
        <v>243</v>
      </c>
      <c r="C5095">
        <v>107977680</v>
      </c>
      <c r="D5095" t="s">
        <v>221</v>
      </c>
      <c r="E5095" t="s">
        <v>219</v>
      </c>
      <c r="F5095">
        <v>0.28320802005000001</v>
      </c>
    </row>
    <row r="5096" spans="1:6" x14ac:dyDescent="0.25">
      <c r="A5096" t="s">
        <v>29</v>
      </c>
      <c r="B5096" t="s">
        <v>243</v>
      </c>
      <c r="C5096">
        <v>123043184</v>
      </c>
      <c r="D5096" t="s">
        <v>220</v>
      </c>
      <c r="E5096" t="s">
        <v>218</v>
      </c>
      <c r="F5096">
        <v>0.23148148148100001</v>
      </c>
    </row>
    <row r="5097" spans="1:6" x14ac:dyDescent="0.25">
      <c r="A5097" t="s">
        <v>29</v>
      </c>
      <c r="B5097" t="s">
        <v>243</v>
      </c>
      <c r="C5097">
        <v>130420004</v>
      </c>
      <c r="D5097" t="s">
        <v>218</v>
      </c>
      <c r="E5097" t="s">
        <v>220</v>
      </c>
      <c r="F5097">
        <v>0.3</v>
      </c>
    </row>
    <row r="5098" spans="1:6" x14ac:dyDescent="0.25">
      <c r="A5098" t="s">
        <v>29</v>
      </c>
      <c r="B5098" t="s">
        <v>243</v>
      </c>
      <c r="C5098">
        <v>130420005</v>
      </c>
      <c r="D5098" t="s">
        <v>219</v>
      </c>
      <c r="E5098" t="s">
        <v>220</v>
      </c>
      <c r="F5098">
        <v>0.29032258064499999</v>
      </c>
    </row>
    <row r="5099" spans="1:6" x14ac:dyDescent="0.25">
      <c r="A5099" t="s">
        <v>29</v>
      </c>
      <c r="B5099" t="s">
        <v>243</v>
      </c>
      <c r="C5099">
        <v>153132486</v>
      </c>
      <c r="D5099" t="s">
        <v>219</v>
      </c>
      <c r="E5099" t="s">
        <v>220</v>
      </c>
      <c r="F5099">
        <v>0.241635687732</v>
      </c>
    </row>
    <row r="5100" spans="1:6" x14ac:dyDescent="0.25">
      <c r="A5100" t="s">
        <v>30</v>
      </c>
      <c r="B5100" t="s">
        <v>217</v>
      </c>
      <c r="C5100">
        <v>762345</v>
      </c>
      <c r="D5100" t="s">
        <v>220</v>
      </c>
      <c r="E5100" t="s">
        <v>221</v>
      </c>
      <c r="F5100">
        <v>5.8823529411800003E-2</v>
      </c>
    </row>
    <row r="5101" spans="1:6" x14ac:dyDescent="0.25">
      <c r="A5101" t="s">
        <v>30</v>
      </c>
      <c r="B5101" t="s">
        <v>217</v>
      </c>
      <c r="C5101">
        <v>1111575</v>
      </c>
      <c r="D5101" t="s">
        <v>219</v>
      </c>
      <c r="E5101" t="s">
        <v>220</v>
      </c>
      <c r="F5101">
        <v>2.7456647398800001E-2</v>
      </c>
    </row>
    <row r="5102" spans="1:6" x14ac:dyDescent="0.25">
      <c r="A5102" t="s">
        <v>30</v>
      </c>
      <c r="B5102" t="s">
        <v>217</v>
      </c>
      <c r="C5102">
        <v>7890024</v>
      </c>
      <c r="D5102" t="s">
        <v>218</v>
      </c>
      <c r="E5102" t="s">
        <v>221</v>
      </c>
      <c r="F5102">
        <v>7.7235772357700003E-2</v>
      </c>
    </row>
    <row r="5103" spans="1:6" x14ac:dyDescent="0.25">
      <c r="A5103" t="s">
        <v>30</v>
      </c>
      <c r="B5103" t="s">
        <v>217</v>
      </c>
      <c r="C5103">
        <v>7890026</v>
      </c>
      <c r="D5103" t="s">
        <v>220</v>
      </c>
      <c r="E5103" t="s">
        <v>221</v>
      </c>
      <c r="F5103">
        <v>9.1617933723199999E-2</v>
      </c>
    </row>
    <row r="5104" spans="1:6" x14ac:dyDescent="0.25">
      <c r="A5104" t="s">
        <v>30</v>
      </c>
      <c r="B5104" t="s">
        <v>217</v>
      </c>
      <c r="C5104">
        <v>7890053</v>
      </c>
      <c r="D5104" t="s">
        <v>221</v>
      </c>
      <c r="E5104" t="s">
        <v>220</v>
      </c>
      <c r="F5104">
        <v>1.66051660517E-2</v>
      </c>
    </row>
    <row r="5105" spans="1:6" x14ac:dyDescent="0.25">
      <c r="A5105" t="s">
        <v>30</v>
      </c>
      <c r="B5105" t="s">
        <v>217</v>
      </c>
      <c r="C5105">
        <v>27106559</v>
      </c>
      <c r="D5105" t="s">
        <v>221</v>
      </c>
      <c r="E5105" t="s">
        <v>220</v>
      </c>
      <c r="F5105">
        <v>0.26196473551600002</v>
      </c>
    </row>
    <row r="5106" spans="1:6" x14ac:dyDescent="0.25">
      <c r="A5106" t="s">
        <v>30</v>
      </c>
      <c r="B5106" t="s">
        <v>217</v>
      </c>
      <c r="C5106">
        <v>33354548</v>
      </c>
      <c r="D5106" t="s">
        <v>219</v>
      </c>
      <c r="E5106" t="s">
        <v>218</v>
      </c>
      <c r="F5106">
        <v>0.2</v>
      </c>
    </row>
    <row r="5107" spans="1:6" x14ac:dyDescent="0.25">
      <c r="A5107" t="s">
        <v>30</v>
      </c>
      <c r="B5107" t="s">
        <v>217</v>
      </c>
      <c r="C5107">
        <v>77595189</v>
      </c>
      <c r="D5107" t="s">
        <v>220</v>
      </c>
      <c r="E5107" t="s">
        <v>221</v>
      </c>
      <c r="F5107">
        <v>0.36764705882400001</v>
      </c>
    </row>
    <row r="5108" spans="1:6" x14ac:dyDescent="0.25">
      <c r="A5108" t="s">
        <v>30</v>
      </c>
      <c r="B5108" t="s">
        <v>217</v>
      </c>
      <c r="C5108">
        <v>103354428</v>
      </c>
      <c r="D5108" t="s">
        <v>220</v>
      </c>
      <c r="E5108" t="s">
        <v>221</v>
      </c>
      <c r="F5108">
        <v>0.102564102564</v>
      </c>
    </row>
    <row r="5109" spans="1:6" x14ac:dyDescent="0.25">
      <c r="A5109" t="s">
        <v>30</v>
      </c>
      <c r="B5109" t="s">
        <v>217</v>
      </c>
      <c r="C5109">
        <v>104162315</v>
      </c>
      <c r="D5109" t="s">
        <v>221</v>
      </c>
      <c r="E5109" t="s">
        <v>218</v>
      </c>
      <c r="F5109">
        <v>0.29215686274500002</v>
      </c>
    </row>
    <row r="5110" spans="1:6" x14ac:dyDescent="0.25">
      <c r="A5110" t="s">
        <v>30</v>
      </c>
      <c r="B5110" t="s">
        <v>217</v>
      </c>
      <c r="C5110">
        <v>104166496</v>
      </c>
      <c r="D5110" t="s">
        <v>218</v>
      </c>
      <c r="E5110" t="s">
        <v>219</v>
      </c>
      <c r="F5110">
        <v>0.34615384615400002</v>
      </c>
    </row>
    <row r="5111" spans="1:6" x14ac:dyDescent="0.25">
      <c r="A5111" t="s">
        <v>30</v>
      </c>
      <c r="B5111" t="s">
        <v>217</v>
      </c>
      <c r="C5111">
        <v>146057254</v>
      </c>
      <c r="D5111" t="s">
        <v>218</v>
      </c>
      <c r="E5111" t="s">
        <v>219</v>
      </c>
      <c r="F5111">
        <v>4.8076923076899999E-3</v>
      </c>
    </row>
    <row r="5112" spans="1:6" x14ac:dyDescent="0.25">
      <c r="A5112" t="s">
        <v>30</v>
      </c>
      <c r="B5112" t="s">
        <v>217</v>
      </c>
      <c r="C5112">
        <v>146494511</v>
      </c>
      <c r="D5112" t="s">
        <v>221</v>
      </c>
      <c r="E5112" t="s">
        <v>220</v>
      </c>
      <c r="F5112">
        <v>5.5737704918000001E-2</v>
      </c>
    </row>
    <row r="5113" spans="1:6" x14ac:dyDescent="0.25">
      <c r="A5113" t="s">
        <v>30</v>
      </c>
      <c r="B5113" t="s">
        <v>217</v>
      </c>
      <c r="C5113">
        <v>152882982</v>
      </c>
      <c r="D5113" t="s">
        <v>219</v>
      </c>
      <c r="E5113" t="s">
        <v>221</v>
      </c>
      <c r="F5113">
        <v>0.16</v>
      </c>
    </row>
    <row r="5114" spans="1:6" x14ac:dyDescent="0.25">
      <c r="A5114" t="s">
        <v>30</v>
      </c>
      <c r="B5114" t="s">
        <v>217</v>
      </c>
      <c r="C5114">
        <v>167404535</v>
      </c>
      <c r="D5114" t="s">
        <v>218</v>
      </c>
      <c r="E5114" t="s">
        <v>219</v>
      </c>
      <c r="F5114">
        <v>5.5335968379399997E-2</v>
      </c>
    </row>
    <row r="5115" spans="1:6" x14ac:dyDescent="0.25">
      <c r="A5115" t="s">
        <v>30</v>
      </c>
      <c r="B5115" t="s">
        <v>217</v>
      </c>
      <c r="C5115">
        <v>186114983</v>
      </c>
      <c r="D5115" t="s">
        <v>219</v>
      </c>
      <c r="E5115" t="s">
        <v>218</v>
      </c>
      <c r="F5115">
        <v>0.43119266055</v>
      </c>
    </row>
    <row r="5116" spans="1:6" x14ac:dyDescent="0.25">
      <c r="A5116" t="s">
        <v>30</v>
      </c>
      <c r="B5116" t="s">
        <v>217</v>
      </c>
      <c r="C5116">
        <v>201178857</v>
      </c>
      <c r="D5116" t="s">
        <v>220</v>
      </c>
      <c r="E5116" t="s">
        <v>221</v>
      </c>
      <c r="F5116">
        <v>1.8004501125299999E-2</v>
      </c>
    </row>
    <row r="5117" spans="1:6" x14ac:dyDescent="0.25">
      <c r="A5117" t="s">
        <v>30</v>
      </c>
      <c r="B5117" t="s">
        <v>217</v>
      </c>
      <c r="C5117">
        <v>203134340</v>
      </c>
      <c r="D5117" t="s">
        <v>219</v>
      </c>
      <c r="E5117" t="s">
        <v>218</v>
      </c>
      <c r="F5117">
        <v>9.2783505154600002E-2</v>
      </c>
    </row>
    <row r="5118" spans="1:6" x14ac:dyDescent="0.25">
      <c r="A5118" t="s">
        <v>30</v>
      </c>
      <c r="B5118" t="s">
        <v>217</v>
      </c>
      <c r="C5118">
        <v>205274308</v>
      </c>
      <c r="D5118" t="s">
        <v>221</v>
      </c>
      <c r="E5118" t="s">
        <v>220</v>
      </c>
      <c r="F5118">
        <v>0.18965517241400001</v>
      </c>
    </row>
    <row r="5119" spans="1:6" x14ac:dyDescent="0.25">
      <c r="A5119" t="s">
        <v>30</v>
      </c>
      <c r="B5119" t="s">
        <v>217</v>
      </c>
      <c r="C5119">
        <v>220319009</v>
      </c>
      <c r="D5119" t="s">
        <v>221</v>
      </c>
      <c r="E5119" t="s">
        <v>218</v>
      </c>
      <c r="F5119">
        <v>0.16363636363600001</v>
      </c>
    </row>
    <row r="5120" spans="1:6" x14ac:dyDescent="0.25">
      <c r="A5120" t="s">
        <v>30</v>
      </c>
      <c r="B5120" t="s">
        <v>217</v>
      </c>
      <c r="C5120">
        <v>235945294</v>
      </c>
      <c r="D5120" t="s">
        <v>218</v>
      </c>
      <c r="E5120" t="s">
        <v>219</v>
      </c>
      <c r="F5120">
        <v>2.2222222222200001E-2</v>
      </c>
    </row>
    <row r="5121" spans="1:6" x14ac:dyDescent="0.25">
      <c r="A5121" t="s">
        <v>30</v>
      </c>
      <c r="B5121" t="s">
        <v>217</v>
      </c>
      <c r="C5121">
        <v>240656415</v>
      </c>
      <c r="D5121" t="s">
        <v>219</v>
      </c>
      <c r="E5121" t="s">
        <v>218</v>
      </c>
      <c r="F5121">
        <v>0.451754385965</v>
      </c>
    </row>
    <row r="5122" spans="1:6" x14ac:dyDescent="0.25">
      <c r="A5122" t="s">
        <v>30</v>
      </c>
      <c r="B5122" t="s">
        <v>217</v>
      </c>
      <c r="C5122">
        <v>248039664</v>
      </c>
      <c r="D5122" t="s">
        <v>221</v>
      </c>
      <c r="E5122" t="s">
        <v>220</v>
      </c>
      <c r="F5122">
        <v>0.33893557422999998</v>
      </c>
    </row>
    <row r="5123" spans="1:6" x14ac:dyDescent="0.25">
      <c r="A5123" t="s">
        <v>30</v>
      </c>
      <c r="B5123" t="s">
        <v>217</v>
      </c>
      <c r="C5123">
        <v>248524992</v>
      </c>
      <c r="D5123" t="s">
        <v>220</v>
      </c>
      <c r="E5123" t="s">
        <v>221</v>
      </c>
      <c r="F5123">
        <v>0.15121951219499999</v>
      </c>
    </row>
    <row r="5124" spans="1:6" x14ac:dyDescent="0.25">
      <c r="A5124" t="s">
        <v>30</v>
      </c>
      <c r="B5124" t="s">
        <v>222</v>
      </c>
      <c r="C5124">
        <v>905651</v>
      </c>
      <c r="D5124" t="s">
        <v>218</v>
      </c>
      <c r="E5124" t="s">
        <v>221</v>
      </c>
      <c r="F5124">
        <v>4.1189931350099997E-2</v>
      </c>
    </row>
    <row r="5125" spans="1:6" x14ac:dyDescent="0.25">
      <c r="A5125" t="s">
        <v>30</v>
      </c>
      <c r="B5125" t="s">
        <v>222</v>
      </c>
      <c r="C5125">
        <v>3504532</v>
      </c>
      <c r="D5125" t="s">
        <v>219</v>
      </c>
      <c r="E5125" t="s">
        <v>218</v>
      </c>
      <c r="F5125">
        <v>0.16800000000000001</v>
      </c>
    </row>
    <row r="5126" spans="1:6" x14ac:dyDescent="0.25">
      <c r="A5126" t="s">
        <v>30</v>
      </c>
      <c r="B5126" t="s">
        <v>222</v>
      </c>
      <c r="C5126">
        <v>23746942</v>
      </c>
      <c r="D5126" t="s">
        <v>219</v>
      </c>
      <c r="E5126" t="s">
        <v>221</v>
      </c>
      <c r="F5126">
        <v>0.195286195286</v>
      </c>
    </row>
    <row r="5127" spans="1:6" x14ac:dyDescent="0.25">
      <c r="A5127" t="s">
        <v>30</v>
      </c>
      <c r="B5127" t="s">
        <v>222</v>
      </c>
      <c r="C5127">
        <v>29551397</v>
      </c>
      <c r="D5127" t="s">
        <v>219</v>
      </c>
      <c r="E5127" t="s">
        <v>220</v>
      </c>
      <c r="F5127">
        <v>0.21791767554499999</v>
      </c>
    </row>
    <row r="5128" spans="1:6" x14ac:dyDescent="0.25">
      <c r="A5128" t="s">
        <v>30</v>
      </c>
      <c r="B5128" t="s">
        <v>222</v>
      </c>
      <c r="C5128">
        <v>42578481</v>
      </c>
      <c r="D5128" t="s">
        <v>219</v>
      </c>
      <c r="E5128" t="s">
        <v>218</v>
      </c>
      <c r="F5128">
        <v>0.23828125</v>
      </c>
    </row>
    <row r="5129" spans="1:6" x14ac:dyDescent="0.25">
      <c r="A5129" t="s">
        <v>30</v>
      </c>
      <c r="B5129" t="s">
        <v>222</v>
      </c>
      <c r="C5129">
        <v>80846368</v>
      </c>
      <c r="D5129" t="s">
        <v>218</v>
      </c>
      <c r="E5129" t="s">
        <v>221</v>
      </c>
      <c r="F5129">
        <v>0.18269230769200001</v>
      </c>
    </row>
    <row r="5130" spans="1:6" x14ac:dyDescent="0.25">
      <c r="A5130" t="s">
        <v>30</v>
      </c>
      <c r="B5130" t="s">
        <v>222</v>
      </c>
      <c r="C5130">
        <v>92129351</v>
      </c>
      <c r="D5130" t="s">
        <v>221</v>
      </c>
      <c r="E5130" t="s">
        <v>220</v>
      </c>
      <c r="F5130">
        <v>0.26470588235300002</v>
      </c>
    </row>
    <row r="5131" spans="1:6" x14ac:dyDescent="0.25">
      <c r="A5131" t="s">
        <v>30</v>
      </c>
      <c r="B5131" t="s">
        <v>222</v>
      </c>
      <c r="C5131">
        <v>92129496</v>
      </c>
      <c r="D5131" t="s">
        <v>218</v>
      </c>
      <c r="E5131" t="s">
        <v>219</v>
      </c>
      <c r="F5131">
        <v>5.76923076923E-2</v>
      </c>
    </row>
    <row r="5132" spans="1:6" x14ac:dyDescent="0.25">
      <c r="A5132" t="s">
        <v>30</v>
      </c>
      <c r="B5132" t="s">
        <v>222</v>
      </c>
      <c r="C5132">
        <v>96594777</v>
      </c>
      <c r="D5132" t="s">
        <v>219</v>
      </c>
      <c r="E5132" t="s">
        <v>218</v>
      </c>
      <c r="F5132">
        <v>0.28000000000000003</v>
      </c>
    </row>
    <row r="5133" spans="1:6" x14ac:dyDescent="0.25">
      <c r="A5133" t="s">
        <v>30</v>
      </c>
      <c r="B5133" t="s">
        <v>222</v>
      </c>
      <c r="C5133">
        <v>97302713</v>
      </c>
      <c r="D5133" t="s">
        <v>219</v>
      </c>
      <c r="E5133" t="s">
        <v>218</v>
      </c>
      <c r="F5133">
        <v>0.227848101266</v>
      </c>
    </row>
    <row r="5134" spans="1:6" x14ac:dyDescent="0.25">
      <c r="A5134" t="s">
        <v>30</v>
      </c>
      <c r="B5134" t="s">
        <v>222</v>
      </c>
      <c r="C5134">
        <v>98167993</v>
      </c>
      <c r="D5134" t="s">
        <v>218</v>
      </c>
      <c r="E5134" t="s">
        <v>220</v>
      </c>
      <c r="F5134">
        <v>0.45454545454500001</v>
      </c>
    </row>
    <row r="5135" spans="1:6" x14ac:dyDescent="0.25">
      <c r="A5135" t="s">
        <v>30</v>
      </c>
      <c r="B5135" t="s">
        <v>222</v>
      </c>
      <c r="C5135">
        <v>132919070</v>
      </c>
      <c r="D5135" t="s">
        <v>221</v>
      </c>
      <c r="E5135" t="s">
        <v>219</v>
      </c>
      <c r="F5135">
        <v>7.5581395348799998E-2</v>
      </c>
    </row>
    <row r="5136" spans="1:6" x14ac:dyDescent="0.25">
      <c r="A5136" t="s">
        <v>30</v>
      </c>
      <c r="B5136" t="s">
        <v>222</v>
      </c>
      <c r="C5136">
        <v>217280275</v>
      </c>
      <c r="D5136" t="s">
        <v>218</v>
      </c>
      <c r="E5136" t="s">
        <v>219</v>
      </c>
      <c r="F5136">
        <v>6.3291139240500005E-2</v>
      </c>
    </row>
    <row r="5137" spans="1:6" x14ac:dyDescent="0.25">
      <c r="A5137" t="s">
        <v>30</v>
      </c>
      <c r="B5137" t="s">
        <v>222</v>
      </c>
      <c r="C5137">
        <v>219289003</v>
      </c>
      <c r="D5137" t="s">
        <v>220</v>
      </c>
      <c r="E5137" t="s">
        <v>218</v>
      </c>
      <c r="F5137">
        <v>0.35761589403999999</v>
      </c>
    </row>
    <row r="5138" spans="1:6" x14ac:dyDescent="0.25">
      <c r="A5138" t="s">
        <v>30</v>
      </c>
      <c r="B5138" t="s">
        <v>222</v>
      </c>
      <c r="C5138">
        <v>219679318</v>
      </c>
      <c r="D5138" t="s">
        <v>219</v>
      </c>
      <c r="E5138" t="s">
        <v>221</v>
      </c>
      <c r="F5138">
        <v>0.28805970149299998</v>
      </c>
    </row>
    <row r="5139" spans="1:6" x14ac:dyDescent="0.25">
      <c r="A5139" t="s">
        <v>30</v>
      </c>
      <c r="B5139" t="s">
        <v>222</v>
      </c>
      <c r="C5139">
        <v>220072685</v>
      </c>
      <c r="D5139" t="s">
        <v>221</v>
      </c>
      <c r="E5139" t="s">
        <v>220</v>
      </c>
      <c r="F5139">
        <v>0.27868852458999999</v>
      </c>
    </row>
    <row r="5140" spans="1:6" x14ac:dyDescent="0.25">
      <c r="A5140" t="s">
        <v>30</v>
      </c>
      <c r="B5140" t="s">
        <v>222</v>
      </c>
      <c r="C5140">
        <v>240982136</v>
      </c>
      <c r="D5140" t="s">
        <v>218</v>
      </c>
      <c r="E5140" t="s">
        <v>219</v>
      </c>
      <c r="F5140">
        <v>4.1942604856499997E-2</v>
      </c>
    </row>
    <row r="5141" spans="1:6" x14ac:dyDescent="0.25">
      <c r="A5141" t="s">
        <v>30</v>
      </c>
      <c r="B5141" t="s">
        <v>222</v>
      </c>
      <c r="C5141">
        <v>240982144</v>
      </c>
      <c r="D5141" t="s">
        <v>218</v>
      </c>
      <c r="E5141" t="s">
        <v>219</v>
      </c>
      <c r="F5141">
        <v>0.111111111111</v>
      </c>
    </row>
    <row r="5142" spans="1:6" x14ac:dyDescent="0.25">
      <c r="A5142" t="s">
        <v>30</v>
      </c>
      <c r="B5142" t="s">
        <v>223</v>
      </c>
      <c r="C5142">
        <v>14106367</v>
      </c>
      <c r="D5142" t="s">
        <v>218</v>
      </c>
      <c r="E5142" t="s">
        <v>220</v>
      </c>
      <c r="F5142">
        <v>8.2474226804100007E-2</v>
      </c>
    </row>
    <row r="5143" spans="1:6" x14ac:dyDescent="0.25">
      <c r="A5143" t="s">
        <v>30</v>
      </c>
      <c r="B5143" t="s">
        <v>223</v>
      </c>
      <c r="C5143">
        <v>46944108</v>
      </c>
      <c r="D5143" t="s">
        <v>219</v>
      </c>
      <c r="E5143" t="s">
        <v>218</v>
      </c>
      <c r="F5143">
        <v>0.171388101983</v>
      </c>
    </row>
    <row r="5144" spans="1:6" x14ac:dyDescent="0.25">
      <c r="A5144" t="s">
        <v>30</v>
      </c>
      <c r="B5144" t="s">
        <v>223</v>
      </c>
      <c r="C5144">
        <v>140660959</v>
      </c>
      <c r="D5144" t="s">
        <v>219</v>
      </c>
      <c r="E5144" t="s">
        <v>218</v>
      </c>
      <c r="F5144">
        <v>0.19047619047600001</v>
      </c>
    </row>
    <row r="5145" spans="1:6" x14ac:dyDescent="0.25">
      <c r="A5145" t="s">
        <v>30</v>
      </c>
      <c r="B5145" t="s">
        <v>223</v>
      </c>
      <c r="C5145">
        <v>186970922</v>
      </c>
      <c r="D5145" t="s">
        <v>221</v>
      </c>
      <c r="E5145" t="s">
        <v>219</v>
      </c>
      <c r="F5145">
        <v>0.36216216216199998</v>
      </c>
    </row>
    <row r="5146" spans="1:6" x14ac:dyDescent="0.25">
      <c r="A5146" t="s">
        <v>30</v>
      </c>
      <c r="B5146" t="s">
        <v>223</v>
      </c>
      <c r="C5146">
        <v>195506082</v>
      </c>
      <c r="D5146" t="s">
        <v>218</v>
      </c>
      <c r="E5146" t="s">
        <v>221</v>
      </c>
      <c r="F5146">
        <v>0.152892561983</v>
      </c>
    </row>
    <row r="5147" spans="1:6" x14ac:dyDescent="0.25">
      <c r="A5147" t="s">
        <v>30</v>
      </c>
      <c r="B5147" t="s">
        <v>223</v>
      </c>
      <c r="C5147">
        <v>195506606</v>
      </c>
      <c r="D5147" t="s">
        <v>219</v>
      </c>
      <c r="E5147" t="s">
        <v>221</v>
      </c>
      <c r="F5147">
        <v>8.0952380952399997E-2</v>
      </c>
    </row>
    <row r="5148" spans="1:6" x14ac:dyDescent="0.25">
      <c r="A5148" t="s">
        <v>30</v>
      </c>
      <c r="B5148" t="s">
        <v>223</v>
      </c>
      <c r="C5148">
        <v>195507221</v>
      </c>
      <c r="D5148" t="s">
        <v>221</v>
      </c>
      <c r="E5148" t="s">
        <v>220</v>
      </c>
      <c r="F5148">
        <v>8.3333333333299994E-2</v>
      </c>
    </row>
    <row r="5149" spans="1:6" x14ac:dyDescent="0.25">
      <c r="A5149" t="s">
        <v>30</v>
      </c>
      <c r="B5149" t="s">
        <v>223</v>
      </c>
      <c r="C5149">
        <v>195507443</v>
      </c>
      <c r="D5149" t="s">
        <v>218</v>
      </c>
      <c r="E5149" t="s">
        <v>221</v>
      </c>
      <c r="F5149">
        <v>5.7803468208099999E-2</v>
      </c>
    </row>
    <row r="5150" spans="1:6" x14ac:dyDescent="0.25">
      <c r="A5150" t="s">
        <v>30</v>
      </c>
      <c r="B5150" t="s">
        <v>223</v>
      </c>
      <c r="C5150">
        <v>195507467</v>
      </c>
      <c r="D5150" t="s">
        <v>219</v>
      </c>
      <c r="E5150" t="s">
        <v>218</v>
      </c>
      <c r="F5150">
        <v>1.5723270440299999E-2</v>
      </c>
    </row>
    <row r="5151" spans="1:6" x14ac:dyDescent="0.25">
      <c r="A5151" t="s">
        <v>30</v>
      </c>
      <c r="B5151" t="s">
        <v>223</v>
      </c>
      <c r="C5151">
        <v>195508098</v>
      </c>
      <c r="D5151" t="s">
        <v>218</v>
      </c>
      <c r="E5151" t="s">
        <v>221</v>
      </c>
      <c r="F5151">
        <v>1.9379844961199998E-2</v>
      </c>
    </row>
    <row r="5152" spans="1:6" x14ac:dyDescent="0.25">
      <c r="A5152" t="s">
        <v>30</v>
      </c>
      <c r="B5152" t="s">
        <v>223</v>
      </c>
      <c r="C5152">
        <v>195508115</v>
      </c>
      <c r="D5152" t="s">
        <v>218</v>
      </c>
      <c r="E5152" t="s">
        <v>221</v>
      </c>
      <c r="F5152">
        <v>3.5514018691600001E-2</v>
      </c>
    </row>
    <row r="5153" spans="1:6" x14ac:dyDescent="0.25">
      <c r="A5153" t="s">
        <v>30</v>
      </c>
      <c r="B5153" t="s">
        <v>223</v>
      </c>
      <c r="C5153">
        <v>195508334</v>
      </c>
      <c r="D5153" t="s">
        <v>219</v>
      </c>
      <c r="E5153" t="s">
        <v>221</v>
      </c>
      <c r="F5153">
        <v>2.6262626262600001E-2</v>
      </c>
    </row>
    <row r="5154" spans="1:6" x14ac:dyDescent="0.25">
      <c r="A5154" t="s">
        <v>30</v>
      </c>
      <c r="B5154" t="s">
        <v>223</v>
      </c>
      <c r="C5154">
        <v>195509718</v>
      </c>
      <c r="D5154" t="s">
        <v>219</v>
      </c>
      <c r="E5154" t="s">
        <v>221</v>
      </c>
      <c r="F5154">
        <v>2.4793388429800001E-2</v>
      </c>
    </row>
    <row r="5155" spans="1:6" x14ac:dyDescent="0.25">
      <c r="A5155" t="s">
        <v>30</v>
      </c>
      <c r="B5155" t="s">
        <v>223</v>
      </c>
      <c r="C5155">
        <v>195509723</v>
      </c>
      <c r="D5155" t="s">
        <v>218</v>
      </c>
      <c r="E5155" t="s">
        <v>219</v>
      </c>
      <c r="F5155">
        <v>1.6189290161899999E-2</v>
      </c>
    </row>
    <row r="5156" spans="1:6" x14ac:dyDescent="0.25">
      <c r="A5156" t="s">
        <v>30</v>
      </c>
      <c r="B5156" t="s">
        <v>223</v>
      </c>
      <c r="C5156">
        <v>195510020</v>
      </c>
      <c r="D5156" t="s">
        <v>218</v>
      </c>
      <c r="E5156" t="s">
        <v>220</v>
      </c>
      <c r="F5156">
        <v>4.8695652173899998E-2</v>
      </c>
    </row>
    <row r="5157" spans="1:6" x14ac:dyDescent="0.25">
      <c r="A5157" t="s">
        <v>30</v>
      </c>
      <c r="B5157" t="s">
        <v>223</v>
      </c>
      <c r="C5157">
        <v>195510582</v>
      </c>
      <c r="D5157" t="s">
        <v>219</v>
      </c>
      <c r="E5157" t="s">
        <v>221</v>
      </c>
      <c r="F5157">
        <v>0.31372549019599999</v>
      </c>
    </row>
    <row r="5158" spans="1:6" x14ac:dyDescent="0.25">
      <c r="A5158" t="s">
        <v>30</v>
      </c>
      <c r="B5158" t="s">
        <v>223</v>
      </c>
      <c r="C5158">
        <v>195511142</v>
      </c>
      <c r="D5158" t="s">
        <v>218</v>
      </c>
      <c r="E5158" t="s">
        <v>219</v>
      </c>
      <c r="F5158">
        <v>3.7383177570099999E-2</v>
      </c>
    </row>
    <row r="5159" spans="1:6" x14ac:dyDescent="0.25">
      <c r="A5159" t="s">
        <v>30</v>
      </c>
      <c r="B5159" t="s">
        <v>223</v>
      </c>
      <c r="C5159">
        <v>195511333</v>
      </c>
      <c r="D5159" t="s">
        <v>219</v>
      </c>
      <c r="E5159" t="s">
        <v>218</v>
      </c>
      <c r="F5159">
        <v>3.8705950317700001E-2</v>
      </c>
    </row>
    <row r="5160" spans="1:6" x14ac:dyDescent="0.25">
      <c r="A5160" t="s">
        <v>30</v>
      </c>
      <c r="B5160" t="s">
        <v>223</v>
      </c>
      <c r="C5160">
        <v>195511381</v>
      </c>
      <c r="D5160" t="s">
        <v>218</v>
      </c>
      <c r="E5160" t="s">
        <v>219</v>
      </c>
      <c r="F5160">
        <v>3.5844915874200002E-2</v>
      </c>
    </row>
    <row r="5161" spans="1:6" x14ac:dyDescent="0.25">
      <c r="A5161" t="s">
        <v>30</v>
      </c>
      <c r="B5161" t="s">
        <v>223</v>
      </c>
      <c r="C5161">
        <v>195511382</v>
      </c>
      <c r="D5161" t="s">
        <v>219</v>
      </c>
      <c r="E5161" t="s">
        <v>218</v>
      </c>
      <c r="F5161">
        <v>3.2716927453799997E-2</v>
      </c>
    </row>
    <row r="5162" spans="1:6" x14ac:dyDescent="0.25">
      <c r="A5162" t="s">
        <v>30</v>
      </c>
      <c r="B5162" t="s">
        <v>223</v>
      </c>
      <c r="C5162">
        <v>195511547</v>
      </c>
      <c r="D5162" t="s">
        <v>219</v>
      </c>
      <c r="E5162" t="s">
        <v>218</v>
      </c>
      <c r="F5162">
        <v>7.8767123287699997E-2</v>
      </c>
    </row>
    <row r="5163" spans="1:6" x14ac:dyDescent="0.25">
      <c r="A5163" t="s">
        <v>30</v>
      </c>
      <c r="B5163" t="s">
        <v>223</v>
      </c>
      <c r="C5163">
        <v>195512247</v>
      </c>
      <c r="D5163" t="s">
        <v>220</v>
      </c>
      <c r="E5163" t="s">
        <v>221</v>
      </c>
      <c r="F5163">
        <v>5.5102040816299998E-2</v>
      </c>
    </row>
    <row r="5164" spans="1:6" x14ac:dyDescent="0.25">
      <c r="A5164" t="s">
        <v>30</v>
      </c>
      <c r="B5164" t="s">
        <v>223</v>
      </c>
      <c r="C5164">
        <v>195513735</v>
      </c>
      <c r="D5164" t="s">
        <v>221</v>
      </c>
      <c r="E5164" t="s">
        <v>220</v>
      </c>
      <c r="F5164">
        <v>7.9207920792099998E-2</v>
      </c>
    </row>
    <row r="5165" spans="1:6" x14ac:dyDescent="0.25">
      <c r="A5165" t="s">
        <v>30</v>
      </c>
      <c r="B5165" t="s">
        <v>223</v>
      </c>
      <c r="C5165">
        <v>195513760</v>
      </c>
      <c r="D5165" t="s">
        <v>219</v>
      </c>
      <c r="E5165" t="s">
        <v>218</v>
      </c>
      <c r="F5165">
        <v>0.10291262135900001</v>
      </c>
    </row>
    <row r="5166" spans="1:6" x14ac:dyDescent="0.25">
      <c r="A5166" t="s">
        <v>30</v>
      </c>
      <c r="B5166" t="s">
        <v>223</v>
      </c>
      <c r="C5166">
        <v>195513769</v>
      </c>
      <c r="D5166" t="s">
        <v>220</v>
      </c>
      <c r="E5166" t="s">
        <v>221</v>
      </c>
      <c r="F5166">
        <v>4.7511312217200001E-2</v>
      </c>
    </row>
    <row r="5167" spans="1:6" x14ac:dyDescent="0.25">
      <c r="A5167" t="s">
        <v>30</v>
      </c>
      <c r="B5167" t="s">
        <v>223</v>
      </c>
      <c r="C5167">
        <v>195513797</v>
      </c>
      <c r="D5167" t="s">
        <v>221</v>
      </c>
      <c r="E5167" t="s">
        <v>220</v>
      </c>
      <c r="F5167">
        <v>8.0487804878000002E-2</v>
      </c>
    </row>
    <row r="5168" spans="1:6" x14ac:dyDescent="0.25">
      <c r="A5168" t="s">
        <v>30</v>
      </c>
      <c r="B5168" t="s">
        <v>223</v>
      </c>
      <c r="C5168">
        <v>195513865</v>
      </c>
      <c r="D5168" t="s">
        <v>221</v>
      </c>
      <c r="E5168" t="s">
        <v>220</v>
      </c>
      <c r="F5168">
        <v>7.7464788732399995E-2</v>
      </c>
    </row>
    <row r="5169" spans="1:6" x14ac:dyDescent="0.25">
      <c r="A5169" t="s">
        <v>30</v>
      </c>
      <c r="B5169" t="s">
        <v>223</v>
      </c>
      <c r="C5169">
        <v>195515483</v>
      </c>
      <c r="D5169" t="s">
        <v>218</v>
      </c>
      <c r="E5169" t="s">
        <v>219</v>
      </c>
      <c r="F5169">
        <v>4.3999999999999997E-2</v>
      </c>
    </row>
    <row r="5170" spans="1:6" x14ac:dyDescent="0.25">
      <c r="A5170" t="s">
        <v>30</v>
      </c>
      <c r="B5170" t="s">
        <v>224</v>
      </c>
      <c r="C5170">
        <v>70066424</v>
      </c>
      <c r="D5170" t="s">
        <v>218</v>
      </c>
      <c r="E5170" t="s">
        <v>219</v>
      </c>
      <c r="F5170">
        <v>0.14754098360699999</v>
      </c>
    </row>
    <row r="5171" spans="1:6" x14ac:dyDescent="0.25">
      <c r="A5171" t="s">
        <v>30</v>
      </c>
      <c r="B5171" t="s">
        <v>224</v>
      </c>
      <c r="C5171">
        <v>71347116</v>
      </c>
      <c r="D5171" t="s">
        <v>219</v>
      </c>
      <c r="E5171" t="s">
        <v>218</v>
      </c>
      <c r="F5171">
        <v>3.0553787396599998E-2</v>
      </c>
    </row>
    <row r="5172" spans="1:6" x14ac:dyDescent="0.25">
      <c r="A5172" t="s">
        <v>30</v>
      </c>
      <c r="B5172" t="s">
        <v>224</v>
      </c>
      <c r="C5172">
        <v>79387599</v>
      </c>
      <c r="D5172" t="s">
        <v>221</v>
      </c>
      <c r="E5172" t="s">
        <v>220</v>
      </c>
      <c r="F5172">
        <v>0.20467836257300001</v>
      </c>
    </row>
    <row r="5173" spans="1:6" x14ac:dyDescent="0.25">
      <c r="A5173" t="s">
        <v>30</v>
      </c>
      <c r="B5173" t="s">
        <v>224</v>
      </c>
      <c r="C5173">
        <v>88537168</v>
      </c>
      <c r="D5173" t="s">
        <v>218</v>
      </c>
      <c r="E5173" t="s">
        <v>219</v>
      </c>
      <c r="F5173">
        <v>5.5248618784499999E-2</v>
      </c>
    </row>
    <row r="5174" spans="1:6" x14ac:dyDescent="0.25">
      <c r="A5174" t="s">
        <v>30</v>
      </c>
      <c r="B5174" t="s">
        <v>224</v>
      </c>
      <c r="C5174">
        <v>88537177</v>
      </c>
      <c r="D5174" t="s">
        <v>219</v>
      </c>
      <c r="E5174" t="s">
        <v>218</v>
      </c>
      <c r="F5174">
        <v>0.20879120879099999</v>
      </c>
    </row>
    <row r="5175" spans="1:6" x14ac:dyDescent="0.25">
      <c r="A5175" t="s">
        <v>30</v>
      </c>
      <c r="B5175" t="s">
        <v>224</v>
      </c>
      <c r="C5175">
        <v>88537178</v>
      </c>
      <c r="D5175" t="s">
        <v>220</v>
      </c>
      <c r="E5175" t="s">
        <v>221</v>
      </c>
      <c r="F5175">
        <v>0.488372093023</v>
      </c>
    </row>
    <row r="5176" spans="1:6" x14ac:dyDescent="0.25">
      <c r="A5176" t="s">
        <v>30</v>
      </c>
      <c r="B5176" t="s">
        <v>224</v>
      </c>
      <c r="C5176">
        <v>88537195</v>
      </c>
      <c r="D5176" t="s">
        <v>218</v>
      </c>
      <c r="E5176" t="s">
        <v>219</v>
      </c>
      <c r="F5176">
        <v>3.4313725490200002E-2</v>
      </c>
    </row>
    <row r="5177" spans="1:6" x14ac:dyDescent="0.25">
      <c r="A5177" t="s">
        <v>30</v>
      </c>
      <c r="B5177" t="s">
        <v>224</v>
      </c>
      <c r="C5177">
        <v>88537288</v>
      </c>
      <c r="D5177" t="s">
        <v>219</v>
      </c>
      <c r="E5177" t="s">
        <v>218</v>
      </c>
      <c r="F5177">
        <v>0.08</v>
      </c>
    </row>
    <row r="5178" spans="1:6" x14ac:dyDescent="0.25">
      <c r="A5178" t="s">
        <v>30</v>
      </c>
      <c r="B5178" t="s">
        <v>224</v>
      </c>
      <c r="C5178">
        <v>187208798</v>
      </c>
      <c r="D5178" t="s">
        <v>218</v>
      </c>
      <c r="E5178" t="s">
        <v>220</v>
      </c>
      <c r="F5178">
        <v>0.239130434783</v>
      </c>
    </row>
    <row r="5179" spans="1:6" x14ac:dyDescent="0.25">
      <c r="A5179" t="s">
        <v>30</v>
      </c>
      <c r="B5179" t="s">
        <v>224</v>
      </c>
      <c r="C5179">
        <v>187584753</v>
      </c>
      <c r="D5179" t="s">
        <v>220</v>
      </c>
      <c r="E5179" t="s">
        <v>221</v>
      </c>
      <c r="F5179">
        <v>0.22105263157899999</v>
      </c>
    </row>
    <row r="5180" spans="1:6" x14ac:dyDescent="0.25">
      <c r="A5180" t="s">
        <v>30</v>
      </c>
      <c r="B5180" t="s">
        <v>224</v>
      </c>
      <c r="C5180">
        <v>191003273</v>
      </c>
      <c r="D5180" t="s">
        <v>220</v>
      </c>
      <c r="E5180" t="s">
        <v>218</v>
      </c>
      <c r="F5180">
        <v>2.8335301062599998E-2</v>
      </c>
    </row>
    <row r="5181" spans="1:6" x14ac:dyDescent="0.25">
      <c r="A5181" t="s">
        <v>30</v>
      </c>
      <c r="B5181" t="s">
        <v>225</v>
      </c>
      <c r="C5181">
        <v>7802364</v>
      </c>
      <c r="D5181" t="s">
        <v>221</v>
      </c>
      <c r="E5181" t="s">
        <v>220</v>
      </c>
      <c r="F5181">
        <v>0.37440758293800003</v>
      </c>
    </row>
    <row r="5182" spans="1:6" x14ac:dyDescent="0.25">
      <c r="A5182" t="s">
        <v>30</v>
      </c>
      <c r="B5182" t="s">
        <v>225</v>
      </c>
      <c r="C5182">
        <v>23527251</v>
      </c>
      <c r="D5182" t="s">
        <v>219</v>
      </c>
      <c r="E5182" t="s">
        <v>221</v>
      </c>
      <c r="F5182">
        <v>4.9160671462800003E-2</v>
      </c>
    </row>
    <row r="5183" spans="1:6" x14ac:dyDescent="0.25">
      <c r="A5183" t="s">
        <v>30</v>
      </c>
      <c r="B5183" t="s">
        <v>225</v>
      </c>
      <c r="C5183">
        <v>40947913</v>
      </c>
      <c r="D5183" t="s">
        <v>220</v>
      </c>
      <c r="E5183" t="s">
        <v>221</v>
      </c>
      <c r="F5183">
        <v>0.15606936416200001</v>
      </c>
    </row>
    <row r="5184" spans="1:6" x14ac:dyDescent="0.25">
      <c r="A5184" t="s">
        <v>30</v>
      </c>
      <c r="B5184" t="s">
        <v>225</v>
      </c>
      <c r="C5184">
        <v>115336214</v>
      </c>
      <c r="D5184" t="s">
        <v>219</v>
      </c>
      <c r="E5184" t="s">
        <v>218</v>
      </c>
      <c r="F5184">
        <v>8.6705202312099994E-2</v>
      </c>
    </row>
    <row r="5185" spans="1:6" x14ac:dyDescent="0.25">
      <c r="A5185" t="s">
        <v>30</v>
      </c>
      <c r="B5185" t="s">
        <v>225</v>
      </c>
      <c r="C5185">
        <v>131647969</v>
      </c>
      <c r="D5185" t="s">
        <v>221</v>
      </c>
      <c r="E5185" t="s">
        <v>220</v>
      </c>
      <c r="F5185">
        <v>0.16099071207400001</v>
      </c>
    </row>
    <row r="5186" spans="1:6" x14ac:dyDescent="0.25">
      <c r="A5186" t="s">
        <v>30</v>
      </c>
      <c r="B5186" t="s">
        <v>225</v>
      </c>
      <c r="C5186">
        <v>160042981</v>
      </c>
      <c r="D5186" t="s">
        <v>221</v>
      </c>
      <c r="E5186" t="s">
        <v>218</v>
      </c>
      <c r="F5186">
        <v>0.122529644269</v>
      </c>
    </row>
    <row r="5187" spans="1:6" x14ac:dyDescent="0.25">
      <c r="A5187" t="s">
        <v>30</v>
      </c>
      <c r="B5187" t="s">
        <v>225</v>
      </c>
      <c r="C5187">
        <v>177482586</v>
      </c>
      <c r="D5187" t="s">
        <v>219</v>
      </c>
      <c r="E5187" t="s">
        <v>218</v>
      </c>
      <c r="F5187">
        <v>5.8282208588999997E-2</v>
      </c>
    </row>
    <row r="5188" spans="1:6" x14ac:dyDescent="0.25">
      <c r="A5188" t="s">
        <v>30</v>
      </c>
      <c r="B5188" t="s">
        <v>225</v>
      </c>
      <c r="C5188">
        <v>178416218</v>
      </c>
      <c r="D5188" t="s">
        <v>220</v>
      </c>
      <c r="E5188" t="s">
        <v>219</v>
      </c>
      <c r="F5188">
        <v>0.16292134831499999</v>
      </c>
    </row>
    <row r="5189" spans="1:6" x14ac:dyDescent="0.25">
      <c r="A5189" t="s">
        <v>30</v>
      </c>
      <c r="B5189" t="s">
        <v>225</v>
      </c>
      <c r="C5189">
        <v>179036425</v>
      </c>
      <c r="D5189" t="s">
        <v>220</v>
      </c>
      <c r="E5189" t="s">
        <v>218</v>
      </c>
      <c r="F5189">
        <v>7.9096045197699999E-2</v>
      </c>
    </row>
    <row r="5190" spans="1:6" x14ac:dyDescent="0.25">
      <c r="A5190" t="s">
        <v>30</v>
      </c>
      <c r="B5190" t="s">
        <v>225</v>
      </c>
      <c r="C5190">
        <v>180622612</v>
      </c>
      <c r="D5190" t="s">
        <v>219</v>
      </c>
      <c r="E5190" t="s">
        <v>218</v>
      </c>
      <c r="F5190">
        <v>0.24324324324300001</v>
      </c>
    </row>
    <row r="5191" spans="1:6" x14ac:dyDescent="0.25">
      <c r="A5191" t="s">
        <v>30</v>
      </c>
      <c r="B5191" t="s">
        <v>226</v>
      </c>
      <c r="C5191">
        <v>25762263</v>
      </c>
      <c r="D5191" t="s">
        <v>221</v>
      </c>
      <c r="E5191" t="s">
        <v>220</v>
      </c>
      <c r="F5191">
        <v>0.33990147783300001</v>
      </c>
    </row>
    <row r="5192" spans="1:6" x14ac:dyDescent="0.25">
      <c r="A5192" t="s">
        <v>30</v>
      </c>
      <c r="B5192" t="s">
        <v>226</v>
      </c>
      <c r="C5192">
        <v>37626118</v>
      </c>
      <c r="D5192" t="s">
        <v>221</v>
      </c>
      <c r="E5192" t="s">
        <v>220</v>
      </c>
      <c r="F5192">
        <v>0.35238095238099998</v>
      </c>
    </row>
    <row r="5193" spans="1:6" x14ac:dyDescent="0.25">
      <c r="A5193" t="s">
        <v>30</v>
      </c>
      <c r="B5193" t="s">
        <v>226</v>
      </c>
      <c r="C5193">
        <v>136596843</v>
      </c>
      <c r="D5193" t="s">
        <v>221</v>
      </c>
      <c r="E5193" t="s">
        <v>218</v>
      </c>
      <c r="F5193">
        <v>0.1</v>
      </c>
    </row>
    <row r="5194" spans="1:6" x14ac:dyDescent="0.25">
      <c r="A5194" t="s">
        <v>30</v>
      </c>
      <c r="B5194" t="s">
        <v>226</v>
      </c>
      <c r="C5194">
        <v>152332832</v>
      </c>
      <c r="D5194" t="s">
        <v>221</v>
      </c>
      <c r="E5194" t="s">
        <v>219</v>
      </c>
      <c r="F5194">
        <v>2.33463035019E-2</v>
      </c>
    </row>
    <row r="5195" spans="1:6" x14ac:dyDescent="0.25">
      <c r="A5195" t="s">
        <v>30</v>
      </c>
      <c r="B5195" t="s">
        <v>226</v>
      </c>
      <c r="C5195">
        <v>152419920</v>
      </c>
      <c r="D5195" t="s">
        <v>218</v>
      </c>
      <c r="E5195" t="s">
        <v>219</v>
      </c>
      <c r="F5195">
        <v>0.18817204301099999</v>
      </c>
    </row>
    <row r="5196" spans="1:6" x14ac:dyDescent="0.25">
      <c r="A5196" t="s">
        <v>30</v>
      </c>
      <c r="B5196" t="s">
        <v>226</v>
      </c>
      <c r="C5196">
        <v>152419926</v>
      </c>
      <c r="D5196" t="s">
        <v>220</v>
      </c>
      <c r="E5196" t="s">
        <v>221</v>
      </c>
      <c r="F5196">
        <v>2.4691358024699999E-2</v>
      </c>
    </row>
    <row r="5197" spans="1:6" x14ac:dyDescent="0.25">
      <c r="A5197" t="s">
        <v>30</v>
      </c>
      <c r="B5197" t="s">
        <v>226</v>
      </c>
      <c r="C5197">
        <v>168430348</v>
      </c>
      <c r="D5197" t="s">
        <v>220</v>
      </c>
      <c r="E5197" t="s">
        <v>218</v>
      </c>
      <c r="F5197">
        <v>0.150943396226</v>
      </c>
    </row>
    <row r="5198" spans="1:6" x14ac:dyDescent="0.25">
      <c r="A5198" t="s">
        <v>30</v>
      </c>
      <c r="B5198" t="s">
        <v>227</v>
      </c>
      <c r="C5198">
        <v>24784410</v>
      </c>
      <c r="D5198" t="s">
        <v>221</v>
      </c>
      <c r="E5198" t="s">
        <v>220</v>
      </c>
      <c r="F5198">
        <v>2.4653312788900001E-2</v>
      </c>
    </row>
    <row r="5199" spans="1:6" x14ac:dyDescent="0.25">
      <c r="A5199" t="s">
        <v>30</v>
      </c>
      <c r="B5199" t="s">
        <v>227</v>
      </c>
      <c r="C5199">
        <v>44284504</v>
      </c>
      <c r="D5199" t="s">
        <v>219</v>
      </c>
      <c r="E5199" t="s">
        <v>220</v>
      </c>
      <c r="F5199">
        <v>0.10052910052900001</v>
      </c>
    </row>
    <row r="5200" spans="1:6" x14ac:dyDescent="0.25">
      <c r="A5200" t="s">
        <v>30</v>
      </c>
      <c r="B5200" t="s">
        <v>227</v>
      </c>
      <c r="C5200">
        <v>50367295</v>
      </c>
      <c r="D5200" t="s">
        <v>219</v>
      </c>
      <c r="E5200" t="s">
        <v>218</v>
      </c>
      <c r="F5200">
        <v>0.601436265709</v>
      </c>
    </row>
    <row r="5201" spans="1:6" x14ac:dyDescent="0.25">
      <c r="A5201" t="s">
        <v>30</v>
      </c>
      <c r="B5201" t="s">
        <v>227</v>
      </c>
      <c r="C5201">
        <v>98786141</v>
      </c>
      <c r="D5201" t="s">
        <v>221</v>
      </c>
      <c r="E5201" t="s">
        <v>220</v>
      </c>
      <c r="F5201">
        <v>0.20963855421700001</v>
      </c>
    </row>
    <row r="5202" spans="1:6" x14ac:dyDescent="0.25">
      <c r="A5202" t="s">
        <v>30</v>
      </c>
      <c r="B5202" t="s">
        <v>227</v>
      </c>
      <c r="C5202">
        <v>100349973</v>
      </c>
      <c r="D5202" t="s">
        <v>220</v>
      </c>
      <c r="E5202" t="s">
        <v>219</v>
      </c>
      <c r="F5202">
        <v>2.6315789473699999E-2</v>
      </c>
    </row>
    <row r="5203" spans="1:6" x14ac:dyDescent="0.25">
      <c r="A5203" t="s">
        <v>30</v>
      </c>
      <c r="B5203" t="s">
        <v>227</v>
      </c>
      <c r="C5203">
        <v>100547299</v>
      </c>
      <c r="D5203" t="s">
        <v>221</v>
      </c>
      <c r="E5203" t="s">
        <v>218</v>
      </c>
      <c r="F5203">
        <v>0.191666666667</v>
      </c>
    </row>
    <row r="5204" spans="1:6" x14ac:dyDescent="0.25">
      <c r="A5204" t="s">
        <v>30</v>
      </c>
      <c r="B5204" t="s">
        <v>227</v>
      </c>
      <c r="C5204">
        <v>100547308</v>
      </c>
      <c r="D5204" t="s">
        <v>218</v>
      </c>
      <c r="E5204" t="s">
        <v>221</v>
      </c>
      <c r="F5204">
        <v>0.22972972973</v>
      </c>
    </row>
    <row r="5205" spans="1:6" x14ac:dyDescent="0.25">
      <c r="A5205" t="s">
        <v>30</v>
      </c>
      <c r="B5205" t="s">
        <v>227</v>
      </c>
      <c r="C5205">
        <v>100551092</v>
      </c>
      <c r="D5205" t="s">
        <v>221</v>
      </c>
      <c r="E5205" t="s">
        <v>218</v>
      </c>
      <c r="F5205">
        <v>3.0054644808700001E-2</v>
      </c>
    </row>
    <row r="5206" spans="1:6" x14ac:dyDescent="0.25">
      <c r="A5206" t="s">
        <v>30</v>
      </c>
      <c r="B5206" t="s">
        <v>227</v>
      </c>
      <c r="C5206">
        <v>100551094</v>
      </c>
      <c r="D5206" t="s">
        <v>221</v>
      </c>
      <c r="E5206" t="s">
        <v>220</v>
      </c>
      <c r="F5206">
        <v>3.6363636363600002E-2</v>
      </c>
    </row>
    <row r="5207" spans="1:6" x14ac:dyDescent="0.25">
      <c r="A5207" t="s">
        <v>30</v>
      </c>
      <c r="B5207" t="s">
        <v>227</v>
      </c>
      <c r="C5207">
        <v>100551390</v>
      </c>
      <c r="D5207" t="s">
        <v>218</v>
      </c>
      <c r="E5207" t="s">
        <v>220</v>
      </c>
      <c r="F5207">
        <v>0.23584905660399999</v>
      </c>
    </row>
    <row r="5208" spans="1:6" x14ac:dyDescent="0.25">
      <c r="A5208" t="s">
        <v>30</v>
      </c>
      <c r="B5208" t="s">
        <v>227</v>
      </c>
      <c r="C5208">
        <v>142028555</v>
      </c>
      <c r="D5208" t="s">
        <v>219</v>
      </c>
      <c r="E5208" t="s">
        <v>218</v>
      </c>
      <c r="F5208">
        <v>0.10774410774400001</v>
      </c>
    </row>
    <row r="5209" spans="1:6" x14ac:dyDescent="0.25">
      <c r="A5209" t="s">
        <v>30</v>
      </c>
      <c r="B5209" t="s">
        <v>227</v>
      </c>
      <c r="C5209">
        <v>142032421</v>
      </c>
      <c r="D5209" t="s">
        <v>219</v>
      </c>
      <c r="E5209" t="s">
        <v>220</v>
      </c>
      <c r="F5209">
        <v>9.3632958801499994E-2</v>
      </c>
    </row>
    <row r="5210" spans="1:6" x14ac:dyDescent="0.25">
      <c r="A5210" t="s">
        <v>30</v>
      </c>
      <c r="B5210" t="s">
        <v>227</v>
      </c>
      <c r="C5210">
        <v>142099537</v>
      </c>
      <c r="D5210" t="s">
        <v>221</v>
      </c>
      <c r="E5210" t="s">
        <v>218</v>
      </c>
      <c r="F5210">
        <v>7.4324324324300001E-2</v>
      </c>
    </row>
    <row r="5211" spans="1:6" x14ac:dyDescent="0.25">
      <c r="A5211" t="s">
        <v>30</v>
      </c>
      <c r="B5211" t="s">
        <v>227</v>
      </c>
      <c r="C5211">
        <v>142099541</v>
      </c>
      <c r="D5211" t="s">
        <v>218</v>
      </c>
      <c r="E5211" t="s">
        <v>219</v>
      </c>
      <c r="F5211">
        <v>9.5081967213099999E-2</v>
      </c>
    </row>
    <row r="5212" spans="1:6" x14ac:dyDescent="0.25">
      <c r="A5212" t="s">
        <v>30</v>
      </c>
      <c r="B5212" t="s">
        <v>227</v>
      </c>
      <c r="C5212">
        <v>142119998</v>
      </c>
      <c r="D5212" t="s">
        <v>219</v>
      </c>
      <c r="E5212" t="s">
        <v>218</v>
      </c>
      <c r="F5212">
        <v>3.10192023634E-2</v>
      </c>
    </row>
    <row r="5213" spans="1:6" x14ac:dyDescent="0.25">
      <c r="A5213" t="s">
        <v>30</v>
      </c>
      <c r="B5213" t="s">
        <v>227</v>
      </c>
      <c r="C5213">
        <v>142120003</v>
      </c>
      <c r="D5213" t="s">
        <v>218</v>
      </c>
      <c r="E5213" t="s">
        <v>219</v>
      </c>
      <c r="F5213">
        <v>2.6275115919599999E-2</v>
      </c>
    </row>
    <row r="5214" spans="1:6" x14ac:dyDescent="0.25">
      <c r="A5214" t="s">
        <v>30</v>
      </c>
      <c r="B5214" t="s">
        <v>227</v>
      </c>
      <c r="C5214">
        <v>142131889</v>
      </c>
      <c r="D5214" t="s">
        <v>220</v>
      </c>
      <c r="E5214" t="s">
        <v>219</v>
      </c>
      <c r="F5214">
        <v>9.4594594594599998E-2</v>
      </c>
    </row>
    <row r="5215" spans="1:6" x14ac:dyDescent="0.25">
      <c r="A5215" t="s">
        <v>30</v>
      </c>
      <c r="B5215" t="s">
        <v>227</v>
      </c>
      <c r="C5215">
        <v>142231613</v>
      </c>
      <c r="D5215" t="s">
        <v>220</v>
      </c>
      <c r="E5215" t="s">
        <v>218</v>
      </c>
      <c r="F5215">
        <v>3.9867109634600002E-2</v>
      </c>
    </row>
    <row r="5216" spans="1:6" x14ac:dyDescent="0.25">
      <c r="A5216" t="s">
        <v>30</v>
      </c>
      <c r="B5216" t="s">
        <v>227</v>
      </c>
      <c r="C5216">
        <v>142499909</v>
      </c>
      <c r="D5216" t="s">
        <v>218</v>
      </c>
      <c r="E5216" t="s">
        <v>219</v>
      </c>
      <c r="F5216">
        <v>3.1088082901599999E-2</v>
      </c>
    </row>
    <row r="5217" spans="1:6" x14ac:dyDescent="0.25">
      <c r="A5217" t="s">
        <v>30</v>
      </c>
      <c r="B5217" t="s">
        <v>227</v>
      </c>
      <c r="C5217">
        <v>150746427</v>
      </c>
      <c r="D5217" t="s">
        <v>221</v>
      </c>
      <c r="E5217" t="s">
        <v>220</v>
      </c>
      <c r="F5217">
        <v>3.9215686274499999E-2</v>
      </c>
    </row>
    <row r="5218" spans="1:6" x14ac:dyDescent="0.25">
      <c r="A5218" t="s">
        <v>30</v>
      </c>
      <c r="B5218" t="s">
        <v>228</v>
      </c>
      <c r="C5218">
        <v>12275413</v>
      </c>
      <c r="D5218" t="s">
        <v>218</v>
      </c>
      <c r="E5218" t="s">
        <v>221</v>
      </c>
      <c r="F5218">
        <v>0.40196078431400001</v>
      </c>
    </row>
    <row r="5219" spans="1:6" x14ac:dyDescent="0.25">
      <c r="A5219" t="s">
        <v>30</v>
      </c>
      <c r="B5219" t="s">
        <v>228</v>
      </c>
      <c r="C5219">
        <v>23003366</v>
      </c>
      <c r="D5219" t="s">
        <v>221</v>
      </c>
      <c r="E5219" t="s">
        <v>218</v>
      </c>
      <c r="F5219">
        <v>5.00927643785E-2</v>
      </c>
    </row>
    <row r="5220" spans="1:6" x14ac:dyDescent="0.25">
      <c r="A5220" t="s">
        <v>30</v>
      </c>
      <c r="B5220" t="s">
        <v>228</v>
      </c>
      <c r="C5220">
        <v>74204105</v>
      </c>
      <c r="D5220" t="s">
        <v>221</v>
      </c>
      <c r="E5220" t="s">
        <v>220</v>
      </c>
      <c r="F5220">
        <v>7.7757685352599998E-2</v>
      </c>
    </row>
    <row r="5221" spans="1:6" x14ac:dyDescent="0.25">
      <c r="A5221" t="s">
        <v>30</v>
      </c>
      <c r="B5221" t="s">
        <v>228</v>
      </c>
      <c r="C5221">
        <v>88296959</v>
      </c>
      <c r="D5221" t="s">
        <v>221</v>
      </c>
      <c r="E5221" t="s">
        <v>220</v>
      </c>
      <c r="F5221">
        <v>4.3956043956000002E-2</v>
      </c>
    </row>
    <row r="5222" spans="1:6" x14ac:dyDescent="0.25">
      <c r="A5222" t="s">
        <v>30</v>
      </c>
      <c r="B5222" t="s">
        <v>228</v>
      </c>
      <c r="C5222">
        <v>101719035</v>
      </c>
      <c r="D5222" t="s">
        <v>218</v>
      </c>
      <c r="E5222" t="s">
        <v>220</v>
      </c>
      <c r="F5222">
        <v>6.1224489795899999E-2</v>
      </c>
    </row>
    <row r="5223" spans="1:6" x14ac:dyDescent="0.25">
      <c r="A5223" t="s">
        <v>30</v>
      </c>
      <c r="B5223" t="s">
        <v>228</v>
      </c>
      <c r="C5223">
        <v>101719114</v>
      </c>
      <c r="D5223" t="s">
        <v>219</v>
      </c>
      <c r="E5223" t="s">
        <v>221</v>
      </c>
      <c r="F5223">
        <v>2.31362467866E-2</v>
      </c>
    </row>
    <row r="5224" spans="1:6" x14ac:dyDescent="0.25">
      <c r="A5224" t="s">
        <v>30</v>
      </c>
      <c r="B5224" t="s">
        <v>229</v>
      </c>
      <c r="C5224">
        <v>34977144</v>
      </c>
      <c r="D5224" t="s">
        <v>221</v>
      </c>
      <c r="E5224" t="s">
        <v>220</v>
      </c>
      <c r="F5224">
        <v>0.35555555555599999</v>
      </c>
    </row>
    <row r="5225" spans="1:6" x14ac:dyDescent="0.25">
      <c r="A5225" t="s">
        <v>30</v>
      </c>
      <c r="B5225" t="s">
        <v>229</v>
      </c>
      <c r="C5225">
        <v>40772481</v>
      </c>
      <c r="D5225" t="s">
        <v>221</v>
      </c>
      <c r="E5225" t="s">
        <v>220</v>
      </c>
      <c r="F5225">
        <v>0.23243243243200001</v>
      </c>
    </row>
    <row r="5226" spans="1:6" x14ac:dyDescent="0.25">
      <c r="A5226" t="s">
        <v>30</v>
      </c>
      <c r="B5226" t="s">
        <v>229</v>
      </c>
      <c r="C5226">
        <v>73424974</v>
      </c>
      <c r="D5226" t="s">
        <v>219</v>
      </c>
      <c r="E5226" t="s">
        <v>218</v>
      </c>
      <c r="F5226">
        <v>0.26342710997399998</v>
      </c>
    </row>
    <row r="5227" spans="1:6" x14ac:dyDescent="0.25">
      <c r="A5227" t="s">
        <v>30</v>
      </c>
      <c r="B5227" t="s">
        <v>229</v>
      </c>
      <c r="C5227">
        <v>101788175</v>
      </c>
      <c r="D5227" t="s">
        <v>220</v>
      </c>
      <c r="E5227" t="s">
        <v>218</v>
      </c>
      <c r="F5227">
        <v>3.2051282051299999E-2</v>
      </c>
    </row>
    <row r="5228" spans="1:6" x14ac:dyDescent="0.25">
      <c r="A5228" t="s">
        <v>30</v>
      </c>
      <c r="B5228" t="s">
        <v>229</v>
      </c>
      <c r="C5228">
        <v>117051500</v>
      </c>
      <c r="D5228" t="s">
        <v>221</v>
      </c>
      <c r="E5228" t="s">
        <v>220</v>
      </c>
      <c r="F5228">
        <v>0.239669421488</v>
      </c>
    </row>
    <row r="5229" spans="1:6" x14ac:dyDescent="0.25">
      <c r="A5229" t="s">
        <v>30</v>
      </c>
      <c r="B5229" t="s">
        <v>229</v>
      </c>
      <c r="C5229">
        <v>126776468</v>
      </c>
      <c r="D5229" t="s">
        <v>219</v>
      </c>
      <c r="E5229" t="s">
        <v>220</v>
      </c>
      <c r="F5229">
        <v>4.2553191489399997E-2</v>
      </c>
    </row>
    <row r="5230" spans="1:6" x14ac:dyDescent="0.25">
      <c r="A5230" t="s">
        <v>30</v>
      </c>
      <c r="B5230" t="s">
        <v>229</v>
      </c>
      <c r="C5230">
        <v>131762037</v>
      </c>
      <c r="D5230" t="s">
        <v>221</v>
      </c>
      <c r="E5230" t="s">
        <v>218</v>
      </c>
      <c r="F5230">
        <v>2.1978021978000001E-2</v>
      </c>
    </row>
    <row r="5231" spans="1:6" x14ac:dyDescent="0.25">
      <c r="A5231" t="s">
        <v>30</v>
      </c>
      <c r="B5231" t="s">
        <v>229</v>
      </c>
      <c r="C5231">
        <v>134340447</v>
      </c>
      <c r="D5231" t="s">
        <v>221</v>
      </c>
      <c r="E5231" t="s">
        <v>220</v>
      </c>
      <c r="F5231">
        <v>0.40601503759399998</v>
      </c>
    </row>
    <row r="5232" spans="1:6" x14ac:dyDescent="0.25">
      <c r="A5232" t="s">
        <v>30</v>
      </c>
      <c r="B5232" t="s">
        <v>229</v>
      </c>
      <c r="C5232">
        <v>140773504</v>
      </c>
      <c r="D5232" t="s">
        <v>220</v>
      </c>
      <c r="E5232" t="s">
        <v>219</v>
      </c>
      <c r="F5232">
        <v>7.8125E-2</v>
      </c>
    </row>
    <row r="5233" spans="1:6" x14ac:dyDescent="0.25">
      <c r="A5233" t="s">
        <v>30</v>
      </c>
      <c r="B5233" t="s">
        <v>230</v>
      </c>
      <c r="C5233">
        <v>50818985</v>
      </c>
      <c r="D5233" t="s">
        <v>221</v>
      </c>
      <c r="E5233" t="s">
        <v>220</v>
      </c>
      <c r="F5233">
        <v>0.45454545454500001</v>
      </c>
    </row>
    <row r="5234" spans="1:6" x14ac:dyDescent="0.25">
      <c r="A5234" t="s">
        <v>30</v>
      </c>
      <c r="B5234" t="s">
        <v>230</v>
      </c>
      <c r="C5234">
        <v>61834619</v>
      </c>
      <c r="D5234" t="s">
        <v>219</v>
      </c>
      <c r="E5234" t="s">
        <v>221</v>
      </c>
      <c r="F5234">
        <v>3.5947712418299999E-2</v>
      </c>
    </row>
    <row r="5235" spans="1:6" x14ac:dyDescent="0.25">
      <c r="A5235" t="s">
        <v>30</v>
      </c>
      <c r="B5235" t="s">
        <v>230</v>
      </c>
      <c r="C5235">
        <v>88988731</v>
      </c>
      <c r="D5235" t="s">
        <v>219</v>
      </c>
      <c r="E5235" t="s">
        <v>221</v>
      </c>
      <c r="F5235">
        <v>0.41666666666699997</v>
      </c>
    </row>
    <row r="5236" spans="1:6" x14ac:dyDescent="0.25">
      <c r="A5236" t="s">
        <v>30</v>
      </c>
      <c r="B5236" t="s">
        <v>230</v>
      </c>
      <c r="C5236">
        <v>134895340</v>
      </c>
      <c r="D5236" t="s">
        <v>221</v>
      </c>
      <c r="E5236" t="s">
        <v>218</v>
      </c>
      <c r="F5236">
        <v>2.9891304347800001E-2</v>
      </c>
    </row>
    <row r="5237" spans="1:6" x14ac:dyDescent="0.25">
      <c r="A5237" t="s">
        <v>30</v>
      </c>
      <c r="B5237" t="s">
        <v>230</v>
      </c>
      <c r="C5237">
        <v>135439079</v>
      </c>
      <c r="D5237" t="s">
        <v>220</v>
      </c>
      <c r="E5237" t="s">
        <v>218</v>
      </c>
      <c r="F5237">
        <v>4.6296296296299999E-2</v>
      </c>
    </row>
    <row r="5238" spans="1:6" x14ac:dyDescent="0.25">
      <c r="A5238" t="s">
        <v>30</v>
      </c>
      <c r="B5238" t="s">
        <v>231</v>
      </c>
      <c r="C5238">
        <v>1017467</v>
      </c>
      <c r="D5238" t="s">
        <v>221</v>
      </c>
      <c r="E5238" t="s">
        <v>220</v>
      </c>
      <c r="F5238">
        <v>3.9952996474699999E-2</v>
      </c>
    </row>
    <row r="5239" spans="1:6" x14ac:dyDescent="0.25">
      <c r="A5239" t="s">
        <v>30</v>
      </c>
      <c r="B5239" t="s">
        <v>231</v>
      </c>
      <c r="C5239">
        <v>1156647</v>
      </c>
      <c r="D5239" t="s">
        <v>221</v>
      </c>
      <c r="E5239" t="s">
        <v>220</v>
      </c>
      <c r="F5239">
        <v>0.40199335548199999</v>
      </c>
    </row>
    <row r="5240" spans="1:6" x14ac:dyDescent="0.25">
      <c r="A5240" t="s">
        <v>30</v>
      </c>
      <c r="B5240" t="s">
        <v>231</v>
      </c>
      <c r="C5240">
        <v>1258199</v>
      </c>
      <c r="D5240" t="s">
        <v>219</v>
      </c>
      <c r="E5240" t="s">
        <v>218</v>
      </c>
      <c r="F5240">
        <v>0.5</v>
      </c>
    </row>
    <row r="5241" spans="1:6" x14ac:dyDescent="0.25">
      <c r="A5241" t="s">
        <v>30</v>
      </c>
      <c r="B5241" t="s">
        <v>231</v>
      </c>
      <c r="C5241">
        <v>1606156</v>
      </c>
      <c r="D5241" t="s">
        <v>221</v>
      </c>
      <c r="E5241" t="s">
        <v>220</v>
      </c>
      <c r="F5241">
        <v>0.5</v>
      </c>
    </row>
    <row r="5242" spans="1:6" x14ac:dyDescent="0.25">
      <c r="A5242" t="s">
        <v>30</v>
      </c>
      <c r="B5242" t="s">
        <v>231</v>
      </c>
      <c r="C5242">
        <v>1629121</v>
      </c>
      <c r="D5242" t="s">
        <v>220</v>
      </c>
      <c r="E5242" t="s">
        <v>221</v>
      </c>
      <c r="F5242">
        <v>2.4442082890500001E-2</v>
      </c>
    </row>
    <row r="5243" spans="1:6" x14ac:dyDescent="0.25">
      <c r="A5243" t="s">
        <v>30</v>
      </c>
      <c r="B5243" t="s">
        <v>231</v>
      </c>
      <c r="C5243">
        <v>1629156</v>
      </c>
      <c r="D5243" t="s">
        <v>218</v>
      </c>
      <c r="E5243" t="s">
        <v>220</v>
      </c>
      <c r="F5243">
        <v>3.30672748005E-2</v>
      </c>
    </row>
    <row r="5244" spans="1:6" x14ac:dyDescent="0.25">
      <c r="A5244" t="s">
        <v>30</v>
      </c>
      <c r="B5244" t="s">
        <v>231</v>
      </c>
      <c r="C5244">
        <v>48347419</v>
      </c>
      <c r="D5244" t="s">
        <v>220</v>
      </c>
      <c r="E5244" t="s">
        <v>221</v>
      </c>
      <c r="F5244">
        <v>0.33333333333300003</v>
      </c>
    </row>
    <row r="5245" spans="1:6" x14ac:dyDescent="0.25">
      <c r="A5245" t="s">
        <v>30</v>
      </c>
      <c r="B5245" t="s">
        <v>231</v>
      </c>
      <c r="C5245">
        <v>71249558</v>
      </c>
      <c r="D5245" t="s">
        <v>218</v>
      </c>
      <c r="E5245" t="s">
        <v>220</v>
      </c>
      <c r="F5245">
        <v>1.5855658830000001E-2</v>
      </c>
    </row>
    <row r="5246" spans="1:6" x14ac:dyDescent="0.25">
      <c r="A5246" t="s">
        <v>30</v>
      </c>
      <c r="B5246" t="s">
        <v>231</v>
      </c>
      <c r="C5246">
        <v>73675853</v>
      </c>
      <c r="D5246" t="s">
        <v>218</v>
      </c>
      <c r="E5246" t="s">
        <v>219</v>
      </c>
      <c r="F5246">
        <v>0.58730158730199999</v>
      </c>
    </row>
    <row r="5247" spans="1:6" x14ac:dyDescent="0.25">
      <c r="A5247" t="s">
        <v>30</v>
      </c>
      <c r="B5247" t="s">
        <v>231</v>
      </c>
      <c r="C5247">
        <v>113860527</v>
      </c>
      <c r="D5247" t="s">
        <v>221</v>
      </c>
      <c r="E5247" t="s">
        <v>220</v>
      </c>
      <c r="F5247">
        <v>0.217877094972</v>
      </c>
    </row>
    <row r="5248" spans="1:6" x14ac:dyDescent="0.25">
      <c r="A5248" t="s">
        <v>30</v>
      </c>
      <c r="B5248" t="s">
        <v>231</v>
      </c>
      <c r="C5248">
        <v>134855398</v>
      </c>
      <c r="D5248" t="s">
        <v>221</v>
      </c>
      <c r="E5248" t="s">
        <v>220</v>
      </c>
      <c r="F5248">
        <v>5.5846422338600002E-2</v>
      </c>
    </row>
    <row r="5249" spans="1:6" x14ac:dyDescent="0.25">
      <c r="A5249" t="s">
        <v>30</v>
      </c>
      <c r="B5249" t="s">
        <v>232</v>
      </c>
      <c r="C5249">
        <v>11035107</v>
      </c>
      <c r="D5249" t="s">
        <v>218</v>
      </c>
      <c r="E5249" t="s">
        <v>219</v>
      </c>
      <c r="F5249">
        <v>0.69736842105300001</v>
      </c>
    </row>
    <row r="5250" spans="1:6" x14ac:dyDescent="0.25">
      <c r="A5250" t="s">
        <v>30</v>
      </c>
      <c r="B5250" t="s">
        <v>232</v>
      </c>
      <c r="C5250">
        <v>11244855</v>
      </c>
      <c r="D5250" t="s">
        <v>218</v>
      </c>
      <c r="E5250" t="s">
        <v>220</v>
      </c>
      <c r="F5250">
        <v>0.24444444444399999</v>
      </c>
    </row>
    <row r="5251" spans="1:6" x14ac:dyDescent="0.25">
      <c r="A5251" t="s">
        <v>30</v>
      </c>
      <c r="B5251" t="s">
        <v>232</v>
      </c>
      <c r="C5251">
        <v>11420496</v>
      </c>
      <c r="D5251" t="s">
        <v>221</v>
      </c>
      <c r="E5251" t="s">
        <v>220</v>
      </c>
      <c r="F5251">
        <v>0.13725490196099999</v>
      </c>
    </row>
    <row r="5252" spans="1:6" x14ac:dyDescent="0.25">
      <c r="A5252" t="s">
        <v>30</v>
      </c>
      <c r="B5252" t="s">
        <v>232</v>
      </c>
      <c r="C5252">
        <v>11420988</v>
      </c>
      <c r="D5252" t="s">
        <v>221</v>
      </c>
      <c r="E5252" t="s">
        <v>218</v>
      </c>
      <c r="F5252">
        <v>2.4553571428599999E-2</v>
      </c>
    </row>
    <row r="5253" spans="1:6" x14ac:dyDescent="0.25">
      <c r="A5253" t="s">
        <v>30</v>
      </c>
      <c r="B5253" t="s">
        <v>232</v>
      </c>
      <c r="C5253">
        <v>11461521</v>
      </c>
      <c r="D5253" t="s">
        <v>221</v>
      </c>
      <c r="E5253" t="s">
        <v>218</v>
      </c>
      <c r="F5253">
        <v>4.6875E-2</v>
      </c>
    </row>
    <row r="5254" spans="1:6" x14ac:dyDescent="0.25">
      <c r="A5254" t="s">
        <v>30</v>
      </c>
      <c r="B5254" t="s">
        <v>232</v>
      </c>
      <c r="C5254">
        <v>11461745</v>
      </c>
      <c r="D5254" t="s">
        <v>221</v>
      </c>
      <c r="E5254" t="s">
        <v>219</v>
      </c>
      <c r="F5254">
        <v>6.3926940639300003E-2</v>
      </c>
    </row>
    <row r="5255" spans="1:6" x14ac:dyDescent="0.25">
      <c r="A5255" t="s">
        <v>30</v>
      </c>
      <c r="B5255" t="s">
        <v>232</v>
      </c>
      <c r="C5255">
        <v>42538366</v>
      </c>
      <c r="D5255" t="s">
        <v>220</v>
      </c>
      <c r="E5255" t="s">
        <v>218</v>
      </c>
      <c r="F5255">
        <v>0.166666666667</v>
      </c>
    </row>
    <row r="5256" spans="1:6" x14ac:dyDescent="0.25">
      <c r="A5256" t="s">
        <v>30</v>
      </c>
      <c r="B5256" t="s">
        <v>232</v>
      </c>
      <c r="C5256">
        <v>50745749</v>
      </c>
      <c r="D5256" t="s">
        <v>220</v>
      </c>
      <c r="E5256" t="s">
        <v>221</v>
      </c>
      <c r="F5256">
        <v>3.8229376257500003E-2</v>
      </c>
    </row>
    <row r="5257" spans="1:6" x14ac:dyDescent="0.25">
      <c r="A5257" t="s">
        <v>30</v>
      </c>
      <c r="B5257" t="s">
        <v>232</v>
      </c>
      <c r="C5257">
        <v>50745786</v>
      </c>
      <c r="D5257" t="s">
        <v>221</v>
      </c>
      <c r="E5257" t="s">
        <v>218</v>
      </c>
      <c r="F5257">
        <v>2.6622296173E-2</v>
      </c>
    </row>
    <row r="5258" spans="1:6" x14ac:dyDescent="0.25">
      <c r="A5258" t="s">
        <v>30</v>
      </c>
      <c r="B5258" t="s">
        <v>232</v>
      </c>
      <c r="C5258">
        <v>50745820</v>
      </c>
      <c r="D5258" t="s">
        <v>221</v>
      </c>
      <c r="E5258" t="s">
        <v>220</v>
      </c>
      <c r="F5258">
        <v>1.9969278033800001E-2</v>
      </c>
    </row>
    <row r="5259" spans="1:6" x14ac:dyDescent="0.25">
      <c r="A5259" t="s">
        <v>30</v>
      </c>
      <c r="B5259" t="s">
        <v>232</v>
      </c>
      <c r="C5259">
        <v>54496001</v>
      </c>
      <c r="D5259" t="s">
        <v>218</v>
      </c>
      <c r="E5259" t="s">
        <v>219</v>
      </c>
      <c r="F5259">
        <v>0.19183673469400001</v>
      </c>
    </row>
    <row r="5260" spans="1:6" x14ac:dyDescent="0.25">
      <c r="A5260" t="s">
        <v>30</v>
      </c>
      <c r="B5260" t="s">
        <v>232</v>
      </c>
      <c r="C5260">
        <v>54496002</v>
      </c>
      <c r="D5260" t="s">
        <v>221</v>
      </c>
      <c r="E5260" t="s">
        <v>220</v>
      </c>
      <c r="F5260">
        <v>0.184</v>
      </c>
    </row>
    <row r="5261" spans="1:6" x14ac:dyDescent="0.25">
      <c r="A5261" t="s">
        <v>30</v>
      </c>
      <c r="B5261" t="s">
        <v>232</v>
      </c>
      <c r="C5261">
        <v>55343974</v>
      </c>
      <c r="D5261" t="s">
        <v>220</v>
      </c>
      <c r="E5261" t="s">
        <v>218</v>
      </c>
      <c r="F5261">
        <v>0.20168067226899999</v>
      </c>
    </row>
    <row r="5262" spans="1:6" x14ac:dyDescent="0.25">
      <c r="A5262" t="s">
        <v>30</v>
      </c>
      <c r="B5262" t="s">
        <v>232</v>
      </c>
      <c r="C5262">
        <v>132446386</v>
      </c>
      <c r="D5262" t="s">
        <v>220</v>
      </c>
      <c r="E5262" t="s">
        <v>221</v>
      </c>
      <c r="F5262">
        <v>0.14553990610299999</v>
      </c>
    </row>
    <row r="5263" spans="1:6" x14ac:dyDescent="0.25">
      <c r="A5263" t="s">
        <v>30</v>
      </c>
      <c r="B5263" t="s">
        <v>233</v>
      </c>
      <c r="C5263">
        <v>27255207</v>
      </c>
      <c r="D5263" t="s">
        <v>221</v>
      </c>
      <c r="E5263" t="s">
        <v>220</v>
      </c>
      <c r="F5263">
        <v>0.541176470588</v>
      </c>
    </row>
    <row r="5264" spans="1:6" x14ac:dyDescent="0.25">
      <c r="A5264" t="s">
        <v>30</v>
      </c>
      <c r="B5264" t="s">
        <v>233</v>
      </c>
      <c r="C5264">
        <v>111109177</v>
      </c>
      <c r="D5264" t="s">
        <v>220</v>
      </c>
      <c r="E5264" t="s">
        <v>221</v>
      </c>
      <c r="F5264">
        <v>5.8139534883700002E-2</v>
      </c>
    </row>
    <row r="5265" spans="1:6" x14ac:dyDescent="0.25">
      <c r="A5265" t="s">
        <v>30</v>
      </c>
      <c r="B5265" t="s">
        <v>234</v>
      </c>
      <c r="C5265">
        <v>75538033</v>
      </c>
      <c r="D5265" t="s">
        <v>221</v>
      </c>
      <c r="E5265" t="s">
        <v>218</v>
      </c>
      <c r="F5265">
        <v>2.5821596244099999E-2</v>
      </c>
    </row>
    <row r="5266" spans="1:6" x14ac:dyDescent="0.25">
      <c r="A5266" t="s">
        <v>30</v>
      </c>
      <c r="B5266" t="s">
        <v>234</v>
      </c>
      <c r="C5266">
        <v>92953057</v>
      </c>
      <c r="D5266" t="s">
        <v>219</v>
      </c>
      <c r="E5266" t="s">
        <v>220</v>
      </c>
      <c r="F5266">
        <v>0.23880597014900001</v>
      </c>
    </row>
    <row r="5267" spans="1:6" x14ac:dyDescent="0.25">
      <c r="A5267" t="s">
        <v>30</v>
      </c>
      <c r="B5267" t="s">
        <v>234</v>
      </c>
      <c r="C5267">
        <v>102805423</v>
      </c>
      <c r="D5267" t="s">
        <v>219</v>
      </c>
      <c r="E5267" t="s">
        <v>218</v>
      </c>
      <c r="F5267">
        <v>0.465277777778</v>
      </c>
    </row>
    <row r="5268" spans="1:6" x14ac:dyDescent="0.25">
      <c r="A5268" t="s">
        <v>30</v>
      </c>
      <c r="B5268" t="s">
        <v>234</v>
      </c>
      <c r="C5268">
        <v>106780506</v>
      </c>
      <c r="D5268" t="s">
        <v>219</v>
      </c>
      <c r="E5268" t="s">
        <v>218</v>
      </c>
      <c r="F5268">
        <v>3.5514018691600001E-2</v>
      </c>
    </row>
    <row r="5269" spans="1:6" x14ac:dyDescent="0.25">
      <c r="A5269" t="s">
        <v>30</v>
      </c>
      <c r="B5269" t="s">
        <v>234</v>
      </c>
      <c r="C5269">
        <v>106994118</v>
      </c>
      <c r="D5269" t="s">
        <v>219</v>
      </c>
      <c r="E5269" t="s">
        <v>218</v>
      </c>
      <c r="F5269">
        <v>8.9285714285699994E-2</v>
      </c>
    </row>
    <row r="5270" spans="1:6" x14ac:dyDescent="0.25">
      <c r="A5270" t="s">
        <v>30</v>
      </c>
      <c r="B5270" t="s">
        <v>234</v>
      </c>
      <c r="C5270">
        <v>107131036</v>
      </c>
      <c r="D5270" t="s">
        <v>219</v>
      </c>
      <c r="E5270" t="s">
        <v>221</v>
      </c>
      <c r="F5270">
        <v>0.10465116279099999</v>
      </c>
    </row>
    <row r="5271" spans="1:6" x14ac:dyDescent="0.25">
      <c r="A5271" t="s">
        <v>30</v>
      </c>
      <c r="B5271" t="s">
        <v>235</v>
      </c>
      <c r="C5271">
        <v>23406898</v>
      </c>
      <c r="D5271" t="s">
        <v>218</v>
      </c>
      <c r="E5271" t="s">
        <v>219</v>
      </c>
      <c r="F5271">
        <v>5.77319587629E-2</v>
      </c>
    </row>
    <row r="5272" spans="1:6" x14ac:dyDescent="0.25">
      <c r="A5272" t="s">
        <v>30</v>
      </c>
      <c r="B5272" t="s">
        <v>235</v>
      </c>
      <c r="C5272">
        <v>25434554</v>
      </c>
      <c r="D5272" t="s">
        <v>219</v>
      </c>
      <c r="E5272" t="s">
        <v>221</v>
      </c>
      <c r="F5272">
        <v>0.19111969111999999</v>
      </c>
    </row>
    <row r="5273" spans="1:6" x14ac:dyDescent="0.25">
      <c r="A5273" t="s">
        <v>30</v>
      </c>
      <c r="B5273" t="s">
        <v>235</v>
      </c>
      <c r="C5273">
        <v>33066543</v>
      </c>
      <c r="D5273" t="s">
        <v>221</v>
      </c>
      <c r="E5273" t="s">
        <v>220</v>
      </c>
      <c r="F5273">
        <v>0.155405405405</v>
      </c>
    </row>
    <row r="5274" spans="1:6" x14ac:dyDescent="0.25">
      <c r="A5274" t="s">
        <v>30</v>
      </c>
      <c r="B5274" t="s">
        <v>235</v>
      </c>
      <c r="C5274">
        <v>82637398</v>
      </c>
      <c r="D5274" t="s">
        <v>220</v>
      </c>
      <c r="E5274" t="s">
        <v>221</v>
      </c>
      <c r="F5274">
        <v>8.6956521739099998E-2</v>
      </c>
    </row>
    <row r="5275" spans="1:6" x14ac:dyDescent="0.25">
      <c r="A5275" t="s">
        <v>30</v>
      </c>
      <c r="B5275" t="s">
        <v>235</v>
      </c>
      <c r="C5275">
        <v>82808063</v>
      </c>
      <c r="D5275" t="s">
        <v>220</v>
      </c>
      <c r="E5275" t="s">
        <v>221</v>
      </c>
      <c r="F5275">
        <v>0.444444444444</v>
      </c>
    </row>
    <row r="5276" spans="1:6" x14ac:dyDescent="0.25">
      <c r="A5276" t="s">
        <v>30</v>
      </c>
      <c r="B5276" t="s">
        <v>235</v>
      </c>
      <c r="C5276">
        <v>84639316</v>
      </c>
      <c r="D5276" t="s">
        <v>219</v>
      </c>
      <c r="E5276" t="s">
        <v>220</v>
      </c>
      <c r="F5276">
        <v>2.24719101124E-2</v>
      </c>
    </row>
    <row r="5277" spans="1:6" x14ac:dyDescent="0.25">
      <c r="A5277" t="s">
        <v>30</v>
      </c>
      <c r="B5277" t="s">
        <v>235</v>
      </c>
      <c r="C5277">
        <v>84909197</v>
      </c>
      <c r="D5277" t="s">
        <v>220</v>
      </c>
      <c r="E5277" t="s">
        <v>221</v>
      </c>
      <c r="F5277">
        <v>3.7735849056599997E-2</v>
      </c>
    </row>
    <row r="5278" spans="1:6" x14ac:dyDescent="0.25">
      <c r="A5278" t="s">
        <v>30</v>
      </c>
      <c r="B5278" t="s">
        <v>235</v>
      </c>
      <c r="C5278">
        <v>85787993</v>
      </c>
      <c r="D5278" t="s">
        <v>218</v>
      </c>
      <c r="E5278" t="s">
        <v>219</v>
      </c>
      <c r="F5278">
        <v>0.04</v>
      </c>
    </row>
    <row r="5279" spans="1:6" x14ac:dyDescent="0.25">
      <c r="A5279" t="s">
        <v>30</v>
      </c>
      <c r="B5279" t="s">
        <v>235</v>
      </c>
      <c r="C5279">
        <v>85788014</v>
      </c>
      <c r="D5279" t="s">
        <v>218</v>
      </c>
      <c r="E5279" t="s">
        <v>219</v>
      </c>
      <c r="F5279">
        <v>0.21472392638000001</v>
      </c>
    </row>
    <row r="5280" spans="1:6" x14ac:dyDescent="0.25">
      <c r="A5280" t="s">
        <v>30</v>
      </c>
      <c r="B5280" t="s">
        <v>236</v>
      </c>
      <c r="C5280">
        <v>2164101</v>
      </c>
      <c r="D5280" t="s">
        <v>219</v>
      </c>
      <c r="E5280" t="s">
        <v>220</v>
      </c>
      <c r="F5280">
        <v>0.29032258064499999</v>
      </c>
    </row>
    <row r="5281" spans="1:6" x14ac:dyDescent="0.25">
      <c r="A5281" t="s">
        <v>30</v>
      </c>
      <c r="B5281" t="s">
        <v>236</v>
      </c>
      <c r="C5281">
        <v>2287978</v>
      </c>
      <c r="D5281" t="s">
        <v>221</v>
      </c>
      <c r="E5281" t="s">
        <v>220</v>
      </c>
      <c r="F5281">
        <v>0.38275862069</v>
      </c>
    </row>
    <row r="5282" spans="1:6" x14ac:dyDescent="0.25">
      <c r="A5282" t="s">
        <v>30</v>
      </c>
      <c r="B5282" t="s">
        <v>236</v>
      </c>
      <c r="C5282">
        <v>5116020</v>
      </c>
      <c r="D5282" t="s">
        <v>220</v>
      </c>
      <c r="E5282" t="s">
        <v>218</v>
      </c>
      <c r="F5282">
        <v>0.17241379310300001</v>
      </c>
    </row>
    <row r="5283" spans="1:6" x14ac:dyDescent="0.25">
      <c r="A5283" t="s">
        <v>30</v>
      </c>
      <c r="B5283" t="s">
        <v>236</v>
      </c>
      <c r="C5283">
        <v>5289865</v>
      </c>
      <c r="D5283" t="s">
        <v>221</v>
      </c>
      <c r="E5283" t="s">
        <v>219</v>
      </c>
      <c r="F5283">
        <v>6.1302681992299997E-2</v>
      </c>
    </row>
    <row r="5284" spans="1:6" x14ac:dyDescent="0.25">
      <c r="A5284" t="s">
        <v>30</v>
      </c>
      <c r="B5284" t="s">
        <v>236</v>
      </c>
      <c r="C5284">
        <v>22545169</v>
      </c>
      <c r="D5284" t="s">
        <v>221</v>
      </c>
      <c r="E5284" t="s">
        <v>219</v>
      </c>
      <c r="F5284">
        <v>0.2</v>
      </c>
    </row>
    <row r="5285" spans="1:6" x14ac:dyDescent="0.25">
      <c r="A5285" t="s">
        <v>30</v>
      </c>
      <c r="B5285" t="s">
        <v>236</v>
      </c>
      <c r="C5285">
        <v>29394452</v>
      </c>
      <c r="D5285" t="s">
        <v>219</v>
      </c>
      <c r="E5285" t="s">
        <v>221</v>
      </c>
      <c r="F5285">
        <v>2.2277227722800001E-2</v>
      </c>
    </row>
    <row r="5286" spans="1:6" x14ac:dyDescent="0.25">
      <c r="A5286" t="s">
        <v>30</v>
      </c>
      <c r="B5286" t="s">
        <v>236</v>
      </c>
      <c r="C5286">
        <v>33961541</v>
      </c>
      <c r="D5286" t="s">
        <v>218</v>
      </c>
      <c r="E5286" t="s">
        <v>221</v>
      </c>
      <c r="F5286">
        <v>0.17039106145300001</v>
      </c>
    </row>
    <row r="5287" spans="1:6" x14ac:dyDescent="0.25">
      <c r="A5287" t="s">
        <v>30</v>
      </c>
      <c r="B5287" t="s">
        <v>236</v>
      </c>
      <c r="C5287">
        <v>33965529</v>
      </c>
      <c r="D5287" t="s">
        <v>219</v>
      </c>
      <c r="E5287" t="s">
        <v>218</v>
      </c>
      <c r="F5287">
        <v>8.5714285714299995E-2</v>
      </c>
    </row>
    <row r="5288" spans="1:6" x14ac:dyDescent="0.25">
      <c r="A5288" t="s">
        <v>30</v>
      </c>
      <c r="B5288" t="s">
        <v>236</v>
      </c>
      <c r="C5288">
        <v>89784398</v>
      </c>
      <c r="D5288" t="s">
        <v>219</v>
      </c>
      <c r="E5288" t="s">
        <v>221</v>
      </c>
      <c r="F5288">
        <v>6.9565217391300005E-2</v>
      </c>
    </row>
    <row r="5289" spans="1:6" x14ac:dyDescent="0.25">
      <c r="A5289" t="s">
        <v>30</v>
      </c>
      <c r="B5289" t="s">
        <v>237</v>
      </c>
      <c r="C5289">
        <v>263652</v>
      </c>
      <c r="D5289" t="s">
        <v>221</v>
      </c>
      <c r="E5289" t="s">
        <v>220</v>
      </c>
      <c r="F5289">
        <v>2.3381294964000002E-2</v>
      </c>
    </row>
    <row r="5290" spans="1:6" x14ac:dyDescent="0.25">
      <c r="A5290" t="s">
        <v>30</v>
      </c>
      <c r="B5290" t="s">
        <v>237</v>
      </c>
      <c r="C5290">
        <v>5036106</v>
      </c>
      <c r="D5290" t="s">
        <v>218</v>
      </c>
      <c r="E5290" t="s">
        <v>219</v>
      </c>
      <c r="F5290">
        <v>0.10493827160499999</v>
      </c>
    </row>
    <row r="5291" spans="1:6" x14ac:dyDescent="0.25">
      <c r="A5291" t="s">
        <v>30</v>
      </c>
      <c r="B5291" t="s">
        <v>237</v>
      </c>
      <c r="C5291">
        <v>25783753</v>
      </c>
      <c r="D5291" t="s">
        <v>220</v>
      </c>
      <c r="E5291" t="s">
        <v>218</v>
      </c>
      <c r="F5291">
        <v>8.8028169014100002E-2</v>
      </c>
    </row>
    <row r="5292" spans="1:6" x14ac:dyDescent="0.25">
      <c r="A5292" t="s">
        <v>30</v>
      </c>
      <c r="B5292" t="s">
        <v>237</v>
      </c>
      <c r="C5292">
        <v>25783823</v>
      </c>
      <c r="D5292" t="s">
        <v>220</v>
      </c>
      <c r="E5292" t="s">
        <v>218</v>
      </c>
      <c r="F5292">
        <v>5.07399577167E-2</v>
      </c>
    </row>
    <row r="5293" spans="1:6" x14ac:dyDescent="0.25">
      <c r="A5293" t="s">
        <v>30</v>
      </c>
      <c r="B5293" t="s">
        <v>237</v>
      </c>
      <c r="C5293">
        <v>29663949</v>
      </c>
      <c r="D5293" t="s">
        <v>221</v>
      </c>
      <c r="E5293" t="s">
        <v>219</v>
      </c>
      <c r="F5293">
        <v>0.1</v>
      </c>
    </row>
    <row r="5294" spans="1:6" x14ac:dyDescent="0.25">
      <c r="A5294" t="s">
        <v>30</v>
      </c>
      <c r="B5294" t="s">
        <v>237</v>
      </c>
      <c r="C5294">
        <v>38643445</v>
      </c>
      <c r="D5294" t="s">
        <v>221</v>
      </c>
      <c r="E5294" t="s">
        <v>220</v>
      </c>
      <c r="F5294">
        <v>0.18091168091199999</v>
      </c>
    </row>
    <row r="5295" spans="1:6" x14ac:dyDescent="0.25">
      <c r="A5295" t="s">
        <v>30</v>
      </c>
      <c r="B5295" t="s">
        <v>237</v>
      </c>
      <c r="C5295">
        <v>39197593</v>
      </c>
      <c r="D5295" t="s">
        <v>221</v>
      </c>
      <c r="E5295" t="s">
        <v>218</v>
      </c>
      <c r="F5295">
        <v>2.5590551181099999E-2</v>
      </c>
    </row>
    <row r="5296" spans="1:6" x14ac:dyDescent="0.25">
      <c r="A5296" t="s">
        <v>30</v>
      </c>
      <c r="B5296" t="s">
        <v>237</v>
      </c>
      <c r="C5296">
        <v>39211182</v>
      </c>
      <c r="D5296" t="s">
        <v>219</v>
      </c>
      <c r="E5296" t="s">
        <v>218</v>
      </c>
      <c r="F5296">
        <v>0.53571428571400004</v>
      </c>
    </row>
    <row r="5297" spans="1:6" x14ac:dyDescent="0.25">
      <c r="A5297" t="s">
        <v>30</v>
      </c>
      <c r="B5297" t="s">
        <v>237</v>
      </c>
      <c r="C5297">
        <v>39211189</v>
      </c>
      <c r="D5297" t="s">
        <v>219</v>
      </c>
      <c r="E5297" t="s">
        <v>221</v>
      </c>
      <c r="F5297">
        <v>0.30434782608700001</v>
      </c>
    </row>
    <row r="5298" spans="1:6" x14ac:dyDescent="0.25">
      <c r="A5298" t="s">
        <v>30</v>
      </c>
      <c r="B5298" t="s">
        <v>237</v>
      </c>
      <c r="C5298">
        <v>39254126</v>
      </c>
      <c r="D5298" t="s">
        <v>219</v>
      </c>
      <c r="E5298" t="s">
        <v>218</v>
      </c>
      <c r="F5298">
        <v>2.4355300859599999E-2</v>
      </c>
    </row>
    <row r="5299" spans="1:6" x14ac:dyDescent="0.25">
      <c r="A5299" t="s">
        <v>30</v>
      </c>
      <c r="B5299" t="s">
        <v>237</v>
      </c>
      <c r="C5299">
        <v>39274426</v>
      </c>
      <c r="D5299" t="s">
        <v>218</v>
      </c>
      <c r="E5299" t="s">
        <v>220</v>
      </c>
      <c r="F5299">
        <v>8.8167053364300002E-2</v>
      </c>
    </row>
    <row r="5300" spans="1:6" x14ac:dyDescent="0.25">
      <c r="A5300" t="s">
        <v>30</v>
      </c>
      <c r="B5300" t="s">
        <v>237</v>
      </c>
      <c r="C5300">
        <v>39274435</v>
      </c>
      <c r="D5300" t="s">
        <v>220</v>
      </c>
      <c r="E5300" t="s">
        <v>218</v>
      </c>
      <c r="F5300">
        <v>3.3333333333299998E-2</v>
      </c>
    </row>
    <row r="5301" spans="1:6" x14ac:dyDescent="0.25">
      <c r="A5301" t="s">
        <v>30</v>
      </c>
      <c r="B5301" t="s">
        <v>237</v>
      </c>
      <c r="C5301">
        <v>39280162</v>
      </c>
      <c r="D5301" t="s">
        <v>220</v>
      </c>
      <c r="E5301" t="s">
        <v>221</v>
      </c>
      <c r="F5301">
        <v>2.9325513196500001E-2</v>
      </c>
    </row>
    <row r="5302" spans="1:6" x14ac:dyDescent="0.25">
      <c r="A5302" t="s">
        <v>30</v>
      </c>
      <c r="B5302" t="s">
        <v>237</v>
      </c>
      <c r="C5302">
        <v>39382884</v>
      </c>
      <c r="D5302" t="s">
        <v>221</v>
      </c>
      <c r="E5302" t="s">
        <v>220</v>
      </c>
      <c r="F5302">
        <v>0.42708333333300003</v>
      </c>
    </row>
    <row r="5303" spans="1:6" x14ac:dyDescent="0.25">
      <c r="A5303" t="s">
        <v>30</v>
      </c>
      <c r="B5303" t="s">
        <v>237</v>
      </c>
      <c r="C5303">
        <v>43906562</v>
      </c>
      <c r="D5303" t="s">
        <v>219</v>
      </c>
      <c r="E5303" t="s">
        <v>221</v>
      </c>
      <c r="F5303">
        <v>0.3</v>
      </c>
    </row>
    <row r="5304" spans="1:6" x14ac:dyDescent="0.25">
      <c r="A5304" t="s">
        <v>30</v>
      </c>
      <c r="B5304" t="s">
        <v>237</v>
      </c>
      <c r="C5304">
        <v>45249369</v>
      </c>
      <c r="D5304" t="s">
        <v>220</v>
      </c>
      <c r="E5304" t="s">
        <v>221</v>
      </c>
      <c r="F5304">
        <v>0.46153846153799999</v>
      </c>
    </row>
    <row r="5305" spans="1:6" x14ac:dyDescent="0.25">
      <c r="A5305" t="s">
        <v>30</v>
      </c>
      <c r="B5305" t="s">
        <v>237</v>
      </c>
      <c r="C5305">
        <v>56356297</v>
      </c>
      <c r="D5305" t="s">
        <v>221</v>
      </c>
      <c r="E5305" t="s">
        <v>220</v>
      </c>
      <c r="F5305">
        <v>0.16521739130400001</v>
      </c>
    </row>
    <row r="5306" spans="1:6" x14ac:dyDescent="0.25">
      <c r="A5306" t="s">
        <v>30</v>
      </c>
      <c r="B5306" t="s">
        <v>237</v>
      </c>
      <c r="C5306">
        <v>59001894</v>
      </c>
      <c r="D5306" t="s">
        <v>218</v>
      </c>
      <c r="E5306" t="s">
        <v>221</v>
      </c>
      <c r="F5306">
        <v>2.0172910662800001E-2</v>
      </c>
    </row>
    <row r="5307" spans="1:6" x14ac:dyDescent="0.25">
      <c r="A5307" t="s">
        <v>30</v>
      </c>
      <c r="B5307" t="s">
        <v>237</v>
      </c>
      <c r="C5307">
        <v>74527587</v>
      </c>
      <c r="D5307" t="s">
        <v>219</v>
      </c>
      <c r="E5307" t="s">
        <v>218</v>
      </c>
      <c r="F5307">
        <v>0.16356107660499999</v>
      </c>
    </row>
    <row r="5308" spans="1:6" x14ac:dyDescent="0.25">
      <c r="A5308" t="s">
        <v>30</v>
      </c>
      <c r="B5308" t="s">
        <v>237</v>
      </c>
      <c r="C5308">
        <v>74564894</v>
      </c>
      <c r="D5308" t="s">
        <v>221</v>
      </c>
      <c r="E5308" t="s">
        <v>219</v>
      </c>
      <c r="F5308">
        <v>0.188235294118</v>
      </c>
    </row>
    <row r="5309" spans="1:6" x14ac:dyDescent="0.25">
      <c r="A5309" t="s">
        <v>30</v>
      </c>
      <c r="B5309" t="s">
        <v>238</v>
      </c>
      <c r="C5309">
        <v>907653</v>
      </c>
      <c r="D5309" t="s">
        <v>219</v>
      </c>
      <c r="E5309" t="s">
        <v>218</v>
      </c>
      <c r="F5309">
        <v>0.30090497737600003</v>
      </c>
    </row>
    <row r="5310" spans="1:6" x14ac:dyDescent="0.25">
      <c r="A5310" t="s">
        <v>30</v>
      </c>
      <c r="B5310" t="s">
        <v>238</v>
      </c>
      <c r="C5310">
        <v>9887095</v>
      </c>
      <c r="D5310" t="s">
        <v>221</v>
      </c>
      <c r="E5310" t="s">
        <v>220</v>
      </c>
      <c r="F5310">
        <v>1.7467248908299999E-2</v>
      </c>
    </row>
    <row r="5311" spans="1:6" x14ac:dyDescent="0.25">
      <c r="A5311" t="s">
        <v>30</v>
      </c>
      <c r="B5311" t="s">
        <v>238</v>
      </c>
      <c r="C5311">
        <v>9887098</v>
      </c>
      <c r="D5311" t="s">
        <v>221</v>
      </c>
      <c r="E5311" t="s">
        <v>220</v>
      </c>
      <c r="F5311">
        <v>1.8722466960399999E-2</v>
      </c>
    </row>
    <row r="5312" spans="1:6" x14ac:dyDescent="0.25">
      <c r="A5312" t="s">
        <v>30</v>
      </c>
      <c r="B5312" t="s">
        <v>239</v>
      </c>
      <c r="C5312">
        <v>7691170</v>
      </c>
      <c r="D5312" t="s">
        <v>219</v>
      </c>
      <c r="E5312" t="s">
        <v>221</v>
      </c>
      <c r="F5312">
        <v>0.322314049587</v>
      </c>
    </row>
    <row r="5313" spans="1:6" x14ac:dyDescent="0.25">
      <c r="A5313" t="s">
        <v>30</v>
      </c>
      <c r="B5313" t="s">
        <v>239</v>
      </c>
      <c r="C5313">
        <v>7810698</v>
      </c>
      <c r="D5313" t="s">
        <v>220</v>
      </c>
      <c r="E5313" t="s">
        <v>221</v>
      </c>
      <c r="F5313">
        <v>1.5315315315299999E-2</v>
      </c>
    </row>
    <row r="5314" spans="1:6" x14ac:dyDescent="0.25">
      <c r="A5314" t="s">
        <v>30</v>
      </c>
      <c r="B5314" t="s">
        <v>239</v>
      </c>
      <c r="C5314">
        <v>7810724</v>
      </c>
      <c r="D5314" t="s">
        <v>220</v>
      </c>
      <c r="E5314" t="s">
        <v>218</v>
      </c>
      <c r="F5314">
        <v>1.5943312666099999E-2</v>
      </c>
    </row>
    <row r="5315" spans="1:6" x14ac:dyDescent="0.25">
      <c r="A5315" t="s">
        <v>30</v>
      </c>
      <c r="B5315" t="s">
        <v>239</v>
      </c>
      <c r="C5315">
        <v>8999352</v>
      </c>
      <c r="D5315" t="s">
        <v>221</v>
      </c>
      <c r="E5315" t="s">
        <v>218</v>
      </c>
      <c r="F5315">
        <v>0.18407960199000001</v>
      </c>
    </row>
    <row r="5316" spans="1:6" x14ac:dyDescent="0.25">
      <c r="A5316" t="s">
        <v>30</v>
      </c>
      <c r="B5316" t="s">
        <v>239</v>
      </c>
      <c r="C5316">
        <v>8999355</v>
      </c>
      <c r="D5316" t="s">
        <v>220</v>
      </c>
      <c r="E5316" t="s">
        <v>221</v>
      </c>
      <c r="F5316">
        <v>0.18009478673000001</v>
      </c>
    </row>
    <row r="5317" spans="1:6" x14ac:dyDescent="0.25">
      <c r="A5317" t="s">
        <v>30</v>
      </c>
      <c r="B5317" t="s">
        <v>239</v>
      </c>
      <c r="C5317">
        <v>8999356</v>
      </c>
      <c r="D5317" t="s">
        <v>221</v>
      </c>
      <c r="E5317" t="s">
        <v>220</v>
      </c>
      <c r="F5317">
        <v>0.172727272727</v>
      </c>
    </row>
    <row r="5318" spans="1:6" x14ac:dyDescent="0.25">
      <c r="A5318" t="s">
        <v>30</v>
      </c>
      <c r="B5318" t="s">
        <v>239</v>
      </c>
      <c r="C5318">
        <v>9009206</v>
      </c>
      <c r="D5318" t="s">
        <v>220</v>
      </c>
      <c r="E5318" t="s">
        <v>218</v>
      </c>
      <c r="F5318">
        <v>0.24043715847</v>
      </c>
    </row>
    <row r="5319" spans="1:6" x14ac:dyDescent="0.25">
      <c r="A5319" t="s">
        <v>30</v>
      </c>
      <c r="B5319" t="s">
        <v>239</v>
      </c>
      <c r="C5319">
        <v>9018425</v>
      </c>
      <c r="D5319" t="s">
        <v>220</v>
      </c>
      <c r="E5319" t="s">
        <v>219</v>
      </c>
      <c r="F5319">
        <v>0.112820512821</v>
      </c>
    </row>
    <row r="5320" spans="1:6" x14ac:dyDescent="0.25">
      <c r="A5320" t="s">
        <v>30</v>
      </c>
      <c r="B5320" t="s">
        <v>239</v>
      </c>
      <c r="C5320">
        <v>9021176</v>
      </c>
      <c r="D5320" t="s">
        <v>219</v>
      </c>
      <c r="E5320" t="s">
        <v>221</v>
      </c>
      <c r="F5320">
        <v>2.4390243902400001E-2</v>
      </c>
    </row>
    <row r="5321" spans="1:6" x14ac:dyDescent="0.25">
      <c r="A5321" t="s">
        <v>30</v>
      </c>
      <c r="B5321" t="s">
        <v>239</v>
      </c>
      <c r="C5321">
        <v>9213724</v>
      </c>
      <c r="D5321" t="s">
        <v>221</v>
      </c>
      <c r="E5321" t="s">
        <v>219</v>
      </c>
      <c r="F5321">
        <v>0.27021696252499999</v>
      </c>
    </row>
    <row r="5322" spans="1:6" x14ac:dyDescent="0.25">
      <c r="A5322" t="s">
        <v>30</v>
      </c>
      <c r="B5322" t="s">
        <v>239</v>
      </c>
      <c r="C5322">
        <v>14302296</v>
      </c>
      <c r="D5322" t="s">
        <v>218</v>
      </c>
      <c r="E5322" t="s">
        <v>219</v>
      </c>
      <c r="F5322">
        <v>0.17226890756300001</v>
      </c>
    </row>
    <row r="5323" spans="1:6" x14ac:dyDescent="0.25">
      <c r="A5323" t="s">
        <v>30</v>
      </c>
      <c r="B5323" t="s">
        <v>239</v>
      </c>
      <c r="C5323">
        <v>15648323</v>
      </c>
      <c r="D5323" t="s">
        <v>218</v>
      </c>
      <c r="E5323" t="s">
        <v>219</v>
      </c>
      <c r="F5323">
        <v>3.2679738562099998E-2</v>
      </c>
    </row>
    <row r="5324" spans="1:6" x14ac:dyDescent="0.25">
      <c r="A5324" t="s">
        <v>30</v>
      </c>
      <c r="B5324" t="s">
        <v>239</v>
      </c>
      <c r="C5324">
        <v>33493722</v>
      </c>
      <c r="D5324" t="s">
        <v>220</v>
      </c>
      <c r="E5324" t="s">
        <v>221</v>
      </c>
      <c r="F5324">
        <v>4.1666666666699999E-2</v>
      </c>
    </row>
    <row r="5325" spans="1:6" x14ac:dyDescent="0.25">
      <c r="A5325" t="s">
        <v>30</v>
      </c>
      <c r="B5325" t="s">
        <v>239</v>
      </c>
      <c r="C5325">
        <v>37618404</v>
      </c>
      <c r="D5325" t="s">
        <v>219</v>
      </c>
      <c r="E5325" t="s">
        <v>221</v>
      </c>
      <c r="F5325">
        <v>0.16931216931199999</v>
      </c>
    </row>
    <row r="5326" spans="1:6" x14ac:dyDescent="0.25">
      <c r="A5326" t="s">
        <v>30</v>
      </c>
      <c r="B5326" t="s">
        <v>239</v>
      </c>
      <c r="C5326">
        <v>40275187</v>
      </c>
      <c r="D5326" t="s">
        <v>219</v>
      </c>
      <c r="E5326" t="s">
        <v>218</v>
      </c>
      <c r="F5326">
        <v>0.16877637130799999</v>
      </c>
    </row>
    <row r="5327" spans="1:6" x14ac:dyDescent="0.25">
      <c r="A5327" t="s">
        <v>30</v>
      </c>
      <c r="B5327" t="s">
        <v>239</v>
      </c>
      <c r="C5327">
        <v>43031209</v>
      </c>
      <c r="D5327" t="s">
        <v>218</v>
      </c>
      <c r="E5327" t="s">
        <v>221</v>
      </c>
      <c r="F5327">
        <v>7.8947368421100006E-2</v>
      </c>
    </row>
    <row r="5328" spans="1:6" x14ac:dyDescent="0.25">
      <c r="A5328" t="s">
        <v>30</v>
      </c>
      <c r="B5328" t="s">
        <v>239</v>
      </c>
      <c r="C5328">
        <v>53855196</v>
      </c>
      <c r="D5328" t="s">
        <v>218</v>
      </c>
      <c r="E5328" t="s">
        <v>219</v>
      </c>
      <c r="F5328">
        <v>4.81927710843E-2</v>
      </c>
    </row>
    <row r="5329" spans="1:6" x14ac:dyDescent="0.25">
      <c r="A5329" t="s">
        <v>30</v>
      </c>
      <c r="B5329" t="s">
        <v>239</v>
      </c>
      <c r="C5329">
        <v>53855197</v>
      </c>
      <c r="D5329" t="s">
        <v>221</v>
      </c>
      <c r="E5329" t="s">
        <v>220</v>
      </c>
      <c r="F5329">
        <v>4.3988269794699997E-2</v>
      </c>
    </row>
    <row r="5330" spans="1:6" x14ac:dyDescent="0.25">
      <c r="A5330" t="s">
        <v>30</v>
      </c>
      <c r="B5330" t="s">
        <v>239</v>
      </c>
      <c r="C5330">
        <v>53855284</v>
      </c>
      <c r="D5330" t="s">
        <v>221</v>
      </c>
      <c r="E5330" t="s">
        <v>220</v>
      </c>
      <c r="F5330">
        <v>6.5934065934100006E-2</v>
      </c>
    </row>
    <row r="5331" spans="1:6" x14ac:dyDescent="0.25">
      <c r="A5331" t="s">
        <v>30</v>
      </c>
      <c r="B5331" t="s">
        <v>239</v>
      </c>
      <c r="C5331">
        <v>54781697</v>
      </c>
      <c r="D5331" t="s">
        <v>218</v>
      </c>
      <c r="E5331" t="s">
        <v>219</v>
      </c>
      <c r="F5331">
        <v>0.121827411168</v>
      </c>
    </row>
    <row r="5332" spans="1:6" x14ac:dyDescent="0.25">
      <c r="A5332" t="s">
        <v>30</v>
      </c>
      <c r="B5332" t="s">
        <v>239</v>
      </c>
      <c r="C5332">
        <v>54823547</v>
      </c>
      <c r="D5332" t="s">
        <v>221</v>
      </c>
      <c r="E5332" t="s">
        <v>218</v>
      </c>
      <c r="F5332">
        <v>3.7900874635599997E-2</v>
      </c>
    </row>
    <row r="5333" spans="1:6" x14ac:dyDescent="0.25">
      <c r="A5333" t="s">
        <v>30</v>
      </c>
      <c r="B5333" t="s">
        <v>239</v>
      </c>
      <c r="C5333">
        <v>54848095</v>
      </c>
      <c r="D5333" t="s">
        <v>220</v>
      </c>
      <c r="E5333" t="s">
        <v>221</v>
      </c>
      <c r="F5333">
        <v>0.26874999999999999</v>
      </c>
    </row>
    <row r="5334" spans="1:6" x14ac:dyDescent="0.25">
      <c r="A5334" t="s">
        <v>30</v>
      </c>
      <c r="B5334" t="s">
        <v>239</v>
      </c>
      <c r="C5334">
        <v>55703341</v>
      </c>
      <c r="D5334" t="s">
        <v>218</v>
      </c>
      <c r="E5334" t="s">
        <v>221</v>
      </c>
      <c r="F5334">
        <v>2.6548672566399999E-2</v>
      </c>
    </row>
    <row r="5335" spans="1:6" x14ac:dyDescent="0.25">
      <c r="A5335" t="s">
        <v>30</v>
      </c>
      <c r="B5335" t="s">
        <v>239</v>
      </c>
      <c r="C5335">
        <v>56663023</v>
      </c>
      <c r="D5335" t="s">
        <v>218</v>
      </c>
      <c r="E5335" t="s">
        <v>219</v>
      </c>
      <c r="F5335">
        <v>4.5766590389000002E-2</v>
      </c>
    </row>
    <row r="5336" spans="1:6" x14ac:dyDescent="0.25">
      <c r="A5336" t="s">
        <v>30</v>
      </c>
      <c r="B5336" t="s">
        <v>240</v>
      </c>
      <c r="C5336">
        <v>4855309</v>
      </c>
      <c r="D5336" t="s">
        <v>221</v>
      </c>
      <c r="E5336" t="s">
        <v>220</v>
      </c>
      <c r="F5336">
        <v>0.52941176470600004</v>
      </c>
    </row>
    <row r="5337" spans="1:6" x14ac:dyDescent="0.25">
      <c r="A5337" t="s">
        <v>30</v>
      </c>
      <c r="B5337" t="s">
        <v>240</v>
      </c>
      <c r="C5337">
        <v>25755562</v>
      </c>
      <c r="D5337" t="s">
        <v>220</v>
      </c>
      <c r="E5337" t="s">
        <v>219</v>
      </c>
      <c r="F5337">
        <v>7.5268817204299995E-2</v>
      </c>
    </row>
    <row r="5338" spans="1:6" x14ac:dyDescent="0.25">
      <c r="A5338" t="s">
        <v>30</v>
      </c>
      <c r="B5338" t="s">
        <v>240</v>
      </c>
      <c r="C5338">
        <v>26063575</v>
      </c>
      <c r="D5338" t="s">
        <v>218</v>
      </c>
      <c r="E5338" t="s">
        <v>221</v>
      </c>
      <c r="F5338">
        <v>5.3435114503800001E-2</v>
      </c>
    </row>
    <row r="5339" spans="1:6" x14ac:dyDescent="0.25">
      <c r="A5339" t="s">
        <v>30</v>
      </c>
      <c r="B5339" t="s">
        <v>240</v>
      </c>
      <c r="C5339">
        <v>46294864</v>
      </c>
      <c r="D5339" t="s">
        <v>220</v>
      </c>
      <c r="E5339" t="s">
        <v>221</v>
      </c>
      <c r="F5339">
        <v>0.241935483871</v>
      </c>
    </row>
    <row r="5340" spans="1:6" x14ac:dyDescent="0.25">
      <c r="A5340" t="s">
        <v>30</v>
      </c>
      <c r="B5340" t="s">
        <v>240</v>
      </c>
      <c r="C5340">
        <v>61444600</v>
      </c>
      <c r="D5340" t="s">
        <v>219</v>
      </c>
      <c r="E5340" t="s">
        <v>220</v>
      </c>
      <c r="F5340">
        <v>2.4622716441599999E-2</v>
      </c>
    </row>
    <row r="5341" spans="1:6" x14ac:dyDescent="0.25">
      <c r="A5341" t="s">
        <v>30</v>
      </c>
      <c r="B5341" t="s">
        <v>240</v>
      </c>
      <c r="C5341">
        <v>61472026</v>
      </c>
      <c r="D5341" t="s">
        <v>219</v>
      </c>
      <c r="E5341" t="s">
        <v>218</v>
      </c>
      <c r="F5341">
        <v>2.9508196721299999E-2</v>
      </c>
    </row>
    <row r="5342" spans="1:6" x14ac:dyDescent="0.25">
      <c r="A5342" t="s">
        <v>30</v>
      </c>
      <c r="B5342" t="s">
        <v>241</v>
      </c>
      <c r="C5342">
        <v>14741809</v>
      </c>
      <c r="D5342" t="s">
        <v>220</v>
      </c>
      <c r="E5342" t="s">
        <v>219</v>
      </c>
      <c r="F5342">
        <v>0.19354838709700001</v>
      </c>
    </row>
    <row r="5343" spans="1:6" x14ac:dyDescent="0.25">
      <c r="A5343" t="s">
        <v>30</v>
      </c>
      <c r="B5343" t="s">
        <v>241</v>
      </c>
      <c r="C5343">
        <v>34655530</v>
      </c>
      <c r="D5343" t="s">
        <v>221</v>
      </c>
      <c r="E5343" t="s">
        <v>220</v>
      </c>
      <c r="F5343">
        <v>0.119730185497</v>
      </c>
    </row>
    <row r="5344" spans="1:6" x14ac:dyDescent="0.25">
      <c r="A5344" t="s">
        <v>30</v>
      </c>
      <c r="B5344" t="s">
        <v>241</v>
      </c>
      <c r="C5344">
        <v>34655531</v>
      </c>
      <c r="D5344" t="s">
        <v>219</v>
      </c>
      <c r="E5344" t="s">
        <v>218</v>
      </c>
      <c r="F5344">
        <v>0.11447811447800001</v>
      </c>
    </row>
    <row r="5345" spans="1:6" x14ac:dyDescent="0.25">
      <c r="A5345" t="s">
        <v>30</v>
      </c>
      <c r="B5345" t="s">
        <v>241</v>
      </c>
      <c r="C5345">
        <v>45649582</v>
      </c>
      <c r="D5345" t="s">
        <v>218</v>
      </c>
      <c r="E5345" t="s">
        <v>219</v>
      </c>
      <c r="F5345">
        <v>5.3811659192800003E-2</v>
      </c>
    </row>
    <row r="5346" spans="1:6" x14ac:dyDescent="0.25">
      <c r="A5346" t="s">
        <v>30</v>
      </c>
      <c r="B5346" t="s">
        <v>241</v>
      </c>
      <c r="C5346">
        <v>45649595</v>
      </c>
      <c r="D5346" t="s">
        <v>218</v>
      </c>
      <c r="E5346" t="s">
        <v>219</v>
      </c>
      <c r="F5346">
        <v>4.4334975369499999E-2</v>
      </c>
    </row>
    <row r="5347" spans="1:6" x14ac:dyDescent="0.25">
      <c r="A5347" t="s">
        <v>30</v>
      </c>
      <c r="B5347" t="s">
        <v>241</v>
      </c>
      <c r="C5347">
        <v>47612674</v>
      </c>
      <c r="D5347" t="s">
        <v>220</v>
      </c>
      <c r="E5347" t="s">
        <v>221</v>
      </c>
      <c r="F5347">
        <v>2.8301886792500001E-2</v>
      </c>
    </row>
    <row r="5348" spans="1:6" x14ac:dyDescent="0.25">
      <c r="A5348" t="s">
        <v>30</v>
      </c>
      <c r="B5348" t="s">
        <v>241</v>
      </c>
      <c r="C5348">
        <v>47612720</v>
      </c>
      <c r="D5348" t="s">
        <v>220</v>
      </c>
      <c r="E5348" t="s">
        <v>221</v>
      </c>
      <c r="F5348">
        <v>2.53807106599E-2</v>
      </c>
    </row>
    <row r="5349" spans="1:6" x14ac:dyDescent="0.25">
      <c r="A5349" t="s">
        <v>30</v>
      </c>
      <c r="B5349" t="s">
        <v>241</v>
      </c>
      <c r="C5349">
        <v>47754488</v>
      </c>
      <c r="D5349" t="s">
        <v>220</v>
      </c>
      <c r="E5349" t="s">
        <v>221</v>
      </c>
      <c r="F5349">
        <v>0.12543554006999999</v>
      </c>
    </row>
    <row r="5350" spans="1:6" x14ac:dyDescent="0.25">
      <c r="A5350" t="s">
        <v>30</v>
      </c>
      <c r="B5350" t="s">
        <v>241</v>
      </c>
      <c r="C5350">
        <v>47754524</v>
      </c>
      <c r="D5350" t="s">
        <v>221</v>
      </c>
      <c r="E5350" t="s">
        <v>220</v>
      </c>
      <c r="F5350">
        <v>3.7091988130600002E-2</v>
      </c>
    </row>
    <row r="5351" spans="1:6" x14ac:dyDescent="0.25">
      <c r="A5351" t="s">
        <v>30</v>
      </c>
      <c r="B5351" t="s">
        <v>242</v>
      </c>
      <c r="C5351">
        <v>16157951</v>
      </c>
      <c r="D5351" t="s">
        <v>220</v>
      </c>
      <c r="E5351" t="s">
        <v>221</v>
      </c>
      <c r="F5351">
        <v>0.43373493975900002</v>
      </c>
    </row>
    <row r="5352" spans="1:6" x14ac:dyDescent="0.25">
      <c r="A5352" t="s">
        <v>30</v>
      </c>
      <c r="B5352" t="s">
        <v>242</v>
      </c>
      <c r="C5352">
        <v>16287622</v>
      </c>
      <c r="D5352" t="s">
        <v>220</v>
      </c>
      <c r="E5352" t="s">
        <v>221</v>
      </c>
      <c r="F5352">
        <v>0.20652173912999999</v>
      </c>
    </row>
    <row r="5353" spans="1:6" x14ac:dyDescent="0.25">
      <c r="A5353" t="s">
        <v>30</v>
      </c>
      <c r="B5353" t="s">
        <v>242</v>
      </c>
      <c r="C5353">
        <v>22730441</v>
      </c>
      <c r="D5353" t="s">
        <v>218</v>
      </c>
      <c r="E5353" t="s">
        <v>219</v>
      </c>
      <c r="F5353">
        <v>0.106060606061</v>
      </c>
    </row>
    <row r="5354" spans="1:6" x14ac:dyDescent="0.25">
      <c r="A5354" t="s">
        <v>30</v>
      </c>
      <c r="B5354" t="s">
        <v>242</v>
      </c>
      <c r="C5354">
        <v>22730443</v>
      </c>
      <c r="D5354" t="s">
        <v>219</v>
      </c>
      <c r="E5354" t="s">
        <v>220</v>
      </c>
      <c r="F5354">
        <v>9.2307692307700001E-2</v>
      </c>
    </row>
    <row r="5355" spans="1:6" x14ac:dyDescent="0.25">
      <c r="A5355" t="s">
        <v>30</v>
      </c>
      <c r="B5355" t="s">
        <v>242</v>
      </c>
      <c r="C5355">
        <v>22730455</v>
      </c>
      <c r="D5355" t="s">
        <v>218</v>
      </c>
      <c r="E5355" t="s">
        <v>219</v>
      </c>
      <c r="F5355">
        <v>0.11842105263200001</v>
      </c>
    </row>
    <row r="5356" spans="1:6" x14ac:dyDescent="0.25">
      <c r="A5356" t="s">
        <v>30</v>
      </c>
      <c r="B5356" t="s">
        <v>242</v>
      </c>
      <c r="C5356">
        <v>22730460</v>
      </c>
      <c r="D5356" t="s">
        <v>219</v>
      </c>
      <c r="E5356" t="s">
        <v>220</v>
      </c>
      <c r="F5356">
        <v>0.12093023255800001</v>
      </c>
    </row>
    <row r="5357" spans="1:6" x14ac:dyDescent="0.25">
      <c r="A5357" t="s">
        <v>30</v>
      </c>
      <c r="B5357" t="s">
        <v>242</v>
      </c>
      <c r="C5357">
        <v>22730461</v>
      </c>
      <c r="D5357" t="s">
        <v>220</v>
      </c>
      <c r="E5357" t="s">
        <v>219</v>
      </c>
      <c r="F5357">
        <v>0.11981566820300001</v>
      </c>
    </row>
    <row r="5358" spans="1:6" x14ac:dyDescent="0.25">
      <c r="A5358" t="s">
        <v>30</v>
      </c>
      <c r="B5358" t="s">
        <v>242</v>
      </c>
      <c r="C5358">
        <v>22782133</v>
      </c>
      <c r="D5358" t="s">
        <v>219</v>
      </c>
      <c r="E5358" t="s">
        <v>221</v>
      </c>
      <c r="F5358">
        <v>4.6321525885599998E-2</v>
      </c>
    </row>
    <row r="5359" spans="1:6" x14ac:dyDescent="0.25">
      <c r="A5359" t="s">
        <v>30</v>
      </c>
      <c r="B5359" t="s">
        <v>242</v>
      </c>
      <c r="C5359">
        <v>29075530</v>
      </c>
      <c r="D5359" t="s">
        <v>218</v>
      </c>
      <c r="E5359" t="s">
        <v>220</v>
      </c>
      <c r="F5359">
        <v>0.365384615385</v>
      </c>
    </row>
    <row r="5360" spans="1:6" x14ac:dyDescent="0.25">
      <c r="A5360" t="s">
        <v>30</v>
      </c>
      <c r="B5360" t="s">
        <v>242</v>
      </c>
      <c r="C5360">
        <v>29885728</v>
      </c>
      <c r="D5360" t="s">
        <v>220</v>
      </c>
      <c r="E5360" t="s">
        <v>219</v>
      </c>
      <c r="F5360">
        <v>1.6967126193E-2</v>
      </c>
    </row>
    <row r="5361" spans="1:6" x14ac:dyDescent="0.25">
      <c r="A5361" t="s">
        <v>30</v>
      </c>
      <c r="B5361" t="s">
        <v>242</v>
      </c>
      <c r="C5361">
        <v>29885823</v>
      </c>
      <c r="D5361" t="s">
        <v>220</v>
      </c>
      <c r="E5361" t="s">
        <v>218</v>
      </c>
      <c r="F5361">
        <v>1.5686274509800001E-2</v>
      </c>
    </row>
    <row r="5362" spans="1:6" x14ac:dyDescent="0.25">
      <c r="A5362" t="s">
        <v>30</v>
      </c>
      <c r="B5362" t="s">
        <v>242</v>
      </c>
      <c r="C5362">
        <v>30795596</v>
      </c>
      <c r="D5362" t="s">
        <v>221</v>
      </c>
      <c r="E5362" t="s">
        <v>220</v>
      </c>
      <c r="F5362">
        <v>0.392156862745</v>
      </c>
    </row>
    <row r="5363" spans="1:6" x14ac:dyDescent="0.25">
      <c r="A5363" t="s">
        <v>30</v>
      </c>
      <c r="B5363" t="s">
        <v>242</v>
      </c>
      <c r="C5363">
        <v>36960953</v>
      </c>
      <c r="D5363" t="s">
        <v>221</v>
      </c>
      <c r="E5363" t="s">
        <v>220</v>
      </c>
      <c r="F5363">
        <v>0.16806722689100001</v>
      </c>
    </row>
    <row r="5364" spans="1:6" x14ac:dyDescent="0.25">
      <c r="A5364" t="s">
        <v>30</v>
      </c>
      <c r="B5364" t="s">
        <v>242</v>
      </c>
      <c r="C5364">
        <v>45723968</v>
      </c>
      <c r="D5364" t="s">
        <v>219</v>
      </c>
      <c r="E5364" t="s">
        <v>218</v>
      </c>
      <c r="F5364">
        <v>0.5625</v>
      </c>
    </row>
    <row r="5365" spans="1:6" x14ac:dyDescent="0.25">
      <c r="A5365" t="s">
        <v>30</v>
      </c>
      <c r="B5365" t="s">
        <v>242</v>
      </c>
      <c r="C5365">
        <v>51117830</v>
      </c>
      <c r="D5365" t="s">
        <v>219</v>
      </c>
      <c r="E5365" t="s">
        <v>218</v>
      </c>
      <c r="F5365">
        <v>0.29444444444399998</v>
      </c>
    </row>
    <row r="5366" spans="1:6" x14ac:dyDescent="0.25">
      <c r="A5366" t="s">
        <v>30</v>
      </c>
      <c r="B5366" t="s">
        <v>243</v>
      </c>
      <c r="C5366">
        <v>6451959</v>
      </c>
      <c r="D5366" t="s">
        <v>219</v>
      </c>
      <c r="E5366" t="s">
        <v>221</v>
      </c>
      <c r="F5366">
        <v>6.5989847715700004E-2</v>
      </c>
    </row>
    <row r="5367" spans="1:6" x14ac:dyDescent="0.25">
      <c r="A5367" t="s">
        <v>30</v>
      </c>
      <c r="B5367" t="s">
        <v>243</v>
      </c>
      <c r="C5367">
        <v>7811824</v>
      </c>
      <c r="D5367" t="s">
        <v>221</v>
      </c>
      <c r="E5367" t="s">
        <v>219</v>
      </c>
      <c r="F5367">
        <v>0.115384615385</v>
      </c>
    </row>
    <row r="5368" spans="1:6" x14ac:dyDescent="0.25">
      <c r="A5368" t="s">
        <v>30</v>
      </c>
      <c r="B5368" t="s">
        <v>243</v>
      </c>
      <c r="C5368">
        <v>7811919</v>
      </c>
      <c r="D5368" t="s">
        <v>221</v>
      </c>
      <c r="E5368" t="s">
        <v>220</v>
      </c>
      <c r="F5368">
        <v>6.4182194617000005E-2</v>
      </c>
    </row>
    <row r="5369" spans="1:6" x14ac:dyDescent="0.25">
      <c r="A5369" t="s">
        <v>30</v>
      </c>
      <c r="B5369" t="s">
        <v>243</v>
      </c>
      <c r="C5369">
        <v>22266140</v>
      </c>
      <c r="D5369" t="s">
        <v>219</v>
      </c>
      <c r="E5369" t="s">
        <v>220</v>
      </c>
      <c r="F5369">
        <v>1.88087774295E-2</v>
      </c>
    </row>
    <row r="5370" spans="1:6" x14ac:dyDescent="0.25">
      <c r="A5370" t="s">
        <v>30</v>
      </c>
      <c r="B5370" t="s">
        <v>243</v>
      </c>
      <c r="C5370">
        <v>34148882</v>
      </c>
      <c r="D5370" t="s">
        <v>219</v>
      </c>
      <c r="E5370" t="s">
        <v>218</v>
      </c>
      <c r="F5370">
        <v>0.16</v>
      </c>
    </row>
    <row r="5371" spans="1:6" x14ac:dyDescent="0.25">
      <c r="A5371" t="s">
        <v>30</v>
      </c>
      <c r="B5371" t="s">
        <v>243</v>
      </c>
      <c r="C5371">
        <v>50053592</v>
      </c>
      <c r="D5371" t="s">
        <v>219</v>
      </c>
      <c r="E5371" t="s">
        <v>218</v>
      </c>
      <c r="F5371">
        <v>0.24117647058800001</v>
      </c>
    </row>
    <row r="5372" spans="1:6" x14ac:dyDescent="0.25">
      <c r="A5372" t="s">
        <v>30</v>
      </c>
      <c r="B5372" t="s">
        <v>243</v>
      </c>
      <c r="C5372">
        <v>56292016</v>
      </c>
      <c r="D5372" t="s">
        <v>219</v>
      </c>
      <c r="E5372" t="s">
        <v>221</v>
      </c>
      <c r="F5372">
        <v>2.4330900243300001E-2</v>
      </c>
    </row>
    <row r="5373" spans="1:6" x14ac:dyDescent="0.25">
      <c r="A5373" t="s">
        <v>30</v>
      </c>
      <c r="B5373" t="s">
        <v>243</v>
      </c>
      <c r="C5373">
        <v>70390027</v>
      </c>
      <c r="D5373" t="s">
        <v>220</v>
      </c>
      <c r="E5373" t="s">
        <v>221</v>
      </c>
      <c r="F5373">
        <v>4.5112781954899997E-2</v>
      </c>
    </row>
    <row r="5374" spans="1:6" x14ac:dyDescent="0.25">
      <c r="A5374" t="s">
        <v>30</v>
      </c>
      <c r="B5374" t="s">
        <v>243</v>
      </c>
      <c r="C5374">
        <v>70823980</v>
      </c>
      <c r="D5374" t="s">
        <v>218</v>
      </c>
      <c r="E5374" t="s">
        <v>219</v>
      </c>
      <c r="F5374">
        <v>2.5362318840600001E-2</v>
      </c>
    </row>
    <row r="5375" spans="1:6" x14ac:dyDescent="0.25">
      <c r="A5375" t="s">
        <v>30</v>
      </c>
      <c r="B5375" t="s">
        <v>243</v>
      </c>
      <c r="C5375">
        <v>91133983</v>
      </c>
      <c r="D5375" t="s">
        <v>219</v>
      </c>
      <c r="E5375" t="s">
        <v>218</v>
      </c>
      <c r="F5375">
        <v>4.1237113402099998E-2</v>
      </c>
    </row>
    <row r="5376" spans="1:6" x14ac:dyDescent="0.25">
      <c r="A5376" t="s">
        <v>30</v>
      </c>
      <c r="B5376" t="s">
        <v>243</v>
      </c>
      <c r="C5376">
        <v>124456007</v>
      </c>
      <c r="D5376" t="s">
        <v>221</v>
      </c>
      <c r="E5376" t="s">
        <v>220</v>
      </c>
      <c r="F5376">
        <v>2.50284414107E-2</v>
      </c>
    </row>
    <row r="5377" spans="1:6" x14ac:dyDescent="0.25">
      <c r="A5377" t="s">
        <v>30</v>
      </c>
      <c r="B5377" t="s">
        <v>243</v>
      </c>
      <c r="C5377">
        <v>149638498</v>
      </c>
      <c r="D5377" t="s">
        <v>221</v>
      </c>
      <c r="E5377" t="s">
        <v>218</v>
      </c>
      <c r="F5377">
        <v>0.20107238605899999</v>
      </c>
    </row>
    <row r="5378" spans="1:6" x14ac:dyDescent="0.25">
      <c r="A5378" t="s">
        <v>31</v>
      </c>
      <c r="B5378" t="s">
        <v>217</v>
      </c>
      <c r="C5378">
        <v>7890024</v>
      </c>
      <c r="D5378" t="s">
        <v>218</v>
      </c>
      <c r="E5378" t="s">
        <v>221</v>
      </c>
      <c r="F5378">
        <v>5.2208835341400001E-2</v>
      </c>
    </row>
    <row r="5379" spans="1:6" x14ac:dyDescent="0.25">
      <c r="A5379" t="s">
        <v>31</v>
      </c>
      <c r="B5379" t="s">
        <v>217</v>
      </c>
      <c r="C5379">
        <v>7890026</v>
      </c>
      <c r="D5379" t="s">
        <v>220</v>
      </c>
      <c r="E5379" t="s">
        <v>221</v>
      </c>
      <c r="F5379">
        <v>6.4000000000000001E-2</v>
      </c>
    </row>
    <row r="5380" spans="1:6" x14ac:dyDescent="0.25">
      <c r="A5380" t="s">
        <v>31</v>
      </c>
      <c r="B5380" t="s">
        <v>217</v>
      </c>
      <c r="C5380">
        <v>7890053</v>
      </c>
      <c r="D5380" t="s">
        <v>221</v>
      </c>
      <c r="E5380" t="s">
        <v>220</v>
      </c>
      <c r="F5380">
        <v>2.0833333333300001E-2</v>
      </c>
    </row>
    <row r="5381" spans="1:6" x14ac:dyDescent="0.25">
      <c r="A5381" t="s">
        <v>31</v>
      </c>
      <c r="B5381" t="s">
        <v>217</v>
      </c>
      <c r="C5381">
        <v>27106559</v>
      </c>
      <c r="D5381" t="s">
        <v>221</v>
      </c>
      <c r="E5381" t="s">
        <v>220</v>
      </c>
      <c r="F5381">
        <v>8.4905660377399994E-2</v>
      </c>
    </row>
    <row r="5382" spans="1:6" x14ac:dyDescent="0.25">
      <c r="A5382" t="s">
        <v>31</v>
      </c>
      <c r="B5382" t="s">
        <v>217</v>
      </c>
      <c r="C5382">
        <v>63070386</v>
      </c>
      <c r="D5382" t="s">
        <v>221</v>
      </c>
      <c r="E5382" t="s">
        <v>220</v>
      </c>
      <c r="F5382">
        <v>3.7572254335300002E-2</v>
      </c>
    </row>
    <row r="5383" spans="1:6" x14ac:dyDescent="0.25">
      <c r="A5383" t="s">
        <v>31</v>
      </c>
      <c r="B5383" t="s">
        <v>217</v>
      </c>
      <c r="C5383">
        <v>77595189</v>
      </c>
      <c r="D5383" t="s">
        <v>220</v>
      </c>
      <c r="E5383" t="s">
        <v>221</v>
      </c>
      <c r="F5383">
        <v>9.2592592592599998E-2</v>
      </c>
    </row>
    <row r="5384" spans="1:6" x14ac:dyDescent="0.25">
      <c r="A5384" t="s">
        <v>31</v>
      </c>
      <c r="B5384" t="s">
        <v>217</v>
      </c>
      <c r="C5384">
        <v>100680608</v>
      </c>
      <c r="D5384" t="s">
        <v>220</v>
      </c>
      <c r="E5384" t="s">
        <v>218</v>
      </c>
      <c r="F5384">
        <v>0.17391304347799999</v>
      </c>
    </row>
    <row r="5385" spans="1:6" x14ac:dyDescent="0.25">
      <c r="A5385" t="s">
        <v>31</v>
      </c>
      <c r="B5385" t="s">
        <v>217</v>
      </c>
      <c r="C5385">
        <v>104162315</v>
      </c>
      <c r="D5385" t="s">
        <v>221</v>
      </c>
      <c r="E5385" t="s">
        <v>218</v>
      </c>
      <c r="F5385">
        <v>0.107355864811</v>
      </c>
    </row>
    <row r="5386" spans="1:6" x14ac:dyDescent="0.25">
      <c r="A5386" t="s">
        <v>31</v>
      </c>
      <c r="B5386" t="s">
        <v>217</v>
      </c>
      <c r="C5386">
        <v>148004781</v>
      </c>
      <c r="D5386" t="s">
        <v>218</v>
      </c>
      <c r="E5386" t="s">
        <v>219</v>
      </c>
      <c r="F5386">
        <v>1.8867924528299999E-2</v>
      </c>
    </row>
    <row r="5387" spans="1:6" x14ac:dyDescent="0.25">
      <c r="A5387" t="s">
        <v>31</v>
      </c>
      <c r="B5387" t="s">
        <v>217</v>
      </c>
      <c r="C5387">
        <v>152084549</v>
      </c>
      <c r="D5387" t="s">
        <v>221</v>
      </c>
      <c r="E5387" t="s">
        <v>219</v>
      </c>
      <c r="F5387">
        <v>7.2992700729899995E-2</v>
      </c>
    </row>
    <row r="5388" spans="1:6" x14ac:dyDescent="0.25">
      <c r="A5388" t="s">
        <v>31</v>
      </c>
      <c r="B5388" t="s">
        <v>217</v>
      </c>
      <c r="C5388">
        <v>186114983</v>
      </c>
      <c r="D5388" t="s">
        <v>219</v>
      </c>
      <c r="E5388" t="s">
        <v>218</v>
      </c>
      <c r="F5388">
        <v>0.14114114114099999</v>
      </c>
    </row>
    <row r="5389" spans="1:6" x14ac:dyDescent="0.25">
      <c r="A5389" t="s">
        <v>31</v>
      </c>
      <c r="B5389" t="s">
        <v>217</v>
      </c>
      <c r="C5389">
        <v>205274308</v>
      </c>
      <c r="D5389" t="s">
        <v>221</v>
      </c>
      <c r="E5389" t="s">
        <v>220</v>
      </c>
      <c r="F5389">
        <v>9.5238095238100007E-2</v>
      </c>
    </row>
    <row r="5390" spans="1:6" x14ac:dyDescent="0.25">
      <c r="A5390" t="s">
        <v>31</v>
      </c>
      <c r="B5390" t="s">
        <v>217</v>
      </c>
      <c r="C5390">
        <v>209811886</v>
      </c>
      <c r="D5390" t="s">
        <v>218</v>
      </c>
      <c r="E5390" t="s">
        <v>221</v>
      </c>
      <c r="F5390">
        <v>1.7031630170299999E-2</v>
      </c>
    </row>
    <row r="5391" spans="1:6" x14ac:dyDescent="0.25">
      <c r="A5391" t="s">
        <v>31</v>
      </c>
      <c r="B5391" t="s">
        <v>217</v>
      </c>
      <c r="C5391">
        <v>240656415</v>
      </c>
      <c r="D5391" t="s">
        <v>219</v>
      </c>
      <c r="E5391" t="s">
        <v>218</v>
      </c>
      <c r="F5391">
        <v>0.13953488372100001</v>
      </c>
    </row>
    <row r="5392" spans="1:6" x14ac:dyDescent="0.25">
      <c r="A5392" t="s">
        <v>31</v>
      </c>
      <c r="B5392" t="s">
        <v>217</v>
      </c>
      <c r="C5392">
        <v>248039664</v>
      </c>
      <c r="D5392" t="s">
        <v>221</v>
      </c>
      <c r="E5392" t="s">
        <v>220</v>
      </c>
      <c r="F5392">
        <v>0.10181818181799999</v>
      </c>
    </row>
    <row r="5393" spans="1:6" x14ac:dyDescent="0.25">
      <c r="A5393" t="s">
        <v>31</v>
      </c>
      <c r="B5393" t="s">
        <v>217</v>
      </c>
      <c r="C5393">
        <v>248524992</v>
      </c>
      <c r="D5393" t="s">
        <v>220</v>
      </c>
      <c r="E5393" t="s">
        <v>221</v>
      </c>
      <c r="F5393">
        <v>5.58139534884E-2</v>
      </c>
    </row>
    <row r="5394" spans="1:6" x14ac:dyDescent="0.25">
      <c r="A5394" t="s">
        <v>31</v>
      </c>
      <c r="B5394" t="s">
        <v>217</v>
      </c>
      <c r="C5394">
        <v>248617105</v>
      </c>
      <c r="D5394" t="s">
        <v>221</v>
      </c>
      <c r="E5394" t="s">
        <v>220</v>
      </c>
      <c r="F5394">
        <v>4.9382716049399998E-2</v>
      </c>
    </row>
    <row r="5395" spans="1:6" x14ac:dyDescent="0.25">
      <c r="A5395" t="s">
        <v>31</v>
      </c>
      <c r="B5395" t="s">
        <v>217</v>
      </c>
      <c r="C5395">
        <v>248801488</v>
      </c>
      <c r="D5395" t="s">
        <v>219</v>
      </c>
      <c r="E5395" t="s">
        <v>218</v>
      </c>
      <c r="F5395">
        <v>0.19354838709700001</v>
      </c>
    </row>
    <row r="5396" spans="1:6" x14ac:dyDescent="0.25">
      <c r="A5396" t="s">
        <v>31</v>
      </c>
      <c r="B5396" t="s">
        <v>222</v>
      </c>
      <c r="C5396">
        <v>42578481</v>
      </c>
      <c r="D5396" t="s">
        <v>219</v>
      </c>
      <c r="E5396" t="s">
        <v>218</v>
      </c>
      <c r="F5396">
        <v>0.119658119658</v>
      </c>
    </row>
    <row r="5397" spans="1:6" x14ac:dyDescent="0.25">
      <c r="A5397" t="s">
        <v>31</v>
      </c>
      <c r="B5397" t="s">
        <v>222</v>
      </c>
      <c r="C5397">
        <v>92129351</v>
      </c>
      <c r="D5397" t="s">
        <v>221</v>
      </c>
      <c r="E5397" t="s">
        <v>220</v>
      </c>
      <c r="F5397">
        <v>0.22641509434000001</v>
      </c>
    </row>
    <row r="5398" spans="1:6" x14ac:dyDescent="0.25">
      <c r="A5398" t="s">
        <v>31</v>
      </c>
      <c r="B5398" t="s">
        <v>222</v>
      </c>
      <c r="C5398">
        <v>107049414</v>
      </c>
      <c r="D5398" t="s">
        <v>221</v>
      </c>
      <c r="E5398" t="s">
        <v>220</v>
      </c>
      <c r="F5398">
        <v>3.5714285714299999E-2</v>
      </c>
    </row>
    <row r="5399" spans="1:6" x14ac:dyDescent="0.25">
      <c r="A5399" t="s">
        <v>31</v>
      </c>
      <c r="B5399" t="s">
        <v>222</v>
      </c>
      <c r="C5399">
        <v>118586480</v>
      </c>
      <c r="D5399" t="s">
        <v>218</v>
      </c>
      <c r="E5399" t="s">
        <v>220</v>
      </c>
      <c r="F5399">
        <v>0.16949152542400001</v>
      </c>
    </row>
    <row r="5400" spans="1:6" x14ac:dyDescent="0.25">
      <c r="A5400" t="s">
        <v>31</v>
      </c>
      <c r="B5400" t="s">
        <v>222</v>
      </c>
      <c r="C5400">
        <v>132919070</v>
      </c>
      <c r="D5400" t="s">
        <v>221</v>
      </c>
      <c r="E5400" t="s">
        <v>219</v>
      </c>
      <c r="F5400">
        <v>0.115789473684</v>
      </c>
    </row>
    <row r="5401" spans="1:6" x14ac:dyDescent="0.25">
      <c r="A5401" t="s">
        <v>31</v>
      </c>
      <c r="B5401" t="s">
        <v>222</v>
      </c>
      <c r="C5401">
        <v>219679318</v>
      </c>
      <c r="D5401" t="s">
        <v>219</v>
      </c>
      <c r="E5401" t="s">
        <v>221</v>
      </c>
      <c r="F5401">
        <v>0.10702341137099999</v>
      </c>
    </row>
    <row r="5402" spans="1:6" x14ac:dyDescent="0.25">
      <c r="A5402" t="s">
        <v>31</v>
      </c>
      <c r="B5402" t="s">
        <v>222</v>
      </c>
      <c r="C5402">
        <v>240982144</v>
      </c>
      <c r="D5402" t="s">
        <v>218</v>
      </c>
      <c r="E5402" t="s">
        <v>219</v>
      </c>
      <c r="F5402">
        <v>6.8965517241400001E-2</v>
      </c>
    </row>
    <row r="5403" spans="1:6" x14ac:dyDescent="0.25">
      <c r="A5403" t="s">
        <v>31</v>
      </c>
      <c r="B5403" t="s">
        <v>223</v>
      </c>
      <c r="C5403">
        <v>46944108</v>
      </c>
      <c r="D5403" t="s">
        <v>219</v>
      </c>
      <c r="E5403" t="s">
        <v>218</v>
      </c>
      <c r="F5403">
        <v>3.5135135135099999E-2</v>
      </c>
    </row>
    <row r="5404" spans="1:6" x14ac:dyDescent="0.25">
      <c r="A5404" t="s">
        <v>31</v>
      </c>
      <c r="B5404" t="s">
        <v>223</v>
      </c>
      <c r="C5404">
        <v>186970922</v>
      </c>
      <c r="D5404" t="s">
        <v>221</v>
      </c>
      <c r="E5404" t="s">
        <v>219</v>
      </c>
      <c r="F5404">
        <v>0.127118644068</v>
      </c>
    </row>
    <row r="5405" spans="1:6" x14ac:dyDescent="0.25">
      <c r="A5405" t="s">
        <v>31</v>
      </c>
      <c r="B5405" t="s">
        <v>223</v>
      </c>
      <c r="C5405">
        <v>195506082</v>
      </c>
      <c r="D5405" t="s">
        <v>218</v>
      </c>
      <c r="E5405" t="s">
        <v>221</v>
      </c>
      <c r="F5405">
        <v>0.167938931298</v>
      </c>
    </row>
    <row r="5406" spans="1:6" x14ac:dyDescent="0.25">
      <c r="A5406" t="s">
        <v>31</v>
      </c>
      <c r="B5406" t="s">
        <v>223</v>
      </c>
      <c r="C5406">
        <v>195506606</v>
      </c>
      <c r="D5406" t="s">
        <v>219</v>
      </c>
      <c r="E5406" t="s">
        <v>221</v>
      </c>
      <c r="F5406">
        <v>9.2436974789899998E-2</v>
      </c>
    </row>
    <row r="5407" spans="1:6" x14ac:dyDescent="0.25">
      <c r="A5407" t="s">
        <v>31</v>
      </c>
      <c r="B5407" t="s">
        <v>223</v>
      </c>
      <c r="C5407">
        <v>195506928</v>
      </c>
      <c r="D5407" t="s">
        <v>220</v>
      </c>
      <c r="E5407" t="s">
        <v>219</v>
      </c>
      <c r="F5407">
        <v>7.4534161490699996E-2</v>
      </c>
    </row>
    <row r="5408" spans="1:6" x14ac:dyDescent="0.25">
      <c r="A5408" t="s">
        <v>31</v>
      </c>
      <c r="B5408" t="s">
        <v>223</v>
      </c>
      <c r="C5408">
        <v>195507221</v>
      </c>
      <c r="D5408" t="s">
        <v>221</v>
      </c>
      <c r="E5408" t="s">
        <v>220</v>
      </c>
      <c r="F5408">
        <v>7.8431372548999997E-2</v>
      </c>
    </row>
    <row r="5409" spans="1:6" x14ac:dyDescent="0.25">
      <c r="A5409" t="s">
        <v>31</v>
      </c>
      <c r="B5409" t="s">
        <v>223</v>
      </c>
      <c r="C5409">
        <v>195507443</v>
      </c>
      <c r="D5409" t="s">
        <v>218</v>
      </c>
      <c r="E5409" t="s">
        <v>221</v>
      </c>
      <c r="F5409">
        <v>4.9504950494999998E-2</v>
      </c>
    </row>
    <row r="5410" spans="1:6" x14ac:dyDescent="0.25">
      <c r="A5410" t="s">
        <v>31</v>
      </c>
      <c r="B5410" t="s">
        <v>223</v>
      </c>
      <c r="C5410">
        <v>195509718</v>
      </c>
      <c r="D5410" t="s">
        <v>219</v>
      </c>
      <c r="E5410" t="s">
        <v>221</v>
      </c>
      <c r="F5410">
        <v>3.1779661016900003E-2</v>
      </c>
    </row>
    <row r="5411" spans="1:6" x14ac:dyDescent="0.25">
      <c r="A5411" t="s">
        <v>31</v>
      </c>
      <c r="B5411" t="s">
        <v>223</v>
      </c>
      <c r="C5411">
        <v>195510582</v>
      </c>
      <c r="D5411" t="s">
        <v>219</v>
      </c>
      <c r="E5411" t="s">
        <v>221</v>
      </c>
      <c r="F5411">
        <v>0.444444444444</v>
      </c>
    </row>
    <row r="5412" spans="1:6" x14ac:dyDescent="0.25">
      <c r="A5412" t="s">
        <v>31</v>
      </c>
      <c r="B5412" t="s">
        <v>223</v>
      </c>
      <c r="C5412">
        <v>195511333</v>
      </c>
      <c r="D5412" t="s">
        <v>219</v>
      </c>
      <c r="E5412" t="s">
        <v>218</v>
      </c>
      <c r="F5412">
        <v>5.4147465437800003E-2</v>
      </c>
    </row>
    <row r="5413" spans="1:6" x14ac:dyDescent="0.25">
      <c r="A5413" t="s">
        <v>31</v>
      </c>
      <c r="B5413" t="s">
        <v>223</v>
      </c>
      <c r="C5413">
        <v>195511381</v>
      </c>
      <c r="D5413" t="s">
        <v>218</v>
      </c>
      <c r="E5413" t="s">
        <v>219</v>
      </c>
      <c r="F5413">
        <v>4.0057224606600002E-2</v>
      </c>
    </row>
    <row r="5414" spans="1:6" x14ac:dyDescent="0.25">
      <c r="A5414" t="s">
        <v>31</v>
      </c>
      <c r="B5414" t="s">
        <v>223</v>
      </c>
      <c r="C5414">
        <v>195511382</v>
      </c>
      <c r="D5414" t="s">
        <v>219</v>
      </c>
      <c r="E5414" t="s">
        <v>218</v>
      </c>
      <c r="F5414">
        <v>4.5580110497200003E-2</v>
      </c>
    </row>
    <row r="5415" spans="1:6" x14ac:dyDescent="0.25">
      <c r="A5415" t="s">
        <v>31</v>
      </c>
      <c r="B5415" t="s">
        <v>223</v>
      </c>
      <c r="C5415">
        <v>195515483</v>
      </c>
      <c r="D5415" t="s">
        <v>218</v>
      </c>
      <c r="E5415" t="s">
        <v>219</v>
      </c>
      <c r="F5415">
        <v>4.7058823529400003E-2</v>
      </c>
    </row>
    <row r="5416" spans="1:6" x14ac:dyDescent="0.25">
      <c r="A5416" t="s">
        <v>31</v>
      </c>
      <c r="B5416" t="s">
        <v>223</v>
      </c>
      <c r="C5416">
        <v>196529917</v>
      </c>
      <c r="D5416" t="s">
        <v>220</v>
      </c>
      <c r="E5416" t="s">
        <v>221</v>
      </c>
      <c r="F5416">
        <v>8.97435897436E-2</v>
      </c>
    </row>
    <row r="5417" spans="1:6" x14ac:dyDescent="0.25">
      <c r="A5417" t="s">
        <v>31</v>
      </c>
      <c r="B5417" t="s">
        <v>223</v>
      </c>
      <c r="C5417">
        <v>196817929</v>
      </c>
      <c r="D5417" t="s">
        <v>218</v>
      </c>
      <c r="E5417" t="s">
        <v>219</v>
      </c>
      <c r="F5417">
        <v>0.178571428571</v>
      </c>
    </row>
    <row r="5418" spans="1:6" x14ac:dyDescent="0.25">
      <c r="A5418" t="s">
        <v>31</v>
      </c>
      <c r="B5418" t="s">
        <v>224</v>
      </c>
      <c r="C5418">
        <v>367267</v>
      </c>
      <c r="D5418" t="s">
        <v>218</v>
      </c>
      <c r="E5418" t="s">
        <v>219</v>
      </c>
      <c r="F5418">
        <v>9.3333333333300003E-2</v>
      </c>
    </row>
    <row r="5419" spans="1:6" x14ac:dyDescent="0.25">
      <c r="A5419" t="s">
        <v>31</v>
      </c>
      <c r="B5419" t="s">
        <v>224</v>
      </c>
      <c r="C5419">
        <v>5809864</v>
      </c>
      <c r="D5419" t="s">
        <v>219</v>
      </c>
      <c r="E5419" t="s">
        <v>218</v>
      </c>
      <c r="F5419">
        <v>0.23529411764700001</v>
      </c>
    </row>
    <row r="5420" spans="1:6" x14ac:dyDescent="0.25">
      <c r="A5420" t="s">
        <v>31</v>
      </c>
      <c r="B5420" t="s">
        <v>224</v>
      </c>
      <c r="C5420">
        <v>70066424</v>
      </c>
      <c r="D5420" t="s">
        <v>218</v>
      </c>
      <c r="E5420" t="s">
        <v>219</v>
      </c>
      <c r="F5420">
        <v>0.125</v>
      </c>
    </row>
    <row r="5421" spans="1:6" x14ac:dyDescent="0.25">
      <c r="A5421" t="s">
        <v>31</v>
      </c>
      <c r="B5421" t="s">
        <v>224</v>
      </c>
      <c r="C5421">
        <v>79387599</v>
      </c>
      <c r="D5421" t="s">
        <v>221</v>
      </c>
      <c r="E5421" t="s">
        <v>220</v>
      </c>
      <c r="F5421">
        <v>6.4935064935099998E-2</v>
      </c>
    </row>
    <row r="5422" spans="1:6" x14ac:dyDescent="0.25">
      <c r="A5422" t="s">
        <v>31</v>
      </c>
      <c r="B5422" t="s">
        <v>224</v>
      </c>
      <c r="C5422">
        <v>88536471</v>
      </c>
      <c r="D5422" t="s">
        <v>220</v>
      </c>
      <c r="E5422" t="s">
        <v>221</v>
      </c>
      <c r="F5422">
        <v>2.0161290322600001E-2</v>
      </c>
    </row>
    <row r="5423" spans="1:6" x14ac:dyDescent="0.25">
      <c r="A5423" t="s">
        <v>31</v>
      </c>
      <c r="B5423" t="s">
        <v>224</v>
      </c>
      <c r="C5423">
        <v>88537141</v>
      </c>
      <c r="D5423" t="s">
        <v>218</v>
      </c>
      <c r="E5423" t="s">
        <v>219</v>
      </c>
      <c r="F5423">
        <v>0.17391304347799999</v>
      </c>
    </row>
    <row r="5424" spans="1:6" x14ac:dyDescent="0.25">
      <c r="A5424" t="s">
        <v>31</v>
      </c>
      <c r="B5424" t="s">
        <v>224</v>
      </c>
      <c r="C5424">
        <v>88537168</v>
      </c>
      <c r="D5424" t="s">
        <v>218</v>
      </c>
      <c r="E5424" t="s">
        <v>219</v>
      </c>
      <c r="F5424">
        <v>0.16981132075499999</v>
      </c>
    </row>
    <row r="5425" spans="1:6" x14ac:dyDescent="0.25">
      <c r="A5425" t="s">
        <v>31</v>
      </c>
      <c r="B5425" t="s">
        <v>224</v>
      </c>
      <c r="C5425">
        <v>88537288</v>
      </c>
      <c r="D5425" t="s">
        <v>219</v>
      </c>
      <c r="E5425" t="s">
        <v>218</v>
      </c>
      <c r="F5425">
        <v>7.5757575757600004E-2</v>
      </c>
    </row>
    <row r="5426" spans="1:6" x14ac:dyDescent="0.25">
      <c r="A5426" t="s">
        <v>31</v>
      </c>
      <c r="B5426" t="s">
        <v>224</v>
      </c>
      <c r="C5426">
        <v>88537528</v>
      </c>
      <c r="D5426" t="s">
        <v>218</v>
      </c>
      <c r="E5426" t="s">
        <v>219</v>
      </c>
      <c r="F5426">
        <v>1.6157989227999998E-2</v>
      </c>
    </row>
    <row r="5427" spans="1:6" x14ac:dyDescent="0.25">
      <c r="A5427" t="s">
        <v>31</v>
      </c>
      <c r="B5427" t="s">
        <v>224</v>
      </c>
      <c r="C5427">
        <v>103826666</v>
      </c>
      <c r="D5427" t="s">
        <v>219</v>
      </c>
      <c r="E5427" t="s">
        <v>218</v>
      </c>
      <c r="F5427">
        <v>8.7912087912100007E-2</v>
      </c>
    </row>
    <row r="5428" spans="1:6" x14ac:dyDescent="0.25">
      <c r="A5428" t="s">
        <v>31</v>
      </c>
      <c r="B5428" t="s">
        <v>224</v>
      </c>
      <c r="C5428">
        <v>140811117</v>
      </c>
      <c r="D5428" t="s">
        <v>219</v>
      </c>
      <c r="E5428" t="s">
        <v>218</v>
      </c>
      <c r="F5428">
        <v>0.11398963730599999</v>
      </c>
    </row>
    <row r="5429" spans="1:6" x14ac:dyDescent="0.25">
      <c r="A5429" t="s">
        <v>31</v>
      </c>
      <c r="B5429" t="s">
        <v>224</v>
      </c>
      <c r="C5429">
        <v>190989737</v>
      </c>
      <c r="D5429" t="s">
        <v>219</v>
      </c>
      <c r="E5429" t="s">
        <v>218</v>
      </c>
      <c r="F5429">
        <v>0.10303030303000001</v>
      </c>
    </row>
    <row r="5430" spans="1:6" x14ac:dyDescent="0.25">
      <c r="A5430" t="s">
        <v>31</v>
      </c>
      <c r="B5430" t="s">
        <v>224</v>
      </c>
      <c r="C5430">
        <v>191003273</v>
      </c>
      <c r="D5430" t="s">
        <v>220</v>
      </c>
      <c r="E5430" t="s">
        <v>218</v>
      </c>
      <c r="F5430">
        <v>3.80228136882E-2</v>
      </c>
    </row>
    <row r="5431" spans="1:6" x14ac:dyDescent="0.25">
      <c r="A5431" t="s">
        <v>31</v>
      </c>
      <c r="B5431" t="s">
        <v>225</v>
      </c>
      <c r="C5431">
        <v>7802364</v>
      </c>
      <c r="D5431" t="s">
        <v>221</v>
      </c>
      <c r="E5431" t="s">
        <v>220</v>
      </c>
      <c r="F5431">
        <v>0.11029411764700001</v>
      </c>
    </row>
    <row r="5432" spans="1:6" x14ac:dyDescent="0.25">
      <c r="A5432" t="s">
        <v>31</v>
      </c>
      <c r="B5432" t="s">
        <v>225</v>
      </c>
      <c r="C5432">
        <v>23527251</v>
      </c>
      <c r="D5432" t="s">
        <v>219</v>
      </c>
      <c r="E5432" t="s">
        <v>221</v>
      </c>
      <c r="F5432">
        <v>2.54957507082E-2</v>
      </c>
    </row>
    <row r="5433" spans="1:6" x14ac:dyDescent="0.25">
      <c r="A5433" t="s">
        <v>31</v>
      </c>
      <c r="B5433" t="s">
        <v>225</v>
      </c>
      <c r="C5433">
        <v>115336214</v>
      </c>
      <c r="D5433" t="s">
        <v>219</v>
      </c>
      <c r="E5433" t="s">
        <v>218</v>
      </c>
      <c r="F5433">
        <v>6.07287449393E-2</v>
      </c>
    </row>
    <row r="5434" spans="1:6" x14ac:dyDescent="0.25">
      <c r="A5434" t="s">
        <v>31</v>
      </c>
      <c r="B5434" t="s">
        <v>226</v>
      </c>
      <c r="C5434">
        <v>25762263</v>
      </c>
      <c r="D5434" t="s">
        <v>221</v>
      </c>
      <c r="E5434" t="s">
        <v>220</v>
      </c>
      <c r="F5434">
        <v>7.3333333333299999E-2</v>
      </c>
    </row>
    <row r="5435" spans="1:6" x14ac:dyDescent="0.25">
      <c r="A5435" t="s">
        <v>31</v>
      </c>
      <c r="B5435" t="s">
        <v>226</v>
      </c>
      <c r="C5435">
        <v>37626118</v>
      </c>
      <c r="D5435" t="s">
        <v>221</v>
      </c>
      <c r="E5435" t="s">
        <v>220</v>
      </c>
      <c r="F5435">
        <v>0.109090909091</v>
      </c>
    </row>
    <row r="5436" spans="1:6" x14ac:dyDescent="0.25">
      <c r="A5436" t="s">
        <v>31</v>
      </c>
      <c r="B5436" t="s">
        <v>226</v>
      </c>
      <c r="C5436">
        <v>152419926</v>
      </c>
      <c r="D5436" t="s">
        <v>220</v>
      </c>
      <c r="E5436" t="s">
        <v>221</v>
      </c>
      <c r="F5436">
        <v>4.4303797468399998E-2</v>
      </c>
    </row>
    <row r="5437" spans="1:6" x14ac:dyDescent="0.25">
      <c r="A5437" t="s">
        <v>31</v>
      </c>
      <c r="B5437" t="s">
        <v>226</v>
      </c>
      <c r="C5437">
        <v>168430348</v>
      </c>
      <c r="D5437" t="s">
        <v>220</v>
      </c>
      <c r="E5437" t="s">
        <v>218</v>
      </c>
      <c r="F5437">
        <v>0.239130434783</v>
      </c>
    </row>
    <row r="5438" spans="1:6" x14ac:dyDescent="0.25">
      <c r="A5438" t="s">
        <v>31</v>
      </c>
      <c r="B5438" t="s">
        <v>227</v>
      </c>
      <c r="C5438">
        <v>26248177</v>
      </c>
      <c r="D5438" t="s">
        <v>218</v>
      </c>
      <c r="E5438" t="s">
        <v>219</v>
      </c>
      <c r="F5438">
        <v>6.7415730337099994E-2</v>
      </c>
    </row>
    <row r="5439" spans="1:6" x14ac:dyDescent="0.25">
      <c r="A5439" t="s">
        <v>31</v>
      </c>
      <c r="B5439" t="s">
        <v>227</v>
      </c>
      <c r="C5439">
        <v>50367295</v>
      </c>
      <c r="D5439" t="s">
        <v>219</v>
      </c>
      <c r="E5439" t="s">
        <v>218</v>
      </c>
      <c r="F5439">
        <v>0.26470588235300002</v>
      </c>
    </row>
    <row r="5440" spans="1:6" x14ac:dyDescent="0.25">
      <c r="A5440" t="s">
        <v>31</v>
      </c>
      <c r="B5440" t="s">
        <v>227</v>
      </c>
      <c r="C5440">
        <v>89790588</v>
      </c>
      <c r="D5440" t="s">
        <v>221</v>
      </c>
      <c r="E5440" t="s">
        <v>218</v>
      </c>
      <c r="F5440">
        <v>7.7464788732399995E-2</v>
      </c>
    </row>
    <row r="5441" spans="1:6" x14ac:dyDescent="0.25">
      <c r="A5441" t="s">
        <v>31</v>
      </c>
      <c r="B5441" t="s">
        <v>227</v>
      </c>
      <c r="C5441">
        <v>100547307</v>
      </c>
      <c r="D5441" t="s">
        <v>221</v>
      </c>
      <c r="E5441" t="s">
        <v>220</v>
      </c>
      <c r="F5441">
        <v>0.115384615385</v>
      </c>
    </row>
    <row r="5442" spans="1:6" x14ac:dyDescent="0.25">
      <c r="A5442" t="s">
        <v>31</v>
      </c>
      <c r="B5442" t="s">
        <v>227</v>
      </c>
      <c r="C5442">
        <v>100550913</v>
      </c>
      <c r="D5442" t="s">
        <v>220</v>
      </c>
      <c r="E5442" t="s">
        <v>219</v>
      </c>
      <c r="F5442">
        <v>2.81690140845E-2</v>
      </c>
    </row>
    <row r="5443" spans="1:6" x14ac:dyDescent="0.25">
      <c r="A5443" t="s">
        <v>31</v>
      </c>
      <c r="B5443" t="s">
        <v>227</v>
      </c>
      <c r="C5443">
        <v>100550945</v>
      </c>
      <c r="D5443" t="s">
        <v>219</v>
      </c>
      <c r="E5443" t="s">
        <v>221</v>
      </c>
      <c r="F5443">
        <v>0.11286407766999999</v>
      </c>
    </row>
    <row r="5444" spans="1:6" x14ac:dyDescent="0.25">
      <c r="A5444" t="s">
        <v>31</v>
      </c>
      <c r="B5444" t="s">
        <v>227</v>
      </c>
      <c r="C5444">
        <v>100550953</v>
      </c>
      <c r="D5444" t="s">
        <v>221</v>
      </c>
      <c r="E5444" t="s">
        <v>220</v>
      </c>
      <c r="F5444">
        <v>1.6685205784200002E-2</v>
      </c>
    </row>
    <row r="5445" spans="1:6" x14ac:dyDescent="0.25">
      <c r="A5445" t="s">
        <v>31</v>
      </c>
      <c r="B5445" t="s">
        <v>227</v>
      </c>
      <c r="C5445">
        <v>100551117</v>
      </c>
      <c r="D5445" t="s">
        <v>220</v>
      </c>
      <c r="E5445" t="s">
        <v>219</v>
      </c>
      <c r="F5445">
        <v>8.6124401913900001E-2</v>
      </c>
    </row>
    <row r="5446" spans="1:6" x14ac:dyDescent="0.25">
      <c r="A5446" t="s">
        <v>31</v>
      </c>
      <c r="B5446" t="s">
        <v>227</v>
      </c>
      <c r="C5446">
        <v>142028538</v>
      </c>
      <c r="D5446" t="s">
        <v>221</v>
      </c>
      <c r="E5446" t="s">
        <v>220</v>
      </c>
      <c r="F5446">
        <v>0.119402985075</v>
      </c>
    </row>
    <row r="5447" spans="1:6" x14ac:dyDescent="0.25">
      <c r="A5447" t="s">
        <v>31</v>
      </c>
      <c r="B5447" t="s">
        <v>227</v>
      </c>
      <c r="C5447">
        <v>142028542</v>
      </c>
      <c r="D5447" t="s">
        <v>221</v>
      </c>
      <c r="E5447" t="s">
        <v>218</v>
      </c>
      <c r="F5447">
        <v>0.104</v>
      </c>
    </row>
    <row r="5448" spans="1:6" x14ac:dyDescent="0.25">
      <c r="A5448" t="s">
        <v>31</v>
      </c>
      <c r="B5448" t="s">
        <v>227</v>
      </c>
      <c r="C5448">
        <v>142028552</v>
      </c>
      <c r="D5448" t="s">
        <v>220</v>
      </c>
      <c r="E5448" t="s">
        <v>221</v>
      </c>
      <c r="F5448">
        <v>0.116666666667</v>
      </c>
    </row>
    <row r="5449" spans="1:6" x14ac:dyDescent="0.25">
      <c r="A5449" t="s">
        <v>31</v>
      </c>
      <c r="B5449" t="s">
        <v>227</v>
      </c>
      <c r="C5449">
        <v>142028555</v>
      </c>
      <c r="D5449" t="s">
        <v>219</v>
      </c>
      <c r="E5449" t="s">
        <v>218</v>
      </c>
      <c r="F5449">
        <v>0.112068965517</v>
      </c>
    </row>
    <row r="5450" spans="1:6" x14ac:dyDescent="0.25">
      <c r="A5450" t="s">
        <v>31</v>
      </c>
      <c r="B5450" t="s">
        <v>228</v>
      </c>
      <c r="C5450">
        <v>7308410</v>
      </c>
      <c r="D5450" t="s">
        <v>221</v>
      </c>
      <c r="E5450" t="s">
        <v>220</v>
      </c>
      <c r="F5450">
        <v>0.105882352941</v>
      </c>
    </row>
    <row r="5451" spans="1:6" x14ac:dyDescent="0.25">
      <c r="A5451" t="s">
        <v>31</v>
      </c>
      <c r="B5451" t="s">
        <v>228</v>
      </c>
      <c r="C5451">
        <v>74204105</v>
      </c>
      <c r="D5451" t="s">
        <v>221</v>
      </c>
      <c r="E5451" t="s">
        <v>220</v>
      </c>
      <c r="F5451">
        <v>4.2452830188699997E-2</v>
      </c>
    </row>
    <row r="5452" spans="1:6" x14ac:dyDescent="0.25">
      <c r="A5452" t="s">
        <v>31</v>
      </c>
      <c r="B5452" t="s">
        <v>228</v>
      </c>
      <c r="C5452">
        <v>113349010</v>
      </c>
      <c r="D5452" t="s">
        <v>221</v>
      </c>
      <c r="E5452" t="s">
        <v>220</v>
      </c>
      <c r="F5452">
        <v>3.0726256983200001E-2</v>
      </c>
    </row>
    <row r="5453" spans="1:6" x14ac:dyDescent="0.25">
      <c r="A5453" t="s">
        <v>31</v>
      </c>
      <c r="B5453" t="s">
        <v>229</v>
      </c>
      <c r="C5453">
        <v>34977144</v>
      </c>
      <c r="D5453" t="s">
        <v>221</v>
      </c>
      <c r="E5453" t="s">
        <v>220</v>
      </c>
      <c r="F5453">
        <v>0.150943396226</v>
      </c>
    </row>
    <row r="5454" spans="1:6" x14ac:dyDescent="0.25">
      <c r="A5454" t="s">
        <v>31</v>
      </c>
      <c r="B5454" t="s">
        <v>229</v>
      </c>
      <c r="C5454">
        <v>40772481</v>
      </c>
      <c r="D5454" t="s">
        <v>221</v>
      </c>
      <c r="E5454" t="s">
        <v>220</v>
      </c>
      <c r="F5454">
        <v>5.5825242718400003E-2</v>
      </c>
    </row>
    <row r="5455" spans="1:6" x14ac:dyDescent="0.25">
      <c r="A5455" t="s">
        <v>31</v>
      </c>
      <c r="B5455" t="s">
        <v>229</v>
      </c>
      <c r="C5455">
        <v>45728022</v>
      </c>
      <c r="D5455" t="s">
        <v>219</v>
      </c>
      <c r="E5455" t="s">
        <v>221</v>
      </c>
      <c r="F5455">
        <v>0.15384615384600001</v>
      </c>
    </row>
    <row r="5456" spans="1:6" x14ac:dyDescent="0.25">
      <c r="A5456" t="s">
        <v>31</v>
      </c>
      <c r="B5456" t="s">
        <v>229</v>
      </c>
      <c r="C5456">
        <v>73424974</v>
      </c>
      <c r="D5456" t="s">
        <v>219</v>
      </c>
      <c r="E5456" t="s">
        <v>218</v>
      </c>
      <c r="F5456">
        <v>5.9829059829100001E-2</v>
      </c>
    </row>
    <row r="5457" spans="1:6" x14ac:dyDescent="0.25">
      <c r="A5457" t="s">
        <v>31</v>
      </c>
      <c r="B5457" t="s">
        <v>229</v>
      </c>
      <c r="C5457">
        <v>75420463</v>
      </c>
      <c r="D5457" t="s">
        <v>220</v>
      </c>
      <c r="E5457" t="s">
        <v>218</v>
      </c>
      <c r="F5457">
        <v>0.118644067797</v>
      </c>
    </row>
    <row r="5458" spans="1:6" x14ac:dyDescent="0.25">
      <c r="A5458" t="s">
        <v>31</v>
      </c>
      <c r="B5458" t="s">
        <v>230</v>
      </c>
      <c r="C5458">
        <v>42928790</v>
      </c>
      <c r="D5458" t="s">
        <v>221</v>
      </c>
      <c r="E5458" t="s">
        <v>220</v>
      </c>
      <c r="F5458">
        <v>0.23636363636400001</v>
      </c>
    </row>
    <row r="5459" spans="1:6" x14ac:dyDescent="0.25">
      <c r="A5459" t="s">
        <v>31</v>
      </c>
      <c r="B5459" t="s">
        <v>230</v>
      </c>
      <c r="C5459">
        <v>47669343</v>
      </c>
      <c r="D5459" t="s">
        <v>218</v>
      </c>
      <c r="E5459" t="s">
        <v>219</v>
      </c>
      <c r="F5459">
        <v>0.41935483871000001</v>
      </c>
    </row>
    <row r="5460" spans="1:6" x14ac:dyDescent="0.25">
      <c r="A5460" t="s">
        <v>31</v>
      </c>
      <c r="B5460" t="s">
        <v>230</v>
      </c>
      <c r="C5460">
        <v>47669344</v>
      </c>
      <c r="D5460" t="s">
        <v>221</v>
      </c>
      <c r="E5460" t="s">
        <v>218</v>
      </c>
      <c r="F5460">
        <v>0.37142857142899999</v>
      </c>
    </row>
    <row r="5461" spans="1:6" x14ac:dyDescent="0.25">
      <c r="A5461" t="s">
        <v>31</v>
      </c>
      <c r="B5461" t="s">
        <v>231</v>
      </c>
      <c r="C5461">
        <v>1017467</v>
      </c>
      <c r="D5461" t="s">
        <v>221</v>
      </c>
      <c r="E5461" t="s">
        <v>220</v>
      </c>
      <c r="F5461">
        <v>3.9501039501E-2</v>
      </c>
    </row>
    <row r="5462" spans="1:6" x14ac:dyDescent="0.25">
      <c r="A5462" t="s">
        <v>31</v>
      </c>
      <c r="B5462" t="s">
        <v>231</v>
      </c>
      <c r="C5462">
        <v>1156647</v>
      </c>
      <c r="D5462" t="s">
        <v>221</v>
      </c>
      <c r="E5462" t="s">
        <v>220</v>
      </c>
      <c r="F5462">
        <v>0.16</v>
      </c>
    </row>
    <row r="5463" spans="1:6" x14ac:dyDescent="0.25">
      <c r="A5463" t="s">
        <v>31</v>
      </c>
      <c r="B5463" t="s">
        <v>231</v>
      </c>
      <c r="C5463">
        <v>47640299</v>
      </c>
      <c r="D5463" t="s">
        <v>219</v>
      </c>
      <c r="E5463" t="s">
        <v>218</v>
      </c>
      <c r="F5463">
        <v>5.4545454545499999E-2</v>
      </c>
    </row>
    <row r="5464" spans="1:6" x14ac:dyDescent="0.25">
      <c r="A5464" t="s">
        <v>31</v>
      </c>
      <c r="B5464" t="s">
        <v>231</v>
      </c>
      <c r="C5464">
        <v>48388698</v>
      </c>
      <c r="D5464" t="s">
        <v>219</v>
      </c>
      <c r="E5464" t="s">
        <v>218</v>
      </c>
      <c r="F5464">
        <v>8.6956521739099998E-2</v>
      </c>
    </row>
    <row r="5465" spans="1:6" x14ac:dyDescent="0.25">
      <c r="A5465" t="s">
        <v>31</v>
      </c>
      <c r="B5465" t="s">
        <v>231</v>
      </c>
      <c r="C5465">
        <v>57971203</v>
      </c>
      <c r="D5465" t="s">
        <v>219</v>
      </c>
      <c r="E5465" t="s">
        <v>221</v>
      </c>
      <c r="F5465">
        <v>2.9220779220799999E-2</v>
      </c>
    </row>
    <row r="5466" spans="1:6" x14ac:dyDescent="0.25">
      <c r="A5466" t="s">
        <v>31</v>
      </c>
      <c r="B5466" t="s">
        <v>231</v>
      </c>
      <c r="C5466">
        <v>64083290</v>
      </c>
      <c r="D5466" t="s">
        <v>221</v>
      </c>
      <c r="E5466" t="s">
        <v>220</v>
      </c>
      <c r="F5466">
        <v>0.23076923076899999</v>
      </c>
    </row>
    <row r="5467" spans="1:6" x14ac:dyDescent="0.25">
      <c r="A5467" t="s">
        <v>31</v>
      </c>
      <c r="B5467" t="s">
        <v>231</v>
      </c>
      <c r="C5467">
        <v>86782727</v>
      </c>
      <c r="D5467" t="s">
        <v>218</v>
      </c>
      <c r="E5467" t="s">
        <v>221</v>
      </c>
      <c r="F5467">
        <v>0.13043478260899999</v>
      </c>
    </row>
    <row r="5468" spans="1:6" x14ac:dyDescent="0.25">
      <c r="A5468" t="s">
        <v>31</v>
      </c>
      <c r="B5468" t="s">
        <v>231</v>
      </c>
      <c r="C5468">
        <v>134855398</v>
      </c>
      <c r="D5468" t="s">
        <v>221</v>
      </c>
      <c r="E5468" t="s">
        <v>220</v>
      </c>
      <c r="F5468">
        <v>2.3460410557199999E-2</v>
      </c>
    </row>
    <row r="5469" spans="1:6" x14ac:dyDescent="0.25">
      <c r="A5469" t="s">
        <v>31</v>
      </c>
      <c r="B5469" t="s">
        <v>231</v>
      </c>
      <c r="C5469">
        <v>134856357</v>
      </c>
      <c r="D5469" t="s">
        <v>221</v>
      </c>
      <c r="E5469" t="s">
        <v>218</v>
      </c>
      <c r="F5469">
        <v>3.1558185404299999E-2</v>
      </c>
    </row>
    <row r="5470" spans="1:6" x14ac:dyDescent="0.25">
      <c r="A5470" t="s">
        <v>31</v>
      </c>
      <c r="B5470" t="s">
        <v>232</v>
      </c>
      <c r="C5470">
        <v>9244030</v>
      </c>
      <c r="D5470" t="s">
        <v>220</v>
      </c>
      <c r="E5470" t="s">
        <v>221</v>
      </c>
      <c r="F5470">
        <v>6.19469026549E-2</v>
      </c>
    </row>
    <row r="5471" spans="1:6" x14ac:dyDescent="0.25">
      <c r="A5471" t="s">
        <v>31</v>
      </c>
      <c r="B5471" t="s">
        <v>232</v>
      </c>
      <c r="C5471">
        <v>11035107</v>
      </c>
      <c r="D5471" t="s">
        <v>218</v>
      </c>
      <c r="E5471" t="s">
        <v>219</v>
      </c>
      <c r="F5471">
        <v>0.58620689655199998</v>
      </c>
    </row>
    <row r="5472" spans="1:6" x14ac:dyDescent="0.25">
      <c r="A5472" t="s">
        <v>31</v>
      </c>
      <c r="B5472" t="s">
        <v>232</v>
      </c>
      <c r="C5472">
        <v>11420496</v>
      </c>
      <c r="D5472" t="s">
        <v>221</v>
      </c>
      <c r="E5472" t="s">
        <v>220</v>
      </c>
      <c r="F5472">
        <v>8.19672131148E-2</v>
      </c>
    </row>
    <row r="5473" spans="1:6" x14ac:dyDescent="0.25">
      <c r="A5473" t="s">
        <v>31</v>
      </c>
      <c r="B5473" t="s">
        <v>232</v>
      </c>
      <c r="C5473">
        <v>39118779</v>
      </c>
      <c r="D5473" t="s">
        <v>221</v>
      </c>
      <c r="E5473" t="s">
        <v>218</v>
      </c>
      <c r="F5473">
        <v>0.121951219512</v>
      </c>
    </row>
    <row r="5474" spans="1:6" x14ac:dyDescent="0.25">
      <c r="A5474" t="s">
        <v>31</v>
      </c>
      <c r="B5474" t="s">
        <v>232</v>
      </c>
      <c r="C5474">
        <v>42512967</v>
      </c>
      <c r="D5474" t="s">
        <v>220</v>
      </c>
      <c r="E5474" t="s">
        <v>218</v>
      </c>
      <c r="F5474">
        <v>8.2191780821899998E-2</v>
      </c>
    </row>
    <row r="5475" spans="1:6" x14ac:dyDescent="0.25">
      <c r="A5475" t="s">
        <v>31</v>
      </c>
      <c r="B5475" t="s">
        <v>232</v>
      </c>
      <c r="C5475">
        <v>50745820</v>
      </c>
      <c r="D5475" t="s">
        <v>221</v>
      </c>
      <c r="E5475" t="s">
        <v>220</v>
      </c>
      <c r="F5475">
        <v>5.6410256410300001E-2</v>
      </c>
    </row>
    <row r="5476" spans="1:6" x14ac:dyDescent="0.25">
      <c r="A5476" t="s">
        <v>31</v>
      </c>
      <c r="B5476" t="s">
        <v>232</v>
      </c>
      <c r="C5476">
        <v>53343225</v>
      </c>
      <c r="D5476" t="s">
        <v>219</v>
      </c>
      <c r="E5476" t="s">
        <v>218</v>
      </c>
      <c r="F5476">
        <v>3.7267080745300003E-2</v>
      </c>
    </row>
    <row r="5477" spans="1:6" x14ac:dyDescent="0.25">
      <c r="A5477" t="s">
        <v>31</v>
      </c>
      <c r="B5477" t="s">
        <v>232</v>
      </c>
      <c r="C5477">
        <v>53343236</v>
      </c>
      <c r="D5477" t="s">
        <v>218</v>
      </c>
      <c r="E5477" t="s">
        <v>219</v>
      </c>
      <c r="F5477">
        <v>3.07692307692E-2</v>
      </c>
    </row>
    <row r="5478" spans="1:6" x14ac:dyDescent="0.25">
      <c r="A5478" t="s">
        <v>31</v>
      </c>
      <c r="B5478" t="s">
        <v>232</v>
      </c>
      <c r="C5478">
        <v>53343257</v>
      </c>
      <c r="D5478" t="s">
        <v>219</v>
      </c>
      <c r="E5478" t="s">
        <v>221</v>
      </c>
      <c r="F5478">
        <v>2.2813688212899998E-2</v>
      </c>
    </row>
    <row r="5479" spans="1:6" x14ac:dyDescent="0.25">
      <c r="A5479" t="s">
        <v>31</v>
      </c>
      <c r="B5479" t="s">
        <v>232</v>
      </c>
      <c r="C5479">
        <v>54496001</v>
      </c>
      <c r="D5479" t="s">
        <v>218</v>
      </c>
      <c r="E5479" t="s">
        <v>219</v>
      </c>
      <c r="F5479">
        <v>0.210526315789</v>
      </c>
    </row>
    <row r="5480" spans="1:6" x14ac:dyDescent="0.25">
      <c r="A5480" t="s">
        <v>31</v>
      </c>
      <c r="B5480" t="s">
        <v>232</v>
      </c>
      <c r="C5480">
        <v>54496002</v>
      </c>
      <c r="D5480" t="s">
        <v>221</v>
      </c>
      <c r="E5480" t="s">
        <v>220</v>
      </c>
      <c r="F5480">
        <v>0.19672131147499999</v>
      </c>
    </row>
    <row r="5481" spans="1:6" x14ac:dyDescent="0.25">
      <c r="A5481" t="s">
        <v>31</v>
      </c>
      <c r="B5481" t="s">
        <v>232</v>
      </c>
      <c r="C5481">
        <v>99837565</v>
      </c>
      <c r="D5481" t="s">
        <v>220</v>
      </c>
      <c r="E5481" t="s">
        <v>221</v>
      </c>
      <c r="F5481">
        <v>6.66666666667E-2</v>
      </c>
    </row>
    <row r="5482" spans="1:6" x14ac:dyDescent="0.25">
      <c r="A5482" t="s">
        <v>31</v>
      </c>
      <c r="B5482" t="s">
        <v>233</v>
      </c>
      <c r="C5482">
        <v>27255207</v>
      </c>
      <c r="D5482" t="s">
        <v>221</v>
      </c>
      <c r="E5482" t="s">
        <v>220</v>
      </c>
      <c r="F5482">
        <v>0.19512195122000001</v>
      </c>
    </row>
    <row r="5483" spans="1:6" x14ac:dyDescent="0.25">
      <c r="A5483" t="s">
        <v>31</v>
      </c>
      <c r="B5483" t="s">
        <v>233</v>
      </c>
      <c r="C5483">
        <v>111109177</v>
      </c>
      <c r="D5483" t="s">
        <v>220</v>
      </c>
      <c r="E5483" t="s">
        <v>221</v>
      </c>
      <c r="F5483">
        <v>4.6511627907000003E-2</v>
      </c>
    </row>
    <row r="5484" spans="1:6" x14ac:dyDescent="0.25">
      <c r="A5484" t="s">
        <v>31</v>
      </c>
      <c r="B5484" t="s">
        <v>234</v>
      </c>
      <c r="C5484">
        <v>102805423</v>
      </c>
      <c r="D5484" t="s">
        <v>219</v>
      </c>
      <c r="E5484" t="s">
        <v>218</v>
      </c>
      <c r="F5484">
        <v>8.3333333333299994E-2</v>
      </c>
    </row>
    <row r="5485" spans="1:6" x14ac:dyDescent="0.25">
      <c r="A5485" t="s">
        <v>31</v>
      </c>
      <c r="B5485" t="s">
        <v>234</v>
      </c>
      <c r="C5485">
        <v>105617541</v>
      </c>
      <c r="D5485" t="s">
        <v>220</v>
      </c>
      <c r="E5485" t="s">
        <v>219</v>
      </c>
      <c r="F5485">
        <v>0.15</v>
      </c>
    </row>
    <row r="5486" spans="1:6" x14ac:dyDescent="0.25">
      <c r="A5486" t="s">
        <v>31</v>
      </c>
      <c r="B5486" t="s">
        <v>234</v>
      </c>
      <c r="C5486">
        <v>105617550</v>
      </c>
      <c r="D5486" t="s">
        <v>219</v>
      </c>
      <c r="E5486" t="s">
        <v>220</v>
      </c>
      <c r="F5486">
        <v>0.210526315789</v>
      </c>
    </row>
    <row r="5487" spans="1:6" x14ac:dyDescent="0.25">
      <c r="A5487" t="s">
        <v>31</v>
      </c>
      <c r="B5487" t="s">
        <v>234</v>
      </c>
      <c r="C5487">
        <v>106994118</v>
      </c>
      <c r="D5487" t="s">
        <v>219</v>
      </c>
      <c r="E5487" t="s">
        <v>218</v>
      </c>
      <c r="F5487">
        <v>6.7669172932300001E-2</v>
      </c>
    </row>
    <row r="5488" spans="1:6" x14ac:dyDescent="0.25">
      <c r="A5488" t="s">
        <v>31</v>
      </c>
      <c r="B5488" t="s">
        <v>234</v>
      </c>
      <c r="C5488">
        <v>107259698</v>
      </c>
      <c r="D5488" t="s">
        <v>220</v>
      </c>
      <c r="E5488" t="s">
        <v>221</v>
      </c>
      <c r="F5488">
        <v>5.7971014492800003E-2</v>
      </c>
    </row>
    <row r="5489" spans="1:6" x14ac:dyDescent="0.25">
      <c r="A5489" t="s">
        <v>31</v>
      </c>
      <c r="B5489" t="s">
        <v>235</v>
      </c>
      <c r="C5489">
        <v>20170103</v>
      </c>
      <c r="D5489" t="s">
        <v>220</v>
      </c>
      <c r="E5489" t="s">
        <v>221</v>
      </c>
      <c r="F5489">
        <v>1.5789473684200001E-2</v>
      </c>
    </row>
    <row r="5490" spans="1:6" x14ac:dyDescent="0.25">
      <c r="A5490" t="s">
        <v>31</v>
      </c>
      <c r="B5490" t="s">
        <v>235</v>
      </c>
      <c r="C5490">
        <v>23406555</v>
      </c>
      <c r="D5490" t="s">
        <v>219</v>
      </c>
      <c r="E5490" t="s">
        <v>220</v>
      </c>
      <c r="F5490">
        <v>3.21285140562E-2</v>
      </c>
    </row>
    <row r="5491" spans="1:6" x14ac:dyDescent="0.25">
      <c r="A5491" t="s">
        <v>31</v>
      </c>
      <c r="B5491" t="s">
        <v>235</v>
      </c>
      <c r="C5491">
        <v>25434554</v>
      </c>
      <c r="D5491" t="s">
        <v>219</v>
      </c>
      <c r="E5491" t="s">
        <v>221</v>
      </c>
      <c r="F5491">
        <v>5.1383399209499997E-2</v>
      </c>
    </row>
    <row r="5492" spans="1:6" x14ac:dyDescent="0.25">
      <c r="A5492" t="s">
        <v>31</v>
      </c>
      <c r="B5492" t="s">
        <v>235</v>
      </c>
      <c r="C5492">
        <v>33066543</v>
      </c>
      <c r="D5492" t="s">
        <v>221</v>
      </c>
      <c r="E5492" t="s">
        <v>220</v>
      </c>
      <c r="F5492">
        <v>9.8684210526299998E-2</v>
      </c>
    </row>
    <row r="5493" spans="1:6" x14ac:dyDescent="0.25">
      <c r="A5493" t="s">
        <v>31</v>
      </c>
      <c r="B5493" t="s">
        <v>236</v>
      </c>
      <c r="C5493">
        <v>2287978</v>
      </c>
      <c r="D5493" t="s">
        <v>221</v>
      </c>
      <c r="E5493" t="s">
        <v>220</v>
      </c>
      <c r="F5493">
        <v>0.112</v>
      </c>
    </row>
    <row r="5494" spans="1:6" x14ac:dyDescent="0.25">
      <c r="A5494" t="s">
        <v>31</v>
      </c>
      <c r="B5494" t="s">
        <v>236</v>
      </c>
      <c r="C5494">
        <v>5289865</v>
      </c>
      <c r="D5494" t="s">
        <v>221</v>
      </c>
      <c r="E5494" t="s">
        <v>219</v>
      </c>
      <c r="F5494">
        <v>0.115384615385</v>
      </c>
    </row>
    <row r="5495" spans="1:6" x14ac:dyDescent="0.25">
      <c r="A5495" t="s">
        <v>31</v>
      </c>
      <c r="B5495" t="s">
        <v>236</v>
      </c>
      <c r="C5495">
        <v>15198626</v>
      </c>
      <c r="D5495" t="s">
        <v>220</v>
      </c>
      <c r="E5495" t="s">
        <v>221</v>
      </c>
      <c r="F5495">
        <v>2.734375E-2</v>
      </c>
    </row>
    <row r="5496" spans="1:6" x14ac:dyDescent="0.25">
      <c r="A5496" t="s">
        <v>31</v>
      </c>
      <c r="B5496" t="s">
        <v>236</v>
      </c>
      <c r="C5496">
        <v>21847576</v>
      </c>
      <c r="D5496" t="s">
        <v>219</v>
      </c>
      <c r="E5496" t="s">
        <v>218</v>
      </c>
      <c r="F5496">
        <v>0.24242424242400001</v>
      </c>
    </row>
    <row r="5497" spans="1:6" x14ac:dyDescent="0.25">
      <c r="A5497" t="s">
        <v>31</v>
      </c>
      <c r="B5497" t="s">
        <v>236</v>
      </c>
      <c r="C5497">
        <v>29395395</v>
      </c>
      <c r="D5497" t="s">
        <v>221</v>
      </c>
      <c r="E5497" t="s">
        <v>220</v>
      </c>
      <c r="F5497">
        <v>5.3030303030299999E-2</v>
      </c>
    </row>
    <row r="5498" spans="1:6" x14ac:dyDescent="0.25">
      <c r="A5498" t="s">
        <v>31</v>
      </c>
      <c r="B5498" t="s">
        <v>236</v>
      </c>
      <c r="C5498">
        <v>33961540</v>
      </c>
      <c r="D5498" t="s">
        <v>221</v>
      </c>
      <c r="E5498" t="s">
        <v>220</v>
      </c>
      <c r="F5498">
        <v>9.3333333333300003E-2</v>
      </c>
    </row>
    <row r="5499" spans="1:6" x14ac:dyDescent="0.25">
      <c r="A5499" t="s">
        <v>31</v>
      </c>
      <c r="B5499" t="s">
        <v>236</v>
      </c>
      <c r="C5499">
        <v>33961541</v>
      </c>
      <c r="D5499" t="s">
        <v>218</v>
      </c>
      <c r="E5499" t="s">
        <v>221</v>
      </c>
      <c r="F5499">
        <v>0.23170731707299999</v>
      </c>
    </row>
    <row r="5500" spans="1:6" x14ac:dyDescent="0.25">
      <c r="A5500" t="s">
        <v>31</v>
      </c>
      <c r="B5500" t="s">
        <v>236</v>
      </c>
      <c r="C5500">
        <v>90162172</v>
      </c>
      <c r="D5500" t="s">
        <v>218</v>
      </c>
      <c r="E5500" t="s">
        <v>219</v>
      </c>
      <c r="F5500">
        <v>4.2780748663099999E-2</v>
      </c>
    </row>
    <row r="5501" spans="1:6" x14ac:dyDescent="0.25">
      <c r="A5501" t="s">
        <v>31</v>
      </c>
      <c r="B5501" t="s">
        <v>237</v>
      </c>
      <c r="C5501">
        <v>18149098</v>
      </c>
      <c r="D5501" t="s">
        <v>219</v>
      </c>
      <c r="E5501" t="s">
        <v>218</v>
      </c>
      <c r="F5501">
        <v>3.7414965986399998E-2</v>
      </c>
    </row>
    <row r="5502" spans="1:6" x14ac:dyDescent="0.25">
      <c r="A5502" t="s">
        <v>31</v>
      </c>
      <c r="B5502" t="s">
        <v>237</v>
      </c>
      <c r="C5502">
        <v>38643445</v>
      </c>
      <c r="D5502" t="s">
        <v>221</v>
      </c>
      <c r="E5502" t="s">
        <v>220</v>
      </c>
      <c r="F5502">
        <v>5.6555269922899998E-2</v>
      </c>
    </row>
    <row r="5503" spans="1:6" x14ac:dyDescent="0.25">
      <c r="A5503" t="s">
        <v>31</v>
      </c>
      <c r="B5503" t="s">
        <v>237</v>
      </c>
      <c r="C5503">
        <v>39274426</v>
      </c>
      <c r="D5503" t="s">
        <v>218</v>
      </c>
      <c r="E5503" t="s">
        <v>220</v>
      </c>
      <c r="F5503">
        <v>0.11620795107</v>
      </c>
    </row>
    <row r="5504" spans="1:6" x14ac:dyDescent="0.25">
      <c r="A5504" t="s">
        <v>31</v>
      </c>
      <c r="B5504" t="s">
        <v>237</v>
      </c>
      <c r="C5504">
        <v>39382884</v>
      </c>
      <c r="D5504" t="s">
        <v>221</v>
      </c>
      <c r="E5504" t="s">
        <v>220</v>
      </c>
      <c r="F5504">
        <v>0.54761904761900004</v>
      </c>
    </row>
    <row r="5505" spans="1:6" x14ac:dyDescent="0.25">
      <c r="A5505" t="s">
        <v>31</v>
      </c>
      <c r="B5505" t="s">
        <v>237</v>
      </c>
      <c r="C5505">
        <v>45234419</v>
      </c>
      <c r="D5505" t="s">
        <v>220</v>
      </c>
      <c r="E5505" t="s">
        <v>218</v>
      </c>
      <c r="F5505">
        <v>3.9772727272700002E-2</v>
      </c>
    </row>
    <row r="5506" spans="1:6" x14ac:dyDescent="0.25">
      <c r="A5506" t="s">
        <v>31</v>
      </c>
      <c r="B5506" t="s">
        <v>237</v>
      </c>
      <c r="C5506">
        <v>60349922</v>
      </c>
      <c r="D5506" t="s">
        <v>219</v>
      </c>
      <c r="E5506" t="s">
        <v>218</v>
      </c>
      <c r="F5506">
        <v>4.3668122270700001E-2</v>
      </c>
    </row>
    <row r="5507" spans="1:6" x14ac:dyDescent="0.25">
      <c r="A5507" t="s">
        <v>31</v>
      </c>
      <c r="B5507" t="s">
        <v>237</v>
      </c>
      <c r="C5507">
        <v>74564894</v>
      </c>
      <c r="D5507" t="s">
        <v>221</v>
      </c>
      <c r="E5507" t="s">
        <v>219</v>
      </c>
      <c r="F5507">
        <v>7.04225352113E-2</v>
      </c>
    </row>
    <row r="5508" spans="1:6" x14ac:dyDescent="0.25">
      <c r="A5508" t="s">
        <v>31</v>
      </c>
      <c r="B5508" t="s">
        <v>238</v>
      </c>
      <c r="C5508">
        <v>9887416</v>
      </c>
      <c r="D5508" t="s">
        <v>220</v>
      </c>
      <c r="E5508" t="s">
        <v>219</v>
      </c>
      <c r="F5508">
        <v>5.2873563218399998E-2</v>
      </c>
    </row>
    <row r="5509" spans="1:6" x14ac:dyDescent="0.25">
      <c r="A5509" t="s">
        <v>31</v>
      </c>
      <c r="B5509" t="s">
        <v>239</v>
      </c>
      <c r="C5509">
        <v>8999356</v>
      </c>
      <c r="D5509" t="s">
        <v>221</v>
      </c>
      <c r="E5509" t="s">
        <v>220</v>
      </c>
      <c r="F5509">
        <v>0.139784946237</v>
      </c>
    </row>
    <row r="5510" spans="1:6" x14ac:dyDescent="0.25">
      <c r="A5510" t="s">
        <v>31</v>
      </c>
      <c r="B5510" t="s">
        <v>239</v>
      </c>
      <c r="C5510">
        <v>9012800</v>
      </c>
      <c r="D5510" t="s">
        <v>218</v>
      </c>
      <c r="E5510" t="s">
        <v>219</v>
      </c>
      <c r="F5510">
        <v>4.4198895027600001E-2</v>
      </c>
    </row>
    <row r="5511" spans="1:6" x14ac:dyDescent="0.25">
      <c r="A5511" t="s">
        <v>31</v>
      </c>
      <c r="B5511" t="s">
        <v>239</v>
      </c>
      <c r="C5511">
        <v>9213724</v>
      </c>
      <c r="D5511" t="s">
        <v>221</v>
      </c>
      <c r="E5511" t="s">
        <v>219</v>
      </c>
      <c r="F5511">
        <v>3.1428571428599998E-2</v>
      </c>
    </row>
    <row r="5512" spans="1:6" x14ac:dyDescent="0.25">
      <c r="A5512" t="s">
        <v>31</v>
      </c>
      <c r="B5512" t="s">
        <v>239</v>
      </c>
      <c r="C5512">
        <v>14302296</v>
      </c>
      <c r="D5512" t="s">
        <v>218</v>
      </c>
      <c r="E5512" t="s">
        <v>219</v>
      </c>
      <c r="F5512">
        <v>8.9285714285699994E-2</v>
      </c>
    </row>
    <row r="5513" spans="1:6" x14ac:dyDescent="0.25">
      <c r="A5513" t="s">
        <v>31</v>
      </c>
      <c r="B5513" t="s">
        <v>239</v>
      </c>
      <c r="C5513">
        <v>15648323</v>
      </c>
      <c r="D5513" t="s">
        <v>218</v>
      </c>
      <c r="E5513" t="s">
        <v>219</v>
      </c>
      <c r="F5513">
        <v>3.2786885245899997E-2</v>
      </c>
    </row>
    <row r="5514" spans="1:6" x14ac:dyDescent="0.25">
      <c r="A5514" t="s">
        <v>31</v>
      </c>
      <c r="B5514" t="s">
        <v>239</v>
      </c>
      <c r="C5514">
        <v>36018103</v>
      </c>
      <c r="D5514" t="s">
        <v>220</v>
      </c>
      <c r="E5514" t="s">
        <v>219</v>
      </c>
      <c r="F5514">
        <v>3.5398230088500002E-2</v>
      </c>
    </row>
    <row r="5515" spans="1:6" x14ac:dyDescent="0.25">
      <c r="A5515" t="s">
        <v>31</v>
      </c>
      <c r="B5515" t="s">
        <v>239</v>
      </c>
      <c r="C5515">
        <v>54848095</v>
      </c>
      <c r="D5515" t="s">
        <v>220</v>
      </c>
      <c r="E5515" t="s">
        <v>221</v>
      </c>
      <c r="F5515">
        <v>0.23076923076899999</v>
      </c>
    </row>
    <row r="5516" spans="1:6" x14ac:dyDescent="0.25">
      <c r="A5516" t="s">
        <v>31</v>
      </c>
      <c r="B5516" t="s">
        <v>239</v>
      </c>
      <c r="C5516">
        <v>57640333</v>
      </c>
      <c r="D5516" t="s">
        <v>218</v>
      </c>
      <c r="E5516" t="s">
        <v>219</v>
      </c>
      <c r="F5516">
        <v>5.2631578947399997E-2</v>
      </c>
    </row>
    <row r="5517" spans="1:6" x14ac:dyDescent="0.25">
      <c r="A5517" t="s">
        <v>31</v>
      </c>
      <c r="B5517" t="s">
        <v>240</v>
      </c>
      <c r="C5517">
        <v>1559156</v>
      </c>
      <c r="D5517" t="s">
        <v>218</v>
      </c>
      <c r="E5517" t="s">
        <v>221</v>
      </c>
      <c r="F5517">
        <v>0.02</v>
      </c>
    </row>
    <row r="5518" spans="1:6" x14ac:dyDescent="0.25">
      <c r="A5518" t="s">
        <v>31</v>
      </c>
      <c r="B5518" t="s">
        <v>240</v>
      </c>
      <c r="C5518">
        <v>54963149</v>
      </c>
      <c r="D5518" t="s">
        <v>219</v>
      </c>
      <c r="E5518" t="s">
        <v>220</v>
      </c>
      <c r="F5518">
        <v>0.101694915254</v>
      </c>
    </row>
    <row r="5519" spans="1:6" x14ac:dyDescent="0.25">
      <c r="A5519" t="s">
        <v>31</v>
      </c>
      <c r="B5519" t="s">
        <v>240</v>
      </c>
      <c r="C5519">
        <v>61444600</v>
      </c>
      <c r="D5519" t="s">
        <v>219</v>
      </c>
      <c r="E5519" t="s">
        <v>220</v>
      </c>
      <c r="F5519">
        <v>6.12903225806E-2</v>
      </c>
    </row>
    <row r="5520" spans="1:6" x14ac:dyDescent="0.25">
      <c r="A5520" t="s">
        <v>31</v>
      </c>
      <c r="B5520" t="s">
        <v>241</v>
      </c>
      <c r="C5520">
        <v>18816332</v>
      </c>
      <c r="D5520" t="s">
        <v>220</v>
      </c>
      <c r="E5520" t="s">
        <v>221</v>
      </c>
      <c r="F5520">
        <v>0.33333333333300003</v>
      </c>
    </row>
    <row r="5521" spans="1:6" x14ac:dyDescent="0.25">
      <c r="A5521" t="s">
        <v>31</v>
      </c>
      <c r="B5521" t="s">
        <v>241</v>
      </c>
      <c r="C5521">
        <v>47612674</v>
      </c>
      <c r="D5521" t="s">
        <v>220</v>
      </c>
      <c r="E5521" t="s">
        <v>221</v>
      </c>
      <c r="F5521">
        <v>3.5019455252899997E-2</v>
      </c>
    </row>
    <row r="5522" spans="1:6" x14ac:dyDescent="0.25">
      <c r="A5522" t="s">
        <v>31</v>
      </c>
      <c r="B5522" t="s">
        <v>241</v>
      </c>
      <c r="C5522">
        <v>47612720</v>
      </c>
      <c r="D5522" t="s">
        <v>220</v>
      </c>
      <c r="E5522" t="s">
        <v>221</v>
      </c>
      <c r="F5522">
        <v>2.5000000000000001E-2</v>
      </c>
    </row>
    <row r="5523" spans="1:6" x14ac:dyDescent="0.25">
      <c r="A5523" t="s">
        <v>31</v>
      </c>
      <c r="B5523" t="s">
        <v>241</v>
      </c>
      <c r="C5523">
        <v>47754488</v>
      </c>
      <c r="D5523" t="s">
        <v>220</v>
      </c>
      <c r="E5523" t="s">
        <v>221</v>
      </c>
      <c r="F5523">
        <v>9.9125364431499996E-2</v>
      </c>
    </row>
    <row r="5524" spans="1:6" x14ac:dyDescent="0.25">
      <c r="A5524" t="s">
        <v>31</v>
      </c>
      <c r="B5524" t="s">
        <v>241</v>
      </c>
      <c r="C5524">
        <v>47754524</v>
      </c>
      <c r="D5524" t="s">
        <v>221</v>
      </c>
      <c r="E5524" t="s">
        <v>220</v>
      </c>
      <c r="F5524">
        <v>2.6525198938999999E-2</v>
      </c>
    </row>
    <row r="5525" spans="1:6" x14ac:dyDescent="0.25">
      <c r="A5525" t="s">
        <v>31</v>
      </c>
      <c r="B5525" t="s">
        <v>242</v>
      </c>
      <c r="C5525">
        <v>16157951</v>
      </c>
      <c r="D5525" t="s">
        <v>220</v>
      </c>
      <c r="E5525" t="s">
        <v>221</v>
      </c>
      <c r="F5525">
        <v>0.2</v>
      </c>
    </row>
    <row r="5526" spans="1:6" x14ac:dyDescent="0.25">
      <c r="A5526" t="s">
        <v>31</v>
      </c>
      <c r="B5526" t="s">
        <v>242</v>
      </c>
      <c r="C5526">
        <v>22730460</v>
      </c>
      <c r="D5526" t="s">
        <v>219</v>
      </c>
      <c r="E5526" t="s">
        <v>220</v>
      </c>
      <c r="F5526">
        <v>0.134146341463</v>
      </c>
    </row>
    <row r="5527" spans="1:6" x14ac:dyDescent="0.25">
      <c r="A5527" t="s">
        <v>31</v>
      </c>
      <c r="B5527" t="s">
        <v>242</v>
      </c>
      <c r="C5527">
        <v>22730461</v>
      </c>
      <c r="D5527" t="s">
        <v>220</v>
      </c>
      <c r="E5527" t="s">
        <v>219</v>
      </c>
      <c r="F5527">
        <v>0.132530120482</v>
      </c>
    </row>
    <row r="5528" spans="1:6" x14ac:dyDescent="0.25">
      <c r="A5528" t="s">
        <v>31</v>
      </c>
      <c r="B5528" t="s">
        <v>242</v>
      </c>
      <c r="C5528">
        <v>30795596</v>
      </c>
      <c r="D5528" t="s">
        <v>221</v>
      </c>
      <c r="E5528" t="s">
        <v>220</v>
      </c>
      <c r="F5528">
        <v>0.15384615384600001</v>
      </c>
    </row>
    <row r="5529" spans="1:6" x14ac:dyDescent="0.25">
      <c r="A5529" t="s">
        <v>31</v>
      </c>
      <c r="B5529" t="s">
        <v>242</v>
      </c>
      <c r="C5529">
        <v>32302498</v>
      </c>
      <c r="D5529" t="s">
        <v>218</v>
      </c>
      <c r="E5529" t="s">
        <v>220</v>
      </c>
      <c r="F5529">
        <v>8.6956521739099998E-2</v>
      </c>
    </row>
    <row r="5530" spans="1:6" x14ac:dyDescent="0.25">
      <c r="A5530" t="s">
        <v>31</v>
      </c>
      <c r="B5530" t="s">
        <v>242</v>
      </c>
      <c r="C5530">
        <v>42166893</v>
      </c>
      <c r="D5530" t="s">
        <v>219</v>
      </c>
      <c r="E5530" t="s">
        <v>218</v>
      </c>
      <c r="F5530">
        <v>4.1884816753900003E-2</v>
      </c>
    </row>
    <row r="5531" spans="1:6" x14ac:dyDescent="0.25">
      <c r="A5531" t="s">
        <v>31</v>
      </c>
      <c r="B5531" t="s">
        <v>242</v>
      </c>
      <c r="C5531">
        <v>45723968</v>
      </c>
      <c r="D5531" t="s">
        <v>219</v>
      </c>
      <c r="E5531" t="s">
        <v>218</v>
      </c>
      <c r="F5531">
        <v>0.27397260274000002</v>
      </c>
    </row>
    <row r="5532" spans="1:6" x14ac:dyDescent="0.25">
      <c r="A5532" t="s">
        <v>31</v>
      </c>
      <c r="B5532" t="s">
        <v>243</v>
      </c>
      <c r="C5532">
        <v>6451959</v>
      </c>
      <c r="D5532" t="s">
        <v>219</v>
      </c>
      <c r="E5532" t="s">
        <v>221</v>
      </c>
      <c r="F5532">
        <v>9.7560975609799996E-2</v>
      </c>
    </row>
    <row r="5533" spans="1:6" x14ac:dyDescent="0.25">
      <c r="A5533" t="s">
        <v>31</v>
      </c>
      <c r="B5533" t="s">
        <v>243</v>
      </c>
      <c r="C5533">
        <v>8434106</v>
      </c>
      <c r="D5533" t="s">
        <v>220</v>
      </c>
      <c r="E5533" t="s">
        <v>221</v>
      </c>
      <c r="F5533">
        <v>0.16</v>
      </c>
    </row>
    <row r="5534" spans="1:6" x14ac:dyDescent="0.25">
      <c r="A5534" t="s">
        <v>31</v>
      </c>
      <c r="B5534" t="s">
        <v>243</v>
      </c>
      <c r="C5534">
        <v>50053592</v>
      </c>
      <c r="D5534" t="s">
        <v>219</v>
      </c>
      <c r="E5534" t="s">
        <v>218</v>
      </c>
      <c r="F5534">
        <v>5.3872053872099999E-2</v>
      </c>
    </row>
    <row r="5535" spans="1:6" x14ac:dyDescent="0.25">
      <c r="A5535" t="s">
        <v>32</v>
      </c>
      <c r="B5535" t="s">
        <v>217</v>
      </c>
      <c r="C5535">
        <v>1111180</v>
      </c>
      <c r="D5535" t="s">
        <v>220</v>
      </c>
      <c r="E5535" t="s">
        <v>219</v>
      </c>
      <c r="F5535">
        <v>9.2783505154600002E-2</v>
      </c>
    </row>
    <row r="5536" spans="1:6" x14ac:dyDescent="0.25">
      <c r="A5536" t="s">
        <v>32</v>
      </c>
      <c r="B5536" t="s">
        <v>217</v>
      </c>
      <c r="C5536">
        <v>1247494</v>
      </c>
      <c r="D5536" t="s">
        <v>218</v>
      </c>
      <c r="E5536" t="s">
        <v>219</v>
      </c>
      <c r="F5536">
        <v>0.52631578947400004</v>
      </c>
    </row>
    <row r="5537" spans="1:6" x14ac:dyDescent="0.25">
      <c r="A5537" t="s">
        <v>32</v>
      </c>
      <c r="B5537" t="s">
        <v>217</v>
      </c>
      <c r="C5537">
        <v>7890024</v>
      </c>
      <c r="D5537" t="s">
        <v>218</v>
      </c>
      <c r="E5537" t="s">
        <v>221</v>
      </c>
      <c r="F5537">
        <v>0.23076923076899999</v>
      </c>
    </row>
    <row r="5538" spans="1:6" x14ac:dyDescent="0.25">
      <c r="A5538" t="s">
        <v>32</v>
      </c>
      <c r="B5538" t="s">
        <v>217</v>
      </c>
      <c r="C5538">
        <v>7890026</v>
      </c>
      <c r="D5538" t="s">
        <v>220</v>
      </c>
      <c r="E5538" t="s">
        <v>221</v>
      </c>
      <c r="F5538">
        <v>0.24539877300599999</v>
      </c>
    </row>
    <row r="5539" spans="1:6" x14ac:dyDescent="0.25">
      <c r="A5539" t="s">
        <v>32</v>
      </c>
      <c r="B5539" t="s">
        <v>217</v>
      </c>
      <c r="C5539">
        <v>7890053</v>
      </c>
      <c r="D5539" t="s">
        <v>221</v>
      </c>
      <c r="E5539" t="s">
        <v>220</v>
      </c>
      <c r="F5539">
        <v>5.7268722467000002E-2</v>
      </c>
    </row>
    <row r="5540" spans="1:6" x14ac:dyDescent="0.25">
      <c r="A5540" t="s">
        <v>32</v>
      </c>
      <c r="B5540" t="s">
        <v>217</v>
      </c>
      <c r="C5540">
        <v>7890055</v>
      </c>
      <c r="D5540" t="s">
        <v>218</v>
      </c>
      <c r="E5540" t="s">
        <v>220</v>
      </c>
      <c r="F5540">
        <v>3.2407407407400002E-2</v>
      </c>
    </row>
    <row r="5541" spans="1:6" x14ac:dyDescent="0.25">
      <c r="A5541" t="s">
        <v>32</v>
      </c>
      <c r="B5541" t="s">
        <v>217</v>
      </c>
      <c r="C5541">
        <v>12638759</v>
      </c>
      <c r="D5541" t="s">
        <v>219</v>
      </c>
      <c r="E5541" t="s">
        <v>218</v>
      </c>
      <c r="F5541">
        <v>0.23140495867800001</v>
      </c>
    </row>
    <row r="5542" spans="1:6" x14ac:dyDescent="0.25">
      <c r="A5542" t="s">
        <v>32</v>
      </c>
      <c r="B5542" t="s">
        <v>217</v>
      </c>
      <c r="C5542">
        <v>16863382</v>
      </c>
      <c r="D5542" t="s">
        <v>220</v>
      </c>
      <c r="E5542" t="s">
        <v>218</v>
      </c>
      <c r="F5542">
        <v>7.0559610705600004E-2</v>
      </c>
    </row>
    <row r="5543" spans="1:6" x14ac:dyDescent="0.25">
      <c r="A5543" t="s">
        <v>32</v>
      </c>
      <c r="B5543" t="s">
        <v>217</v>
      </c>
      <c r="C5543">
        <v>27057894</v>
      </c>
      <c r="D5543" t="s">
        <v>219</v>
      </c>
      <c r="E5543" t="s">
        <v>220</v>
      </c>
      <c r="F5543">
        <v>0.22857142857099999</v>
      </c>
    </row>
    <row r="5544" spans="1:6" x14ac:dyDescent="0.25">
      <c r="A5544" t="s">
        <v>32</v>
      </c>
      <c r="B5544" t="s">
        <v>217</v>
      </c>
      <c r="C5544">
        <v>43302823</v>
      </c>
      <c r="D5544" t="s">
        <v>219</v>
      </c>
      <c r="E5544" t="s">
        <v>221</v>
      </c>
      <c r="F5544">
        <v>0.17391304347799999</v>
      </c>
    </row>
    <row r="5545" spans="1:6" x14ac:dyDescent="0.25">
      <c r="A5545" t="s">
        <v>32</v>
      </c>
      <c r="B5545" t="s">
        <v>217</v>
      </c>
      <c r="C5545">
        <v>110258008</v>
      </c>
      <c r="D5545" t="s">
        <v>220</v>
      </c>
      <c r="E5545" t="s">
        <v>221</v>
      </c>
      <c r="F5545">
        <v>0.168604651163</v>
      </c>
    </row>
    <row r="5546" spans="1:6" x14ac:dyDescent="0.25">
      <c r="A5546" t="s">
        <v>32</v>
      </c>
      <c r="B5546" t="s">
        <v>217</v>
      </c>
      <c r="C5546">
        <v>148015668</v>
      </c>
      <c r="D5546" t="s">
        <v>221</v>
      </c>
      <c r="E5546" t="s">
        <v>220</v>
      </c>
      <c r="F5546">
        <v>7.2727272727299994E-2</v>
      </c>
    </row>
    <row r="5547" spans="1:6" x14ac:dyDescent="0.25">
      <c r="A5547" t="s">
        <v>32</v>
      </c>
      <c r="B5547" t="s">
        <v>217</v>
      </c>
      <c r="C5547">
        <v>148252702</v>
      </c>
      <c r="D5547" t="s">
        <v>218</v>
      </c>
      <c r="E5547" t="s">
        <v>219</v>
      </c>
      <c r="F5547">
        <v>7.0588235294099994E-2</v>
      </c>
    </row>
    <row r="5548" spans="1:6" x14ac:dyDescent="0.25">
      <c r="A5548" t="s">
        <v>32</v>
      </c>
      <c r="B5548" t="s">
        <v>217</v>
      </c>
      <c r="C5548">
        <v>152327656</v>
      </c>
      <c r="D5548" t="s">
        <v>221</v>
      </c>
      <c r="E5548" t="s">
        <v>220</v>
      </c>
      <c r="F5548">
        <v>3.2863849765299998E-2</v>
      </c>
    </row>
    <row r="5549" spans="1:6" x14ac:dyDescent="0.25">
      <c r="A5549" t="s">
        <v>32</v>
      </c>
      <c r="B5549" t="s">
        <v>217</v>
      </c>
      <c r="C5549">
        <v>154919097</v>
      </c>
      <c r="D5549" t="s">
        <v>219</v>
      </c>
      <c r="E5549" t="s">
        <v>218</v>
      </c>
      <c r="F5549">
        <v>0.16279069767400001</v>
      </c>
    </row>
    <row r="5550" spans="1:6" x14ac:dyDescent="0.25">
      <c r="A5550" t="s">
        <v>32</v>
      </c>
      <c r="B5550" t="s">
        <v>217</v>
      </c>
      <c r="C5550">
        <v>196796082</v>
      </c>
      <c r="D5550" t="s">
        <v>220</v>
      </c>
      <c r="E5550" t="s">
        <v>221</v>
      </c>
      <c r="F5550">
        <v>0.362913907285</v>
      </c>
    </row>
    <row r="5551" spans="1:6" x14ac:dyDescent="0.25">
      <c r="A5551" t="s">
        <v>32</v>
      </c>
      <c r="B5551" t="s">
        <v>217</v>
      </c>
      <c r="C5551">
        <v>201180069</v>
      </c>
      <c r="D5551" t="s">
        <v>219</v>
      </c>
      <c r="E5551" t="s">
        <v>218</v>
      </c>
      <c r="F5551">
        <v>4.6092184368700002E-2</v>
      </c>
    </row>
    <row r="5552" spans="1:6" x14ac:dyDescent="0.25">
      <c r="A5552" t="s">
        <v>32</v>
      </c>
      <c r="B5552" t="s">
        <v>217</v>
      </c>
      <c r="C5552">
        <v>240371112</v>
      </c>
      <c r="D5552" t="s">
        <v>221</v>
      </c>
      <c r="E5552" t="s">
        <v>220</v>
      </c>
      <c r="F5552">
        <v>0.428571428571</v>
      </c>
    </row>
    <row r="5553" spans="1:6" x14ac:dyDescent="0.25">
      <c r="A5553" t="s">
        <v>32</v>
      </c>
      <c r="B5553" t="s">
        <v>222</v>
      </c>
      <c r="C5553">
        <v>15768854</v>
      </c>
      <c r="D5553" t="s">
        <v>218</v>
      </c>
      <c r="E5553" t="s">
        <v>219</v>
      </c>
      <c r="F5553">
        <v>6.1224489795899999E-2</v>
      </c>
    </row>
    <row r="5554" spans="1:6" x14ac:dyDescent="0.25">
      <c r="A5554" t="s">
        <v>32</v>
      </c>
      <c r="B5554" t="s">
        <v>222</v>
      </c>
      <c r="C5554">
        <v>26702458</v>
      </c>
      <c r="D5554" t="s">
        <v>221</v>
      </c>
      <c r="E5554" t="s">
        <v>220</v>
      </c>
      <c r="F5554">
        <v>0.20491803278699999</v>
      </c>
    </row>
    <row r="5555" spans="1:6" x14ac:dyDescent="0.25">
      <c r="A5555" t="s">
        <v>32</v>
      </c>
      <c r="B5555" t="s">
        <v>222</v>
      </c>
      <c r="C5555">
        <v>27460324</v>
      </c>
      <c r="D5555" t="s">
        <v>221</v>
      </c>
      <c r="E5555" t="s">
        <v>218</v>
      </c>
      <c r="F5555">
        <v>0.18045112782</v>
      </c>
    </row>
    <row r="5556" spans="1:6" x14ac:dyDescent="0.25">
      <c r="A5556" t="s">
        <v>32</v>
      </c>
      <c r="B5556" t="s">
        <v>222</v>
      </c>
      <c r="C5556">
        <v>90259734</v>
      </c>
      <c r="D5556" t="s">
        <v>219</v>
      </c>
      <c r="E5556" t="s">
        <v>220</v>
      </c>
      <c r="F5556">
        <v>5.4054054054099999E-2</v>
      </c>
    </row>
    <row r="5557" spans="1:6" x14ac:dyDescent="0.25">
      <c r="A5557" t="s">
        <v>32</v>
      </c>
      <c r="B5557" t="s">
        <v>222</v>
      </c>
      <c r="C5557">
        <v>132290415</v>
      </c>
      <c r="D5557" t="s">
        <v>218</v>
      </c>
      <c r="E5557" t="s">
        <v>219</v>
      </c>
      <c r="F5557">
        <v>0.20454545454500001</v>
      </c>
    </row>
    <row r="5558" spans="1:6" x14ac:dyDescent="0.25">
      <c r="A5558" t="s">
        <v>32</v>
      </c>
      <c r="B5558" t="s">
        <v>222</v>
      </c>
      <c r="C5558">
        <v>240982052</v>
      </c>
      <c r="D5558" t="s">
        <v>219</v>
      </c>
      <c r="E5558" t="s">
        <v>221</v>
      </c>
      <c r="F5558">
        <v>0.20388349514599999</v>
      </c>
    </row>
    <row r="5559" spans="1:6" x14ac:dyDescent="0.25">
      <c r="A5559" t="s">
        <v>32</v>
      </c>
      <c r="B5559" t="s">
        <v>222</v>
      </c>
      <c r="C5559">
        <v>241658495</v>
      </c>
      <c r="D5559" t="s">
        <v>221</v>
      </c>
      <c r="E5559" t="s">
        <v>220</v>
      </c>
      <c r="F5559">
        <v>0.204081632653</v>
      </c>
    </row>
    <row r="5560" spans="1:6" x14ac:dyDescent="0.25">
      <c r="A5560" t="s">
        <v>32</v>
      </c>
      <c r="B5560" t="s">
        <v>223</v>
      </c>
      <c r="C5560">
        <v>10106386</v>
      </c>
      <c r="D5560" t="s">
        <v>220</v>
      </c>
      <c r="E5560" t="s">
        <v>221</v>
      </c>
      <c r="F5560">
        <v>4.5267489711899998E-2</v>
      </c>
    </row>
    <row r="5561" spans="1:6" x14ac:dyDescent="0.25">
      <c r="A5561" t="s">
        <v>32</v>
      </c>
      <c r="B5561" t="s">
        <v>223</v>
      </c>
      <c r="C5561">
        <v>49395482</v>
      </c>
      <c r="D5561" t="s">
        <v>221</v>
      </c>
      <c r="E5561" t="s">
        <v>219</v>
      </c>
      <c r="F5561">
        <v>0.364705882353</v>
      </c>
    </row>
    <row r="5562" spans="1:6" x14ac:dyDescent="0.25">
      <c r="A5562" t="s">
        <v>32</v>
      </c>
      <c r="B5562" t="s">
        <v>223</v>
      </c>
      <c r="C5562">
        <v>97851709</v>
      </c>
      <c r="D5562" t="s">
        <v>218</v>
      </c>
      <c r="E5562" t="s">
        <v>221</v>
      </c>
      <c r="F5562">
        <v>2.3696682464500001E-2</v>
      </c>
    </row>
    <row r="5563" spans="1:6" x14ac:dyDescent="0.25">
      <c r="A5563" t="s">
        <v>32</v>
      </c>
      <c r="B5563" t="s">
        <v>223</v>
      </c>
      <c r="C5563">
        <v>97851900</v>
      </c>
      <c r="D5563" t="s">
        <v>220</v>
      </c>
      <c r="E5563" t="s">
        <v>221</v>
      </c>
      <c r="F5563">
        <v>6.9478908188600003E-2</v>
      </c>
    </row>
    <row r="5564" spans="1:6" x14ac:dyDescent="0.25">
      <c r="A5564" t="s">
        <v>32</v>
      </c>
      <c r="B5564" t="s">
        <v>223</v>
      </c>
      <c r="C5564">
        <v>169565893</v>
      </c>
      <c r="D5564" t="s">
        <v>219</v>
      </c>
      <c r="E5564" t="s">
        <v>220</v>
      </c>
      <c r="F5564">
        <v>0.194444444444</v>
      </c>
    </row>
    <row r="5565" spans="1:6" x14ac:dyDescent="0.25">
      <c r="A5565" t="s">
        <v>32</v>
      </c>
      <c r="B5565" t="s">
        <v>223</v>
      </c>
      <c r="C5565">
        <v>178952085</v>
      </c>
      <c r="D5565" t="s">
        <v>220</v>
      </c>
      <c r="E5565" t="s">
        <v>218</v>
      </c>
      <c r="F5565">
        <v>0.459821428571</v>
      </c>
    </row>
    <row r="5566" spans="1:6" x14ac:dyDescent="0.25">
      <c r="A5566" t="s">
        <v>32</v>
      </c>
      <c r="B5566" t="s">
        <v>223</v>
      </c>
      <c r="C5566">
        <v>184038472</v>
      </c>
      <c r="D5566" t="s">
        <v>218</v>
      </c>
      <c r="E5566" t="s">
        <v>219</v>
      </c>
      <c r="F5566">
        <v>0.12944162436500001</v>
      </c>
    </row>
    <row r="5567" spans="1:6" x14ac:dyDescent="0.25">
      <c r="A5567" t="s">
        <v>32</v>
      </c>
      <c r="B5567" t="s">
        <v>223</v>
      </c>
      <c r="C5567">
        <v>195505838</v>
      </c>
      <c r="D5567" t="s">
        <v>221</v>
      </c>
      <c r="E5567" t="s">
        <v>219</v>
      </c>
      <c r="F5567">
        <v>3.2010243277799999E-2</v>
      </c>
    </row>
    <row r="5568" spans="1:6" x14ac:dyDescent="0.25">
      <c r="A5568" t="s">
        <v>32</v>
      </c>
      <c r="B5568" t="s">
        <v>223</v>
      </c>
      <c r="C5568">
        <v>195506339</v>
      </c>
      <c r="D5568" t="s">
        <v>218</v>
      </c>
      <c r="E5568" t="s">
        <v>221</v>
      </c>
      <c r="F5568">
        <v>5.1051051051099999E-2</v>
      </c>
    </row>
    <row r="5569" spans="1:6" x14ac:dyDescent="0.25">
      <c r="A5569" t="s">
        <v>32</v>
      </c>
      <c r="B5569" t="s">
        <v>223</v>
      </c>
      <c r="C5569">
        <v>195507189</v>
      </c>
      <c r="D5569" t="s">
        <v>221</v>
      </c>
      <c r="E5569" t="s">
        <v>220</v>
      </c>
      <c r="F5569">
        <v>2.2818791946300002E-2</v>
      </c>
    </row>
    <row r="5570" spans="1:6" x14ac:dyDescent="0.25">
      <c r="A5570" t="s">
        <v>32</v>
      </c>
      <c r="B5570" t="s">
        <v>223</v>
      </c>
      <c r="C5570">
        <v>195507221</v>
      </c>
      <c r="D5570" t="s">
        <v>221</v>
      </c>
      <c r="E5570" t="s">
        <v>220</v>
      </c>
      <c r="F5570">
        <v>6.0869565217400001E-2</v>
      </c>
    </row>
    <row r="5571" spans="1:6" x14ac:dyDescent="0.25">
      <c r="A5571" t="s">
        <v>32</v>
      </c>
      <c r="B5571" t="s">
        <v>223</v>
      </c>
      <c r="C5571">
        <v>195507826</v>
      </c>
      <c r="D5571" t="s">
        <v>220</v>
      </c>
      <c r="E5571" t="s">
        <v>221</v>
      </c>
      <c r="F5571">
        <v>2.69905533063E-2</v>
      </c>
    </row>
    <row r="5572" spans="1:6" x14ac:dyDescent="0.25">
      <c r="A5572" t="s">
        <v>32</v>
      </c>
      <c r="B5572" t="s">
        <v>223</v>
      </c>
      <c r="C5572">
        <v>195507830</v>
      </c>
      <c r="D5572" t="s">
        <v>218</v>
      </c>
      <c r="E5572" t="s">
        <v>219</v>
      </c>
      <c r="F5572">
        <v>2.89473684211E-2</v>
      </c>
    </row>
    <row r="5573" spans="1:6" x14ac:dyDescent="0.25">
      <c r="A5573" t="s">
        <v>32</v>
      </c>
      <c r="B5573" t="s">
        <v>223</v>
      </c>
      <c r="C5573">
        <v>195507995</v>
      </c>
      <c r="D5573" t="s">
        <v>218</v>
      </c>
      <c r="E5573" t="s">
        <v>219</v>
      </c>
      <c r="F5573">
        <v>6.0221870047500001E-2</v>
      </c>
    </row>
    <row r="5574" spans="1:6" x14ac:dyDescent="0.25">
      <c r="A5574" t="s">
        <v>32</v>
      </c>
      <c r="B5574" t="s">
        <v>223</v>
      </c>
      <c r="C5574">
        <v>195508139</v>
      </c>
      <c r="D5574" t="s">
        <v>219</v>
      </c>
      <c r="E5574" t="s">
        <v>218</v>
      </c>
      <c r="F5574">
        <v>1.84696569921E-2</v>
      </c>
    </row>
    <row r="5575" spans="1:6" x14ac:dyDescent="0.25">
      <c r="A5575" t="s">
        <v>32</v>
      </c>
      <c r="B5575" t="s">
        <v>223</v>
      </c>
      <c r="C5575">
        <v>195508547</v>
      </c>
      <c r="D5575" t="s">
        <v>218</v>
      </c>
      <c r="E5575" t="s">
        <v>219</v>
      </c>
      <c r="F5575">
        <v>3.4398034398000002E-2</v>
      </c>
    </row>
    <row r="5576" spans="1:6" x14ac:dyDescent="0.25">
      <c r="A5576" t="s">
        <v>32</v>
      </c>
      <c r="B5576" t="s">
        <v>223</v>
      </c>
      <c r="C5576">
        <v>195508691</v>
      </c>
      <c r="D5576" t="s">
        <v>218</v>
      </c>
      <c r="E5576" t="s">
        <v>219</v>
      </c>
      <c r="F5576">
        <v>0.3</v>
      </c>
    </row>
    <row r="5577" spans="1:6" x14ac:dyDescent="0.25">
      <c r="A5577" t="s">
        <v>32</v>
      </c>
      <c r="B5577" t="s">
        <v>223</v>
      </c>
      <c r="C5577">
        <v>195509278</v>
      </c>
      <c r="D5577" t="s">
        <v>218</v>
      </c>
      <c r="E5577" t="s">
        <v>221</v>
      </c>
      <c r="F5577">
        <v>2.4856596558300002E-2</v>
      </c>
    </row>
    <row r="5578" spans="1:6" x14ac:dyDescent="0.25">
      <c r="A5578" t="s">
        <v>32</v>
      </c>
      <c r="B5578" t="s">
        <v>223</v>
      </c>
      <c r="C5578">
        <v>195510011</v>
      </c>
      <c r="D5578" t="s">
        <v>219</v>
      </c>
      <c r="E5578" t="s">
        <v>218</v>
      </c>
      <c r="F5578">
        <v>5.83756345178E-2</v>
      </c>
    </row>
    <row r="5579" spans="1:6" x14ac:dyDescent="0.25">
      <c r="A5579" t="s">
        <v>32</v>
      </c>
      <c r="B5579" t="s">
        <v>223</v>
      </c>
      <c r="C5579">
        <v>195510701</v>
      </c>
      <c r="D5579" t="s">
        <v>220</v>
      </c>
      <c r="E5579" t="s">
        <v>219</v>
      </c>
      <c r="F5579">
        <v>3.7333333333300002E-2</v>
      </c>
    </row>
    <row r="5580" spans="1:6" x14ac:dyDescent="0.25">
      <c r="A5580" t="s">
        <v>32</v>
      </c>
      <c r="B5580" t="s">
        <v>223</v>
      </c>
      <c r="C5580">
        <v>195512445</v>
      </c>
      <c r="D5580" t="s">
        <v>219</v>
      </c>
      <c r="E5580" t="s">
        <v>220</v>
      </c>
      <c r="F5580">
        <v>3.13901345291E-2</v>
      </c>
    </row>
    <row r="5581" spans="1:6" x14ac:dyDescent="0.25">
      <c r="A5581" t="s">
        <v>32</v>
      </c>
      <c r="B5581" t="s">
        <v>223</v>
      </c>
      <c r="C5581">
        <v>195513589</v>
      </c>
      <c r="D5581" t="s">
        <v>218</v>
      </c>
      <c r="E5581" t="s">
        <v>219</v>
      </c>
      <c r="F5581">
        <v>4.7058823529400003E-2</v>
      </c>
    </row>
    <row r="5582" spans="1:6" x14ac:dyDescent="0.25">
      <c r="A5582" t="s">
        <v>32</v>
      </c>
      <c r="B5582" t="s">
        <v>223</v>
      </c>
      <c r="C5582">
        <v>195514407</v>
      </c>
      <c r="D5582" t="s">
        <v>221</v>
      </c>
      <c r="E5582" t="s">
        <v>220</v>
      </c>
      <c r="F5582">
        <v>9.67741935484E-2</v>
      </c>
    </row>
    <row r="5583" spans="1:6" x14ac:dyDescent="0.25">
      <c r="A5583" t="s">
        <v>32</v>
      </c>
      <c r="B5583" t="s">
        <v>223</v>
      </c>
      <c r="C5583">
        <v>195514990</v>
      </c>
      <c r="D5583" t="s">
        <v>218</v>
      </c>
      <c r="E5583" t="s">
        <v>221</v>
      </c>
      <c r="F5583">
        <v>4.10628019324E-2</v>
      </c>
    </row>
    <row r="5584" spans="1:6" x14ac:dyDescent="0.25">
      <c r="A5584" t="s">
        <v>32</v>
      </c>
      <c r="B5584" t="s">
        <v>223</v>
      </c>
      <c r="C5584">
        <v>195515483</v>
      </c>
      <c r="D5584" t="s">
        <v>218</v>
      </c>
      <c r="E5584" t="s">
        <v>219</v>
      </c>
      <c r="F5584">
        <v>5.7877813504800001E-2</v>
      </c>
    </row>
    <row r="5585" spans="1:6" x14ac:dyDescent="0.25">
      <c r="A5585" t="s">
        <v>32</v>
      </c>
      <c r="B5585" t="s">
        <v>223</v>
      </c>
      <c r="C5585">
        <v>195690176</v>
      </c>
      <c r="D5585" t="s">
        <v>219</v>
      </c>
      <c r="E5585" t="s">
        <v>218</v>
      </c>
      <c r="F5585">
        <v>0.113573407202</v>
      </c>
    </row>
    <row r="5586" spans="1:6" x14ac:dyDescent="0.25">
      <c r="A5586" t="s">
        <v>32</v>
      </c>
      <c r="B5586" t="s">
        <v>224</v>
      </c>
      <c r="C5586">
        <v>1388664</v>
      </c>
      <c r="D5586" t="s">
        <v>218</v>
      </c>
      <c r="E5586" t="s">
        <v>219</v>
      </c>
      <c r="F5586">
        <v>6.1674008810599999E-2</v>
      </c>
    </row>
    <row r="5587" spans="1:6" x14ac:dyDescent="0.25">
      <c r="A5587" t="s">
        <v>32</v>
      </c>
      <c r="B5587" t="s">
        <v>224</v>
      </c>
      <c r="C5587">
        <v>74853792</v>
      </c>
      <c r="D5587" t="s">
        <v>221</v>
      </c>
      <c r="E5587" t="s">
        <v>220</v>
      </c>
      <c r="F5587">
        <v>0.290640394089</v>
      </c>
    </row>
    <row r="5588" spans="1:6" x14ac:dyDescent="0.25">
      <c r="A5588" t="s">
        <v>32</v>
      </c>
      <c r="B5588" t="s">
        <v>224</v>
      </c>
      <c r="C5588">
        <v>88537180</v>
      </c>
      <c r="D5588" t="s">
        <v>218</v>
      </c>
      <c r="E5588" t="s">
        <v>219</v>
      </c>
      <c r="F5588">
        <v>0.19354838709700001</v>
      </c>
    </row>
    <row r="5589" spans="1:6" x14ac:dyDescent="0.25">
      <c r="A5589" t="s">
        <v>32</v>
      </c>
      <c r="B5589" t="s">
        <v>224</v>
      </c>
      <c r="C5589">
        <v>88537288</v>
      </c>
      <c r="D5589" t="s">
        <v>219</v>
      </c>
      <c r="E5589" t="s">
        <v>218</v>
      </c>
      <c r="F5589">
        <v>6.69975186104E-2</v>
      </c>
    </row>
    <row r="5590" spans="1:6" x14ac:dyDescent="0.25">
      <c r="A5590" t="s">
        <v>32</v>
      </c>
      <c r="B5590" t="s">
        <v>224</v>
      </c>
      <c r="C5590">
        <v>88537324</v>
      </c>
      <c r="D5590" t="s">
        <v>219</v>
      </c>
      <c r="E5590" t="s">
        <v>218</v>
      </c>
      <c r="F5590">
        <v>4.4270833333300001E-2</v>
      </c>
    </row>
    <row r="5591" spans="1:6" x14ac:dyDescent="0.25">
      <c r="A5591" t="s">
        <v>32</v>
      </c>
      <c r="B5591" t="s">
        <v>224</v>
      </c>
      <c r="C5591">
        <v>190989691</v>
      </c>
      <c r="D5591" t="s">
        <v>219</v>
      </c>
      <c r="E5591" t="s">
        <v>218</v>
      </c>
      <c r="F5591">
        <v>4.0909090909099999E-2</v>
      </c>
    </row>
    <row r="5592" spans="1:6" x14ac:dyDescent="0.25">
      <c r="A5592" t="s">
        <v>32</v>
      </c>
      <c r="B5592" t="s">
        <v>224</v>
      </c>
      <c r="C5592">
        <v>191003268</v>
      </c>
      <c r="D5592" t="s">
        <v>218</v>
      </c>
      <c r="E5592" t="s">
        <v>219</v>
      </c>
      <c r="F5592">
        <v>8.5271317829499996E-2</v>
      </c>
    </row>
    <row r="5593" spans="1:6" x14ac:dyDescent="0.25">
      <c r="A5593" t="s">
        <v>32</v>
      </c>
      <c r="B5593" t="s">
        <v>224</v>
      </c>
      <c r="C5593">
        <v>191003273</v>
      </c>
      <c r="D5593" t="s">
        <v>220</v>
      </c>
      <c r="E5593" t="s">
        <v>218</v>
      </c>
      <c r="F5593">
        <v>8.5106382978700004E-2</v>
      </c>
    </row>
    <row r="5594" spans="1:6" x14ac:dyDescent="0.25">
      <c r="A5594" t="s">
        <v>32</v>
      </c>
      <c r="B5594" t="s">
        <v>225</v>
      </c>
      <c r="C5594">
        <v>14270940</v>
      </c>
      <c r="D5594" t="s">
        <v>221</v>
      </c>
      <c r="E5594" t="s">
        <v>220</v>
      </c>
      <c r="F5594">
        <v>0.102150537634</v>
      </c>
    </row>
    <row r="5595" spans="1:6" x14ac:dyDescent="0.25">
      <c r="A5595" t="s">
        <v>32</v>
      </c>
      <c r="B5595" t="s">
        <v>225</v>
      </c>
      <c r="C5595">
        <v>23521345</v>
      </c>
      <c r="D5595" t="s">
        <v>218</v>
      </c>
      <c r="E5595" t="s">
        <v>220</v>
      </c>
      <c r="F5595">
        <v>0.198198198198</v>
      </c>
    </row>
    <row r="5596" spans="1:6" x14ac:dyDescent="0.25">
      <c r="A5596" t="s">
        <v>32</v>
      </c>
      <c r="B5596" t="s">
        <v>225</v>
      </c>
      <c r="C5596">
        <v>23527637</v>
      </c>
      <c r="D5596" t="s">
        <v>220</v>
      </c>
      <c r="E5596" t="s">
        <v>219</v>
      </c>
      <c r="F5596">
        <v>3.2352941176499998E-2</v>
      </c>
    </row>
    <row r="5597" spans="1:6" x14ac:dyDescent="0.25">
      <c r="A5597" t="s">
        <v>32</v>
      </c>
      <c r="B5597" t="s">
        <v>225</v>
      </c>
      <c r="C5597">
        <v>23527721</v>
      </c>
      <c r="D5597" t="s">
        <v>219</v>
      </c>
      <c r="E5597" t="s">
        <v>220</v>
      </c>
      <c r="F5597">
        <v>0.16242038216599999</v>
      </c>
    </row>
    <row r="5598" spans="1:6" x14ac:dyDescent="0.25">
      <c r="A5598" t="s">
        <v>32</v>
      </c>
      <c r="B5598" t="s">
        <v>225</v>
      </c>
      <c r="C5598">
        <v>118310265</v>
      </c>
      <c r="D5598" t="s">
        <v>218</v>
      </c>
      <c r="E5598" t="s">
        <v>219</v>
      </c>
      <c r="F5598">
        <v>8.3333333333299994E-2</v>
      </c>
    </row>
    <row r="5599" spans="1:6" x14ac:dyDescent="0.25">
      <c r="A5599" t="s">
        <v>32</v>
      </c>
      <c r="B5599" t="s">
        <v>225</v>
      </c>
      <c r="C5599">
        <v>167988433</v>
      </c>
      <c r="D5599" t="s">
        <v>218</v>
      </c>
      <c r="E5599" t="s">
        <v>220</v>
      </c>
      <c r="F5599">
        <v>0.18309859154899999</v>
      </c>
    </row>
    <row r="5600" spans="1:6" x14ac:dyDescent="0.25">
      <c r="A5600" t="s">
        <v>32</v>
      </c>
      <c r="B5600" t="s">
        <v>225</v>
      </c>
      <c r="C5600">
        <v>177483112</v>
      </c>
      <c r="D5600" t="s">
        <v>221</v>
      </c>
      <c r="E5600" t="s">
        <v>219</v>
      </c>
      <c r="F5600">
        <v>4.2857142857100003E-2</v>
      </c>
    </row>
    <row r="5601" spans="1:6" x14ac:dyDescent="0.25">
      <c r="A5601" t="s">
        <v>32</v>
      </c>
      <c r="B5601" t="s">
        <v>225</v>
      </c>
      <c r="C5601">
        <v>177989199</v>
      </c>
      <c r="D5601" t="s">
        <v>219</v>
      </c>
      <c r="E5601" t="s">
        <v>218</v>
      </c>
      <c r="F5601">
        <v>0.24074074074099999</v>
      </c>
    </row>
    <row r="5602" spans="1:6" x14ac:dyDescent="0.25">
      <c r="A5602" t="s">
        <v>32</v>
      </c>
      <c r="B5602" t="s">
        <v>226</v>
      </c>
      <c r="C5602">
        <v>20115527</v>
      </c>
      <c r="D5602" t="s">
        <v>219</v>
      </c>
      <c r="E5602" t="s">
        <v>220</v>
      </c>
      <c r="F5602">
        <v>0.14356435643599999</v>
      </c>
    </row>
    <row r="5603" spans="1:6" x14ac:dyDescent="0.25">
      <c r="A5603" t="s">
        <v>32</v>
      </c>
      <c r="B5603" t="s">
        <v>226</v>
      </c>
      <c r="C5603">
        <v>43015968</v>
      </c>
      <c r="D5603" t="s">
        <v>220</v>
      </c>
      <c r="E5603" t="s">
        <v>221</v>
      </c>
      <c r="F5603">
        <v>0.21472392638000001</v>
      </c>
    </row>
    <row r="5604" spans="1:6" x14ac:dyDescent="0.25">
      <c r="A5604" t="s">
        <v>32</v>
      </c>
      <c r="B5604" t="s">
        <v>226</v>
      </c>
      <c r="C5604">
        <v>84291914</v>
      </c>
      <c r="D5604" t="s">
        <v>220</v>
      </c>
      <c r="E5604" t="s">
        <v>219</v>
      </c>
      <c r="F5604">
        <v>0.25862068965500001</v>
      </c>
    </row>
    <row r="5605" spans="1:6" x14ac:dyDescent="0.25">
      <c r="A5605" t="s">
        <v>32</v>
      </c>
      <c r="B5605" t="s">
        <v>226</v>
      </c>
      <c r="C5605">
        <v>84302710</v>
      </c>
      <c r="D5605" t="s">
        <v>219</v>
      </c>
      <c r="E5605" t="s">
        <v>218</v>
      </c>
      <c r="F5605">
        <v>0.35672514619899998</v>
      </c>
    </row>
    <row r="5606" spans="1:6" x14ac:dyDescent="0.25">
      <c r="A5606" t="s">
        <v>32</v>
      </c>
      <c r="B5606" t="s">
        <v>226</v>
      </c>
      <c r="C5606">
        <v>105406094</v>
      </c>
      <c r="D5606" t="s">
        <v>221</v>
      </c>
      <c r="E5606" t="s">
        <v>218</v>
      </c>
      <c r="F5606">
        <v>8.9285714285699994E-2</v>
      </c>
    </row>
    <row r="5607" spans="1:6" x14ac:dyDescent="0.25">
      <c r="A5607" t="s">
        <v>32</v>
      </c>
      <c r="B5607" t="s">
        <v>226</v>
      </c>
      <c r="C5607">
        <v>105564715</v>
      </c>
      <c r="D5607" t="s">
        <v>219</v>
      </c>
      <c r="E5607" t="s">
        <v>221</v>
      </c>
      <c r="F5607">
        <v>6.1988304093599997E-2</v>
      </c>
    </row>
    <row r="5608" spans="1:6" x14ac:dyDescent="0.25">
      <c r="A5608" t="s">
        <v>32</v>
      </c>
      <c r="B5608" t="s">
        <v>226</v>
      </c>
      <c r="C5608">
        <v>105564748</v>
      </c>
      <c r="D5608" t="s">
        <v>219</v>
      </c>
      <c r="E5608" t="s">
        <v>218</v>
      </c>
      <c r="F5608">
        <v>5.4834054834099998E-2</v>
      </c>
    </row>
    <row r="5609" spans="1:6" x14ac:dyDescent="0.25">
      <c r="A5609" t="s">
        <v>32</v>
      </c>
      <c r="B5609" t="s">
        <v>226</v>
      </c>
      <c r="C5609">
        <v>136582396</v>
      </c>
      <c r="D5609" t="s">
        <v>218</v>
      </c>
      <c r="E5609" t="s">
        <v>220</v>
      </c>
      <c r="F5609">
        <v>0.106666666667</v>
      </c>
    </row>
    <row r="5610" spans="1:6" x14ac:dyDescent="0.25">
      <c r="A5610" t="s">
        <v>32</v>
      </c>
      <c r="B5610" t="s">
        <v>226</v>
      </c>
      <c r="C5610">
        <v>152419923</v>
      </c>
      <c r="D5610" t="s">
        <v>220</v>
      </c>
      <c r="E5610" t="s">
        <v>219</v>
      </c>
      <c r="F5610">
        <v>0.15362318840600001</v>
      </c>
    </row>
    <row r="5611" spans="1:6" x14ac:dyDescent="0.25">
      <c r="A5611" t="s">
        <v>32</v>
      </c>
      <c r="B5611" t="s">
        <v>226</v>
      </c>
      <c r="C5611">
        <v>161020674</v>
      </c>
      <c r="D5611" t="s">
        <v>221</v>
      </c>
      <c r="E5611" t="s">
        <v>219</v>
      </c>
      <c r="F5611">
        <v>0.25566343042099998</v>
      </c>
    </row>
    <row r="5612" spans="1:6" x14ac:dyDescent="0.25">
      <c r="A5612" t="s">
        <v>32</v>
      </c>
      <c r="B5612" t="s">
        <v>227</v>
      </c>
      <c r="C5612">
        <v>38389332</v>
      </c>
      <c r="D5612" t="s">
        <v>218</v>
      </c>
      <c r="E5612" t="s">
        <v>220</v>
      </c>
      <c r="F5612">
        <v>0.134078212291</v>
      </c>
    </row>
    <row r="5613" spans="1:6" x14ac:dyDescent="0.25">
      <c r="A5613" t="s">
        <v>32</v>
      </c>
      <c r="B5613" t="s">
        <v>227</v>
      </c>
      <c r="C5613">
        <v>70254810</v>
      </c>
      <c r="D5613" t="s">
        <v>219</v>
      </c>
      <c r="E5613" t="s">
        <v>218</v>
      </c>
      <c r="F5613">
        <v>0.18666666666699999</v>
      </c>
    </row>
    <row r="5614" spans="1:6" x14ac:dyDescent="0.25">
      <c r="A5614" t="s">
        <v>32</v>
      </c>
      <c r="B5614" t="s">
        <v>227</v>
      </c>
      <c r="C5614">
        <v>72440249</v>
      </c>
      <c r="D5614" t="s">
        <v>218</v>
      </c>
      <c r="E5614" t="s">
        <v>219</v>
      </c>
      <c r="F5614">
        <v>0.32432432432399999</v>
      </c>
    </row>
    <row r="5615" spans="1:6" x14ac:dyDescent="0.25">
      <c r="A5615" t="s">
        <v>32</v>
      </c>
      <c r="B5615" t="s">
        <v>227</v>
      </c>
      <c r="C5615">
        <v>73462838</v>
      </c>
      <c r="D5615" t="s">
        <v>221</v>
      </c>
      <c r="E5615" t="s">
        <v>220</v>
      </c>
      <c r="F5615">
        <v>0.23684210526300001</v>
      </c>
    </row>
    <row r="5616" spans="1:6" x14ac:dyDescent="0.25">
      <c r="A5616" t="s">
        <v>32</v>
      </c>
      <c r="B5616" t="s">
        <v>227</v>
      </c>
      <c r="C5616">
        <v>74582437</v>
      </c>
      <c r="D5616" t="s">
        <v>219</v>
      </c>
      <c r="E5616" t="s">
        <v>218</v>
      </c>
      <c r="F5616">
        <v>2.8340080971699998E-2</v>
      </c>
    </row>
    <row r="5617" spans="1:6" x14ac:dyDescent="0.25">
      <c r="A5617" t="s">
        <v>32</v>
      </c>
      <c r="B5617" t="s">
        <v>227</v>
      </c>
      <c r="C5617">
        <v>89867460</v>
      </c>
      <c r="D5617" t="s">
        <v>219</v>
      </c>
      <c r="E5617" t="s">
        <v>218</v>
      </c>
      <c r="F5617">
        <v>3.7837837837800002E-2</v>
      </c>
    </row>
    <row r="5618" spans="1:6" x14ac:dyDescent="0.25">
      <c r="A5618" t="s">
        <v>32</v>
      </c>
      <c r="B5618" t="s">
        <v>227</v>
      </c>
      <c r="C5618">
        <v>95064289</v>
      </c>
      <c r="D5618" t="s">
        <v>219</v>
      </c>
      <c r="E5618" t="s">
        <v>221</v>
      </c>
      <c r="F5618">
        <v>0.24242424242400001</v>
      </c>
    </row>
    <row r="5619" spans="1:6" x14ac:dyDescent="0.25">
      <c r="A5619" t="s">
        <v>32</v>
      </c>
      <c r="B5619" t="s">
        <v>227</v>
      </c>
      <c r="C5619">
        <v>99434038</v>
      </c>
      <c r="D5619" t="s">
        <v>220</v>
      </c>
      <c r="E5619" t="s">
        <v>218</v>
      </c>
      <c r="F5619">
        <v>0.28999999999999998</v>
      </c>
    </row>
    <row r="5620" spans="1:6" x14ac:dyDescent="0.25">
      <c r="A5620" t="s">
        <v>32</v>
      </c>
      <c r="B5620" t="s">
        <v>227</v>
      </c>
      <c r="C5620">
        <v>100550920</v>
      </c>
      <c r="D5620" t="s">
        <v>220</v>
      </c>
      <c r="E5620" t="s">
        <v>219</v>
      </c>
      <c r="F5620">
        <v>6.9637883008400001E-2</v>
      </c>
    </row>
    <row r="5621" spans="1:6" x14ac:dyDescent="0.25">
      <c r="A5621" t="s">
        <v>32</v>
      </c>
      <c r="B5621" t="s">
        <v>227</v>
      </c>
      <c r="C5621">
        <v>100551189</v>
      </c>
      <c r="D5621" t="s">
        <v>218</v>
      </c>
      <c r="E5621" t="s">
        <v>221</v>
      </c>
      <c r="F5621">
        <v>6.2630480166999999E-2</v>
      </c>
    </row>
    <row r="5622" spans="1:6" x14ac:dyDescent="0.25">
      <c r="A5622" t="s">
        <v>32</v>
      </c>
      <c r="B5622" t="s">
        <v>227</v>
      </c>
      <c r="C5622">
        <v>128497460</v>
      </c>
      <c r="D5622" t="s">
        <v>219</v>
      </c>
      <c r="E5622" t="s">
        <v>218</v>
      </c>
      <c r="F5622">
        <v>0.35483870967699999</v>
      </c>
    </row>
    <row r="5623" spans="1:6" x14ac:dyDescent="0.25">
      <c r="A5623" t="s">
        <v>32</v>
      </c>
      <c r="B5623" t="s">
        <v>227</v>
      </c>
      <c r="C5623">
        <v>130003313</v>
      </c>
      <c r="D5623" t="s">
        <v>219</v>
      </c>
      <c r="E5623" t="s">
        <v>218</v>
      </c>
      <c r="F5623">
        <v>0.25</v>
      </c>
    </row>
    <row r="5624" spans="1:6" x14ac:dyDescent="0.25">
      <c r="A5624" t="s">
        <v>32</v>
      </c>
      <c r="B5624" t="s">
        <v>227</v>
      </c>
      <c r="C5624">
        <v>142032400</v>
      </c>
      <c r="D5624" t="s">
        <v>221</v>
      </c>
      <c r="E5624" t="s">
        <v>219</v>
      </c>
      <c r="F5624">
        <v>7.1999999999999995E-2</v>
      </c>
    </row>
    <row r="5625" spans="1:6" x14ac:dyDescent="0.25">
      <c r="A5625" t="s">
        <v>32</v>
      </c>
      <c r="B5625" t="s">
        <v>227</v>
      </c>
      <c r="C5625">
        <v>142247396</v>
      </c>
      <c r="D5625" t="s">
        <v>220</v>
      </c>
      <c r="E5625" t="s">
        <v>218</v>
      </c>
      <c r="F5625">
        <v>0.34782608695700001</v>
      </c>
    </row>
    <row r="5626" spans="1:6" x14ac:dyDescent="0.25">
      <c r="A5626" t="s">
        <v>32</v>
      </c>
      <c r="B5626" t="s">
        <v>227</v>
      </c>
      <c r="C5626">
        <v>142247410</v>
      </c>
      <c r="D5626" t="s">
        <v>219</v>
      </c>
      <c r="E5626" t="s">
        <v>218</v>
      </c>
      <c r="F5626">
        <v>0.28571428571399998</v>
      </c>
    </row>
    <row r="5627" spans="1:6" x14ac:dyDescent="0.25">
      <c r="A5627" t="s">
        <v>32</v>
      </c>
      <c r="B5627" t="s">
        <v>227</v>
      </c>
      <c r="C5627">
        <v>142458886</v>
      </c>
      <c r="D5627" t="s">
        <v>218</v>
      </c>
      <c r="E5627" t="s">
        <v>220</v>
      </c>
      <c r="F5627">
        <v>8.5470085470100002E-2</v>
      </c>
    </row>
    <row r="5628" spans="1:6" x14ac:dyDescent="0.25">
      <c r="A5628" t="s">
        <v>32</v>
      </c>
      <c r="B5628" t="s">
        <v>227</v>
      </c>
      <c r="C5628">
        <v>142458898</v>
      </c>
      <c r="D5628" t="s">
        <v>220</v>
      </c>
      <c r="E5628" t="s">
        <v>218</v>
      </c>
      <c r="F5628">
        <v>0.16129032258100001</v>
      </c>
    </row>
    <row r="5629" spans="1:6" x14ac:dyDescent="0.25">
      <c r="A5629" t="s">
        <v>32</v>
      </c>
      <c r="B5629" t="s">
        <v>227</v>
      </c>
      <c r="C5629">
        <v>142458906</v>
      </c>
      <c r="D5629" t="s">
        <v>218</v>
      </c>
      <c r="E5629" t="s">
        <v>221</v>
      </c>
      <c r="F5629">
        <v>0.16393442623000001</v>
      </c>
    </row>
    <row r="5630" spans="1:6" x14ac:dyDescent="0.25">
      <c r="A5630" t="s">
        <v>32</v>
      </c>
      <c r="B5630" t="s">
        <v>227</v>
      </c>
      <c r="C5630">
        <v>142459550</v>
      </c>
      <c r="D5630" t="s">
        <v>221</v>
      </c>
      <c r="E5630" t="s">
        <v>220</v>
      </c>
      <c r="F5630">
        <v>0.14473684210500001</v>
      </c>
    </row>
    <row r="5631" spans="1:6" x14ac:dyDescent="0.25">
      <c r="A5631" t="s">
        <v>32</v>
      </c>
      <c r="B5631" t="s">
        <v>227</v>
      </c>
      <c r="C5631">
        <v>142499815</v>
      </c>
      <c r="D5631" t="s">
        <v>221</v>
      </c>
      <c r="E5631" t="s">
        <v>218</v>
      </c>
      <c r="F5631">
        <v>8.7378640776700003E-2</v>
      </c>
    </row>
    <row r="5632" spans="1:6" x14ac:dyDescent="0.25">
      <c r="A5632" t="s">
        <v>32</v>
      </c>
      <c r="B5632" t="s">
        <v>228</v>
      </c>
      <c r="C5632">
        <v>7308403</v>
      </c>
      <c r="D5632" t="s">
        <v>220</v>
      </c>
      <c r="E5632" t="s">
        <v>219</v>
      </c>
      <c r="F5632">
        <v>6.8181818181799997E-2</v>
      </c>
    </row>
    <row r="5633" spans="1:6" x14ac:dyDescent="0.25">
      <c r="A5633" t="s">
        <v>32</v>
      </c>
      <c r="B5633" t="s">
        <v>228</v>
      </c>
      <c r="C5633">
        <v>17868803</v>
      </c>
      <c r="D5633" t="s">
        <v>219</v>
      </c>
      <c r="E5633" t="s">
        <v>218</v>
      </c>
      <c r="F5633">
        <v>0.120689655172</v>
      </c>
    </row>
    <row r="5634" spans="1:6" x14ac:dyDescent="0.25">
      <c r="A5634" t="s">
        <v>32</v>
      </c>
      <c r="B5634" t="s">
        <v>228</v>
      </c>
      <c r="C5634">
        <v>17882837</v>
      </c>
      <c r="D5634" t="s">
        <v>221</v>
      </c>
      <c r="E5634" t="s">
        <v>219</v>
      </c>
      <c r="F5634">
        <v>0.34285714285699997</v>
      </c>
    </row>
    <row r="5635" spans="1:6" x14ac:dyDescent="0.25">
      <c r="A5635" t="s">
        <v>32</v>
      </c>
      <c r="B5635" t="s">
        <v>228</v>
      </c>
      <c r="C5635">
        <v>37734797</v>
      </c>
      <c r="D5635" t="s">
        <v>221</v>
      </c>
      <c r="E5635" t="s">
        <v>220</v>
      </c>
      <c r="F5635">
        <v>0.44617784711399999</v>
      </c>
    </row>
    <row r="5636" spans="1:6" x14ac:dyDescent="0.25">
      <c r="A5636" t="s">
        <v>32</v>
      </c>
      <c r="B5636" t="s">
        <v>228</v>
      </c>
      <c r="C5636">
        <v>41545798</v>
      </c>
      <c r="D5636" t="s">
        <v>221</v>
      </c>
      <c r="E5636" t="s">
        <v>220</v>
      </c>
      <c r="F5636">
        <v>0.390939597315</v>
      </c>
    </row>
    <row r="5637" spans="1:6" x14ac:dyDescent="0.25">
      <c r="A5637" t="s">
        <v>32</v>
      </c>
      <c r="B5637" t="s">
        <v>228</v>
      </c>
      <c r="C5637">
        <v>41546140</v>
      </c>
      <c r="D5637" t="s">
        <v>221</v>
      </c>
      <c r="E5637" t="s">
        <v>220</v>
      </c>
      <c r="F5637">
        <v>0.342885375494</v>
      </c>
    </row>
    <row r="5638" spans="1:6" x14ac:dyDescent="0.25">
      <c r="A5638" t="s">
        <v>32</v>
      </c>
      <c r="B5638" t="s">
        <v>228</v>
      </c>
      <c r="C5638">
        <v>47759603</v>
      </c>
      <c r="D5638" t="s">
        <v>221</v>
      </c>
      <c r="E5638" t="s">
        <v>218</v>
      </c>
      <c r="F5638">
        <v>0.15162454873600001</v>
      </c>
    </row>
    <row r="5639" spans="1:6" x14ac:dyDescent="0.25">
      <c r="A5639" t="s">
        <v>32</v>
      </c>
      <c r="B5639" t="s">
        <v>228</v>
      </c>
      <c r="C5639">
        <v>53570385</v>
      </c>
      <c r="D5639" t="s">
        <v>219</v>
      </c>
      <c r="E5639" t="s">
        <v>218</v>
      </c>
      <c r="F5639">
        <v>2.3294509151400002E-2</v>
      </c>
    </row>
    <row r="5640" spans="1:6" x14ac:dyDescent="0.25">
      <c r="A5640" t="s">
        <v>32</v>
      </c>
      <c r="B5640" t="s">
        <v>228</v>
      </c>
      <c r="C5640">
        <v>118540981</v>
      </c>
      <c r="D5640" t="s">
        <v>221</v>
      </c>
      <c r="E5640" t="s">
        <v>220</v>
      </c>
      <c r="F5640">
        <v>0.35294117647099998</v>
      </c>
    </row>
    <row r="5641" spans="1:6" x14ac:dyDescent="0.25">
      <c r="A5641" t="s">
        <v>32</v>
      </c>
      <c r="B5641" t="s">
        <v>228</v>
      </c>
      <c r="C5641">
        <v>124798847</v>
      </c>
      <c r="D5641" t="s">
        <v>219</v>
      </c>
      <c r="E5641" t="s">
        <v>218</v>
      </c>
      <c r="F5641">
        <v>8.2914572864299999E-2</v>
      </c>
    </row>
    <row r="5642" spans="1:6" x14ac:dyDescent="0.25">
      <c r="A5642" t="s">
        <v>32</v>
      </c>
      <c r="B5642" t="s">
        <v>228</v>
      </c>
      <c r="C5642">
        <v>124798848</v>
      </c>
      <c r="D5642" t="s">
        <v>219</v>
      </c>
      <c r="E5642" t="s">
        <v>218</v>
      </c>
      <c r="F5642">
        <v>8.0684596577000001E-2</v>
      </c>
    </row>
    <row r="5643" spans="1:6" x14ac:dyDescent="0.25">
      <c r="A5643" t="s">
        <v>32</v>
      </c>
      <c r="B5643" t="s">
        <v>228</v>
      </c>
      <c r="C5643">
        <v>143784233</v>
      </c>
      <c r="D5643" t="s">
        <v>221</v>
      </c>
      <c r="E5643" t="s">
        <v>218</v>
      </c>
      <c r="F5643">
        <v>0.222222222222</v>
      </c>
    </row>
    <row r="5644" spans="1:6" x14ac:dyDescent="0.25">
      <c r="A5644" t="s">
        <v>32</v>
      </c>
      <c r="B5644" t="s">
        <v>228</v>
      </c>
      <c r="C5644">
        <v>144940706</v>
      </c>
      <c r="D5644" t="s">
        <v>219</v>
      </c>
      <c r="E5644" t="s">
        <v>218</v>
      </c>
      <c r="F5644">
        <v>7.4074074074099994E-2</v>
      </c>
    </row>
    <row r="5645" spans="1:6" x14ac:dyDescent="0.25">
      <c r="A5645" t="s">
        <v>32</v>
      </c>
      <c r="B5645" t="s">
        <v>229</v>
      </c>
      <c r="C5645">
        <v>33385750</v>
      </c>
      <c r="D5645" t="s">
        <v>219</v>
      </c>
      <c r="E5645" t="s">
        <v>218</v>
      </c>
      <c r="F5645">
        <v>4.9079754601200003E-2</v>
      </c>
    </row>
    <row r="5646" spans="1:6" x14ac:dyDescent="0.25">
      <c r="A5646" t="s">
        <v>32</v>
      </c>
      <c r="B5646" t="s">
        <v>229</v>
      </c>
      <c r="C5646">
        <v>43624789</v>
      </c>
      <c r="D5646" t="s">
        <v>221</v>
      </c>
      <c r="E5646" t="s">
        <v>220</v>
      </c>
      <c r="F5646">
        <v>0.18238993710699999</v>
      </c>
    </row>
    <row r="5647" spans="1:6" x14ac:dyDescent="0.25">
      <c r="A5647" t="s">
        <v>32</v>
      </c>
      <c r="B5647" t="s">
        <v>229</v>
      </c>
      <c r="C5647">
        <v>46390536</v>
      </c>
      <c r="D5647" t="s">
        <v>219</v>
      </c>
      <c r="E5647" t="s">
        <v>218</v>
      </c>
      <c r="F5647">
        <v>0.16326530612199999</v>
      </c>
    </row>
    <row r="5648" spans="1:6" x14ac:dyDescent="0.25">
      <c r="A5648" t="s">
        <v>32</v>
      </c>
      <c r="B5648" t="s">
        <v>229</v>
      </c>
      <c r="C5648">
        <v>46390537</v>
      </c>
      <c r="D5648" t="s">
        <v>220</v>
      </c>
      <c r="E5648" t="s">
        <v>221</v>
      </c>
      <c r="F5648">
        <v>0.16</v>
      </c>
    </row>
    <row r="5649" spans="1:6" x14ac:dyDescent="0.25">
      <c r="A5649" t="s">
        <v>32</v>
      </c>
      <c r="B5649" t="s">
        <v>229</v>
      </c>
      <c r="C5649">
        <v>69389853</v>
      </c>
      <c r="D5649" t="s">
        <v>221</v>
      </c>
      <c r="E5649" t="s">
        <v>219</v>
      </c>
      <c r="F5649">
        <v>0.23529411764700001</v>
      </c>
    </row>
    <row r="5650" spans="1:6" x14ac:dyDescent="0.25">
      <c r="A5650" t="s">
        <v>32</v>
      </c>
      <c r="B5650" t="s">
        <v>229</v>
      </c>
      <c r="C5650">
        <v>70918670</v>
      </c>
      <c r="D5650" t="s">
        <v>218</v>
      </c>
      <c r="E5650" t="s">
        <v>219</v>
      </c>
      <c r="F5650">
        <v>7.1428571428599999E-2</v>
      </c>
    </row>
    <row r="5651" spans="1:6" x14ac:dyDescent="0.25">
      <c r="A5651" t="s">
        <v>32</v>
      </c>
      <c r="B5651" t="s">
        <v>229</v>
      </c>
      <c r="C5651">
        <v>105765520</v>
      </c>
      <c r="D5651" t="s">
        <v>219</v>
      </c>
      <c r="E5651" t="s">
        <v>218</v>
      </c>
      <c r="F5651">
        <v>0.211382113821</v>
      </c>
    </row>
    <row r="5652" spans="1:6" x14ac:dyDescent="0.25">
      <c r="A5652" t="s">
        <v>32</v>
      </c>
      <c r="B5652" t="s">
        <v>229</v>
      </c>
      <c r="C5652">
        <v>105765522</v>
      </c>
      <c r="D5652" t="s">
        <v>219</v>
      </c>
      <c r="E5652" t="s">
        <v>221</v>
      </c>
      <c r="F5652">
        <v>0.206611570248</v>
      </c>
    </row>
    <row r="5653" spans="1:6" x14ac:dyDescent="0.25">
      <c r="A5653" t="s">
        <v>32</v>
      </c>
      <c r="B5653" t="s">
        <v>229</v>
      </c>
      <c r="C5653">
        <v>111696917</v>
      </c>
      <c r="D5653" t="s">
        <v>219</v>
      </c>
      <c r="E5653" t="s">
        <v>218</v>
      </c>
      <c r="F5653">
        <v>0.26470588235300002</v>
      </c>
    </row>
    <row r="5654" spans="1:6" x14ac:dyDescent="0.25">
      <c r="A5654" t="s">
        <v>32</v>
      </c>
      <c r="B5654" t="s">
        <v>229</v>
      </c>
      <c r="C5654">
        <v>111698620</v>
      </c>
      <c r="D5654" t="s">
        <v>219</v>
      </c>
      <c r="E5654" t="s">
        <v>218</v>
      </c>
      <c r="F5654">
        <v>0.12962962962999999</v>
      </c>
    </row>
    <row r="5655" spans="1:6" x14ac:dyDescent="0.25">
      <c r="A5655" t="s">
        <v>32</v>
      </c>
      <c r="B5655" t="s">
        <v>229</v>
      </c>
      <c r="C5655">
        <v>111698661</v>
      </c>
      <c r="D5655" t="s">
        <v>219</v>
      </c>
      <c r="E5655" t="s">
        <v>218</v>
      </c>
      <c r="F5655">
        <v>0.15217391304299999</v>
      </c>
    </row>
    <row r="5656" spans="1:6" x14ac:dyDescent="0.25">
      <c r="A5656" t="s">
        <v>32</v>
      </c>
      <c r="B5656" t="s">
        <v>229</v>
      </c>
      <c r="C5656">
        <v>111698744</v>
      </c>
      <c r="D5656" t="s">
        <v>219</v>
      </c>
      <c r="E5656" t="s">
        <v>218</v>
      </c>
      <c r="F5656">
        <v>0.236111111111</v>
      </c>
    </row>
    <row r="5657" spans="1:6" x14ac:dyDescent="0.25">
      <c r="A5657" t="s">
        <v>32</v>
      </c>
      <c r="B5657" t="s">
        <v>229</v>
      </c>
      <c r="C5657">
        <v>135946948</v>
      </c>
      <c r="D5657" t="s">
        <v>218</v>
      </c>
      <c r="E5657" t="s">
        <v>221</v>
      </c>
      <c r="F5657">
        <v>0.384615384615</v>
      </c>
    </row>
    <row r="5658" spans="1:6" x14ac:dyDescent="0.25">
      <c r="A5658" t="s">
        <v>32</v>
      </c>
      <c r="B5658" t="s">
        <v>229</v>
      </c>
      <c r="C5658">
        <v>135946954</v>
      </c>
      <c r="D5658" t="s">
        <v>221</v>
      </c>
      <c r="E5658" t="s">
        <v>219</v>
      </c>
      <c r="F5658">
        <v>0.26666666666700001</v>
      </c>
    </row>
    <row r="5659" spans="1:6" x14ac:dyDescent="0.25">
      <c r="A5659" t="s">
        <v>32</v>
      </c>
      <c r="B5659" t="s">
        <v>229</v>
      </c>
      <c r="C5659">
        <v>137776534</v>
      </c>
      <c r="D5659" t="s">
        <v>221</v>
      </c>
      <c r="E5659" t="s">
        <v>220</v>
      </c>
      <c r="F5659">
        <v>0.205555555556</v>
      </c>
    </row>
    <row r="5660" spans="1:6" x14ac:dyDescent="0.25">
      <c r="A5660" t="s">
        <v>32</v>
      </c>
      <c r="B5660" t="s">
        <v>229</v>
      </c>
      <c r="C5660">
        <v>139565055</v>
      </c>
      <c r="D5660" t="s">
        <v>221</v>
      </c>
      <c r="E5660" t="s">
        <v>220</v>
      </c>
      <c r="F5660">
        <v>0.222222222222</v>
      </c>
    </row>
    <row r="5661" spans="1:6" x14ac:dyDescent="0.25">
      <c r="A5661" t="s">
        <v>32</v>
      </c>
      <c r="B5661" t="s">
        <v>229</v>
      </c>
      <c r="C5661">
        <v>139996455</v>
      </c>
      <c r="D5661" t="s">
        <v>218</v>
      </c>
      <c r="E5661" t="s">
        <v>221</v>
      </c>
      <c r="F5661">
        <v>2.7298850574699999E-2</v>
      </c>
    </row>
    <row r="5662" spans="1:6" x14ac:dyDescent="0.25">
      <c r="A5662" t="s">
        <v>32</v>
      </c>
      <c r="B5662" t="s">
        <v>229</v>
      </c>
      <c r="C5662">
        <v>139996497</v>
      </c>
      <c r="D5662" t="s">
        <v>218</v>
      </c>
      <c r="E5662" t="s">
        <v>221</v>
      </c>
      <c r="F5662">
        <v>4.1009463722399997E-2</v>
      </c>
    </row>
    <row r="5663" spans="1:6" x14ac:dyDescent="0.25">
      <c r="A5663" t="s">
        <v>32</v>
      </c>
      <c r="B5663" t="s">
        <v>229</v>
      </c>
      <c r="C5663">
        <v>139996499</v>
      </c>
      <c r="D5663" t="s">
        <v>220</v>
      </c>
      <c r="E5663" t="s">
        <v>221</v>
      </c>
      <c r="F5663">
        <v>4.1800643086800003E-2</v>
      </c>
    </row>
    <row r="5664" spans="1:6" x14ac:dyDescent="0.25">
      <c r="A5664" t="s">
        <v>32</v>
      </c>
      <c r="B5664" t="s">
        <v>230</v>
      </c>
      <c r="C5664">
        <v>29891161</v>
      </c>
      <c r="D5664" t="s">
        <v>220</v>
      </c>
      <c r="E5664" t="s">
        <v>221</v>
      </c>
      <c r="F5664">
        <v>0.444444444444</v>
      </c>
    </row>
    <row r="5665" spans="1:6" x14ac:dyDescent="0.25">
      <c r="A5665" t="s">
        <v>32</v>
      </c>
      <c r="B5665" t="s">
        <v>230</v>
      </c>
      <c r="C5665">
        <v>30918549</v>
      </c>
      <c r="D5665" t="s">
        <v>221</v>
      </c>
      <c r="E5665" t="s">
        <v>219</v>
      </c>
      <c r="F5665">
        <v>0.23529411764700001</v>
      </c>
    </row>
    <row r="5666" spans="1:6" x14ac:dyDescent="0.25">
      <c r="A5666" t="s">
        <v>32</v>
      </c>
      <c r="B5666" t="s">
        <v>230</v>
      </c>
      <c r="C5666">
        <v>37442626</v>
      </c>
      <c r="D5666" t="s">
        <v>221</v>
      </c>
      <c r="E5666" t="s">
        <v>220</v>
      </c>
      <c r="F5666">
        <v>6.2200956937799999E-2</v>
      </c>
    </row>
    <row r="5667" spans="1:6" x14ac:dyDescent="0.25">
      <c r="A5667" t="s">
        <v>32</v>
      </c>
      <c r="B5667" t="s">
        <v>230</v>
      </c>
      <c r="C5667">
        <v>50533767</v>
      </c>
      <c r="D5667" t="s">
        <v>219</v>
      </c>
      <c r="E5667" t="s">
        <v>218</v>
      </c>
      <c r="F5667">
        <v>0.19672131147499999</v>
      </c>
    </row>
    <row r="5668" spans="1:6" x14ac:dyDescent="0.25">
      <c r="A5668" t="s">
        <v>32</v>
      </c>
      <c r="B5668" t="s">
        <v>230</v>
      </c>
      <c r="C5668">
        <v>135439012</v>
      </c>
      <c r="D5668" t="s">
        <v>221</v>
      </c>
      <c r="E5668" t="s">
        <v>220</v>
      </c>
      <c r="F5668">
        <v>4.3988269794699997E-2</v>
      </c>
    </row>
    <row r="5669" spans="1:6" x14ac:dyDescent="0.25">
      <c r="A5669" t="s">
        <v>32</v>
      </c>
      <c r="B5669" t="s">
        <v>231</v>
      </c>
      <c r="C5669">
        <v>1951114</v>
      </c>
      <c r="D5669" t="s">
        <v>218</v>
      </c>
      <c r="E5669" t="s">
        <v>219</v>
      </c>
      <c r="F5669">
        <v>0.17213114754100001</v>
      </c>
    </row>
    <row r="5670" spans="1:6" x14ac:dyDescent="0.25">
      <c r="A5670" t="s">
        <v>32</v>
      </c>
      <c r="B5670" t="s">
        <v>231</v>
      </c>
      <c r="C5670">
        <v>2428435</v>
      </c>
      <c r="D5670" t="s">
        <v>221</v>
      </c>
      <c r="E5670" t="s">
        <v>219</v>
      </c>
      <c r="F5670">
        <v>0.24489795918400001</v>
      </c>
    </row>
    <row r="5671" spans="1:6" x14ac:dyDescent="0.25">
      <c r="A5671" t="s">
        <v>32</v>
      </c>
      <c r="B5671" t="s">
        <v>231</v>
      </c>
      <c r="C5671">
        <v>8788144</v>
      </c>
      <c r="D5671" t="s">
        <v>219</v>
      </c>
      <c r="E5671" t="s">
        <v>218</v>
      </c>
      <c r="F5671">
        <v>0.35353535353499999</v>
      </c>
    </row>
    <row r="5672" spans="1:6" x14ac:dyDescent="0.25">
      <c r="A5672" t="s">
        <v>32</v>
      </c>
      <c r="B5672" t="s">
        <v>231</v>
      </c>
      <c r="C5672">
        <v>8797705</v>
      </c>
      <c r="D5672" t="s">
        <v>221</v>
      </c>
      <c r="E5672" t="s">
        <v>220</v>
      </c>
      <c r="F5672">
        <v>0.35</v>
      </c>
    </row>
    <row r="5673" spans="1:6" x14ac:dyDescent="0.25">
      <c r="A5673" t="s">
        <v>32</v>
      </c>
      <c r="B5673" t="s">
        <v>231</v>
      </c>
      <c r="C5673">
        <v>14282197</v>
      </c>
      <c r="D5673" t="s">
        <v>220</v>
      </c>
      <c r="E5673" t="s">
        <v>219</v>
      </c>
      <c r="F5673">
        <v>0.2</v>
      </c>
    </row>
    <row r="5674" spans="1:6" x14ac:dyDescent="0.25">
      <c r="A5674" t="s">
        <v>32</v>
      </c>
      <c r="B5674" t="s">
        <v>231</v>
      </c>
      <c r="C5674">
        <v>46880469</v>
      </c>
      <c r="D5674" t="s">
        <v>221</v>
      </c>
      <c r="E5674" t="s">
        <v>220</v>
      </c>
      <c r="F5674">
        <v>0.202127659574</v>
      </c>
    </row>
    <row r="5675" spans="1:6" x14ac:dyDescent="0.25">
      <c r="A5675" t="s">
        <v>32</v>
      </c>
      <c r="B5675" t="s">
        <v>231</v>
      </c>
      <c r="C5675">
        <v>60064807</v>
      </c>
      <c r="D5675" t="s">
        <v>220</v>
      </c>
      <c r="E5675" t="s">
        <v>219</v>
      </c>
      <c r="F5675">
        <v>8.7145969498899994E-2</v>
      </c>
    </row>
    <row r="5676" spans="1:6" x14ac:dyDescent="0.25">
      <c r="A5676" t="s">
        <v>32</v>
      </c>
      <c r="B5676" t="s">
        <v>231</v>
      </c>
      <c r="C5676">
        <v>72538275</v>
      </c>
      <c r="D5676" t="s">
        <v>218</v>
      </c>
      <c r="E5676" t="s">
        <v>219</v>
      </c>
      <c r="F5676">
        <v>0.12406947890800001</v>
      </c>
    </row>
    <row r="5677" spans="1:6" x14ac:dyDescent="0.25">
      <c r="A5677" t="s">
        <v>32</v>
      </c>
      <c r="B5677" t="s">
        <v>231</v>
      </c>
      <c r="C5677">
        <v>111888628</v>
      </c>
      <c r="D5677" t="s">
        <v>221</v>
      </c>
      <c r="E5677" t="s">
        <v>220</v>
      </c>
      <c r="F5677">
        <v>0.41414141414099997</v>
      </c>
    </row>
    <row r="5678" spans="1:6" x14ac:dyDescent="0.25">
      <c r="A5678" t="s">
        <v>32</v>
      </c>
      <c r="B5678" t="s">
        <v>231</v>
      </c>
      <c r="C5678">
        <v>123909108</v>
      </c>
      <c r="D5678" t="s">
        <v>218</v>
      </c>
      <c r="E5678" t="s">
        <v>219</v>
      </c>
      <c r="F5678">
        <v>3.8997214484699998E-2</v>
      </c>
    </row>
    <row r="5679" spans="1:6" x14ac:dyDescent="0.25">
      <c r="A5679" t="s">
        <v>32</v>
      </c>
      <c r="B5679" t="s">
        <v>231</v>
      </c>
      <c r="C5679">
        <v>123909690</v>
      </c>
      <c r="D5679" t="s">
        <v>221</v>
      </c>
      <c r="E5679" t="s">
        <v>219</v>
      </c>
      <c r="F5679">
        <v>0.211111111111</v>
      </c>
    </row>
    <row r="5680" spans="1:6" x14ac:dyDescent="0.25">
      <c r="A5680" t="s">
        <v>32</v>
      </c>
      <c r="B5680" t="s">
        <v>231</v>
      </c>
      <c r="C5680">
        <v>123909691</v>
      </c>
      <c r="D5680" t="s">
        <v>218</v>
      </c>
      <c r="E5680" t="s">
        <v>221</v>
      </c>
      <c r="F5680">
        <v>0.181818181818</v>
      </c>
    </row>
    <row r="5681" spans="1:6" x14ac:dyDescent="0.25">
      <c r="A5681" t="s">
        <v>32</v>
      </c>
      <c r="B5681" t="s">
        <v>231</v>
      </c>
      <c r="C5681">
        <v>134855415</v>
      </c>
      <c r="D5681" t="s">
        <v>221</v>
      </c>
      <c r="E5681" t="s">
        <v>220</v>
      </c>
      <c r="F5681">
        <v>3.6559139784899997E-2</v>
      </c>
    </row>
    <row r="5682" spans="1:6" x14ac:dyDescent="0.25">
      <c r="A5682" t="s">
        <v>32</v>
      </c>
      <c r="B5682" t="s">
        <v>232</v>
      </c>
      <c r="C5682">
        <v>11035107</v>
      </c>
      <c r="D5682" t="s">
        <v>218</v>
      </c>
      <c r="E5682" t="s">
        <v>219</v>
      </c>
      <c r="F5682">
        <v>5.7803468208099999E-2</v>
      </c>
    </row>
    <row r="5683" spans="1:6" x14ac:dyDescent="0.25">
      <c r="A5683" t="s">
        <v>32</v>
      </c>
      <c r="B5683" t="s">
        <v>232</v>
      </c>
      <c r="C5683">
        <v>11286188</v>
      </c>
      <c r="D5683" t="s">
        <v>221</v>
      </c>
      <c r="E5683" t="s">
        <v>220</v>
      </c>
      <c r="F5683">
        <v>2.6132404181200001E-2</v>
      </c>
    </row>
    <row r="5684" spans="1:6" x14ac:dyDescent="0.25">
      <c r="A5684" t="s">
        <v>32</v>
      </c>
      <c r="B5684" t="s">
        <v>232</v>
      </c>
      <c r="C5684">
        <v>11420495</v>
      </c>
      <c r="D5684" t="s">
        <v>221</v>
      </c>
      <c r="E5684" t="s">
        <v>220</v>
      </c>
      <c r="F5684">
        <v>0.15909090909099999</v>
      </c>
    </row>
    <row r="5685" spans="1:6" x14ac:dyDescent="0.25">
      <c r="A5685" t="s">
        <v>32</v>
      </c>
      <c r="B5685" t="s">
        <v>232</v>
      </c>
      <c r="C5685">
        <v>11420496</v>
      </c>
      <c r="D5685" t="s">
        <v>221</v>
      </c>
      <c r="E5685" t="s">
        <v>220</v>
      </c>
      <c r="F5685">
        <v>0.14285714285699999</v>
      </c>
    </row>
    <row r="5686" spans="1:6" x14ac:dyDescent="0.25">
      <c r="A5686" t="s">
        <v>32</v>
      </c>
      <c r="B5686" t="s">
        <v>232</v>
      </c>
      <c r="C5686">
        <v>11506582</v>
      </c>
      <c r="D5686" t="s">
        <v>219</v>
      </c>
      <c r="E5686" t="s">
        <v>218</v>
      </c>
      <c r="F5686">
        <v>0.222222222222</v>
      </c>
    </row>
    <row r="5687" spans="1:6" x14ac:dyDescent="0.25">
      <c r="A5687" t="s">
        <v>32</v>
      </c>
      <c r="B5687" t="s">
        <v>232</v>
      </c>
      <c r="C5687">
        <v>31253712</v>
      </c>
      <c r="D5687" t="s">
        <v>219</v>
      </c>
      <c r="E5687" t="s">
        <v>218</v>
      </c>
      <c r="F5687">
        <v>0.222222222222</v>
      </c>
    </row>
    <row r="5688" spans="1:6" x14ac:dyDescent="0.25">
      <c r="A5688" t="s">
        <v>32</v>
      </c>
      <c r="B5688" t="s">
        <v>232</v>
      </c>
      <c r="C5688">
        <v>42481688</v>
      </c>
      <c r="D5688" t="s">
        <v>218</v>
      </c>
      <c r="E5688" t="s">
        <v>220</v>
      </c>
      <c r="F5688">
        <v>0.103773584906</v>
      </c>
    </row>
    <row r="5689" spans="1:6" x14ac:dyDescent="0.25">
      <c r="A5689" t="s">
        <v>32</v>
      </c>
      <c r="B5689" t="s">
        <v>232</v>
      </c>
      <c r="C5689">
        <v>42499653</v>
      </c>
      <c r="D5689" t="s">
        <v>219</v>
      </c>
      <c r="E5689" t="s">
        <v>218</v>
      </c>
      <c r="F5689">
        <v>8.1395348837199996E-2</v>
      </c>
    </row>
    <row r="5690" spans="1:6" x14ac:dyDescent="0.25">
      <c r="A5690" t="s">
        <v>32</v>
      </c>
      <c r="B5690" t="s">
        <v>232</v>
      </c>
      <c r="C5690">
        <v>42499654</v>
      </c>
      <c r="D5690" t="s">
        <v>220</v>
      </c>
      <c r="E5690" t="s">
        <v>221</v>
      </c>
      <c r="F5690">
        <v>7.7844311377200007E-2</v>
      </c>
    </row>
    <row r="5691" spans="1:6" x14ac:dyDescent="0.25">
      <c r="A5691" t="s">
        <v>32</v>
      </c>
      <c r="B5691" t="s">
        <v>232</v>
      </c>
      <c r="C5691">
        <v>52794362</v>
      </c>
      <c r="D5691" t="s">
        <v>221</v>
      </c>
      <c r="E5691" t="s">
        <v>220</v>
      </c>
      <c r="F5691">
        <v>0.19841269841299999</v>
      </c>
    </row>
    <row r="5692" spans="1:6" x14ac:dyDescent="0.25">
      <c r="A5692" t="s">
        <v>32</v>
      </c>
      <c r="B5692" t="s">
        <v>232</v>
      </c>
      <c r="C5692">
        <v>53298675</v>
      </c>
      <c r="D5692" t="s">
        <v>220</v>
      </c>
      <c r="E5692" t="s">
        <v>219</v>
      </c>
      <c r="F5692">
        <v>0.123853211009</v>
      </c>
    </row>
    <row r="5693" spans="1:6" x14ac:dyDescent="0.25">
      <c r="A5693" t="s">
        <v>32</v>
      </c>
      <c r="B5693" t="s">
        <v>232</v>
      </c>
      <c r="C5693">
        <v>53298699</v>
      </c>
      <c r="D5693" t="s">
        <v>221</v>
      </c>
      <c r="E5693" t="s">
        <v>220</v>
      </c>
      <c r="F5693">
        <v>0.135416666667</v>
      </c>
    </row>
    <row r="5694" spans="1:6" x14ac:dyDescent="0.25">
      <c r="A5694" t="s">
        <v>32</v>
      </c>
      <c r="B5694" t="s">
        <v>232</v>
      </c>
      <c r="C5694">
        <v>54427316</v>
      </c>
      <c r="D5694" t="s">
        <v>219</v>
      </c>
      <c r="E5694" t="s">
        <v>218</v>
      </c>
      <c r="F5694">
        <v>0.15189873417700001</v>
      </c>
    </row>
    <row r="5695" spans="1:6" x14ac:dyDescent="0.25">
      <c r="A5695" t="s">
        <v>32</v>
      </c>
      <c r="B5695" t="s">
        <v>232</v>
      </c>
      <c r="C5695">
        <v>54496001</v>
      </c>
      <c r="D5695" t="s">
        <v>218</v>
      </c>
      <c r="E5695" t="s">
        <v>219</v>
      </c>
      <c r="F5695">
        <v>0.111111111111</v>
      </c>
    </row>
    <row r="5696" spans="1:6" x14ac:dyDescent="0.25">
      <c r="A5696" t="s">
        <v>32</v>
      </c>
      <c r="B5696" t="s">
        <v>232</v>
      </c>
      <c r="C5696">
        <v>58164960</v>
      </c>
      <c r="D5696" t="s">
        <v>218</v>
      </c>
      <c r="E5696" t="s">
        <v>219</v>
      </c>
      <c r="F5696">
        <v>0.13548387096799999</v>
      </c>
    </row>
    <row r="5697" spans="1:6" x14ac:dyDescent="0.25">
      <c r="A5697" t="s">
        <v>32</v>
      </c>
      <c r="B5697" t="s">
        <v>232</v>
      </c>
      <c r="C5697">
        <v>69250424</v>
      </c>
      <c r="D5697" t="s">
        <v>219</v>
      </c>
      <c r="E5697" t="s">
        <v>218</v>
      </c>
      <c r="F5697">
        <v>0.134285714286</v>
      </c>
    </row>
    <row r="5698" spans="1:6" x14ac:dyDescent="0.25">
      <c r="A5698" t="s">
        <v>32</v>
      </c>
      <c r="B5698" t="s">
        <v>232</v>
      </c>
      <c r="C5698">
        <v>78225299</v>
      </c>
      <c r="D5698" t="s">
        <v>221</v>
      </c>
      <c r="E5698" t="s">
        <v>220</v>
      </c>
      <c r="F5698">
        <v>0.111587982833</v>
      </c>
    </row>
    <row r="5699" spans="1:6" x14ac:dyDescent="0.25">
      <c r="A5699" t="s">
        <v>32</v>
      </c>
      <c r="B5699" t="s">
        <v>232</v>
      </c>
      <c r="C5699">
        <v>113544874</v>
      </c>
      <c r="D5699" t="s">
        <v>219</v>
      </c>
      <c r="E5699" t="s">
        <v>218</v>
      </c>
      <c r="F5699">
        <v>0.5</v>
      </c>
    </row>
    <row r="5700" spans="1:6" x14ac:dyDescent="0.25">
      <c r="A5700" t="s">
        <v>32</v>
      </c>
      <c r="B5700" t="s">
        <v>232</v>
      </c>
      <c r="C5700">
        <v>121093633</v>
      </c>
      <c r="D5700" t="s">
        <v>219</v>
      </c>
      <c r="E5700" t="s">
        <v>218</v>
      </c>
      <c r="F5700">
        <v>0.6875</v>
      </c>
    </row>
    <row r="5701" spans="1:6" x14ac:dyDescent="0.25">
      <c r="A5701" t="s">
        <v>32</v>
      </c>
      <c r="B5701" t="s">
        <v>233</v>
      </c>
      <c r="C5701">
        <v>25016723</v>
      </c>
      <c r="D5701" t="s">
        <v>219</v>
      </c>
      <c r="E5701" t="s">
        <v>218</v>
      </c>
      <c r="F5701">
        <v>0.10465116279099999</v>
      </c>
    </row>
    <row r="5702" spans="1:6" x14ac:dyDescent="0.25">
      <c r="A5702" t="s">
        <v>32</v>
      </c>
      <c r="B5702" t="s">
        <v>234</v>
      </c>
      <c r="C5702">
        <v>21679678</v>
      </c>
      <c r="D5702" t="s">
        <v>219</v>
      </c>
      <c r="E5702" t="s">
        <v>220</v>
      </c>
      <c r="F5702">
        <v>0.15748031496100001</v>
      </c>
    </row>
    <row r="5703" spans="1:6" x14ac:dyDescent="0.25">
      <c r="A5703" t="s">
        <v>32</v>
      </c>
      <c r="B5703" t="s">
        <v>234</v>
      </c>
      <c r="C5703">
        <v>24738252</v>
      </c>
      <c r="D5703" t="s">
        <v>219</v>
      </c>
      <c r="E5703" t="s">
        <v>218</v>
      </c>
      <c r="F5703">
        <v>0.15625</v>
      </c>
    </row>
    <row r="5704" spans="1:6" x14ac:dyDescent="0.25">
      <c r="A5704" t="s">
        <v>32</v>
      </c>
      <c r="B5704" t="s">
        <v>234</v>
      </c>
      <c r="C5704">
        <v>65544586</v>
      </c>
      <c r="D5704" t="s">
        <v>219</v>
      </c>
      <c r="E5704" t="s">
        <v>218</v>
      </c>
      <c r="F5704">
        <v>0.236514522822</v>
      </c>
    </row>
    <row r="5705" spans="1:6" x14ac:dyDescent="0.25">
      <c r="A5705" t="s">
        <v>32</v>
      </c>
      <c r="B5705" t="s">
        <v>234</v>
      </c>
      <c r="C5705">
        <v>105415643</v>
      </c>
      <c r="D5705" t="s">
        <v>218</v>
      </c>
      <c r="E5705" t="s">
        <v>219</v>
      </c>
      <c r="F5705">
        <v>9.8330241187399997E-2</v>
      </c>
    </row>
    <row r="5706" spans="1:6" x14ac:dyDescent="0.25">
      <c r="A5706" t="s">
        <v>32</v>
      </c>
      <c r="B5706" t="s">
        <v>234</v>
      </c>
      <c r="C5706">
        <v>106236722</v>
      </c>
      <c r="D5706" t="s">
        <v>219</v>
      </c>
      <c r="E5706" t="s">
        <v>218</v>
      </c>
      <c r="F5706">
        <v>5.4878048780499997E-2</v>
      </c>
    </row>
    <row r="5707" spans="1:6" x14ac:dyDescent="0.25">
      <c r="A5707" t="s">
        <v>32</v>
      </c>
      <c r="B5707" t="s">
        <v>234</v>
      </c>
      <c r="C5707">
        <v>106994128</v>
      </c>
      <c r="D5707" t="s">
        <v>220</v>
      </c>
      <c r="E5707" t="s">
        <v>219</v>
      </c>
      <c r="F5707">
        <v>4.4303797468399998E-2</v>
      </c>
    </row>
    <row r="5708" spans="1:6" x14ac:dyDescent="0.25">
      <c r="A5708" t="s">
        <v>32</v>
      </c>
      <c r="B5708" t="s">
        <v>234</v>
      </c>
      <c r="C5708">
        <v>106994129</v>
      </c>
      <c r="D5708" t="s">
        <v>220</v>
      </c>
      <c r="E5708" t="s">
        <v>218</v>
      </c>
      <c r="F5708">
        <v>3.6363636363600002E-2</v>
      </c>
    </row>
    <row r="5709" spans="1:6" x14ac:dyDescent="0.25">
      <c r="A5709" t="s">
        <v>32</v>
      </c>
      <c r="B5709" t="s">
        <v>234</v>
      </c>
      <c r="C5709">
        <v>107095129</v>
      </c>
      <c r="D5709" t="s">
        <v>219</v>
      </c>
      <c r="E5709" t="s">
        <v>221</v>
      </c>
      <c r="F5709">
        <v>8.9285714285699994E-2</v>
      </c>
    </row>
    <row r="5710" spans="1:6" x14ac:dyDescent="0.25">
      <c r="A5710" t="s">
        <v>32</v>
      </c>
      <c r="B5710" t="s">
        <v>234</v>
      </c>
      <c r="C5710">
        <v>107095378</v>
      </c>
      <c r="D5710" t="s">
        <v>219</v>
      </c>
      <c r="E5710" t="s">
        <v>218</v>
      </c>
      <c r="F5710">
        <v>9.3137254902000005E-2</v>
      </c>
    </row>
    <row r="5711" spans="1:6" x14ac:dyDescent="0.25">
      <c r="A5711" t="s">
        <v>32</v>
      </c>
      <c r="B5711" t="s">
        <v>235</v>
      </c>
      <c r="C5711">
        <v>28419526</v>
      </c>
      <c r="D5711" t="s">
        <v>220</v>
      </c>
      <c r="E5711" t="s">
        <v>221</v>
      </c>
      <c r="F5711">
        <v>0.21212121212099999</v>
      </c>
    </row>
    <row r="5712" spans="1:6" x14ac:dyDescent="0.25">
      <c r="A5712" t="s">
        <v>32</v>
      </c>
      <c r="B5712" t="s">
        <v>235</v>
      </c>
      <c r="C5712">
        <v>77907130</v>
      </c>
      <c r="D5712" t="s">
        <v>221</v>
      </c>
      <c r="E5712" t="s">
        <v>220</v>
      </c>
      <c r="F5712">
        <v>0.16605166051699999</v>
      </c>
    </row>
    <row r="5713" spans="1:6" x14ac:dyDescent="0.25">
      <c r="A5713" t="s">
        <v>32</v>
      </c>
      <c r="B5713" t="s">
        <v>235</v>
      </c>
      <c r="C5713">
        <v>81589298</v>
      </c>
      <c r="D5713" t="s">
        <v>220</v>
      </c>
      <c r="E5713" t="s">
        <v>221</v>
      </c>
      <c r="F5713">
        <v>0.28571428571399998</v>
      </c>
    </row>
    <row r="5714" spans="1:6" x14ac:dyDescent="0.25">
      <c r="A5714" t="s">
        <v>32</v>
      </c>
      <c r="B5714" t="s">
        <v>235</v>
      </c>
      <c r="C5714">
        <v>82808063</v>
      </c>
      <c r="D5714" t="s">
        <v>220</v>
      </c>
      <c r="E5714" t="s">
        <v>221</v>
      </c>
      <c r="F5714">
        <v>0.25925925925900001</v>
      </c>
    </row>
    <row r="5715" spans="1:6" x14ac:dyDescent="0.25">
      <c r="A5715" t="s">
        <v>32</v>
      </c>
      <c r="B5715" t="s">
        <v>235</v>
      </c>
      <c r="C5715">
        <v>82808324</v>
      </c>
      <c r="D5715" t="s">
        <v>218</v>
      </c>
      <c r="E5715" t="s">
        <v>221</v>
      </c>
      <c r="F5715">
        <v>2.0700636942699999E-2</v>
      </c>
    </row>
    <row r="5716" spans="1:6" x14ac:dyDescent="0.25">
      <c r="A5716" t="s">
        <v>32</v>
      </c>
      <c r="B5716" t="s">
        <v>235</v>
      </c>
      <c r="C5716">
        <v>84908898</v>
      </c>
      <c r="D5716" t="s">
        <v>220</v>
      </c>
      <c r="E5716" t="s">
        <v>221</v>
      </c>
      <c r="F5716">
        <v>3.3492822966499997E-2</v>
      </c>
    </row>
    <row r="5717" spans="1:6" x14ac:dyDescent="0.25">
      <c r="A5717" t="s">
        <v>32</v>
      </c>
      <c r="B5717" t="s">
        <v>235</v>
      </c>
      <c r="C5717">
        <v>91433454</v>
      </c>
      <c r="D5717" t="s">
        <v>219</v>
      </c>
      <c r="E5717" t="s">
        <v>218</v>
      </c>
      <c r="F5717">
        <v>0.208333333333</v>
      </c>
    </row>
    <row r="5718" spans="1:6" x14ac:dyDescent="0.25">
      <c r="A5718" t="s">
        <v>32</v>
      </c>
      <c r="B5718" t="s">
        <v>236</v>
      </c>
      <c r="C5718">
        <v>10960372</v>
      </c>
      <c r="D5718" t="s">
        <v>219</v>
      </c>
      <c r="E5718" t="s">
        <v>218</v>
      </c>
      <c r="F5718">
        <v>0.14522821576799999</v>
      </c>
    </row>
    <row r="5719" spans="1:6" x14ac:dyDescent="0.25">
      <c r="A5719" t="s">
        <v>32</v>
      </c>
      <c r="B5719" t="s">
        <v>236</v>
      </c>
      <c r="C5719">
        <v>22000026</v>
      </c>
      <c r="D5719" t="s">
        <v>219</v>
      </c>
      <c r="E5719" t="s">
        <v>218</v>
      </c>
      <c r="F5719">
        <v>0.12883435582800001</v>
      </c>
    </row>
    <row r="5720" spans="1:6" x14ac:dyDescent="0.25">
      <c r="A5720" t="s">
        <v>32</v>
      </c>
      <c r="B5720" t="s">
        <v>236</v>
      </c>
      <c r="C5720">
        <v>22545169</v>
      </c>
      <c r="D5720" t="s">
        <v>221</v>
      </c>
      <c r="E5720" t="s">
        <v>219</v>
      </c>
      <c r="F5720">
        <v>0.25</v>
      </c>
    </row>
    <row r="5721" spans="1:6" x14ac:dyDescent="0.25">
      <c r="A5721" t="s">
        <v>32</v>
      </c>
      <c r="B5721" t="s">
        <v>236</v>
      </c>
      <c r="C5721">
        <v>22545719</v>
      </c>
      <c r="D5721" t="s">
        <v>219</v>
      </c>
      <c r="E5721" t="s">
        <v>218</v>
      </c>
      <c r="F5721">
        <v>2.2653721682799999E-2</v>
      </c>
    </row>
    <row r="5722" spans="1:6" x14ac:dyDescent="0.25">
      <c r="A5722" t="s">
        <v>32</v>
      </c>
      <c r="B5722" t="s">
        <v>236</v>
      </c>
      <c r="C5722">
        <v>28549561</v>
      </c>
      <c r="D5722" t="s">
        <v>221</v>
      </c>
      <c r="E5722" t="s">
        <v>220</v>
      </c>
      <c r="F5722">
        <v>0.35483870967699999</v>
      </c>
    </row>
    <row r="5723" spans="1:6" x14ac:dyDescent="0.25">
      <c r="A5723" t="s">
        <v>32</v>
      </c>
      <c r="B5723" t="s">
        <v>236</v>
      </c>
      <c r="C5723">
        <v>29395395</v>
      </c>
      <c r="D5723" t="s">
        <v>221</v>
      </c>
      <c r="E5723" t="s">
        <v>220</v>
      </c>
      <c r="F5723">
        <v>4.9315068493199998E-2</v>
      </c>
    </row>
    <row r="5724" spans="1:6" x14ac:dyDescent="0.25">
      <c r="A5724" t="s">
        <v>32</v>
      </c>
      <c r="B5724" t="s">
        <v>236</v>
      </c>
      <c r="C5724">
        <v>33965507</v>
      </c>
      <c r="D5724" t="s">
        <v>221</v>
      </c>
      <c r="E5724" t="s">
        <v>219</v>
      </c>
      <c r="F5724">
        <v>0.30769230769200001</v>
      </c>
    </row>
    <row r="5725" spans="1:6" x14ac:dyDescent="0.25">
      <c r="A5725" t="s">
        <v>32</v>
      </c>
      <c r="B5725" t="s">
        <v>236</v>
      </c>
      <c r="C5725">
        <v>89016830</v>
      </c>
      <c r="D5725" t="s">
        <v>221</v>
      </c>
      <c r="E5725" t="s">
        <v>219</v>
      </c>
      <c r="F5725">
        <v>2.2988505747099999E-2</v>
      </c>
    </row>
    <row r="5726" spans="1:6" x14ac:dyDescent="0.25">
      <c r="A5726" t="s">
        <v>32</v>
      </c>
      <c r="B5726" t="s">
        <v>236</v>
      </c>
      <c r="C5726">
        <v>89299690</v>
      </c>
      <c r="D5726" t="s">
        <v>220</v>
      </c>
      <c r="E5726" t="s">
        <v>218</v>
      </c>
      <c r="F5726">
        <v>6.6878980891699996E-2</v>
      </c>
    </row>
    <row r="5727" spans="1:6" x14ac:dyDescent="0.25">
      <c r="A5727" t="s">
        <v>32</v>
      </c>
      <c r="B5727" t="s">
        <v>237</v>
      </c>
      <c r="C5727">
        <v>38787866</v>
      </c>
      <c r="D5727" t="s">
        <v>221</v>
      </c>
      <c r="E5727" t="s">
        <v>219</v>
      </c>
      <c r="F5727">
        <v>0.24083769633499999</v>
      </c>
    </row>
    <row r="5728" spans="1:6" x14ac:dyDescent="0.25">
      <c r="A5728" t="s">
        <v>32</v>
      </c>
      <c r="B5728" t="s">
        <v>237</v>
      </c>
      <c r="C5728">
        <v>39262233</v>
      </c>
      <c r="D5728" t="s">
        <v>221</v>
      </c>
      <c r="E5728" t="s">
        <v>219</v>
      </c>
      <c r="F5728">
        <v>0.13846153846199999</v>
      </c>
    </row>
    <row r="5729" spans="1:6" x14ac:dyDescent="0.25">
      <c r="A5729" t="s">
        <v>32</v>
      </c>
      <c r="B5729" t="s">
        <v>237</v>
      </c>
      <c r="C5729">
        <v>39274274</v>
      </c>
      <c r="D5729" t="s">
        <v>220</v>
      </c>
      <c r="E5729" t="s">
        <v>221</v>
      </c>
      <c r="F5729">
        <v>0.154929577465</v>
      </c>
    </row>
    <row r="5730" spans="1:6" x14ac:dyDescent="0.25">
      <c r="A5730" t="s">
        <v>32</v>
      </c>
      <c r="B5730" t="s">
        <v>237</v>
      </c>
      <c r="C5730">
        <v>39274435</v>
      </c>
      <c r="D5730" t="s">
        <v>220</v>
      </c>
      <c r="E5730" t="s">
        <v>218</v>
      </c>
      <c r="F5730">
        <v>5.1502145922699999E-2</v>
      </c>
    </row>
    <row r="5731" spans="1:6" x14ac:dyDescent="0.25">
      <c r="A5731" t="s">
        <v>32</v>
      </c>
      <c r="B5731" t="s">
        <v>237</v>
      </c>
      <c r="C5731">
        <v>39382884</v>
      </c>
      <c r="D5731" t="s">
        <v>221</v>
      </c>
      <c r="E5731" t="s">
        <v>220</v>
      </c>
      <c r="F5731">
        <v>0.54166666666700003</v>
      </c>
    </row>
    <row r="5732" spans="1:6" x14ac:dyDescent="0.25">
      <c r="A5732" t="s">
        <v>32</v>
      </c>
      <c r="B5732" t="s">
        <v>237</v>
      </c>
      <c r="C5732">
        <v>41244007</v>
      </c>
      <c r="D5732" t="s">
        <v>219</v>
      </c>
      <c r="E5732" t="s">
        <v>218</v>
      </c>
      <c r="F5732">
        <v>0.264957264957</v>
      </c>
    </row>
    <row r="5733" spans="1:6" x14ac:dyDescent="0.25">
      <c r="A5733" t="s">
        <v>32</v>
      </c>
      <c r="B5733" t="s">
        <v>237</v>
      </c>
      <c r="C5733">
        <v>46651225</v>
      </c>
      <c r="D5733" t="s">
        <v>219</v>
      </c>
      <c r="E5733" t="s">
        <v>218</v>
      </c>
      <c r="F5733">
        <v>0.17499999999999999</v>
      </c>
    </row>
    <row r="5734" spans="1:6" x14ac:dyDescent="0.25">
      <c r="A5734" t="s">
        <v>32</v>
      </c>
      <c r="B5734" t="s">
        <v>237</v>
      </c>
      <c r="C5734">
        <v>56247013</v>
      </c>
      <c r="D5734" t="s">
        <v>219</v>
      </c>
      <c r="E5734" t="s">
        <v>220</v>
      </c>
      <c r="F5734">
        <v>0.3046875</v>
      </c>
    </row>
    <row r="5735" spans="1:6" x14ac:dyDescent="0.25">
      <c r="A5735" t="s">
        <v>32</v>
      </c>
      <c r="B5735" t="s">
        <v>237</v>
      </c>
      <c r="C5735">
        <v>77752125</v>
      </c>
      <c r="D5735" t="s">
        <v>221</v>
      </c>
      <c r="E5735" t="s">
        <v>219</v>
      </c>
      <c r="F5735">
        <v>0.19767441860500001</v>
      </c>
    </row>
    <row r="5736" spans="1:6" x14ac:dyDescent="0.25">
      <c r="A5736" t="s">
        <v>32</v>
      </c>
      <c r="B5736" t="s">
        <v>238</v>
      </c>
      <c r="C5736">
        <v>9887416</v>
      </c>
      <c r="D5736" t="s">
        <v>220</v>
      </c>
      <c r="E5736" t="s">
        <v>219</v>
      </c>
      <c r="F5736">
        <v>3.0023094688200001E-2</v>
      </c>
    </row>
    <row r="5737" spans="1:6" x14ac:dyDescent="0.25">
      <c r="A5737" t="s">
        <v>32</v>
      </c>
      <c r="B5737" t="s">
        <v>238</v>
      </c>
      <c r="C5737">
        <v>44555375</v>
      </c>
      <c r="D5737" t="s">
        <v>221</v>
      </c>
      <c r="E5737" t="s">
        <v>220</v>
      </c>
      <c r="F5737">
        <v>1.5421686747E-2</v>
      </c>
    </row>
    <row r="5738" spans="1:6" x14ac:dyDescent="0.25">
      <c r="A5738" t="s">
        <v>32</v>
      </c>
      <c r="B5738" t="s">
        <v>238</v>
      </c>
      <c r="C5738">
        <v>44775360</v>
      </c>
      <c r="D5738" t="s">
        <v>219</v>
      </c>
      <c r="E5738" t="s">
        <v>220</v>
      </c>
      <c r="F5738">
        <v>0.23333333333299999</v>
      </c>
    </row>
    <row r="5739" spans="1:6" x14ac:dyDescent="0.25">
      <c r="A5739" t="s">
        <v>32</v>
      </c>
      <c r="B5739" t="s">
        <v>239</v>
      </c>
      <c r="C5739">
        <v>1009585</v>
      </c>
      <c r="D5739" t="s">
        <v>219</v>
      </c>
      <c r="E5739" t="s">
        <v>221</v>
      </c>
      <c r="F5739">
        <v>0.47058823529400001</v>
      </c>
    </row>
    <row r="5740" spans="1:6" x14ac:dyDescent="0.25">
      <c r="A5740" t="s">
        <v>32</v>
      </c>
      <c r="B5740" t="s">
        <v>239</v>
      </c>
      <c r="C5740">
        <v>3732014</v>
      </c>
      <c r="D5740" t="s">
        <v>220</v>
      </c>
      <c r="E5740" t="s">
        <v>218</v>
      </c>
      <c r="F5740">
        <v>0.125</v>
      </c>
    </row>
    <row r="5741" spans="1:6" x14ac:dyDescent="0.25">
      <c r="A5741" t="s">
        <v>32</v>
      </c>
      <c r="B5741" t="s">
        <v>239</v>
      </c>
      <c r="C5741">
        <v>4664873</v>
      </c>
      <c r="D5741" t="s">
        <v>219</v>
      </c>
      <c r="E5741" t="s">
        <v>218</v>
      </c>
      <c r="F5741">
        <v>0.36842105263199998</v>
      </c>
    </row>
    <row r="5742" spans="1:6" x14ac:dyDescent="0.25">
      <c r="A5742" t="s">
        <v>32</v>
      </c>
      <c r="B5742" t="s">
        <v>239</v>
      </c>
      <c r="C5742">
        <v>7830937</v>
      </c>
      <c r="D5742" t="s">
        <v>221</v>
      </c>
      <c r="E5742" t="s">
        <v>219</v>
      </c>
      <c r="F5742">
        <v>6.9767441860500004E-2</v>
      </c>
    </row>
    <row r="5743" spans="1:6" x14ac:dyDescent="0.25">
      <c r="A5743" t="s">
        <v>32</v>
      </c>
      <c r="B5743" t="s">
        <v>239</v>
      </c>
      <c r="C5743">
        <v>8999395</v>
      </c>
      <c r="D5743" t="s">
        <v>218</v>
      </c>
      <c r="E5743" t="s">
        <v>219</v>
      </c>
      <c r="F5743">
        <v>0.1328125</v>
      </c>
    </row>
    <row r="5744" spans="1:6" x14ac:dyDescent="0.25">
      <c r="A5744" t="s">
        <v>32</v>
      </c>
      <c r="B5744" t="s">
        <v>239</v>
      </c>
      <c r="C5744">
        <v>9009206</v>
      </c>
      <c r="D5744" t="s">
        <v>220</v>
      </c>
      <c r="E5744" t="s">
        <v>218</v>
      </c>
      <c r="F5744">
        <v>0.23749999999999999</v>
      </c>
    </row>
    <row r="5745" spans="1:6" x14ac:dyDescent="0.25">
      <c r="A5745" t="s">
        <v>32</v>
      </c>
      <c r="B5745" t="s">
        <v>239</v>
      </c>
      <c r="C5745">
        <v>9009211</v>
      </c>
      <c r="D5745" t="s">
        <v>220</v>
      </c>
      <c r="E5745" t="s">
        <v>221</v>
      </c>
      <c r="F5745">
        <v>0.22619047618999999</v>
      </c>
    </row>
    <row r="5746" spans="1:6" x14ac:dyDescent="0.25">
      <c r="A5746" t="s">
        <v>32</v>
      </c>
      <c r="B5746" t="s">
        <v>239</v>
      </c>
      <c r="C5746">
        <v>9012800</v>
      </c>
      <c r="D5746" t="s">
        <v>218</v>
      </c>
      <c r="E5746" t="s">
        <v>219</v>
      </c>
      <c r="F5746">
        <v>4.8951048950999998E-2</v>
      </c>
    </row>
    <row r="5747" spans="1:6" x14ac:dyDescent="0.25">
      <c r="A5747" t="s">
        <v>32</v>
      </c>
      <c r="B5747" t="s">
        <v>239</v>
      </c>
      <c r="C5747">
        <v>18331703</v>
      </c>
      <c r="D5747" t="s">
        <v>221</v>
      </c>
      <c r="E5747" t="s">
        <v>220</v>
      </c>
      <c r="F5747">
        <v>0.14705882352899999</v>
      </c>
    </row>
    <row r="5748" spans="1:6" x14ac:dyDescent="0.25">
      <c r="A5748" t="s">
        <v>32</v>
      </c>
      <c r="B5748" t="s">
        <v>239</v>
      </c>
      <c r="C5748">
        <v>20727555</v>
      </c>
      <c r="D5748" t="s">
        <v>219</v>
      </c>
      <c r="E5748" t="s">
        <v>218</v>
      </c>
      <c r="F5748">
        <v>4.48717948718E-2</v>
      </c>
    </row>
    <row r="5749" spans="1:6" x14ac:dyDescent="0.25">
      <c r="A5749" t="s">
        <v>32</v>
      </c>
      <c r="B5749" t="s">
        <v>239</v>
      </c>
      <c r="C5749">
        <v>20727556</v>
      </c>
      <c r="D5749" t="s">
        <v>221</v>
      </c>
      <c r="E5749" t="s">
        <v>219</v>
      </c>
      <c r="F5749">
        <v>5.5900621118000003E-2</v>
      </c>
    </row>
    <row r="5750" spans="1:6" x14ac:dyDescent="0.25">
      <c r="A5750" t="s">
        <v>32</v>
      </c>
      <c r="B5750" t="s">
        <v>239</v>
      </c>
      <c r="C5750">
        <v>20727852</v>
      </c>
      <c r="D5750" t="s">
        <v>221</v>
      </c>
      <c r="E5750" t="s">
        <v>219</v>
      </c>
      <c r="F5750">
        <v>0.132653061224</v>
      </c>
    </row>
    <row r="5751" spans="1:6" x14ac:dyDescent="0.25">
      <c r="A5751" t="s">
        <v>32</v>
      </c>
      <c r="B5751" t="s">
        <v>239</v>
      </c>
      <c r="C5751">
        <v>20727878</v>
      </c>
      <c r="D5751" t="s">
        <v>221</v>
      </c>
      <c r="E5751" t="s">
        <v>220</v>
      </c>
      <c r="F5751">
        <v>0.12918660287100001</v>
      </c>
    </row>
    <row r="5752" spans="1:6" x14ac:dyDescent="0.25">
      <c r="A5752" t="s">
        <v>32</v>
      </c>
      <c r="B5752" t="s">
        <v>239</v>
      </c>
      <c r="C5752">
        <v>22156855</v>
      </c>
      <c r="D5752" t="s">
        <v>221</v>
      </c>
      <c r="E5752" t="s">
        <v>220</v>
      </c>
      <c r="F5752">
        <v>4.0816326530600001E-2</v>
      </c>
    </row>
    <row r="5753" spans="1:6" x14ac:dyDescent="0.25">
      <c r="A5753" t="s">
        <v>32</v>
      </c>
      <c r="B5753" t="s">
        <v>239</v>
      </c>
      <c r="C5753">
        <v>22156863</v>
      </c>
      <c r="D5753" t="s">
        <v>219</v>
      </c>
      <c r="E5753" t="s">
        <v>220</v>
      </c>
      <c r="F5753">
        <v>7.6335877862600002E-2</v>
      </c>
    </row>
    <row r="5754" spans="1:6" x14ac:dyDescent="0.25">
      <c r="A5754" t="s">
        <v>32</v>
      </c>
      <c r="B5754" t="s">
        <v>239</v>
      </c>
      <c r="C5754">
        <v>22575777</v>
      </c>
      <c r="D5754" t="s">
        <v>218</v>
      </c>
      <c r="E5754" t="s">
        <v>219</v>
      </c>
      <c r="F5754">
        <v>0.5</v>
      </c>
    </row>
    <row r="5755" spans="1:6" x14ac:dyDescent="0.25">
      <c r="A5755" t="s">
        <v>32</v>
      </c>
      <c r="B5755" t="s">
        <v>239</v>
      </c>
      <c r="C5755">
        <v>22939472</v>
      </c>
      <c r="D5755" t="s">
        <v>220</v>
      </c>
      <c r="E5755" t="s">
        <v>221</v>
      </c>
      <c r="F5755">
        <v>4.36893203883E-2</v>
      </c>
    </row>
    <row r="5756" spans="1:6" x14ac:dyDescent="0.25">
      <c r="A5756" t="s">
        <v>32</v>
      </c>
      <c r="B5756" t="s">
        <v>239</v>
      </c>
      <c r="C5756">
        <v>23544724</v>
      </c>
      <c r="D5756" t="s">
        <v>218</v>
      </c>
      <c r="E5756" t="s">
        <v>219</v>
      </c>
      <c r="F5756">
        <v>5.5363321799300001E-2</v>
      </c>
    </row>
    <row r="5757" spans="1:6" x14ac:dyDescent="0.25">
      <c r="A5757" t="s">
        <v>32</v>
      </c>
      <c r="B5757" t="s">
        <v>239</v>
      </c>
      <c r="C5757">
        <v>36018488</v>
      </c>
      <c r="D5757" t="s">
        <v>221</v>
      </c>
      <c r="E5757" t="s">
        <v>220</v>
      </c>
      <c r="F5757">
        <v>1.7811704834600001E-2</v>
      </c>
    </row>
    <row r="5758" spans="1:6" x14ac:dyDescent="0.25">
      <c r="A5758" t="s">
        <v>32</v>
      </c>
      <c r="B5758" t="s">
        <v>239</v>
      </c>
      <c r="C5758">
        <v>37038512</v>
      </c>
      <c r="D5758" t="s">
        <v>221</v>
      </c>
      <c r="E5758" t="s">
        <v>218</v>
      </c>
      <c r="F5758">
        <v>0.41538461538499999</v>
      </c>
    </row>
    <row r="5759" spans="1:6" x14ac:dyDescent="0.25">
      <c r="A5759" t="s">
        <v>32</v>
      </c>
      <c r="B5759" t="s">
        <v>239</v>
      </c>
      <c r="C5759">
        <v>38943716</v>
      </c>
      <c r="D5759" t="s">
        <v>219</v>
      </c>
      <c r="E5759" t="s">
        <v>220</v>
      </c>
      <c r="F5759">
        <v>0.27027027027</v>
      </c>
    </row>
    <row r="5760" spans="1:6" x14ac:dyDescent="0.25">
      <c r="A5760" t="s">
        <v>32</v>
      </c>
      <c r="B5760" t="s">
        <v>239</v>
      </c>
      <c r="C5760">
        <v>41595905</v>
      </c>
      <c r="D5760" t="s">
        <v>218</v>
      </c>
      <c r="E5760" t="s">
        <v>219</v>
      </c>
      <c r="F5760">
        <v>0.45</v>
      </c>
    </row>
    <row r="5761" spans="1:6" x14ac:dyDescent="0.25">
      <c r="A5761" t="s">
        <v>32</v>
      </c>
      <c r="B5761" t="s">
        <v>239</v>
      </c>
      <c r="C5761">
        <v>41596013</v>
      </c>
      <c r="D5761" t="s">
        <v>220</v>
      </c>
      <c r="E5761" t="s">
        <v>221</v>
      </c>
      <c r="F5761">
        <v>0.36666666666699999</v>
      </c>
    </row>
    <row r="5762" spans="1:6" x14ac:dyDescent="0.25">
      <c r="A5762" t="s">
        <v>32</v>
      </c>
      <c r="B5762" t="s">
        <v>239</v>
      </c>
      <c r="C5762">
        <v>44892225</v>
      </c>
      <c r="D5762" t="s">
        <v>218</v>
      </c>
      <c r="E5762" t="s">
        <v>221</v>
      </c>
      <c r="F5762">
        <v>0.103773584906</v>
      </c>
    </row>
    <row r="5763" spans="1:6" x14ac:dyDescent="0.25">
      <c r="A5763" t="s">
        <v>32</v>
      </c>
      <c r="B5763" t="s">
        <v>239</v>
      </c>
      <c r="C5763">
        <v>48551546</v>
      </c>
      <c r="D5763" t="s">
        <v>220</v>
      </c>
      <c r="E5763" t="s">
        <v>218</v>
      </c>
      <c r="F5763">
        <v>0.402777777778</v>
      </c>
    </row>
    <row r="5764" spans="1:6" x14ac:dyDescent="0.25">
      <c r="A5764" t="s">
        <v>32</v>
      </c>
      <c r="B5764" t="s">
        <v>239</v>
      </c>
      <c r="C5764">
        <v>53208925</v>
      </c>
      <c r="D5764" t="s">
        <v>219</v>
      </c>
      <c r="E5764" t="s">
        <v>220</v>
      </c>
      <c r="F5764">
        <v>0.24705882352899999</v>
      </c>
    </row>
    <row r="5765" spans="1:6" x14ac:dyDescent="0.25">
      <c r="A5765" t="s">
        <v>32</v>
      </c>
      <c r="B5765" t="s">
        <v>239</v>
      </c>
      <c r="C5765">
        <v>55703341</v>
      </c>
      <c r="D5765" t="s">
        <v>218</v>
      </c>
      <c r="E5765" t="s">
        <v>221</v>
      </c>
      <c r="F5765">
        <v>5.4545454545499999E-2</v>
      </c>
    </row>
    <row r="5766" spans="1:6" x14ac:dyDescent="0.25">
      <c r="A5766" t="s">
        <v>32</v>
      </c>
      <c r="B5766" t="s">
        <v>240</v>
      </c>
      <c r="C5766">
        <v>29628455</v>
      </c>
      <c r="D5766" t="s">
        <v>221</v>
      </c>
      <c r="E5766" t="s">
        <v>220</v>
      </c>
      <c r="F5766">
        <v>6.83962264151E-2</v>
      </c>
    </row>
    <row r="5767" spans="1:6" x14ac:dyDescent="0.25">
      <c r="A5767" t="s">
        <v>32</v>
      </c>
      <c r="B5767" t="s">
        <v>240</v>
      </c>
      <c r="C5767">
        <v>60509198</v>
      </c>
      <c r="D5767" t="s">
        <v>219</v>
      </c>
      <c r="E5767" t="s">
        <v>218</v>
      </c>
      <c r="F5767">
        <v>0.24137931034499999</v>
      </c>
    </row>
    <row r="5768" spans="1:6" x14ac:dyDescent="0.25">
      <c r="A5768" t="s">
        <v>32</v>
      </c>
      <c r="B5768" t="s">
        <v>241</v>
      </c>
      <c r="C5768">
        <v>47612785</v>
      </c>
      <c r="D5768" t="s">
        <v>220</v>
      </c>
      <c r="E5768" t="s">
        <v>221</v>
      </c>
      <c r="F5768">
        <v>5.1282051282099998E-2</v>
      </c>
    </row>
    <row r="5769" spans="1:6" x14ac:dyDescent="0.25">
      <c r="A5769" t="s">
        <v>32</v>
      </c>
      <c r="B5769" t="s">
        <v>241</v>
      </c>
      <c r="C5769">
        <v>47612867</v>
      </c>
      <c r="D5769" t="s">
        <v>220</v>
      </c>
      <c r="E5769" t="s">
        <v>221</v>
      </c>
      <c r="F5769">
        <v>7.3455759599299994E-2</v>
      </c>
    </row>
    <row r="5770" spans="1:6" x14ac:dyDescent="0.25">
      <c r="A5770" t="s">
        <v>32</v>
      </c>
      <c r="B5770" t="s">
        <v>241</v>
      </c>
      <c r="C5770">
        <v>47613004</v>
      </c>
      <c r="D5770" t="s">
        <v>218</v>
      </c>
      <c r="E5770" t="s">
        <v>219</v>
      </c>
      <c r="F5770">
        <v>3.7162162162200002E-2</v>
      </c>
    </row>
    <row r="5771" spans="1:6" x14ac:dyDescent="0.25">
      <c r="A5771" t="s">
        <v>32</v>
      </c>
      <c r="B5771" t="s">
        <v>241</v>
      </c>
      <c r="C5771">
        <v>47754488</v>
      </c>
      <c r="D5771" t="s">
        <v>220</v>
      </c>
      <c r="E5771" t="s">
        <v>221</v>
      </c>
      <c r="F5771">
        <v>6.9377990430600001E-2</v>
      </c>
    </row>
    <row r="5772" spans="1:6" x14ac:dyDescent="0.25">
      <c r="A5772" t="s">
        <v>32</v>
      </c>
      <c r="B5772" t="s">
        <v>241</v>
      </c>
      <c r="C5772">
        <v>47754524</v>
      </c>
      <c r="D5772" t="s">
        <v>221</v>
      </c>
      <c r="E5772" t="s">
        <v>220</v>
      </c>
      <c r="F5772">
        <v>2.5477707006400001E-2</v>
      </c>
    </row>
    <row r="5773" spans="1:6" x14ac:dyDescent="0.25">
      <c r="A5773" t="s">
        <v>32</v>
      </c>
      <c r="B5773" t="s">
        <v>242</v>
      </c>
      <c r="C5773">
        <v>20640765</v>
      </c>
      <c r="D5773" t="s">
        <v>219</v>
      </c>
      <c r="E5773" t="s">
        <v>221</v>
      </c>
      <c r="F5773">
        <v>7.6923076923100006E-2</v>
      </c>
    </row>
    <row r="5774" spans="1:6" x14ac:dyDescent="0.25">
      <c r="A5774" t="s">
        <v>32</v>
      </c>
      <c r="B5774" t="s">
        <v>242</v>
      </c>
      <c r="C5774">
        <v>22730714</v>
      </c>
      <c r="D5774" t="s">
        <v>221</v>
      </c>
      <c r="E5774" t="s">
        <v>220</v>
      </c>
      <c r="F5774">
        <v>6.5934065934100006E-2</v>
      </c>
    </row>
    <row r="5775" spans="1:6" x14ac:dyDescent="0.25">
      <c r="A5775" t="s">
        <v>32</v>
      </c>
      <c r="B5775" t="s">
        <v>242</v>
      </c>
      <c r="C5775">
        <v>22730715</v>
      </c>
      <c r="D5775" t="s">
        <v>221</v>
      </c>
      <c r="E5775" t="s">
        <v>219</v>
      </c>
      <c r="F5775">
        <v>5.5248618784499999E-2</v>
      </c>
    </row>
    <row r="5776" spans="1:6" x14ac:dyDescent="0.25">
      <c r="A5776" t="s">
        <v>32</v>
      </c>
      <c r="B5776" t="s">
        <v>242</v>
      </c>
      <c r="C5776">
        <v>22730719</v>
      </c>
      <c r="D5776" t="s">
        <v>220</v>
      </c>
      <c r="E5776" t="s">
        <v>218</v>
      </c>
      <c r="F5776">
        <v>7.3490813648299999E-2</v>
      </c>
    </row>
    <row r="5777" spans="1:6" x14ac:dyDescent="0.25">
      <c r="A5777" t="s">
        <v>32</v>
      </c>
      <c r="B5777" t="s">
        <v>242</v>
      </c>
      <c r="C5777">
        <v>22782133</v>
      </c>
      <c r="D5777" t="s">
        <v>219</v>
      </c>
      <c r="E5777" t="s">
        <v>221</v>
      </c>
      <c r="F5777">
        <v>0.109090909091</v>
      </c>
    </row>
    <row r="5778" spans="1:6" x14ac:dyDescent="0.25">
      <c r="A5778" t="s">
        <v>32</v>
      </c>
      <c r="B5778" t="s">
        <v>242</v>
      </c>
      <c r="C5778">
        <v>23915501</v>
      </c>
      <c r="D5778" t="s">
        <v>221</v>
      </c>
      <c r="E5778" t="s">
        <v>220</v>
      </c>
      <c r="F5778">
        <v>4.3037974683499999E-2</v>
      </c>
    </row>
    <row r="5779" spans="1:6" x14ac:dyDescent="0.25">
      <c r="A5779" t="s">
        <v>32</v>
      </c>
      <c r="B5779" t="s">
        <v>242</v>
      </c>
      <c r="C5779">
        <v>36598094</v>
      </c>
      <c r="D5779" t="s">
        <v>221</v>
      </c>
      <c r="E5779" t="s">
        <v>218</v>
      </c>
      <c r="F5779">
        <v>0.16113744075799999</v>
      </c>
    </row>
    <row r="5780" spans="1:6" x14ac:dyDescent="0.25">
      <c r="A5780" t="s">
        <v>32</v>
      </c>
      <c r="B5780" t="s">
        <v>242</v>
      </c>
      <c r="C5780">
        <v>46739300</v>
      </c>
      <c r="D5780" t="s">
        <v>220</v>
      </c>
      <c r="E5780" t="s">
        <v>218</v>
      </c>
      <c r="F5780">
        <v>4.1420118343200002E-2</v>
      </c>
    </row>
    <row r="5781" spans="1:6" x14ac:dyDescent="0.25">
      <c r="A5781" t="s">
        <v>32</v>
      </c>
      <c r="B5781" t="s">
        <v>242</v>
      </c>
      <c r="C5781">
        <v>50925284</v>
      </c>
      <c r="D5781" t="s">
        <v>219</v>
      </c>
      <c r="E5781" t="s">
        <v>218</v>
      </c>
      <c r="F5781">
        <v>0.210526315789</v>
      </c>
    </row>
    <row r="5782" spans="1:6" x14ac:dyDescent="0.25">
      <c r="A5782" t="s">
        <v>32</v>
      </c>
      <c r="B5782" t="s">
        <v>243</v>
      </c>
      <c r="C5782">
        <v>6451924</v>
      </c>
      <c r="D5782" t="s">
        <v>218</v>
      </c>
      <c r="E5782" t="s">
        <v>219</v>
      </c>
      <c r="F5782">
        <v>1.02040816327E-2</v>
      </c>
    </row>
    <row r="5783" spans="1:6" x14ac:dyDescent="0.25">
      <c r="A5783" t="s">
        <v>32</v>
      </c>
      <c r="B5783" t="s">
        <v>243</v>
      </c>
      <c r="C5783">
        <v>7811919</v>
      </c>
      <c r="D5783" t="s">
        <v>221</v>
      </c>
      <c r="E5783" t="s">
        <v>220</v>
      </c>
      <c r="F5783">
        <v>0.109589041096</v>
      </c>
    </row>
    <row r="5784" spans="1:6" x14ac:dyDescent="0.25">
      <c r="A5784" t="s">
        <v>32</v>
      </c>
      <c r="B5784" t="s">
        <v>243</v>
      </c>
      <c r="C5784">
        <v>9907261</v>
      </c>
      <c r="D5784" t="s">
        <v>219</v>
      </c>
      <c r="E5784" t="s">
        <v>218</v>
      </c>
      <c r="F5784">
        <v>0.29032258064499999</v>
      </c>
    </row>
    <row r="5785" spans="1:6" x14ac:dyDescent="0.25">
      <c r="A5785" t="s">
        <v>32</v>
      </c>
      <c r="B5785" t="s">
        <v>243</v>
      </c>
      <c r="C5785">
        <v>18926860</v>
      </c>
      <c r="D5785" t="s">
        <v>219</v>
      </c>
      <c r="E5785" t="s">
        <v>221</v>
      </c>
      <c r="F5785">
        <v>0.19634703196299999</v>
      </c>
    </row>
    <row r="5786" spans="1:6" x14ac:dyDescent="0.25">
      <c r="A5786" t="s">
        <v>32</v>
      </c>
      <c r="B5786" t="s">
        <v>243</v>
      </c>
      <c r="C5786">
        <v>31645921</v>
      </c>
      <c r="D5786" t="s">
        <v>221</v>
      </c>
      <c r="E5786" t="s">
        <v>218</v>
      </c>
      <c r="F5786">
        <v>0.23431734317299999</v>
      </c>
    </row>
    <row r="5787" spans="1:6" x14ac:dyDescent="0.25">
      <c r="A5787" t="s">
        <v>32</v>
      </c>
      <c r="B5787" t="s">
        <v>243</v>
      </c>
      <c r="C5787">
        <v>69283094</v>
      </c>
      <c r="D5787" t="s">
        <v>221</v>
      </c>
      <c r="E5787" t="s">
        <v>220</v>
      </c>
      <c r="F5787">
        <v>0.21186440677999999</v>
      </c>
    </row>
    <row r="5788" spans="1:6" x14ac:dyDescent="0.25">
      <c r="A5788" t="s">
        <v>32</v>
      </c>
      <c r="B5788" t="s">
        <v>243</v>
      </c>
      <c r="C5788">
        <v>69503454</v>
      </c>
      <c r="D5788" t="s">
        <v>221</v>
      </c>
      <c r="E5788" t="s">
        <v>219</v>
      </c>
      <c r="F5788">
        <v>1.9736842105299999E-2</v>
      </c>
    </row>
    <row r="5789" spans="1:6" x14ac:dyDescent="0.25">
      <c r="A5789" t="s">
        <v>32</v>
      </c>
      <c r="B5789" t="s">
        <v>243</v>
      </c>
      <c r="C5789">
        <v>117718668</v>
      </c>
      <c r="D5789" t="s">
        <v>218</v>
      </c>
      <c r="E5789" t="s">
        <v>220</v>
      </c>
      <c r="F5789">
        <v>0.24137931034499999</v>
      </c>
    </row>
    <row r="5790" spans="1:6" x14ac:dyDescent="0.25">
      <c r="A5790" t="s">
        <v>32</v>
      </c>
      <c r="B5790" t="s">
        <v>243</v>
      </c>
      <c r="C5790">
        <v>118603869</v>
      </c>
      <c r="D5790" t="s">
        <v>221</v>
      </c>
      <c r="E5790" t="s">
        <v>220</v>
      </c>
      <c r="F5790">
        <v>7.5268817204299995E-2</v>
      </c>
    </row>
    <row r="5791" spans="1:6" x14ac:dyDescent="0.25">
      <c r="A5791" t="s">
        <v>32</v>
      </c>
      <c r="B5791" t="s">
        <v>243</v>
      </c>
      <c r="C5791">
        <v>140993703</v>
      </c>
      <c r="D5791" t="s">
        <v>219</v>
      </c>
      <c r="E5791" t="s">
        <v>221</v>
      </c>
      <c r="F5791">
        <v>3.6312849161999998E-2</v>
      </c>
    </row>
    <row r="5792" spans="1:6" x14ac:dyDescent="0.25">
      <c r="A5792" t="s">
        <v>32</v>
      </c>
      <c r="B5792" t="s">
        <v>243</v>
      </c>
      <c r="C5792">
        <v>140993932</v>
      </c>
      <c r="D5792" t="s">
        <v>219</v>
      </c>
      <c r="E5792" t="s">
        <v>220</v>
      </c>
      <c r="F5792">
        <v>0.210526315789</v>
      </c>
    </row>
    <row r="5793" spans="1:6" x14ac:dyDescent="0.25">
      <c r="A5793" t="s">
        <v>33</v>
      </c>
      <c r="B5793" t="s">
        <v>217</v>
      </c>
      <c r="C5793">
        <v>7890053</v>
      </c>
      <c r="D5793" t="s">
        <v>221</v>
      </c>
      <c r="E5793" t="s">
        <v>220</v>
      </c>
      <c r="F5793">
        <v>4.7058823529400003E-2</v>
      </c>
    </row>
    <row r="5794" spans="1:6" x14ac:dyDescent="0.25">
      <c r="A5794" t="s">
        <v>33</v>
      </c>
      <c r="B5794" t="s">
        <v>217</v>
      </c>
      <c r="C5794">
        <v>12638759</v>
      </c>
      <c r="D5794" t="s">
        <v>219</v>
      </c>
      <c r="E5794" t="s">
        <v>218</v>
      </c>
      <c r="F5794">
        <v>0.39560439560400001</v>
      </c>
    </row>
    <row r="5795" spans="1:6" x14ac:dyDescent="0.25">
      <c r="A5795" t="s">
        <v>33</v>
      </c>
      <c r="B5795" t="s">
        <v>217</v>
      </c>
      <c r="C5795">
        <v>27057894</v>
      </c>
      <c r="D5795" t="s">
        <v>219</v>
      </c>
      <c r="E5795" t="s">
        <v>220</v>
      </c>
      <c r="F5795">
        <v>0.41525423728799998</v>
      </c>
    </row>
    <row r="5796" spans="1:6" x14ac:dyDescent="0.25">
      <c r="A5796" t="s">
        <v>33</v>
      </c>
      <c r="B5796" t="s">
        <v>217</v>
      </c>
      <c r="C5796">
        <v>43302823</v>
      </c>
      <c r="D5796" t="s">
        <v>219</v>
      </c>
      <c r="E5796" t="s">
        <v>221</v>
      </c>
      <c r="F5796">
        <v>0.34177215189900001</v>
      </c>
    </row>
    <row r="5797" spans="1:6" x14ac:dyDescent="0.25">
      <c r="A5797" t="s">
        <v>33</v>
      </c>
      <c r="B5797" t="s">
        <v>217</v>
      </c>
      <c r="C5797">
        <v>110258008</v>
      </c>
      <c r="D5797" t="s">
        <v>220</v>
      </c>
      <c r="E5797" t="s">
        <v>221</v>
      </c>
      <c r="F5797">
        <v>0.35353535353499999</v>
      </c>
    </row>
    <row r="5798" spans="1:6" x14ac:dyDescent="0.25">
      <c r="A5798" t="s">
        <v>33</v>
      </c>
      <c r="B5798" t="s">
        <v>217</v>
      </c>
      <c r="C5798">
        <v>113460687</v>
      </c>
      <c r="D5798" t="s">
        <v>218</v>
      </c>
      <c r="E5798" t="s">
        <v>221</v>
      </c>
      <c r="F5798">
        <v>0.64516129032299996</v>
      </c>
    </row>
    <row r="5799" spans="1:6" x14ac:dyDescent="0.25">
      <c r="A5799" t="s">
        <v>33</v>
      </c>
      <c r="B5799" t="s">
        <v>217</v>
      </c>
      <c r="C5799">
        <v>148252707</v>
      </c>
      <c r="D5799" t="s">
        <v>219</v>
      </c>
      <c r="E5799" t="s">
        <v>221</v>
      </c>
      <c r="F5799">
        <v>0.134615384615</v>
      </c>
    </row>
    <row r="5800" spans="1:6" x14ac:dyDescent="0.25">
      <c r="A5800" t="s">
        <v>33</v>
      </c>
      <c r="B5800" t="s">
        <v>217</v>
      </c>
      <c r="C5800">
        <v>152127961</v>
      </c>
      <c r="D5800" t="s">
        <v>219</v>
      </c>
      <c r="E5800" t="s">
        <v>218</v>
      </c>
      <c r="F5800">
        <v>2.6455026454999999E-2</v>
      </c>
    </row>
    <row r="5801" spans="1:6" x14ac:dyDescent="0.25">
      <c r="A5801" t="s">
        <v>33</v>
      </c>
      <c r="B5801" t="s">
        <v>217</v>
      </c>
      <c r="C5801">
        <v>152127962</v>
      </c>
      <c r="D5801" t="s">
        <v>220</v>
      </c>
      <c r="E5801" t="s">
        <v>221</v>
      </c>
      <c r="F5801">
        <v>1.7361111111099999E-2</v>
      </c>
    </row>
    <row r="5802" spans="1:6" x14ac:dyDescent="0.25">
      <c r="A5802" t="s">
        <v>33</v>
      </c>
      <c r="B5802" t="s">
        <v>217</v>
      </c>
      <c r="C5802">
        <v>152128317</v>
      </c>
      <c r="D5802" t="s">
        <v>221</v>
      </c>
      <c r="E5802" t="s">
        <v>218</v>
      </c>
      <c r="F5802">
        <v>2.2346368715099998E-2</v>
      </c>
    </row>
    <row r="5803" spans="1:6" x14ac:dyDescent="0.25">
      <c r="A5803" t="s">
        <v>33</v>
      </c>
      <c r="B5803" t="s">
        <v>217</v>
      </c>
      <c r="C5803">
        <v>167404535</v>
      </c>
      <c r="D5803" t="s">
        <v>218</v>
      </c>
      <c r="E5803" t="s">
        <v>219</v>
      </c>
      <c r="F5803">
        <v>5.1502145922699999E-2</v>
      </c>
    </row>
    <row r="5804" spans="1:6" x14ac:dyDescent="0.25">
      <c r="A5804" t="s">
        <v>33</v>
      </c>
      <c r="B5804" t="s">
        <v>217</v>
      </c>
      <c r="C5804">
        <v>169510502</v>
      </c>
      <c r="D5804" t="s">
        <v>221</v>
      </c>
      <c r="E5804" t="s">
        <v>218</v>
      </c>
      <c r="F5804">
        <v>4.65517241379E-2</v>
      </c>
    </row>
    <row r="5805" spans="1:6" x14ac:dyDescent="0.25">
      <c r="A5805" t="s">
        <v>33</v>
      </c>
      <c r="B5805" t="s">
        <v>217</v>
      </c>
      <c r="C5805">
        <v>196796082</v>
      </c>
      <c r="D5805" t="s">
        <v>220</v>
      </c>
      <c r="E5805" t="s">
        <v>221</v>
      </c>
      <c r="F5805">
        <v>0.53736089030199996</v>
      </c>
    </row>
    <row r="5806" spans="1:6" x14ac:dyDescent="0.25">
      <c r="A5806" t="s">
        <v>33</v>
      </c>
      <c r="B5806" t="s">
        <v>217</v>
      </c>
      <c r="C5806">
        <v>201180652</v>
      </c>
      <c r="D5806" t="s">
        <v>220</v>
      </c>
      <c r="E5806" t="s">
        <v>221</v>
      </c>
      <c r="F5806">
        <v>4.4692737430199997E-2</v>
      </c>
    </row>
    <row r="5807" spans="1:6" x14ac:dyDescent="0.25">
      <c r="A5807" t="s">
        <v>33</v>
      </c>
      <c r="B5807" t="s">
        <v>217</v>
      </c>
      <c r="C5807">
        <v>201180717</v>
      </c>
      <c r="D5807" t="s">
        <v>219</v>
      </c>
      <c r="E5807" t="s">
        <v>218</v>
      </c>
      <c r="F5807">
        <v>5.3398058252400002E-2</v>
      </c>
    </row>
    <row r="5808" spans="1:6" x14ac:dyDescent="0.25">
      <c r="A5808" t="s">
        <v>33</v>
      </c>
      <c r="B5808" t="s">
        <v>222</v>
      </c>
      <c r="C5808">
        <v>26702458</v>
      </c>
      <c r="D5808" t="s">
        <v>221</v>
      </c>
      <c r="E5808" t="s">
        <v>220</v>
      </c>
      <c r="F5808">
        <v>0.43103448275900003</v>
      </c>
    </row>
    <row r="5809" spans="1:6" x14ac:dyDescent="0.25">
      <c r="A5809" t="s">
        <v>33</v>
      </c>
      <c r="B5809" t="s">
        <v>222</v>
      </c>
      <c r="C5809">
        <v>27460324</v>
      </c>
      <c r="D5809" t="s">
        <v>221</v>
      </c>
      <c r="E5809" t="s">
        <v>218</v>
      </c>
      <c r="F5809">
        <v>0.45454545454500001</v>
      </c>
    </row>
    <row r="5810" spans="1:6" x14ac:dyDescent="0.25">
      <c r="A5810" t="s">
        <v>33</v>
      </c>
      <c r="B5810" t="s">
        <v>222</v>
      </c>
      <c r="C5810">
        <v>90259734</v>
      </c>
      <c r="D5810" t="s">
        <v>219</v>
      </c>
      <c r="E5810" t="s">
        <v>220</v>
      </c>
      <c r="F5810">
        <v>9.375E-2</v>
      </c>
    </row>
    <row r="5811" spans="1:6" x14ac:dyDescent="0.25">
      <c r="A5811" t="s">
        <v>33</v>
      </c>
      <c r="B5811" t="s">
        <v>222</v>
      </c>
      <c r="C5811">
        <v>95541471</v>
      </c>
      <c r="D5811" t="s">
        <v>221</v>
      </c>
      <c r="E5811" t="s">
        <v>220</v>
      </c>
      <c r="F5811">
        <v>0.24242424242400001</v>
      </c>
    </row>
    <row r="5812" spans="1:6" x14ac:dyDescent="0.25">
      <c r="A5812" t="s">
        <v>33</v>
      </c>
      <c r="B5812" t="s">
        <v>222</v>
      </c>
      <c r="C5812">
        <v>132290415</v>
      </c>
      <c r="D5812" t="s">
        <v>218</v>
      </c>
      <c r="E5812" t="s">
        <v>219</v>
      </c>
      <c r="F5812">
        <v>0.17307692307700001</v>
      </c>
    </row>
    <row r="5813" spans="1:6" x14ac:dyDescent="0.25">
      <c r="A5813" t="s">
        <v>33</v>
      </c>
      <c r="B5813" t="s">
        <v>222</v>
      </c>
      <c r="C5813">
        <v>218758150</v>
      </c>
      <c r="D5813" t="s">
        <v>219</v>
      </c>
      <c r="E5813" t="s">
        <v>218</v>
      </c>
      <c r="F5813">
        <v>0.72222222222200005</v>
      </c>
    </row>
    <row r="5814" spans="1:6" x14ac:dyDescent="0.25">
      <c r="A5814" t="s">
        <v>33</v>
      </c>
      <c r="B5814" t="s">
        <v>222</v>
      </c>
      <c r="C5814">
        <v>241658495</v>
      </c>
      <c r="D5814" t="s">
        <v>221</v>
      </c>
      <c r="E5814" t="s">
        <v>220</v>
      </c>
      <c r="F5814">
        <v>0.37254901960800002</v>
      </c>
    </row>
    <row r="5815" spans="1:6" x14ac:dyDescent="0.25">
      <c r="A5815" t="s">
        <v>33</v>
      </c>
      <c r="B5815" t="s">
        <v>223</v>
      </c>
      <c r="C5815">
        <v>49395482</v>
      </c>
      <c r="D5815" t="s">
        <v>221</v>
      </c>
      <c r="E5815" t="s">
        <v>219</v>
      </c>
      <c r="F5815">
        <v>0.26582278480999999</v>
      </c>
    </row>
    <row r="5816" spans="1:6" x14ac:dyDescent="0.25">
      <c r="A5816" t="s">
        <v>33</v>
      </c>
      <c r="B5816" t="s">
        <v>223</v>
      </c>
      <c r="C5816">
        <v>49721653</v>
      </c>
      <c r="D5816" t="s">
        <v>221</v>
      </c>
      <c r="E5816" t="s">
        <v>220</v>
      </c>
      <c r="F5816">
        <v>0.34615384615400002</v>
      </c>
    </row>
    <row r="5817" spans="1:6" x14ac:dyDescent="0.25">
      <c r="A5817" t="s">
        <v>33</v>
      </c>
      <c r="B5817" t="s">
        <v>223</v>
      </c>
      <c r="C5817">
        <v>161147275</v>
      </c>
      <c r="D5817" t="s">
        <v>219</v>
      </c>
      <c r="E5817" t="s">
        <v>218</v>
      </c>
      <c r="F5817">
        <v>4.0404040404000002E-2</v>
      </c>
    </row>
    <row r="5818" spans="1:6" x14ac:dyDescent="0.25">
      <c r="A5818" t="s">
        <v>33</v>
      </c>
      <c r="B5818" t="s">
        <v>223</v>
      </c>
      <c r="C5818">
        <v>161147301</v>
      </c>
      <c r="D5818" t="s">
        <v>220</v>
      </c>
      <c r="E5818" t="s">
        <v>221</v>
      </c>
      <c r="F5818">
        <v>4.7619047619000002E-2</v>
      </c>
    </row>
    <row r="5819" spans="1:6" x14ac:dyDescent="0.25">
      <c r="A5819" t="s">
        <v>33</v>
      </c>
      <c r="B5819" t="s">
        <v>223</v>
      </c>
      <c r="C5819">
        <v>169565893</v>
      </c>
      <c r="D5819" t="s">
        <v>219</v>
      </c>
      <c r="E5819" t="s">
        <v>220</v>
      </c>
      <c r="F5819">
        <v>0.31481481481500001</v>
      </c>
    </row>
    <row r="5820" spans="1:6" x14ac:dyDescent="0.25">
      <c r="A5820" t="s">
        <v>33</v>
      </c>
      <c r="B5820" t="s">
        <v>223</v>
      </c>
      <c r="C5820">
        <v>178952085</v>
      </c>
      <c r="D5820" t="s">
        <v>220</v>
      </c>
      <c r="E5820" t="s">
        <v>218</v>
      </c>
      <c r="F5820">
        <v>0.65714285714300003</v>
      </c>
    </row>
    <row r="5821" spans="1:6" x14ac:dyDescent="0.25">
      <c r="A5821" t="s">
        <v>33</v>
      </c>
      <c r="B5821" t="s">
        <v>223</v>
      </c>
      <c r="C5821">
        <v>184038472</v>
      </c>
      <c r="D5821" t="s">
        <v>218</v>
      </c>
      <c r="E5821" t="s">
        <v>219</v>
      </c>
      <c r="F5821">
        <v>0.27799227799199999</v>
      </c>
    </row>
    <row r="5822" spans="1:6" x14ac:dyDescent="0.25">
      <c r="A5822" t="s">
        <v>33</v>
      </c>
      <c r="B5822" t="s">
        <v>223</v>
      </c>
      <c r="C5822">
        <v>195452535</v>
      </c>
      <c r="D5822" t="s">
        <v>218</v>
      </c>
      <c r="E5822" t="s">
        <v>219</v>
      </c>
      <c r="F5822">
        <v>4.1493775933599999E-2</v>
      </c>
    </row>
    <row r="5823" spans="1:6" x14ac:dyDescent="0.25">
      <c r="A5823" t="s">
        <v>33</v>
      </c>
      <c r="B5823" t="s">
        <v>223</v>
      </c>
      <c r="C5823">
        <v>195506603</v>
      </c>
      <c r="D5823" t="s">
        <v>218</v>
      </c>
      <c r="E5823" t="s">
        <v>219</v>
      </c>
      <c r="F5823">
        <v>2.9268292682899998E-2</v>
      </c>
    </row>
    <row r="5824" spans="1:6" x14ac:dyDescent="0.25">
      <c r="A5824" t="s">
        <v>33</v>
      </c>
      <c r="B5824" t="s">
        <v>223</v>
      </c>
      <c r="C5824">
        <v>195507221</v>
      </c>
      <c r="D5824" t="s">
        <v>221</v>
      </c>
      <c r="E5824" t="s">
        <v>220</v>
      </c>
      <c r="F5824">
        <v>4.51467268623E-2</v>
      </c>
    </row>
    <row r="5825" spans="1:6" x14ac:dyDescent="0.25">
      <c r="A5825" t="s">
        <v>33</v>
      </c>
      <c r="B5825" t="s">
        <v>223</v>
      </c>
      <c r="C5825">
        <v>195508547</v>
      </c>
      <c r="D5825" t="s">
        <v>218</v>
      </c>
      <c r="E5825" t="s">
        <v>219</v>
      </c>
      <c r="F5825">
        <v>4.18410041841E-2</v>
      </c>
    </row>
    <row r="5826" spans="1:6" x14ac:dyDescent="0.25">
      <c r="A5826" t="s">
        <v>33</v>
      </c>
      <c r="B5826" t="s">
        <v>223</v>
      </c>
      <c r="C5826">
        <v>195509278</v>
      </c>
      <c r="D5826" t="s">
        <v>218</v>
      </c>
      <c r="E5826" t="s">
        <v>221</v>
      </c>
      <c r="F5826">
        <v>0.03</v>
      </c>
    </row>
    <row r="5827" spans="1:6" x14ac:dyDescent="0.25">
      <c r="A5827" t="s">
        <v>33</v>
      </c>
      <c r="B5827" t="s">
        <v>223</v>
      </c>
      <c r="C5827">
        <v>195509660</v>
      </c>
      <c r="D5827" t="s">
        <v>219</v>
      </c>
      <c r="E5827" t="s">
        <v>221</v>
      </c>
      <c r="F5827">
        <v>2.6578073089700002E-2</v>
      </c>
    </row>
    <row r="5828" spans="1:6" x14ac:dyDescent="0.25">
      <c r="A5828" t="s">
        <v>33</v>
      </c>
      <c r="B5828" t="s">
        <v>223</v>
      </c>
      <c r="C5828">
        <v>195510169</v>
      </c>
      <c r="D5828" t="s">
        <v>221</v>
      </c>
      <c r="E5828" t="s">
        <v>220</v>
      </c>
      <c r="F5828">
        <v>5.65110565111E-2</v>
      </c>
    </row>
    <row r="5829" spans="1:6" x14ac:dyDescent="0.25">
      <c r="A5829" t="s">
        <v>33</v>
      </c>
      <c r="B5829" t="s">
        <v>223</v>
      </c>
      <c r="C5829">
        <v>195510206</v>
      </c>
      <c r="D5829" t="s">
        <v>219</v>
      </c>
      <c r="E5829" t="s">
        <v>221</v>
      </c>
      <c r="F5829">
        <v>6.30630630631E-2</v>
      </c>
    </row>
    <row r="5830" spans="1:6" x14ac:dyDescent="0.25">
      <c r="A5830" t="s">
        <v>33</v>
      </c>
      <c r="B5830" t="s">
        <v>223</v>
      </c>
      <c r="C5830">
        <v>195510701</v>
      </c>
      <c r="D5830" t="s">
        <v>220</v>
      </c>
      <c r="E5830" t="s">
        <v>219</v>
      </c>
      <c r="F5830">
        <v>1.9093078758900001E-2</v>
      </c>
    </row>
    <row r="5831" spans="1:6" x14ac:dyDescent="0.25">
      <c r="A5831" t="s">
        <v>33</v>
      </c>
      <c r="B5831" t="s">
        <v>223</v>
      </c>
      <c r="C5831">
        <v>195511547</v>
      </c>
      <c r="D5831" t="s">
        <v>219</v>
      </c>
      <c r="E5831" t="s">
        <v>218</v>
      </c>
      <c r="F5831">
        <v>6.17848970252E-2</v>
      </c>
    </row>
    <row r="5832" spans="1:6" x14ac:dyDescent="0.25">
      <c r="A5832" t="s">
        <v>33</v>
      </c>
      <c r="B5832" t="s">
        <v>223</v>
      </c>
      <c r="C5832">
        <v>195512445</v>
      </c>
      <c r="D5832" t="s">
        <v>219</v>
      </c>
      <c r="E5832" t="s">
        <v>220</v>
      </c>
      <c r="F5832">
        <v>3.7914691943100001E-2</v>
      </c>
    </row>
    <row r="5833" spans="1:6" x14ac:dyDescent="0.25">
      <c r="A5833" t="s">
        <v>33</v>
      </c>
      <c r="B5833" t="s">
        <v>223</v>
      </c>
      <c r="C5833">
        <v>195513589</v>
      </c>
      <c r="D5833" t="s">
        <v>218</v>
      </c>
      <c r="E5833" t="s">
        <v>219</v>
      </c>
      <c r="F5833">
        <v>3.62811791383E-2</v>
      </c>
    </row>
    <row r="5834" spans="1:6" x14ac:dyDescent="0.25">
      <c r="A5834" t="s">
        <v>33</v>
      </c>
      <c r="B5834" t="s">
        <v>223</v>
      </c>
      <c r="C5834">
        <v>195514407</v>
      </c>
      <c r="D5834" t="s">
        <v>221</v>
      </c>
      <c r="E5834" t="s">
        <v>220</v>
      </c>
      <c r="F5834">
        <v>7.6470588235299994E-2</v>
      </c>
    </row>
    <row r="5835" spans="1:6" x14ac:dyDescent="0.25">
      <c r="A5835" t="s">
        <v>33</v>
      </c>
      <c r="B5835" t="s">
        <v>223</v>
      </c>
      <c r="C5835">
        <v>195514990</v>
      </c>
      <c r="D5835" t="s">
        <v>218</v>
      </c>
      <c r="E5835" t="s">
        <v>221</v>
      </c>
      <c r="F5835">
        <v>4.7619047619000002E-2</v>
      </c>
    </row>
    <row r="5836" spans="1:6" x14ac:dyDescent="0.25">
      <c r="A5836" t="s">
        <v>33</v>
      </c>
      <c r="B5836" t="s">
        <v>223</v>
      </c>
      <c r="C5836">
        <v>195515147</v>
      </c>
      <c r="D5836" t="s">
        <v>219</v>
      </c>
      <c r="E5836" t="s">
        <v>218</v>
      </c>
      <c r="F5836">
        <v>1.8450184501799999E-2</v>
      </c>
    </row>
    <row r="5837" spans="1:6" x14ac:dyDescent="0.25">
      <c r="A5837" t="s">
        <v>33</v>
      </c>
      <c r="B5837" t="s">
        <v>223</v>
      </c>
      <c r="C5837">
        <v>195515483</v>
      </c>
      <c r="D5837" t="s">
        <v>218</v>
      </c>
      <c r="E5837" t="s">
        <v>219</v>
      </c>
      <c r="F5837">
        <v>4.9450549450500002E-2</v>
      </c>
    </row>
    <row r="5838" spans="1:6" x14ac:dyDescent="0.25">
      <c r="A5838" t="s">
        <v>33</v>
      </c>
      <c r="B5838" t="s">
        <v>223</v>
      </c>
      <c r="C5838">
        <v>195690176</v>
      </c>
      <c r="D5838" t="s">
        <v>219</v>
      </c>
      <c r="E5838" t="s">
        <v>218</v>
      </c>
      <c r="F5838">
        <v>0.12714776632300001</v>
      </c>
    </row>
    <row r="5839" spans="1:6" x14ac:dyDescent="0.25">
      <c r="A5839" t="s">
        <v>33</v>
      </c>
      <c r="B5839" t="s">
        <v>224</v>
      </c>
      <c r="C5839">
        <v>367275</v>
      </c>
      <c r="D5839" t="s">
        <v>220</v>
      </c>
      <c r="E5839" t="s">
        <v>221</v>
      </c>
      <c r="F5839">
        <v>3.1413612565399998E-2</v>
      </c>
    </row>
    <row r="5840" spans="1:6" x14ac:dyDescent="0.25">
      <c r="A5840" t="s">
        <v>33</v>
      </c>
      <c r="B5840" t="s">
        <v>224</v>
      </c>
      <c r="C5840">
        <v>36286187</v>
      </c>
      <c r="D5840" t="s">
        <v>221</v>
      </c>
      <c r="E5840" t="s">
        <v>218</v>
      </c>
      <c r="F5840">
        <v>0.31372549019599999</v>
      </c>
    </row>
    <row r="5841" spans="1:6" x14ac:dyDescent="0.25">
      <c r="A5841" t="s">
        <v>33</v>
      </c>
      <c r="B5841" t="s">
        <v>224</v>
      </c>
      <c r="C5841">
        <v>71347060</v>
      </c>
      <c r="D5841" t="s">
        <v>220</v>
      </c>
      <c r="E5841" t="s">
        <v>219</v>
      </c>
      <c r="F5841">
        <v>5.3949903660900002E-2</v>
      </c>
    </row>
    <row r="5842" spans="1:6" x14ac:dyDescent="0.25">
      <c r="A5842" t="s">
        <v>33</v>
      </c>
      <c r="B5842" t="s">
        <v>224</v>
      </c>
      <c r="C5842">
        <v>74853792</v>
      </c>
      <c r="D5842" t="s">
        <v>221</v>
      </c>
      <c r="E5842" t="s">
        <v>220</v>
      </c>
      <c r="F5842">
        <v>0.42151162790699997</v>
      </c>
    </row>
    <row r="5843" spans="1:6" x14ac:dyDescent="0.25">
      <c r="A5843" t="s">
        <v>33</v>
      </c>
      <c r="B5843" t="s">
        <v>224</v>
      </c>
      <c r="C5843">
        <v>88536609</v>
      </c>
      <c r="D5843" t="s">
        <v>220</v>
      </c>
      <c r="E5843" t="s">
        <v>221</v>
      </c>
      <c r="F5843">
        <v>4.3269230769200001E-2</v>
      </c>
    </row>
    <row r="5844" spans="1:6" x14ac:dyDescent="0.25">
      <c r="A5844" t="s">
        <v>33</v>
      </c>
      <c r="B5844" t="s">
        <v>224</v>
      </c>
      <c r="C5844">
        <v>88537180</v>
      </c>
      <c r="D5844" t="s">
        <v>218</v>
      </c>
      <c r="E5844" t="s">
        <v>219</v>
      </c>
      <c r="F5844">
        <v>0.23188405797100001</v>
      </c>
    </row>
    <row r="5845" spans="1:6" x14ac:dyDescent="0.25">
      <c r="A5845" t="s">
        <v>33</v>
      </c>
      <c r="B5845" t="s">
        <v>224</v>
      </c>
      <c r="C5845">
        <v>88537189</v>
      </c>
      <c r="D5845" t="s">
        <v>219</v>
      </c>
      <c r="E5845" t="s">
        <v>218</v>
      </c>
      <c r="F5845">
        <v>0.10344827586200001</v>
      </c>
    </row>
    <row r="5846" spans="1:6" x14ac:dyDescent="0.25">
      <c r="A5846" t="s">
        <v>33</v>
      </c>
      <c r="B5846" t="s">
        <v>224</v>
      </c>
      <c r="C5846">
        <v>88537240</v>
      </c>
      <c r="D5846" t="s">
        <v>218</v>
      </c>
      <c r="E5846" t="s">
        <v>219</v>
      </c>
      <c r="F5846">
        <v>4.09836065574E-2</v>
      </c>
    </row>
    <row r="5847" spans="1:6" x14ac:dyDescent="0.25">
      <c r="A5847" t="s">
        <v>33</v>
      </c>
      <c r="B5847" t="s">
        <v>224</v>
      </c>
      <c r="C5847">
        <v>88537285</v>
      </c>
      <c r="D5847" t="s">
        <v>219</v>
      </c>
      <c r="E5847" t="s">
        <v>218</v>
      </c>
      <c r="F5847">
        <v>4.00763358779E-2</v>
      </c>
    </row>
    <row r="5848" spans="1:6" x14ac:dyDescent="0.25">
      <c r="A5848" t="s">
        <v>33</v>
      </c>
      <c r="B5848" t="s">
        <v>224</v>
      </c>
      <c r="C5848">
        <v>88537288</v>
      </c>
      <c r="D5848" t="s">
        <v>219</v>
      </c>
      <c r="E5848" t="s">
        <v>218</v>
      </c>
      <c r="F5848">
        <v>6.9418386491599995E-2</v>
      </c>
    </row>
    <row r="5849" spans="1:6" x14ac:dyDescent="0.25">
      <c r="A5849" t="s">
        <v>33</v>
      </c>
      <c r="B5849" t="s">
        <v>224</v>
      </c>
      <c r="C5849">
        <v>88537333</v>
      </c>
      <c r="D5849" t="s">
        <v>218</v>
      </c>
      <c r="E5849" t="s">
        <v>219</v>
      </c>
      <c r="F5849">
        <v>2.4640657084200001E-2</v>
      </c>
    </row>
    <row r="5850" spans="1:6" x14ac:dyDescent="0.25">
      <c r="A5850" t="s">
        <v>33</v>
      </c>
      <c r="B5850" t="s">
        <v>224</v>
      </c>
      <c r="C5850">
        <v>103832721</v>
      </c>
      <c r="D5850" t="s">
        <v>218</v>
      </c>
      <c r="E5850" t="s">
        <v>220</v>
      </c>
      <c r="F5850">
        <v>7.1428571428599999E-2</v>
      </c>
    </row>
    <row r="5851" spans="1:6" x14ac:dyDescent="0.25">
      <c r="A5851" t="s">
        <v>33</v>
      </c>
      <c r="B5851" t="s">
        <v>225</v>
      </c>
      <c r="C5851">
        <v>14270940</v>
      </c>
      <c r="D5851" t="s">
        <v>221</v>
      </c>
      <c r="E5851" t="s">
        <v>220</v>
      </c>
      <c r="F5851">
        <v>0.15384615384600001</v>
      </c>
    </row>
    <row r="5852" spans="1:6" x14ac:dyDescent="0.25">
      <c r="A5852" t="s">
        <v>33</v>
      </c>
      <c r="B5852" t="s">
        <v>225</v>
      </c>
      <c r="C5852">
        <v>23521345</v>
      </c>
      <c r="D5852" t="s">
        <v>218</v>
      </c>
      <c r="E5852" t="s">
        <v>220</v>
      </c>
      <c r="F5852">
        <v>0.387755102041</v>
      </c>
    </row>
    <row r="5853" spans="1:6" x14ac:dyDescent="0.25">
      <c r="A5853" t="s">
        <v>33</v>
      </c>
      <c r="B5853" t="s">
        <v>225</v>
      </c>
      <c r="C5853">
        <v>23527721</v>
      </c>
      <c r="D5853" t="s">
        <v>219</v>
      </c>
      <c r="E5853" t="s">
        <v>220</v>
      </c>
      <c r="F5853">
        <v>0.244318181818</v>
      </c>
    </row>
    <row r="5854" spans="1:6" x14ac:dyDescent="0.25">
      <c r="A5854" t="s">
        <v>33</v>
      </c>
      <c r="B5854" t="s">
        <v>225</v>
      </c>
      <c r="C5854">
        <v>175824577</v>
      </c>
      <c r="D5854" t="s">
        <v>218</v>
      </c>
      <c r="E5854" t="s">
        <v>219</v>
      </c>
      <c r="F5854">
        <v>0.14814814814800001</v>
      </c>
    </row>
    <row r="5855" spans="1:6" x14ac:dyDescent="0.25">
      <c r="A5855" t="s">
        <v>33</v>
      </c>
      <c r="B5855" t="s">
        <v>225</v>
      </c>
      <c r="C5855">
        <v>177989199</v>
      </c>
      <c r="D5855" t="s">
        <v>219</v>
      </c>
      <c r="E5855" t="s">
        <v>218</v>
      </c>
      <c r="F5855">
        <v>0.33333333333300003</v>
      </c>
    </row>
    <row r="5856" spans="1:6" x14ac:dyDescent="0.25">
      <c r="A5856" t="s">
        <v>33</v>
      </c>
      <c r="B5856" t="s">
        <v>226</v>
      </c>
      <c r="C5856">
        <v>20115527</v>
      </c>
      <c r="D5856" t="s">
        <v>219</v>
      </c>
      <c r="E5856" t="s">
        <v>220</v>
      </c>
      <c r="F5856">
        <v>0.26442307692299999</v>
      </c>
    </row>
    <row r="5857" spans="1:6" x14ac:dyDescent="0.25">
      <c r="A5857" t="s">
        <v>33</v>
      </c>
      <c r="B5857" t="s">
        <v>226</v>
      </c>
      <c r="C5857">
        <v>43015968</v>
      </c>
      <c r="D5857" t="s">
        <v>220</v>
      </c>
      <c r="E5857" t="s">
        <v>221</v>
      </c>
      <c r="F5857">
        <v>0.36263736263700003</v>
      </c>
    </row>
    <row r="5858" spans="1:6" x14ac:dyDescent="0.25">
      <c r="A5858" t="s">
        <v>33</v>
      </c>
      <c r="B5858" t="s">
        <v>226</v>
      </c>
      <c r="C5858">
        <v>44243190</v>
      </c>
      <c r="D5858" t="s">
        <v>219</v>
      </c>
      <c r="E5858" t="s">
        <v>218</v>
      </c>
      <c r="F5858">
        <v>0.38297872340400002</v>
      </c>
    </row>
    <row r="5859" spans="1:6" x14ac:dyDescent="0.25">
      <c r="A5859" t="s">
        <v>33</v>
      </c>
      <c r="B5859" t="s">
        <v>226</v>
      </c>
      <c r="C5859">
        <v>46656148</v>
      </c>
      <c r="D5859" t="s">
        <v>219</v>
      </c>
      <c r="E5859" t="s">
        <v>218</v>
      </c>
      <c r="F5859">
        <v>0.555555555556</v>
      </c>
    </row>
    <row r="5860" spans="1:6" x14ac:dyDescent="0.25">
      <c r="A5860" t="s">
        <v>33</v>
      </c>
      <c r="B5860" t="s">
        <v>226</v>
      </c>
      <c r="C5860">
        <v>84291914</v>
      </c>
      <c r="D5860" t="s">
        <v>220</v>
      </c>
      <c r="E5860" t="s">
        <v>219</v>
      </c>
      <c r="F5860">
        <v>0.54545454545500005</v>
      </c>
    </row>
    <row r="5861" spans="1:6" x14ac:dyDescent="0.25">
      <c r="A5861" t="s">
        <v>33</v>
      </c>
      <c r="B5861" t="s">
        <v>226</v>
      </c>
      <c r="C5861">
        <v>84302710</v>
      </c>
      <c r="D5861" t="s">
        <v>219</v>
      </c>
      <c r="E5861" t="s">
        <v>218</v>
      </c>
      <c r="F5861">
        <v>0.68292682926799997</v>
      </c>
    </row>
    <row r="5862" spans="1:6" x14ac:dyDescent="0.25">
      <c r="A5862" t="s">
        <v>33</v>
      </c>
      <c r="B5862" t="s">
        <v>226</v>
      </c>
      <c r="C5862">
        <v>105404991</v>
      </c>
      <c r="D5862" t="s">
        <v>221</v>
      </c>
      <c r="E5862" t="s">
        <v>219</v>
      </c>
      <c r="F5862">
        <v>0.16393442623000001</v>
      </c>
    </row>
    <row r="5863" spans="1:6" x14ac:dyDescent="0.25">
      <c r="A5863" t="s">
        <v>33</v>
      </c>
      <c r="B5863" t="s">
        <v>226</v>
      </c>
      <c r="C5863">
        <v>105564715</v>
      </c>
      <c r="D5863" t="s">
        <v>219</v>
      </c>
      <c r="E5863" t="s">
        <v>221</v>
      </c>
      <c r="F5863">
        <v>4.4392523364500003E-2</v>
      </c>
    </row>
    <row r="5864" spans="1:6" x14ac:dyDescent="0.25">
      <c r="A5864" t="s">
        <v>33</v>
      </c>
      <c r="B5864" t="s">
        <v>226</v>
      </c>
      <c r="C5864">
        <v>105564748</v>
      </c>
      <c r="D5864" t="s">
        <v>219</v>
      </c>
      <c r="E5864" t="s">
        <v>218</v>
      </c>
      <c r="F5864">
        <v>4.0404040404000002E-2</v>
      </c>
    </row>
    <row r="5865" spans="1:6" x14ac:dyDescent="0.25">
      <c r="A5865" t="s">
        <v>33</v>
      </c>
      <c r="B5865" t="s">
        <v>226</v>
      </c>
      <c r="C5865">
        <v>152419923</v>
      </c>
      <c r="D5865" t="s">
        <v>220</v>
      </c>
      <c r="E5865" t="s">
        <v>219</v>
      </c>
      <c r="F5865">
        <v>0.39516129032300001</v>
      </c>
    </row>
    <row r="5866" spans="1:6" x14ac:dyDescent="0.25">
      <c r="A5866" t="s">
        <v>33</v>
      </c>
      <c r="B5866" t="s">
        <v>226</v>
      </c>
      <c r="C5866">
        <v>161020674</v>
      </c>
      <c r="D5866" t="s">
        <v>221</v>
      </c>
      <c r="E5866" t="s">
        <v>219</v>
      </c>
      <c r="F5866">
        <v>0.6</v>
      </c>
    </row>
    <row r="5867" spans="1:6" x14ac:dyDescent="0.25">
      <c r="A5867" t="s">
        <v>33</v>
      </c>
      <c r="B5867" t="s">
        <v>226</v>
      </c>
      <c r="C5867">
        <v>170871004</v>
      </c>
      <c r="D5867" t="s">
        <v>221</v>
      </c>
      <c r="E5867" t="s">
        <v>220</v>
      </c>
      <c r="F5867">
        <v>0.114285714286</v>
      </c>
    </row>
    <row r="5868" spans="1:6" x14ac:dyDescent="0.25">
      <c r="A5868" t="s">
        <v>33</v>
      </c>
      <c r="B5868" t="s">
        <v>227</v>
      </c>
      <c r="C5868">
        <v>30673526</v>
      </c>
      <c r="D5868" t="s">
        <v>220</v>
      </c>
      <c r="E5868" t="s">
        <v>219</v>
      </c>
      <c r="F5868">
        <v>2.6548672566399999E-2</v>
      </c>
    </row>
    <row r="5869" spans="1:6" x14ac:dyDescent="0.25">
      <c r="A5869" t="s">
        <v>33</v>
      </c>
      <c r="B5869" t="s">
        <v>227</v>
      </c>
      <c r="C5869">
        <v>38389332</v>
      </c>
      <c r="D5869" t="s">
        <v>218</v>
      </c>
      <c r="E5869" t="s">
        <v>220</v>
      </c>
      <c r="F5869">
        <v>0.18666666666699999</v>
      </c>
    </row>
    <row r="5870" spans="1:6" x14ac:dyDescent="0.25">
      <c r="A5870" t="s">
        <v>33</v>
      </c>
      <c r="B5870" t="s">
        <v>227</v>
      </c>
      <c r="C5870">
        <v>48965608</v>
      </c>
      <c r="D5870" t="s">
        <v>218</v>
      </c>
      <c r="E5870" t="s">
        <v>219</v>
      </c>
      <c r="F5870">
        <v>6.0975609756100002E-2</v>
      </c>
    </row>
    <row r="5871" spans="1:6" x14ac:dyDescent="0.25">
      <c r="A5871" t="s">
        <v>33</v>
      </c>
      <c r="B5871" t="s">
        <v>227</v>
      </c>
      <c r="C5871">
        <v>70254810</v>
      </c>
      <c r="D5871" t="s">
        <v>219</v>
      </c>
      <c r="E5871" t="s">
        <v>218</v>
      </c>
      <c r="F5871">
        <v>0.38271604938300002</v>
      </c>
    </row>
    <row r="5872" spans="1:6" x14ac:dyDescent="0.25">
      <c r="A5872" t="s">
        <v>33</v>
      </c>
      <c r="B5872" t="s">
        <v>227</v>
      </c>
      <c r="C5872">
        <v>72440249</v>
      </c>
      <c r="D5872" t="s">
        <v>218</v>
      </c>
      <c r="E5872" t="s">
        <v>219</v>
      </c>
      <c r="F5872">
        <v>0.42424242424199998</v>
      </c>
    </row>
    <row r="5873" spans="1:6" x14ac:dyDescent="0.25">
      <c r="A5873" t="s">
        <v>33</v>
      </c>
      <c r="B5873" t="s">
        <v>227</v>
      </c>
      <c r="C5873">
        <v>73462838</v>
      </c>
      <c r="D5873" t="s">
        <v>221</v>
      </c>
      <c r="E5873" t="s">
        <v>220</v>
      </c>
      <c r="F5873">
        <v>0.35648148148100001</v>
      </c>
    </row>
    <row r="5874" spans="1:6" x14ac:dyDescent="0.25">
      <c r="A5874" t="s">
        <v>33</v>
      </c>
      <c r="B5874" t="s">
        <v>227</v>
      </c>
      <c r="C5874">
        <v>95064289</v>
      </c>
      <c r="D5874" t="s">
        <v>219</v>
      </c>
      <c r="E5874" t="s">
        <v>221</v>
      </c>
      <c r="F5874">
        <v>0.3125</v>
      </c>
    </row>
    <row r="5875" spans="1:6" x14ac:dyDescent="0.25">
      <c r="A5875" t="s">
        <v>33</v>
      </c>
      <c r="B5875" t="s">
        <v>227</v>
      </c>
      <c r="C5875">
        <v>99753314</v>
      </c>
      <c r="D5875" t="s">
        <v>221</v>
      </c>
      <c r="E5875" t="s">
        <v>220</v>
      </c>
      <c r="F5875">
        <v>0.66666666666700003</v>
      </c>
    </row>
    <row r="5876" spans="1:6" x14ac:dyDescent="0.25">
      <c r="A5876" t="s">
        <v>33</v>
      </c>
      <c r="B5876" t="s">
        <v>227</v>
      </c>
      <c r="C5876">
        <v>100350655</v>
      </c>
      <c r="D5876" t="s">
        <v>218</v>
      </c>
      <c r="E5876" t="s">
        <v>219</v>
      </c>
      <c r="F5876">
        <v>0.14423076923100001</v>
      </c>
    </row>
    <row r="5877" spans="1:6" x14ac:dyDescent="0.25">
      <c r="A5877" t="s">
        <v>33</v>
      </c>
      <c r="B5877" t="s">
        <v>227</v>
      </c>
      <c r="C5877">
        <v>100550920</v>
      </c>
      <c r="D5877" t="s">
        <v>220</v>
      </c>
      <c r="E5877" t="s">
        <v>219</v>
      </c>
      <c r="F5877">
        <v>0.102127659574</v>
      </c>
    </row>
    <row r="5878" spans="1:6" x14ac:dyDescent="0.25">
      <c r="A5878" t="s">
        <v>33</v>
      </c>
      <c r="B5878" t="s">
        <v>227</v>
      </c>
      <c r="C5878">
        <v>100550946</v>
      </c>
      <c r="D5878" t="s">
        <v>219</v>
      </c>
      <c r="E5878" t="s">
        <v>221</v>
      </c>
      <c r="F5878">
        <v>4.1463414634099999E-2</v>
      </c>
    </row>
    <row r="5879" spans="1:6" x14ac:dyDescent="0.25">
      <c r="A5879" t="s">
        <v>33</v>
      </c>
      <c r="B5879" t="s">
        <v>227</v>
      </c>
      <c r="C5879">
        <v>100551390</v>
      </c>
      <c r="D5879" t="s">
        <v>218</v>
      </c>
      <c r="E5879" t="s">
        <v>220</v>
      </c>
      <c r="F5879">
        <v>0.19047619047600001</v>
      </c>
    </row>
    <row r="5880" spans="1:6" x14ac:dyDescent="0.25">
      <c r="A5880" t="s">
        <v>33</v>
      </c>
      <c r="B5880" t="s">
        <v>227</v>
      </c>
      <c r="C5880">
        <v>100551392</v>
      </c>
      <c r="D5880" t="s">
        <v>219</v>
      </c>
      <c r="E5880" t="s">
        <v>218</v>
      </c>
      <c r="F5880">
        <v>0.210526315789</v>
      </c>
    </row>
    <row r="5881" spans="1:6" x14ac:dyDescent="0.25">
      <c r="A5881" t="s">
        <v>33</v>
      </c>
      <c r="B5881" t="s">
        <v>227</v>
      </c>
      <c r="C5881">
        <v>100634905</v>
      </c>
      <c r="D5881" t="s">
        <v>220</v>
      </c>
      <c r="E5881" t="s">
        <v>218</v>
      </c>
      <c r="F5881">
        <v>6.3380281690100002E-2</v>
      </c>
    </row>
    <row r="5882" spans="1:6" x14ac:dyDescent="0.25">
      <c r="A5882" t="s">
        <v>33</v>
      </c>
      <c r="B5882" t="s">
        <v>227</v>
      </c>
      <c r="C5882">
        <v>130003313</v>
      </c>
      <c r="D5882" t="s">
        <v>219</v>
      </c>
      <c r="E5882" t="s">
        <v>218</v>
      </c>
      <c r="F5882">
        <v>0.61904761904799999</v>
      </c>
    </row>
    <row r="5883" spans="1:6" x14ac:dyDescent="0.25">
      <c r="A5883" t="s">
        <v>33</v>
      </c>
      <c r="B5883" t="s">
        <v>228</v>
      </c>
      <c r="C5883">
        <v>17882837</v>
      </c>
      <c r="D5883" t="s">
        <v>221</v>
      </c>
      <c r="E5883" t="s">
        <v>219</v>
      </c>
      <c r="F5883">
        <v>0.483870967742</v>
      </c>
    </row>
    <row r="5884" spans="1:6" x14ac:dyDescent="0.25">
      <c r="A5884" t="s">
        <v>33</v>
      </c>
      <c r="B5884" t="s">
        <v>228</v>
      </c>
      <c r="C5884">
        <v>22974315</v>
      </c>
      <c r="D5884" t="s">
        <v>220</v>
      </c>
      <c r="E5884" t="s">
        <v>219</v>
      </c>
      <c r="F5884">
        <v>3.7671232876700003E-2</v>
      </c>
    </row>
    <row r="5885" spans="1:6" x14ac:dyDescent="0.25">
      <c r="A5885" t="s">
        <v>33</v>
      </c>
      <c r="B5885" t="s">
        <v>228</v>
      </c>
      <c r="C5885">
        <v>37734797</v>
      </c>
      <c r="D5885" t="s">
        <v>221</v>
      </c>
      <c r="E5885" t="s">
        <v>220</v>
      </c>
      <c r="F5885">
        <v>0.473885350318</v>
      </c>
    </row>
    <row r="5886" spans="1:6" x14ac:dyDescent="0.25">
      <c r="A5886" t="s">
        <v>33</v>
      </c>
      <c r="B5886" t="s">
        <v>228</v>
      </c>
      <c r="C5886">
        <v>41545798</v>
      </c>
      <c r="D5886" t="s">
        <v>221</v>
      </c>
      <c r="E5886" t="s">
        <v>220</v>
      </c>
      <c r="F5886">
        <v>0.33640552995400003</v>
      </c>
    </row>
    <row r="5887" spans="1:6" x14ac:dyDescent="0.25">
      <c r="A5887" t="s">
        <v>33</v>
      </c>
      <c r="B5887" t="s">
        <v>228</v>
      </c>
      <c r="C5887">
        <v>41546140</v>
      </c>
      <c r="D5887" t="s">
        <v>221</v>
      </c>
      <c r="E5887" t="s">
        <v>220</v>
      </c>
      <c r="F5887">
        <v>0.33186813186800002</v>
      </c>
    </row>
    <row r="5888" spans="1:6" x14ac:dyDescent="0.25">
      <c r="A5888" t="s">
        <v>33</v>
      </c>
      <c r="B5888" t="s">
        <v>228</v>
      </c>
      <c r="C5888">
        <v>47759603</v>
      </c>
      <c r="D5888" t="s">
        <v>221</v>
      </c>
      <c r="E5888" t="s">
        <v>218</v>
      </c>
      <c r="F5888">
        <v>0.23076923076899999</v>
      </c>
    </row>
    <row r="5889" spans="1:6" x14ac:dyDescent="0.25">
      <c r="A5889" t="s">
        <v>33</v>
      </c>
      <c r="B5889" t="s">
        <v>228</v>
      </c>
      <c r="C5889">
        <v>100287534</v>
      </c>
      <c r="D5889" t="s">
        <v>218</v>
      </c>
      <c r="E5889" t="s">
        <v>219</v>
      </c>
      <c r="F5889">
        <v>6.4705882352899993E-2</v>
      </c>
    </row>
    <row r="5890" spans="1:6" x14ac:dyDescent="0.25">
      <c r="A5890" t="s">
        <v>33</v>
      </c>
      <c r="B5890" t="s">
        <v>228</v>
      </c>
      <c r="C5890">
        <v>118540981</v>
      </c>
      <c r="D5890" t="s">
        <v>221</v>
      </c>
      <c r="E5890" t="s">
        <v>220</v>
      </c>
      <c r="F5890">
        <v>0.45600000000000002</v>
      </c>
    </row>
    <row r="5891" spans="1:6" x14ac:dyDescent="0.25">
      <c r="A5891" t="s">
        <v>33</v>
      </c>
      <c r="B5891" t="s">
        <v>228</v>
      </c>
      <c r="C5891">
        <v>124798847</v>
      </c>
      <c r="D5891" t="s">
        <v>219</v>
      </c>
      <c r="E5891" t="s">
        <v>218</v>
      </c>
      <c r="F5891">
        <v>0.12893081761</v>
      </c>
    </row>
    <row r="5892" spans="1:6" x14ac:dyDescent="0.25">
      <c r="A5892" t="s">
        <v>33</v>
      </c>
      <c r="B5892" t="s">
        <v>228</v>
      </c>
      <c r="C5892">
        <v>124798848</v>
      </c>
      <c r="D5892" t="s">
        <v>219</v>
      </c>
      <c r="E5892" t="s">
        <v>218</v>
      </c>
      <c r="F5892">
        <v>0.130990415335</v>
      </c>
    </row>
    <row r="5893" spans="1:6" x14ac:dyDescent="0.25">
      <c r="A5893" t="s">
        <v>33</v>
      </c>
      <c r="B5893" t="s">
        <v>228</v>
      </c>
      <c r="C5893">
        <v>143784233</v>
      </c>
      <c r="D5893" t="s">
        <v>221</v>
      </c>
      <c r="E5893" t="s">
        <v>218</v>
      </c>
      <c r="F5893">
        <v>0.33333333333300003</v>
      </c>
    </row>
    <row r="5894" spans="1:6" x14ac:dyDescent="0.25">
      <c r="A5894" t="s">
        <v>33</v>
      </c>
      <c r="B5894" t="s">
        <v>229</v>
      </c>
      <c r="C5894">
        <v>43624789</v>
      </c>
      <c r="D5894" t="s">
        <v>221</v>
      </c>
      <c r="E5894" t="s">
        <v>220</v>
      </c>
      <c r="F5894">
        <v>0.25641025640999998</v>
      </c>
    </row>
    <row r="5895" spans="1:6" x14ac:dyDescent="0.25">
      <c r="A5895" t="s">
        <v>33</v>
      </c>
      <c r="B5895" t="s">
        <v>229</v>
      </c>
      <c r="C5895">
        <v>46390611</v>
      </c>
      <c r="D5895" t="s">
        <v>219</v>
      </c>
      <c r="E5895" t="s">
        <v>221</v>
      </c>
      <c r="F5895">
        <v>6.5217391304300001E-2</v>
      </c>
    </row>
    <row r="5896" spans="1:6" x14ac:dyDescent="0.25">
      <c r="A5896" t="s">
        <v>33</v>
      </c>
      <c r="B5896" t="s">
        <v>229</v>
      </c>
      <c r="C5896">
        <v>105765520</v>
      </c>
      <c r="D5896" t="s">
        <v>219</v>
      </c>
      <c r="E5896" t="s">
        <v>218</v>
      </c>
      <c r="F5896">
        <v>0.35955056179799999</v>
      </c>
    </row>
    <row r="5897" spans="1:6" x14ac:dyDescent="0.25">
      <c r="A5897" t="s">
        <v>33</v>
      </c>
      <c r="B5897" t="s">
        <v>229</v>
      </c>
      <c r="C5897">
        <v>105765522</v>
      </c>
      <c r="D5897" t="s">
        <v>219</v>
      </c>
      <c r="E5897" t="s">
        <v>221</v>
      </c>
      <c r="F5897">
        <v>0.35164835164800001</v>
      </c>
    </row>
    <row r="5898" spans="1:6" x14ac:dyDescent="0.25">
      <c r="A5898" t="s">
        <v>33</v>
      </c>
      <c r="B5898" t="s">
        <v>229</v>
      </c>
      <c r="C5898">
        <v>111698620</v>
      </c>
      <c r="D5898" t="s">
        <v>219</v>
      </c>
      <c r="E5898" t="s">
        <v>218</v>
      </c>
      <c r="F5898">
        <v>0.28235294117600002</v>
      </c>
    </row>
    <row r="5899" spans="1:6" x14ac:dyDescent="0.25">
      <c r="A5899" t="s">
        <v>33</v>
      </c>
      <c r="B5899" t="s">
        <v>229</v>
      </c>
      <c r="C5899">
        <v>111698661</v>
      </c>
      <c r="D5899" t="s">
        <v>219</v>
      </c>
      <c r="E5899" t="s">
        <v>218</v>
      </c>
      <c r="F5899">
        <v>0.30769230769200001</v>
      </c>
    </row>
    <row r="5900" spans="1:6" x14ac:dyDescent="0.25">
      <c r="A5900" t="s">
        <v>33</v>
      </c>
      <c r="B5900" t="s">
        <v>229</v>
      </c>
      <c r="C5900">
        <v>111698744</v>
      </c>
      <c r="D5900" t="s">
        <v>219</v>
      </c>
      <c r="E5900" t="s">
        <v>218</v>
      </c>
      <c r="F5900">
        <v>0.36111111111100003</v>
      </c>
    </row>
    <row r="5901" spans="1:6" x14ac:dyDescent="0.25">
      <c r="A5901" t="s">
        <v>33</v>
      </c>
      <c r="B5901" t="s">
        <v>229</v>
      </c>
      <c r="C5901">
        <v>137776534</v>
      </c>
      <c r="D5901" t="s">
        <v>221</v>
      </c>
      <c r="E5901" t="s">
        <v>220</v>
      </c>
      <c r="F5901">
        <v>0.34782608695700001</v>
      </c>
    </row>
    <row r="5902" spans="1:6" x14ac:dyDescent="0.25">
      <c r="A5902" t="s">
        <v>33</v>
      </c>
      <c r="B5902" t="s">
        <v>229</v>
      </c>
      <c r="C5902">
        <v>139565055</v>
      </c>
      <c r="D5902" t="s">
        <v>221</v>
      </c>
      <c r="E5902" t="s">
        <v>220</v>
      </c>
      <c r="F5902">
        <v>0.36507936507900002</v>
      </c>
    </row>
    <row r="5903" spans="1:6" x14ac:dyDescent="0.25">
      <c r="A5903" t="s">
        <v>33</v>
      </c>
      <c r="B5903" t="s">
        <v>229</v>
      </c>
      <c r="C5903">
        <v>139996455</v>
      </c>
      <c r="D5903" t="s">
        <v>218</v>
      </c>
      <c r="E5903" t="s">
        <v>221</v>
      </c>
      <c r="F5903">
        <v>3.6036036036000002E-2</v>
      </c>
    </row>
    <row r="5904" spans="1:6" x14ac:dyDescent="0.25">
      <c r="A5904" t="s">
        <v>33</v>
      </c>
      <c r="B5904" t="s">
        <v>229</v>
      </c>
      <c r="C5904">
        <v>139996497</v>
      </c>
      <c r="D5904" t="s">
        <v>218</v>
      </c>
      <c r="E5904" t="s">
        <v>221</v>
      </c>
      <c r="F5904">
        <v>4.8681541582199998E-2</v>
      </c>
    </row>
    <row r="5905" spans="1:6" x14ac:dyDescent="0.25">
      <c r="A5905" t="s">
        <v>33</v>
      </c>
      <c r="B5905" t="s">
        <v>229</v>
      </c>
      <c r="C5905">
        <v>139996499</v>
      </c>
      <c r="D5905" t="s">
        <v>220</v>
      </c>
      <c r="E5905" t="s">
        <v>221</v>
      </c>
      <c r="F5905">
        <v>4.6277665996E-2</v>
      </c>
    </row>
    <row r="5906" spans="1:6" x14ac:dyDescent="0.25">
      <c r="A5906" t="s">
        <v>33</v>
      </c>
      <c r="B5906" t="s">
        <v>230</v>
      </c>
      <c r="C5906">
        <v>29891161</v>
      </c>
      <c r="D5906" t="s">
        <v>220</v>
      </c>
      <c r="E5906" t="s">
        <v>221</v>
      </c>
      <c r="F5906">
        <v>0.44230769230799999</v>
      </c>
    </row>
    <row r="5907" spans="1:6" x14ac:dyDescent="0.25">
      <c r="A5907" t="s">
        <v>33</v>
      </c>
      <c r="B5907" t="s">
        <v>230</v>
      </c>
      <c r="C5907">
        <v>30918549</v>
      </c>
      <c r="D5907" t="s">
        <v>221</v>
      </c>
      <c r="E5907" t="s">
        <v>219</v>
      </c>
      <c r="F5907">
        <v>0.19718309859200001</v>
      </c>
    </row>
    <row r="5908" spans="1:6" x14ac:dyDescent="0.25">
      <c r="A5908" t="s">
        <v>33</v>
      </c>
      <c r="B5908" t="s">
        <v>230</v>
      </c>
      <c r="C5908">
        <v>50533767</v>
      </c>
      <c r="D5908" t="s">
        <v>219</v>
      </c>
      <c r="E5908" t="s">
        <v>218</v>
      </c>
      <c r="F5908">
        <v>0.4</v>
      </c>
    </row>
    <row r="5909" spans="1:6" x14ac:dyDescent="0.25">
      <c r="A5909" t="s">
        <v>33</v>
      </c>
      <c r="B5909" t="s">
        <v>230</v>
      </c>
      <c r="C5909">
        <v>135439012</v>
      </c>
      <c r="D5909" t="s">
        <v>221</v>
      </c>
      <c r="E5909" t="s">
        <v>220</v>
      </c>
      <c r="F5909">
        <v>3.9603960395999997E-2</v>
      </c>
    </row>
    <row r="5910" spans="1:6" x14ac:dyDescent="0.25">
      <c r="A5910" t="s">
        <v>33</v>
      </c>
      <c r="B5910" t="s">
        <v>231</v>
      </c>
      <c r="C5910">
        <v>320754</v>
      </c>
      <c r="D5910" t="s">
        <v>220</v>
      </c>
      <c r="E5910" t="s">
        <v>221</v>
      </c>
      <c r="F5910">
        <v>0.112676056338</v>
      </c>
    </row>
    <row r="5911" spans="1:6" x14ac:dyDescent="0.25">
      <c r="A5911" t="s">
        <v>33</v>
      </c>
      <c r="B5911" t="s">
        <v>231</v>
      </c>
      <c r="C5911">
        <v>1017602</v>
      </c>
      <c r="D5911" t="s">
        <v>221</v>
      </c>
      <c r="E5911" t="s">
        <v>219</v>
      </c>
      <c r="F5911">
        <v>4.27046263345E-2</v>
      </c>
    </row>
    <row r="5912" spans="1:6" x14ac:dyDescent="0.25">
      <c r="A5912" t="s">
        <v>33</v>
      </c>
      <c r="B5912" t="s">
        <v>231</v>
      </c>
      <c r="C5912">
        <v>1951114</v>
      </c>
      <c r="D5912" t="s">
        <v>218</v>
      </c>
      <c r="E5912" t="s">
        <v>219</v>
      </c>
      <c r="F5912">
        <v>0.23170731707299999</v>
      </c>
    </row>
    <row r="5913" spans="1:6" x14ac:dyDescent="0.25">
      <c r="A5913" t="s">
        <v>33</v>
      </c>
      <c r="B5913" t="s">
        <v>231</v>
      </c>
      <c r="C5913">
        <v>2428435</v>
      </c>
      <c r="D5913" t="s">
        <v>221</v>
      </c>
      <c r="E5913" t="s">
        <v>219</v>
      </c>
      <c r="F5913">
        <v>0.428571428571</v>
      </c>
    </row>
    <row r="5914" spans="1:6" x14ac:dyDescent="0.25">
      <c r="A5914" t="s">
        <v>33</v>
      </c>
      <c r="B5914" t="s">
        <v>231</v>
      </c>
      <c r="C5914">
        <v>3380633</v>
      </c>
      <c r="D5914" t="s">
        <v>221</v>
      </c>
      <c r="E5914" t="s">
        <v>218</v>
      </c>
      <c r="F5914">
        <v>4.2944785276100003E-2</v>
      </c>
    </row>
    <row r="5915" spans="1:6" x14ac:dyDescent="0.25">
      <c r="A5915" t="s">
        <v>33</v>
      </c>
      <c r="B5915" t="s">
        <v>231</v>
      </c>
      <c r="C5915">
        <v>8788144</v>
      </c>
      <c r="D5915" t="s">
        <v>219</v>
      </c>
      <c r="E5915" t="s">
        <v>218</v>
      </c>
      <c r="F5915">
        <v>0.46875</v>
      </c>
    </row>
    <row r="5916" spans="1:6" x14ac:dyDescent="0.25">
      <c r="A5916" t="s">
        <v>33</v>
      </c>
      <c r="B5916" t="s">
        <v>231</v>
      </c>
      <c r="C5916">
        <v>14282197</v>
      </c>
      <c r="D5916" t="s">
        <v>220</v>
      </c>
      <c r="E5916" t="s">
        <v>219</v>
      </c>
      <c r="F5916">
        <v>0.43518518518499999</v>
      </c>
    </row>
    <row r="5917" spans="1:6" x14ac:dyDescent="0.25">
      <c r="A5917" t="s">
        <v>33</v>
      </c>
      <c r="B5917" t="s">
        <v>231</v>
      </c>
      <c r="C5917">
        <v>28352393</v>
      </c>
      <c r="D5917" t="s">
        <v>218</v>
      </c>
      <c r="E5917" t="s">
        <v>219</v>
      </c>
      <c r="F5917">
        <v>7.1428571428599999E-2</v>
      </c>
    </row>
    <row r="5918" spans="1:6" x14ac:dyDescent="0.25">
      <c r="A5918" t="s">
        <v>33</v>
      </c>
      <c r="B5918" t="s">
        <v>231</v>
      </c>
      <c r="C5918">
        <v>46880469</v>
      </c>
      <c r="D5918" t="s">
        <v>221</v>
      </c>
      <c r="E5918" t="s">
        <v>220</v>
      </c>
      <c r="F5918">
        <v>0.42499999999999999</v>
      </c>
    </row>
    <row r="5919" spans="1:6" x14ac:dyDescent="0.25">
      <c r="A5919" t="s">
        <v>33</v>
      </c>
      <c r="B5919" t="s">
        <v>231</v>
      </c>
      <c r="C5919">
        <v>60064807</v>
      </c>
      <c r="D5919" t="s">
        <v>220</v>
      </c>
      <c r="E5919" t="s">
        <v>219</v>
      </c>
      <c r="F5919">
        <v>0.118811881188</v>
      </c>
    </row>
    <row r="5920" spans="1:6" x14ac:dyDescent="0.25">
      <c r="A5920" t="s">
        <v>33</v>
      </c>
      <c r="B5920" t="s">
        <v>231</v>
      </c>
      <c r="C5920">
        <v>62296351</v>
      </c>
      <c r="D5920" t="s">
        <v>220</v>
      </c>
      <c r="E5920" t="s">
        <v>218</v>
      </c>
      <c r="F5920">
        <v>4.3737574552699998E-2</v>
      </c>
    </row>
    <row r="5921" spans="1:6" x14ac:dyDescent="0.25">
      <c r="A5921" t="s">
        <v>33</v>
      </c>
      <c r="B5921" t="s">
        <v>231</v>
      </c>
      <c r="C5921">
        <v>71249471</v>
      </c>
      <c r="D5921" t="s">
        <v>220</v>
      </c>
      <c r="E5921" t="s">
        <v>218</v>
      </c>
      <c r="F5921">
        <v>2.6459143968899999E-2</v>
      </c>
    </row>
    <row r="5922" spans="1:6" x14ac:dyDescent="0.25">
      <c r="A5922" t="s">
        <v>33</v>
      </c>
      <c r="B5922" t="s">
        <v>231</v>
      </c>
      <c r="C5922">
        <v>71819148</v>
      </c>
      <c r="D5922" t="s">
        <v>221</v>
      </c>
      <c r="E5922" t="s">
        <v>220</v>
      </c>
      <c r="F5922">
        <v>0.555555555556</v>
      </c>
    </row>
    <row r="5923" spans="1:6" x14ac:dyDescent="0.25">
      <c r="A5923" t="s">
        <v>33</v>
      </c>
      <c r="B5923" t="s">
        <v>231</v>
      </c>
      <c r="C5923">
        <v>72538275</v>
      </c>
      <c r="D5923" t="s">
        <v>218</v>
      </c>
      <c r="E5923" t="s">
        <v>219</v>
      </c>
      <c r="F5923">
        <v>8.47457627119E-2</v>
      </c>
    </row>
    <row r="5924" spans="1:6" x14ac:dyDescent="0.25">
      <c r="A5924" t="s">
        <v>33</v>
      </c>
      <c r="B5924" t="s">
        <v>231</v>
      </c>
      <c r="C5924">
        <v>73753286</v>
      </c>
      <c r="D5924" t="s">
        <v>220</v>
      </c>
      <c r="E5924" t="s">
        <v>221</v>
      </c>
      <c r="F5924">
        <v>1.8617021276600001E-2</v>
      </c>
    </row>
    <row r="5925" spans="1:6" x14ac:dyDescent="0.25">
      <c r="A5925" t="s">
        <v>33</v>
      </c>
      <c r="B5925" t="s">
        <v>231</v>
      </c>
      <c r="C5925">
        <v>111888628</v>
      </c>
      <c r="D5925" t="s">
        <v>221</v>
      </c>
      <c r="E5925" t="s">
        <v>220</v>
      </c>
      <c r="F5925">
        <v>0.77922077922099997</v>
      </c>
    </row>
    <row r="5926" spans="1:6" x14ac:dyDescent="0.25">
      <c r="A5926" t="s">
        <v>33</v>
      </c>
      <c r="B5926" t="s">
        <v>231</v>
      </c>
      <c r="C5926">
        <v>134855398</v>
      </c>
      <c r="D5926" t="s">
        <v>221</v>
      </c>
      <c r="E5926" t="s">
        <v>220</v>
      </c>
      <c r="F5926">
        <v>3.4383954154699997E-2</v>
      </c>
    </row>
    <row r="5927" spans="1:6" x14ac:dyDescent="0.25">
      <c r="A5927" t="s">
        <v>33</v>
      </c>
      <c r="B5927" t="s">
        <v>231</v>
      </c>
      <c r="C5927">
        <v>134855415</v>
      </c>
      <c r="D5927" t="s">
        <v>221</v>
      </c>
      <c r="E5927" t="s">
        <v>220</v>
      </c>
      <c r="F5927">
        <v>3.5519125683099999E-2</v>
      </c>
    </row>
    <row r="5928" spans="1:6" x14ac:dyDescent="0.25">
      <c r="A5928" t="s">
        <v>33</v>
      </c>
      <c r="B5928" t="s">
        <v>231</v>
      </c>
      <c r="C5928">
        <v>134856357</v>
      </c>
      <c r="D5928" t="s">
        <v>221</v>
      </c>
      <c r="E5928" t="s">
        <v>218</v>
      </c>
      <c r="F5928">
        <v>3.7362637362600003E-2</v>
      </c>
    </row>
    <row r="5929" spans="1:6" x14ac:dyDescent="0.25">
      <c r="A5929" t="s">
        <v>33</v>
      </c>
      <c r="B5929" t="s">
        <v>232</v>
      </c>
      <c r="C5929">
        <v>176120</v>
      </c>
      <c r="D5929" t="s">
        <v>219</v>
      </c>
      <c r="E5929" t="s">
        <v>221</v>
      </c>
      <c r="F5929">
        <v>0.17948717948699999</v>
      </c>
    </row>
    <row r="5930" spans="1:6" x14ac:dyDescent="0.25">
      <c r="A5930" t="s">
        <v>33</v>
      </c>
      <c r="B5930" t="s">
        <v>232</v>
      </c>
      <c r="C5930">
        <v>11035107</v>
      </c>
      <c r="D5930" t="s">
        <v>218</v>
      </c>
      <c r="E5930" t="s">
        <v>219</v>
      </c>
      <c r="F5930">
        <v>9.8039215686300002E-2</v>
      </c>
    </row>
    <row r="5931" spans="1:6" x14ac:dyDescent="0.25">
      <c r="A5931" t="s">
        <v>33</v>
      </c>
      <c r="B5931" t="s">
        <v>232</v>
      </c>
      <c r="C5931">
        <v>11244356</v>
      </c>
      <c r="D5931" t="s">
        <v>220</v>
      </c>
      <c r="E5931" t="s">
        <v>218</v>
      </c>
      <c r="F5931">
        <v>6.4864864864899993E-2</v>
      </c>
    </row>
    <row r="5932" spans="1:6" x14ac:dyDescent="0.25">
      <c r="A5932" t="s">
        <v>33</v>
      </c>
      <c r="B5932" t="s">
        <v>232</v>
      </c>
      <c r="C5932">
        <v>11420495</v>
      </c>
      <c r="D5932" t="s">
        <v>221</v>
      </c>
      <c r="E5932" t="s">
        <v>220</v>
      </c>
      <c r="F5932">
        <v>0.12820512820499999</v>
      </c>
    </row>
    <row r="5933" spans="1:6" x14ac:dyDescent="0.25">
      <c r="A5933" t="s">
        <v>33</v>
      </c>
      <c r="B5933" t="s">
        <v>232</v>
      </c>
      <c r="C5933">
        <v>11420501</v>
      </c>
      <c r="D5933" t="s">
        <v>221</v>
      </c>
      <c r="E5933" t="s">
        <v>220</v>
      </c>
      <c r="F5933">
        <v>0.106060606061</v>
      </c>
    </row>
    <row r="5934" spans="1:6" x14ac:dyDescent="0.25">
      <c r="A5934" t="s">
        <v>33</v>
      </c>
      <c r="B5934" t="s">
        <v>232</v>
      </c>
      <c r="C5934">
        <v>42481592</v>
      </c>
      <c r="D5934" t="s">
        <v>218</v>
      </c>
      <c r="E5934" t="s">
        <v>219</v>
      </c>
      <c r="F5934">
        <v>0.170212765957</v>
      </c>
    </row>
    <row r="5935" spans="1:6" x14ac:dyDescent="0.25">
      <c r="A5935" t="s">
        <v>33</v>
      </c>
      <c r="B5935" t="s">
        <v>232</v>
      </c>
      <c r="C5935">
        <v>42481688</v>
      </c>
      <c r="D5935" t="s">
        <v>218</v>
      </c>
      <c r="E5935" t="s">
        <v>220</v>
      </c>
      <c r="F5935">
        <v>0.17499999999999999</v>
      </c>
    </row>
    <row r="5936" spans="1:6" x14ac:dyDescent="0.25">
      <c r="A5936" t="s">
        <v>33</v>
      </c>
      <c r="B5936" t="s">
        <v>232</v>
      </c>
      <c r="C5936">
        <v>42499809</v>
      </c>
      <c r="D5936" t="s">
        <v>218</v>
      </c>
      <c r="E5936" t="s">
        <v>221</v>
      </c>
      <c r="F5936">
        <v>0.11832061068700001</v>
      </c>
    </row>
    <row r="5937" spans="1:6" x14ac:dyDescent="0.25">
      <c r="A5937" t="s">
        <v>33</v>
      </c>
      <c r="B5937" t="s">
        <v>232</v>
      </c>
      <c r="C5937">
        <v>52794362</v>
      </c>
      <c r="D5937" t="s">
        <v>221</v>
      </c>
      <c r="E5937" t="s">
        <v>220</v>
      </c>
      <c r="F5937">
        <v>0.35789473684200002</v>
      </c>
    </row>
    <row r="5938" spans="1:6" x14ac:dyDescent="0.25">
      <c r="A5938" t="s">
        <v>33</v>
      </c>
      <c r="B5938" t="s">
        <v>232</v>
      </c>
      <c r="C5938">
        <v>53343074</v>
      </c>
      <c r="D5938" t="s">
        <v>218</v>
      </c>
      <c r="E5938" t="s">
        <v>219</v>
      </c>
      <c r="F5938">
        <v>0.19148936170200001</v>
      </c>
    </row>
    <row r="5939" spans="1:6" x14ac:dyDescent="0.25">
      <c r="A5939" t="s">
        <v>33</v>
      </c>
      <c r="B5939" t="s">
        <v>232</v>
      </c>
      <c r="C5939">
        <v>54496006</v>
      </c>
      <c r="D5939" t="s">
        <v>218</v>
      </c>
      <c r="E5939" t="s">
        <v>219</v>
      </c>
      <c r="F5939">
        <v>0.19540229885099999</v>
      </c>
    </row>
    <row r="5940" spans="1:6" x14ac:dyDescent="0.25">
      <c r="A5940" t="s">
        <v>33</v>
      </c>
      <c r="B5940" t="s">
        <v>232</v>
      </c>
      <c r="C5940">
        <v>58164960</v>
      </c>
      <c r="D5940" t="s">
        <v>218</v>
      </c>
      <c r="E5940" t="s">
        <v>219</v>
      </c>
      <c r="F5940">
        <v>0.32876712328800001</v>
      </c>
    </row>
    <row r="5941" spans="1:6" x14ac:dyDescent="0.25">
      <c r="A5941" t="s">
        <v>33</v>
      </c>
      <c r="B5941" t="s">
        <v>232</v>
      </c>
      <c r="C5941">
        <v>69250424</v>
      </c>
      <c r="D5941" t="s">
        <v>219</v>
      </c>
      <c r="E5941" t="s">
        <v>218</v>
      </c>
      <c r="F5941">
        <v>0.22614840989400001</v>
      </c>
    </row>
    <row r="5942" spans="1:6" x14ac:dyDescent="0.25">
      <c r="A5942" t="s">
        <v>33</v>
      </c>
      <c r="B5942" t="s">
        <v>232</v>
      </c>
      <c r="C5942">
        <v>78225299</v>
      </c>
      <c r="D5942" t="s">
        <v>221</v>
      </c>
      <c r="E5942" t="s">
        <v>220</v>
      </c>
      <c r="F5942">
        <v>0.17199999999999999</v>
      </c>
    </row>
    <row r="5943" spans="1:6" x14ac:dyDescent="0.25">
      <c r="A5943" t="s">
        <v>33</v>
      </c>
      <c r="B5943" t="s">
        <v>233</v>
      </c>
      <c r="C5943">
        <v>25052446</v>
      </c>
      <c r="D5943" t="s">
        <v>219</v>
      </c>
      <c r="E5943" t="s">
        <v>218</v>
      </c>
      <c r="F5943">
        <v>0.23333333333299999</v>
      </c>
    </row>
    <row r="5944" spans="1:6" x14ac:dyDescent="0.25">
      <c r="A5944" t="s">
        <v>33</v>
      </c>
      <c r="B5944" t="s">
        <v>234</v>
      </c>
      <c r="C5944">
        <v>24738252</v>
      </c>
      <c r="D5944" t="s">
        <v>219</v>
      </c>
      <c r="E5944" t="s">
        <v>218</v>
      </c>
      <c r="F5944">
        <v>0.41935483871000001</v>
      </c>
    </row>
    <row r="5945" spans="1:6" x14ac:dyDescent="0.25">
      <c r="A5945" t="s">
        <v>33</v>
      </c>
      <c r="B5945" t="s">
        <v>234</v>
      </c>
      <c r="C5945">
        <v>65544586</v>
      </c>
      <c r="D5945" t="s">
        <v>219</v>
      </c>
      <c r="E5945" t="s">
        <v>218</v>
      </c>
      <c r="F5945">
        <v>0.42541436464100002</v>
      </c>
    </row>
    <row r="5946" spans="1:6" x14ac:dyDescent="0.25">
      <c r="A5946" t="s">
        <v>33</v>
      </c>
      <c r="B5946" t="s">
        <v>234</v>
      </c>
      <c r="C5946">
        <v>105415643</v>
      </c>
      <c r="D5946" t="s">
        <v>218</v>
      </c>
      <c r="E5946" t="s">
        <v>219</v>
      </c>
      <c r="F5946">
        <v>0.105431309904</v>
      </c>
    </row>
    <row r="5947" spans="1:6" x14ac:dyDescent="0.25">
      <c r="A5947" t="s">
        <v>33</v>
      </c>
      <c r="B5947" t="s">
        <v>234</v>
      </c>
      <c r="C5947">
        <v>107095377</v>
      </c>
      <c r="D5947" t="s">
        <v>219</v>
      </c>
      <c r="E5947" t="s">
        <v>221</v>
      </c>
      <c r="F5947">
        <v>4.3010752688200003E-2</v>
      </c>
    </row>
    <row r="5948" spans="1:6" x14ac:dyDescent="0.25">
      <c r="A5948" t="s">
        <v>33</v>
      </c>
      <c r="B5948" t="s">
        <v>234</v>
      </c>
      <c r="C5948">
        <v>107095378</v>
      </c>
      <c r="D5948" t="s">
        <v>219</v>
      </c>
      <c r="E5948" t="s">
        <v>218</v>
      </c>
      <c r="F5948">
        <v>4.1237113402099998E-2</v>
      </c>
    </row>
    <row r="5949" spans="1:6" x14ac:dyDescent="0.25">
      <c r="A5949" t="s">
        <v>33</v>
      </c>
      <c r="B5949" t="s">
        <v>235</v>
      </c>
      <c r="C5949">
        <v>23406898</v>
      </c>
      <c r="D5949" t="s">
        <v>218</v>
      </c>
      <c r="E5949" t="s">
        <v>219</v>
      </c>
      <c r="F5949">
        <v>6.4102564102599999E-2</v>
      </c>
    </row>
    <row r="5950" spans="1:6" x14ac:dyDescent="0.25">
      <c r="A5950" t="s">
        <v>33</v>
      </c>
      <c r="B5950" t="s">
        <v>235</v>
      </c>
      <c r="C5950">
        <v>28518028</v>
      </c>
      <c r="D5950" t="s">
        <v>221</v>
      </c>
      <c r="E5950" t="s">
        <v>220</v>
      </c>
      <c r="F5950">
        <v>0.14516129032299999</v>
      </c>
    </row>
    <row r="5951" spans="1:6" x14ac:dyDescent="0.25">
      <c r="A5951" t="s">
        <v>33</v>
      </c>
      <c r="B5951" t="s">
        <v>235</v>
      </c>
      <c r="C5951">
        <v>28518029</v>
      </c>
      <c r="D5951" t="s">
        <v>221</v>
      </c>
      <c r="E5951" t="s">
        <v>219</v>
      </c>
      <c r="F5951">
        <v>0.17910447761199999</v>
      </c>
    </row>
    <row r="5952" spans="1:6" x14ac:dyDescent="0.25">
      <c r="A5952" t="s">
        <v>33</v>
      </c>
      <c r="B5952" t="s">
        <v>235</v>
      </c>
      <c r="C5952">
        <v>49688601</v>
      </c>
      <c r="D5952" t="s">
        <v>221</v>
      </c>
      <c r="E5952" t="s">
        <v>220</v>
      </c>
      <c r="F5952">
        <v>0.5</v>
      </c>
    </row>
    <row r="5953" spans="1:6" x14ac:dyDescent="0.25">
      <c r="A5953" t="s">
        <v>33</v>
      </c>
      <c r="B5953" t="s">
        <v>235</v>
      </c>
      <c r="C5953">
        <v>77907130</v>
      </c>
      <c r="D5953" t="s">
        <v>221</v>
      </c>
      <c r="E5953" t="s">
        <v>220</v>
      </c>
      <c r="F5953">
        <v>0.29277566539900002</v>
      </c>
    </row>
    <row r="5954" spans="1:6" x14ac:dyDescent="0.25">
      <c r="A5954" t="s">
        <v>33</v>
      </c>
      <c r="B5954" t="s">
        <v>235</v>
      </c>
      <c r="C5954">
        <v>81589298</v>
      </c>
      <c r="D5954" t="s">
        <v>220</v>
      </c>
      <c r="E5954" t="s">
        <v>221</v>
      </c>
      <c r="F5954">
        <v>0.194444444444</v>
      </c>
    </row>
    <row r="5955" spans="1:6" x14ac:dyDescent="0.25">
      <c r="A5955" t="s">
        <v>33</v>
      </c>
      <c r="B5955" t="s">
        <v>235</v>
      </c>
      <c r="C5955">
        <v>84908899</v>
      </c>
      <c r="D5955" t="s">
        <v>219</v>
      </c>
      <c r="E5955" t="s">
        <v>218</v>
      </c>
      <c r="F5955">
        <v>4.4444444444400003E-2</v>
      </c>
    </row>
    <row r="5956" spans="1:6" x14ac:dyDescent="0.25">
      <c r="A5956" t="s">
        <v>33</v>
      </c>
      <c r="B5956" t="s">
        <v>235</v>
      </c>
      <c r="C5956">
        <v>89400097</v>
      </c>
      <c r="D5956" t="s">
        <v>218</v>
      </c>
      <c r="E5956" t="s">
        <v>221</v>
      </c>
      <c r="F5956">
        <v>1.7160686427499999E-2</v>
      </c>
    </row>
    <row r="5957" spans="1:6" x14ac:dyDescent="0.25">
      <c r="A5957" t="s">
        <v>33</v>
      </c>
      <c r="B5957" t="s">
        <v>235</v>
      </c>
      <c r="C5957">
        <v>91433454</v>
      </c>
      <c r="D5957" t="s">
        <v>219</v>
      </c>
      <c r="E5957" t="s">
        <v>218</v>
      </c>
      <c r="F5957">
        <v>0.375</v>
      </c>
    </row>
    <row r="5958" spans="1:6" x14ac:dyDescent="0.25">
      <c r="A5958" t="s">
        <v>33</v>
      </c>
      <c r="B5958" t="s">
        <v>236</v>
      </c>
      <c r="C5958">
        <v>10960372</v>
      </c>
      <c r="D5958" t="s">
        <v>219</v>
      </c>
      <c r="E5958" t="s">
        <v>218</v>
      </c>
      <c r="F5958">
        <v>0.243055555556</v>
      </c>
    </row>
    <row r="5959" spans="1:6" x14ac:dyDescent="0.25">
      <c r="A5959" t="s">
        <v>33</v>
      </c>
      <c r="B5959" t="s">
        <v>236</v>
      </c>
      <c r="C5959">
        <v>15457515</v>
      </c>
      <c r="D5959" t="s">
        <v>220</v>
      </c>
      <c r="E5959" t="s">
        <v>219</v>
      </c>
      <c r="F5959">
        <v>7.0234113712400001E-2</v>
      </c>
    </row>
    <row r="5960" spans="1:6" x14ac:dyDescent="0.25">
      <c r="A5960" t="s">
        <v>33</v>
      </c>
      <c r="B5960" t="s">
        <v>236</v>
      </c>
      <c r="C5960">
        <v>15724174</v>
      </c>
      <c r="D5960" t="s">
        <v>219</v>
      </c>
      <c r="E5960" t="s">
        <v>218</v>
      </c>
      <c r="F5960">
        <v>0.12962962962999999</v>
      </c>
    </row>
    <row r="5961" spans="1:6" x14ac:dyDescent="0.25">
      <c r="A5961" t="s">
        <v>33</v>
      </c>
      <c r="B5961" t="s">
        <v>236</v>
      </c>
      <c r="C5961">
        <v>21416285</v>
      </c>
      <c r="D5961" t="s">
        <v>220</v>
      </c>
      <c r="E5961" t="s">
        <v>221</v>
      </c>
      <c r="F5961">
        <v>3.2544378698199997E-2</v>
      </c>
    </row>
    <row r="5962" spans="1:6" x14ac:dyDescent="0.25">
      <c r="A5962" t="s">
        <v>33</v>
      </c>
      <c r="B5962" t="s">
        <v>236</v>
      </c>
      <c r="C5962">
        <v>22000026</v>
      </c>
      <c r="D5962" t="s">
        <v>219</v>
      </c>
      <c r="E5962" t="s">
        <v>218</v>
      </c>
      <c r="F5962">
        <v>0.218181818182</v>
      </c>
    </row>
    <row r="5963" spans="1:6" x14ac:dyDescent="0.25">
      <c r="A5963" t="s">
        <v>33</v>
      </c>
      <c r="B5963" t="s">
        <v>236</v>
      </c>
      <c r="C5963">
        <v>22545792</v>
      </c>
      <c r="D5963" t="s">
        <v>219</v>
      </c>
      <c r="E5963" t="s">
        <v>218</v>
      </c>
      <c r="F5963">
        <v>3.6199095022599999E-2</v>
      </c>
    </row>
    <row r="5964" spans="1:6" x14ac:dyDescent="0.25">
      <c r="A5964" t="s">
        <v>33</v>
      </c>
      <c r="B5964" t="s">
        <v>236</v>
      </c>
      <c r="C5964">
        <v>28549561</v>
      </c>
      <c r="D5964" t="s">
        <v>221</v>
      </c>
      <c r="E5964" t="s">
        <v>220</v>
      </c>
      <c r="F5964">
        <v>0.45454545454500001</v>
      </c>
    </row>
    <row r="5965" spans="1:6" x14ac:dyDescent="0.25">
      <c r="A5965" t="s">
        <v>33</v>
      </c>
      <c r="B5965" t="s">
        <v>236</v>
      </c>
      <c r="C5965">
        <v>29102219</v>
      </c>
      <c r="D5965" t="s">
        <v>220</v>
      </c>
      <c r="E5965" t="s">
        <v>221</v>
      </c>
      <c r="F5965">
        <v>0.38095238095200001</v>
      </c>
    </row>
    <row r="5966" spans="1:6" x14ac:dyDescent="0.25">
      <c r="A5966" t="s">
        <v>33</v>
      </c>
      <c r="B5966" t="s">
        <v>236</v>
      </c>
      <c r="C5966">
        <v>29394758</v>
      </c>
      <c r="D5966" t="s">
        <v>221</v>
      </c>
      <c r="E5966" t="s">
        <v>218</v>
      </c>
      <c r="F5966">
        <v>0.819444444444</v>
      </c>
    </row>
    <row r="5967" spans="1:6" x14ac:dyDescent="0.25">
      <c r="A5967" t="s">
        <v>33</v>
      </c>
      <c r="B5967" t="s">
        <v>236</v>
      </c>
      <c r="C5967">
        <v>55853489</v>
      </c>
      <c r="D5967" t="s">
        <v>218</v>
      </c>
      <c r="E5967" t="s">
        <v>219</v>
      </c>
      <c r="F5967">
        <v>3.9499036608900001E-2</v>
      </c>
    </row>
    <row r="5968" spans="1:6" x14ac:dyDescent="0.25">
      <c r="A5968" t="s">
        <v>33</v>
      </c>
      <c r="B5968" t="s">
        <v>236</v>
      </c>
      <c r="C5968">
        <v>89299759</v>
      </c>
      <c r="D5968" t="s">
        <v>220</v>
      </c>
      <c r="E5968" t="s">
        <v>218</v>
      </c>
      <c r="F5968">
        <v>4.2105263157900003E-2</v>
      </c>
    </row>
    <row r="5969" spans="1:6" x14ac:dyDescent="0.25">
      <c r="A5969" t="s">
        <v>33</v>
      </c>
      <c r="B5969" t="s">
        <v>237</v>
      </c>
      <c r="C5969">
        <v>263673</v>
      </c>
      <c r="D5969" t="s">
        <v>219</v>
      </c>
      <c r="E5969" t="s">
        <v>220</v>
      </c>
      <c r="F5969">
        <v>4.7297297297299999E-2</v>
      </c>
    </row>
    <row r="5970" spans="1:6" x14ac:dyDescent="0.25">
      <c r="A5970" t="s">
        <v>33</v>
      </c>
      <c r="B5970" t="s">
        <v>237</v>
      </c>
      <c r="C5970">
        <v>1964770</v>
      </c>
      <c r="D5970" t="s">
        <v>219</v>
      </c>
      <c r="E5970" t="s">
        <v>221</v>
      </c>
      <c r="F5970">
        <v>0.29411764705900001</v>
      </c>
    </row>
    <row r="5971" spans="1:6" x14ac:dyDescent="0.25">
      <c r="A5971" t="s">
        <v>33</v>
      </c>
      <c r="B5971" t="s">
        <v>237</v>
      </c>
      <c r="C5971">
        <v>5035710</v>
      </c>
      <c r="D5971" t="s">
        <v>221</v>
      </c>
      <c r="E5971" t="s">
        <v>219</v>
      </c>
      <c r="F5971">
        <v>3.9568345323700002E-2</v>
      </c>
    </row>
    <row r="5972" spans="1:6" x14ac:dyDescent="0.25">
      <c r="A5972" t="s">
        <v>33</v>
      </c>
      <c r="B5972" t="s">
        <v>237</v>
      </c>
      <c r="C5972">
        <v>38787866</v>
      </c>
      <c r="D5972" t="s">
        <v>221</v>
      </c>
      <c r="E5972" t="s">
        <v>219</v>
      </c>
      <c r="F5972">
        <v>0.37106918238999997</v>
      </c>
    </row>
    <row r="5973" spans="1:6" x14ac:dyDescent="0.25">
      <c r="A5973" t="s">
        <v>33</v>
      </c>
      <c r="B5973" t="s">
        <v>237</v>
      </c>
      <c r="C5973">
        <v>39197398</v>
      </c>
      <c r="D5973" t="s">
        <v>221</v>
      </c>
      <c r="E5973" t="s">
        <v>219</v>
      </c>
      <c r="F5973">
        <v>1.6431924882600001E-2</v>
      </c>
    </row>
    <row r="5974" spans="1:6" x14ac:dyDescent="0.25">
      <c r="A5974" t="s">
        <v>33</v>
      </c>
      <c r="B5974" t="s">
        <v>237</v>
      </c>
      <c r="C5974">
        <v>39240819</v>
      </c>
      <c r="D5974" t="s">
        <v>219</v>
      </c>
      <c r="E5974" t="s">
        <v>221</v>
      </c>
      <c r="F5974">
        <v>0.23809523809499999</v>
      </c>
    </row>
    <row r="5975" spans="1:6" x14ac:dyDescent="0.25">
      <c r="A5975" t="s">
        <v>33</v>
      </c>
      <c r="B5975" t="s">
        <v>237</v>
      </c>
      <c r="C5975">
        <v>39274274</v>
      </c>
      <c r="D5975" t="s">
        <v>220</v>
      </c>
      <c r="E5975" t="s">
        <v>221</v>
      </c>
      <c r="F5975">
        <v>6.7073170731699994E-2</v>
      </c>
    </row>
    <row r="5976" spans="1:6" x14ac:dyDescent="0.25">
      <c r="A5976" t="s">
        <v>33</v>
      </c>
      <c r="B5976" t="s">
        <v>237</v>
      </c>
      <c r="C5976">
        <v>41244007</v>
      </c>
      <c r="D5976" t="s">
        <v>219</v>
      </c>
      <c r="E5976" t="s">
        <v>218</v>
      </c>
      <c r="F5976">
        <v>0.34513274336299998</v>
      </c>
    </row>
    <row r="5977" spans="1:6" x14ac:dyDescent="0.25">
      <c r="A5977" t="s">
        <v>33</v>
      </c>
      <c r="B5977" t="s">
        <v>237</v>
      </c>
      <c r="C5977">
        <v>45214486</v>
      </c>
      <c r="D5977" t="s">
        <v>219</v>
      </c>
      <c r="E5977" t="s">
        <v>220</v>
      </c>
      <c r="F5977">
        <v>0.24242424242400001</v>
      </c>
    </row>
    <row r="5978" spans="1:6" x14ac:dyDescent="0.25">
      <c r="A5978" t="s">
        <v>33</v>
      </c>
      <c r="B5978" t="s">
        <v>237</v>
      </c>
      <c r="C5978">
        <v>45214493</v>
      </c>
      <c r="D5978" t="s">
        <v>221</v>
      </c>
      <c r="E5978" t="s">
        <v>219</v>
      </c>
      <c r="F5978">
        <v>0.27500000000000002</v>
      </c>
    </row>
    <row r="5979" spans="1:6" x14ac:dyDescent="0.25">
      <c r="A5979" t="s">
        <v>33</v>
      </c>
      <c r="B5979" t="s">
        <v>237</v>
      </c>
      <c r="C5979">
        <v>45234287</v>
      </c>
      <c r="D5979" t="s">
        <v>218</v>
      </c>
      <c r="E5979" t="s">
        <v>221</v>
      </c>
      <c r="F5979">
        <v>0.13043478260899999</v>
      </c>
    </row>
    <row r="5980" spans="1:6" x14ac:dyDescent="0.25">
      <c r="A5980" t="s">
        <v>33</v>
      </c>
      <c r="B5980" t="s">
        <v>237</v>
      </c>
      <c r="C5980">
        <v>46651225</v>
      </c>
      <c r="D5980" t="s">
        <v>219</v>
      </c>
      <c r="E5980" t="s">
        <v>218</v>
      </c>
      <c r="F5980">
        <v>0.378151260504</v>
      </c>
    </row>
    <row r="5981" spans="1:6" x14ac:dyDescent="0.25">
      <c r="A5981" t="s">
        <v>33</v>
      </c>
      <c r="B5981" t="s">
        <v>237</v>
      </c>
      <c r="C5981">
        <v>56247013</v>
      </c>
      <c r="D5981" t="s">
        <v>219</v>
      </c>
      <c r="E5981" t="s">
        <v>220</v>
      </c>
      <c r="F5981">
        <v>0.450704225352</v>
      </c>
    </row>
    <row r="5982" spans="1:6" x14ac:dyDescent="0.25">
      <c r="A5982" t="s">
        <v>33</v>
      </c>
      <c r="B5982" t="s">
        <v>237</v>
      </c>
      <c r="C5982">
        <v>74288372</v>
      </c>
      <c r="D5982" t="s">
        <v>219</v>
      </c>
      <c r="E5982" t="s">
        <v>221</v>
      </c>
      <c r="F5982">
        <v>5.6737588652499997E-2</v>
      </c>
    </row>
    <row r="5983" spans="1:6" x14ac:dyDescent="0.25">
      <c r="A5983" t="s">
        <v>33</v>
      </c>
      <c r="B5983" t="s">
        <v>238</v>
      </c>
      <c r="C5983">
        <v>9887416</v>
      </c>
      <c r="D5983" t="s">
        <v>220</v>
      </c>
      <c r="E5983" t="s">
        <v>219</v>
      </c>
      <c r="F5983">
        <v>4.48717948718E-2</v>
      </c>
    </row>
    <row r="5984" spans="1:6" x14ac:dyDescent="0.25">
      <c r="A5984" t="s">
        <v>33</v>
      </c>
      <c r="B5984" t="s">
        <v>238</v>
      </c>
      <c r="C5984">
        <v>9887448</v>
      </c>
      <c r="D5984" t="s">
        <v>219</v>
      </c>
      <c r="E5984" t="s">
        <v>218</v>
      </c>
      <c r="F5984">
        <v>2.3026315789499999E-2</v>
      </c>
    </row>
    <row r="5985" spans="1:6" x14ac:dyDescent="0.25">
      <c r="A5985" t="s">
        <v>33</v>
      </c>
      <c r="B5985" t="s">
        <v>238</v>
      </c>
      <c r="C5985">
        <v>9887527</v>
      </c>
      <c r="D5985" t="s">
        <v>220</v>
      </c>
      <c r="E5985" t="s">
        <v>221</v>
      </c>
      <c r="F5985">
        <v>1.7857142857100002E-2</v>
      </c>
    </row>
    <row r="5986" spans="1:6" x14ac:dyDescent="0.25">
      <c r="A5986" t="s">
        <v>33</v>
      </c>
      <c r="B5986" t="s">
        <v>238</v>
      </c>
      <c r="C5986">
        <v>9887542</v>
      </c>
      <c r="D5986" t="s">
        <v>220</v>
      </c>
      <c r="E5986" t="s">
        <v>221</v>
      </c>
      <c r="F5986">
        <v>2.9177718832900001E-2</v>
      </c>
    </row>
    <row r="5987" spans="1:6" x14ac:dyDescent="0.25">
      <c r="A5987" t="s">
        <v>33</v>
      </c>
      <c r="B5987" t="s">
        <v>238</v>
      </c>
      <c r="C5987">
        <v>44555375</v>
      </c>
      <c r="D5987" t="s">
        <v>221</v>
      </c>
      <c r="E5987" t="s">
        <v>220</v>
      </c>
      <c r="F5987">
        <v>2.0320855615000001E-2</v>
      </c>
    </row>
    <row r="5988" spans="1:6" x14ac:dyDescent="0.25">
      <c r="A5988" t="s">
        <v>33</v>
      </c>
      <c r="B5988" t="s">
        <v>238</v>
      </c>
      <c r="C5988">
        <v>44775360</v>
      </c>
      <c r="D5988" t="s">
        <v>219</v>
      </c>
      <c r="E5988" t="s">
        <v>220</v>
      </c>
      <c r="F5988">
        <v>0.37012987012999998</v>
      </c>
    </row>
    <row r="5989" spans="1:6" x14ac:dyDescent="0.25">
      <c r="A5989" t="s">
        <v>33</v>
      </c>
      <c r="B5989" t="s">
        <v>239</v>
      </c>
      <c r="C5989">
        <v>3732014</v>
      </c>
      <c r="D5989" t="s">
        <v>220</v>
      </c>
      <c r="E5989" t="s">
        <v>218</v>
      </c>
      <c r="F5989">
        <v>0.367346938776</v>
      </c>
    </row>
    <row r="5990" spans="1:6" x14ac:dyDescent="0.25">
      <c r="A5990" t="s">
        <v>33</v>
      </c>
      <c r="B5990" t="s">
        <v>239</v>
      </c>
      <c r="C5990">
        <v>4664873</v>
      </c>
      <c r="D5990" t="s">
        <v>219</v>
      </c>
      <c r="E5990" t="s">
        <v>218</v>
      </c>
      <c r="F5990">
        <v>0.46153846153799999</v>
      </c>
    </row>
    <row r="5991" spans="1:6" x14ac:dyDescent="0.25">
      <c r="A5991" t="s">
        <v>33</v>
      </c>
      <c r="B5991" t="s">
        <v>239</v>
      </c>
      <c r="C5991">
        <v>8999395</v>
      </c>
      <c r="D5991" t="s">
        <v>218</v>
      </c>
      <c r="E5991" t="s">
        <v>219</v>
      </c>
      <c r="F5991">
        <v>0.19047619047600001</v>
      </c>
    </row>
    <row r="5992" spans="1:6" x14ac:dyDescent="0.25">
      <c r="A5992" t="s">
        <v>33</v>
      </c>
      <c r="B5992" t="s">
        <v>239</v>
      </c>
      <c r="C5992">
        <v>18331703</v>
      </c>
      <c r="D5992" t="s">
        <v>221</v>
      </c>
      <c r="E5992" t="s">
        <v>220</v>
      </c>
      <c r="F5992">
        <v>0.58620689655199998</v>
      </c>
    </row>
    <row r="5993" spans="1:6" x14ac:dyDescent="0.25">
      <c r="A5993" t="s">
        <v>33</v>
      </c>
      <c r="B5993" t="s">
        <v>239</v>
      </c>
      <c r="C5993">
        <v>20727555</v>
      </c>
      <c r="D5993" t="s">
        <v>219</v>
      </c>
      <c r="E5993" t="s">
        <v>218</v>
      </c>
      <c r="F5993">
        <v>0.106060606061</v>
      </c>
    </row>
    <row r="5994" spans="1:6" x14ac:dyDescent="0.25">
      <c r="A5994" t="s">
        <v>33</v>
      </c>
      <c r="B5994" t="s">
        <v>239</v>
      </c>
      <c r="C5994">
        <v>20727556</v>
      </c>
      <c r="D5994" t="s">
        <v>221</v>
      </c>
      <c r="E5994" t="s">
        <v>219</v>
      </c>
      <c r="F5994">
        <v>0.12307692307699999</v>
      </c>
    </row>
    <row r="5995" spans="1:6" x14ac:dyDescent="0.25">
      <c r="A5995" t="s">
        <v>33</v>
      </c>
      <c r="B5995" t="s">
        <v>239</v>
      </c>
      <c r="C5995">
        <v>20727813</v>
      </c>
      <c r="D5995" t="s">
        <v>219</v>
      </c>
      <c r="E5995" t="s">
        <v>220</v>
      </c>
      <c r="F5995">
        <v>0.20792079207899999</v>
      </c>
    </row>
    <row r="5996" spans="1:6" x14ac:dyDescent="0.25">
      <c r="A5996" t="s">
        <v>33</v>
      </c>
      <c r="B5996" t="s">
        <v>239</v>
      </c>
      <c r="C5996">
        <v>20727852</v>
      </c>
      <c r="D5996" t="s">
        <v>221</v>
      </c>
      <c r="E5996" t="s">
        <v>219</v>
      </c>
      <c r="F5996">
        <v>0.213675213675</v>
      </c>
    </row>
    <row r="5997" spans="1:6" x14ac:dyDescent="0.25">
      <c r="A5997" t="s">
        <v>33</v>
      </c>
      <c r="B5997" t="s">
        <v>239</v>
      </c>
      <c r="C5997">
        <v>22156855</v>
      </c>
      <c r="D5997" t="s">
        <v>221</v>
      </c>
      <c r="E5997" t="s">
        <v>220</v>
      </c>
      <c r="F5997">
        <v>7.2164948453599997E-2</v>
      </c>
    </row>
    <row r="5998" spans="1:6" x14ac:dyDescent="0.25">
      <c r="A5998" t="s">
        <v>33</v>
      </c>
      <c r="B5998" t="s">
        <v>239</v>
      </c>
      <c r="C5998">
        <v>22156863</v>
      </c>
      <c r="D5998" t="s">
        <v>219</v>
      </c>
      <c r="E5998" t="s">
        <v>220</v>
      </c>
      <c r="F5998">
        <v>0.124378109453</v>
      </c>
    </row>
    <row r="5999" spans="1:6" x14ac:dyDescent="0.25">
      <c r="A5999" t="s">
        <v>33</v>
      </c>
      <c r="B5999" t="s">
        <v>239</v>
      </c>
      <c r="C5999">
        <v>22939472</v>
      </c>
      <c r="D5999" t="s">
        <v>220</v>
      </c>
      <c r="E5999" t="s">
        <v>221</v>
      </c>
      <c r="F5999">
        <v>4.3715846994499999E-2</v>
      </c>
    </row>
    <row r="6000" spans="1:6" x14ac:dyDescent="0.25">
      <c r="A6000" t="s">
        <v>33</v>
      </c>
      <c r="B6000" t="s">
        <v>239</v>
      </c>
      <c r="C6000">
        <v>22940344</v>
      </c>
      <c r="D6000" t="s">
        <v>220</v>
      </c>
      <c r="E6000" t="s">
        <v>221</v>
      </c>
      <c r="F6000">
        <v>4.7826086956500001E-2</v>
      </c>
    </row>
    <row r="6001" spans="1:6" x14ac:dyDescent="0.25">
      <c r="A6001" t="s">
        <v>33</v>
      </c>
      <c r="B6001" t="s">
        <v>239</v>
      </c>
      <c r="C6001">
        <v>23544724</v>
      </c>
      <c r="D6001" t="s">
        <v>218</v>
      </c>
      <c r="E6001" t="s">
        <v>219</v>
      </c>
      <c r="F6001">
        <v>7.7625570776300001E-2</v>
      </c>
    </row>
    <row r="6002" spans="1:6" x14ac:dyDescent="0.25">
      <c r="A6002" t="s">
        <v>33</v>
      </c>
      <c r="B6002" t="s">
        <v>239</v>
      </c>
      <c r="C6002">
        <v>37038512</v>
      </c>
      <c r="D6002" t="s">
        <v>221</v>
      </c>
      <c r="E6002" t="s">
        <v>218</v>
      </c>
      <c r="F6002">
        <v>0.61061946902700004</v>
      </c>
    </row>
    <row r="6003" spans="1:6" x14ac:dyDescent="0.25">
      <c r="A6003" t="s">
        <v>33</v>
      </c>
      <c r="B6003" t="s">
        <v>239</v>
      </c>
      <c r="C6003">
        <v>37185831</v>
      </c>
      <c r="D6003" t="s">
        <v>218</v>
      </c>
      <c r="E6003" t="s">
        <v>220</v>
      </c>
      <c r="F6003">
        <v>5.1020408163300002E-2</v>
      </c>
    </row>
    <row r="6004" spans="1:6" x14ac:dyDescent="0.25">
      <c r="A6004" t="s">
        <v>33</v>
      </c>
      <c r="B6004" t="s">
        <v>239</v>
      </c>
      <c r="C6004">
        <v>40902776</v>
      </c>
      <c r="D6004" t="s">
        <v>219</v>
      </c>
      <c r="E6004" t="s">
        <v>221</v>
      </c>
      <c r="F6004">
        <v>2.5974025974E-2</v>
      </c>
    </row>
    <row r="6005" spans="1:6" x14ac:dyDescent="0.25">
      <c r="A6005" t="s">
        <v>33</v>
      </c>
      <c r="B6005" t="s">
        <v>239</v>
      </c>
      <c r="C6005">
        <v>41354689</v>
      </c>
      <c r="D6005" t="s">
        <v>220</v>
      </c>
      <c r="E6005" t="s">
        <v>221</v>
      </c>
      <c r="F6005">
        <v>0.08</v>
      </c>
    </row>
    <row r="6006" spans="1:6" x14ac:dyDescent="0.25">
      <c r="A6006" t="s">
        <v>33</v>
      </c>
      <c r="B6006" t="s">
        <v>239</v>
      </c>
      <c r="C6006">
        <v>44117989</v>
      </c>
      <c r="D6006" t="s">
        <v>221</v>
      </c>
      <c r="E6006" t="s">
        <v>218</v>
      </c>
      <c r="F6006">
        <v>2.5423728813599999E-2</v>
      </c>
    </row>
    <row r="6007" spans="1:6" x14ac:dyDescent="0.25">
      <c r="A6007" t="s">
        <v>33</v>
      </c>
      <c r="B6007" t="s">
        <v>239</v>
      </c>
      <c r="C6007">
        <v>48551546</v>
      </c>
      <c r="D6007" t="s">
        <v>220</v>
      </c>
      <c r="E6007" t="s">
        <v>218</v>
      </c>
      <c r="F6007">
        <v>0.58064516128999999</v>
      </c>
    </row>
    <row r="6008" spans="1:6" x14ac:dyDescent="0.25">
      <c r="A6008" t="s">
        <v>33</v>
      </c>
      <c r="B6008" t="s">
        <v>239</v>
      </c>
      <c r="C6008">
        <v>53208925</v>
      </c>
      <c r="D6008" t="s">
        <v>219</v>
      </c>
      <c r="E6008" t="s">
        <v>220</v>
      </c>
      <c r="F6008">
        <v>0.27586206896600002</v>
      </c>
    </row>
    <row r="6009" spans="1:6" x14ac:dyDescent="0.25">
      <c r="A6009" t="s">
        <v>33</v>
      </c>
      <c r="B6009" t="s">
        <v>240</v>
      </c>
      <c r="C6009">
        <v>9434075</v>
      </c>
      <c r="D6009" t="s">
        <v>221</v>
      </c>
      <c r="E6009" t="s">
        <v>219</v>
      </c>
      <c r="F6009">
        <v>0.101265822785</v>
      </c>
    </row>
    <row r="6010" spans="1:6" x14ac:dyDescent="0.25">
      <c r="A6010" t="s">
        <v>33</v>
      </c>
      <c r="B6010" t="s">
        <v>240</v>
      </c>
      <c r="C6010">
        <v>25755751</v>
      </c>
      <c r="D6010" t="s">
        <v>221</v>
      </c>
      <c r="E6010" t="s">
        <v>220</v>
      </c>
      <c r="F6010">
        <v>3.21931589537E-2</v>
      </c>
    </row>
    <row r="6011" spans="1:6" x14ac:dyDescent="0.25">
      <c r="A6011" t="s">
        <v>33</v>
      </c>
      <c r="B6011" t="s">
        <v>240</v>
      </c>
      <c r="C6011">
        <v>29623180</v>
      </c>
      <c r="D6011" t="s">
        <v>218</v>
      </c>
      <c r="E6011" t="s">
        <v>219</v>
      </c>
      <c r="F6011">
        <v>1.5736766809700001E-2</v>
      </c>
    </row>
    <row r="6012" spans="1:6" x14ac:dyDescent="0.25">
      <c r="A6012" t="s">
        <v>33</v>
      </c>
      <c r="B6012" t="s">
        <v>240</v>
      </c>
      <c r="C6012">
        <v>29628336</v>
      </c>
      <c r="D6012" t="s">
        <v>218</v>
      </c>
      <c r="E6012" t="s">
        <v>219</v>
      </c>
      <c r="F6012">
        <v>2.6315789473699999E-2</v>
      </c>
    </row>
    <row r="6013" spans="1:6" x14ac:dyDescent="0.25">
      <c r="A6013" t="s">
        <v>33</v>
      </c>
      <c r="B6013" t="s">
        <v>240</v>
      </c>
      <c r="C6013">
        <v>29628455</v>
      </c>
      <c r="D6013" t="s">
        <v>221</v>
      </c>
      <c r="E6013" t="s">
        <v>220</v>
      </c>
      <c r="F6013">
        <v>9.5041322314000004E-2</v>
      </c>
    </row>
    <row r="6014" spans="1:6" x14ac:dyDescent="0.25">
      <c r="A6014" t="s">
        <v>33</v>
      </c>
      <c r="B6014" t="s">
        <v>240</v>
      </c>
      <c r="C6014">
        <v>60509198</v>
      </c>
      <c r="D6014" t="s">
        <v>219</v>
      </c>
      <c r="E6014" t="s">
        <v>218</v>
      </c>
      <c r="F6014">
        <v>0.37931034482800002</v>
      </c>
    </row>
    <row r="6015" spans="1:6" x14ac:dyDescent="0.25">
      <c r="A6015" t="s">
        <v>33</v>
      </c>
      <c r="B6015" t="s">
        <v>241</v>
      </c>
      <c r="C6015">
        <v>34923808</v>
      </c>
      <c r="D6015" t="s">
        <v>221</v>
      </c>
      <c r="E6015" t="s">
        <v>220</v>
      </c>
      <c r="F6015">
        <v>3.8659793814399997E-2</v>
      </c>
    </row>
    <row r="6016" spans="1:6" x14ac:dyDescent="0.25">
      <c r="A6016" t="s">
        <v>33</v>
      </c>
      <c r="B6016" t="s">
        <v>241</v>
      </c>
      <c r="C6016">
        <v>34923995</v>
      </c>
      <c r="D6016" t="s">
        <v>218</v>
      </c>
      <c r="E6016" t="s">
        <v>220</v>
      </c>
      <c r="F6016">
        <v>3.4739454094300001E-2</v>
      </c>
    </row>
    <row r="6017" spans="1:6" x14ac:dyDescent="0.25">
      <c r="A6017" t="s">
        <v>33</v>
      </c>
      <c r="B6017" t="s">
        <v>241</v>
      </c>
      <c r="C6017">
        <v>34924021</v>
      </c>
      <c r="D6017" t="s">
        <v>219</v>
      </c>
      <c r="E6017" t="s">
        <v>218</v>
      </c>
      <c r="F6017">
        <v>2.9556650246300002E-2</v>
      </c>
    </row>
    <row r="6018" spans="1:6" x14ac:dyDescent="0.25">
      <c r="A6018" t="s">
        <v>33</v>
      </c>
      <c r="B6018" t="s">
        <v>241</v>
      </c>
      <c r="C6018">
        <v>34924025</v>
      </c>
      <c r="D6018" t="s">
        <v>218</v>
      </c>
      <c r="E6018" t="s">
        <v>220</v>
      </c>
      <c r="F6018">
        <v>3.1578947368400001E-2</v>
      </c>
    </row>
    <row r="6019" spans="1:6" x14ac:dyDescent="0.25">
      <c r="A6019" t="s">
        <v>33</v>
      </c>
      <c r="B6019" t="s">
        <v>241</v>
      </c>
      <c r="C6019">
        <v>34924063</v>
      </c>
      <c r="D6019" t="s">
        <v>218</v>
      </c>
      <c r="E6019" t="s">
        <v>219</v>
      </c>
      <c r="F6019">
        <v>4.81927710843E-2</v>
      </c>
    </row>
    <row r="6020" spans="1:6" x14ac:dyDescent="0.25">
      <c r="A6020" t="s">
        <v>33</v>
      </c>
      <c r="B6020" t="s">
        <v>241</v>
      </c>
      <c r="C6020">
        <v>34924066</v>
      </c>
      <c r="D6020" t="s">
        <v>218</v>
      </c>
      <c r="E6020" t="s">
        <v>219</v>
      </c>
      <c r="F6020">
        <v>3.20699708455E-2</v>
      </c>
    </row>
    <row r="6021" spans="1:6" x14ac:dyDescent="0.25">
      <c r="A6021" t="s">
        <v>33</v>
      </c>
      <c r="B6021" t="s">
        <v>241</v>
      </c>
      <c r="C6021">
        <v>46918360</v>
      </c>
      <c r="D6021" t="s">
        <v>221</v>
      </c>
      <c r="E6021" t="s">
        <v>219</v>
      </c>
      <c r="F6021">
        <v>0.06</v>
      </c>
    </row>
    <row r="6022" spans="1:6" x14ac:dyDescent="0.25">
      <c r="A6022" t="s">
        <v>33</v>
      </c>
      <c r="B6022" t="s">
        <v>241</v>
      </c>
      <c r="C6022">
        <v>47612867</v>
      </c>
      <c r="D6022" t="s">
        <v>220</v>
      </c>
      <c r="E6022" t="s">
        <v>221</v>
      </c>
      <c r="F6022">
        <v>7.5268817204299995E-2</v>
      </c>
    </row>
    <row r="6023" spans="1:6" x14ac:dyDescent="0.25">
      <c r="A6023" t="s">
        <v>33</v>
      </c>
      <c r="B6023" t="s">
        <v>242</v>
      </c>
      <c r="C6023">
        <v>25023794</v>
      </c>
      <c r="D6023" t="s">
        <v>220</v>
      </c>
      <c r="E6023" t="s">
        <v>221</v>
      </c>
      <c r="F6023">
        <v>0.166666666667</v>
      </c>
    </row>
    <row r="6024" spans="1:6" x14ac:dyDescent="0.25">
      <c r="A6024" t="s">
        <v>33</v>
      </c>
      <c r="B6024" t="s">
        <v>242</v>
      </c>
      <c r="C6024">
        <v>28193918</v>
      </c>
      <c r="D6024" t="s">
        <v>219</v>
      </c>
      <c r="E6024" t="s">
        <v>218</v>
      </c>
      <c r="F6024">
        <v>0.54545454545500005</v>
      </c>
    </row>
    <row r="6025" spans="1:6" x14ac:dyDescent="0.25">
      <c r="A6025" t="s">
        <v>33</v>
      </c>
      <c r="B6025" t="s">
        <v>242</v>
      </c>
      <c r="C6025">
        <v>36598094</v>
      </c>
      <c r="D6025" t="s">
        <v>221</v>
      </c>
      <c r="E6025" t="s">
        <v>218</v>
      </c>
      <c r="F6025">
        <v>0.30088495575200003</v>
      </c>
    </row>
    <row r="6026" spans="1:6" x14ac:dyDescent="0.25">
      <c r="A6026" t="s">
        <v>33</v>
      </c>
      <c r="B6026" t="s">
        <v>242</v>
      </c>
      <c r="C6026">
        <v>46739300</v>
      </c>
      <c r="D6026" t="s">
        <v>220</v>
      </c>
      <c r="E6026" t="s">
        <v>218</v>
      </c>
      <c r="F6026">
        <v>5.6910569105699998E-2</v>
      </c>
    </row>
    <row r="6027" spans="1:6" x14ac:dyDescent="0.25">
      <c r="A6027" t="s">
        <v>33</v>
      </c>
      <c r="B6027" t="s">
        <v>242</v>
      </c>
      <c r="C6027">
        <v>50925284</v>
      </c>
      <c r="D6027" t="s">
        <v>219</v>
      </c>
      <c r="E6027" t="s">
        <v>218</v>
      </c>
      <c r="F6027">
        <v>0.45652173912999999</v>
      </c>
    </row>
    <row r="6028" spans="1:6" x14ac:dyDescent="0.25">
      <c r="A6028" t="s">
        <v>33</v>
      </c>
      <c r="B6028" t="s">
        <v>243</v>
      </c>
      <c r="C6028">
        <v>6451924</v>
      </c>
      <c r="D6028" t="s">
        <v>218</v>
      </c>
      <c r="E6028" t="s">
        <v>219</v>
      </c>
      <c r="F6028">
        <v>2.8776978417299998E-2</v>
      </c>
    </row>
    <row r="6029" spans="1:6" x14ac:dyDescent="0.25">
      <c r="A6029" t="s">
        <v>33</v>
      </c>
      <c r="B6029" t="s">
        <v>243</v>
      </c>
      <c r="C6029">
        <v>7811919</v>
      </c>
      <c r="D6029" t="s">
        <v>221</v>
      </c>
      <c r="E6029" t="s">
        <v>220</v>
      </c>
      <c r="F6029">
        <v>0.11855670103099999</v>
      </c>
    </row>
    <row r="6030" spans="1:6" x14ac:dyDescent="0.25">
      <c r="A6030" t="s">
        <v>33</v>
      </c>
      <c r="B6030" t="s">
        <v>243</v>
      </c>
      <c r="C6030">
        <v>9907261</v>
      </c>
      <c r="D6030" t="s">
        <v>219</v>
      </c>
      <c r="E6030" t="s">
        <v>218</v>
      </c>
      <c r="F6030">
        <v>0.32653061224500002</v>
      </c>
    </row>
    <row r="6031" spans="1:6" x14ac:dyDescent="0.25">
      <c r="A6031" t="s">
        <v>33</v>
      </c>
      <c r="B6031" t="s">
        <v>243</v>
      </c>
      <c r="C6031">
        <v>18926860</v>
      </c>
      <c r="D6031" t="s">
        <v>219</v>
      </c>
      <c r="E6031" t="s">
        <v>221</v>
      </c>
      <c r="F6031">
        <v>0.34415584415599998</v>
      </c>
    </row>
    <row r="6032" spans="1:6" x14ac:dyDescent="0.25">
      <c r="A6032" t="s">
        <v>33</v>
      </c>
      <c r="B6032" t="s">
        <v>243</v>
      </c>
      <c r="C6032">
        <v>31645921</v>
      </c>
      <c r="D6032" t="s">
        <v>221</v>
      </c>
      <c r="E6032" t="s">
        <v>218</v>
      </c>
      <c r="F6032">
        <v>0.41324200913199999</v>
      </c>
    </row>
    <row r="6033" spans="1:6" x14ac:dyDescent="0.25">
      <c r="A6033" t="s">
        <v>33</v>
      </c>
      <c r="B6033" t="s">
        <v>243</v>
      </c>
      <c r="C6033">
        <v>69283094</v>
      </c>
      <c r="D6033" t="s">
        <v>221</v>
      </c>
      <c r="E6033" t="s">
        <v>220</v>
      </c>
      <c r="F6033">
        <v>0.28070175438599998</v>
      </c>
    </row>
    <row r="6034" spans="1:6" x14ac:dyDescent="0.25">
      <c r="A6034" t="s">
        <v>33</v>
      </c>
      <c r="B6034" t="s">
        <v>243</v>
      </c>
      <c r="C6034">
        <v>117718668</v>
      </c>
      <c r="D6034" t="s">
        <v>218</v>
      </c>
      <c r="E6034" t="s">
        <v>220</v>
      </c>
      <c r="F6034">
        <v>0.28571428571399998</v>
      </c>
    </row>
    <row r="6035" spans="1:6" x14ac:dyDescent="0.25">
      <c r="A6035" t="s">
        <v>33</v>
      </c>
      <c r="B6035" t="s">
        <v>243</v>
      </c>
      <c r="C6035">
        <v>140993932</v>
      </c>
      <c r="D6035" t="s">
        <v>219</v>
      </c>
      <c r="E6035" t="s">
        <v>220</v>
      </c>
      <c r="F6035">
        <v>0.34246575342500002</v>
      </c>
    </row>
    <row r="6036" spans="1:6" x14ac:dyDescent="0.25">
      <c r="A6036" t="s">
        <v>34</v>
      </c>
      <c r="B6036" t="s">
        <v>217</v>
      </c>
      <c r="C6036">
        <v>7890053</v>
      </c>
      <c r="D6036" t="s">
        <v>221</v>
      </c>
      <c r="E6036" t="s">
        <v>220</v>
      </c>
      <c r="F6036">
        <v>4.1666666666699999E-2</v>
      </c>
    </row>
    <row r="6037" spans="1:6" x14ac:dyDescent="0.25">
      <c r="A6037" t="s">
        <v>34</v>
      </c>
      <c r="B6037" t="s">
        <v>217</v>
      </c>
      <c r="C6037">
        <v>39878433</v>
      </c>
      <c r="D6037" t="s">
        <v>221</v>
      </c>
      <c r="E6037" t="s">
        <v>220</v>
      </c>
      <c r="F6037">
        <v>0.104838709677</v>
      </c>
    </row>
    <row r="6038" spans="1:6" x14ac:dyDescent="0.25">
      <c r="A6038" t="s">
        <v>34</v>
      </c>
      <c r="B6038" t="s">
        <v>217</v>
      </c>
      <c r="C6038">
        <v>86499611</v>
      </c>
      <c r="D6038" t="s">
        <v>219</v>
      </c>
      <c r="E6038" t="s">
        <v>221</v>
      </c>
      <c r="F6038">
        <v>5.8823529411800003E-2</v>
      </c>
    </row>
    <row r="6039" spans="1:6" x14ac:dyDescent="0.25">
      <c r="A6039" t="s">
        <v>34</v>
      </c>
      <c r="B6039" t="s">
        <v>217</v>
      </c>
      <c r="C6039">
        <v>89652088</v>
      </c>
      <c r="D6039" t="s">
        <v>219</v>
      </c>
      <c r="E6039" t="s">
        <v>221</v>
      </c>
      <c r="F6039">
        <v>0.17073170731699999</v>
      </c>
    </row>
    <row r="6040" spans="1:6" x14ac:dyDescent="0.25">
      <c r="A6040" t="s">
        <v>34</v>
      </c>
      <c r="B6040" t="s">
        <v>217</v>
      </c>
      <c r="C6040">
        <v>146403822</v>
      </c>
      <c r="D6040" t="s">
        <v>221</v>
      </c>
      <c r="E6040" t="s">
        <v>220</v>
      </c>
      <c r="F6040">
        <v>0.12857142857100001</v>
      </c>
    </row>
    <row r="6041" spans="1:6" x14ac:dyDescent="0.25">
      <c r="A6041" t="s">
        <v>34</v>
      </c>
      <c r="B6041" t="s">
        <v>217</v>
      </c>
      <c r="C6041">
        <v>151824710</v>
      </c>
      <c r="D6041" t="s">
        <v>221</v>
      </c>
      <c r="E6041" t="s">
        <v>220</v>
      </c>
      <c r="F6041">
        <v>0.15686274509799999</v>
      </c>
    </row>
    <row r="6042" spans="1:6" x14ac:dyDescent="0.25">
      <c r="A6042" t="s">
        <v>34</v>
      </c>
      <c r="B6042" t="s">
        <v>217</v>
      </c>
      <c r="C6042">
        <v>152128149</v>
      </c>
      <c r="D6042" t="s">
        <v>218</v>
      </c>
      <c r="E6042" t="s">
        <v>219</v>
      </c>
      <c r="F6042">
        <v>2.4390243902400001E-2</v>
      </c>
    </row>
    <row r="6043" spans="1:6" x14ac:dyDescent="0.25">
      <c r="A6043" t="s">
        <v>34</v>
      </c>
      <c r="B6043" t="s">
        <v>217</v>
      </c>
      <c r="C6043">
        <v>152128305</v>
      </c>
      <c r="D6043" t="s">
        <v>219</v>
      </c>
      <c r="E6043" t="s">
        <v>218</v>
      </c>
      <c r="F6043">
        <v>3.2467532467499997E-2</v>
      </c>
    </row>
    <row r="6044" spans="1:6" x14ac:dyDescent="0.25">
      <c r="A6044" t="s">
        <v>34</v>
      </c>
      <c r="B6044" t="s">
        <v>217</v>
      </c>
      <c r="C6044">
        <v>152128317</v>
      </c>
      <c r="D6044" t="s">
        <v>221</v>
      </c>
      <c r="E6044" t="s">
        <v>218</v>
      </c>
      <c r="F6044">
        <v>6.3205417607199998E-2</v>
      </c>
    </row>
    <row r="6045" spans="1:6" x14ac:dyDescent="0.25">
      <c r="A6045" t="s">
        <v>34</v>
      </c>
      <c r="B6045" t="s">
        <v>217</v>
      </c>
      <c r="C6045">
        <v>182353823</v>
      </c>
      <c r="D6045" t="s">
        <v>219</v>
      </c>
      <c r="E6045" t="s">
        <v>218</v>
      </c>
      <c r="F6045">
        <v>4.6728971962600001E-2</v>
      </c>
    </row>
    <row r="6046" spans="1:6" x14ac:dyDescent="0.25">
      <c r="A6046" t="s">
        <v>34</v>
      </c>
      <c r="B6046" t="s">
        <v>217</v>
      </c>
      <c r="C6046">
        <v>201178849</v>
      </c>
      <c r="D6046" t="s">
        <v>221</v>
      </c>
      <c r="E6046" t="s">
        <v>220</v>
      </c>
      <c r="F6046">
        <v>4.7058823529400003E-2</v>
      </c>
    </row>
    <row r="6047" spans="1:6" x14ac:dyDescent="0.25">
      <c r="A6047" t="s">
        <v>34</v>
      </c>
      <c r="B6047" t="s">
        <v>217</v>
      </c>
      <c r="C6047">
        <v>201178876</v>
      </c>
      <c r="D6047" t="s">
        <v>221</v>
      </c>
      <c r="E6047" t="s">
        <v>220</v>
      </c>
      <c r="F6047">
        <v>5.38461538462E-2</v>
      </c>
    </row>
    <row r="6048" spans="1:6" x14ac:dyDescent="0.25">
      <c r="A6048" t="s">
        <v>34</v>
      </c>
      <c r="B6048" t="s">
        <v>217</v>
      </c>
      <c r="C6048">
        <v>207071187</v>
      </c>
      <c r="D6048" t="s">
        <v>219</v>
      </c>
      <c r="E6048" t="s">
        <v>220</v>
      </c>
      <c r="F6048">
        <v>5.5118110236200002E-2</v>
      </c>
    </row>
    <row r="6049" spans="1:6" x14ac:dyDescent="0.25">
      <c r="A6049" t="s">
        <v>34</v>
      </c>
      <c r="B6049" t="s">
        <v>217</v>
      </c>
      <c r="C6049">
        <v>209905953</v>
      </c>
      <c r="D6049" t="s">
        <v>220</v>
      </c>
      <c r="E6049" t="s">
        <v>218</v>
      </c>
      <c r="F6049">
        <v>6.9387755102000001E-2</v>
      </c>
    </row>
    <row r="6050" spans="1:6" x14ac:dyDescent="0.25">
      <c r="A6050" t="s">
        <v>34</v>
      </c>
      <c r="B6050" t="s">
        <v>217</v>
      </c>
      <c r="C6050">
        <v>212118324</v>
      </c>
      <c r="D6050" t="s">
        <v>219</v>
      </c>
      <c r="E6050" t="s">
        <v>220</v>
      </c>
      <c r="F6050">
        <v>4.8780487804899998E-2</v>
      </c>
    </row>
    <row r="6051" spans="1:6" x14ac:dyDescent="0.25">
      <c r="A6051" t="s">
        <v>34</v>
      </c>
      <c r="B6051" t="s">
        <v>217</v>
      </c>
      <c r="C6051">
        <v>214832237</v>
      </c>
      <c r="D6051" t="s">
        <v>219</v>
      </c>
      <c r="E6051" t="s">
        <v>218</v>
      </c>
      <c r="F6051">
        <v>6.1728395061699998E-2</v>
      </c>
    </row>
    <row r="6052" spans="1:6" x14ac:dyDescent="0.25">
      <c r="A6052" t="s">
        <v>34</v>
      </c>
      <c r="B6052" t="s">
        <v>222</v>
      </c>
      <c r="C6052">
        <v>27804686</v>
      </c>
      <c r="D6052" t="s">
        <v>220</v>
      </c>
      <c r="E6052" t="s">
        <v>219</v>
      </c>
      <c r="F6052">
        <v>4.1152263374500002E-2</v>
      </c>
    </row>
    <row r="6053" spans="1:6" x14ac:dyDescent="0.25">
      <c r="A6053" t="s">
        <v>34</v>
      </c>
      <c r="B6053" t="s">
        <v>222</v>
      </c>
      <c r="C6053">
        <v>27804691</v>
      </c>
      <c r="D6053" t="s">
        <v>220</v>
      </c>
      <c r="E6053" t="s">
        <v>221</v>
      </c>
      <c r="F6053">
        <v>1.5717092337900002E-2</v>
      </c>
    </row>
    <row r="6054" spans="1:6" x14ac:dyDescent="0.25">
      <c r="A6054" t="s">
        <v>34</v>
      </c>
      <c r="B6054" t="s">
        <v>222</v>
      </c>
      <c r="C6054">
        <v>27804714</v>
      </c>
      <c r="D6054" t="s">
        <v>218</v>
      </c>
      <c r="E6054" t="s">
        <v>219</v>
      </c>
      <c r="F6054">
        <v>4.6357615893999997E-2</v>
      </c>
    </row>
    <row r="6055" spans="1:6" x14ac:dyDescent="0.25">
      <c r="A6055" t="s">
        <v>34</v>
      </c>
      <c r="B6055" t="s">
        <v>222</v>
      </c>
      <c r="C6055">
        <v>27804797</v>
      </c>
      <c r="D6055" t="s">
        <v>220</v>
      </c>
      <c r="E6055" t="s">
        <v>218</v>
      </c>
      <c r="F6055">
        <v>3.1914893616999999E-2</v>
      </c>
    </row>
    <row r="6056" spans="1:6" x14ac:dyDescent="0.25">
      <c r="A6056" t="s">
        <v>34</v>
      </c>
      <c r="B6056" t="s">
        <v>222</v>
      </c>
      <c r="C6056">
        <v>55518841</v>
      </c>
      <c r="D6056" t="s">
        <v>220</v>
      </c>
      <c r="E6056" t="s">
        <v>218</v>
      </c>
      <c r="F6056">
        <v>0.121951219512</v>
      </c>
    </row>
    <row r="6057" spans="1:6" x14ac:dyDescent="0.25">
      <c r="A6057" t="s">
        <v>34</v>
      </c>
      <c r="B6057" t="s">
        <v>222</v>
      </c>
      <c r="C6057">
        <v>90259734</v>
      </c>
      <c r="D6057" t="s">
        <v>219</v>
      </c>
      <c r="E6057" t="s">
        <v>220</v>
      </c>
      <c r="F6057">
        <v>5.0505050505099999E-2</v>
      </c>
    </row>
    <row r="6058" spans="1:6" x14ac:dyDescent="0.25">
      <c r="A6058" t="s">
        <v>34</v>
      </c>
      <c r="B6058" t="s">
        <v>222</v>
      </c>
      <c r="C6058">
        <v>98949675</v>
      </c>
      <c r="D6058" t="s">
        <v>219</v>
      </c>
      <c r="E6058" t="s">
        <v>220</v>
      </c>
      <c r="F6058">
        <v>5.9405940594100003E-2</v>
      </c>
    </row>
    <row r="6059" spans="1:6" x14ac:dyDescent="0.25">
      <c r="A6059" t="s">
        <v>34</v>
      </c>
      <c r="B6059" t="s">
        <v>222</v>
      </c>
      <c r="C6059">
        <v>108471128</v>
      </c>
      <c r="D6059" t="s">
        <v>218</v>
      </c>
      <c r="E6059" t="s">
        <v>221</v>
      </c>
      <c r="F6059">
        <v>4.5454545454499999E-2</v>
      </c>
    </row>
    <row r="6060" spans="1:6" x14ac:dyDescent="0.25">
      <c r="A6060" t="s">
        <v>34</v>
      </c>
      <c r="B6060" t="s">
        <v>222</v>
      </c>
      <c r="C6060">
        <v>174820135</v>
      </c>
      <c r="D6060" t="s">
        <v>221</v>
      </c>
      <c r="E6060" t="s">
        <v>220</v>
      </c>
      <c r="F6060">
        <v>8.5106382978700004E-2</v>
      </c>
    </row>
    <row r="6061" spans="1:6" x14ac:dyDescent="0.25">
      <c r="A6061" t="s">
        <v>34</v>
      </c>
      <c r="B6061" t="s">
        <v>222</v>
      </c>
      <c r="C6061">
        <v>202343077</v>
      </c>
      <c r="D6061" t="s">
        <v>218</v>
      </c>
      <c r="E6061" t="s">
        <v>219</v>
      </c>
      <c r="F6061">
        <v>5.76923076923E-2</v>
      </c>
    </row>
    <row r="6062" spans="1:6" x14ac:dyDescent="0.25">
      <c r="A6062" t="s">
        <v>34</v>
      </c>
      <c r="B6062" t="s">
        <v>222</v>
      </c>
      <c r="C6062">
        <v>211521434</v>
      </c>
      <c r="D6062" t="s">
        <v>220</v>
      </c>
      <c r="E6062" t="s">
        <v>218</v>
      </c>
      <c r="F6062">
        <v>5.93220338983E-2</v>
      </c>
    </row>
    <row r="6063" spans="1:6" x14ac:dyDescent="0.25">
      <c r="A6063" t="s">
        <v>34</v>
      </c>
      <c r="B6063" t="s">
        <v>223</v>
      </c>
      <c r="C6063">
        <v>4358727</v>
      </c>
      <c r="D6063" t="s">
        <v>221</v>
      </c>
      <c r="E6063" t="s">
        <v>219</v>
      </c>
      <c r="F6063">
        <v>2.7210884353700001E-2</v>
      </c>
    </row>
    <row r="6064" spans="1:6" x14ac:dyDescent="0.25">
      <c r="A6064" t="s">
        <v>34</v>
      </c>
      <c r="B6064" t="s">
        <v>223</v>
      </c>
      <c r="C6064">
        <v>49395482</v>
      </c>
      <c r="D6064" t="s">
        <v>221</v>
      </c>
      <c r="E6064" t="s">
        <v>219</v>
      </c>
      <c r="F6064">
        <v>0.26530612244899998</v>
      </c>
    </row>
    <row r="6065" spans="1:6" x14ac:dyDescent="0.25">
      <c r="A6065" t="s">
        <v>34</v>
      </c>
      <c r="B6065" t="s">
        <v>223</v>
      </c>
      <c r="C6065">
        <v>62263243</v>
      </c>
      <c r="D6065" t="s">
        <v>218</v>
      </c>
      <c r="E6065" t="s">
        <v>219</v>
      </c>
      <c r="F6065">
        <v>5.2631578947399997E-2</v>
      </c>
    </row>
    <row r="6066" spans="1:6" x14ac:dyDescent="0.25">
      <c r="A6066" t="s">
        <v>34</v>
      </c>
      <c r="B6066" t="s">
        <v>223</v>
      </c>
      <c r="C6066">
        <v>65425591</v>
      </c>
      <c r="D6066" t="s">
        <v>218</v>
      </c>
      <c r="E6066" t="s">
        <v>219</v>
      </c>
      <c r="F6066">
        <v>2.4E-2</v>
      </c>
    </row>
    <row r="6067" spans="1:6" x14ac:dyDescent="0.25">
      <c r="A6067" t="s">
        <v>34</v>
      </c>
      <c r="B6067" t="s">
        <v>223</v>
      </c>
      <c r="C6067">
        <v>69359700</v>
      </c>
      <c r="D6067" t="s">
        <v>221</v>
      </c>
      <c r="E6067" t="s">
        <v>219</v>
      </c>
      <c r="F6067">
        <v>8.9552238805999995E-2</v>
      </c>
    </row>
    <row r="6068" spans="1:6" x14ac:dyDescent="0.25">
      <c r="A6068" t="s">
        <v>34</v>
      </c>
      <c r="B6068" t="s">
        <v>223</v>
      </c>
      <c r="C6068">
        <v>75790717</v>
      </c>
      <c r="D6068" t="s">
        <v>221</v>
      </c>
      <c r="E6068" t="s">
        <v>220</v>
      </c>
      <c r="F6068">
        <v>0.4</v>
      </c>
    </row>
    <row r="6069" spans="1:6" x14ac:dyDescent="0.25">
      <c r="A6069" t="s">
        <v>34</v>
      </c>
      <c r="B6069" t="s">
        <v>223</v>
      </c>
      <c r="C6069">
        <v>75790747</v>
      </c>
      <c r="D6069" t="s">
        <v>219</v>
      </c>
      <c r="E6069" t="s">
        <v>221</v>
      </c>
      <c r="F6069">
        <v>0.40909090909099999</v>
      </c>
    </row>
    <row r="6070" spans="1:6" x14ac:dyDescent="0.25">
      <c r="A6070" t="s">
        <v>34</v>
      </c>
      <c r="B6070" t="s">
        <v>223</v>
      </c>
      <c r="C6070">
        <v>97851590</v>
      </c>
      <c r="D6070" t="s">
        <v>218</v>
      </c>
      <c r="E6070" t="s">
        <v>219</v>
      </c>
      <c r="F6070">
        <v>3.0927835051499999E-2</v>
      </c>
    </row>
    <row r="6071" spans="1:6" x14ac:dyDescent="0.25">
      <c r="A6071" t="s">
        <v>34</v>
      </c>
      <c r="B6071" t="s">
        <v>223</v>
      </c>
      <c r="C6071">
        <v>161147279</v>
      </c>
      <c r="D6071" t="s">
        <v>218</v>
      </c>
      <c r="E6071" t="s">
        <v>219</v>
      </c>
      <c r="F6071">
        <v>2.2508038585200001E-2</v>
      </c>
    </row>
    <row r="6072" spans="1:6" x14ac:dyDescent="0.25">
      <c r="A6072" t="s">
        <v>34</v>
      </c>
      <c r="B6072" t="s">
        <v>223</v>
      </c>
      <c r="C6072">
        <v>178952085</v>
      </c>
      <c r="D6072" t="s">
        <v>220</v>
      </c>
      <c r="E6072" t="s">
        <v>221</v>
      </c>
      <c r="F6072">
        <v>0.241935483871</v>
      </c>
    </row>
    <row r="6073" spans="1:6" x14ac:dyDescent="0.25">
      <c r="A6073" t="s">
        <v>34</v>
      </c>
      <c r="B6073" t="s">
        <v>223</v>
      </c>
      <c r="C6073">
        <v>195505886</v>
      </c>
      <c r="D6073" t="s">
        <v>219</v>
      </c>
      <c r="E6073" t="s">
        <v>221</v>
      </c>
      <c r="F6073">
        <v>9.5000000000000001E-2</v>
      </c>
    </row>
    <row r="6074" spans="1:6" x14ac:dyDescent="0.25">
      <c r="A6074" t="s">
        <v>34</v>
      </c>
      <c r="B6074" t="s">
        <v>223</v>
      </c>
      <c r="C6074">
        <v>195505988</v>
      </c>
      <c r="D6074" t="s">
        <v>220</v>
      </c>
      <c r="E6074" t="s">
        <v>218</v>
      </c>
      <c r="F6074">
        <v>0.111111111111</v>
      </c>
    </row>
    <row r="6075" spans="1:6" x14ac:dyDescent="0.25">
      <c r="A6075" t="s">
        <v>34</v>
      </c>
      <c r="B6075" t="s">
        <v>223</v>
      </c>
      <c r="C6075">
        <v>195509278</v>
      </c>
      <c r="D6075" t="s">
        <v>218</v>
      </c>
      <c r="E6075" t="s">
        <v>221</v>
      </c>
      <c r="F6075">
        <v>2.3809523809500001E-2</v>
      </c>
    </row>
    <row r="6076" spans="1:6" x14ac:dyDescent="0.25">
      <c r="A6076" t="s">
        <v>34</v>
      </c>
      <c r="B6076" t="s">
        <v>223</v>
      </c>
      <c r="C6076">
        <v>195509443</v>
      </c>
      <c r="D6076" t="s">
        <v>220</v>
      </c>
      <c r="E6076" t="s">
        <v>221</v>
      </c>
      <c r="F6076">
        <v>8.84353741497E-2</v>
      </c>
    </row>
    <row r="6077" spans="1:6" x14ac:dyDescent="0.25">
      <c r="A6077" t="s">
        <v>34</v>
      </c>
      <c r="B6077" t="s">
        <v>223</v>
      </c>
      <c r="C6077">
        <v>195509538</v>
      </c>
      <c r="D6077" t="s">
        <v>218</v>
      </c>
      <c r="E6077" t="s">
        <v>221</v>
      </c>
      <c r="F6077">
        <v>1.7241379310299999E-2</v>
      </c>
    </row>
    <row r="6078" spans="1:6" x14ac:dyDescent="0.25">
      <c r="A6078" t="s">
        <v>34</v>
      </c>
      <c r="B6078" t="s">
        <v>223</v>
      </c>
      <c r="C6078">
        <v>195510206</v>
      </c>
      <c r="D6078" t="s">
        <v>219</v>
      </c>
      <c r="E6078" t="s">
        <v>221</v>
      </c>
      <c r="F6078">
        <v>9.8039215686300002E-2</v>
      </c>
    </row>
    <row r="6079" spans="1:6" x14ac:dyDescent="0.25">
      <c r="A6079" t="s">
        <v>34</v>
      </c>
      <c r="B6079" t="s">
        <v>223</v>
      </c>
      <c r="C6079">
        <v>195513425</v>
      </c>
      <c r="D6079" t="s">
        <v>219</v>
      </c>
      <c r="E6079" t="s">
        <v>218</v>
      </c>
      <c r="F6079">
        <v>3.2098765432100003E-2</v>
      </c>
    </row>
    <row r="6080" spans="1:6" x14ac:dyDescent="0.25">
      <c r="A6080" t="s">
        <v>34</v>
      </c>
      <c r="B6080" t="s">
        <v>223</v>
      </c>
      <c r="C6080">
        <v>195515106</v>
      </c>
      <c r="D6080" t="s">
        <v>218</v>
      </c>
      <c r="E6080" t="s">
        <v>221</v>
      </c>
      <c r="F6080">
        <v>1.79211469534E-2</v>
      </c>
    </row>
    <row r="6081" spans="1:6" x14ac:dyDescent="0.25">
      <c r="A6081" t="s">
        <v>34</v>
      </c>
      <c r="B6081" t="s">
        <v>223</v>
      </c>
      <c r="C6081">
        <v>195515470</v>
      </c>
      <c r="D6081" t="s">
        <v>218</v>
      </c>
      <c r="E6081" t="s">
        <v>221</v>
      </c>
      <c r="F6081">
        <v>4.1420118343200002E-2</v>
      </c>
    </row>
    <row r="6082" spans="1:6" x14ac:dyDescent="0.25">
      <c r="A6082" t="s">
        <v>34</v>
      </c>
      <c r="B6082" t="s">
        <v>224</v>
      </c>
      <c r="C6082">
        <v>8358511</v>
      </c>
      <c r="D6082" t="s">
        <v>219</v>
      </c>
      <c r="E6082" t="s">
        <v>221</v>
      </c>
      <c r="F6082">
        <v>2.1551724137900002E-2</v>
      </c>
    </row>
    <row r="6083" spans="1:6" x14ac:dyDescent="0.25">
      <c r="A6083" t="s">
        <v>34</v>
      </c>
      <c r="B6083" t="s">
        <v>224</v>
      </c>
      <c r="C6083">
        <v>47864920</v>
      </c>
      <c r="D6083" t="s">
        <v>218</v>
      </c>
      <c r="E6083" t="s">
        <v>220</v>
      </c>
      <c r="F6083">
        <v>7.8947368421100006E-2</v>
      </c>
    </row>
    <row r="6084" spans="1:6" x14ac:dyDescent="0.25">
      <c r="A6084" t="s">
        <v>34</v>
      </c>
      <c r="B6084" t="s">
        <v>224</v>
      </c>
      <c r="C6084">
        <v>71024461</v>
      </c>
      <c r="D6084" t="s">
        <v>218</v>
      </c>
      <c r="E6084" t="s">
        <v>220</v>
      </c>
      <c r="F6084">
        <v>7.2916666666700006E-2</v>
      </c>
    </row>
    <row r="6085" spans="1:6" x14ac:dyDescent="0.25">
      <c r="A6085" t="s">
        <v>34</v>
      </c>
      <c r="B6085" t="s">
        <v>224</v>
      </c>
      <c r="C6085">
        <v>71347346</v>
      </c>
      <c r="D6085" t="s">
        <v>221</v>
      </c>
      <c r="E6085" t="s">
        <v>220</v>
      </c>
      <c r="F6085">
        <v>6.9958847736599994E-2</v>
      </c>
    </row>
    <row r="6086" spans="1:6" x14ac:dyDescent="0.25">
      <c r="A6086" t="s">
        <v>34</v>
      </c>
      <c r="B6086" t="s">
        <v>224</v>
      </c>
      <c r="C6086">
        <v>88536171</v>
      </c>
      <c r="D6086" t="s">
        <v>220</v>
      </c>
      <c r="E6086" t="s">
        <v>221</v>
      </c>
      <c r="F6086">
        <v>2.9629629629600002E-2</v>
      </c>
    </row>
    <row r="6087" spans="1:6" x14ac:dyDescent="0.25">
      <c r="A6087" t="s">
        <v>34</v>
      </c>
      <c r="B6087" t="s">
        <v>224</v>
      </c>
      <c r="C6087">
        <v>88536362</v>
      </c>
      <c r="D6087" t="s">
        <v>221</v>
      </c>
      <c r="E6087" t="s">
        <v>220</v>
      </c>
      <c r="F6087">
        <v>5.1764705882400001E-2</v>
      </c>
    </row>
    <row r="6088" spans="1:6" x14ac:dyDescent="0.25">
      <c r="A6088" t="s">
        <v>34</v>
      </c>
      <c r="B6088" t="s">
        <v>224</v>
      </c>
      <c r="C6088">
        <v>88536448</v>
      </c>
      <c r="D6088" t="s">
        <v>219</v>
      </c>
      <c r="E6088" t="s">
        <v>218</v>
      </c>
      <c r="F6088">
        <v>5.0916496945E-2</v>
      </c>
    </row>
    <row r="6089" spans="1:6" x14ac:dyDescent="0.25">
      <c r="A6089" t="s">
        <v>34</v>
      </c>
      <c r="B6089" t="s">
        <v>224</v>
      </c>
      <c r="C6089">
        <v>88537180</v>
      </c>
      <c r="D6089" t="s">
        <v>218</v>
      </c>
      <c r="E6089" t="s">
        <v>219</v>
      </c>
      <c r="F6089">
        <v>0.10101010101000001</v>
      </c>
    </row>
    <row r="6090" spans="1:6" x14ac:dyDescent="0.25">
      <c r="A6090" t="s">
        <v>34</v>
      </c>
      <c r="B6090" t="s">
        <v>224</v>
      </c>
      <c r="C6090">
        <v>103675175</v>
      </c>
      <c r="D6090" t="s">
        <v>221</v>
      </c>
      <c r="E6090" t="s">
        <v>220</v>
      </c>
      <c r="F6090">
        <v>8.3333333333299994E-2</v>
      </c>
    </row>
    <row r="6091" spans="1:6" x14ac:dyDescent="0.25">
      <c r="A6091" t="s">
        <v>34</v>
      </c>
      <c r="B6091" t="s">
        <v>224</v>
      </c>
      <c r="C6091">
        <v>123096972</v>
      </c>
      <c r="D6091" t="s">
        <v>218</v>
      </c>
      <c r="E6091" t="s">
        <v>221</v>
      </c>
      <c r="F6091">
        <v>8.3333333333299994E-2</v>
      </c>
    </row>
    <row r="6092" spans="1:6" x14ac:dyDescent="0.25">
      <c r="A6092" t="s">
        <v>34</v>
      </c>
      <c r="B6092" t="s">
        <v>224</v>
      </c>
      <c r="C6092">
        <v>165118761</v>
      </c>
      <c r="D6092" t="s">
        <v>219</v>
      </c>
      <c r="E6092" t="s">
        <v>218</v>
      </c>
      <c r="F6092">
        <v>2.8089887640400001E-2</v>
      </c>
    </row>
    <row r="6093" spans="1:6" x14ac:dyDescent="0.25">
      <c r="A6093" t="s">
        <v>34</v>
      </c>
      <c r="B6093" t="s">
        <v>224</v>
      </c>
      <c r="C6093">
        <v>175899102</v>
      </c>
      <c r="D6093" t="s">
        <v>218</v>
      </c>
      <c r="E6093" t="s">
        <v>219</v>
      </c>
      <c r="F6093">
        <v>0.15887850467299999</v>
      </c>
    </row>
    <row r="6094" spans="1:6" x14ac:dyDescent="0.25">
      <c r="A6094" t="s">
        <v>34</v>
      </c>
      <c r="B6094" t="s">
        <v>224</v>
      </c>
      <c r="C6094">
        <v>190876194</v>
      </c>
      <c r="D6094" t="s">
        <v>218</v>
      </c>
      <c r="E6094" t="s">
        <v>219</v>
      </c>
      <c r="F6094">
        <v>2.2421524663699999E-2</v>
      </c>
    </row>
    <row r="6095" spans="1:6" x14ac:dyDescent="0.25">
      <c r="A6095" t="s">
        <v>34</v>
      </c>
      <c r="B6095" t="s">
        <v>224</v>
      </c>
      <c r="C6095">
        <v>190947488</v>
      </c>
      <c r="D6095" t="s">
        <v>220</v>
      </c>
      <c r="E6095" t="s">
        <v>219</v>
      </c>
      <c r="F6095">
        <v>7.0110701107000004E-2</v>
      </c>
    </row>
    <row r="6096" spans="1:6" x14ac:dyDescent="0.25">
      <c r="A6096" t="s">
        <v>34</v>
      </c>
      <c r="B6096" t="s">
        <v>225</v>
      </c>
      <c r="C6096">
        <v>23527637</v>
      </c>
      <c r="D6096" t="s">
        <v>220</v>
      </c>
      <c r="E6096" t="s">
        <v>219</v>
      </c>
      <c r="F6096">
        <v>6.2176165803100002E-2</v>
      </c>
    </row>
    <row r="6097" spans="1:6" x14ac:dyDescent="0.25">
      <c r="A6097" t="s">
        <v>34</v>
      </c>
      <c r="B6097" t="s">
        <v>225</v>
      </c>
      <c r="C6097">
        <v>56218966</v>
      </c>
      <c r="D6097" t="s">
        <v>221</v>
      </c>
      <c r="E6097" t="s">
        <v>219</v>
      </c>
      <c r="F6097">
        <v>9.0909090909100002E-2</v>
      </c>
    </row>
    <row r="6098" spans="1:6" x14ac:dyDescent="0.25">
      <c r="A6098" t="s">
        <v>34</v>
      </c>
      <c r="B6098" t="s">
        <v>225</v>
      </c>
      <c r="C6098">
        <v>76173565</v>
      </c>
      <c r="D6098" t="s">
        <v>221</v>
      </c>
      <c r="E6098" t="s">
        <v>218</v>
      </c>
      <c r="F6098">
        <v>8.7912087912100007E-2</v>
      </c>
    </row>
    <row r="6099" spans="1:6" x14ac:dyDescent="0.25">
      <c r="A6099" t="s">
        <v>34</v>
      </c>
      <c r="B6099" t="s">
        <v>225</v>
      </c>
      <c r="C6099">
        <v>79032826</v>
      </c>
      <c r="D6099" t="s">
        <v>221</v>
      </c>
      <c r="E6099" t="s">
        <v>220</v>
      </c>
      <c r="F6099">
        <v>3.7735849056599997E-2</v>
      </c>
    </row>
    <row r="6100" spans="1:6" x14ac:dyDescent="0.25">
      <c r="A6100" t="s">
        <v>34</v>
      </c>
      <c r="B6100" t="s">
        <v>225</v>
      </c>
      <c r="C6100">
        <v>115238691</v>
      </c>
      <c r="D6100" t="s">
        <v>218</v>
      </c>
      <c r="E6100" t="s">
        <v>219</v>
      </c>
      <c r="F6100">
        <v>9.375E-2</v>
      </c>
    </row>
    <row r="6101" spans="1:6" x14ac:dyDescent="0.25">
      <c r="A6101" t="s">
        <v>34</v>
      </c>
      <c r="B6101" t="s">
        <v>225</v>
      </c>
      <c r="C6101">
        <v>127474346</v>
      </c>
      <c r="D6101" t="s">
        <v>219</v>
      </c>
      <c r="E6101" t="s">
        <v>221</v>
      </c>
      <c r="F6101">
        <v>4.9504950494999998E-2</v>
      </c>
    </row>
    <row r="6102" spans="1:6" x14ac:dyDescent="0.25">
      <c r="A6102" t="s">
        <v>34</v>
      </c>
      <c r="B6102" t="s">
        <v>225</v>
      </c>
      <c r="C6102">
        <v>149602338</v>
      </c>
      <c r="D6102" t="s">
        <v>220</v>
      </c>
      <c r="E6102" t="s">
        <v>219</v>
      </c>
      <c r="F6102">
        <v>5.1282051282099998E-2</v>
      </c>
    </row>
    <row r="6103" spans="1:6" x14ac:dyDescent="0.25">
      <c r="A6103" t="s">
        <v>34</v>
      </c>
      <c r="B6103" t="s">
        <v>225</v>
      </c>
      <c r="C6103">
        <v>156899648</v>
      </c>
      <c r="D6103" t="s">
        <v>218</v>
      </c>
      <c r="E6103" t="s">
        <v>219</v>
      </c>
      <c r="F6103">
        <v>8.1570996978899996E-2</v>
      </c>
    </row>
    <row r="6104" spans="1:6" x14ac:dyDescent="0.25">
      <c r="A6104" t="s">
        <v>34</v>
      </c>
      <c r="B6104" t="s">
        <v>225</v>
      </c>
      <c r="C6104">
        <v>167645151</v>
      </c>
      <c r="D6104" t="s">
        <v>221</v>
      </c>
      <c r="E6104" t="s">
        <v>219</v>
      </c>
      <c r="F6104">
        <v>6.3636363636400003E-2</v>
      </c>
    </row>
    <row r="6105" spans="1:6" x14ac:dyDescent="0.25">
      <c r="A6105" t="s">
        <v>34</v>
      </c>
      <c r="B6105" t="s">
        <v>225</v>
      </c>
      <c r="C6105">
        <v>171337741</v>
      </c>
      <c r="D6105" t="s">
        <v>221</v>
      </c>
      <c r="E6105" t="s">
        <v>219</v>
      </c>
      <c r="F6105">
        <v>5.3030303030299999E-2</v>
      </c>
    </row>
    <row r="6106" spans="1:6" x14ac:dyDescent="0.25">
      <c r="A6106" t="s">
        <v>34</v>
      </c>
      <c r="B6106" t="s">
        <v>225</v>
      </c>
      <c r="C6106">
        <v>178559350</v>
      </c>
      <c r="D6106" t="s">
        <v>221</v>
      </c>
      <c r="E6106" t="s">
        <v>219</v>
      </c>
      <c r="F6106">
        <v>5.7971014492800003E-2</v>
      </c>
    </row>
    <row r="6107" spans="1:6" x14ac:dyDescent="0.25">
      <c r="A6107" t="s">
        <v>34</v>
      </c>
      <c r="B6107" t="s">
        <v>226</v>
      </c>
      <c r="C6107">
        <v>65596712</v>
      </c>
      <c r="D6107" t="s">
        <v>218</v>
      </c>
      <c r="E6107" t="s">
        <v>221</v>
      </c>
      <c r="F6107">
        <v>0.12727272727300001</v>
      </c>
    </row>
    <row r="6108" spans="1:6" x14ac:dyDescent="0.25">
      <c r="A6108" t="s">
        <v>34</v>
      </c>
      <c r="B6108" t="s">
        <v>226</v>
      </c>
      <c r="C6108">
        <v>70856512</v>
      </c>
      <c r="D6108" t="s">
        <v>218</v>
      </c>
      <c r="E6108" t="s">
        <v>220</v>
      </c>
      <c r="F6108">
        <v>0.13207547169799999</v>
      </c>
    </row>
    <row r="6109" spans="1:6" x14ac:dyDescent="0.25">
      <c r="A6109" t="s">
        <v>34</v>
      </c>
      <c r="B6109" t="s">
        <v>226</v>
      </c>
      <c r="C6109">
        <v>72889247</v>
      </c>
      <c r="D6109" t="s">
        <v>220</v>
      </c>
      <c r="E6109" t="s">
        <v>219</v>
      </c>
      <c r="F6109">
        <v>0.1</v>
      </c>
    </row>
    <row r="6110" spans="1:6" x14ac:dyDescent="0.25">
      <c r="A6110" t="s">
        <v>34</v>
      </c>
      <c r="B6110" t="s">
        <v>226</v>
      </c>
      <c r="C6110">
        <v>96034499</v>
      </c>
      <c r="D6110" t="s">
        <v>219</v>
      </c>
      <c r="E6110" t="s">
        <v>218</v>
      </c>
      <c r="F6110">
        <v>6.7567567567600004E-2</v>
      </c>
    </row>
    <row r="6111" spans="1:6" x14ac:dyDescent="0.25">
      <c r="A6111" t="s">
        <v>34</v>
      </c>
      <c r="B6111" t="s">
        <v>226</v>
      </c>
      <c r="C6111">
        <v>109850109</v>
      </c>
      <c r="D6111" t="s">
        <v>221</v>
      </c>
      <c r="E6111" t="s">
        <v>218</v>
      </c>
      <c r="F6111">
        <v>0.14754098360699999</v>
      </c>
    </row>
    <row r="6112" spans="1:6" x14ac:dyDescent="0.25">
      <c r="A6112" t="s">
        <v>34</v>
      </c>
      <c r="B6112" t="s">
        <v>226</v>
      </c>
      <c r="C6112">
        <v>111695178</v>
      </c>
      <c r="D6112" t="s">
        <v>218</v>
      </c>
      <c r="E6112" t="s">
        <v>219</v>
      </c>
      <c r="F6112">
        <v>9.0277777777799995E-2</v>
      </c>
    </row>
    <row r="6113" spans="1:6" x14ac:dyDescent="0.25">
      <c r="A6113" t="s">
        <v>34</v>
      </c>
      <c r="B6113" t="s">
        <v>226</v>
      </c>
      <c r="C6113">
        <v>170627566</v>
      </c>
      <c r="D6113" t="s">
        <v>221</v>
      </c>
      <c r="E6113" t="s">
        <v>220</v>
      </c>
      <c r="F6113">
        <v>8.7837837837799998E-2</v>
      </c>
    </row>
    <row r="6114" spans="1:6" x14ac:dyDescent="0.25">
      <c r="A6114" t="s">
        <v>34</v>
      </c>
      <c r="B6114" t="s">
        <v>226</v>
      </c>
      <c r="C6114">
        <v>170627577</v>
      </c>
      <c r="D6114" t="s">
        <v>221</v>
      </c>
      <c r="E6114" t="s">
        <v>220</v>
      </c>
      <c r="F6114">
        <v>4.08921933086E-2</v>
      </c>
    </row>
    <row r="6115" spans="1:6" x14ac:dyDescent="0.25">
      <c r="A6115" t="s">
        <v>34</v>
      </c>
      <c r="B6115" t="s">
        <v>226</v>
      </c>
      <c r="C6115">
        <v>170627703</v>
      </c>
      <c r="D6115" t="s">
        <v>219</v>
      </c>
      <c r="E6115" t="s">
        <v>218</v>
      </c>
      <c r="F6115">
        <v>2.7932960893899999E-2</v>
      </c>
    </row>
    <row r="6116" spans="1:6" x14ac:dyDescent="0.25">
      <c r="A6116" t="s">
        <v>34</v>
      </c>
      <c r="B6116" t="s">
        <v>227</v>
      </c>
      <c r="C6116">
        <v>14188893</v>
      </c>
      <c r="D6116" t="s">
        <v>220</v>
      </c>
      <c r="E6116" t="s">
        <v>221</v>
      </c>
      <c r="F6116">
        <v>6.3492063492100001E-2</v>
      </c>
    </row>
    <row r="6117" spans="1:6" x14ac:dyDescent="0.25">
      <c r="A6117" t="s">
        <v>34</v>
      </c>
      <c r="B6117" t="s">
        <v>227</v>
      </c>
      <c r="C6117">
        <v>94539445</v>
      </c>
      <c r="D6117" t="s">
        <v>219</v>
      </c>
      <c r="E6117" t="s">
        <v>218</v>
      </c>
      <c r="F6117">
        <v>9.4594594594599998E-2</v>
      </c>
    </row>
    <row r="6118" spans="1:6" x14ac:dyDescent="0.25">
      <c r="A6118" t="s">
        <v>34</v>
      </c>
      <c r="B6118" t="s">
        <v>227</v>
      </c>
      <c r="C6118">
        <v>100349868</v>
      </c>
      <c r="D6118" t="s">
        <v>219</v>
      </c>
      <c r="E6118" t="s">
        <v>220</v>
      </c>
      <c r="F6118">
        <v>6.95187165775E-2</v>
      </c>
    </row>
    <row r="6119" spans="1:6" x14ac:dyDescent="0.25">
      <c r="A6119" t="s">
        <v>34</v>
      </c>
      <c r="B6119" t="s">
        <v>227</v>
      </c>
      <c r="C6119">
        <v>100349931</v>
      </c>
      <c r="D6119" t="s">
        <v>219</v>
      </c>
      <c r="E6119" t="s">
        <v>220</v>
      </c>
      <c r="F6119">
        <v>9.3457943925200002E-2</v>
      </c>
    </row>
    <row r="6120" spans="1:6" x14ac:dyDescent="0.25">
      <c r="A6120" t="s">
        <v>34</v>
      </c>
      <c r="B6120" t="s">
        <v>227</v>
      </c>
      <c r="C6120">
        <v>100350353</v>
      </c>
      <c r="D6120" t="s">
        <v>221</v>
      </c>
      <c r="E6120" t="s">
        <v>220</v>
      </c>
      <c r="F6120">
        <v>5.4545454545499999E-2</v>
      </c>
    </row>
    <row r="6121" spans="1:6" x14ac:dyDescent="0.25">
      <c r="A6121" t="s">
        <v>34</v>
      </c>
      <c r="B6121" t="s">
        <v>227</v>
      </c>
      <c r="C6121">
        <v>100350656</v>
      </c>
      <c r="D6121" t="s">
        <v>218</v>
      </c>
      <c r="E6121" t="s">
        <v>219</v>
      </c>
      <c r="F6121">
        <v>0.106060606061</v>
      </c>
    </row>
    <row r="6122" spans="1:6" x14ac:dyDescent="0.25">
      <c r="A6122" t="s">
        <v>34</v>
      </c>
      <c r="B6122" t="s">
        <v>227</v>
      </c>
      <c r="C6122">
        <v>100639154</v>
      </c>
      <c r="D6122" t="s">
        <v>221</v>
      </c>
      <c r="E6122" t="s">
        <v>219</v>
      </c>
      <c r="F6122">
        <v>6.4516129032300001E-2</v>
      </c>
    </row>
    <row r="6123" spans="1:6" x14ac:dyDescent="0.25">
      <c r="A6123" t="s">
        <v>34</v>
      </c>
      <c r="B6123" t="s">
        <v>227</v>
      </c>
      <c r="C6123">
        <v>100647653</v>
      </c>
      <c r="D6123" t="s">
        <v>221</v>
      </c>
      <c r="E6123" t="s">
        <v>219</v>
      </c>
      <c r="F6123">
        <v>0.2</v>
      </c>
    </row>
    <row r="6124" spans="1:6" x14ac:dyDescent="0.25">
      <c r="A6124" t="s">
        <v>34</v>
      </c>
      <c r="B6124" t="s">
        <v>227</v>
      </c>
      <c r="C6124">
        <v>107732067</v>
      </c>
      <c r="D6124" t="s">
        <v>221</v>
      </c>
      <c r="E6124" t="s">
        <v>219</v>
      </c>
      <c r="F6124">
        <v>8.8888888888899995E-2</v>
      </c>
    </row>
    <row r="6125" spans="1:6" x14ac:dyDescent="0.25">
      <c r="A6125" t="s">
        <v>34</v>
      </c>
      <c r="B6125" t="s">
        <v>227</v>
      </c>
      <c r="C6125">
        <v>142032429</v>
      </c>
      <c r="D6125" t="s">
        <v>221</v>
      </c>
      <c r="E6125" t="s">
        <v>219</v>
      </c>
      <c r="F6125">
        <v>0.1875</v>
      </c>
    </row>
    <row r="6126" spans="1:6" x14ac:dyDescent="0.25">
      <c r="A6126" t="s">
        <v>34</v>
      </c>
      <c r="B6126" t="s">
        <v>227</v>
      </c>
      <c r="C6126">
        <v>142032449</v>
      </c>
      <c r="D6126" t="s">
        <v>220</v>
      </c>
      <c r="E6126" t="s">
        <v>221</v>
      </c>
      <c r="F6126">
        <v>8.1081081081100001E-2</v>
      </c>
    </row>
    <row r="6127" spans="1:6" x14ac:dyDescent="0.25">
      <c r="A6127" t="s">
        <v>34</v>
      </c>
      <c r="B6127" t="s">
        <v>228</v>
      </c>
      <c r="C6127">
        <v>10467702</v>
      </c>
      <c r="D6127" t="s">
        <v>218</v>
      </c>
      <c r="E6127" t="s">
        <v>219</v>
      </c>
      <c r="F6127">
        <v>1.6161616161600001E-2</v>
      </c>
    </row>
    <row r="6128" spans="1:6" x14ac:dyDescent="0.25">
      <c r="A6128" t="s">
        <v>34</v>
      </c>
      <c r="B6128" t="s">
        <v>229</v>
      </c>
      <c r="C6128">
        <v>32633146</v>
      </c>
      <c r="D6128" t="s">
        <v>221</v>
      </c>
      <c r="E6128" t="s">
        <v>218</v>
      </c>
      <c r="F6128">
        <v>2.6706231454000001E-2</v>
      </c>
    </row>
    <row r="6129" spans="1:6" x14ac:dyDescent="0.25">
      <c r="A6129" t="s">
        <v>34</v>
      </c>
      <c r="B6129" t="s">
        <v>229</v>
      </c>
      <c r="C6129">
        <v>40715909</v>
      </c>
      <c r="D6129" t="s">
        <v>219</v>
      </c>
      <c r="E6129" t="s">
        <v>218</v>
      </c>
      <c r="F6129">
        <v>9.4444444444400005E-2</v>
      </c>
    </row>
    <row r="6130" spans="1:6" x14ac:dyDescent="0.25">
      <c r="A6130" t="s">
        <v>34</v>
      </c>
      <c r="B6130" t="s">
        <v>229</v>
      </c>
      <c r="C6130">
        <v>40773294</v>
      </c>
      <c r="D6130" t="s">
        <v>218</v>
      </c>
      <c r="E6130" t="s">
        <v>219</v>
      </c>
      <c r="F6130">
        <v>8.8028169014100002E-2</v>
      </c>
    </row>
    <row r="6131" spans="1:6" x14ac:dyDescent="0.25">
      <c r="A6131" t="s">
        <v>34</v>
      </c>
      <c r="B6131" t="s">
        <v>229</v>
      </c>
      <c r="C6131">
        <v>46390638</v>
      </c>
      <c r="D6131" t="s">
        <v>219</v>
      </c>
      <c r="E6131" t="s">
        <v>220</v>
      </c>
      <c r="F6131">
        <v>0.314285714286</v>
      </c>
    </row>
    <row r="6132" spans="1:6" x14ac:dyDescent="0.25">
      <c r="A6132" t="s">
        <v>34</v>
      </c>
      <c r="B6132" t="s">
        <v>230</v>
      </c>
      <c r="C6132">
        <v>28274159</v>
      </c>
      <c r="D6132" t="s">
        <v>220</v>
      </c>
      <c r="E6132" t="s">
        <v>221</v>
      </c>
      <c r="F6132">
        <v>5.6818181818200003E-2</v>
      </c>
    </row>
    <row r="6133" spans="1:6" x14ac:dyDescent="0.25">
      <c r="A6133" t="s">
        <v>34</v>
      </c>
      <c r="B6133" t="s">
        <v>230</v>
      </c>
      <c r="C6133">
        <v>37442626</v>
      </c>
      <c r="D6133" t="s">
        <v>221</v>
      </c>
      <c r="E6133" t="s">
        <v>220</v>
      </c>
      <c r="F6133">
        <v>0.125</v>
      </c>
    </row>
    <row r="6134" spans="1:6" x14ac:dyDescent="0.25">
      <c r="A6134" t="s">
        <v>34</v>
      </c>
      <c r="B6134" t="s">
        <v>230</v>
      </c>
      <c r="C6134">
        <v>38241404</v>
      </c>
      <c r="D6134" t="s">
        <v>221</v>
      </c>
      <c r="E6134" t="s">
        <v>218</v>
      </c>
      <c r="F6134">
        <v>8.6021505376300003E-2</v>
      </c>
    </row>
    <row r="6135" spans="1:6" x14ac:dyDescent="0.25">
      <c r="A6135" t="s">
        <v>34</v>
      </c>
      <c r="B6135" t="s">
        <v>230</v>
      </c>
      <c r="C6135">
        <v>75855552</v>
      </c>
      <c r="D6135" t="s">
        <v>221</v>
      </c>
      <c r="E6135" t="s">
        <v>219</v>
      </c>
      <c r="F6135">
        <v>4.89130434783E-2</v>
      </c>
    </row>
    <row r="6136" spans="1:6" x14ac:dyDescent="0.25">
      <c r="A6136" t="s">
        <v>34</v>
      </c>
      <c r="B6136" t="s">
        <v>231</v>
      </c>
      <c r="C6136">
        <v>1017602</v>
      </c>
      <c r="D6136" t="s">
        <v>221</v>
      </c>
      <c r="E6136" t="s">
        <v>219</v>
      </c>
      <c r="F6136">
        <v>3.04568527919E-2</v>
      </c>
    </row>
    <row r="6137" spans="1:6" x14ac:dyDescent="0.25">
      <c r="A6137" t="s">
        <v>34</v>
      </c>
      <c r="B6137" t="s">
        <v>231</v>
      </c>
      <c r="C6137">
        <v>95527399</v>
      </c>
      <c r="D6137" t="s">
        <v>218</v>
      </c>
      <c r="E6137" t="s">
        <v>219</v>
      </c>
      <c r="F6137">
        <v>7.6923076923100006E-2</v>
      </c>
    </row>
    <row r="6138" spans="1:6" x14ac:dyDescent="0.25">
      <c r="A6138" t="s">
        <v>34</v>
      </c>
      <c r="B6138" t="s">
        <v>231</v>
      </c>
      <c r="C6138">
        <v>95527400</v>
      </c>
      <c r="D6138" t="s">
        <v>219</v>
      </c>
      <c r="E6138" t="s">
        <v>218</v>
      </c>
      <c r="F6138">
        <v>7.0512820512800001E-2</v>
      </c>
    </row>
    <row r="6139" spans="1:6" x14ac:dyDescent="0.25">
      <c r="A6139" t="s">
        <v>34</v>
      </c>
      <c r="B6139" t="s">
        <v>232</v>
      </c>
      <c r="C6139">
        <v>7868793</v>
      </c>
      <c r="D6139" t="s">
        <v>221</v>
      </c>
      <c r="E6139" t="s">
        <v>219</v>
      </c>
      <c r="F6139">
        <v>5.92592592593E-2</v>
      </c>
    </row>
    <row r="6140" spans="1:6" x14ac:dyDescent="0.25">
      <c r="A6140" t="s">
        <v>34</v>
      </c>
      <c r="B6140" t="s">
        <v>232</v>
      </c>
      <c r="C6140">
        <v>11420878</v>
      </c>
      <c r="D6140" t="s">
        <v>218</v>
      </c>
      <c r="E6140" t="s">
        <v>221</v>
      </c>
      <c r="F6140">
        <v>3.4482758620700001E-2</v>
      </c>
    </row>
    <row r="6141" spans="1:6" x14ac:dyDescent="0.25">
      <c r="A6141" t="s">
        <v>34</v>
      </c>
      <c r="B6141" t="s">
        <v>232</v>
      </c>
      <c r="C6141">
        <v>42481670</v>
      </c>
      <c r="D6141" t="s">
        <v>219</v>
      </c>
      <c r="E6141" t="s">
        <v>218</v>
      </c>
      <c r="F6141">
        <v>0.105882352941</v>
      </c>
    </row>
    <row r="6142" spans="1:6" x14ac:dyDescent="0.25">
      <c r="A6142" t="s">
        <v>34</v>
      </c>
      <c r="B6142" t="s">
        <v>232</v>
      </c>
      <c r="C6142">
        <v>42481671</v>
      </c>
      <c r="D6142" t="s">
        <v>220</v>
      </c>
      <c r="E6142" t="s">
        <v>221</v>
      </c>
      <c r="F6142">
        <v>0.105882352941</v>
      </c>
    </row>
    <row r="6143" spans="1:6" x14ac:dyDescent="0.25">
      <c r="A6143" t="s">
        <v>34</v>
      </c>
      <c r="B6143" t="s">
        <v>232</v>
      </c>
      <c r="C6143">
        <v>50746253</v>
      </c>
      <c r="D6143" t="s">
        <v>219</v>
      </c>
      <c r="E6143" t="s">
        <v>218</v>
      </c>
      <c r="F6143">
        <v>9.2198581560300003E-2</v>
      </c>
    </row>
    <row r="6144" spans="1:6" x14ac:dyDescent="0.25">
      <c r="A6144" t="s">
        <v>34</v>
      </c>
      <c r="B6144" t="s">
        <v>232</v>
      </c>
      <c r="C6144">
        <v>53343084</v>
      </c>
      <c r="D6144" t="s">
        <v>221</v>
      </c>
      <c r="E6144" t="s">
        <v>218</v>
      </c>
      <c r="F6144">
        <v>0.11764705882400001</v>
      </c>
    </row>
    <row r="6145" spans="1:6" x14ac:dyDescent="0.25">
      <c r="A6145" t="s">
        <v>34</v>
      </c>
      <c r="B6145" t="s">
        <v>232</v>
      </c>
      <c r="C6145">
        <v>53343236</v>
      </c>
      <c r="D6145" t="s">
        <v>218</v>
      </c>
      <c r="E6145" t="s">
        <v>219</v>
      </c>
      <c r="F6145">
        <v>4.7244094488200002E-2</v>
      </c>
    </row>
    <row r="6146" spans="1:6" x14ac:dyDescent="0.25">
      <c r="A6146" t="s">
        <v>34</v>
      </c>
      <c r="B6146" t="s">
        <v>232</v>
      </c>
      <c r="C6146">
        <v>54496001</v>
      </c>
      <c r="D6146" t="s">
        <v>218</v>
      </c>
      <c r="E6146" t="s">
        <v>219</v>
      </c>
      <c r="F6146">
        <v>0.20967741935500001</v>
      </c>
    </row>
    <row r="6147" spans="1:6" x14ac:dyDescent="0.25">
      <c r="A6147" t="s">
        <v>34</v>
      </c>
      <c r="B6147" t="s">
        <v>232</v>
      </c>
      <c r="C6147">
        <v>54496002</v>
      </c>
      <c r="D6147" t="s">
        <v>221</v>
      </c>
      <c r="E6147" t="s">
        <v>220</v>
      </c>
      <c r="F6147">
        <v>0.1875</v>
      </c>
    </row>
    <row r="6148" spans="1:6" x14ac:dyDescent="0.25">
      <c r="A6148" t="s">
        <v>34</v>
      </c>
      <c r="B6148" t="s">
        <v>232</v>
      </c>
      <c r="C6148">
        <v>66771125</v>
      </c>
      <c r="D6148" t="s">
        <v>218</v>
      </c>
      <c r="E6148" t="s">
        <v>221</v>
      </c>
      <c r="F6148">
        <v>4.4776119402999998E-2</v>
      </c>
    </row>
    <row r="6149" spans="1:6" x14ac:dyDescent="0.25">
      <c r="A6149" t="s">
        <v>34</v>
      </c>
      <c r="B6149" t="s">
        <v>232</v>
      </c>
      <c r="C6149">
        <v>95690044</v>
      </c>
      <c r="D6149" t="s">
        <v>221</v>
      </c>
      <c r="E6149" t="s">
        <v>220</v>
      </c>
      <c r="F6149">
        <v>7.3529411764700001E-2</v>
      </c>
    </row>
    <row r="6150" spans="1:6" x14ac:dyDescent="0.25">
      <c r="A6150" t="s">
        <v>34</v>
      </c>
      <c r="B6150" t="s">
        <v>233</v>
      </c>
      <c r="C6150">
        <v>23910936</v>
      </c>
      <c r="D6150" t="s">
        <v>221</v>
      </c>
      <c r="E6150" t="s">
        <v>219</v>
      </c>
      <c r="F6150">
        <v>4.3824701195200003E-2</v>
      </c>
    </row>
    <row r="6151" spans="1:6" x14ac:dyDescent="0.25">
      <c r="A6151" t="s">
        <v>34</v>
      </c>
      <c r="B6151" t="s">
        <v>233</v>
      </c>
      <c r="C6151">
        <v>25052321</v>
      </c>
      <c r="D6151" t="s">
        <v>220</v>
      </c>
      <c r="E6151" t="s">
        <v>221</v>
      </c>
      <c r="F6151">
        <v>4.2857142857100003E-2</v>
      </c>
    </row>
    <row r="6152" spans="1:6" x14ac:dyDescent="0.25">
      <c r="A6152" t="s">
        <v>34</v>
      </c>
      <c r="B6152" t="s">
        <v>233</v>
      </c>
      <c r="C6152">
        <v>25052423</v>
      </c>
      <c r="D6152" t="s">
        <v>221</v>
      </c>
      <c r="E6152" t="s">
        <v>220</v>
      </c>
      <c r="F6152">
        <v>9.3333333333300003E-2</v>
      </c>
    </row>
    <row r="6153" spans="1:6" x14ac:dyDescent="0.25">
      <c r="A6153" t="s">
        <v>34</v>
      </c>
      <c r="B6153" t="s">
        <v>234</v>
      </c>
      <c r="C6153">
        <v>45644440</v>
      </c>
      <c r="D6153" t="s">
        <v>219</v>
      </c>
      <c r="E6153" t="s">
        <v>218</v>
      </c>
      <c r="F6153">
        <v>6.66666666667E-2</v>
      </c>
    </row>
    <row r="6154" spans="1:6" x14ac:dyDescent="0.25">
      <c r="A6154" t="s">
        <v>34</v>
      </c>
      <c r="B6154" t="s">
        <v>234</v>
      </c>
      <c r="C6154">
        <v>68112513</v>
      </c>
      <c r="D6154" t="s">
        <v>221</v>
      </c>
      <c r="E6154" t="s">
        <v>219</v>
      </c>
      <c r="F6154">
        <v>0.186440677966</v>
      </c>
    </row>
    <row r="6155" spans="1:6" x14ac:dyDescent="0.25">
      <c r="A6155" t="s">
        <v>34</v>
      </c>
      <c r="B6155" t="s">
        <v>234</v>
      </c>
      <c r="C6155">
        <v>71576695</v>
      </c>
      <c r="D6155" t="s">
        <v>219</v>
      </c>
      <c r="E6155" t="s">
        <v>221</v>
      </c>
      <c r="F6155">
        <v>4.83870967742E-2</v>
      </c>
    </row>
    <row r="6156" spans="1:6" x14ac:dyDescent="0.25">
      <c r="A6156" t="s">
        <v>34</v>
      </c>
      <c r="B6156" t="s">
        <v>234</v>
      </c>
      <c r="C6156">
        <v>75471409</v>
      </c>
      <c r="D6156" t="s">
        <v>218</v>
      </c>
      <c r="E6156" t="s">
        <v>220</v>
      </c>
      <c r="F6156">
        <v>6.66666666667E-2</v>
      </c>
    </row>
    <row r="6157" spans="1:6" x14ac:dyDescent="0.25">
      <c r="A6157" t="s">
        <v>34</v>
      </c>
      <c r="B6157" t="s">
        <v>234</v>
      </c>
      <c r="C6157">
        <v>92361244</v>
      </c>
      <c r="D6157" t="s">
        <v>221</v>
      </c>
      <c r="E6157" t="s">
        <v>219</v>
      </c>
      <c r="F6157">
        <v>0.112359550562</v>
      </c>
    </row>
    <row r="6158" spans="1:6" x14ac:dyDescent="0.25">
      <c r="A6158" t="s">
        <v>34</v>
      </c>
      <c r="B6158" t="s">
        <v>234</v>
      </c>
      <c r="C6158">
        <v>106236722</v>
      </c>
      <c r="D6158" t="s">
        <v>219</v>
      </c>
      <c r="E6158" t="s">
        <v>218</v>
      </c>
      <c r="F6158">
        <v>8.8607594936699993E-2</v>
      </c>
    </row>
    <row r="6159" spans="1:6" x14ac:dyDescent="0.25">
      <c r="A6159" t="s">
        <v>34</v>
      </c>
      <c r="B6159" t="s">
        <v>234</v>
      </c>
      <c r="C6159">
        <v>106236969</v>
      </c>
      <c r="D6159" t="s">
        <v>219</v>
      </c>
      <c r="E6159" t="s">
        <v>218</v>
      </c>
      <c r="F6159">
        <v>0.116504854369</v>
      </c>
    </row>
    <row r="6160" spans="1:6" x14ac:dyDescent="0.25">
      <c r="A6160" t="s">
        <v>34</v>
      </c>
      <c r="B6160" t="s">
        <v>234</v>
      </c>
      <c r="C6160">
        <v>106877738</v>
      </c>
      <c r="D6160" t="s">
        <v>220</v>
      </c>
      <c r="E6160" t="s">
        <v>218</v>
      </c>
      <c r="F6160">
        <v>2.42718446602E-2</v>
      </c>
    </row>
    <row r="6161" spans="1:6" x14ac:dyDescent="0.25">
      <c r="A6161" t="s">
        <v>34</v>
      </c>
      <c r="B6161" t="s">
        <v>235</v>
      </c>
      <c r="C6161">
        <v>23312135</v>
      </c>
      <c r="D6161" t="s">
        <v>218</v>
      </c>
      <c r="E6161" t="s">
        <v>219</v>
      </c>
      <c r="F6161">
        <v>2.9702970297E-2</v>
      </c>
    </row>
    <row r="6162" spans="1:6" x14ac:dyDescent="0.25">
      <c r="A6162" t="s">
        <v>34</v>
      </c>
      <c r="B6162" t="s">
        <v>235</v>
      </c>
      <c r="C6162">
        <v>23406480</v>
      </c>
      <c r="D6162" t="s">
        <v>218</v>
      </c>
      <c r="E6162" t="s">
        <v>219</v>
      </c>
      <c r="F6162">
        <v>5.0314465408800003E-2</v>
      </c>
    </row>
    <row r="6163" spans="1:6" x14ac:dyDescent="0.25">
      <c r="A6163" t="s">
        <v>34</v>
      </c>
      <c r="B6163" t="s">
        <v>235</v>
      </c>
      <c r="C6163">
        <v>23686143</v>
      </c>
      <c r="D6163" t="s">
        <v>219</v>
      </c>
      <c r="E6163" t="s">
        <v>218</v>
      </c>
      <c r="F6163">
        <v>7.1651090342699994E-2</v>
      </c>
    </row>
    <row r="6164" spans="1:6" x14ac:dyDescent="0.25">
      <c r="A6164" t="s">
        <v>34</v>
      </c>
      <c r="B6164" t="s">
        <v>235</v>
      </c>
      <c r="C6164">
        <v>44673158</v>
      </c>
      <c r="D6164" t="s">
        <v>219</v>
      </c>
      <c r="E6164" t="s">
        <v>221</v>
      </c>
      <c r="F6164">
        <v>9.2592592592599998E-2</v>
      </c>
    </row>
    <row r="6165" spans="1:6" x14ac:dyDescent="0.25">
      <c r="A6165" t="s">
        <v>34</v>
      </c>
      <c r="B6165" t="s">
        <v>235</v>
      </c>
      <c r="C6165">
        <v>71184427</v>
      </c>
      <c r="D6165" t="s">
        <v>219</v>
      </c>
      <c r="E6165" t="s">
        <v>221</v>
      </c>
      <c r="F6165">
        <v>3.8461538461500001E-2</v>
      </c>
    </row>
    <row r="6166" spans="1:6" x14ac:dyDescent="0.25">
      <c r="A6166" t="s">
        <v>34</v>
      </c>
      <c r="B6166" t="s">
        <v>235</v>
      </c>
      <c r="C6166">
        <v>71952974</v>
      </c>
      <c r="D6166" t="s">
        <v>219</v>
      </c>
      <c r="E6166" t="s">
        <v>221</v>
      </c>
      <c r="F6166">
        <v>0.06</v>
      </c>
    </row>
    <row r="6167" spans="1:6" x14ac:dyDescent="0.25">
      <c r="A6167" t="s">
        <v>34</v>
      </c>
      <c r="B6167" t="s">
        <v>235</v>
      </c>
      <c r="C6167">
        <v>79760604</v>
      </c>
      <c r="D6167" t="s">
        <v>219</v>
      </c>
      <c r="E6167" t="s">
        <v>221</v>
      </c>
      <c r="F6167">
        <v>3.1128404669299999E-2</v>
      </c>
    </row>
    <row r="6168" spans="1:6" x14ac:dyDescent="0.25">
      <c r="A6168" t="s">
        <v>34</v>
      </c>
      <c r="B6168" t="s">
        <v>235</v>
      </c>
      <c r="C6168">
        <v>85787698</v>
      </c>
      <c r="D6168" t="s">
        <v>220</v>
      </c>
      <c r="E6168" t="s">
        <v>221</v>
      </c>
      <c r="F6168">
        <v>6.66666666667E-2</v>
      </c>
    </row>
    <row r="6169" spans="1:6" x14ac:dyDescent="0.25">
      <c r="A6169" t="s">
        <v>34</v>
      </c>
      <c r="B6169" t="s">
        <v>236</v>
      </c>
      <c r="C6169">
        <v>737600</v>
      </c>
      <c r="D6169" t="s">
        <v>221</v>
      </c>
      <c r="E6169" t="s">
        <v>218</v>
      </c>
      <c r="F6169">
        <v>0.11764705882400001</v>
      </c>
    </row>
    <row r="6170" spans="1:6" x14ac:dyDescent="0.25">
      <c r="A6170" t="s">
        <v>34</v>
      </c>
      <c r="B6170" t="s">
        <v>236</v>
      </c>
      <c r="C6170">
        <v>2160006</v>
      </c>
      <c r="D6170" t="s">
        <v>220</v>
      </c>
      <c r="E6170" t="s">
        <v>221</v>
      </c>
      <c r="F6170">
        <v>4.4943820224699997E-2</v>
      </c>
    </row>
    <row r="6171" spans="1:6" x14ac:dyDescent="0.25">
      <c r="A6171" t="s">
        <v>34</v>
      </c>
      <c r="B6171" t="s">
        <v>236</v>
      </c>
      <c r="C6171">
        <v>3789785</v>
      </c>
      <c r="D6171" t="s">
        <v>220</v>
      </c>
      <c r="E6171" t="s">
        <v>219</v>
      </c>
      <c r="F6171">
        <v>7.5342465753400006E-2</v>
      </c>
    </row>
    <row r="6172" spans="1:6" x14ac:dyDescent="0.25">
      <c r="A6172" t="s">
        <v>34</v>
      </c>
      <c r="B6172" t="s">
        <v>236</v>
      </c>
      <c r="C6172">
        <v>29394758</v>
      </c>
      <c r="D6172" t="s">
        <v>221</v>
      </c>
      <c r="E6172" t="s">
        <v>218</v>
      </c>
      <c r="F6172">
        <v>0.166666666667</v>
      </c>
    </row>
    <row r="6173" spans="1:6" x14ac:dyDescent="0.25">
      <c r="A6173" t="s">
        <v>34</v>
      </c>
      <c r="B6173" t="s">
        <v>236</v>
      </c>
      <c r="C6173">
        <v>31131552</v>
      </c>
      <c r="D6173" t="s">
        <v>221</v>
      </c>
      <c r="E6173" t="s">
        <v>218</v>
      </c>
      <c r="F6173">
        <v>8.4905660377399994E-2</v>
      </c>
    </row>
    <row r="6174" spans="1:6" x14ac:dyDescent="0.25">
      <c r="A6174" t="s">
        <v>34</v>
      </c>
      <c r="B6174" t="s">
        <v>236</v>
      </c>
      <c r="C6174">
        <v>47545747</v>
      </c>
      <c r="D6174" t="s">
        <v>219</v>
      </c>
      <c r="E6174" t="s">
        <v>221</v>
      </c>
      <c r="F6174">
        <v>7.4999999999999997E-2</v>
      </c>
    </row>
    <row r="6175" spans="1:6" x14ac:dyDescent="0.25">
      <c r="A6175" t="s">
        <v>34</v>
      </c>
      <c r="B6175" t="s">
        <v>236</v>
      </c>
      <c r="C6175">
        <v>71956529</v>
      </c>
      <c r="D6175" t="s">
        <v>219</v>
      </c>
      <c r="E6175" t="s">
        <v>218</v>
      </c>
      <c r="F6175">
        <v>5.2941176470600003E-2</v>
      </c>
    </row>
    <row r="6176" spans="1:6" x14ac:dyDescent="0.25">
      <c r="A6176" t="s">
        <v>34</v>
      </c>
      <c r="B6176" t="s">
        <v>236</v>
      </c>
      <c r="C6176">
        <v>89299853</v>
      </c>
      <c r="D6176" t="s">
        <v>221</v>
      </c>
      <c r="E6176" t="s">
        <v>220</v>
      </c>
      <c r="F6176">
        <v>4.83870967742E-2</v>
      </c>
    </row>
    <row r="6177" spans="1:6" x14ac:dyDescent="0.25">
      <c r="A6177" t="s">
        <v>34</v>
      </c>
      <c r="B6177" t="s">
        <v>237</v>
      </c>
      <c r="C6177">
        <v>16285383</v>
      </c>
      <c r="D6177" t="s">
        <v>218</v>
      </c>
      <c r="E6177" t="s">
        <v>219</v>
      </c>
      <c r="F6177">
        <v>0.10360360360400001</v>
      </c>
    </row>
    <row r="6178" spans="1:6" x14ac:dyDescent="0.25">
      <c r="A6178" t="s">
        <v>34</v>
      </c>
      <c r="B6178" t="s">
        <v>237</v>
      </c>
      <c r="C6178">
        <v>16285497</v>
      </c>
      <c r="D6178" t="s">
        <v>220</v>
      </c>
      <c r="E6178" t="s">
        <v>221</v>
      </c>
      <c r="F6178">
        <v>3.9370078740200001E-2</v>
      </c>
    </row>
    <row r="6179" spans="1:6" x14ac:dyDescent="0.25">
      <c r="A6179" t="s">
        <v>34</v>
      </c>
      <c r="B6179" t="s">
        <v>237</v>
      </c>
      <c r="C6179">
        <v>34183242</v>
      </c>
      <c r="D6179" t="s">
        <v>220</v>
      </c>
      <c r="E6179" t="s">
        <v>218</v>
      </c>
      <c r="F6179">
        <v>5.64971751412E-2</v>
      </c>
    </row>
    <row r="6180" spans="1:6" x14ac:dyDescent="0.25">
      <c r="A6180" t="s">
        <v>34</v>
      </c>
      <c r="B6180" t="s">
        <v>237</v>
      </c>
      <c r="C6180">
        <v>39197593</v>
      </c>
      <c r="D6180" t="s">
        <v>221</v>
      </c>
      <c r="E6180" t="s">
        <v>218</v>
      </c>
      <c r="F6180">
        <v>4.3902439024399997E-2</v>
      </c>
    </row>
    <row r="6181" spans="1:6" x14ac:dyDescent="0.25">
      <c r="A6181" t="s">
        <v>34</v>
      </c>
      <c r="B6181" t="s">
        <v>237</v>
      </c>
      <c r="C6181">
        <v>40370267</v>
      </c>
      <c r="D6181" t="s">
        <v>221</v>
      </c>
      <c r="E6181" t="s">
        <v>220</v>
      </c>
      <c r="F6181">
        <v>9.8901098901100007E-2</v>
      </c>
    </row>
    <row r="6182" spans="1:6" x14ac:dyDescent="0.25">
      <c r="A6182" t="s">
        <v>34</v>
      </c>
      <c r="B6182" t="s">
        <v>237</v>
      </c>
      <c r="C6182">
        <v>42394832</v>
      </c>
      <c r="D6182" t="s">
        <v>219</v>
      </c>
      <c r="E6182" t="s">
        <v>220</v>
      </c>
      <c r="F6182">
        <v>7.4235807860299999E-2</v>
      </c>
    </row>
    <row r="6183" spans="1:6" x14ac:dyDescent="0.25">
      <c r="A6183" t="s">
        <v>34</v>
      </c>
      <c r="B6183" t="s">
        <v>237</v>
      </c>
      <c r="C6183">
        <v>58093219</v>
      </c>
      <c r="D6183" t="s">
        <v>220</v>
      </c>
      <c r="E6183" t="s">
        <v>221</v>
      </c>
      <c r="F6183">
        <v>2.20994475138E-2</v>
      </c>
    </row>
    <row r="6184" spans="1:6" x14ac:dyDescent="0.25">
      <c r="A6184" t="s">
        <v>34</v>
      </c>
      <c r="B6184" t="s">
        <v>237</v>
      </c>
      <c r="C6184">
        <v>67161210</v>
      </c>
      <c r="D6184" t="s">
        <v>218</v>
      </c>
      <c r="E6184" t="s">
        <v>219</v>
      </c>
      <c r="F6184">
        <v>8.9887640449399994E-2</v>
      </c>
    </row>
    <row r="6185" spans="1:6" x14ac:dyDescent="0.25">
      <c r="A6185" t="s">
        <v>34</v>
      </c>
      <c r="B6185" t="s">
        <v>237</v>
      </c>
      <c r="C6185">
        <v>80617564</v>
      </c>
      <c r="D6185" t="s">
        <v>221</v>
      </c>
      <c r="E6185" t="s">
        <v>220</v>
      </c>
      <c r="F6185">
        <v>5.1948051948100003E-2</v>
      </c>
    </row>
    <row r="6186" spans="1:6" x14ac:dyDescent="0.25">
      <c r="A6186" t="s">
        <v>34</v>
      </c>
      <c r="B6186" t="s">
        <v>238</v>
      </c>
      <c r="C6186">
        <v>6947219</v>
      </c>
      <c r="D6186" t="s">
        <v>221</v>
      </c>
      <c r="E6186" t="s">
        <v>219</v>
      </c>
      <c r="F6186">
        <v>1.8867924528299999E-2</v>
      </c>
    </row>
    <row r="6187" spans="1:6" x14ac:dyDescent="0.25">
      <c r="A6187" t="s">
        <v>34</v>
      </c>
      <c r="B6187" t="s">
        <v>238</v>
      </c>
      <c r="C6187">
        <v>9887448</v>
      </c>
      <c r="D6187" t="s">
        <v>219</v>
      </c>
      <c r="E6187" t="s">
        <v>218</v>
      </c>
      <c r="F6187">
        <v>1.6393442623E-2</v>
      </c>
    </row>
    <row r="6188" spans="1:6" x14ac:dyDescent="0.25">
      <c r="A6188" t="s">
        <v>34</v>
      </c>
      <c r="B6188" t="s">
        <v>238</v>
      </c>
      <c r="C6188">
        <v>9887478</v>
      </c>
      <c r="D6188" t="s">
        <v>221</v>
      </c>
      <c r="E6188" t="s">
        <v>220</v>
      </c>
      <c r="F6188">
        <v>5.4263565891499999E-2</v>
      </c>
    </row>
    <row r="6189" spans="1:6" x14ac:dyDescent="0.25">
      <c r="A6189" t="s">
        <v>34</v>
      </c>
      <c r="B6189" t="s">
        <v>238</v>
      </c>
      <c r="C6189">
        <v>9887542</v>
      </c>
      <c r="D6189" t="s">
        <v>220</v>
      </c>
      <c r="E6189" t="s">
        <v>221</v>
      </c>
      <c r="F6189">
        <v>5.2325581395299997E-2</v>
      </c>
    </row>
    <row r="6190" spans="1:6" x14ac:dyDescent="0.25">
      <c r="A6190" t="s">
        <v>34</v>
      </c>
      <c r="B6190" t="s">
        <v>238</v>
      </c>
      <c r="C6190">
        <v>44775251</v>
      </c>
      <c r="D6190" t="s">
        <v>221</v>
      </c>
      <c r="E6190" t="s">
        <v>218</v>
      </c>
      <c r="F6190">
        <v>8.5106382978700004E-2</v>
      </c>
    </row>
    <row r="6191" spans="1:6" x14ac:dyDescent="0.25">
      <c r="A6191" t="s">
        <v>34</v>
      </c>
      <c r="B6191" t="s">
        <v>238</v>
      </c>
      <c r="C6191">
        <v>50994269</v>
      </c>
      <c r="D6191" t="s">
        <v>221</v>
      </c>
      <c r="E6191" t="s">
        <v>218</v>
      </c>
      <c r="F6191">
        <v>4.7368421052600002E-2</v>
      </c>
    </row>
    <row r="6192" spans="1:6" x14ac:dyDescent="0.25">
      <c r="A6192" t="s">
        <v>34</v>
      </c>
      <c r="B6192" t="s">
        <v>239</v>
      </c>
      <c r="C6192">
        <v>7058642</v>
      </c>
      <c r="D6192" t="s">
        <v>219</v>
      </c>
      <c r="E6192" t="s">
        <v>218</v>
      </c>
      <c r="F6192">
        <v>0.1875</v>
      </c>
    </row>
    <row r="6193" spans="1:6" x14ac:dyDescent="0.25">
      <c r="A6193" t="s">
        <v>34</v>
      </c>
      <c r="B6193" t="s">
        <v>239</v>
      </c>
      <c r="C6193">
        <v>7830936</v>
      </c>
      <c r="D6193" t="s">
        <v>221</v>
      </c>
      <c r="E6193" t="s">
        <v>219</v>
      </c>
      <c r="F6193">
        <v>2.25409836066E-2</v>
      </c>
    </row>
    <row r="6194" spans="1:6" x14ac:dyDescent="0.25">
      <c r="A6194" t="s">
        <v>34</v>
      </c>
      <c r="B6194" t="s">
        <v>239</v>
      </c>
      <c r="C6194">
        <v>8654895</v>
      </c>
      <c r="D6194" t="s">
        <v>221</v>
      </c>
      <c r="E6194" t="s">
        <v>220</v>
      </c>
      <c r="F6194">
        <v>9.375E-2</v>
      </c>
    </row>
    <row r="6195" spans="1:6" x14ac:dyDescent="0.25">
      <c r="A6195" t="s">
        <v>34</v>
      </c>
      <c r="B6195" t="s">
        <v>239</v>
      </c>
      <c r="C6195">
        <v>9009196</v>
      </c>
      <c r="D6195" t="s">
        <v>221</v>
      </c>
      <c r="E6195" t="s">
        <v>218</v>
      </c>
      <c r="F6195">
        <v>0.23076923076899999</v>
      </c>
    </row>
    <row r="6196" spans="1:6" x14ac:dyDescent="0.25">
      <c r="A6196" t="s">
        <v>34</v>
      </c>
      <c r="B6196" t="s">
        <v>239</v>
      </c>
      <c r="C6196">
        <v>20727875</v>
      </c>
      <c r="D6196" t="s">
        <v>221</v>
      </c>
      <c r="E6196" t="s">
        <v>220</v>
      </c>
      <c r="F6196">
        <v>5.76923076923E-2</v>
      </c>
    </row>
    <row r="6197" spans="1:6" x14ac:dyDescent="0.25">
      <c r="A6197" t="s">
        <v>34</v>
      </c>
      <c r="B6197" t="s">
        <v>239</v>
      </c>
      <c r="C6197">
        <v>21991587</v>
      </c>
      <c r="D6197" t="s">
        <v>220</v>
      </c>
      <c r="E6197" t="s">
        <v>218</v>
      </c>
      <c r="F6197">
        <v>3.6764705882400002E-2</v>
      </c>
    </row>
    <row r="6198" spans="1:6" x14ac:dyDescent="0.25">
      <c r="A6198" t="s">
        <v>34</v>
      </c>
      <c r="B6198" t="s">
        <v>239</v>
      </c>
      <c r="C6198">
        <v>23544785</v>
      </c>
      <c r="D6198" t="s">
        <v>221</v>
      </c>
      <c r="E6198" t="s">
        <v>218</v>
      </c>
      <c r="F6198">
        <v>3.0959752322E-2</v>
      </c>
    </row>
    <row r="6199" spans="1:6" x14ac:dyDescent="0.25">
      <c r="A6199" t="s">
        <v>34</v>
      </c>
      <c r="B6199" t="s">
        <v>239</v>
      </c>
      <c r="C6199">
        <v>33281952</v>
      </c>
      <c r="D6199" t="s">
        <v>219</v>
      </c>
      <c r="E6199" t="s">
        <v>218</v>
      </c>
      <c r="F6199">
        <v>5.2287581699299999E-2</v>
      </c>
    </row>
    <row r="6200" spans="1:6" x14ac:dyDescent="0.25">
      <c r="A6200" t="s">
        <v>34</v>
      </c>
      <c r="B6200" t="s">
        <v>239</v>
      </c>
      <c r="C6200">
        <v>36322234</v>
      </c>
      <c r="D6200" t="s">
        <v>221</v>
      </c>
      <c r="E6200" t="s">
        <v>219</v>
      </c>
      <c r="F6200">
        <v>0.13223140495899999</v>
      </c>
    </row>
    <row r="6201" spans="1:6" x14ac:dyDescent="0.25">
      <c r="A6201" t="s">
        <v>34</v>
      </c>
      <c r="B6201" t="s">
        <v>239</v>
      </c>
      <c r="C6201">
        <v>44117603</v>
      </c>
      <c r="D6201" t="s">
        <v>218</v>
      </c>
      <c r="E6201" t="s">
        <v>220</v>
      </c>
      <c r="F6201">
        <v>2.9885057471299999E-2</v>
      </c>
    </row>
    <row r="6202" spans="1:6" x14ac:dyDescent="0.25">
      <c r="A6202" t="s">
        <v>34</v>
      </c>
      <c r="B6202" t="s">
        <v>239</v>
      </c>
      <c r="C6202">
        <v>48387013</v>
      </c>
      <c r="D6202" t="s">
        <v>221</v>
      </c>
      <c r="E6202" t="s">
        <v>219</v>
      </c>
      <c r="F6202">
        <v>0.107317073171</v>
      </c>
    </row>
    <row r="6203" spans="1:6" x14ac:dyDescent="0.25">
      <c r="A6203" t="s">
        <v>34</v>
      </c>
      <c r="B6203" t="s">
        <v>239</v>
      </c>
      <c r="C6203">
        <v>49110373</v>
      </c>
      <c r="D6203" t="s">
        <v>219</v>
      </c>
      <c r="E6203" t="s">
        <v>221</v>
      </c>
      <c r="F6203">
        <v>7.9812206572799999E-2</v>
      </c>
    </row>
    <row r="6204" spans="1:6" x14ac:dyDescent="0.25">
      <c r="A6204" t="s">
        <v>34</v>
      </c>
      <c r="B6204" t="s">
        <v>239</v>
      </c>
      <c r="C6204">
        <v>53517996</v>
      </c>
      <c r="D6204" t="s">
        <v>221</v>
      </c>
      <c r="E6204" t="s">
        <v>218</v>
      </c>
      <c r="F6204">
        <v>5.93220338983E-2</v>
      </c>
    </row>
    <row r="6205" spans="1:6" x14ac:dyDescent="0.25">
      <c r="A6205" t="s">
        <v>34</v>
      </c>
      <c r="B6205" t="s">
        <v>240</v>
      </c>
      <c r="C6205">
        <v>55949991</v>
      </c>
      <c r="D6205" t="s">
        <v>221</v>
      </c>
      <c r="E6205" t="s">
        <v>220</v>
      </c>
      <c r="F6205">
        <v>0.177083333333</v>
      </c>
    </row>
    <row r="6206" spans="1:6" x14ac:dyDescent="0.25">
      <c r="A6206" t="s">
        <v>34</v>
      </c>
      <c r="B6206" t="s">
        <v>241</v>
      </c>
      <c r="C6206">
        <v>40604304</v>
      </c>
      <c r="D6206" t="s">
        <v>219</v>
      </c>
      <c r="E6206" t="s">
        <v>220</v>
      </c>
      <c r="F6206">
        <v>8.6956521739099998E-2</v>
      </c>
    </row>
    <row r="6207" spans="1:6" x14ac:dyDescent="0.25">
      <c r="A6207" t="s">
        <v>34</v>
      </c>
      <c r="B6207" t="s">
        <v>241</v>
      </c>
      <c r="C6207">
        <v>47612902</v>
      </c>
      <c r="D6207" t="s">
        <v>221</v>
      </c>
      <c r="E6207" t="s">
        <v>220</v>
      </c>
      <c r="F6207">
        <v>4.0404040404000002E-2</v>
      </c>
    </row>
    <row r="6208" spans="1:6" x14ac:dyDescent="0.25">
      <c r="A6208" t="s">
        <v>34</v>
      </c>
      <c r="B6208" t="s">
        <v>241</v>
      </c>
      <c r="C6208">
        <v>47613000</v>
      </c>
      <c r="D6208" t="s">
        <v>220</v>
      </c>
      <c r="E6208" t="s">
        <v>221</v>
      </c>
      <c r="F6208">
        <v>4.7297297297299999E-2</v>
      </c>
    </row>
    <row r="6209" spans="1:6" x14ac:dyDescent="0.25">
      <c r="A6209" t="s">
        <v>34</v>
      </c>
      <c r="B6209" t="s">
        <v>241</v>
      </c>
      <c r="C6209">
        <v>47613168</v>
      </c>
      <c r="D6209" t="s">
        <v>221</v>
      </c>
      <c r="E6209" t="s">
        <v>220</v>
      </c>
      <c r="F6209">
        <v>0.31707317073199998</v>
      </c>
    </row>
    <row r="6210" spans="1:6" x14ac:dyDescent="0.25">
      <c r="A6210" t="s">
        <v>34</v>
      </c>
      <c r="B6210" t="s">
        <v>242</v>
      </c>
      <c r="C6210">
        <v>20640765</v>
      </c>
      <c r="D6210" t="s">
        <v>219</v>
      </c>
      <c r="E6210" t="s">
        <v>221</v>
      </c>
      <c r="F6210">
        <v>8.1818181818199998E-2</v>
      </c>
    </row>
    <row r="6211" spans="1:6" x14ac:dyDescent="0.25">
      <c r="A6211" t="s">
        <v>34</v>
      </c>
      <c r="B6211" t="s">
        <v>242</v>
      </c>
      <c r="C6211">
        <v>24460474</v>
      </c>
      <c r="D6211" t="s">
        <v>219</v>
      </c>
      <c r="E6211" t="s">
        <v>221</v>
      </c>
      <c r="F6211">
        <v>8.9285714285699994E-2</v>
      </c>
    </row>
    <row r="6212" spans="1:6" x14ac:dyDescent="0.25">
      <c r="A6212" t="s">
        <v>34</v>
      </c>
      <c r="B6212" t="s">
        <v>242</v>
      </c>
      <c r="C6212">
        <v>26709837</v>
      </c>
      <c r="D6212" t="s">
        <v>221</v>
      </c>
      <c r="E6212" t="s">
        <v>220</v>
      </c>
      <c r="F6212">
        <v>7.4324324324300001E-2</v>
      </c>
    </row>
    <row r="6213" spans="1:6" x14ac:dyDescent="0.25">
      <c r="A6213" t="s">
        <v>34</v>
      </c>
      <c r="B6213" t="s">
        <v>242</v>
      </c>
      <c r="C6213">
        <v>38120676</v>
      </c>
      <c r="D6213" t="s">
        <v>221</v>
      </c>
      <c r="E6213" t="s">
        <v>220</v>
      </c>
      <c r="F6213">
        <v>4.48343079922E-2</v>
      </c>
    </row>
    <row r="6214" spans="1:6" x14ac:dyDescent="0.25">
      <c r="A6214" t="s">
        <v>34</v>
      </c>
      <c r="B6214" t="s">
        <v>243</v>
      </c>
      <c r="C6214">
        <v>7811859</v>
      </c>
      <c r="D6214" t="s">
        <v>220</v>
      </c>
      <c r="E6214" t="s">
        <v>221</v>
      </c>
      <c r="F6214">
        <v>1.40186915888E-2</v>
      </c>
    </row>
    <row r="6215" spans="1:6" x14ac:dyDescent="0.25">
      <c r="A6215" t="s">
        <v>34</v>
      </c>
      <c r="B6215" t="s">
        <v>243</v>
      </c>
      <c r="C6215">
        <v>50054209</v>
      </c>
      <c r="D6215" t="s">
        <v>220</v>
      </c>
      <c r="E6215" t="s">
        <v>221</v>
      </c>
      <c r="F6215">
        <v>1.7699115044199999E-2</v>
      </c>
    </row>
    <row r="6216" spans="1:6" x14ac:dyDescent="0.25">
      <c r="A6216" t="s">
        <v>34</v>
      </c>
      <c r="B6216" t="s">
        <v>243</v>
      </c>
      <c r="C6216">
        <v>71482640</v>
      </c>
      <c r="D6216" t="s">
        <v>219</v>
      </c>
      <c r="E6216" t="s">
        <v>218</v>
      </c>
      <c r="F6216">
        <v>6.5420560747700002E-2</v>
      </c>
    </row>
    <row r="6217" spans="1:6" x14ac:dyDescent="0.25">
      <c r="A6217" t="s">
        <v>34</v>
      </c>
      <c r="B6217" t="s">
        <v>243</v>
      </c>
      <c r="C6217">
        <v>73811695</v>
      </c>
      <c r="D6217" t="s">
        <v>220</v>
      </c>
      <c r="E6217" t="s">
        <v>221</v>
      </c>
      <c r="F6217">
        <v>6.9536423841099995E-2</v>
      </c>
    </row>
    <row r="6218" spans="1:6" x14ac:dyDescent="0.25">
      <c r="A6218" t="s">
        <v>34</v>
      </c>
      <c r="B6218" t="s">
        <v>243</v>
      </c>
      <c r="C6218">
        <v>100912304</v>
      </c>
      <c r="D6218" t="s">
        <v>219</v>
      </c>
      <c r="E6218" t="s">
        <v>221</v>
      </c>
      <c r="F6218">
        <v>0.119047619048</v>
      </c>
    </row>
    <row r="6219" spans="1:6" x14ac:dyDescent="0.25">
      <c r="A6219" t="s">
        <v>34</v>
      </c>
      <c r="B6219" t="s">
        <v>243</v>
      </c>
      <c r="C6219">
        <v>119581768</v>
      </c>
      <c r="D6219" t="s">
        <v>220</v>
      </c>
      <c r="E6219" t="s">
        <v>221</v>
      </c>
      <c r="F6219">
        <v>9.4545454545499993E-2</v>
      </c>
    </row>
    <row r="6220" spans="1:6" x14ac:dyDescent="0.25">
      <c r="A6220" t="s">
        <v>34</v>
      </c>
      <c r="B6220" t="s">
        <v>243</v>
      </c>
      <c r="C6220">
        <v>123615563</v>
      </c>
      <c r="D6220" t="s">
        <v>218</v>
      </c>
      <c r="E6220" t="s">
        <v>220</v>
      </c>
      <c r="F6220">
        <v>9.2592592592599998E-2</v>
      </c>
    </row>
    <row r="6221" spans="1:6" x14ac:dyDescent="0.25">
      <c r="A6221" t="s">
        <v>34</v>
      </c>
      <c r="B6221" t="s">
        <v>243</v>
      </c>
      <c r="C6221">
        <v>140993932</v>
      </c>
      <c r="D6221" t="s">
        <v>219</v>
      </c>
      <c r="E6221" t="s">
        <v>220</v>
      </c>
      <c r="F6221">
        <v>2.8301886792500001E-2</v>
      </c>
    </row>
    <row r="6222" spans="1:6" x14ac:dyDescent="0.25">
      <c r="A6222" t="s">
        <v>34</v>
      </c>
      <c r="B6222" t="s">
        <v>243</v>
      </c>
      <c r="C6222">
        <v>153006227</v>
      </c>
      <c r="D6222" t="s">
        <v>221</v>
      </c>
      <c r="E6222" t="s">
        <v>219</v>
      </c>
      <c r="F6222">
        <v>6.66666666667E-2</v>
      </c>
    </row>
    <row r="6223" spans="1:6" x14ac:dyDescent="0.25">
      <c r="A6223" t="s">
        <v>34</v>
      </c>
      <c r="B6223" t="s">
        <v>243</v>
      </c>
      <c r="C6223">
        <v>153524332</v>
      </c>
      <c r="D6223" t="s">
        <v>219</v>
      </c>
      <c r="E6223" t="s">
        <v>220</v>
      </c>
      <c r="F6223">
        <v>8.3333333333299994E-2</v>
      </c>
    </row>
    <row r="6224" spans="1:6" x14ac:dyDescent="0.25">
      <c r="A6224" t="s">
        <v>35</v>
      </c>
      <c r="B6224" t="s">
        <v>217</v>
      </c>
      <c r="C6224">
        <v>7890024</v>
      </c>
      <c r="D6224" t="s">
        <v>218</v>
      </c>
      <c r="E6224" t="s">
        <v>221</v>
      </c>
      <c r="F6224">
        <v>0.20300751879699999</v>
      </c>
    </row>
    <row r="6225" spans="1:6" x14ac:dyDescent="0.25">
      <c r="A6225" t="s">
        <v>35</v>
      </c>
      <c r="B6225" t="s">
        <v>217</v>
      </c>
      <c r="C6225">
        <v>7890026</v>
      </c>
      <c r="D6225" t="s">
        <v>220</v>
      </c>
      <c r="E6225" t="s">
        <v>221</v>
      </c>
      <c r="F6225">
        <v>0.22556390977400001</v>
      </c>
    </row>
    <row r="6226" spans="1:6" x14ac:dyDescent="0.25">
      <c r="A6226" t="s">
        <v>35</v>
      </c>
      <c r="B6226" t="s">
        <v>217</v>
      </c>
      <c r="C6226">
        <v>7890053</v>
      </c>
      <c r="D6226" t="s">
        <v>221</v>
      </c>
      <c r="E6226" t="s">
        <v>220</v>
      </c>
      <c r="F6226">
        <v>8.6956521739099998E-2</v>
      </c>
    </row>
    <row r="6227" spans="1:6" x14ac:dyDescent="0.25">
      <c r="A6227" t="s">
        <v>35</v>
      </c>
      <c r="B6227" t="s">
        <v>217</v>
      </c>
      <c r="C6227">
        <v>7890055</v>
      </c>
      <c r="D6227" t="s">
        <v>218</v>
      </c>
      <c r="E6227" t="s">
        <v>220</v>
      </c>
      <c r="F6227">
        <v>5.0279329608899997E-2</v>
      </c>
    </row>
    <row r="6228" spans="1:6" x14ac:dyDescent="0.25">
      <c r="A6228" t="s">
        <v>35</v>
      </c>
      <c r="B6228" t="s">
        <v>217</v>
      </c>
      <c r="C6228">
        <v>12837643</v>
      </c>
      <c r="D6228" t="s">
        <v>219</v>
      </c>
      <c r="E6228" t="s">
        <v>218</v>
      </c>
      <c r="F6228">
        <v>0.14417177914099999</v>
      </c>
    </row>
    <row r="6229" spans="1:6" x14ac:dyDescent="0.25">
      <c r="A6229" t="s">
        <v>35</v>
      </c>
      <c r="B6229" t="s">
        <v>217</v>
      </c>
      <c r="C6229">
        <v>32681402</v>
      </c>
      <c r="D6229" t="s">
        <v>221</v>
      </c>
      <c r="E6229" t="s">
        <v>219</v>
      </c>
      <c r="F6229">
        <v>0.30303030303</v>
      </c>
    </row>
    <row r="6230" spans="1:6" x14ac:dyDescent="0.25">
      <c r="A6230" t="s">
        <v>35</v>
      </c>
      <c r="B6230" t="s">
        <v>217</v>
      </c>
      <c r="C6230">
        <v>39878433</v>
      </c>
      <c r="D6230" t="s">
        <v>221</v>
      </c>
      <c r="E6230" t="s">
        <v>220</v>
      </c>
      <c r="F6230">
        <v>0.21126760563399999</v>
      </c>
    </row>
    <row r="6231" spans="1:6" x14ac:dyDescent="0.25">
      <c r="A6231" t="s">
        <v>35</v>
      </c>
      <c r="B6231" t="s">
        <v>217</v>
      </c>
      <c r="C6231">
        <v>41094523</v>
      </c>
      <c r="D6231" t="s">
        <v>219</v>
      </c>
      <c r="E6231" t="s">
        <v>220</v>
      </c>
      <c r="F6231">
        <v>1.6620498615E-2</v>
      </c>
    </row>
    <row r="6232" spans="1:6" x14ac:dyDescent="0.25">
      <c r="A6232" t="s">
        <v>35</v>
      </c>
      <c r="B6232" t="s">
        <v>217</v>
      </c>
      <c r="C6232">
        <v>44359981</v>
      </c>
      <c r="D6232" t="s">
        <v>219</v>
      </c>
      <c r="E6232" t="s">
        <v>218</v>
      </c>
      <c r="F6232">
        <v>0.102564102564</v>
      </c>
    </row>
    <row r="6233" spans="1:6" x14ac:dyDescent="0.25">
      <c r="A6233" t="s">
        <v>35</v>
      </c>
      <c r="B6233" t="s">
        <v>217</v>
      </c>
      <c r="C6233">
        <v>45797010</v>
      </c>
      <c r="D6233" t="s">
        <v>221</v>
      </c>
      <c r="E6233" t="s">
        <v>219</v>
      </c>
      <c r="F6233">
        <v>1.7031630170299999E-2</v>
      </c>
    </row>
    <row r="6234" spans="1:6" x14ac:dyDescent="0.25">
      <c r="A6234" t="s">
        <v>35</v>
      </c>
      <c r="B6234" t="s">
        <v>217</v>
      </c>
      <c r="C6234">
        <v>86499611</v>
      </c>
      <c r="D6234" t="s">
        <v>219</v>
      </c>
      <c r="E6234" t="s">
        <v>221</v>
      </c>
      <c r="F6234">
        <v>0.22807017543899999</v>
      </c>
    </row>
    <row r="6235" spans="1:6" x14ac:dyDescent="0.25">
      <c r="A6235" t="s">
        <v>35</v>
      </c>
      <c r="B6235" t="s">
        <v>217</v>
      </c>
      <c r="C6235">
        <v>93029240</v>
      </c>
      <c r="D6235" t="s">
        <v>218</v>
      </c>
      <c r="E6235" t="s">
        <v>219</v>
      </c>
      <c r="F6235">
        <v>0.23809523809499999</v>
      </c>
    </row>
    <row r="6236" spans="1:6" x14ac:dyDescent="0.25">
      <c r="A6236" t="s">
        <v>35</v>
      </c>
      <c r="B6236" t="s">
        <v>217</v>
      </c>
      <c r="C6236">
        <v>144871693</v>
      </c>
      <c r="D6236" t="s">
        <v>219</v>
      </c>
      <c r="E6236" t="s">
        <v>218</v>
      </c>
      <c r="F6236">
        <v>9.375E-2</v>
      </c>
    </row>
    <row r="6237" spans="1:6" x14ac:dyDescent="0.25">
      <c r="A6237" t="s">
        <v>35</v>
      </c>
      <c r="B6237" t="s">
        <v>217</v>
      </c>
      <c r="C6237">
        <v>145507691</v>
      </c>
      <c r="D6237" t="s">
        <v>221</v>
      </c>
      <c r="E6237" t="s">
        <v>220</v>
      </c>
      <c r="F6237">
        <v>0.24444444444399999</v>
      </c>
    </row>
    <row r="6238" spans="1:6" x14ac:dyDescent="0.25">
      <c r="A6238" t="s">
        <v>35</v>
      </c>
      <c r="B6238" t="s">
        <v>217</v>
      </c>
      <c r="C6238">
        <v>148261499</v>
      </c>
      <c r="D6238" t="s">
        <v>219</v>
      </c>
      <c r="E6238" t="s">
        <v>218</v>
      </c>
      <c r="F6238">
        <v>0.23076923076899999</v>
      </c>
    </row>
    <row r="6239" spans="1:6" x14ac:dyDescent="0.25">
      <c r="A6239" t="s">
        <v>35</v>
      </c>
      <c r="B6239" t="s">
        <v>217</v>
      </c>
      <c r="C6239">
        <v>151824710</v>
      </c>
      <c r="D6239" t="s">
        <v>221</v>
      </c>
      <c r="E6239" t="s">
        <v>220</v>
      </c>
      <c r="F6239">
        <v>0.41666666666699997</v>
      </c>
    </row>
    <row r="6240" spans="1:6" x14ac:dyDescent="0.25">
      <c r="A6240" t="s">
        <v>35</v>
      </c>
      <c r="B6240" t="s">
        <v>217</v>
      </c>
      <c r="C6240">
        <v>161599779</v>
      </c>
      <c r="D6240" t="s">
        <v>221</v>
      </c>
      <c r="E6240" t="s">
        <v>219</v>
      </c>
      <c r="F6240">
        <v>2.4647887323900001E-2</v>
      </c>
    </row>
    <row r="6241" spans="1:6" x14ac:dyDescent="0.25">
      <c r="A6241" t="s">
        <v>35</v>
      </c>
      <c r="B6241" t="s">
        <v>217</v>
      </c>
      <c r="C6241">
        <v>174992552</v>
      </c>
      <c r="D6241" t="s">
        <v>221</v>
      </c>
      <c r="E6241" t="s">
        <v>219</v>
      </c>
      <c r="F6241">
        <v>0.39130434782599999</v>
      </c>
    </row>
    <row r="6242" spans="1:6" x14ac:dyDescent="0.25">
      <c r="A6242" t="s">
        <v>35</v>
      </c>
      <c r="B6242" t="s">
        <v>217</v>
      </c>
      <c r="C6242">
        <v>182353823</v>
      </c>
      <c r="D6242" t="s">
        <v>219</v>
      </c>
      <c r="E6242" t="s">
        <v>218</v>
      </c>
      <c r="F6242">
        <v>0.15891472868199999</v>
      </c>
    </row>
    <row r="6243" spans="1:6" x14ac:dyDescent="0.25">
      <c r="A6243" t="s">
        <v>35</v>
      </c>
      <c r="B6243" t="s">
        <v>217</v>
      </c>
      <c r="C6243">
        <v>196759282</v>
      </c>
      <c r="D6243" t="s">
        <v>219</v>
      </c>
      <c r="E6243" t="s">
        <v>218</v>
      </c>
      <c r="F6243">
        <v>3.3333333333299998E-2</v>
      </c>
    </row>
    <row r="6244" spans="1:6" x14ac:dyDescent="0.25">
      <c r="A6244" t="s">
        <v>35</v>
      </c>
      <c r="B6244" t="s">
        <v>217</v>
      </c>
      <c r="C6244">
        <v>198704292</v>
      </c>
      <c r="D6244" t="s">
        <v>221</v>
      </c>
      <c r="E6244" t="s">
        <v>218</v>
      </c>
      <c r="F6244">
        <v>4.6082949308799998E-2</v>
      </c>
    </row>
    <row r="6245" spans="1:6" x14ac:dyDescent="0.25">
      <c r="A6245" t="s">
        <v>35</v>
      </c>
      <c r="B6245" t="s">
        <v>217</v>
      </c>
      <c r="C6245">
        <v>201178849</v>
      </c>
      <c r="D6245" t="s">
        <v>221</v>
      </c>
      <c r="E6245" t="s">
        <v>220</v>
      </c>
      <c r="F6245">
        <v>4.7318611987399999E-2</v>
      </c>
    </row>
    <row r="6246" spans="1:6" x14ac:dyDescent="0.25">
      <c r="A6246" t="s">
        <v>35</v>
      </c>
      <c r="B6246" t="s">
        <v>217</v>
      </c>
      <c r="C6246">
        <v>201180409</v>
      </c>
      <c r="D6246" t="s">
        <v>220</v>
      </c>
      <c r="E6246" t="s">
        <v>221</v>
      </c>
      <c r="F6246">
        <v>1.36778115502E-2</v>
      </c>
    </row>
    <row r="6247" spans="1:6" x14ac:dyDescent="0.25">
      <c r="A6247" t="s">
        <v>35</v>
      </c>
      <c r="B6247" t="s">
        <v>217</v>
      </c>
      <c r="C6247">
        <v>205238174</v>
      </c>
      <c r="D6247" t="s">
        <v>219</v>
      </c>
      <c r="E6247" t="s">
        <v>218</v>
      </c>
      <c r="F6247">
        <v>2.16049382716E-2</v>
      </c>
    </row>
    <row r="6248" spans="1:6" x14ac:dyDescent="0.25">
      <c r="A6248" t="s">
        <v>35</v>
      </c>
      <c r="B6248" t="s">
        <v>217</v>
      </c>
      <c r="C6248">
        <v>207071187</v>
      </c>
      <c r="D6248" t="s">
        <v>219</v>
      </c>
      <c r="E6248" t="s">
        <v>220</v>
      </c>
      <c r="F6248">
        <v>0.208333333333</v>
      </c>
    </row>
    <row r="6249" spans="1:6" x14ac:dyDescent="0.25">
      <c r="A6249" t="s">
        <v>35</v>
      </c>
      <c r="B6249" t="s">
        <v>217</v>
      </c>
      <c r="C6249">
        <v>209905953</v>
      </c>
      <c r="D6249" t="s">
        <v>220</v>
      </c>
      <c r="E6249" t="s">
        <v>218</v>
      </c>
      <c r="F6249">
        <v>0.12365591397800001</v>
      </c>
    </row>
    <row r="6250" spans="1:6" x14ac:dyDescent="0.25">
      <c r="A6250" t="s">
        <v>35</v>
      </c>
      <c r="B6250" t="s">
        <v>217</v>
      </c>
      <c r="C6250">
        <v>214832237</v>
      </c>
      <c r="D6250" t="s">
        <v>219</v>
      </c>
      <c r="E6250" t="s">
        <v>218</v>
      </c>
      <c r="F6250">
        <v>0.119718309859</v>
      </c>
    </row>
    <row r="6251" spans="1:6" x14ac:dyDescent="0.25">
      <c r="A6251" t="s">
        <v>35</v>
      </c>
      <c r="B6251" t="s">
        <v>217</v>
      </c>
      <c r="C6251">
        <v>232942818</v>
      </c>
      <c r="D6251" t="s">
        <v>219</v>
      </c>
      <c r="E6251" t="s">
        <v>221</v>
      </c>
      <c r="F6251">
        <v>0.178571428571</v>
      </c>
    </row>
    <row r="6252" spans="1:6" x14ac:dyDescent="0.25">
      <c r="A6252" t="s">
        <v>35</v>
      </c>
      <c r="B6252" t="s">
        <v>217</v>
      </c>
      <c r="C6252">
        <v>248616749</v>
      </c>
      <c r="D6252" t="s">
        <v>219</v>
      </c>
      <c r="E6252" t="s">
        <v>221</v>
      </c>
      <c r="F6252">
        <v>2.4117140396199999E-2</v>
      </c>
    </row>
    <row r="6253" spans="1:6" x14ac:dyDescent="0.25">
      <c r="A6253" t="s">
        <v>35</v>
      </c>
      <c r="B6253" t="s">
        <v>222</v>
      </c>
      <c r="C6253">
        <v>11777848</v>
      </c>
      <c r="D6253" t="s">
        <v>221</v>
      </c>
      <c r="E6253" t="s">
        <v>218</v>
      </c>
      <c r="F6253">
        <v>0.21768707482999999</v>
      </c>
    </row>
    <row r="6254" spans="1:6" x14ac:dyDescent="0.25">
      <c r="A6254" t="s">
        <v>35</v>
      </c>
      <c r="B6254" t="s">
        <v>222</v>
      </c>
      <c r="C6254">
        <v>55518841</v>
      </c>
      <c r="D6254" t="s">
        <v>220</v>
      </c>
      <c r="E6254" t="s">
        <v>218</v>
      </c>
      <c r="F6254">
        <v>0.27500000000000002</v>
      </c>
    </row>
    <row r="6255" spans="1:6" x14ac:dyDescent="0.25">
      <c r="A6255" t="s">
        <v>35</v>
      </c>
      <c r="B6255" t="s">
        <v>222</v>
      </c>
      <c r="C6255">
        <v>71801404</v>
      </c>
      <c r="D6255" t="s">
        <v>221</v>
      </c>
      <c r="E6255" t="s">
        <v>219</v>
      </c>
      <c r="F6255">
        <v>0.223300970874</v>
      </c>
    </row>
    <row r="6256" spans="1:6" x14ac:dyDescent="0.25">
      <c r="A6256" t="s">
        <v>35</v>
      </c>
      <c r="B6256" t="s">
        <v>222</v>
      </c>
      <c r="C6256">
        <v>90259734</v>
      </c>
      <c r="D6256" t="s">
        <v>219</v>
      </c>
      <c r="E6256" t="s">
        <v>220</v>
      </c>
      <c r="F6256">
        <v>9.9744245524300001E-2</v>
      </c>
    </row>
    <row r="6257" spans="1:6" x14ac:dyDescent="0.25">
      <c r="A6257" t="s">
        <v>35</v>
      </c>
      <c r="B6257" t="s">
        <v>222</v>
      </c>
      <c r="C6257">
        <v>98949675</v>
      </c>
      <c r="D6257" t="s">
        <v>219</v>
      </c>
      <c r="E6257" t="s">
        <v>220</v>
      </c>
      <c r="F6257">
        <v>0.145833333333</v>
      </c>
    </row>
    <row r="6258" spans="1:6" x14ac:dyDescent="0.25">
      <c r="A6258" t="s">
        <v>35</v>
      </c>
      <c r="B6258" t="s">
        <v>222</v>
      </c>
      <c r="C6258">
        <v>108471128</v>
      </c>
      <c r="D6258" t="s">
        <v>218</v>
      </c>
      <c r="E6258" t="s">
        <v>221</v>
      </c>
      <c r="F6258">
        <v>0.14285714285699999</v>
      </c>
    </row>
    <row r="6259" spans="1:6" x14ac:dyDescent="0.25">
      <c r="A6259" t="s">
        <v>35</v>
      </c>
      <c r="B6259" t="s">
        <v>222</v>
      </c>
      <c r="C6259">
        <v>110922271</v>
      </c>
      <c r="D6259" t="s">
        <v>220</v>
      </c>
      <c r="E6259" t="s">
        <v>218</v>
      </c>
      <c r="F6259">
        <v>3.9719626168200003E-2</v>
      </c>
    </row>
    <row r="6260" spans="1:6" x14ac:dyDescent="0.25">
      <c r="A6260" t="s">
        <v>35</v>
      </c>
      <c r="B6260" t="s">
        <v>222</v>
      </c>
      <c r="C6260">
        <v>174820135</v>
      </c>
      <c r="D6260" t="s">
        <v>221</v>
      </c>
      <c r="E6260" t="s">
        <v>220</v>
      </c>
      <c r="F6260">
        <v>0.24210526315799999</v>
      </c>
    </row>
    <row r="6261" spans="1:6" x14ac:dyDescent="0.25">
      <c r="A6261" t="s">
        <v>35</v>
      </c>
      <c r="B6261" t="s">
        <v>222</v>
      </c>
      <c r="C6261">
        <v>179537216</v>
      </c>
      <c r="D6261" t="s">
        <v>221</v>
      </c>
      <c r="E6261" t="s">
        <v>218</v>
      </c>
      <c r="F6261">
        <v>0.106382978723</v>
      </c>
    </row>
    <row r="6262" spans="1:6" x14ac:dyDescent="0.25">
      <c r="A6262" t="s">
        <v>35</v>
      </c>
      <c r="B6262" t="s">
        <v>222</v>
      </c>
      <c r="C6262">
        <v>179595831</v>
      </c>
      <c r="D6262" t="s">
        <v>221</v>
      </c>
      <c r="E6262" t="s">
        <v>218</v>
      </c>
      <c r="F6262">
        <v>4.3902439024399997E-2</v>
      </c>
    </row>
    <row r="6263" spans="1:6" x14ac:dyDescent="0.25">
      <c r="A6263" t="s">
        <v>35</v>
      </c>
      <c r="B6263" t="s">
        <v>223</v>
      </c>
      <c r="C6263">
        <v>4358727</v>
      </c>
      <c r="D6263" t="s">
        <v>221</v>
      </c>
      <c r="E6263" t="s">
        <v>219</v>
      </c>
      <c r="F6263">
        <v>6.4655172413800005E-2</v>
      </c>
    </row>
    <row r="6264" spans="1:6" x14ac:dyDescent="0.25">
      <c r="A6264" t="s">
        <v>35</v>
      </c>
      <c r="B6264" t="s">
        <v>223</v>
      </c>
      <c r="C6264">
        <v>16368309</v>
      </c>
      <c r="D6264" t="s">
        <v>219</v>
      </c>
      <c r="E6264" t="s">
        <v>218</v>
      </c>
      <c r="F6264">
        <v>0.178571428571</v>
      </c>
    </row>
    <row r="6265" spans="1:6" x14ac:dyDescent="0.25">
      <c r="A6265" t="s">
        <v>35</v>
      </c>
      <c r="B6265" t="s">
        <v>223</v>
      </c>
      <c r="C6265">
        <v>49395482</v>
      </c>
      <c r="D6265" t="s">
        <v>221</v>
      </c>
      <c r="E6265" t="s">
        <v>219</v>
      </c>
      <c r="F6265">
        <v>0.183908045977</v>
      </c>
    </row>
    <row r="6266" spans="1:6" x14ac:dyDescent="0.25">
      <c r="A6266" t="s">
        <v>35</v>
      </c>
      <c r="B6266" t="s">
        <v>223</v>
      </c>
      <c r="C6266">
        <v>52441185</v>
      </c>
      <c r="D6266" t="s">
        <v>219</v>
      </c>
      <c r="E6266" t="s">
        <v>221</v>
      </c>
      <c r="F6266">
        <v>7.7586206896599993E-2</v>
      </c>
    </row>
    <row r="6267" spans="1:6" x14ac:dyDescent="0.25">
      <c r="A6267" t="s">
        <v>35</v>
      </c>
      <c r="B6267" t="s">
        <v>223</v>
      </c>
      <c r="C6267">
        <v>62263243</v>
      </c>
      <c r="D6267" t="s">
        <v>218</v>
      </c>
      <c r="E6267" t="s">
        <v>219</v>
      </c>
      <c r="F6267">
        <v>0.116504854369</v>
      </c>
    </row>
    <row r="6268" spans="1:6" x14ac:dyDescent="0.25">
      <c r="A6268" t="s">
        <v>35</v>
      </c>
      <c r="B6268" t="s">
        <v>223</v>
      </c>
      <c r="C6268">
        <v>65425591</v>
      </c>
      <c r="D6268" t="s">
        <v>218</v>
      </c>
      <c r="E6268" t="s">
        <v>219</v>
      </c>
      <c r="F6268">
        <v>3.0042918454900001E-2</v>
      </c>
    </row>
    <row r="6269" spans="1:6" x14ac:dyDescent="0.25">
      <c r="A6269" t="s">
        <v>35</v>
      </c>
      <c r="B6269" t="s">
        <v>223</v>
      </c>
      <c r="C6269">
        <v>97868746</v>
      </c>
      <c r="D6269" t="s">
        <v>220</v>
      </c>
      <c r="E6269" t="s">
        <v>221</v>
      </c>
      <c r="F6269">
        <v>7.6502732240399995E-2</v>
      </c>
    </row>
    <row r="6270" spans="1:6" x14ac:dyDescent="0.25">
      <c r="A6270" t="s">
        <v>35</v>
      </c>
      <c r="B6270" t="s">
        <v>223</v>
      </c>
      <c r="C6270">
        <v>133553401</v>
      </c>
      <c r="D6270" t="s">
        <v>221</v>
      </c>
      <c r="E6270" t="s">
        <v>218</v>
      </c>
      <c r="F6270">
        <v>3.04568527919E-2</v>
      </c>
    </row>
    <row r="6271" spans="1:6" x14ac:dyDescent="0.25">
      <c r="A6271" t="s">
        <v>35</v>
      </c>
      <c r="B6271" t="s">
        <v>223</v>
      </c>
      <c r="C6271">
        <v>178952085</v>
      </c>
      <c r="D6271" t="s">
        <v>220</v>
      </c>
      <c r="E6271" t="s">
        <v>221</v>
      </c>
      <c r="F6271">
        <v>0.441666666667</v>
      </c>
    </row>
    <row r="6272" spans="1:6" x14ac:dyDescent="0.25">
      <c r="A6272" t="s">
        <v>35</v>
      </c>
      <c r="B6272" t="s">
        <v>223</v>
      </c>
      <c r="C6272">
        <v>195505886</v>
      </c>
      <c r="D6272" t="s">
        <v>219</v>
      </c>
      <c r="E6272" t="s">
        <v>221</v>
      </c>
      <c r="F6272">
        <v>0.13559322033900001</v>
      </c>
    </row>
    <row r="6273" spans="1:6" x14ac:dyDescent="0.25">
      <c r="A6273" t="s">
        <v>35</v>
      </c>
      <c r="B6273" t="s">
        <v>223</v>
      </c>
      <c r="C6273">
        <v>195505931</v>
      </c>
      <c r="D6273" t="s">
        <v>219</v>
      </c>
      <c r="E6273" t="s">
        <v>218</v>
      </c>
      <c r="F6273">
        <v>7.25806451613E-2</v>
      </c>
    </row>
    <row r="6274" spans="1:6" x14ac:dyDescent="0.25">
      <c r="A6274" t="s">
        <v>35</v>
      </c>
      <c r="B6274" t="s">
        <v>223</v>
      </c>
      <c r="C6274">
        <v>195506507</v>
      </c>
      <c r="D6274" t="s">
        <v>219</v>
      </c>
      <c r="E6274" t="s">
        <v>218</v>
      </c>
      <c r="F6274">
        <v>0.21875</v>
      </c>
    </row>
    <row r="6275" spans="1:6" x14ac:dyDescent="0.25">
      <c r="A6275" t="s">
        <v>35</v>
      </c>
      <c r="B6275" t="s">
        <v>223</v>
      </c>
      <c r="C6275">
        <v>195506568</v>
      </c>
      <c r="D6275" t="s">
        <v>218</v>
      </c>
      <c r="E6275" t="s">
        <v>219</v>
      </c>
      <c r="F6275">
        <v>3.5714285714299999E-2</v>
      </c>
    </row>
    <row r="6276" spans="1:6" x14ac:dyDescent="0.25">
      <c r="A6276" t="s">
        <v>35</v>
      </c>
      <c r="B6276" t="s">
        <v>223</v>
      </c>
      <c r="C6276">
        <v>195507189</v>
      </c>
      <c r="D6276" t="s">
        <v>221</v>
      </c>
      <c r="E6276" t="s">
        <v>220</v>
      </c>
      <c r="F6276">
        <v>2.4644549763000002E-2</v>
      </c>
    </row>
    <row r="6277" spans="1:6" x14ac:dyDescent="0.25">
      <c r="A6277" t="s">
        <v>35</v>
      </c>
      <c r="B6277" t="s">
        <v>223</v>
      </c>
      <c r="C6277">
        <v>195507262</v>
      </c>
      <c r="D6277" t="s">
        <v>218</v>
      </c>
      <c r="E6277" t="s">
        <v>221</v>
      </c>
      <c r="F6277">
        <v>2.0457280385099998E-2</v>
      </c>
    </row>
    <row r="6278" spans="1:6" x14ac:dyDescent="0.25">
      <c r="A6278" t="s">
        <v>35</v>
      </c>
      <c r="B6278" t="s">
        <v>223</v>
      </c>
      <c r="C6278">
        <v>195507358</v>
      </c>
      <c r="D6278" t="s">
        <v>221</v>
      </c>
      <c r="E6278" t="s">
        <v>218</v>
      </c>
      <c r="F6278">
        <v>2.74390243902E-2</v>
      </c>
    </row>
    <row r="6279" spans="1:6" x14ac:dyDescent="0.25">
      <c r="A6279" t="s">
        <v>35</v>
      </c>
      <c r="B6279" t="s">
        <v>223</v>
      </c>
      <c r="C6279">
        <v>195509278</v>
      </c>
      <c r="D6279" t="s">
        <v>218</v>
      </c>
      <c r="E6279" t="s">
        <v>221</v>
      </c>
      <c r="F6279">
        <v>2.4719101123599999E-2</v>
      </c>
    </row>
    <row r="6280" spans="1:6" x14ac:dyDescent="0.25">
      <c r="A6280" t="s">
        <v>35</v>
      </c>
      <c r="B6280" t="s">
        <v>223</v>
      </c>
      <c r="C6280">
        <v>195509476</v>
      </c>
      <c r="D6280" t="s">
        <v>220</v>
      </c>
      <c r="E6280" t="s">
        <v>221</v>
      </c>
      <c r="F6280">
        <v>4.3165467625899998E-2</v>
      </c>
    </row>
    <row r="6281" spans="1:6" x14ac:dyDescent="0.25">
      <c r="A6281" t="s">
        <v>35</v>
      </c>
      <c r="B6281" t="s">
        <v>223</v>
      </c>
      <c r="C6281">
        <v>195510210</v>
      </c>
      <c r="D6281" t="s">
        <v>218</v>
      </c>
      <c r="E6281" t="s">
        <v>221</v>
      </c>
      <c r="F6281">
        <v>6.8965517241400001E-2</v>
      </c>
    </row>
    <row r="6282" spans="1:6" x14ac:dyDescent="0.25">
      <c r="A6282" t="s">
        <v>35</v>
      </c>
      <c r="B6282" t="s">
        <v>223</v>
      </c>
      <c r="C6282">
        <v>195510371</v>
      </c>
      <c r="D6282" t="s">
        <v>218</v>
      </c>
      <c r="E6282" t="s">
        <v>219</v>
      </c>
      <c r="F6282">
        <v>0.14285714285699999</v>
      </c>
    </row>
    <row r="6283" spans="1:6" x14ac:dyDescent="0.25">
      <c r="A6283" t="s">
        <v>35</v>
      </c>
      <c r="B6283" t="s">
        <v>223</v>
      </c>
      <c r="C6283">
        <v>195510611</v>
      </c>
      <c r="D6283" t="s">
        <v>221</v>
      </c>
      <c r="E6283" t="s">
        <v>218</v>
      </c>
      <c r="F6283">
        <v>0.20588235294099999</v>
      </c>
    </row>
    <row r="6284" spans="1:6" x14ac:dyDescent="0.25">
      <c r="A6284" t="s">
        <v>35</v>
      </c>
      <c r="B6284" t="s">
        <v>223</v>
      </c>
      <c r="C6284">
        <v>195510659</v>
      </c>
      <c r="D6284" t="s">
        <v>218</v>
      </c>
      <c r="E6284" t="s">
        <v>219</v>
      </c>
      <c r="F6284">
        <v>0.10546875</v>
      </c>
    </row>
    <row r="6285" spans="1:6" x14ac:dyDescent="0.25">
      <c r="A6285" t="s">
        <v>35</v>
      </c>
      <c r="B6285" t="s">
        <v>223</v>
      </c>
      <c r="C6285">
        <v>195511067</v>
      </c>
      <c r="D6285" t="s">
        <v>218</v>
      </c>
      <c r="E6285" t="s">
        <v>219</v>
      </c>
      <c r="F6285">
        <v>1.0752688171999999E-2</v>
      </c>
    </row>
    <row r="6286" spans="1:6" x14ac:dyDescent="0.25">
      <c r="A6286" t="s">
        <v>35</v>
      </c>
      <c r="B6286" t="s">
        <v>223</v>
      </c>
      <c r="C6286">
        <v>195513413</v>
      </c>
      <c r="D6286" t="s">
        <v>221</v>
      </c>
      <c r="E6286" t="s">
        <v>220</v>
      </c>
      <c r="F6286">
        <v>2.1524663677100001E-2</v>
      </c>
    </row>
    <row r="6287" spans="1:6" x14ac:dyDescent="0.25">
      <c r="A6287" t="s">
        <v>35</v>
      </c>
      <c r="B6287" t="s">
        <v>223</v>
      </c>
      <c r="C6287">
        <v>195513425</v>
      </c>
      <c r="D6287" t="s">
        <v>219</v>
      </c>
      <c r="E6287" t="s">
        <v>218</v>
      </c>
      <c r="F6287">
        <v>3.0253475061300002E-2</v>
      </c>
    </row>
    <row r="6288" spans="1:6" x14ac:dyDescent="0.25">
      <c r="A6288" t="s">
        <v>35</v>
      </c>
      <c r="B6288" t="s">
        <v>224</v>
      </c>
      <c r="C6288">
        <v>6107442</v>
      </c>
      <c r="D6288" t="s">
        <v>219</v>
      </c>
      <c r="E6288" t="s">
        <v>221</v>
      </c>
      <c r="F6288">
        <v>7.6923076923100006E-2</v>
      </c>
    </row>
    <row r="6289" spans="1:6" x14ac:dyDescent="0.25">
      <c r="A6289" t="s">
        <v>35</v>
      </c>
      <c r="B6289" t="s">
        <v>224</v>
      </c>
      <c r="C6289">
        <v>9212370</v>
      </c>
      <c r="D6289" t="s">
        <v>218</v>
      </c>
      <c r="E6289" t="s">
        <v>219</v>
      </c>
      <c r="F6289">
        <v>4.83870967742E-2</v>
      </c>
    </row>
    <row r="6290" spans="1:6" x14ac:dyDescent="0.25">
      <c r="A6290" t="s">
        <v>35</v>
      </c>
      <c r="B6290" t="s">
        <v>224</v>
      </c>
      <c r="C6290">
        <v>39409071</v>
      </c>
      <c r="D6290" t="s">
        <v>220</v>
      </c>
      <c r="E6290" t="s">
        <v>221</v>
      </c>
      <c r="F6290">
        <v>4.7826086956500001E-2</v>
      </c>
    </row>
    <row r="6291" spans="1:6" x14ac:dyDescent="0.25">
      <c r="A6291" t="s">
        <v>35</v>
      </c>
      <c r="B6291" t="s">
        <v>224</v>
      </c>
      <c r="C6291">
        <v>47864920</v>
      </c>
      <c r="D6291" t="s">
        <v>218</v>
      </c>
      <c r="E6291" t="s">
        <v>220</v>
      </c>
      <c r="F6291">
        <v>0.17391304347799999</v>
      </c>
    </row>
    <row r="6292" spans="1:6" x14ac:dyDescent="0.25">
      <c r="A6292" t="s">
        <v>35</v>
      </c>
      <c r="B6292" t="s">
        <v>224</v>
      </c>
      <c r="C6292">
        <v>71024461</v>
      </c>
      <c r="D6292" t="s">
        <v>218</v>
      </c>
      <c r="E6292" t="s">
        <v>220</v>
      </c>
      <c r="F6292">
        <v>4.6948356807500001E-2</v>
      </c>
    </row>
    <row r="6293" spans="1:6" x14ac:dyDescent="0.25">
      <c r="A6293" t="s">
        <v>35</v>
      </c>
      <c r="B6293" t="s">
        <v>224</v>
      </c>
      <c r="C6293">
        <v>88537591</v>
      </c>
      <c r="D6293" t="s">
        <v>218</v>
      </c>
      <c r="E6293" t="s">
        <v>219</v>
      </c>
      <c r="F6293">
        <v>2.90827740492E-2</v>
      </c>
    </row>
    <row r="6294" spans="1:6" x14ac:dyDescent="0.25">
      <c r="A6294" t="s">
        <v>35</v>
      </c>
      <c r="B6294" t="s">
        <v>224</v>
      </c>
      <c r="C6294">
        <v>165118761</v>
      </c>
      <c r="D6294" t="s">
        <v>219</v>
      </c>
      <c r="E6294" t="s">
        <v>218</v>
      </c>
      <c r="F6294">
        <v>5.4140127388499999E-2</v>
      </c>
    </row>
    <row r="6295" spans="1:6" x14ac:dyDescent="0.25">
      <c r="A6295" t="s">
        <v>35</v>
      </c>
      <c r="B6295" t="s">
        <v>224</v>
      </c>
      <c r="C6295">
        <v>175899102</v>
      </c>
      <c r="D6295" t="s">
        <v>218</v>
      </c>
      <c r="E6295" t="s">
        <v>219</v>
      </c>
      <c r="F6295">
        <v>0.179372197309</v>
      </c>
    </row>
    <row r="6296" spans="1:6" x14ac:dyDescent="0.25">
      <c r="A6296" t="s">
        <v>35</v>
      </c>
      <c r="B6296" t="s">
        <v>224</v>
      </c>
      <c r="C6296">
        <v>190947488</v>
      </c>
      <c r="D6296" t="s">
        <v>220</v>
      </c>
      <c r="E6296" t="s">
        <v>219</v>
      </c>
      <c r="F6296">
        <v>0.23227383863100001</v>
      </c>
    </row>
    <row r="6297" spans="1:6" x14ac:dyDescent="0.25">
      <c r="A6297" t="s">
        <v>35</v>
      </c>
      <c r="B6297" t="s">
        <v>225</v>
      </c>
      <c r="C6297">
        <v>56218966</v>
      </c>
      <c r="D6297" t="s">
        <v>221</v>
      </c>
      <c r="E6297" t="s">
        <v>219</v>
      </c>
      <c r="F6297">
        <v>0.296774193548</v>
      </c>
    </row>
    <row r="6298" spans="1:6" x14ac:dyDescent="0.25">
      <c r="A6298" t="s">
        <v>35</v>
      </c>
      <c r="B6298" t="s">
        <v>225</v>
      </c>
      <c r="C6298">
        <v>76173565</v>
      </c>
      <c r="D6298" t="s">
        <v>221</v>
      </c>
      <c r="E6298" t="s">
        <v>218</v>
      </c>
      <c r="F6298">
        <v>0.18461538461499999</v>
      </c>
    </row>
    <row r="6299" spans="1:6" x14ac:dyDescent="0.25">
      <c r="A6299" t="s">
        <v>35</v>
      </c>
      <c r="B6299" t="s">
        <v>225</v>
      </c>
      <c r="C6299">
        <v>127474346</v>
      </c>
      <c r="D6299" t="s">
        <v>219</v>
      </c>
      <c r="E6299" t="s">
        <v>221</v>
      </c>
      <c r="F6299">
        <v>0.18</v>
      </c>
    </row>
    <row r="6300" spans="1:6" x14ac:dyDescent="0.25">
      <c r="A6300" t="s">
        <v>35</v>
      </c>
      <c r="B6300" t="s">
        <v>225</v>
      </c>
      <c r="C6300">
        <v>150947983</v>
      </c>
      <c r="D6300" t="s">
        <v>219</v>
      </c>
      <c r="E6300" t="s">
        <v>218</v>
      </c>
      <c r="F6300">
        <v>4.2194092826999999E-2</v>
      </c>
    </row>
    <row r="6301" spans="1:6" x14ac:dyDescent="0.25">
      <c r="A6301" t="s">
        <v>35</v>
      </c>
      <c r="B6301" t="s">
        <v>225</v>
      </c>
      <c r="C6301">
        <v>156899648</v>
      </c>
      <c r="D6301" t="s">
        <v>218</v>
      </c>
      <c r="E6301" t="s">
        <v>219</v>
      </c>
      <c r="F6301">
        <v>0.158964879852</v>
      </c>
    </row>
    <row r="6302" spans="1:6" x14ac:dyDescent="0.25">
      <c r="A6302" t="s">
        <v>35</v>
      </c>
      <c r="B6302" t="s">
        <v>225</v>
      </c>
      <c r="C6302">
        <v>167645151</v>
      </c>
      <c r="D6302" t="s">
        <v>221</v>
      </c>
      <c r="E6302" t="s">
        <v>219</v>
      </c>
      <c r="F6302">
        <v>0.13793103448300001</v>
      </c>
    </row>
    <row r="6303" spans="1:6" x14ac:dyDescent="0.25">
      <c r="A6303" t="s">
        <v>35</v>
      </c>
      <c r="B6303" t="s">
        <v>225</v>
      </c>
      <c r="C6303">
        <v>171337741</v>
      </c>
      <c r="D6303" t="s">
        <v>221</v>
      </c>
      <c r="E6303" t="s">
        <v>219</v>
      </c>
      <c r="F6303">
        <v>0.16326530612199999</v>
      </c>
    </row>
    <row r="6304" spans="1:6" x14ac:dyDescent="0.25">
      <c r="A6304" t="s">
        <v>35</v>
      </c>
      <c r="B6304" t="s">
        <v>225</v>
      </c>
      <c r="C6304">
        <v>176886582</v>
      </c>
      <c r="D6304" t="s">
        <v>221</v>
      </c>
      <c r="E6304" t="s">
        <v>220</v>
      </c>
      <c r="F6304">
        <v>0.53571428571400004</v>
      </c>
    </row>
    <row r="6305" spans="1:6" x14ac:dyDescent="0.25">
      <c r="A6305" t="s">
        <v>35</v>
      </c>
      <c r="B6305" t="s">
        <v>225</v>
      </c>
      <c r="C6305">
        <v>177482878</v>
      </c>
      <c r="D6305" t="s">
        <v>220</v>
      </c>
      <c r="E6305" t="s">
        <v>221</v>
      </c>
      <c r="F6305">
        <v>1.8731988472599999E-2</v>
      </c>
    </row>
    <row r="6306" spans="1:6" x14ac:dyDescent="0.25">
      <c r="A6306" t="s">
        <v>35</v>
      </c>
      <c r="B6306" t="s">
        <v>225</v>
      </c>
      <c r="C6306">
        <v>178559350</v>
      </c>
      <c r="D6306" t="s">
        <v>221</v>
      </c>
      <c r="E6306" t="s">
        <v>219</v>
      </c>
      <c r="F6306">
        <v>0.122641509434</v>
      </c>
    </row>
    <row r="6307" spans="1:6" x14ac:dyDescent="0.25">
      <c r="A6307" t="s">
        <v>35</v>
      </c>
      <c r="B6307" t="s">
        <v>226</v>
      </c>
      <c r="C6307">
        <v>96034499</v>
      </c>
      <c r="D6307" t="s">
        <v>219</v>
      </c>
      <c r="E6307" t="s">
        <v>218</v>
      </c>
      <c r="F6307">
        <v>0.26923076923099998</v>
      </c>
    </row>
    <row r="6308" spans="1:6" x14ac:dyDescent="0.25">
      <c r="A6308" t="s">
        <v>35</v>
      </c>
      <c r="B6308" t="s">
        <v>226</v>
      </c>
      <c r="C6308">
        <v>111695178</v>
      </c>
      <c r="D6308" t="s">
        <v>218</v>
      </c>
      <c r="E6308" t="s">
        <v>219</v>
      </c>
      <c r="F6308">
        <v>0.22680412371100001</v>
      </c>
    </row>
    <row r="6309" spans="1:6" x14ac:dyDescent="0.25">
      <c r="A6309" t="s">
        <v>35</v>
      </c>
      <c r="B6309" t="s">
        <v>227</v>
      </c>
      <c r="C6309">
        <v>44610375</v>
      </c>
      <c r="D6309" t="s">
        <v>219</v>
      </c>
      <c r="E6309" t="s">
        <v>218</v>
      </c>
      <c r="F6309">
        <v>0.14035087719299999</v>
      </c>
    </row>
    <row r="6310" spans="1:6" x14ac:dyDescent="0.25">
      <c r="A6310" t="s">
        <v>35</v>
      </c>
      <c r="B6310" t="s">
        <v>227</v>
      </c>
      <c r="C6310">
        <v>94539445</v>
      </c>
      <c r="D6310" t="s">
        <v>219</v>
      </c>
      <c r="E6310" t="s">
        <v>218</v>
      </c>
      <c r="F6310">
        <v>0.23076923076899999</v>
      </c>
    </row>
    <row r="6311" spans="1:6" x14ac:dyDescent="0.25">
      <c r="A6311" t="s">
        <v>35</v>
      </c>
      <c r="B6311" t="s">
        <v>227</v>
      </c>
      <c r="C6311">
        <v>100551566</v>
      </c>
      <c r="D6311" t="s">
        <v>218</v>
      </c>
      <c r="E6311" t="s">
        <v>219</v>
      </c>
      <c r="F6311">
        <v>0.58333333333299997</v>
      </c>
    </row>
    <row r="6312" spans="1:6" x14ac:dyDescent="0.25">
      <c r="A6312" t="s">
        <v>35</v>
      </c>
      <c r="B6312" t="s">
        <v>227</v>
      </c>
      <c r="C6312">
        <v>100639154</v>
      </c>
      <c r="D6312" t="s">
        <v>221</v>
      </c>
      <c r="E6312" t="s">
        <v>219</v>
      </c>
      <c r="F6312">
        <v>0.43373493975900002</v>
      </c>
    </row>
    <row r="6313" spans="1:6" x14ac:dyDescent="0.25">
      <c r="A6313" t="s">
        <v>35</v>
      </c>
      <c r="B6313" t="s">
        <v>227</v>
      </c>
      <c r="C6313">
        <v>100647653</v>
      </c>
      <c r="D6313" t="s">
        <v>221</v>
      </c>
      <c r="E6313" t="s">
        <v>219</v>
      </c>
      <c r="F6313">
        <v>0.39344262295100002</v>
      </c>
    </row>
    <row r="6314" spans="1:6" x14ac:dyDescent="0.25">
      <c r="A6314" t="s">
        <v>35</v>
      </c>
      <c r="B6314" t="s">
        <v>227</v>
      </c>
      <c r="C6314">
        <v>107732067</v>
      </c>
      <c r="D6314" t="s">
        <v>221</v>
      </c>
      <c r="E6314" t="s">
        <v>219</v>
      </c>
      <c r="F6314">
        <v>0.122807017544</v>
      </c>
    </row>
    <row r="6315" spans="1:6" x14ac:dyDescent="0.25">
      <c r="A6315" t="s">
        <v>35</v>
      </c>
      <c r="B6315" t="s">
        <v>227</v>
      </c>
      <c r="C6315">
        <v>123514811</v>
      </c>
      <c r="D6315" t="s">
        <v>219</v>
      </c>
      <c r="E6315" t="s">
        <v>221</v>
      </c>
      <c r="F6315">
        <v>0.166666666667</v>
      </c>
    </row>
    <row r="6316" spans="1:6" x14ac:dyDescent="0.25">
      <c r="A6316" t="s">
        <v>35</v>
      </c>
      <c r="B6316" t="s">
        <v>227</v>
      </c>
      <c r="C6316">
        <v>142028449</v>
      </c>
      <c r="D6316" t="s">
        <v>220</v>
      </c>
      <c r="E6316" t="s">
        <v>221</v>
      </c>
      <c r="F6316">
        <v>4.9261083743799998E-2</v>
      </c>
    </row>
    <row r="6317" spans="1:6" x14ac:dyDescent="0.25">
      <c r="A6317" t="s">
        <v>35</v>
      </c>
      <c r="B6317" t="s">
        <v>227</v>
      </c>
      <c r="C6317">
        <v>142028540</v>
      </c>
      <c r="D6317" t="s">
        <v>221</v>
      </c>
      <c r="E6317" t="s">
        <v>220</v>
      </c>
      <c r="F6317">
        <v>5.1470588235299999E-2</v>
      </c>
    </row>
    <row r="6318" spans="1:6" x14ac:dyDescent="0.25">
      <c r="A6318" t="s">
        <v>35</v>
      </c>
      <c r="B6318" t="s">
        <v>227</v>
      </c>
      <c r="C6318">
        <v>142028546</v>
      </c>
      <c r="D6318" t="s">
        <v>218</v>
      </c>
      <c r="E6318" t="s">
        <v>219</v>
      </c>
      <c r="F6318">
        <v>5.3435114503800001E-2</v>
      </c>
    </row>
    <row r="6319" spans="1:6" x14ac:dyDescent="0.25">
      <c r="A6319" t="s">
        <v>35</v>
      </c>
      <c r="B6319" t="s">
        <v>227</v>
      </c>
      <c r="C6319">
        <v>142028552</v>
      </c>
      <c r="D6319" t="s">
        <v>220</v>
      </c>
      <c r="E6319" t="s">
        <v>221</v>
      </c>
      <c r="F6319">
        <v>5.5555555555600003E-2</v>
      </c>
    </row>
    <row r="6320" spans="1:6" x14ac:dyDescent="0.25">
      <c r="A6320" t="s">
        <v>35</v>
      </c>
      <c r="B6320" t="s">
        <v>227</v>
      </c>
      <c r="C6320">
        <v>142032429</v>
      </c>
      <c r="D6320" t="s">
        <v>221</v>
      </c>
      <c r="E6320" t="s">
        <v>219</v>
      </c>
      <c r="F6320">
        <v>0.17475728155299999</v>
      </c>
    </row>
    <row r="6321" spans="1:6" x14ac:dyDescent="0.25">
      <c r="A6321" t="s">
        <v>35</v>
      </c>
      <c r="B6321" t="s">
        <v>227</v>
      </c>
      <c r="C6321">
        <v>142099425</v>
      </c>
      <c r="D6321" t="s">
        <v>220</v>
      </c>
      <c r="E6321" t="s">
        <v>221</v>
      </c>
      <c r="F6321">
        <v>0.14705882352899999</v>
      </c>
    </row>
    <row r="6322" spans="1:6" x14ac:dyDescent="0.25">
      <c r="A6322" t="s">
        <v>35</v>
      </c>
      <c r="B6322" t="s">
        <v>227</v>
      </c>
      <c r="C6322">
        <v>142481229</v>
      </c>
      <c r="D6322" t="s">
        <v>221</v>
      </c>
      <c r="E6322" t="s">
        <v>219</v>
      </c>
      <c r="F6322">
        <v>2.1276595744699998E-2</v>
      </c>
    </row>
    <row r="6323" spans="1:6" x14ac:dyDescent="0.25">
      <c r="A6323" t="s">
        <v>35</v>
      </c>
      <c r="B6323" t="s">
        <v>227</v>
      </c>
      <c r="C6323">
        <v>142481231</v>
      </c>
      <c r="D6323" t="s">
        <v>218</v>
      </c>
      <c r="E6323" t="s">
        <v>221</v>
      </c>
      <c r="F6323">
        <v>2.1276595744699998E-2</v>
      </c>
    </row>
    <row r="6324" spans="1:6" x14ac:dyDescent="0.25">
      <c r="A6324" t="s">
        <v>35</v>
      </c>
      <c r="B6324" t="s">
        <v>227</v>
      </c>
      <c r="C6324">
        <v>148964181</v>
      </c>
      <c r="D6324" t="s">
        <v>218</v>
      </c>
      <c r="E6324" t="s">
        <v>219</v>
      </c>
      <c r="F6324">
        <v>3.86473429952E-2</v>
      </c>
    </row>
    <row r="6325" spans="1:6" x14ac:dyDescent="0.25">
      <c r="A6325" t="s">
        <v>35</v>
      </c>
      <c r="B6325" t="s">
        <v>228</v>
      </c>
      <c r="C6325">
        <v>27168627</v>
      </c>
      <c r="D6325" t="s">
        <v>221</v>
      </c>
      <c r="E6325" t="s">
        <v>219</v>
      </c>
      <c r="F6325">
        <v>0.37931034482800002</v>
      </c>
    </row>
    <row r="6326" spans="1:6" x14ac:dyDescent="0.25">
      <c r="A6326" t="s">
        <v>35</v>
      </c>
      <c r="B6326" t="s">
        <v>228</v>
      </c>
      <c r="C6326">
        <v>110985017</v>
      </c>
      <c r="D6326" t="s">
        <v>219</v>
      </c>
      <c r="E6326" t="s">
        <v>221</v>
      </c>
      <c r="F6326">
        <v>0.119047619048</v>
      </c>
    </row>
    <row r="6327" spans="1:6" x14ac:dyDescent="0.25">
      <c r="A6327" t="s">
        <v>35</v>
      </c>
      <c r="B6327" t="s">
        <v>229</v>
      </c>
      <c r="C6327">
        <v>19050127</v>
      </c>
      <c r="D6327" t="s">
        <v>221</v>
      </c>
      <c r="E6327" t="s">
        <v>218</v>
      </c>
      <c r="F6327">
        <v>6.9767441860500004E-2</v>
      </c>
    </row>
    <row r="6328" spans="1:6" x14ac:dyDescent="0.25">
      <c r="A6328" t="s">
        <v>35</v>
      </c>
      <c r="B6328" t="s">
        <v>229</v>
      </c>
      <c r="C6328">
        <v>34834910</v>
      </c>
      <c r="D6328" t="s">
        <v>221</v>
      </c>
      <c r="E6328" t="s">
        <v>220</v>
      </c>
      <c r="F6328">
        <v>0.15384615384600001</v>
      </c>
    </row>
    <row r="6329" spans="1:6" x14ac:dyDescent="0.25">
      <c r="A6329" t="s">
        <v>35</v>
      </c>
      <c r="B6329" t="s">
        <v>229</v>
      </c>
      <c r="C6329">
        <v>40773294</v>
      </c>
      <c r="D6329" t="s">
        <v>218</v>
      </c>
      <c r="E6329" t="s">
        <v>219</v>
      </c>
      <c r="F6329">
        <v>0.24281150159699999</v>
      </c>
    </row>
    <row r="6330" spans="1:6" x14ac:dyDescent="0.25">
      <c r="A6330" t="s">
        <v>35</v>
      </c>
      <c r="B6330" t="s">
        <v>229</v>
      </c>
      <c r="C6330">
        <v>45727305</v>
      </c>
      <c r="D6330" t="s">
        <v>221</v>
      </c>
      <c r="E6330" t="s">
        <v>220</v>
      </c>
      <c r="F6330">
        <v>4.8780487804899998E-2</v>
      </c>
    </row>
    <row r="6331" spans="1:6" x14ac:dyDescent="0.25">
      <c r="A6331" t="s">
        <v>35</v>
      </c>
      <c r="B6331" t="s">
        <v>229</v>
      </c>
      <c r="C6331">
        <v>96018651</v>
      </c>
      <c r="D6331" t="s">
        <v>219</v>
      </c>
      <c r="E6331" t="s">
        <v>218</v>
      </c>
      <c r="F6331">
        <v>0.26829268292699998</v>
      </c>
    </row>
    <row r="6332" spans="1:6" x14ac:dyDescent="0.25">
      <c r="A6332" t="s">
        <v>35</v>
      </c>
      <c r="B6332" t="s">
        <v>229</v>
      </c>
      <c r="C6332">
        <v>125563088</v>
      </c>
      <c r="D6332" t="s">
        <v>221</v>
      </c>
      <c r="E6332" t="s">
        <v>220</v>
      </c>
      <c r="F6332">
        <v>0.30344827586200002</v>
      </c>
    </row>
    <row r="6333" spans="1:6" x14ac:dyDescent="0.25">
      <c r="A6333" t="s">
        <v>35</v>
      </c>
      <c r="B6333" t="s">
        <v>229</v>
      </c>
      <c r="C6333">
        <v>131823628</v>
      </c>
      <c r="D6333" t="s">
        <v>221</v>
      </c>
      <c r="E6333" t="s">
        <v>218</v>
      </c>
      <c r="F6333">
        <v>5.5172413793099999E-2</v>
      </c>
    </row>
    <row r="6334" spans="1:6" x14ac:dyDescent="0.25">
      <c r="A6334" t="s">
        <v>35</v>
      </c>
      <c r="B6334" t="s">
        <v>229</v>
      </c>
      <c r="C6334">
        <v>132671189</v>
      </c>
      <c r="D6334" t="s">
        <v>220</v>
      </c>
      <c r="E6334" t="s">
        <v>219</v>
      </c>
      <c r="F6334">
        <v>4.8000000000000001E-2</v>
      </c>
    </row>
    <row r="6335" spans="1:6" x14ac:dyDescent="0.25">
      <c r="A6335" t="s">
        <v>35</v>
      </c>
      <c r="B6335" t="s">
        <v>229</v>
      </c>
      <c r="C6335">
        <v>138441192</v>
      </c>
      <c r="D6335" t="s">
        <v>220</v>
      </c>
      <c r="E6335" t="s">
        <v>221</v>
      </c>
      <c r="F6335">
        <v>0.08</v>
      </c>
    </row>
    <row r="6336" spans="1:6" x14ac:dyDescent="0.25">
      <c r="A6336" t="s">
        <v>35</v>
      </c>
      <c r="B6336" t="s">
        <v>229</v>
      </c>
      <c r="C6336">
        <v>138441198</v>
      </c>
      <c r="D6336" t="s">
        <v>221</v>
      </c>
      <c r="E6336" t="s">
        <v>220</v>
      </c>
      <c r="F6336">
        <v>7.4468085106400003E-2</v>
      </c>
    </row>
    <row r="6337" spans="1:6" x14ac:dyDescent="0.25">
      <c r="A6337" t="s">
        <v>35</v>
      </c>
      <c r="B6337" t="s">
        <v>229</v>
      </c>
      <c r="C6337">
        <v>141069114</v>
      </c>
      <c r="D6337" t="s">
        <v>221</v>
      </c>
      <c r="E6337" t="s">
        <v>220</v>
      </c>
      <c r="F6337">
        <v>6.8181818181799997E-2</v>
      </c>
    </row>
    <row r="6338" spans="1:6" x14ac:dyDescent="0.25">
      <c r="A6338" t="s">
        <v>35</v>
      </c>
      <c r="B6338" t="s">
        <v>230</v>
      </c>
      <c r="C6338">
        <v>454865</v>
      </c>
      <c r="D6338" t="s">
        <v>219</v>
      </c>
      <c r="E6338" t="s">
        <v>221</v>
      </c>
      <c r="F6338">
        <v>0.19718309859200001</v>
      </c>
    </row>
    <row r="6339" spans="1:6" x14ac:dyDescent="0.25">
      <c r="A6339" t="s">
        <v>35</v>
      </c>
      <c r="B6339" t="s">
        <v>230</v>
      </c>
      <c r="C6339">
        <v>16877000</v>
      </c>
      <c r="D6339" t="s">
        <v>220</v>
      </c>
      <c r="E6339" t="s">
        <v>219</v>
      </c>
      <c r="F6339">
        <v>5.1612903225799998E-2</v>
      </c>
    </row>
    <row r="6340" spans="1:6" x14ac:dyDescent="0.25">
      <c r="A6340" t="s">
        <v>35</v>
      </c>
      <c r="B6340" t="s">
        <v>230</v>
      </c>
      <c r="C6340">
        <v>28900772</v>
      </c>
      <c r="D6340" t="s">
        <v>219</v>
      </c>
      <c r="E6340" t="s">
        <v>221</v>
      </c>
      <c r="F6340">
        <v>0.166666666667</v>
      </c>
    </row>
    <row r="6341" spans="1:6" x14ac:dyDescent="0.25">
      <c r="A6341" t="s">
        <v>35</v>
      </c>
      <c r="B6341" t="s">
        <v>230</v>
      </c>
      <c r="C6341">
        <v>37442626</v>
      </c>
      <c r="D6341" t="s">
        <v>221</v>
      </c>
      <c r="E6341" t="s">
        <v>220</v>
      </c>
      <c r="F6341">
        <v>0.12307692307699999</v>
      </c>
    </row>
    <row r="6342" spans="1:6" x14ac:dyDescent="0.25">
      <c r="A6342" t="s">
        <v>35</v>
      </c>
      <c r="B6342" t="s">
        <v>230</v>
      </c>
      <c r="C6342">
        <v>38241404</v>
      </c>
      <c r="D6342" t="s">
        <v>221</v>
      </c>
      <c r="E6342" t="s">
        <v>218</v>
      </c>
      <c r="F6342">
        <v>0.21590909090900001</v>
      </c>
    </row>
    <row r="6343" spans="1:6" x14ac:dyDescent="0.25">
      <c r="A6343" t="s">
        <v>35</v>
      </c>
      <c r="B6343" t="s">
        <v>230</v>
      </c>
      <c r="C6343">
        <v>47151338</v>
      </c>
      <c r="D6343" t="s">
        <v>219</v>
      </c>
      <c r="E6343" t="s">
        <v>218</v>
      </c>
      <c r="F6343">
        <v>0.21875</v>
      </c>
    </row>
    <row r="6344" spans="1:6" x14ac:dyDescent="0.25">
      <c r="A6344" t="s">
        <v>35</v>
      </c>
      <c r="B6344" t="s">
        <v>230</v>
      </c>
      <c r="C6344">
        <v>50833648</v>
      </c>
      <c r="D6344" t="s">
        <v>219</v>
      </c>
      <c r="E6344" t="s">
        <v>221</v>
      </c>
      <c r="F6344">
        <v>9.7222222222200005E-2</v>
      </c>
    </row>
    <row r="6345" spans="1:6" x14ac:dyDescent="0.25">
      <c r="A6345" t="s">
        <v>35</v>
      </c>
      <c r="B6345" t="s">
        <v>230</v>
      </c>
      <c r="C6345">
        <v>75855552</v>
      </c>
      <c r="D6345" t="s">
        <v>221</v>
      </c>
      <c r="E6345" t="s">
        <v>219</v>
      </c>
      <c r="F6345">
        <v>3.2786885245899997E-2</v>
      </c>
    </row>
    <row r="6346" spans="1:6" x14ac:dyDescent="0.25">
      <c r="A6346" t="s">
        <v>35</v>
      </c>
      <c r="B6346" t="s">
        <v>230</v>
      </c>
      <c r="C6346">
        <v>129903650</v>
      </c>
      <c r="D6346" t="s">
        <v>219</v>
      </c>
      <c r="E6346" t="s">
        <v>221</v>
      </c>
      <c r="F6346">
        <v>1.8018018018000001E-2</v>
      </c>
    </row>
    <row r="6347" spans="1:6" x14ac:dyDescent="0.25">
      <c r="A6347" t="s">
        <v>35</v>
      </c>
      <c r="B6347" t="s">
        <v>230</v>
      </c>
      <c r="C6347">
        <v>129906785</v>
      </c>
      <c r="D6347" t="s">
        <v>219</v>
      </c>
      <c r="E6347" t="s">
        <v>218</v>
      </c>
      <c r="F6347">
        <v>4.26829268293E-2</v>
      </c>
    </row>
    <row r="6348" spans="1:6" x14ac:dyDescent="0.25">
      <c r="A6348" t="s">
        <v>35</v>
      </c>
      <c r="B6348" t="s">
        <v>230</v>
      </c>
      <c r="C6348">
        <v>129906939</v>
      </c>
      <c r="D6348" t="s">
        <v>221</v>
      </c>
      <c r="E6348" t="s">
        <v>220</v>
      </c>
      <c r="F6348">
        <v>5.2054794520499999E-2</v>
      </c>
    </row>
    <row r="6349" spans="1:6" x14ac:dyDescent="0.25">
      <c r="A6349" t="s">
        <v>35</v>
      </c>
      <c r="B6349" t="s">
        <v>230</v>
      </c>
      <c r="C6349">
        <v>134884588</v>
      </c>
      <c r="D6349" t="s">
        <v>219</v>
      </c>
      <c r="E6349" t="s">
        <v>218</v>
      </c>
      <c r="F6349">
        <v>0.152542372881</v>
      </c>
    </row>
    <row r="6350" spans="1:6" x14ac:dyDescent="0.25">
      <c r="A6350" t="s">
        <v>35</v>
      </c>
      <c r="B6350" t="s">
        <v>231</v>
      </c>
      <c r="C6350">
        <v>1017602</v>
      </c>
      <c r="D6350" t="s">
        <v>221</v>
      </c>
      <c r="E6350" t="s">
        <v>219</v>
      </c>
      <c r="F6350">
        <v>2.6113671275E-2</v>
      </c>
    </row>
    <row r="6351" spans="1:6" x14ac:dyDescent="0.25">
      <c r="A6351" t="s">
        <v>35</v>
      </c>
      <c r="B6351" t="s">
        <v>231</v>
      </c>
      <c r="C6351">
        <v>1643225</v>
      </c>
      <c r="D6351" t="s">
        <v>221</v>
      </c>
      <c r="E6351" t="s">
        <v>220</v>
      </c>
      <c r="F6351">
        <v>0.314606741573</v>
      </c>
    </row>
    <row r="6352" spans="1:6" x14ac:dyDescent="0.25">
      <c r="A6352" t="s">
        <v>35</v>
      </c>
      <c r="B6352" t="s">
        <v>231</v>
      </c>
      <c r="C6352">
        <v>2435439</v>
      </c>
      <c r="D6352" t="s">
        <v>221</v>
      </c>
      <c r="E6352" t="s">
        <v>218</v>
      </c>
      <c r="F6352">
        <v>0.245283018868</v>
      </c>
    </row>
    <row r="6353" spans="1:6" x14ac:dyDescent="0.25">
      <c r="A6353" t="s">
        <v>35</v>
      </c>
      <c r="B6353" t="s">
        <v>231</v>
      </c>
      <c r="C6353">
        <v>17940198</v>
      </c>
      <c r="D6353" t="s">
        <v>219</v>
      </c>
      <c r="E6353" t="s">
        <v>218</v>
      </c>
      <c r="F6353">
        <v>9.8039215686300002E-2</v>
      </c>
    </row>
    <row r="6354" spans="1:6" x14ac:dyDescent="0.25">
      <c r="A6354" t="s">
        <v>35</v>
      </c>
      <c r="B6354" t="s">
        <v>231</v>
      </c>
      <c r="C6354">
        <v>57971657</v>
      </c>
      <c r="D6354" t="s">
        <v>219</v>
      </c>
      <c r="E6354" t="s">
        <v>220</v>
      </c>
      <c r="F6354">
        <v>0.210526315789</v>
      </c>
    </row>
    <row r="6355" spans="1:6" x14ac:dyDescent="0.25">
      <c r="A6355" t="s">
        <v>35</v>
      </c>
      <c r="B6355" t="s">
        <v>231</v>
      </c>
      <c r="C6355">
        <v>64083442</v>
      </c>
      <c r="D6355" t="s">
        <v>220</v>
      </c>
      <c r="E6355" t="s">
        <v>221</v>
      </c>
      <c r="F6355">
        <v>0.2</v>
      </c>
    </row>
    <row r="6356" spans="1:6" x14ac:dyDescent="0.25">
      <c r="A6356" t="s">
        <v>35</v>
      </c>
      <c r="B6356" t="s">
        <v>231</v>
      </c>
      <c r="C6356">
        <v>67410372</v>
      </c>
      <c r="D6356" t="s">
        <v>221</v>
      </c>
      <c r="E6356" t="s">
        <v>218</v>
      </c>
      <c r="F6356">
        <v>4.0431266846399999E-2</v>
      </c>
    </row>
    <row r="6357" spans="1:6" x14ac:dyDescent="0.25">
      <c r="A6357" t="s">
        <v>35</v>
      </c>
      <c r="B6357" t="s">
        <v>231</v>
      </c>
      <c r="C6357">
        <v>92523233</v>
      </c>
      <c r="D6357" t="s">
        <v>221</v>
      </c>
      <c r="E6357" t="s">
        <v>219</v>
      </c>
      <c r="F6357">
        <v>1.9718309859199999E-2</v>
      </c>
    </row>
    <row r="6358" spans="1:6" x14ac:dyDescent="0.25">
      <c r="A6358" t="s">
        <v>35</v>
      </c>
      <c r="B6358" t="s">
        <v>231</v>
      </c>
      <c r="C6358">
        <v>95527399</v>
      </c>
      <c r="D6358" t="s">
        <v>218</v>
      </c>
      <c r="E6358" t="s">
        <v>219</v>
      </c>
      <c r="F6358">
        <v>0.26041666666699997</v>
      </c>
    </row>
    <row r="6359" spans="1:6" x14ac:dyDescent="0.25">
      <c r="A6359" t="s">
        <v>35</v>
      </c>
      <c r="B6359" t="s">
        <v>231</v>
      </c>
      <c r="C6359">
        <v>95527400</v>
      </c>
      <c r="D6359" t="s">
        <v>219</v>
      </c>
      <c r="E6359" t="s">
        <v>218</v>
      </c>
      <c r="F6359">
        <v>0.23232323232300001</v>
      </c>
    </row>
    <row r="6360" spans="1:6" x14ac:dyDescent="0.25">
      <c r="A6360" t="s">
        <v>35</v>
      </c>
      <c r="B6360" t="s">
        <v>231</v>
      </c>
      <c r="C6360">
        <v>117074944</v>
      </c>
      <c r="D6360" t="s">
        <v>219</v>
      </c>
      <c r="E6360" t="s">
        <v>220</v>
      </c>
      <c r="F6360">
        <v>0.29411764705900001</v>
      </c>
    </row>
    <row r="6361" spans="1:6" x14ac:dyDescent="0.25">
      <c r="A6361" t="s">
        <v>35</v>
      </c>
      <c r="B6361" t="s">
        <v>232</v>
      </c>
      <c r="C6361">
        <v>7868793</v>
      </c>
      <c r="D6361" t="s">
        <v>221</v>
      </c>
      <c r="E6361" t="s">
        <v>219</v>
      </c>
      <c r="F6361">
        <v>0.23728813559299999</v>
      </c>
    </row>
    <row r="6362" spans="1:6" x14ac:dyDescent="0.25">
      <c r="A6362" t="s">
        <v>35</v>
      </c>
      <c r="B6362" t="s">
        <v>232</v>
      </c>
      <c r="C6362">
        <v>11035107</v>
      </c>
      <c r="D6362" t="s">
        <v>218</v>
      </c>
      <c r="E6362" t="s">
        <v>219</v>
      </c>
      <c r="F6362">
        <v>0.104712041885</v>
      </c>
    </row>
    <row r="6363" spans="1:6" x14ac:dyDescent="0.25">
      <c r="A6363" t="s">
        <v>35</v>
      </c>
      <c r="B6363" t="s">
        <v>232</v>
      </c>
      <c r="C6363">
        <v>11286165</v>
      </c>
      <c r="D6363" t="s">
        <v>219</v>
      </c>
      <c r="E6363" t="s">
        <v>221</v>
      </c>
      <c r="F6363">
        <v>2.8277634961400001E-2</v>
      </c>
    </row>
    <row r="6364" spans="1:6" x14ac:dyDescent="0.25">
      <c r="A6364" t="s">
        <v>35</v>
      </c>
      <c r="B6364" t="s">
        <v>232</v>
      </c>
      <c r="C6364">
        <v>11286172</v>
      </c>
      <c r="D6364" t="s">
        <v>221</v>
      </c>
      <c r="E6364" t="s">
        <v>220</v>
      </c>
      <c r="F6364">
        <v>2.7363184079599999E-2</v>
      </c>
    </row>
    <row r="6365" spans="1:6" x14ac:dyDescent="0.25">
      <c r="A6365" t="s">
        <v>35</v>
      </c>
      <c r="B6365" t="s">
        <v>232</v>
      </c>
      <c r="C6365">
        <v>12022501</v>
      </c>
      <c r="D6365" t="s">
        <v>218</v>
      </c>
      <c r="E6365" t="s">
        <v>220</v>
      </c>
      <c r="F6365">
        <v>0.139037433155</v>
      </c>
    </row>
    <row r="6366" spans="1:6" x14ac:dyDescent="0.25">
      <c r="A6366" t="s">
        <v>35</v>
      </c>
      <c r="B6366" t="s">
        <v>232</v>
      </c>
      <c r="C6366">
        <v>48131469</v>
      </c>
      <c r="D6366" t="s">
        <v>219</v>
      </c>
      <c r="E6366" t="s">
        <v>218</v>
      </c>
      <c r="F6366">
        <v>0.166666666667</v>
      </c>
    </row>
    <row r="6367" spans="1:6" x14ac:dyDescent="0.25">
      <c r="A6367" t="s">
        <v>35</v>
      </c>
      <c r="B6367" t="s">
        <v>232</v>
      </c>
      <c r="C6367">
        <v>52841765</v>
      </c>
      <c r="D6367" t="s">
        <v>221</v>
      </c>
      <c r="E6367" t="s">
        <v>220</v>
      </c>
      <c r="F6367">
        <v>2.0740740740699998E-2</v>
      </c>
    </row>
    <row r="6368" spans="1:6" x14ac:dyDescent="0.25">
      <c r="A6368" t="s">
        <v>35</v>
      </c>
      <c r="B6368" t="s">
        <v>232</v>
      </c>
      <c r="C6368">
        <v>53227622</v>
      </c>
      <c r="D6368" t="s">
        <v>219</v>
      </c>
      <c r="E6368" t="s">
        <v>218</v>
      </c>
      <c r="F6368">
        <v>0.11371237458199999</v>
      </c>
    </row>
    <row r="6369" spans="1:6" x14ac:dyDescent="0.25">
      <c r="A6369" t="s">
        <v>35</v>
      </c>
      <c r="B6369" t="s">
        <v>232</v>
      </c>
      <c r="C6369">
        <v>54496001</v>
      </c>
      <c r="D6369" t="s">
        <v>218</v>
      </c>
      <c r="E6369" t="s">
        <v>219</v>
      </c>
      <c r="F6369">
        <v>0.101796407186</v>
      </c>
    </row>
    <row r="6370" spans="1:6" x14ac:dyDescent="0.25">
      <c r="A6370" t="s">
        <v>35</v>
      </c>
      <c r="B6370" t="s">
        <v>232</v>
      </c>
      <c r="C6370">
        <v>54496002</v>
      </c>
      <c r="D6370" t="s">
        <v>221</v>
      </c>
      <c r="E6370" t="s">
        <v>220</v>
      </c>
      <c r="F6370">
        <v>8.1871345029200002E-2</v>
      </c>
    </row>
    <row r="6371" spans="1:6" x14ac:dyDescent="0.25">
      <c r="A6371" t="s">
        <v>35</v>
      </c>
      <c r="B6371" t="s">
        <v>232</v>
      </c>
      <c r="C6371">
        <v>57499101</v>
      </c>
      <c r="D6371" t="s">
        <v>219</v>
      </c>
      <c r="E6371" t="s">
        <v>221</v>
      </c>
      <c r="F6371">
        <v>0.15789473684200001</v>
      </c>
    </row>
    <row r="6372" spans="1:6" x14ac:dyDescent="0.25">
      <c r="A6372" t="s">
        <v>35</v>
      </c>
      <c r="B6372" t="s">
        <v>232</v>
      </c>
      <c r="C6372">
        <v>95690044</v>
      </c>
      <c r="D6372" t="s">
        <v>221</v>
      </c>
      <c r="E6372" t="s">
        <v>220</v>
      </c>
      <c r="F6372">
        <v>0.208333333333</v>
      </c>
    </row>
    <row r="6373" spans="1:6" x14ac:dyDescent="0.25">
      <c r="A6373" t="s">
        <v>35</v>
      </c>
      <c r="B6373" t="s">
        <v>232</v>
      </c>
      <c r="C6373">
        <v>102036269</v>
      </c>
      <c r="D6373" t="s">
        <v>221</v>
      </c>
      <c r="E6373" t="s">
        <v>218</v>
      </c>
      <c r="F6373">
        <v>2.7210884353700001E-2</v>
      </c>
    </row>
    <row r="6374" spans="1:6" x14ac:dyDescent="0.25">
      <c r="A6374" t="s">
        <v>35</v>
      </c>
      <c r="B6374" t="s">
        <v>232</v>
      </c>
      <c r="C6374">
        <v>110032824</v>
      </c>
      <c r="D6374" t="s">
        <v>219</v>
      </c>
      <c r="E6374" t="s">
        <v>218</v>
      </c>
      <c r="F6374">
        <v>8.3044982699E-2</v>
      </c>
    </row>
    <row r="6375" spans="1:6" x14ac:dyDescent="0.25">
      <c r="A6375" t="s">
        <v>35</v>
      </c>
      <c r="B6375" t="s">
        <v>232</v>
      </c>
      <c r="C6375">
        <v>113729443</v>
      </c>
      <c r="D6375" t="s">
        <v>221</v>
      </c>
      <c r="E6375" t="s">
        <v>218</v>
      </c>
      <c r="F6375">
        <v>4.0697674418599998E-2</v>
      </c>
    </row>
    <row r="6376" spans="1:6" x14ac:dyDescent="0.25">
      <c r="A6376" t="s">
        <v>35</v>
      </c>
      <c r="B6376" t="s">
        <v>232</v>
      </c>
      <c r="C6376">
        <v>123444540</v>
      </c>
      <c r="D6376" t="s">
        <v>221</v>
      </c>
      <c r="E6376" t="s">
        <v>219</v>
      </c>
      <c r="F6376">
        <v>0.12</v>
      </c>
    </row>
    <row r="6377" spans="1:6" x14ac:dyDescent="0.25">
      <c r="A6377" t="s">
        <v>35</v>
      </c>
      <c r="B6377" t="s">
        <v>233</v>
      </c>
      <c r="C6377">
        <v>23910936</v>
      </c>
      <c r="D6377" t="s">
        <v>221</v>
      </c>
      <c r="E6377" t="s">
        <v>219</v>
      </c>
      <c r="F6377">
        <v>0.115646258503</v>
      </c>
    </row>
    <row r="6378" spans="1:6" x14ac:dyDescent="0.25">
      <c r="A6378" t="s">
        <v>35</v>
      </c>
      <c r="B6378" t="s">
        <v>233</v>
      </c>
      <c r="C6378">
        <v>46632288</v>
      </c>
      <c r="D6378" t="s">
        <v>221</v>
      </c>
      <c r="E6378" t="s">
        <v>218</v>
      </c>
      <c r="F6378">
        <v>0.15789473684200001</v>
      </c>
    </row>
    <row r="6379" spans="1:6" x14ac:dyDescent="0.25">
      <c r="A6379" t="s">
        <v>35</v>
      </c>
      <c r="B6379" t="s">
        <v>233</v>
      </c>
      <c r="C6379">
        <v>52603194</v>
      </c>
      <c r="D6379" t="s">
        <v>221</v>
      </c>
      <c r="E6379" t="s">
        <v>218</v>
      </c>
      <c r="F6379">
        <v>2.8017241379299999E-2</v>
      </c>
    </row>
    <row r="6380" spans="1:6" x14ac:dyDescent="0.25">
      <c r="A6380" t="s">
        <v>35</v>
      </c>
      <c r="B6380" t="s">
        <v>234</v>
      </c>
      <c r="C6380">
        <v>45644440</v>
      </c>
      <c r="D6380" t="s">
        <v>219</v>
      </c>
      <c r="E6380" t="s">
        <v>218</v>
      </c>
      <c r="F6380">
        <v>0.12820512820499999</v>
      </c>
    </row>
    <row r="6381" spans="1:6" x14ac:dyDescent="0.25">
      <c r="A6381" t="s">
        <v>35</v>
      </c>
      <c r="B6381" t="s">
        <v>234</v>
      </c>
      <c r="C6381">
        <v>68112513</v>
      </c>
      <c r="D6381" t="s">
        <v>221</v>
      </c>
      <c r="E6381" t="s">
        <v>219</v>
      </c>
      <c r="F6381">
        <v>0.27083333333300003</v>
      </c>
    </row>
    <row r="6382" spans="1:6" x14ac:dyDescent="0.25">
      <c r="A6382" t="s">
        <v>35</v>
      </c>
      <c r="B6382" t="s">
        <v>234</v>
      </c>
      <c r="C6382">
        <v>71576695</v>
      </c>
      <c r="D6382" t="s">
        <v>219</v>
      </c>
      <c r="E6382" t="s">
        <v>221</v>
      </c>
      <c r="F6382">
        <v>0.20370370370400001</v>
      </c>
    </row>
    <row r="6383" spans="1:6" x14ac:dyDescent="0.25">
      <c r="A6383" t="s">
        <v>35</v>
      </c>
      <c r="B6383" t="s">
        <v>234</v>
      </c>
      <c r="C6383">
        <v>92361244</v>
      </c>
      <c r="D6383" t="s">
        <v>221</v>
      </c>
      <c r="E6383" t="s">
        <v>219</v>
      </c>
      <c r="F6383">
        <v>0.26153846153799998</v>
      </c>
    </row>
    <row r="6384" spans="1:6" x14ac:dyDescent="0.25">
      <c r="A6384" t="s">
        <v>35</v>
      </c>
      <c r="B6384" t="s">
        <v>235</v>
      </c>
      <c r="C6384">
        <v>23406898</v>
      </c>
      <c r="D6384" t="s">
        <v>218</v>
      </c>
      <c r="E6384" t="s">
        <v>219</v>
      </c>
      <c r="F6384">
        <v>6.1349693251499998E-2</v>
      </c>
    </row>
    <row r="6385" spans="1:6" x14ac:dyDescent="0.25">
      <c r="A6385" t="s">
        <v>35</v>
      </c>
      <c r="B6385" t="s">
        <v>235</v>
      </c>
      <c r="C6385">
        <v>23686143</v>
      </c>
      <c r="D6385" t="s">
        <v>219</v>
      </c>
      <c r="E6385" t="s">
        <v>218</v>
      </c>
      <c r="F6385">
        <v>6.8965517241400001E-2</v>
      </c>
    </row>
    <row r="6386" spans="1:6" x14ac:dyDescent="0.25">
      <c r="A6386" t="s">
        <v>35</v>
      </c>
      <c r="B6386" t="s">
        <v>235</v>
      </c>
      <c r="C6386">
        <v>71184427</v>
      </c>
      <c r="D6386" t="s">
        <v>219</v>
      </c>
      <c r="E6386" t="s">
        <v>221</v>
      </c>
      <c r="F6386">
        <v>0.126086956522</v>
      </c>
    </row>
    <row r="6387" spans="1:6" x14ac:dyDescent="0.25">
      <c r="A6387" t="s">
        <v>35</v>
      </c>
      <c r="B6387" t="s">
        <v>235</v>
      </c>
      <c r="C6387">
        <v>71952974</v>
      </c>
      <c r="D6387" t="s">
        <v>219</v>
      </c>
      <c r="E6387" t="s">
        <v>221</v>
      </c>
      <c r="F6387">
        <v>0.13260869565200001</v>
      </c>
    </row>
    <row r="6388" spans="1:6" x14ac:dyDescent="0.25">
      <c r="A6388" t="s">
        <v>35</v>
      </c>
      <c r="B6388" t="s">
        <v>235</v>
      </c>
      <c r="C6388">
        <v>79760604</v>
      </c>
      <c r="D6388" t="s">
        <v>219</v>
      </c>
      <c r="E6388" t="s">
        <v>221</v>
      </c>
      <c r="F6388">
        <v>9.4444444444400005E-2</v>
      </c>
    </row>
    <row r="6389" spans="1:6" x14ac:dyDescent="0.25">
      <c r="A6389" t="s">
        <v>35</v>
      </c>
      <c r="B6389" t="s">
        <v>235</v>
      </c>
      <c r="C6389">
        <v>84908583</v>
      </c>
      <c r="D6389" t="s">
        <v>220</v>
      </c>
      <c r="E6389" t="s">
        <v>221</v>
      </c>
      <c r="F6389">
        <v>9.0909090909100002E-2</v>
      </c>
    </row>
    <row r="6390" spans="1:6" x14ac:dyDescent="0.25">
      <c r="A6390" t="s">
        <v>35</v>
      </c>
      <c r="B6390" t="s">
        <v>236</v>
      </c>
      <c r="C6390">
        <v>737600</v>
      </c>
      <c r="D6390" t="s">
        <v>221</v>
      </c>
      <c r="E6390" t="s">
        <v>218</v>
      </c>
      <c r="F6390">
        <v>0.227722772277</v>
      </c>
    </row>
    <row r="6391" spans="1:6" x14ac:dyDescent="0.25">
      <c r="A6391" t="s">
        <v>35</v>
      </c>
      <c r="B6391" t="s">
        <v>236</v>
      </c>
      <c r="C6391">
        <v>2160006</v>
      </c>
      <c r="D6391" t="s">
        <v>220</v>
      </c>
      <c r="E6391" t="s">
        <v>221</v>
      </c>
      <c r="F6391">
        <v>0.14880952381000001</v>
      </c>
    </row>
    <row r="6392" spans="1:6" x14ac:dyDescent="0.25">
      <c r="A6392" t="s">
        <v>35</v>
      </c>
      <c r="B6392" t="s">
        <v>236</v>
      </c>
      <c r="C6392">
        <v>2328384</v>
      </c>
      <c r="D6392" t="s">
        <v>219</v>
      </c>
      <c r="E6392" t="s">
        <v>218</v>
      </c>
      <c r="F6392">
        <v>0.14659685863899999</v>
      </c>
    </row>
    <row r="6393" spans="1:6" x14ac:dyDescent="0.25">
      <c r="A6393" t="s">
        <v>35</v>
      </c>
      <c r="B6393" t="s">
        <v>236</v>
      </c>
      <c r="C6393">
        <v>2817218</v>
      </c>
      <c r="D6393" t="s">
        <v>221</v>
      </c>
      <c r="E6393" t="s">
        <v>219</v>
      </c>
      <c r="F6393">
        <v>6.1855670103100002E-2</v>
      </c>
    </row>
    <row r="6394" spans="1:6" x14ac:dyDescent="0.25">
      <c r="A6394" t="s">
        <v>35</v>
      </c>
      <c r="B6394" t="s">
        <v>236</v>
      </c>
      <c r="C6394">
        <v>3789784</v>
      </c>
      <c r="D6394" t="s">
        <v>219</v>
      </c>
      <c r="E6394" t="s">
        <v>220</v>
      </c>
      <c r="F6394">
        <v>0.171779141104</v>
      </c>
    </row>
    <row r="6395" spans="1:6" x14ac:dyDescent="0.25">
      <c r="A6395" t="s">
        <v>35</v>
      </c>
      <c r="B6395" t="s">
        <v>236</v>
      </c>
      <c r="C6395">
        <v>3789785</v>
      </c>
      <c r="D6395" t="s">
        <v>220</v>
      </c>
      <c r="E6395" t="s">
        <v>219</v>
      </c>
      <c r="F6395">
        <v>0.17391304347799999</v>
      </c>
    </row>
    <row r="6396" spans="1:6" x14ac:dyDescent="0.25">
      <c r="A6396" t="s">
        <v>35</v>
      </c>
      <c r="B6396" t="s">
        <v>236</v>
      </c>
      <c r="C6396">
        <v>28944449</v>
      </c>
      <c r="D6396" t="s">
        <v>218</v>
      </c>
      <c r="E6396" t="s">
        <v>220</v>
      </c>
      <c r="F6396">
        <v>0.21428571428599999</v>
      </c>
    </row>
    <row r="6397" spans="1:6" x14ac:dyDescent="0.25">
      <c r="A6397" t="s">
        <v>35</v>
      </c>
      <c r="B6397" t="s">
        <v>236</v>
      </c>
      <c r="C6397">
        <v>28986629</v>
      </c>
      <c r="D6397" t="s">
        <v>219</v>
      </c>
      <c r="E6397" t="s">
        <v>221</v>
      </c>
      <c r="F6397">
        <v>0.217391304348</v>
      </c>
    </row>
    <row r="6398" spans="1:6" x14ac:dyDescent="0.25">
      <c r="A6398" t="s">
        <v>35</v>
      </c>
      <c r="B6398" t="s">
        <v>236</v>
      </c>
      <c r="C6398">
        <v>29394972</v>
      </c>
      <c r="D6398" t="s">
        <v>219</v>
      </c>
      <c r="E6398" t="s">
        <v>221</v>
      </c>
      <c r="F6398">
        <v>4.4117647058800002E-2</v>
      </c>
    </row>
    <row r="6399" spans="1:6" x14ac:dyDescent="0.25">
      <c r="A6399" t="s">
        <v>35</v>
      </c>
      <c r="B6399" t="s">
        <v>236</v>
      </c>
      <c r="C6399">
        <v>30408648</v>
      </c>
      <c r="D6399" t="s">
        <v>219</v>
      </c>
      <c r="E6399" t="s">
        <v>218</v>
      </c>
      <c r="F6399">
        <v>0.2</v>
      </c>
    </row>
    <row r="6400" spans="1:6" x14ac:dyDescent="0.25">
      <c r="A6400" t="s">
        <v>35</v>
      </c>
      <c r="B6400" t="s">
        <v>236</v>
      </c>
      <c r="C6400">
        <v>31131552</v>
      </c>
      <c r="D6400" t="s">
        <v>221</v>
      </c>
      <c r="E6400" t="s">
        <v>218</v>
      </c>
      <c r="F6400">
        <v>0.2</v>
      </c>
    </row>
    <row r="6401" spans="1:6" x14ac:dyDescent="0.25">
      <c r="A6401" t="s">
        <v>35</v>
      </c>
      <c r="B6401" t="s">
        <v>236</v>
      </c>
      <c r="C6401">
        <v>31138450</v>
      </c>
      <c r="D6401" t="s">
        <v>219</v>
      </c>
      <c r="E6401" t="s">
        <v>220</v>
      </c>
      <c r="F6401">
        <v>0.289855072464</v>
      </c>
    </row>
    <row r="6402" spans="1:6" x14ac:dyDescent="0.25">
      <c r="A6402" t="s">
        <v>35</v>
      </c>
      <c r="B6402" t="s">
        <v>236</v>
      </c>
      <c r="C6402">
        <v>47545747</v>
      </c>
      <c r="D6402" t="s">
        <v>219</v>
      </c>
      <c r="E6402" t="s">
        <v>221</v>
      </c>
      <c r="F6402">
        <v>0.17475728155299999</v>
      </c>
    </row>
    <row r="6403" spans="1:6" x14ac:dyDescent="0.25">
      <c r="A6403" t="s">
        <v>35</v>
      </c>
      <c r="B6403" t="s">
        <v>236</v>
      </c>
      <c r="C6403">
        <v>69971483</v>
      </c>
      <c r="D6403" t="s">
        <v>221</v>
      </c>
      <c r="E6403" t="s">
        <v>219</v>
      </c>
      <c r="F6403">
        <v>3.7037037037000002E-2</v>
      </c>
    </row>
    <row r="6404" spans="1:6" x14ac:dyDescent="0.25">
      <c r="A6404" t="s">
        <v>35</v>
      </c>
      <c r="B6404" t="s">
        <v>236</v>
      </c>
      <c r="C6404">
        <v>88765436</v>
      </c>
      <c r="D6404" t="s">
        <v>221</v>
      </c>
      <c r="E6404" t="s">
        <v>219</v>
      </c>
      <c r="F6404">
        <v>4.3956043956000002E-2</v>
      </c>
    </row>
    <row r="6405" spans="1:6" x14ac:dyDescent="0.25">
      <c r="A6405" t="s">
        <v>35</v>
      </c>
      <c r="B6405" t="s">
        <v>237</v>
      </c>
      <c r="C6405">
        <v>34183242</v>
      </c>
      <c r="D6405" t="s">
        <v>220</v>
      </c>
      <c r="E6405" t="s">
        <v>218</v>
      </c>
      <c r="F6405">
        <v>0.28143712574899998</v>
      </c>
    </row>
    <row r="6406" spans="1:6" x14ac:dyDescent="0.25">
      <c r="A6406" t="s">
        <v>35</v>
      </c>
      <c r="B6406" t="s">
        <v>237</v>
      </c>
      <c r="C6406">
        <v>36104746</v>
      </c>
      <c r="D6406" t="s">
        <v>219</v>
      </c>
      <c r="E6406" t="s">
        <v>221</v>
      </c>
      <c r="F6406">
        <v>6.0240963855400002E-2</v>
      </c>
    </row>
    <row r="6407" spans="1:6" x14ac:dyDescent="0.25">
      <c r="A6407" t="s">
        <v>35</v>
      </c>
      <c r="B6407" t="s">
        <v>237</v>
      </c>
      <c r="C6407">
        <v>39197593</v>
      </c>
      <c r="D6407" t="s">
        <v>221</v>
      </c>
      <c r="E6407" t="s">
        <v>218</v>
      </c>
      <c r="F6407">
        <v>7.8481012658199997E-2</v>
      </c>
    </row>
    <row r="6408" spans="1:6" x14ac:dyDescent="0.25">
      <c r="A6408" t="s">
        <v>35</v>
      </c>
      <c r="B6408" t="s">
        <v>237</v>
      </c>
      <c r="C6408">
        <v>39274435</v>
      </c>
      <c r="D6408" t="s">
        <v>220</v>
      </c>
      <c r="E6408" t="s">
        <v>218</v>
      </c>
      <c r="F6408">
        <v>3.21931589537E-2</v>
      </c>
    </row>
    <row r="6409" spans="1:6" x14ac:dyDescent="0.25">
      <c r="A6409" t="s">
        <v>35</v>
      </c>
      <c r="B6409" t="s">
        <v>237</v>
      </c>
      <c r="C6409">
        <v>40370267</v>
      </c>
      <c r="D6409" t="s">
        <v>221</v>
      </c>
      <c r="E6409" t="s">
        <v>220</v>
      </c>
      <c r="F6409">
        <v>0.18110236220500001</v>
      </c>
    </row>
    <row r="6410" spans="1:6" x14ac:dyDescent="0.25">
      <c r="A6410" t="s">
        <v>35</v>
      </c>
      <c r="B6410" t="s">
        <v>237</v>
      </c>
      <c r="C6410">
        <v>42394832</v>
      </c>
      <c r="D6410" t="s">
        <v>219</v>
      </c>
      <c r="E6410" t="s">
        <v>220</v>
      </c>
      <c r="F6410">
        <v>0.20918367346899999</v>
      </c>
    </row>
    <row r="6411" spans="1:6" x14ac:dyDescent="0.25">
      <c r="A6411" t="s">
        <v>35</v>
      </c>
      <c r="B6411" t="s">
        <v>237</v>
      </c>
      <c r="C6411">
        <v>45924697</v>
      </c>
      <c r="D6411" t="s">
        <v>219</v>
      </c>
      <c r="E6411" t="s">
        <v>218</v>
      </c>
      <c r="F6411">
        <v>0.194444444444</v>
      </c>
    </row>
    <row r="6412" spans="1:6" x14ac:dyDescent="0.25">
      <c r="A6412" t="s">
        <v>35</v>
      </c>
      <c r="B6412" t="s">
        <v>237</v>
      </c>
      <c r="C6412">
        <v>67161210</v>
      </c>
      <c r="D6412" t="s">
        <v>218</v>
      </c>
      <c r="E6412" t="s">
        <v>219</v>
      </c>
      <c r="F6412">
        <v>0.166666666667</v>
      </c>
    </row>
    <row r="6413" spans="1:6" x14ac:dyDescent="0.25">
      <c r="A6413" t="s">
        <v>35</v>
      </c>
      <c r="B6413" t="s">
        <v>237</v>
      </c>
      <c r="C6413">
        <v>74570440</v>
      </c>
      <c r="D6413" t="s">
        <v>221</v>
      </c>
      <c r="E6413" t="s">
        <v>218</v>
      </c>
      <c r="F6413">
        <v>0.22857142857099999</v>
      </c>
    </row>
    <row r="6414" spans="1:6" x14ac:dyDescent="0.25">
      <c r="A6414" t="s">
        <v>35</v>
      </c>
      <c r="B6414" t="s">
        <v>237</v>
      </c>
      <c r="C6414">
        <v>76563204</v>
      </c>
      <c r="D6414" t="s">
        <v>221</v>
      </c>
      <c r="E6414" t="s">
        <v>220</v>
      </c>
      <c r="F6414">
        <v>0.17894736842100001</v>
      </c>
    </row>
    <row r="6415" spans="1:6" x14ac:dyDescent="0.25">
      <c r="A6415" t="s">
        <v>35</v>
      </c>
      <c r="B6415" t="s">
        <v>237</v>
      </c>
      <c r="C6415">
        <v>78064028</v>
      </c>
      <c r="D6415" t="s">
        <v>221</v>
      </c>
      <c r="E6415" t="s">
        <v>220</v>
      </c>
      <c r="F6415">
        <v>2.2222222222200001E-2</v>
      </c>
    </row>
    <row r="6416" spans="1:6" x14ac:dyDescent="0.25">
      <c r="A6416" t="s">
        <v>35</v>
      </c>
      <c r="B6416" t="s">
        <v>237</v>
      </c>
      <c r="C6416">
        <v>80617564</v>
      </c>
      <c r="D6416" t="s">
        <v>221</v>
      </c>
      <c r="E6416" t="s">
        <v>220</v>
      </c>
      <c r="F6416">
        <v>0.16091954022999999</v>
      </c>
    </row>
    <row r="6417" spans="1:6" x14ac:dyDescent="0.25">
      <c r="A6417" t="s">
        <v>35</v>
      </c>
      <c r="B6417" t="s">
        <v>238</v>
      </c>
      <c r="C6417">
        <v>6947219</v>
      </c>
      <c r="D6417" t="s">
        <v>221</v>
      </c>
      <c r="E6417" t="s">
        <v>219</v>
      </c>
      <c r="F6417">
        <v>4.2769857433799997E-2</v>
      </c>
    </row>
    <row r="6418" spans="1:6" x14ac:dyDescent="0.25">
      <c r="A6418" t="s">
        <v>35</v>
      </c>
      <c r="B6418" t="s">
        <v>238</v>
      </c>
      <c r="C6418">
        <v>44775251</v>
      </c>
      <c r="D6418" t="s">
        <v>221</v>
      </c>
      <c r="E6418" t="s">
        <v>218</v>
      </c>
      <c r="F6418">
        <v>0.123711340206</v>
      </c>
    </row>
    <row r="6419" spans="1:6" x14ac:dyDescent="0.25">
      <c r="A6419" t="s">
        <v>35</v>
      </c>
      <c r="B6419" t="s">
        <v>238</v>
      </c>
      <c r="C6419">
        <v>50994269</v>
      </c>
      <c r="D6419" t="s">
        <v>221</v>
      </c>
      <c r="E6419" t="s">
        <v>218</v>
      </c>
      <c r="F6419">
        <v>8.2938388625600004E-2</v>
      </c>
    </row>
    <row r="6420" spans="1:6" x14ac:dyDescent="0.25">
      <c r="A6420" t="s">
        <v>35</v>
      </c>
      <c r="B6420" t="s">
        <v>238</v>
      </c>
      <c r="C6420">
        <v>50994278</v>
      </c>
      <c r="D6420" t="s">
        <v>221</v>
      </c>
      <c r="E6420" t="s">
        <v>220</v>
      </c>
      <c r="F6420">
        <v>7.9518072289200006E-2</v>
      </c>
    </row>
    <row r="6421" spans="1:6" x14ac:dyDescent="0.25">
      <c r="A6421" t="s">
        <v>35</v>
      </c>
      <c r="B6421" t="s">
        <v>239</v>
      </c>
      <c r="C6421">
        <v>4154974</v>
      </c>
      <c r="D6421" t="s">
        <v>220</v>
      </c>
      <c r="E6421" t="s">
        <v>218</v>
      </c>
      <c r="F6421">
        <v>3.4482758620700001E-2</v>
      </c>
    </row>
    <row r="6422" spans="1:6" x14ac:dyDescent="0.25">
      <c r="A6422" t="s">
        <v>35</v>
      </c>
      <c r="B6422" t="s">
        <v>239</v>
      </c>
      <c r="C6422">
        <v>6822305</v>
      </c>
      <c r="D6422" t="s">
        <v>221</v>
      </c>
      <c r="E6422" t="s">
        <v>219</v>
      </c>
      <c r="F6422">
        <v>4.1176470588200002E-2</v>
      </c>
    </row>
    <row r="6423" spans="1:6" x14ac:dyDescent="0.25">
      <c r="A6423" t="s">
        <v>35</v>
      </c>
      <c r="B6423" t="s">
        <v>239</v>
      </c>
      <c r="C6423">
        <v>7058642</v>
      </c>
      <c r="D6423" t="s">
        <v>219</v>
      </c>
      <c r="E6423" t="s">
        <v>218</v>
      </c>
      <c r="F6423">
        <v>0.222222222222</v>
      </c>
    </row>
    <row r="6424" spans="1:6" x14ac:dyDescent="0.25">
      <c r="A6424" t="s">
        <v>35</v>
      </c>
      <c r="B6424" t="s">
        <v>239</v>
      </c>
      <c r="C6424">
        <v>8654895</v>
      </c>
      <c r="D6424" t="s">
        <v>221</v>
      </c>
      <c r="E6424" t="s">
        <v>220</v>
      </c>
      <c r="F6424">
        <v>0.25</v>
      </c>
    </row>
    <row r="6425" spans="1:6" x14ac:dyDescent="0.25">
      <c r="A6425" t="s">
        <v>35</v>
      </c>
      <c r="B6425" t="s">
        <v>239</v>
      </c>
      <c r="C6425">
        <v>9009196</v>
      </c>
      <c r="D6425" t="s">
        <v>221</v>
      </c>
      <c r="E6425" t="s">
        <v>218</v>
      </c>
      <c r="F6425">
        <v>0.21212121212099999</v>
      </c>
    </row>
    <row r="6426" spans="1:6" x14ac:dyDescent="0.25">
      <c r="A6426" t="s">
        <v>35</v>
      </c>
      <c r="B6426" t="s">
        <v>239</v>
      </c>
      <c r="C6426">
        <v>9072922</v>
      </c>
      <c r="D6426" t="s">
        <v>220</v>
      </c>
      <c r="E6426" t="s">
        <v>221</v>
      </c>
      <c r="F6426">
        <v>0.22321428571400001</v>
      </c>
    </row>
    <row r="6427" spans="1:6" x14ac:dyDescent="0.25">
      <c r="A6427" t="s">
        <v>35</v>
      </c>
      <c r="B6427" t="s">
        <v>239</v>
      </c>
      <c r="C6427">
        <v>10334861</v>
      </c>
      <c r="D6427" t="s">
        <v>219</v>
      </c>
      <c r="E6427" t="s">
        <v>220</v>
      </c>
      <c r="F6427">
        <v>3.1818181818200002E-2</v>
      </c>
    </row>
    <row r="6428" spans="1:6" x14ac:dyDescent="0.25">
      <c r="A6428" t="s">
        <v>35</v>
      </c>
      <c r="B6428" t="s">
        <v>239</v>
      </c>
      <c r="C6428">
        <v>33281952</v>
      </c>
      <c r="D6428" t="s">
        <v>219</v>
      </c>
      <c r="E6428" t="s">
        <v>218</v>
      </c>
      <c r="F6428">
        <v>0.20512820512800001</v>
      </c>
    </row>
    <row r="6429" spans="1:6" x14ac:dyDescent="0.25">
      <c r="A6429" t="s">
        <v>35</v>
      </c>
      <c r="B6429" t="s">
        <v>239</v>
      </c>
      <c r="C6429">
        <v>36322234</v>
      </c>
      <c r="D6429" t="s">
        <v>221</v>
      </c>
      <c r="E6429" t="s">
        <v>219</v>
      </c>
      <c r="F6429">
        <v>0.238289205703</v>
      </c>
    </row>
    <row r="6430" spans="1:6" x14ac:dyDescent="0.25">
      <c r="A6430" t="s">
        <v>35</v>
      </c>
      <c r="B6430" t="s">
        <v>239</v>
      </c>
      <c r="C6430">
        <v>40408555</v>
      </c>
      <c r="D6430" t="s">
        <v>221</v>
      </c>
      <c r="E6430" t="s">
        <v>218</v>
      </c>
      <c r="F6430">
        <v>0.21865889212799999</v>
      </c>
    </row>
    <row r="6431" spans="1:6" x14ac:dyDescent="0.25">
      <c r="A6431" t="s">
        <v>35</v>
      </c>
      <c r="B6431" t="s">
        <v>239</v>
      </c>
      <c r="C6431">
        <v>48387013</v>
      </c>
      <c r="D6431" t="s">
        <v>221</v>
      </c>
      <c r="E6431" t="s">
        <v>219</v>
      </c>
      <c r="F6431">
        <v>0.20091324200899999</v>
      </c>
    </row>
    <row r="6432" spans="1:6" x14ac:dyDescent="0.25">
      <c r="A6432" t="s">
        <v>35</v>
      </c>
      <c r="B6432" t="s">
        <v>239</v>
      </c>
      <c r="C6432">
        <v>49110373</v>
      </c>
      <c r="D6432" t="s">
        <v>219</v>
      </c>
      <c r="E6432" t="s">
        <v>221</v>
      </c>
      <c r="F6432">
        <v>0.193037974684</v>
      </c>
    </row>
    <row r="6433" spans="1:6" x14ac:dyDescent="0.25">
      <c r="A6433" t="s">
        <v>35</v>
      </c>
      <c r="B6433" t="s">
        <v>239</v>
      </c>
      <c r="C6433">
        <v>50386897</v>
      </c>
      <c r="D6433" t="s">
        <v>219</v>
      </c>
      <c r="E6433" t="s">
        <v>221</v>
      </c>
      <c r="F6433">
        <v>0.14814814814800001</v>
      </c>
    </row>
    <row r="6434" spans="1:6" x14ac:dyDescent="0.25">
      <c r="A6434" t="s">
        <v>35</v>
      </c>
      <c r="B6434" t="s">
        <v>239</v>
      </c>
      <c r="C6434">
        <v>50462640</v>
      </c>
      <c r="D6434" t="s">
        <v>218</v>
      </c>
      <c r="E6434" t="s">
        <v>219</v>
      </c>
      <c r="F6434">
        <v>1.52284263959E-2</v>
      </c>
    </row>
    <row r="6435" spans="1:6" x14ac:dyDescent="0.25">
      <c r="A6435" t="s">
        <v>35</v>
      </c>
      <c r="B6435" t="s">
        <v>239</v>
      </c>
      <c r="C6435">
        <v>53517996</v>
      </c>
      <c r="D6435" t="s">
        <v>221</v>
      </c>
      <c r="E6435" t="s">
        <v>218</v>
      </c>
      <c r="F6435">
        <v>0.13939393939399999</v>
      </c>
    </row>
    <row r="6436" spans="1:6" x14ac:dyDescent="0.25">
      <c r="A6436" t="s">
        <v>35</v>
      </c>
      <c r="B6436" t="s">
        <v>240</v>
      </c>
      <c r="C6436">
        <v>33623050</v>
      </c>
      <c r="D6436" t="s">
        <v>219</v>
      </c>
      <c r="E6436" t="s">
        <v>220</v>
      </c>
      <c r="F6436">
        <v>0.252631578947</v>
      </c>
    </row>
    <row r="6437" spans="1:6" x14ac:dyDescent="0.25">
      <c r="A6437" t="s">
        <v>35</v>
      </c>
      <c r="B6437" t="s">
        <v>240</v>
      </c>
      <c r="C6437">
        <v>39990106</v>
      </c>
      <c r="D6437" t="s">
        <v>219</v>
      </c>
      <c r="E6437" t="s">
        <v>221</v>
      </c>
      <c r="F6437">
        <v>0.28260869565199997</v>
      </c>
    </row>
    <row r="6438" spans="1:6" x14ac:dyDescent="0.25">
      <c r="A6438" t="s">
        <v>35</v>
      </c>
      <c r="B6438" t="s">
        <v>240</v>
      </c>
      <c r="C6438">
        <v>55949991</v>
      </c>
      <c r="D6438" t="s">
        <v>221</v>
      </c>
      <c r="E6438" t="s">
        <v>220</v>
      </c>
      <c r="F6438">
        <v>0.35313531353099997</v>
      </c>
    </row>
    <row r="6439" spans="1:6" x14ac:dyDescent="0.25">
      <c r="A6439" t="s">
        <v>35</v>
      </c>
      <c r="B6439" t="s">
        <v>241</v>
      </c>
      <c r="C6439">
        <v>44328994</v>
      </c>
      <c r="D6439" t="s">
        <v>221</v>
      </c>
      <c r="E6439" t="s">
        <v>220</v>
      </c>
      <c r="F6439">
        <v>4.0145985401500002E-2</v>
      </c>
    </row>
    <row r="6440" spans="1:6" x14ac:dyDescent="0.25">
      <c r="A6440" t="s">
        <v>35</v>
      </c>
      <c r="B6440" t="s">
        <v>242</v>
      </c>
      <c r="C6440">
        <v>21576171</v>
      </c>
      <c r="D6440" t="s">
        <v>219</v>
      </c>
      <c r="E6440" t="s">
        <v>218</v>
      </c>
      <c r="F6440">
        <v>6.0439560439599999E-2</v>
      </c>
    </row>
    <row r="6441" spans="1:6" x14ac:dyDescent="0.25">
      <c r="A6441" t="s">
        <v>35</v>
      </c>
      <c r="B6441" t="s">
        <v>242</v>
      </c>
      <c r="C6441">
        <v>24460474</v>
      </c>
      <c r="D6441" t="s">
        <v>219</v>
      </c>
      <c r="E6441" t="s">
        <v>221</v>
      </c>
      <c r="F6441">
        <v>0.16161616161600001</v>
      </c>
    </row>
    <row r="6442" spans="1:6" x14ac:dyDescent="0.25">
      <c r="A6442" t="s">
        <v>35</v>
      </c>
      <c r="B6442" t="s">
        <v>242</v>
      </c>
      <c r="C6442">
        <v>26709837</v>
      </c>
      <c r="D6442" t="s">
        <v>221</v>
      </c>
      <c r="E6442" t="s">
        <v>220</v>
      </c>
      <c r="F6442">
        <v>0.15447154471499999</v>
      </c>
    </row>
    <row r="6443" spans="1:6" x14ac:dyDescent="0.25">
      <c r="A6443" t="s">
        <v>35</v>
      </c>
      <c r="B6443" t="s">
        <v>242</v>
      </c>
      <c r="C6443">
        <v>39441197</v>
      </c>
      <c r="D6443" t="s">
        <v>221</v>
      </c>
      <c r="E6443" t="s">
        <v>220</v>
      </c>
      <c r="F6443">
        <v>8.6956521739099998E-2</v>
      </c>
    </row>
    <row r="6444" spans="1:6" x14ac:dyDescent="0.25">
      <c r="A6444" t="s">
        <v>35</v>
      </c>
      <c r="B6444" t="s">
        <v>242</v>
      </c>
      <c r="C6444">
        <v>45972925</v>
      </c>
      <c r="D6444" t="s">
        <v>220</v>
      </c>
      <c r="E6444" t="s">
        <v>218</v>
      </c>
      <c r="F6444">
        <v>3.46666666667E-2</v>
      </c>
    </row>
    <row r="6445" spans="1:6" x14ac:dyDescent="0.25">
      <c r="A6445" t="s">
        <v>35</v>
      </c>
      <c r="B6445" t="s">
        <v>243</v>
      </c>
      <c r="C6445">
        <v>8138502</v>
      </c>
      <c r="D6445" t="s">
        <v>219</v>
      </c>
      <c r="E6445" t="s">
        <v>221</v>
      </c>
      <c r="F6445">
        <v>0.162162162162</v>
      </c>
    </row>
    <row r="6446" spans="1:6" x14ac:dyDescent="0.25">
      <c r="A6446" t="s">
        <v>35</v>
      </c>
      <c r="B6446" t="s">
        <v>243</v>
      </c>
      <c r="C6446">
        <v>8138513</v>
      </c>
      <c r="D6446" t="s">
        <v>219</v>
      </c>
      <c r="E6446" t="s">
        <v>221</v>
      </c>
      <c r="F6446">
        <v>9.375E-2</v>
      </c>
    </row>
    <row r="6447" spans="1:6" x14ac:dyDescent="0.25">
      <c r="A6447" t="s">
        <v>35</v>
      </c>
      <c r="B6447" t="s">
        <v>243</v>
      </c>
      <c r="C6447">
        <v>30873073</v>
      </c>
      <c r="D6447" t="s">
        <v>221</v>
      </c>
      <c r="E6447" t="s">
        <v>219</v>
      </c>
      <c r="F6447">
        <v>2.4390243902400001E-2</v>
      </c>
    </row>
    <row r="6448" spans="1:6" x14ac:dyDescent="0.25">
      <c r="A6448" t="s">
        <v>35</v>
      </c>
      <c r="B6448" t="s">
        <v>243</v>
      </c>
      <c r="C6448">
        <v>38229119</v>
      </c>
      <c r="D6448" t="s">
        <v>219</v>
      </c>
      <c r="E6448" t="s">
        <v>221</v>
      </c>
      <c r="F6448">
        <v>6.09137055838E-2</v>
      </c>
    </row>
    <row r="6449" spans="1:6" x14ac:dyDescent="0.25">
      <c r="A6449" t="s">
        <v>35</v>
      </c>
      <c r="B6449" t="s">
        <v>243</v>
      </c>
      <c r="C6449">
        <v>48564686</v>
      </c>
      <c r="D6449" t="s">
        <v>221</v>
      </c>
      <c r="E6449" t="s">
        <v>218</v>
      </c>
      <c r="F6449">
        <v>0.18421052631599999</v>
      </c>
    </row>
    <row r="6450" spans="1:6" x14ac:dyDescent="0.25">
      <c r="A6450" t="s">
        <v>35</v>
      </c>
      <c r="B6450" t="s">
        <v>243</v>
      </c>
      <c r="C6450">
        <v>49084713</v>
      </c>
      <c r="D6450" t="s">
        <v>219</v>
      </c>
      <c r="E6450" t="s">
        <v>220</v>
      </c>
      <c r="F6450">
        <v>2.1881838074400001E-2</v>
      </c>
    </row>
    <row r="6451" spans="1:6" x14ac:dyDescent="0.25">
      <c r="A6451" t="s">
        <v>35</v>
      </c>
      <c r="B6451" t="s">
        <v>243</v>
      </c>
      <c r="C6451">
        <v>71482640</v>
      </c>
      <c r="D6451" t="s">
        <v>219</v>
      </c>
      <c r="E6451" t="s">
        <v>218</v>
      </c>
      <c r="F6451">
        <v>0.217391304348</v>
      </c>
    </row>
    <row r="6452" spans="1:6" x14ac:dyDescent="0.25">
      <c r="A6452" t="s">
        <v>35</v>
      </c>
      <c r="B6452" t="s">
        <v>243</v>
      </c>
      <c r="C6452">
        <v>78427335</v>
      </c>
      <c r="D6452" t="s">
        <v>220</v>
      </c>
      <c r="E6452" t="s">
        <v>221</v>
      </c>
      <c r="F6452">
        <v>0.120689655172</v>
      </c>
    </row>
    <row r="6453" spans="1:6" x14ac:dyDescent="0.25">
      <c r="A6453" t="s">
        <v>35</v>
      </c>
      <c r="B6453" t="s">
        <v>243</v>
      </c>
      <c r="C6453">
        <v>100912304</v>
      </c>
      <c r="D6453" t="s">
        <v>219</v>
      </c>
      <c r="E6453" t="s">
        <v>221</v>
      </c>
      <c r="F6453">
        <v>0.375</v>
      </c>
    </row>
    <row r="6454" spans="1:6" x14ac:dyDescent="0.25">
      <c r="A6454" t="s">
        <v>35</v>
      </c>
      <c r="B6454" t="s">
        <v>243</v>
      </c>
      <c r="C6454">
        <v>109693927</v>
      </c>
      <c r="D6454" t="s">
        <v>218</v>
      </c>
      <c r="E6454" t="s">
        <v>219</v>
      </c>
      <c r="F6454">
        <v>2.9729729729700002E-2</v>
      </c>
    </row>
    <row r="6455" spans="1:6" x14ac:dyDescent="0.25">
      <c r="A6455" t="s">
        <v>35</v>
      </c>
      <c r="B6455" t="s">
        <v>243</v>
      </c>
      <c r="C6455">
        <v>119581768</v>
      </c>
      <c r="D6455" t="s">
        <v>220</v>
      </c>
      <c r="E6455" t="s">
        <v>221</v>
      </c>
      <c r="F6455">
        <v>0.107476635514</v>
      </c>
    </row>
    <row r="6456" spans="1:6" x14ac:dyDescent="0.25">
      <c r="A6456" t="s">
        <v>35</v>
      </c>
      <c r="B6456" t="s">
        <v>243</v>
      </c>
      <c r="C6456">
        <v>140993716</v>
      </c>
      <c r="D6456" t="s">
        <v>221</v>
      </c>
      <c r="E6456" t="s">
        <v>219</v>
      </c>
      <c r="F6456">
        <v>5.1643192488300002E-2</v>
      </c>
    </row>
    <row r="6457" spans="1:6" x14ac:dyDescent="0.25">
      <c r="A6457" t="s">
        <v>35</v>
      </c>
      <c r="B6457" t="s">
        <v>243</v>
      </c>
      <c r="C6457">
        <v>140993722</v>
      </c>
      <c r="D6457" t="s">
        <v>220</v>
      </c>
      <c r="E6457" t="s">
        <v>219</v>
      </c>
      <c r="F6457">
        <v>8.13704496788E-2</v>
      </c>
    </row>
    <row r="6458" spans="1:6" x14ac:dyDescent="0.25">
      <c r="A6458" t="s">
        <v>35</v>
      </c>
      <c r="B6458" t="s">
        <v>243</v>
      </c>
      <c r="C6458">
        <v>153524332</v>
      </c>
      <c r="D6458" t="s">
        <v>219</v>
      </c>
      <c r="E6458" t="s">
        <v>220</v>
      </c>
      <c r="F6458">
        <v>0.201342281879</v>
      </c>
    </row>
    <row r="6459" spans="1:6" x14ac:dyDescent="0.25">
      <c r="A6459" t="s">
        <v>36</v>
      </c>
      <c r="B6459" t="s">
        <v>217</v>
      </c>
      <c r="C6459">
        <v>1111180</v>
      </c>
      <c r="D6459" t="s">
        <v>220</v>
      </c>
      <c r="E6459" t="s">
        <v>219</v>
      </c>
      <c r="F6459">
        <v>5.6716417910399997E-2</v>
      </c>
    </row>
    <row r="6460" spans="1:6" x14ac:dyDescent="0.25">
      <c r="A6460" t="s">
        <v>36</v>
      </c>
      <c r="B6460" t="s">
        <v>217</v>
      </c>
      <c r="C6460">
        <v>7890024</v>
      </c>
      <c r="D6460" t="s">
        <v>218</v>
      </c>
      <c r="E6460" t="s">
        <v>221</v>
      </c>
      <c r="F6460">
        <v>3.1428571428599998E-2</v>
      </c>
    </row>
    <row r="6461" spans="1:6" x14ac:dyDescent="0.25">
      <c r="A6461" t="s">
        <v>36</v>
      </c>
      <c r="B6461" t="s">
        <v>217</v>
      </c>
      <c r="C6461">
        <v>7890026</v>
      </c>
      <c r="D6461" t="s">
        <v>220</v>
      </c>
      <c r="E6461" t="s">
        <v>221</v>
      </c>
      <c r="F6461">
        <v>3.6619718309899997E-2</v>
      </c>
    </row>
    <row r="6462" spans="1:6" x14ac:dyDescent="0.25">
      <c r="A6462" t="s">
        <v>36</v>
      </c>
      <c r="B6462" t="s">
        <v>217</v>
      </c>
      <c r="C6462">
        <v>11189037</v>
      </c>
      <c r="D6462" t="s">
        <v>220</v>
      </c>
      <c r="E6462" t="s">
        <v>218</v>
      </c>
      <c r="F6462">
        <v>0.105263157895</v>
      </c>
    </row>
    <row r="6463" spans="1:6" x14ac:dyDescent="0.25">
      <c r="A6463" t="s">
        <v>36</v>
      </c>
      <c r="B6463" t="s">
        <v>217</v>
      </c>
      <c r="C6463">
        <v>16386095</v>
      </c>
      <c r="D6463" t="s">
        <v>221</v>
      </c>
      <c r="E6463" t="s">
        <v>218</v>
      </c>
      <c r="F6463">
        <v>5.74712643678E-2</v>
      </c>
    </row>
    <row r="6464" spans="1:6" x14ac:dyDescent="0.25">
      <c r="A6464" t="s">
        <v>36</v>
      </c>
      <c r="B6464" t="s">
        <v>217</v>
      </c>
      <c r="C6464">
        <v>20975035</v>
      </c>
      <c r="D6464" t="s">
        <v>219</v>
      </c>
      <c r="E6464" t="s">
        <v>221</v>
      </c>
      <c r="F6464">
        <v>0.26620370370399998</v>
      </c>
    </row>
    <row r="6465" spans="1:6" x14ac:dyDescent="0.25">
      <c r="A6465" t="s">
        <v>36</v>
      </c>
      <c r="B6465" t="s">
        <v>217</v>
      </c>
      <c r="C6465">
        <v>24133735</v>
      </c>
      <c r="D6465" t="s">
        <v>218</v>
      </c>
      <c r="E6465" t="s">
        <v>221</v>
      </c>
      <c r="F6465">
        <v>0.31468531468499999</v>
      </c>
    </row>
    <row r="6466" spans="1:6" x14ac:dyDescent="0.25">
      <c r="A6466" t="s">
        <v>36</v>
      </c>
      <c r="B6466" t="s">
        <v>217</v>
      </c>
      <c r="C6466">
        <v>26671425</v>
      </c>
      <c r="D6466" t="s">
        <v>220</v>
      </c>
      <c r="E6466" t="s">
        <v>221</v>
      </c>
      <c r="F6466">
        <v>1.8867924528299999E-2</v>
      </c>
    </row>
    <row r="6467" spans="1:6" x14ac:dyDescent="0.25">
      <c r="A6467" t="s">
        <v>36</v>
      </c>
      <c r="B6467" t="s">
        <v>217</v>
      </c>
      <c r="C6467">
        <v>33066035</v>
      </c>
      <c r="D6467" t="s">
        <v>220</v>
      </c>
      <c r="E6467" t="s">
        <v>218</v>
      </c>
      <c r="F6467">
        <v>0.4</v>
      </c>
    </row>
    <row r="6468" spans="1:6" x14ac:dyDescent="0.25">
      <c r="A6468" t="s">
        <v>36</v>
      </c>
      <c r="B6468" t="s">
        <v>217</v>
      </c>
      <c r="C6468">
        <v>39879016</v>
      </c>
      <c r="D6468" t="s">
        <v>220</v>
      </c>
      <c r="E6468" t="s">
        <v>221</v>
      </c>
      <c r="F6468">
        <v>7.1428571428599999E-2</v>
      </c>
    </row>
    <row r="6469" spans="1:6" x14ac:dyDescent="0.25">
      <c r="A6469" t="s">
        <v>36</v>
      </c>
      <c r="B6469" t="s">
        <v>217</v>
      </c>
      <c r="C6469">
        <v>39879055</v>
      </c>
      <c r="D6469" t="s">
        <v>220</v>
      </c>
      <c r="E6469" t="s">
        <v>221</v>
      </c>
      <c r="F6469">
        <v>7.2727272727299994E-2</v>
      </c>
    </row>
    <row r="6470" spans="1:6" x14ac:dyDescent="0.25">
      <c r="A6470" t="s">
        <v>36</v>
      </c>
      <c r="B6470" t="s">
        <v>217</v>
      </c>
      <c r="C6470">
        <v>57395030</v>
      </c>
      <c r="D6470" t="s">
        <v>221</v>
      </c>
      <c r="E6470" t="s">
        <v>219</v>
      </c>
      <c r="F6470">
        <v>0.30743243243200002</v>
      </c>
    </row>
    <row r="6471" spans="1:6" x14ac:dyDescent="0.25">
      <c r="A6471" t="s">
        <v>36</v>
      </c>
      <c r="B6471" t="s">
        <v>217</v>
      </c>
      <c r="C6471">
        <v>76199384</v>
      </c>
      <c r="D6471" t="s">
        <v>221</v>
      </c>
      <c r="E6471" t="s">
        <v>219</v>
      </c>
      <c r="F6471">
        <v>0.32835820895500001</v>
      </c>
    </row>
    <row r="6472" spans="1:6" x14ac:dyDescent="0.25">
      <c r="A6472" t="s">
        <v>36</v>
      </c>
      <c r="B6472" t="s">
        <v>217</v>
      </c>
      <c r="C6472">
        <v>89448963</v>
      </c>
      <c r="D6472" t="s">
        <v>221</v>
      </c>
      <c r="E6472" t="s">
        <v>219</v>
      </c>
      <c r="F6472">
        <v>3.125E-2</v>
      </c>
    </row>
    <row r="6473" spans="1:6" x14ac:dyDescent="0.25">
      <c r="A6473" t="s">
        <v>36</v>
      </c>
      <c r="B6473" t="s">
        <v>217</v>
      </c>
      <c r="C6473">
        <v>111957422</v>
      </c>
      <c r="D6473" t="s">
        <v>219</v>
      </c>
      <c r="E6473" t="s">
        <v>220</v>
      </c>
      <c r="F6473">
        <v>0.2</v>
      </c>
    </row>
    <row r="6474" spans="1:6" x14ac:dyDescent="0.25">
      <c r="A6474" t="s">
        <v>36</v>
      </c>
      <c r="B6474" t="s">
        <v>217</v>
      </c>
      <c r="C6474">
        <v>144917649</v>
      </c>
      <c r="D6474" t="s">
        <v>221</v>
      </c>
      <c r="E6474" t="s">
        <v>220</v>
      </c>
      <c r="F6474">
        <v>0.128099173554</v>
      </c>
    </row>
    <row r="6475" spans="1:6" x14ac:dyDescent="0.25">
      <c r="A6475" t="s">
        <v>36</v>
      </c>
      <c r="B6475" t="s">
        <v>217</v>
      </c>
      <c r="C6475">
        <v>145313383</v>
      </c>
      <c r="D6475" t="s">
        <v>218</v>
      </c>
      <c r="E6475" t="s">
        <v>219</v>
      </c>
      <c r="F6475">
        <v>5.4347826086999999E-2</v>
      </c>
    </row>
    <row r="6476" spans="1:6" x14ac:dyDescent="0.25">
      <c r="A6476" t="s">
        <v>36</v>
      </c>
      <c r="B6476" t="s">
        <v>217</v>
      </c>
      <c r="C6476">
        <v>145360490</v>
      </c>
      <c r="D6476" t="s">
        <v>219</v>
      </c>
      <c r="E6476" t="s">
        <v>221</v>
      </c>
      <c r="F6476">
        <v>6.66666666667E-2</v>
      </c>
    </row>
    <row r="6477" spans="1:6" x14ac:dyDescent="0.25">
      <c r="A6477" t="s">
        <v>36</v>
      </c>
      <c r="B6477" t="s">
        <v>217</v>
      </c>
      <c r="C6477">
        <v>146403822</v>
      </c>
      <c r="D6477" t="s">
        <v>221</v>
      </c>
      <c r="E6477" t="s">
        <v>220</v>
      </c>
      <c r="F6477">
        <v>5.0505050505099999E-2</v>
      </c>
    </row>
    <row r="6478" spans="1:6" x14ac:dyDescent="0.25">
      <c r="A6478" t="s">
        <v>36</v>
      </c>
      <c r="B6478" t="s">
        <v>217</v>
      </c>
      <c r="C6478">
        <v>146491095</v>
      </c>
      <c r="D6478" t="s">
        <v>220</v>
      </c>
      <c r="E6478" t="s">
        <v>221</v>
      </c>
      <c r="F6478">
        <v>5.2631578947399997E-2</v>
      </c>
    </row>
    <row r="6479" spans="1:6" x14ac:dyDescent="0.25">
      <c r="A6479" t="s">
        <v>36</v>
      </c>
      <c r="B6479" t="s">
        <v>217</v>
      </c>
      <c r="C6479">
        <v>152128317</v>
      </c>
      <c r="D6479" t="s">
        <v>221</v>
      </c>
      <c r="E6479" t="s">
        <v>218</v>
      </c>
      <c r="F6479">
        <v>2.37797246558E-2</v>
      </c>
    </row>
    <row r="6480" spans="1:6" x14ac:dyDescent="0.25">
      <c r="A6480" t="s">
        <v>36</v>
      </c>
      <c r="B6480" t="s">
        <v>217</v>
      </c>
      <c r="C6480">
        <v>152285096</v>
      </c>
      <c r="D6480" t="s">
        <v>219</v>
      </c>
      <c r="E6480" t="s">
        <v>221</v>
      </c>
      <c r="F6480">
        <v>0.212477396022</v>
      </c>
    </row>
    <row r="6481" spans="1:6" x14ac:dyDescent="0.25">
      <c r="A6481" t="s">
        <v>36</v>
      </c>
      <c r="B6481" t="s">
        <v>217</v>
      </c>
      <c r="C6481">
        <v>152882981</v>
      </c>
      <c r="D6481" t="s">
        <v>220</v>
      </c>
      <c r="E6481" t="s">
        <v>218</v>
      </c>
      <c r="F6481">
        <v>0.115384615385</v>
      </c>
    </row>
    <row r="6482" spans="1:6" x14ac:dyDescent="0.25">
      <c r="A6482" t="s">
        <v>36</v>
      </c>
      <c r="B6482" t="s">
        <v>217</v>
      </c>
      <c r="C6482">
        <v>152882982</v>
      </c>
      <c r="D6482" t="s">
        <v>219</v>
      </c>
      <c r="E6482" t="s">
        <v>221</v>
      </c>
      <c r="F6482">
        <v>0.31914893617000001</v>
      </c>
    </row>
    <row r="6483" spans="1:6" x14ac:dyDescent="0.25">
      <c r="A6483" t="s">
        <v>36</v>
      </c>
      <c r="B6483" t="s">
        <v>217</v>
      </c>
      <c r="C6483">
        <v>153610830</v>
      </c>
      <c r="D6483" t="s">
        <v>220</v>
      </c>
      <c r="E6483" t="s">
        <v>221</v>
      </c>
      <c r="F6483">
        <v>2.3605150214599999E-2</v>
      </c>
    </row>
    <row r="6484" spans="1:6" x14ac:dyDescent="0.25">
      <c r="A6484" t="s">
        <v>36</v>
      </c>
      <c r="B6484" t="s">
        <v>217</v>
      </c>
      <c r="C6484">
        <v>155721560</v>
      </c>
      <c r="D6484" t="s">
        <v>219</v>
      </c>
      <c r="E6484" t="s">
        <v>221</v>
      </c>
      <c r="F6484">
        <v>0.21403508771900001</v>
      </c>
    </row>
    <row r="6485" spans="1:6" x14ac:dyDescent="0.25">
      <c r="A6485" t="s">
        <v>36</v>
      </c>
      <c r="B6485" t="s">
        <v>217</v>
      </c>
      <c r="C6485">
        <v>160105187</v>
      </c>
      <c r="D6485" t="s">
        <v>221</v>
      </c>
      <c r="E6485" t="s">
        <v>220</v>
      </c>
      <c r="F6485">
        <v>0.30344827586200002</v>
      </c>
    </row>
    <row r="6486" spans="1:6" x14ac:dyDescent="0.25">
      <c r="A6486" t="s">
        <v>36</v>
      </c>
      <c r="B6486" t="s">
        <v>217</v>
      </c>
      <c r="C6486">
        <v>160253975</v>
      </c>
      <c r="D6486" t="s">
        <v>219</v>
      </c>
      <c r="E6486" t="s">
        <v>218</v>
      </c>
      <c r="F6486">
        <v>0.228395061728</v>
      </c>
    </row>
    <row r="6487" spans="1:6" x14ac:dyDescent="0.25">
      <c r="A6487" t="s">
        <v>36</v>
      </c>
      <c r="B6487" t="s">
        <v>217</v>
      </c>
      <c r="C6487">
        <v>161569470</v>
      </c>
      <c r="D6487" t="s">
        <v>219</v>
      </c>
      <c r="E6487" t="s">
        <v>221</v>
      </c>
      <c r="F6487">
        <v>0.25301204819299999</v>
      </c>
    </row>
    <row r="6488" spans="1:6" x14ac:dyDescent="0.25">
      <c r="A6488" t="s">
        <v>36</v>
      </c>
      <c r="B6488" t="s">
        <v>217</v>
      </c>
      <c r="C6488">
        <v>162773288</v>
      </c>
      <c r="D6488" t="s">
        <v>219</v>
      </c>
      <c r="E6488" t="s">
        <v>218</v>
      </c>
      <c r="F6488">
        <v>7.03363914373E-2</v>
      </c>
    </row>
    <row r="6489" spans="1:6" x14ac:dyDescent="0.25">
      <c r="A6489" t="s">
        <v>36</v>
      </c>
      <c r="B6489" t="s">
        <v>217</v>
      </c>
      <c r="C6489">
        <v>169510328</v>
      </c>
      <c r="D6489" t="s">
        <v>220</v>
      </c>
      <c r="E6489" t="s">
        <v>221</v>
      </c>
      <c r="F6489">
        <v>2.26757369615E-2</v>
      </c>
    </row>
    <row r="6490" spans="1:6" x14ac:dyDescent="0.25">
      <c r="A6490" t="s">
        <v>36</v>
      </c>
      <c r="B6490" t="s">
        <v>217</v>
      </c>
      <c r="C6490">
        <v>169510502</v>
      </c>
      <c r="D6490" t="s">
        <v>221</v>
      </c>
      <c r="E6490" t="s">
        <v>218</v>
      </c>
      <c r="F6490">
        <v>1.7073170731700001E-2</v>
      </c>
    </row>
    <row r="6491" spans="1:6" x14ac:dyDescent="0.25">
      <c r="A6491" t="s">
        <v>36</v>
      </c>
      <c r="B6491" t="s">
        <v>217</v>
      </c>
      <c r="C6491">
        <v>186276564</v>
      </c>
      <c r="D6491" t="s">
        <v>219</v>
      </c>
      <c r="E6491" t="s">
        <v>218</v>
      </c>
      <c r="F6491">
        <v>3.0405405405400002E-2</v>
      </c>
    </row>
    <row r="6492" spans="1:6" x14ac:dyDescent="0.25">
      <c r="A6492" t="s">
        <v>36</v>
      </c>
      <c r="B6492" t="s">
        <v>217</v>
      </c>
      <c r="C6492">
        <v>186880388</v>
      </c>
      <c r="D6492" t="s">
        <v>219</v>
      </c>
      <c r="E6492" t="s">
        <v>220</v>
      </c>
      <c r="F6492">
        <v>0.236111111111</v>
      </c>
    </row>
    <row r="6493" spans="1:6" x14ac:dyDescent="0.25">
      <c r="A6493" t="s">
        <v>36</v>
      </c>
      <c r="B6493" t="s">
        <v>217</v>
      </c>
      <c r="C6493">
        <v>201179877</v>
      </c>
      <c r="D6493" t="s">
        <v>220</v>
      </c>
      <c r="E6493" t="s">
        <v>221</v>
      </c>
      <c r="F6493">
        <v>2.39852398524E-2</v>
      </c>
    </row>
    <row r="6494" spans="1:6" x14ac:dyDescent="0.25">
      <c r="A6494" t="s">
        <v>36</v>
      </c>
      <c r="B6494" t="s">
        <v>217</v>
      </c>
      <c r="C6494">
        <v>201179929</v>
      </c>
      <c r="D6494" t="s">
        <v>220</v>
      </c>
      <c r="E6494" t="s">
        <v>221</v>
      </c>
      <c r="F6494">
        <v>5.1282051282099998E-2</v>
      </c>
    </row>
    <row r="6495" spans="1:6" x14ac:dyDescent="0.25">
      <c r="A6495" t="s">
        <v>36</v>
      </c>
      <c r="B6495" t="s">
        <v>217</v>
      </c>
      <c r="C6495">
        <v>201179985</v>
      </c>
      <c r="D6495" t="s">
        <v>221</v>
      </c>
      <c r="E6495" t="s">
        <v>220</v>
      </c>
      <c r="F6495">
        <v>5.5956678700399998E-2</v>
      </c>
    </row>
    <row r="6496" spans="1:6" x14ac:dyDescent="0.25">
      <c r="A6496" t="s">
        <v>36</v>
      </c>
      <c r="B6496" t="s">
        <v>217</v>
      </c>
      <c r="C6496">
        <v>201180069</v>
      </c>
      <c r="D6496" t="s">
        <v>219</v>
      </c>
      <c r="E6496" t="s">
        <v>218</v>
      </c>
      <c r="F6496">
        <v>4.5714285714300001E-2</v>
      </c>
    </row>
    <row r="6497" spans="1:6" x14ac:dyDescent="0.25">
      <c r="A6497" t="s">
        <v>36</v>
      </c>
      <c r="B6497" t="s">
        <v>217</v>
      </c>
      <c r="C6497">
        <v>201180085</v>
      </c>
      <c r="D6497" t="s">
        <v>221</v>
      </c>
      <c r="E6497" t="s">
        <v>220</v>
      </c>
      <c r="F6497">
        <v>4.7817047816999997E-2</v>
      </c>
    </row>
    <row r="6498" spans="1:6" x14ac:dyDescent="0.25">
      <c r="A6498" t="s">
        <v>36</v>
      </c>
      <c r="B6498" t="s">
        <v>217</v>
      </c>
      <c r="C6498">
        <v>201180717</v>
      </c>
      <c r="D6498" t="s">
        <v>219</v>
      </c>
      <c r="E6498" t="s">
        <v>218</v>
      </c>
      <c r="F6498">
        <v>3.9387308533900003E-2</v>
      </c>
    </row>
    <row r="6499" spans="1:6" x14ac:dyDescent="0.25">
      <c r="A6499" t="s">
        <v>36</v>
      </c>
      <c r="B6499" t="s">
        <v>217</v>
      </c>
      <c r="C6499">
        <v>201858774</v>
      </c>
      <c r="D6499" t="s">
        <v>219</v>
      </c>
      <c r="E6499" t="s">
        <v>218</v>
      </c>
      <c r="F6499">
        <v>0.26666666666700001</v>
      </c>
    </row>
    <row r="6500" spans="1:6" x14ac:dyDescent="0.25">
      <c r="A6500" t="s">
        <v>36</v>
      </c>
      <c r="B6500" t="s">
        <v>217</v>
      </c>
      <c r="C6500">
        <v>202572254</v>
      </c>
      <c r="D6500" t="s">
        <v>220</v>
      </c>
      <c r="E6500" t="s">
        <v>218</v>
      </c>
      <c r="F6500">
        <v>0.21509433962300001</v>
      </c>
    </row>
    <row r="6501" spans="1:6" x14ac:dyDescent="0.25">
      <c r="A6501" t="s">
        <v>36</v>
      </c>
      <c r="B6501" t="s">
        <v>217</v>
      </c>
      <c r="C6501">
        <v>203003843</v>
      </c>
      <c r="D6501" t="s">
        <v>221</v>
      </c>
      <c r="E6501" t="s">
        <v>220</v>
      </c>
      <c r="F6501">
        <v>0.181818181818</v>
      </c>
    </row>
    <row r="6502" spans="1:6" x14ac:dyDescent="0.25">
      <c r="A6502" t="s">
        <v>36</v>
      </c>
      <c r="B6502" t="s">
        <v>217</v>
      </c>
      <c r="C6502">
        <v>220236316</v>
      </c>
      <c r="D6502" t="s">
        <v>220</v>
      </c>
      <c r="E6502" t="s">
        <v>218</v>
      </c>
      <c r="F6502">
        <v>0.1225</v>
      </c>
    </row>
    <row r="6503" spans="1:6" x14ac:dyDescent="0.25">
      <c r="A6503" t="s">
        <v>36</v>
      </c>
      <c r="B6503" t="s">
        <v>217</v>
      </c>
      <c r="C6503">
        <v>223722746</v>
      </c>
      <c r="D6503" t="s">
        <v>219</v>
      </c>
      <c r="E6503" t="s">
        <v>221</v>
      </c>
      <c r="F6503">
        <v>0.17499999999999999</v>
      </c>
    </row>
    <row r="6504" spans="1:6" x14ac:dyDescent="0.25">
      <c r="A6504" t="s">
        <v>36</v>
      </c>
      <c r="B6504" t="s">
        <v>217</v>
      </c>
      <c r="C6504">
        <v>226564830</v>
      </c>
      <c r="D6504" t="s">
        <v>221</v>
      </c>
      <c r="E6504" t="s">
        <v>219</v>
      </c>
      <c r="F6504">
        <v>0.18162839248400001</v>
      </c>
    </row>
    <row r="6505" spans="1:6" x14ac:dyDescent="0.25">
      <c r="A6505" t="s">
        <v>36</v>
      </c>
      <c r="B6505" t="s">
        <v>217</v>
      </c>
      <c r="C6505">
        <v>229568264</v>
      </c>
      <c r="D6505" t="s">
        <v>219</v>
      </c>
      <c r="E6505" t="s">
        <v>221</v>
      </c>
      <c r="F6505">
        <v>0.57894736842100003</v>
      </c>
    </row>
    <row r="6506" spans="1:6" x14ac:dyDescent="0.25">
      <c r="A6506" t="s">
        <v>36</v>
      </c>
      <c r="B6506" t="s">
        <v>217</v>
      </c>
      <c r="C6506">
        <v>232943726</v>
      </c>
      <c r="D6506" t="s">
        <v>220</v>
      </c>
      <c r="E6506" t="s">
        <v>218</v>
      </c>
      <c r="F6506">
        <v>0.16140350877199999</v>
      </c>
    </row>
    <row r="6507" spans="1:6" x14ac:dyDescent="0.25">
      <c r="A6507" t="s">
        <v>36</v>
      </c>
      <c r="B6507" t="s">
        <v>217</v>
      </c>
      <c r="C6507">
        <v>240371624</v>
      </c>
      <c r="D6507" t="s">
        <v>219</v>
      </c>
      <c r="E6507" t="s">
        <v>218</v>
      </c>
      <c r="F6507">
        <v>0.10465116279099999</v>
      </c>
    </row>
    <row r="6508" spans="1:6" x14ac:dyDescent="0.25">
      <c r="A6508" t="s">
        <v>36</v>
      </c>
      <c r="B6508" t="s">
        <v>217</v>
      </c>
      <c r="C6508">
        <v>247263744</v>
      </c>
      <c r="D6508" t="s">
        <v>219</v>
      </c>
      <c r="E6508" t="s">
        <v>218</v>
      </c>
      <c r="F6508">
        <v>9.4786729857799998E-2</v>
      </c>
    </row>
    <row r="6509" spans="1:6" x14ac:dyDescent="0.25">
      <c r="A6509" t="s">
        <v>36</v>
      </c>
      <c r="B6509" t="s">
        <v>217</v>
      </c>
      <c r="C6509">
        <v>248617105</v>
      </c>
      <c r="D6509" t="s">
        <v>221</v>
      </c>
      <c r="E6509" t="s">
        <v>220</v>
      </c>
      <c r="F6509">
        <v>4.7468354430399998E-2</v>
      </c>
    </row>
    <row r="6510" spans="1:6" x14ac:dyDescent="0.25">
      <c r="A6510" t="s">
        <v>36</v>
      </c>
      <c r="B6510" t="s">
        <v>217</v>
      </c>
      <c r="C6510">
        <v>248637362</v>
      </c>
      <c r="D6510" t="s">
        <v>219</v>
      </c>
      <c r="E6510" t="s">
        <v>218</v>
      </c>
      <c r="F6510">
        <v>3.2967032967000001E-2</v>
      </c>
    </row>
    <row r="6511" spans="1:6" x14ac:dyDescent="0.25">
      <c r="A6511" t="s">
        <v>36</v>
      </c>
      <c r="B6511" t="s">
        <v>217</v>
      </c>
      <c r="C6511">
        <v>248801488</v>
      </c>
      <c r="D6511" t="s">
        <v>219</v>
      </c>
      <c r="E6511" t="s">
        <v>218</v>
      </c>
      <c r="F6511">
        <v>0.17391304347799999</v>
      </c>
    </row>
    <row r="6512" spans="1:6" x14ac:dyDescent="0.25">
      <c r="A6512" t="s">
        <v>36</v>
      </c>
      <c r="B6512" t="s">
        <v>222</v>
      </c>
      <c r="C6512">
        <v>905795</v>
      </c>
      <c r="D6512" t="s">
        <v>221</v>
      </c>
      <c r="E6512" t="s">
        <v>220</v>
      </c>
      <c r="F6512">
        <v>4.3363994743799997E-2</v>
      </c>
    </row>
    <row r="6513" spans="1:6" x14ac:dyDescent="0.25">
      <c r="A6513" t="s">
        <v>36</v>
      </c>
      <c r="B6513" t="s">
        <v>222</v>
      </c>
      <c r="C6513">
        <v>19553375</v>
      </c>
      <c r="D6513" t="s">
        <v>219</v>
      </c>
      <c r="E6513" t="s">
        <v>220</v>
      </c>
      <c r="F6513">
        <v>2.4647887323900001E-2</v>
      </c>
    </row>
    <row r="6514" spans="1:6" x14ac:dyDescent="0.25">
      <c r="A6514" t="s">
        <v>36</v>
      </c>
      <c r="B6514" t="s">
        <v>222</v>
      </c>
      <c r="C6514">
        <v>27746073</v>
      </c>
      <c r="D6514" t="s">
        <v>221</v>
      </c>
      <c r="E6514" t="s">
        <v>218</v>
      </c>
      <c r="F6514">
        <v>2.6627218934899999E-2</v>
      </c>
    </row>
    <row r="6515" spans="1:6" x14ac:dyDescent="0.25">
      <c r="A6515" t="s">
        <v>36</v>
      </c>
      <c r="B6515" t="s">
        <v>222</v>
      </c>
      <c r="C6515">
        <v>27746074</v>
      </c>
      <c r="D6515" t="s">
        <v>221</v>
      </c>
      <c r="E6515" t="s">
        <v>218</v>
      </c>
      <c r="F6515">
        <v>3.1884057971000003E-2</v>
      </c>
    </row>
    <row r="6516" spans="1:6" x14ac:dyDescent="0.25">
      <c r="A6516" t="s">
        <v>36</v>
      </c>
      <c r="B6516" t="s">
        <v>222</v>
      </c>
      <c r="C6516">
        <v>27804667</v>
      </c>
      <c r="D6516" t="s">
        <v>220</v>
      </c>
      <c r="E6516" t="s">
        <v>221</v>
      </c>
      <c r="F6516">
        <v>1.6769638128900002E-2</v>
      </c>
    </row>
    <row r="6517" spans="1:6" x14ac:dyDescent="0.25">
      <c r="A6517" t="s">
        <v>36</v>
      </c>
      <c r="B6517" t="s">
        <v>222</v>
      </c>
      <c r="C6517">
        <v>27804714</v>
      </c>
      <c r="D6517" t="s">
        <v>218</v>
      </c>
      <c r="E6517" t="s">
        <v>219</v>
      </c>
      <c r="F6517">
        <v>2.3741690408400001E-2</v>
      </c>
    </row>
    <row r="6518" spans="1:6" x14ac:dyDescent="0.25">
      <c r="A6518" t="s">
        <v>36</v>
      </c>
      <c r="B6518" t="s">
        <v>222</v>
      </c>
      <c r="C6518">
        <v>27804802</v>
      </c>
      <c r="D6518" t="s">
        <v>220</v>
      </c>
      <c r="E6518" t="s">
        <v>221</v>
      </c>
      <c r="F6518">
        <v>1.6587677725099999E-2</v>
      </c>
    </row>
    <row r="6519" spans="1:6" x14ac:dyDescent="0.25">
      <c r="A6519" t="s">
        <v>36</v>
      </c>
      <c r="B6519" t="s">
        <v>222</v>
      </c>
      <c r="C6519">
        <v>33809958</v>
      </c>
      <c r="D6519" t="s">
        <v>219</v>
      </c>
      <c r="E6519" t="s">
        <v>221</v>
      </c>
      <c r="F6519">
        <v>0.26519337016599998</v>
      </c>
    </row>
    <row r="6520" spans="1:6" x14ac:dyDescent="0.25">
      <c r="A6520" t="s">
        <v>36</v>
      </c>
      <c r="B6520" t="s">
        <v>222</v>
      </c>
      <c r="C6520">
        <v>39664016</v>
      </c>
      <c r="D6520" t="s">
        <v>221</v>
      </c>
      <c r="E6520" t="s">
        <v>220</v>
      </c>
      <c r="F6520">
        <v>0.20967741935500001</v>
      </c>
    </row>
    <row r="6521" spans="1:6" x14ac:dyDescent="0.25">
      <c r="A6521" t="s">
        <v>36</v>
      </c>
      <c r="B6521" t="s">
        <v>222</v>
      </c>
      <c r="C6521">
        <v>44531290</v>
      </c>
      <c r="D6521" t="s">
        <v>221</v>
      </c>
      <c r="E6521" t="s">
        <v>220</v>
      </c>
      <c r="F6521">
        <v>3.5433070866100001E-2</v>
      </c>
    </row>
    <row r="6522" spans="1:6" x14ac:dyDescent="0.25">
      <c r="A6522" t="s">
        <v>36</v>
      </c>
      <c r="B6522" t="s">
        <v>222</v>
      </c>
      <c r="C6522">
        <v>86360415</v>
      </c>
      <c r="D6522" t="s">
        <v>221</v>
      </c>
      <c r="E6522" t="s">
        <v>219</v>
      </c>
      <c r="F6522">
        <v>0.20245398773000001</v>
      </c>
    </row>
    <row r="6523" spans="1:6" x14ac:dyDescent="0.25">
      <c r="A6523" t="s">
        <v>36</v>
      </c>
      <c r="B6523" t="s">
        <v>222</v>
      </c>
      <c r="C6523">
        <v>87015654</v>
      </c>
      <c r="D6523" t="s">
        <v>221</v>
      </c>
      <c r="E6523" t="s">
        <v>219</v>
      </c>
      <c r="F6523">
        <v>1.9607843137300001E-2</v>
      </c>
    </row>
    <row r="6524" spans="1:6" x14ac:dyDescent="0.25">
      <c r="A6524" t="s">
        <v>36</v>
      </c>
      <c r="B6524" t="s">
        <v>222</v>
      </c>
      <c r="C6524">
        <v>90259734</v>
      </c>
      <c r="D6524" t="s">
        <v>219</v>
      </c>
      <c r="E6524" t="s">
        <v>220</v>
      </c>
      <c r="F6524">
        <v>8.2135523614000006E-2</v>
      </c>
    </row>
    <row r="6525" spans="1:6" x14ac:dyDescent="0.25">
      <c r="A6525" t="s">
        <v>36</v>
      </c>
      <c r="B6525" t="s">
        <v>222</v>
      </c>
      <c r="C6525">
        <v>90259880</v>
      </c>
      <c r="D6525" t="s">
        <v>219</v>
      </c>
      <c r="E6525" t="s">
        <v>220</v>
      </c>
      <c r="F6525">
        <v>3.8216560509599998E-2</v>
      </c>
    </row>
    <row r="6526" spans="1:6" x14ac:dyDescent="0.25">
      <c r="A6526" t="s">
        <v>36</v>
      </c>
      <c r="B6526" t="s">
        <v>222</v>
      </c>
      <c r="C6526">
        <v>92129351</v>
      </c>
      <c r="D6526" t="s">
        <v>221</v>
      </c>
      <c r="E6526" t="s">
        <v>220</v>
      </c>
      <c r="F6526">
        <v>0.08</v>
      </c>
    </row>
    <row r="6527" spans="1:6" x14ac:dyDescent="0.25">
      <c r="A6527" t="s">
        <v>36</v>
      </c>
      <c r="B6527" t="s">
        <v>222</v>
      </c>
      <c r="C6527">
        <v>99013703</v>
      </c>
      <c r="D6527" t="s">
        <v>221</v>
      </c>
      <c r="E6527" t="s">
        <v>218</v>
      </c>
      <c r="F6527">
        <v>6.4846416382300001E-2</v>
      </c>
    </row>
    <row r="6528" spans="1:6" x14ac:dyDescent="0.25">
      <c r="A6528" t="s">
        <v>36</v>
      </c>
      <c r="B6528" t="s">
        <v>222</v>
      </c>
      <c r="C6528">
        <v>99863227</v>
      </c>
      <c r="D6528" t="s">
        <v>221</v>
      </c>
      <c r="E6528" t="s">
        <v>220</v>
      </c>
      <c r="F6528">
        <v>0.229411764706</v>
      </c>
    </row>
    <row r="6529" spans="1:6" x14ac:dyDescent="0.25">
      <c r="A6529" t="s">
        <v>36</v>
      </c>
      <c r="B6529" t="s">
        <v>222</v>
      </c>
      <c r="C6529">
        <v>128387255</v>
      </c>
      <c r="D6529" t="s">
        <v>219</v>
      </c>
      <c r="E6529" t="s">
        <v>218</v>
      </c>
      <c r="F6529">
        <v>0.18699186991899999</v>
      </c>
    </row>
    <row r="6530" spans="1:6" x14ac:dyDescent="0.25">
      <c r="A6530" t="s">
        <v>36</v>
      </c>
      <c r="B6530" t="s">
        <v>222</v>
      </c>
      <c r="C6530">
        <v>166223768</v>
      </c>
      <c r="D6530" t="s">
        <v>221</v>
      </c>
      <c r="E6530" t="s">
        <v>220</v>
      </c>
      <c r="F6530">
        <v>3.5928143712600003E-2</v>
      </c>
    </row>
    <row r="6531" spans="1:6" x14ac:dyDescent="0.25">
      <c r="A6531" t="s">
        <v>36</v>
      </c>
      <c r="B6531" t="s">
        <v>222</v>
      </c>
      <c r="C6531">
        <v>175629076</v>
      </c>
      <c r="D6531" t="s">
        <v>218</v>
      </c>
      <c r="E6531" t="s">
        <v>221</v>
      </c>
      <c r="F6531">
        <v>0.15693430656900001</v>
      </c>
    </row>
    <row r="6532" spans="1:6" x14ac:dyDescent="0.25">
      <c r="A6532" t="s">
        <v>36</v>
      </c>
      <c r="B6532" t="s">
        <v>222</v>
      </c>
      <c r="C6532">
        <v>179529646</v>
      </c>
      <c r="D6532" t="s">
        <v>218</v>
      </c>
      <c r="E6532" t="s">
        <v>219</v>
      </c>
      <c r="F6532">
        <v>6.0518731988500003E-2</v>
      </c>
    </row>
    <row r="6533" spans="1:6" x14ac:dyDescent="0.25">
      <c r="A6533" t="s">
        <v>36</v>
      </c>
      <c r="B6533" t="s">
        <v>222</v>
      </c>
      <c r="C6533">
        <v>179753423</v>
      </c>
      <c r="D6533" t="s">
        <v>219</v>
      </c>
      <c r="E6533" t="s">
        <v>218</v>
      </c>
      <c r="F6533">
        <v>0.23312883435599999</v>
      </c>
    </row>
    <row r="6534" spans="1:6" x14ac:dyDescent="0.25">
      <c r="A6534" t="s">
        <v>36</v>
      </c>
      <c r="B6534" t="s">
        <v>222</v>
      </c>
      <c r="C6534">
        <v>198557842</v>
      </c>
      <c r="D6534" t="s">
        <v>221</v>
      </c>
      <c r="E6534" t="s">
        <v>220</v>
      </c>
      <c r="F6534">
        <v>0.54545454545500005</v>
      </c>
    </row>
    <row r="6535" spans="1:6" x14ac:dyDescent="0.25">
      <c r="A6535" t="s">
        <v>36</v>
      </c>
      <c r="B6535" t="s">
        <v>222</v>
      </c>
      <c r="C6535">
        <v>198571657</v>
      </c>
      <c r="D6535" t="s">
        <v>219</v>
      </c>
      <c r="E6535" t="s">
        <v>221</v>
      </c>
      <c r="F6535">
        <v>0.43091334894599997</v>
      </c>
    </row>
    <row r="6536" spans="1:6" x14ac:dyDescent="0.25">
      <c r="A6536" t="s">
        <v>36</v>
      </c>
      <c r="B6536" t="s">
        <v>222</v>
      </c>
      <c r="C6536">
        <v>202744794</v>
      </c>
      <c r="D6536" t="s">
        <v>219</v>
      </c>
      <c r="E6536" t="s">
        <v>221</v>
      </c>
      <c r="F6536">
        <v>0.195046439628</v>
      </c>
    </row>
    <row r="6537" spans="1:6" x14ac:dyDescent="0.25">
      <c r="A6537" t="s">
        <v>36</v>
      </c>
      <c r="B6537" t="s">
        <v>222</v>
      </c>
      <c r="C6537">
        <v>238271847</v>
      </c>
      <c r="D6537" t="s">
        <v>221</v>
      </c>
      <c r="E6537" t="s">
        <v>218</v>
      </c>
      <c r="F6537">
        <v>7.6923076923100006E-2</v>
      </c>
    </row>
    <row r="6538" spans="1:6" x14ac:dyDescent="0.25">
      <c r="A6538" t="s">
        <v>36</v>
      </c>
      <c r="B6538" t="s">
        <v>222</v>
      </c>
      <c r="C6538">
        <v>240982052</v>
      </c>
      <c r="D6538" t="s">
        <v>219</v>
      </c>
      <c r="E6538" t="s">
        <v>221</v>
      </c>
      <c r="F6538">
        <v>0.18320610687</v>
      </c>
    </row>
    <row r="6539" spans="1:6" x14ac:dyDescent="0.25">
      <c r="A6539" t="s">
        <v>36</v>
      </c>
      <c r="B6539" t="s">
        <v>222</v>
      </c>
      <c r="C6539">
        <v>240982142</v>
      </c>
      <c r="D6539" t="s">
        <v>220</v>
      </c>
      <c r="E6539" t="s">
        <v>221</v>
      </c>
      <c r="F6539">
        <v>4.9342105263200001E-2</v>
      </c>
    </row>
    <row r="6540" spans="1:6" x14ac:dyDescent="0.25">
      <c r="A6540" t="s">
        <v>36</v>
      </c>
      <c r="B6540" t="s">
        <v>222</v>
      </c>
      <c r="C6540">
        <v>240982144</v>
      </c>
      <c r="D6540" t="s">
        <v>218</v>
      </c>
      <c r="E6540" t="s">
        <v>219</v>
      </c>
      <c r="F6540">
        <v>5.5900621118000003E-2</v>
      </c>
    </row>
    <row r="6541" spans="1:6" x14ac:dyDescent="0.25">
      <c r="A6541" t="s">
        <v>36</v>
      </c>
      <c r="B6541" t="s">
        <v>223</v>
      </c>
      <c r="C6541">
        <v>1414052</v>
      </c>
      <c r="D6541" t="s">
        <v>221</v>
      </c>
      <c r="E6541" t="s">
        <v>218</v>
      </c>
      <c r="F6541">
        <v>6.1068702290100002E-2</v>
      </c>
    </row>
    <row r="6542" spans="1:6" x14ac:dyDescent="0.25">
      <c r="A6542" t="s">
        <v>36</v>
      </c>
      <c r="B6542" t="s">
        <v>223</v>
      </c>
      <c r="C6542">
        <v>2967423</v>
      </c>
      <c r="D6542" t="s">
        <v>220</v>
      </c>
      <c r="E6542" t="s">
        <v>219</v>
      </c>
      <c r="F6542">
        <v>0.266149870801</v>
      </c>
    </row>
    <row r="6543" spans="1:6" x14ac:dyDescent="0.25">
      <c r="A6543" t="s">
        <v>36</v>
      </c>
      <c r="B6543" t="s">
        <v>223</v>
      </c>
      <c r="C6543">
        <v>7494357</v>
      </c>
      <c r="D6543" t="s">
        <v>220</v>
      </c>
      <c r="E6543" t="s">
        <v>219</v>
      </c>
      <c r="F6543">
        <v>2.4615384615399999E-2</v>
      </c>
    </row>
    <row r="6544" spans="1:6" x14ac:dyDescent="0.25">
      <c r="A6544" t="s">
        <v>36</v>
      </c>
      <c r="B6544" t="s">
        <v>223</v>
      </c>
      <c r="C6544">
        <v>13612716</v>
      </c>
      <c r="D6544" t="s">
        <v>220</v>
      </c>
      <c r="E6544" t="s">
        <v>221</v>
      </c>
      <c r="F6544">
        <v>3.1830238726799999E-2</v>
      </c>
    </row>
    <row r="6545" spans="1:6" x14ac:dyDescent="0.25">
      <c r="A6545" t="s">
        <v>36</v>
      </c>
      <c r="B6545" t="s">
        <v>223</v>
      </c>
      <c r="C6545">
        <v>39104664</v>
      </c>
      <c r="D6545" t="s">
        <v>220</v>
      </c>
      <c r="E6545" t="s">
        <v>218</v>
      </c>
      <c r="F6545">
        <v>0.29197080291999999</v>
      </c>
    </row>
    <row r="6546" spans="1:6" x14ac:dyDescent="0.25">
      <c r="A6546" t="s">
        <v>36</v>
      </c>
      <c r="B6546" t="s">
        <v>223</v>
      </c>
      <c r="C6546">
        <v>49723687</v>
      </c>
      <c r="D6546" t="s">
        <v>218</v>
      </c>
      <c r="E6546" t="s">
        <v>219</v>
      </c>
      <c r="F6546">
        <v>4.7368421052600002E-2</v>
      </c>
    </row>
    <row r="6547" spans="1:6" x14ac:dyDescent="0.25">
      <c r="A6547" t="s">
        <v>36</v>
      </c>
      <c r="B6547" t="s">
        <v>223</v>
      </c>
      <c r="C6547">
        <v>75788294</v>
      </c>
      <c r="D6547" t="s">
        <v>220</v>
      </c>
      <c r="E6547" t="s">
        <v>221</v>
      </c>
      <c r="F6547">
        <v>3.2786885245899997E-2</v>
      </c>
    </row>
    <row r="6548" spans="1:6" x14ac:dyDescent="0.25">
      <c r="A6548" t="s">
        <v>36</v>
      </c>
      <c r="B6548" t="s">
        <v>223</v>
      </c>
      <c r="C6548">
        <v>75790410</v>
      </c>
      <c r="D6548" t="s">
        <v>221</v>
      </c>
      <c r="E6548" t="s">
        <v>220</v>
      </c>
      <c r="F6548">
        <v>3.07692307692E-2</v>
      </c>
    </row>
    <row r="6549" spans="1:6" x14ac:dyDescent="0.25">
      <c r="A6549" t="s">
        <v>36</v>
      </c>
      <c r="B6549" t="s">
        <v>223</v>
      </c>
      <c r="C6549">
        <v>97851900</v>
      </c>
      <c r="D6549" t="s">
        <v>220</v>
      </c>
      <c r="E6549" t="s">
        <v>221</v>
      </c>
      <c r="F6549">
        <v>3.0721966205799998E-2</v>
      </c>
    </row>
    <row r="6550" spans="1:6" x14ac:dyDescent="0.25">
      <c r="A6550" t="s">
        <v>36</v>
      </c>
      <c r="B6550" t="s">
        <v>223</v>
      </c>
      <c r="C6550">
        <v>98489741</v>
      </c>
      <c r="D6550" t="s">
        <v>221</v>
      </c>
      <c r="E6550" t="s">
        <v>218</v>
      </c>
      <c r="F6550">
        <v>0.16931216931199999</v>
      </c>
    </row>
    <row r="6551" spans="1:6" x14ac:dyDescent="0.25">
      <c r="A6551" t="s">
        <v>36</v>
      </c>
      <c r="B6551" t="s">
        <v>223</v>
      </c>
      <c r="C6551">
        <v>108476047</v>
      </c>
      <c r="D6551" t="s">
        <v>221</v>
      </c>
      <c r="E6551" t="s">
        <v>220</v>
      </c>
      <c r="F6551">
        <v>3.4146341463400003E-2</v>
      </c>
    </row>
    <row r="6552" spans="1:6" x14ac:dyDescent="0.25">
      <c r="A6552" t="s">
        <v>36</v>
      </c>
      <c r="B6552" t="s">
        <v>223</v>
      </c>
      <c r="C6552">
        <v>122288584</v>
      </c>
      <c r="D6552" t="s">
        <v>221</v>
      </c>
      <c r="E6552" t="s">
        <v>220</v>
      </c>
      <c r="F6552">
        <v>5.66037735849E-2</v>
      </c>
    </row>
    <row r="6553" spans="1:6" x14ac:dyDescent="0.25">
      <c r="A6553" t="s">
        <v>36</v>
      </c>
      <c r="B6553" t="s">
        <v>223</v>
      </c>
      <c r="C6553">
        <v>123356910</v>
      </c>
      <c r="D6553" t="s">
        <v>221</v>
      </c>
      <c r="E6553" t="s">
        <v>220</v>
      </c>
      <c r="F6553">
        <v>0.50716332378200002</v>
      </c>
    </row>
    <row r="6554" spans="1:6" x14ac:dyDescent="0.25">
      <c r="A6554" t="s">
        <v>36</v>
      </c>
      <c r="B6554" t="s">
        <v>223</v>
      </c>
      <c r="C6554">
        <v>126747204</v>
      </c>
      <c r="D6554" t="s">
        <v>219</v>
      </c>
      <c r="E6554" t="s">
        <v>218</v>
      </c>
      <c r="F6554">
        <v>0.20430107526899999</v>
      </c>
    </row>
    <row r="6555" spans="1:6" x14ac:dyDescent="0.25">
      <c r="A6555" t="s">
        <v>36</v>
      </c>
      <c r="B6555" t="s">
        <v>223</v>
      </c>
      <c r="C6555">
        <v>132407947</v>
      </c>
      <c r="D6555" t="s">
        <v>220</v>
      </c>
      <c r="E6555" t="s">
        <v>218</v>
      </c>
      <c r="F6555">
        <v>0.225872689938</v>
      </c>
    </row>
    <row r="6556" spans="1:6" x14ac:dyDescent="0.25">
      <c r="A6556" t="s">
        <v>36</v>
      </c>
      <c r="B6556" t="s">
        <v>223</v>
      </c>
      <c r="C6556">
        <v>137742642</v>
      </c>
      <c r="D6556" t="s">
        <v>219</v>
      </c>
      <c r="E6556" t="s">
        <v>220</v>
      </c>
      <c r="F6556">
        <v>0.26400000000000001</v>
      </c>
    </row>
    <row r="6557" spans="1:6" x14ac:dyDescent="0.25">
      <c r="A6557" t="s">
        <v>36</v>
      </c>
      <c r="B6557" t="s">
        <v>223</v>
      </c>
      <c r="C6557">
        <v>138043415</v>
      </c>
      <c r="D6557" t="s">
        <v>219</v>
      </c>
      <c r="E6557" t="s">
        <v>220</v>
      </c>
      <c r="F6557">
        <v>0.449122807018</v>
      </c>
    </row>
    <row r="6558" spans="1:6" x14ac:dyDescent="0.25">
      <c r="A6558" t="s">
        <v>36</v>
      </c>
      <c r="B6558" t="s">
        <v>223</v>
      </c>
      <c r="C6558">
        <v>161147301</v>
      </c>
      <c r="D6558" t="s">
        <v>220</v>
      </c>
      <c r="E6558" t="s">
        <v>221</v>
      </c>
      <c r="F6558">
        <v>4.6728971962600001E-2</v>
      </c>
    </row>
    <row r="6559" spans="1:6" x14ac:dyDescent="0.25">
      <c r="A6559" t="s">
        <v>36</v>
      </c>
      <c r="B6559" t="s">
        <v>223</v>
      </c>
      <c r="C6559">
        <v>161220962</v>
      </c>
      <c r="D6559" t="s">
        <v>221</v>
      </c>
      <c r="E6559" t="s">
        <v>218</v>
      </c>
      <c r="F6559">
        <v>0.23076923076899999</v>
      </c>
    </row>
    <row r="6560" spans="1:6" x14ac:dyDescent="0.25">
      <c r="A6560" t="s">
        <v>36</v>
      </c>
      <c r="B6560" t="s">
        <v>223</v>
      </c>
      <c r="C6560">
        <v>169518550</v>
      </c>
      <c r="D6560" t="s">
        <v>219</v>
      </c>
      <c r="E6560" t="s">
        <v>220</v>
      </c>
      <c r="F6560">
        <v>0.12790697674400001</v>
      </c>
    </row>
    <row r="6561" spans="1:6" x14ac:dyDescent="0.25">
      <c r="A6561" t="s">
        <v>36</v>
      </c>
      <c r="B6561" t="s">
        <v>223</v>
      </c>
      <c r="C6561">
        <v>172428830</v>
      </c>
      <c r="D6561" t="s">
        <v>219</v>
      </c>
      <c r="E6561" t="s">
        <v>218</v>
      </c>
      <c r="F6561">
        <v>0.284810126582</v>
      </c>
    </row>
    <row r="6562" spans="1:6" x14ac:dyDescent="0.25">
      <c r="A6562" t="s">
        <v>36</v>
      </c>
      <c r="B6562" t="s">
        <v>223</v>
      </c>
      <c r="C6562">
        <v>186501395</v>
      </c>
      <c r="D6562" t="s">
        <v>221</v>
      </c>
      <c r="E6562" t="s">
        <v>220</v>
      </c>
      <c r="F6562">
        <v>0.35294117647099998</v>
      </c>
    </row>
    <row r="6563" spans="1:6" x14ac:dyDescent="0.25">
      <c r="A6563" t="s">
        <v>36</v>
      </c>
      <c r="B6563" t="s">
        <v>223</v>
      </c>
      <c r="C6563">
        <v>195489824</v>
      </c>
      <c r="D6563" t="s">
        <v>221</v>
      </c>
      <c r="E6563" t="s">
        <v>220</v>
      </c>
      <c r="F6563">
        <v>0.35294117647099998</v>
      </c>
    </row>
    <row r="6564" spans="1:6" x14ac:dyDescent="0.25">
      <c r="A6564" t="s">
        <v>36</v>
      </c>
      <c r="B6564" t="s">
        <v>223</v>
      </c>
      <c r="C6564">
        <v>195505739</v>
      </c>
      <c r="D6564" t="s">
        <v>219</v>
      </c>
      <c r="E6564" t="s">
        <v>218</v>
      </c>
      <c r="F6564">
        <v>8.7420042643900006E-2</v>
      </c>
    </row>
    <row r="6565" spans="1:6" x14ac:dyDescent="0.25">
      <c r="A6565" t="s">
        <v>36</v>
      </c>
      <c r="B6565" t="s">
        <v>223</v>
      </c>
      <c r="C6565">
        <v>195505753</v>
      </c>
      <c r="D6565" t="s">
        <v>220</v>
      </c>
      <c r="E6565" t="s">
        <v>221</v>
      </c>
      <c r="F6565">
        <v>5.86319218241E-2</v>
      </c>
    </row>
    <row r="6566" spans="1:6" x14ac:dyDescent="0.25">
      <c r="A6566" t="s">
        <v>36</v>
      </c>
      <c r="B6566" t="s">
        <v>223</v>
      </c>
      <c r="C6566">
        <v>195505897</v>
      </c>
      <c r="D6566" t="s">
        <v>221</v>
      </c>
      <c r="E6566" t="s">
        <v>220</v>
      </c>
      <c r="F6566">
        <v>6.5404475042999996E-2</v>
      </c>
    </row>
    <row r="6567" spans="1:6" x14ac:dyDescent="0.25">
      <c r="A6567" t="s">
        <v>36</v>
      </c>
      <c r="B6567" t="s">
        <v>223</v>
      </c>
      <c r="C6567">
        <v>195506339</v>
      </c>
      <c r="D6567" t="s">
        <v>218</v>
      </c>
      <c r="E6567" t="s">
        <v>221</v>
      </c>
      <c r="F6567">
        <v>0.20512820512800001</v>
      </c>
    </row>
    <row r="6568" spans="1:6" x14ac:dyDescent="0.25">
      <c r="A6568" t="s">
        <v>36</v>
      </c>
      <c r="B6568" t="s">
        <v>223</v>
      </c>
      <c r="C6568">
        <v>195506363</v>
      </c>
      <c r="D6568" t="s">
        <v>219</v>
      </c>
      <c r="E6568" t="s">
        <v>218</v>
      </c>
      <c r="F6568">
        <v>6.1643835616400001E-2</v>
      </c>
    </row>
    <row r="6569" spans="1:6" x14ac:dyDescent="0.25">
      <c r="A6569" t="s">
        <v>36</v>
      </c>
      <c r="B6569" t="s">
        <v>223</v>
      </c>
      <c r="C6569">
        <v>195506569</v>
      </c>
      <c r="D6569" t="s">
        <v>220</v>
      </c>
      <c r="E6569" t="s">
        <v>221</v>
      </c>
      <c r="F6569">
        <v>6.25E-2</v>
      </c>
    </row>
    <row r="6570" spans="1:6" x14ac:dyDescent="0.25">
      <c r="A6570" t="s">
        <v>36</v>
      </c>
      <c r="B6570" t="s">
        <v>223</v>
      </c>
      <c r="C6570">
        <v>195506606</v>
      </c>
      <c r="D6570" t="s">
        <v>219</v>
      </c>
      <c r="E6570" t="s">
        <v>221</v>
      </c>
      <c r="F6570">
        <v>0.20869565217399999</v>
      </c>
    </row>
    <row r="6571" spans="1:6" x14ac:dyDescent="0.25">
      <c r="A6571" t="s">
        <v>36</v>
      </c>
      <c r="B6571" t="s">
        <v>223</v>
      </c>
      <c r="C6571">
        <v>195506808</v>
      </c>
      <c r="D6571" t="s">
        <v>220</v>
      </c>
      <c r="E6571" t="s">
        <v>218</v>
      </c>
      <c r="F6571">
        <v>2.4449877750600001E-2</v>
      </c>
    </row>
    <row r="6572" spans="1:6" x14ac:dyDescent="0.25">
      <c r="A6572" t="s">
        <v>36</v>
      </c>
      <c r="B6572" t="s">
        <v>223</v>
      </c>
      <c r="C6572">
        <v>195507221</v>
      </c>
      <c r="D6572" t="s">
        <v>221</v>
      </c>
      <c r="E6572" t="s">
        <v>220</v>
      </c>
      <c r="F6572">
        <v>7.2442120985799996E-2</v>
      </c>
    </row>
    <row r="6573" spans="1:6" x14ac:dyDescent="0.25">
      <c r="A6573" t="s">
        <v>36</v>
      </c>
      <c r="B6573" t="s">
        <v>223</v>
      </c>
      <c r="C6573">
        <v>195507443</v>
      </c>
      <c r="D6573" t="s">
        <v>218</v>
      </c>
      <c r="E6573" t="s">
        <v>221</v>
      </c>
      <c r="F6573">
        <v>7.4074074074099994E-2</v>
      </c>
    </row>
    <row r="6574" spans="1:6" x14ac:dyDescent="0.25">
      <c r="A6574" t="s">
        <v>36</v>
      </c>
      <c r="B6574" t="s">
        <v>223</v>
      </c>
      <c r="C6574">
        <v>195507445</v>
      </c>
      <c r="D6574" t="s">
        <v>218</v>
      </c>
      <c r="E6574" t="s">
        <v>220</v>
      </c>
      <c r="F6574">
        <v>6.6019417475700004E-2</v>
      </c>
    </row>
    <row r="6575" spans="1:6" x14ac:dyDescent="0.25">
      <c r="A6575" t="s">
        <v>36</v>
      </c>
      <c r="B6575" t="s">
        <v>223</v>
      </c>
      <c r="C6575">
        <v>195507446</v>
      </c>
      <c r="D6575" t="s">
        <v>219</v>
      </c>
      <c r="E6575" t="s">
        <v>218</v>
      </c>
      <c r="F6575">
        <v>0.12934362934400001</v>
      </c>
    </row>
    <row r="6576" spans="1:6" x14ac:dyDescent="0.25">
      <c r="A6576" t="s">
        <v>36</v>
      </c>
      <c r="B6576" t="s">
        <v>223</v>
      </c>
      <c r="C6576">
        <v>195508053</v>
      </c>
      <c r="D6576" t="s">
        <v>221</v>
      </c>
      <c r="E6576" t="s">
        <v>220</v>
      </c>
      <c r="F6576">
        <v>2.3255813953500001E-2</v>
      </c>
    </row>
    <row r="6577" spans="1:6" x14ac:dyDescent="0.25">
      <c r="A6577" t="s">
        <v>36</v>
      </c>
      <c r="B6577" t="s">
        <v>223</v>
      </c>
      <c r="C6577">
        <v>195508082</v>
      </c>
      <c r="D6577" t="s">
        <v>221</v>
      </c>
      <c r="E6577" t="s">
        <v>219</v>
      </c>
      <c r="F6577">
        <v>1.99704142012E-2</v>
      </c>
    </row>
    <row r="6578" spans="1:6" x14ac:dyDescent="0.25">
      <c r="A6578" t="s">
        <v>36</v>
      </c>
      <c r="B6578" t="s">
        <v>223</v>
      </c>
      <c r="C6578">
        <v>195508149</v>
      </c>
      <c r="D6578" t="s">
        <v>221</v>
      </c>
      <c r="E6578" t="s">
        <v>220</v>
      </c>
      <c r="F6578">
        <v>2.06819452208E-2</v>
      </c>
    </row>
    <row r="6579" spans="1:6" x14ac:dyDescent="0.25">
      <c r="A6579" t="s">
        <v>36</v>
      </c>
      <c r="B6579" t="s">
        <v>223</v>
      </c>
      <c r="C6579">
        <v>195508299</v>
      </c>
      <c r="D6579" t="s">
        <v>219</v>
      </c>
      <c r="E6579" t="s">
        <v>218</v>
      </c>
      <c r="F6579">
        <v>1.0229132569599999E-2</v>
      </c>
    </row>
    <row r="6580" spans="1:6" x14ac:dyDescent="0.25">
      <c r="A6580" t="s">
        <v>36</v>
      </c>
      <c r="B6580" t="s">
        <v>223</v>
      </c>
      <c r="C6580">
        <v>195508777</v>
      </c>
      <c r="D6580" t="s">
        <v>220</v>
      </c>
      <c r="E6580" t="s">
        <v>221</v>
      </c>
      <c r="F6580">
        <v>0.181818181818</v>
      </c>
    </row>
    <row r="6581" spans="1:6" x14ac:dyDescent="0.25">
      <c r="A6581" t="s">
        <v>36</v>
      </c>
      <c r="B6581" t="s">
        <v>223</v>
      </c>
      <c r="C6581">
        <v>195508786</v>
      </c>
      <c r="D6581" t="s">
        <v>220</v>
      </c>
      <c r="E6581" t="s">
        <v>221</v>
      </c>
      <c r="F6581">
        <v>0.125</v>
      </c>
    </row>
    <row r="6582" spans="1:6" x14ac:dyDescent="0.25">
      <c r="A6582" t="s">
        <v>36</v>
      </c>
      <c r="B6582" t="s">
        <v>223</v>
      </c>
      <c r="C6582">
        <v>195509250</v>
      </c>
      <c r="D6582" t="s">
        <v>221</v>
      </c>
      <c r="E6582" t="s">
        <v>218</v>
      </c>
      <c r="F6582">
        <v>2.2624434389100001E-2</v>
      </c>
    </row>
    <row r="6583" spans="1:6" x14ac:dyDescent="0.25">
      <c r="A6583" t="s">
        <v>36</v>
      </c>
      <c r="B6583" t="s">
        <v>223</v>
      </c>
      <c r="C6583">
        <v>195509497</v>
      </c>
      <c r="D6583" t="s">
        <v>221</v>
      </c>
      <c r="E6583" t="s">
        <v>220</v>
      </c>
      <c r="F6583">
        <v>5.7613168724300001E-2</v>
      </c>
    </row>
    <row r="6584" spans="1:6" x14ac:dyDescent="0.25">
      <c r="A6584" t="s">
        <v>36</v>
      </c>
      <c r="B6584" t="s">
        <v>223</v>
      </c>
      <c r="C6584">
        <v>195509804</v>
      </c>
      <c r="D6584" t="s">
        <v>219</v>
      </c>
      <c r="E6584" t="s">
        <v>221</v>
      </c>
      <c r="F6584">
        <v>1.55642023346E-2</v>
      </c>
    </row>
    <row r="6585" spans="1:6" x14ac:dyDescent="0.25">
      <c r="A6585" t="s">
        <v>36</v>
      </c>
      <c r="B6585" t="s">
        <v>223</v>
      </c>
      <c r="C6585">
        <v>195509924</v>
      </c>
      <c r="D6585" t="s">
        <v>220</v>
      </c>
      <c r="E6585" t="s">
        <v>218</v>
      </c>
      <c r="F6585">
        <v>4.6388336646799998E-2</v>
      </c>
    </row>
    <row r="6586" spans="1:6" x14ac:dyDescent="0.25">
      <c r="A6586" t="s">
        <v>36</v>
      </c>
      <c r="B6586" t="s">
        <v>223</v>
      </c>
      <c r="C6586">
        <v>195509957</v>
      </c>
      <c r="D6586" t="s">
        <v>220</v>
      </c>
      <c r="E6586" t="s">
        <v>221</v>
      </c>
      <c r="F6586">
        <v>4.8556430446199998E-2</v>
      </c>
    </row>
    <row r="6587" spans="1:6" x14ac:dyDescent="0.25">
      <c r="A6587" t="s">
        <v>36</v>
      </c>
      <c r="B6587" t="s">
        <v>223</v>
      </c>
      <c r="C6587">
        <v>195510011</v>
      </c>
      <c r="D6587" t="s">
        <v>219</v>
      </c>
      <c r="E6587" t="s">
        <v>218</v>
      </c>
      <c r="F6587">
        <v>7.7018633540400006E-2</v>
      </c>
    </row>
    <row r="6588" spans="1:6" x14ac:dyDescent="0.25">
      <c r="A6588" t="s">
        <v>36</v>
      </c>
      <c r="B6588" t="s">
        <v>223</v>
      </c>
      <c r="C6588">
        <v>195510030</v>
      </c>
      <c r="D6588" t="s">
        <v>219</v>
      </c>
      <c r="E6588" t="s">
        <v>221</v>
      </c>
      <c r="F6588">
        <v>6.66666666667E-2</v>
      </c>
    </row>
    <row r="6589" spans="1:6" x14ac:dyDescent="0.25">
      <c r="A6589" t="s">
        <v>36</v>
      </c>
      <c r="B6589" t="s">
        <v>223</v>
      </c>
      <c r="C6589">
        <v>195510169</v>
      </c>
      <c r="D6589" t="s">
        <v>221</v>
      </c>
      <c r="E6589" t="s">
        <v>220</v>
      </c>
      <c r="F6589">
        <v>6.9166127989699996E-2</v>
      </c>
    </row>
    <row r="6590" spans="1:6" x14ac:dyDescent="0.25">
      <c r="A6590" t="s">
        <v>36</v>
      </c>
      <c r="B6590" t="s">
        <v>223</v>
      </c>
      <c r="C6590">
        <v>195510878</v>
      </c>
      <c r="D6590" t="s">
        <v>219</v>
      </c>
      <c r="E6590" t="s">
        <v>221</v>
      </c>
      <c r="F6590">
        <v>2.6001405481400001E-2</v>
      </c>
    </row>
    <row r="6591" spans="1:6" x14ac:dyDescent="0.25">
      <c r="A6591" t="s">
        <v>36</v>
      </c>
      <c r="B6591" t="s">
        <v>223</v>
      </c>
      <c r="C6591">
        <v>195511131</v>
      </c>
      <c r="D6591" t="s">
        <v>219</v>
      </c>
      <c r="E6591" t="s">
        <v>218</v>
      </c>
      <c r="F6591">
        <v>1.71503957784E-2</v>
      </c>
    </row>
    <row r="6592" spans="1:6" x14ac:dyDescent="0.25">
      <c r="A6592" t="s">
        <v>36</v>
      </c>
      <c r="B6592" t="s">
        <v>223</v>
      </c>
      <c r="C6592">
        <v>195511235</v>
      </c>
      <c r="D6592" t="s">
        <v>218</v>
      </c>
      <c r="E6592" t="s">
        <v>221</v>
      </c>
      <c r="F6592">
        <v>2.5206774320599999E-2</v>
      </c>
    </row>
    <row r="6593" spans="1:6" x14ac:dyDescent="0.25">
      <c r="A6593" t="s">
        <v>36</v>
      </c>
      <c r="B6593" t="s">
        <v>223</v>
      </c>
      <c r="C6593">
        <v>195511237</v>
      </c>
      <c r="D6593" t="s">
        <v>218</v>
      </c>
      <c r="E6593" t="s">
        <v>219</v>
      </c>
      <c r="F6593">
        <v>1.8097805159800001E-2</v>
      </c>
    </row>
    <row r="6594" spans="1:6" x14ac:dyDescent="0.25">
      <c r="A6594" t="s">
        <v>36</v>
      </c>
      <c r="B6594" t="s">
        <v>223</v>
      </c>
      <c r="C6594">
        <v>195511493</v>
      </c>
      <c r="D6594" t="s">
        <v>221</v>
      </c>
      <c r="E6594" t="s">
        <v>220</v>
      </c>
      <c r="F6594">
        <v>2.9000000000000001E-2</v>
      </c>
    </row>
    <row r="6595" spans="1:6" x14ac:dyDescent="0.25">
      <c r="A6595" t="s">
        <v>36</v>
      </c>
      <c r="B6595" t="s">
        <v>223</v>
      </c>
      <c r="C6595">
        <v>195511547</v>
      </c>
      <c r="D6595" t="s">
        <v>219</v>
      </c>
      <c r="E6595" t="s">
        <v>218</v>
      </c>
      <c r="F6595">
        <v>0.1330472103</v>
      </c>
    </row>
    <row r="6596" spans="1:6" x14ac:dyDescent="0.25">
      <c r="A6596" t="s">
        <v>36</v>
      </c>
      <c r="B6596" t="s">
        <v>223</v>
      </c>
      <c r="C6596">
        <v>195511609</v>
      </c>
      <c r="D6596" t="s">
        <v>220</v>
      </c>
      <c r="E6596" t="s">
        <v>221</v>
      </c>
      <c r="F6596">
        <v>2.0551649540300001E-2</v>
      </c>
    </row>
    <row r="6597" spans="1:6" x14ac:dyDescent="0.25">
      <c r="A6597" t="s">
        <v>36</v>
      </c>
      <c r="B6597" t="s">
        <v>223</v>
      </c>
      <c r="C6597">
        <v>195512421</v>
      </c>
      <c r="D6597" t="s">
        <v>220</v>
      </c>
      <c r="E6597" t="s">
        <v>221</v>
      </c>
      <c r="F6597">
        <v>1.6751269035500001E-2</v>
      </c>
    </row>
    <row r="6598" spans="1:6" x14ac:dyDescent="0.25">
      <c r="A6598" t="s">
        <v>36</v>
      </c>
      <c r="B6598" t="s">
        <v>223</v>
      </c>
      <c r="C6598">
        <v>195512809</v>
      </c>
      <c r="D6598" t="s">
        <v>220</v>
      </c>
      <c r="E6598" t="s">
        <v>221</v>
      </c>
      <c r="F6598">
        <v>2.0805065581199999E-2</v>
      </c>
    </row>
    <row r="6599" spans="1:6" x14ac:dyDescent="0.25">
      <c r="A6599" t="s">
        <v>36</v>
      </c>
      <c r="B6599" t="s">
        <v>223</v>
      </c>
      <c r="C6599">
        <v>195513577</v>
      </c>
      <c r="D6599" t="s">
        <v>221</v>
      </c>
      <c r="E6599" t="s">
        <v>220</v>
      </c>
      <c r="F6599">
        <v>1.52484013773E-2</v>
      </c>
    </row>
    <row r="6600" spans="1:6" x14ac:dyDescent="0.25">
      <c r="A6600" t="s">
        <v>36</v>
      </c>
      <c r="B6600" t="s">
        <v>223</v>
      </c>
      <c r="C6600">
        <v>195514990</v>
      </c>
      <c r="D6600" t="s">
        <v>218</v>
      </c>
      <c r="E6600" t="s">
        <v>221</v>
      </c>
      <c r="F6600">
        <v>0.123255813953</v>
      </c>
    </row>
    <row r="6601" spans="1:6" x14ac:dyDescent="0.25">
      <c r="A6601" t="s">
        <v>36</v>
      </c>
      <c r="B6601" t="s">
        <v>223</v>
      </c>
      <c r="C6601">
        <v>195515410</v>
      </c>
      <c r="D6601" t="s">
        <v>221</v>
      </c>
      <c r="E6601" t="s">
        <v>220</v>
      </c>
      <c r="F6601">
        <v>2.3047375160100001E-2</v>
      </c>
    </row>
    <row r="6602" spans="1:6" x14ac:dyDescent="0.25">
      <c r="A6602" t="s">
        <v>36</v>
      </c>
      <c r="B6602" t="s">
        <v>223</v>
      </c>
      <c r="C6602">
        <v>195515483</v>
      </c>
      <c r="D6602" t="s">
        <v>218</v>
      </c>
      <c r="E6602" t="s">
        <v>219</v>
      </c>
      <c r="F6602">
        <v>8.9766606822300005E-2</v>
      </c>
    </row>
    <row r="6603" spans="1:6" x14ac:dyDescent="0.25">
      <c r="A6603" t="s">
        <v>36</v>
      </c>
      <c r="B6603" t="s">
        <v>223</v>
      </c>
      <c r="C6603">
        <v>197427566</v>
      </c>
      <c r="D6603" t="s">
        <v>219</v>
      </c>
      <c r="E6603" t="s">
        <v>218</v>
      </c>
      <c r="F6603">
        <v>0.191780821918</v>
      </c>
    </row>
    <row r="6604" spans="1:6" x14ac:dyDescent="0.25">
      <c r="A6604" t="s">
        <v>36</v>
      </c>
      <c r="B6604" t="s">
        <v>223</v>
      </c>
      <c r="C6604">
        <v>197670727</v>
      </c>
      <c r="D6604" t="s">
        <v>219</v>
      </c>
      <c r="E6604" t="s">
        <v>218</v>
      </c>
      <c r="F6604">
        <v>0.345622119816</v>
      </c>
    </row>
    <row r="6605" spans="1:6" x14ac:dyDescent="0.25">
      <c r="A6605" t="s">
        <v>36</v>
      </c>
      <c r="B6605" t="s">
        <v>224</v>
      </c>
      <c r="C6605">
        <v>437168</v>
      </c>
      <c r="D6605" t="s">
        <v>219</v>
      </c>
      <c r="E6605" t="s">
        <v>220</v>
      </c>
      <c r="F6605">
        <v>0.26190476190500001</v>
      </c>
    </row>
    <row r="6606" spans="1:6" x14ac:dyDescent="0.25">
      <c r="A6606" t="s">
        <v>36</v>
      </c>
      <c r="B6606" t="s">
        <v>224</v>
      </c>
      <c r="C6606">
        <v>3430447</v>
      </c>
      <c r="D6606" t="s">
        <v>220</v>
      </c>
      <c r="E6606" t="s">
        <v>218</v>
      </c>
      <c r="F6606">
        <v>0.39682539682500001</v>
      </c>
    </row>
    <row r="6607" spans="1:6" x14ac:dyDescent="0.25">
      <c r="A6607" t="s">
        <v>36</v>
      </c>
      <c r="B6607" t="s">
        <v>224</v>
      </c>
      <c r="C6607">
        <v>9784550</v>
      </c>
      <c r="D6607" t="s">
        <v>221</v>
      </c>
      <c r="E6607" t="s">
        <v>220</v>
      </c>
      <c r="F6607">
        <v>0.105263157895</v>
      </c>
    </row>
    <row r="6608" spans="1:6" x14ac:dyDescent="0.25">
      <c r="A6608" t="s">
        <v>36</v>
      </c>
      <c r="B6608" t="s">
        <v>224</v>
      </c>
      <c r="C6608">
        <v>13604470</v>
      </c>
      <c r="D6608" t="s">
        <v>219</v>
      </c>
      <c r="E6608" t="s">
        <v>218</v>
      </c>
      <c r="F6608">
        <v>0.20640569395</v>
      </c>
    </row>
    <row r="6609" spans="1:6" x14ac:dyDescent="0.25">
      <c r="A6609" t="s">
        <v>36</v>
      </c>
      <c r="B6609" t="s">
        <v>224</v>
      </c>
      <c r="C6609">
        <v>15565002</v>
      </c>
      <c r="D6609" t="s">
        <v>221</v>
      </c>
      <c r="E6609" t="s">
        <v>218</v>
      </c>
      <c r="F6609">
        <v>0.30714285714299999</v>
      </c>
    </row>
    <row r="6610" spans="1:6" x14ac:dyDescent="0.25">
      <c r="A6610" t="s">
        <v>36</v>
      </c>
      <c r="B6610" t="s">
        <v>224</v>
      </c>
      <c r="C6610">
        <v>66242700</v>
      </c>
      <c r="D6610" t="s">
        <v>221</v>
      </c>
      <c r="E6610" t="s">
        <v>220</v>
      </c>
      <c r="F6610">
        <v>5.8823529411800003E-2</v>
      </c>
    </row>
    <row r="6611" spans="1:6" x14ac:dyDescent="0.25">
      <c r="A6611" t="s">
        <v>36</v>
      </c>
      <c r="B6611" t="s">
        <v>224</v>
      </c>
      <c r="C6611">
        <v>71347207</v>
      </c>
      <c r="D6611" t="s">
        <v>218</v>
      </c>
      <c r="E6611" t="s">
        <v>219</v>
      </c>
      <c r="F6611">
        <v>4.9798115747E-2</v>
      </c>
    </row>
    <row r="6612" spans="1:6" x14ac:dyDescent="0.25">
      <c r="A6612" t="s">
        <v>36</v>
      </c>
      <c r="B6612" t="s">
        <v>224</v>
      </c>
      <c r="C6612">
        <v>71347240</v>
      </c>
      <c r="D6612" t="s">
        <v>218</v>
      </c>
      <c r="E6612" t="s">
        <v>219</v>
      </c>
      <c r="F6612">
        <v>2.5411061285500001E-2</v>
      </c>
    </row>
    <row r="6613" spans="1:6" x14ac:dyDescent="0.25">
      <c r="A6613" t="s">
        <v>36</v>
      </c>
      <c r="B6613" t="s">
        <v>224</v>
      </c>
      <c r="C6613">
        <v>71347346</v>
      </c>
      <c r="D6613" t="s">
        <v>221</v>
      </c>
      <c r="E6613" t="s">
        <v>220</v>
      </c>
      <c r="F6613">
        <v>2.3952095808399999E-2</v>
      </c>
    </row>
    <row r="6614" spans="1:6" x14ac:dyDescent="0.25">
      <c r="A6614" t="s">
        <v>36</v>
      </c>
      <c r="B6614" t="s">
        <v>224</v>
      </c>
      <c r="C6614">
        <v>85614065</v>
      </c>
      <c r="D6614" t="s">
        <v>220</v>
      </c>
      <c r="E6614" t="s">
        <v>218</v>
      </c>
      <c r="F6614">
        <v>0.29545454545499999</v>
      </c>
    </row>
    <row r="6615" spans="1:6" x14ac:dyDescent="0.25">
      <c r="A6615" t="s">
        <v>36</v>
      </c>
      <c r="B6615" t="s">
        <v>224</v>
      </c>
      <c r="C6615">
        <v>88536609</v>
      </c>
      <c r="D6615" t="s">
        <v>220</v>
      </c>
      <c r="E6615" t="s">
        <v>221</v>
      </c>
      <c r="F6615">
        <v>1.9607843137300001E-2</v>
      </c>
    </row>
    <row r="6616" spans="1:6" x14ac:dyDescent="0.25">
      <c r="A6616" t="s">
        <v>36</v>
      </c>
      <c r="B6616" t="s">
        <v>224</v>
      </c>
      <c r="C6616">
        <v>88537189</v>
      </c>
      <c r="D6616" t="s">
        <v>219</v>
      </c>
      <c r="E6616" t="s">
        <v>218</v>
      </c>
      <c r="F6616">
        <v>0.52808988763999998</v>
      </c>
    </row>
    <row r="6617" spans="1:6" x14ac:dyDescent="0.25">
      <c r="A6617" t="s">
        <v>36</v>
      </c>
      <c r="B6617" t="s">
        <v>224</v>
      </c>
      <c r="C6617">
        <v>100512439</v>
      </c>
      <c r="D6617" t="s">
        <v>219</v>
      </c>
      <c r="E6617" t="s">
        <v>220</v>
      </c>
      <c r="F6617">
        <v>3.0042918454900001E-2</v>
      </c>
    </row>
    <row r="6618" spans="1:6" x14ac:dyDescent="0.25">
      <c r="A6618" t="s">
        <v>36</v>
      </c>
      <c r="B6618" t="s">
        <v>224</v>
      </c>
      <c r="C6618">
        <v>124322836</v>
      </c>
      <c r="D6618" t="s">
        <v>221</v>
      </c>
      <c r="E6618" t="s">
        <v>220</v>
      </c>
      <c r="F6618">
        <v>0.24507658643300001</v>
      </c>
    </row>
    <row r="6619" spans="1:6" x14ac:dyDescent="0.25">
      <c r="A6619" t="s">
        <v>36</v>
      </c>
      <c r="B6619" t="s">
        <v>224</v>
      </c>
      <c r="C6619">
        <v>155530907</v>
      </c>
      <c r="D6619" t="s">
        <v>219</v>
      </c>
      <c r="E6619" t="s">
        <v>218</v>
      </c>
      <c r="F6619">
        <v>0.111380145278</v>
      </c>
    </row>
    <row r="6620" spans="1:6" x14ac:dyDescent="0.25">
      <c r="A6620" t="s">
        <v>36</v>
      </c>
      <c r="B6620" t="s">
        <v>224</v>
      </c>
      <c r="C6620">
        <v>190876186</v>
      </c>
      <c r="D6620" t="s">
        <v>221</v>
      </c>
      <c r="E6620" t="s">
        <v>220</v>
      </c>
      <c r="F6620">
        <v>8.4615384615399997E-2</v>
      </c>
    </row>
    <row r="6621" spans="1:6" x14ac:dyDescent="0.25">
      <c r="A6621" t="s">
        <v>36</v>
      </c>
      <c r="B6621" t="s">
        <v>224</v>
      </c>
      <c r="C6621">
        <v>191003166</v>
      </c>
      <c r="D6621" t="s">
        <v>221</v>
      </c>
      <c r="E6621" t="s">
        <v>220</v>
      </c>
      <c r="F6621">
        <v>0.13227513227500001</v>
      </c>
    </row>
    <row r="6622" spans="1:6" x14ac:dyDescent="0.25">
      <c r="A6622" t="s">
        <v>36</v>
      </c>
      <c r="B6622" t="s">
        <v>224</v>
      </c>
      <c r="C6622">
        <v>191003224</v>
      </c>
      <c r="D6622" t="s">
        <v>221</v>
      </c>
      <c r="E6622" t="s">
        <v>219</v>
      </c>
      <c r="F6622">
        <v>3.4764826175900002E-2</v>
      </c>
    </row>
    <row r="6623" spans="1:6" x14ac:dyDescent="0.25">
      <c r="A6623" t="s">
        <v>36</v>
      </c>
      <c r="B6623" t="s">
        <v>224</v>
      </c>
      <c r="C6623">
        <v>191003466</v>
      </c>
      <c r="D6623" t="s">
        <v>221</v>
      </c>
      <c r="E6623" t="s">
        <v>220</v>
      </c>
      <c r="F6623">
        <v>0.12408759124099999</v>
      </c>
    </row>
    <row r="6624" spans="1:6" x14ac:dyDescent="0.25">
      <c r="A6624" t="s">
        <v>36</v>
      </c>
      <c r="B6624" t="s">
        <v>225</v>
      </c>
      <c r="C6624">
        <v>236628</v>
      </c>
      <c r="D6624" t="s">
        <v>219</v>
      </c>
      <c r="E6624" t="s">
        <v>218</v>
      </c>
      <c r="F6624">
        <v>3.6262203626200001E-2</v>
      </c>
    </row>
    <row r="6625" spans="1:6" x14ac:dyDescent="0.25">
      <c r="A6625" t="s">
        <v>36</v>
      </c>
      <c r="B6625" t="s">
        <v>225</v>
      </c>
      <c r="C6625">
        <v>9379929</v>
      </c>
      <c r="D6625" t="s">
        <v>219</v>
      </c>
      <c r="E6625" t="s">
        <v>221</v>
      </c>
      <c r="F6625">
        <v>0.174089068826</v>
      </c>
    </row>
    <row r="6626" spans="1:6" x14ac:dyDescent="0.25">
      <c r="A6626" t="s">
        <v>36</v>
      </c>
      <c r="B6626" t="s">
        <v>225</v>
      </c>
      <c r="C6626">
        <v>23527385</v>
      </c>
      <c r="D6626" t="s">
        <v>220</v>
      </c>
      <c r="E6626" t="s">
        <v>219</v>
      </c>
      <c r="F6626">
        <v>2.4285714285699998E-2</v>
      </c>
    </row>
    <row r="6627" spans="1:6" x14ac:dyDescent="0.25">
      <c r="A6627" t="s">
        <v>36</v>
      </c>
      <c r="B6627" t="s">
        <v>225</v>
      </c>
      <c r="C6627">
        <v>23527408</v>
      </c>
      <c r="D6627" t="s">
        <v>220</v>
      </c>
      <c r="E6627" t="s">
        <v>218</v>
      </c>
      <c r="F6627">
        <v>4.4943820224699997E-2</v>
      </c>
    </row>
    <row r="6628" spans="1:6" x14ac:dyDescent="0.25">
      <c r="A6628" t="s">
        <v>36</v>
      </c>
      <c r="B6628" t="s">
        <v>225</v>
      </c>
      <c r="C6628">
        <v>23527472</v>
      </c>
      <c r="D6628" t="s">
        <v>221</v>
      </c>
      <c r="E6628" t="s">
        <v>220</v>
      </c>
      <c r="F6628">
        <v>1.33928571429E-2</v>
      </c>
    </row>
    <row r="6629" spans="1:6" x14ac:dyDescent="0.25">
      <c r="A6629" t="s">
        <v>36</v>
      </c>
      <c r="B6629" t="s">
        <v>225</v>
      </c>
      <c r="C6629">
        <v>23527637</v>
      </c>
      <c r="D6629" t="s">
        <v>220</v>
      </c>
      <c r="E6629" t="s">
        <v>219</v>
      </c>
      <c r="F6629">
        <v>6.1056105610600001E-2</v>
      </c>
    </row>
    <row r="6630" spans="1:6" x14ac:dyDescent="0.25">
      <c r="A6630" t="s">
        <v>36</v>
      </c>
      <c r="B6630" t="s">
        <v>225</v>
      </c>
      <c r="C6630">
        <v>23527721</v>
      </c>
      <c r="D6630" t="s">
        <v>219</v>
      </c>
      <c r="E6630" t="s">
        <v>220</v>
      </c>
      <c r="F6630">
        <v>0.15519765739399999</v>
      </c>
    </row>
    <row r="6631" spans="1:6" x14ac:dyDescent="0.25">
      <c r="A6631" t="s">
        <v>36</v>
      </c>
      <c r="B6631" t="s">
        <v>225</v>
      </c>
      <c r="C6631">
        <v>23527777</v>
      </c>
      <c r="D6631" t="s">
        <v>219</v>
      </c>
      <c r="E6631" t="s">
        <v>218</v>
      </c>
      <c r="F6631">
        <v>5.5118110236200002E-2</v>
      </c>
    </row>
    <row r="6632" spans="1:6" x14ac:dyDescent="0.25">
      <c r="A6632" t="s">
        <v>36</v>
      </c>
      <c r="B6632" t="s">
        <v>225</v>
      </c>
      <c r="C6632">
        <v>45262078</v>
      </c>
      <c r="D6632" t="s">
        <v>221</v>
      </c>
      <c r="E6632" t="s">
        <v>218</v>
      </c>
      <c r="F6632">
        <v>0.181277860327</v>
      </c>
    </row>
    <row r="6633" spans="1:6" x14ac:dyDescent="0.25">
      <c r="A6633" t="s">
        <v>36</v>
      </c>
      <c r="B6633" t="s">
        <v>225</v>
      </c>
      <c r="C6633">
        <v>45303859</v>
      </c>
      <c r="D6633" t="s">
        <v>220</v>
      </c>
      <c r="E6633" t="s">
        <v>218</v>
      </c>
      <c r="F6633">
        <v>0.215088282504</v>
      </c>
    </row>
    <row r="6634" spans="1:6" x14ac:dyDescent="0.25">
      <c r="A6634" t="s">
        <v>36</v>
      </c>
      <c r="B6634" t="s">
        <v>225</v>
      </c>
      <c r="C6634">
        <v>52781517</v>
      </c>
      <c r="D6634" t="s">
        <v>221</v>
      </c>
      <c r="E6634" t="s">
        <v>220</v>
      </c>
      <c r="F6634">
        <v>9.2511013215899995E-2</v>
      </c>
    </row>
    <row r="6635" spans="1:6" x14ac:dyDescent="0.25">
      <c r="A6635" t="s">
        <v>36</v>
      </c>
      <c r="B6635" t="s">
        <v>225</v>
      </c>
      <c r="C6635">
        <v>54275195</v>
      </c>
      <c r="D6635" t="s">
        <v>220</v>
      </c>
      <c r="E6635" t="s">
        <v>218</v>
      </c>
      <c r="F6635">
        <v>0.15625</v>
      </c>
    </row>
    <row r="6636" spans="1:6" x14ac:dyDescent="0.25">
      <c r="A6636" t="s">
        <v>36</v>
      </c>
      <c r="B6636" t="s">
        <v>225</v>
      </c>
      <c r="C6636">
        <v>63257494</v>
      </c>
      <c r="D6636" t="s">
        <v>221</v>
      </c>
      <c r="E6636" t="s">
        <v>218</v>
      </c>
      <c r="F6636">
        <v>3.34075723831E-2</v>
      </c>
    </row>
    <row r="6637" spans="1:6" x14ac:dyDescent="0.25">
      <c r="A6637" t="s">
        <v>36</v>
      </c>
      <c r="B6637" t="s">
        <v>225</v>
      </c>
      <c r="C6637">
        <v>77458825</v>
      </c>
      <c r="D6637" t="s">
        <v>219</v>
      </c>
      <c r="E6637" t="s">
        <v>218</v>
      </c>
      <c r="F6637">
        <v>2.2058823529400001E-2</v>
      </c>
    </row>
    <row r="6638" spans="1:6" x14ac:dyDescent="0.25">
      <c r="A6638" t="s">
        <v>36</v>
      </c>
      <c r="B6638" t="s">
        <v>225</v>
      </c>
      <c r="C6638">
        <v>96349394</v>
      </c>
      <c r="D6638" t="s">
        <v>220</v>
      </c>
      <c r="E6638" t="s">
        <v>221</v>
      </c>
      <c r="F6638">
        <v>0.14285714285699999</v>
      </c>
    </row>
    <row r="6639" spans="1:6" x14ac:dyDescent="0.25">
      <c r="A6639" t="s">
        <v>36</v>
      </c>
      <c r="B6639" t="s">
        <v>225</v>
      </c>
      <c r="C6639">
        <v>109954062</v>
      </c>
      <c r="D6639" t="s">
        <v>221</v>
      </c>
      <c r="E6639" t="s">
        <v>218</v>
      </c>
      <c r="F6639">
        <v>0.13953488372100001</v>
      </c>
    </row>
    <row r="6640" spans="1:6" x14ac:dyDescent="0.25">
      <c r="A6640" t="s">
        <v>36</v>
      </c>
      <c r="B6640" t="s">
        <v>225</v>
      </c>
      <c r="C6640">
        <v>110462441</v>
      </c>
      <c r="D6640" t="s">
        <v>220</v>
      </c>
      <c r="E6640" t="s">
        <v>221</v>
      </c>
      <c r="F6640">
        <v>4.8672566371699998E-2</v>
      </c>
    </row>
    <row r="6641" spans="1:6" x14ac:dyDescent="0.25">
      <c r="A6641" t="s">
        <v>36</v>
      </c>
      <c r="B6641" t="s">
        <v>225</v>
      </c>
      <c r="C6641">
        <v>115238691</v>
      </c>
      <c r="D6641" t="s">
        <v>218</v>
      </c>
      <c r="E6641" t="s">
        <v>219</v>
      </c>
      <c r="F6641">
        <v>0.11188811188800001</v>
      </c>
    </row>
    <row r="6642" spans="1:6" x14ac:dyDescent="0.25">
      <c r="A6642" t="s">
        <v>36</v>
      </c>
      <c r="B6642" t="s">
        <v>225</v>
      </c>
      <c r="C6642">
        <v>133487324</v>
      </c>
      <c r="D6642" t="s">
        <v>218</v>
      </c>
      <c r="E6642" t="s">
        <v>221</v>
      </c>
      <c r="F6642">
        <v>0.2</v>
      </c>
    </row>
    <row r="6643" spans="1:6" x14ac:dyDescent="0.25">
      <c r="A6643" t="s">
        <v>36</v>
      </c>
      <c r="B6643" t="s">
        <v>225</v>
      </c>
      <c r="C6643">
        <v>140579549</v>
      </c>
      <c r="D6643" t="s">
        <v>218</v>
      </c>
      <c r="E6643" t="s">
        <v>219</v>
      </c>
      <c r="F6643">
        <v>0.20325203251999999</v>
      </c>
    </row>
    <row r="6644" spans="1:6" x14ac:dyDescent="0.25">
      <c r="A6644" t="s">
        <v>36</v>
      </c>
      <c r="B6644" t="s">
        <v>225</v>
      </c>
      <c r="C6644">
        <v>142662357</v>
      </c>
      <c r="D6644" t="s">
        <v>218</v>
      </c>
      <c r="E6644" t="s">
        <v>221</v>
      </c>
      <c r="F6644">
        <v>3.8167938931300001E-2</v>
      </c>
    </row>
    <row r="6645" spans="1:6" x14ac:dyDescent="0.25">
      <c r="A6645" t="s">
        <v>36</v>
      </c>
      <c r="B6645" t="s">
        <v>225</v>
      </c>
      <c r="C6645">
        <v>142662358</v>
      </c>
      <c r="D6645" t="s">
        <v>218</v>
      </c>
      <c r="E6645" t="s">
        <v>221</v>
      </c>
      <c r="F6645">
        <v>3.6437246963599998E-2</v>
      </c>
    </row>
    <row r="6646" spans="1:6" x14ac:dyDescent="0.25">
      <c r="A6646" t="s">
        <v>36</v>
      </c>
      <c r="B6646" t="s">
        <v>225</v>
      </c>
      <c r="C6646">
        <v>150913961</v>
      </c>
      <c r="D6646" t="s">
        <v>219</v>
      </c>
      <c r="E6646" t="s">
        <v>218</v>
      </c>
      <c r="F6646">
        <v>0.233766233766</v>
      </c>
    </row>
    <row r="6647" spans="1:6" x14ac:dyDescent="0.25">
      <c r="A6647" t="s">
        <v>36</v>
      </c>
      <c r="B6647" t="s">
        <v>225</v>
      </c>
      <c r="C6647">
        <v>156522363</v>
      </c>
      <c r="D6647" t="s">
        <v>220</v>
      </c>
      <c r="E6647" t="s">
        <v>221</v>
      </c>
      <c r="F6647">
        <v>3.96659707724E-2</v>
      </c>
    </row>
    <row r="6648" spans="1:6" x14ac:dyDescent="0.25">
      <c r="A6648" t="s">
        <v>36</v>
      </c>
      <c r="B6648" t="s">
        <v>225</v>
      </c>
      <c r="C6648">
        <v>167719346</v>
      </c>
      <c r="D6648" t="s">
        <v>219</v>
      </c>
      <c r="E6648" t="s">
        <v>221</v>
      </c>
      <c r="F6648">
        <v>0.20967741935500001</v>
      </c>
    </row>
    <row r="6649" spans="1:6" x14ac:dyDescent="0.25">
      <c r="A6649" t="s">
        <v>36</v>
      </c>
      <c r="B6649" t="s">
        <v>225</v>
      </c>
      <c r="C6649">
        <v>167887746</v>
      </c>
      <c r="D6649" t="s">
        <v>221</v>
      </c>
      <c r="E6649" t="s">
        <v>219</v>
      </c>
      <c r="F6649">
        <v>0.13259668508299999</v>
      </c>
    </row>
    <row r="6650" spans="1:6" x14ac:dyDescent="0.25">
      <c r="A6650" t="s">
        <v>36</v>
      </c>
      <c r="B6650" t="s">
        <v>225</v>
      </c>
      <c r="C6650">
        <v>167996035</v>
      </c>
      <c r="D6650" t="s">
        <v>220</v>
      </c>
      <c r="E6650" t="s">
        <v>218</v>
      </c>
      <c r="F6650">
        <v>0.34782608695700001</v>
      </c>
    </row>
    <row r="6651" spans="1:6" x14ac:dyDescent="0.25">
      <c r="A6651" t="s">
        <v>36</v>
      </c>
      <c r="B6651" t="s">
        <v>225</v>
      </c>
      <c r="C6651">
        <v>172752851</v>
      </c>
      <c r="D6651" t="s">
        <v>218</v>
      </c>
      <c r="E6651" t="s">
        <v>219</v>
      </c>
      <c r="F6651">
        <v>0.21126760563399999</v>
      </c>
    </row>
    <row r="6652" spans="1:6" x14ac:dyDescent="0.25">
      <c r="A6652" t="s">
        <v>36</v>
      </c>
      <c r="B6652" t="s">
        <v>225</v>
      </c>
      <c r="C6652">
        <v>178949876</v>
      </c>
      <c r="D6652" t="s">
        <v>219</v>
      </c>
      <c r="E6652" t="s">
        <v>218</v>
      </c>
      <c r="F6652">
        <v>7.8313253011999998E-2</v>
      </c>
    </row>
    <row r="6653" spans="1:6" x14ac:dyDescent="0.25">
      <c r="A6653" t="s">
        <v>36</v>
      </c>
      <c r="B6653" t="s">
        <v>226</v>
      </c>
      <c r="C6653">
        <v>26017670</v>
      </c>
      <c r="D6653" t="s">
        <v>219</v>
      </c>
      <c r="E6653" t="s">
        <v>218</v>
      </c>
      <c r="F6653">
        <v>0.207843137255</v>
      </c>
    </row>
    <row r="6654" spans="1:6" x14ac:dyDescent="0.25">
      <c r="A6654" t="s">
        <v>36</v>
      </c>
      <c r="B6654" t="s">
        <v>226</v>
      </c>
      <c r="C6654">
        <v>26385277</v>
      </c>
      <c r="D6654" t="s">
        <v>219</v>
      </c>
      <c r="E6654" t="s">
        <v>218</v>
      </c>
      <c r="F6654">
        <v>0.218637992832</v>
      </c>
    </row>
    <row r="6655" spans="1:6" x14ac:dyDescent="0.25">
      <c r="A6655" t="s">
        <v>36</v>
      </c>
      <c r="B6655" t="s">
        <v>226</v>
      </c>
      <c r="C6655">
        <v>27114569</v>
      </c>
      <c r="D6655" t="s">
        <v>218</v>
      </c>
      <c r="E6655" t="s">
        <v>219</v>
      </c>
      <c r="F6655">
        <v>9.1603053435100001E-2</v>
      </c>
    </row>
    <row r="6656" spans="1:6" x14ac:dyDescent="0.25">
      <c r="A6656" t="s">
        <v>36</v>
      </c>
      <c r="B6656" t="s">
        <v>226</v>
      </c>
      <c r="C6656">
        <v>30954534</v>
      </c>
      <c r="D6656" t="s">
        <v>218</v>
      </c>
      <c r="E6656" t="s">
        <v>220</v>
      </c>
      <c r="F6656">
        <v>6.06060606061E-2</v>
      </c>
    </row>
    <row r="6657" spans="1:6" x14ac:dyDescent="0.25">
      <c r="A6657" t="s">
        <v>36</v>
      </c>
      <c r="B6657" t="s">
        <v>226</v>
      </c>
      <c r="C6657">
        <v>34385670</v>
      </c>
      <c r="D6657" t="s">
        <v>220</v>
      </c>
      <c r="E6657" t="s">
        <v>219</v>
      </c>
      <c r="F6657">
        <v>0.17596566523599999</v>
      </c>
    </row>
    <row r="6658" spans="1:6" x14ac:dyDescent="0.25">
      <c r="A6658" t="s">
        <v>36</v>
      </c>
      <c r="B6658" t="s">
        <v>226</v>
      </c>
      <c r="C6658">
        <v>35427541</v>
      </c>
      <c r="D6658" t="s">
        <v>220</v>
      </c>
      <c r="E6658" t="s">
        <v>218</v>
      </c>
      <c r="F6658">
        <v>6.9651741293500005E-2</v>
      </c>
    </row>
    <row r="6659" spans="1:6" x14ac:dyDescent="0.25">
      <c r="A6659" t="s">
        <v>36</v>
      </c>
      <c r="B6659" t="s">
        <v>226</v>
      </c>
      <c r="C6659">
        <v>36178206</v>
      </c>
      <c r="D6659" t="s">
        <v>219</v>
      </c>
      <c r="E6659" t="s">
        <v>218</v>
      </c>
      <c r="F6659">
        <v>0.191815856777</v>
      </c>
    </row>
    <row r="6660" spans="1:6" x14ac:dyDescent="0.25">
      <c r="A6660" t="s">
        <v>36</v>
      </c>
      <c r="B6660" t="s">
        <v>226</v>
      </c>
      <c r="C6660">
        <v>38818147</v>
      </c>
      <c r="D6660" t="s">
        <v>219</v>
      </c>
      <c r="E6660" t="s">
        <v>218</v>
      </c>
      <c r="F6660">
        <v>0.19650655021800001</v>
      </c>
    </row>
    <row r="6661" spans="1:6" x14ac:dyDescent="0.25">
      <c r="A6661" t="s">
        <v>36</v>
      </c>
      <c r="B6661" t="s">
        <v>226</v>
      </c>
      <c r="C6661">
        <v>111067445</v>
      </c>
      <c r="D6661" t="s">
        <v>218</v>
      </c>
      <c r="E6661" t="s">
        <v>221</v>
      </c>
      <c r="F6661">
        <v>0.19148936170200001</v>
      </c>
    </row>
    <row r="6662" spans="1:6" x14ac:dyDescent="0.25">
      <c r="A6662" t="s">
        <v>36</v>
      </c>
      <c r="B6662" t="s">
        <v>226</v>
      </c>
      <c r="C6662">
        <v>127768641</v>
      </c>
      <c r="D6662" t="s">
        <v>221</v>
      </c>
      <c r="E6662" t="s">
        <v>220</v>
      </c>
      <c r="F6662">
        <v>0.34545454545499998</v>
      </c>
    </row>
    <row r="6663" spans="1:6" x14ac:dyDescent="0.25">
      <c r="A6663" t="s">
        <v>36</v>
      </c>
      <c r="B6663" t="s">
        <v>226</v>
      </c>
      <c r="C6663">
        <v>128561209</v>
      </c>
      <c r="D6663" t="s">
        <v>219</v>
      </c>
      <c r="E6663" t="s">
        <v>220</v>
      </c>
      <c r="F6663">
        <v>4.06091370558E-2</v>
      </c>
    </row>
    <row r="6664" spans="1:6" x14ac:dyDescent="0.25">
      <c r="A6664" t="s">
        <v>36</v>
      </c>
      <c r="B6664" t="s">
        <v>226</v>
      </c>
      <c r="C6664">
        <v>135784359</v>
      </c>
      <c r="D6664" t="s">
        <v>219</v>
      </c>
      <c r="E6664" t="s">
        <v>218</v>
      </c>
      <c r="F6664">
        <v>3.7878787878800002E-2</v>
      </c>
    </row>
    <row r="6665" spans="1:6" x14ac:dyDescent="0.25">
      <c r="A6665" t="s">
        <v>36</v>
      </c>
      <c r="B6665" t="s">
        <v>226</v>
      </c>
      <c r="C6665">
        <v>138751935</v>
      </c>
      <c r="D6665" t="s">
        <v>221</v>
      </c>
      <c r="E6665" t="s">
        <v>218</v>
      </c>
      <c r="F6665">
        <v>6.4864864864899993E-2</v>
      </c>
    </row>
    <row r="6666" spans="1:6" x14ac:dyDescent="0.25">
      <c r="A6666" t="s">
        <v>36</v>
      </c>
      <c r="B6666" t="s">
        <v>226</v>
      </c>
      <c r="C6666">
        <v>146480769</v>
      </c>
      <c r="D6666" t="s">
        <v>218</v>
      </c>
      <c r="E6666" t="s">
        <v>220</v>
      </c>
      <c r="F6666">
        <v>3.7190082644599998E-2</v>
      </c>
    </row>
    <row r="6667" spans="1:6" x14ac:dyDescent="0.25">
      <c r="A6667" t="s">
        <v>36</v>
      </c>
      <c r="B6667" t="s">
        <v>226</v>
      </c>
      <c r="C6667">
        <v>152712730</v>
      </c>
      <c r="D6667" t="s">
        <v>221</v>
      </c>
      <c r="E6667" t="s">
        <v>220</v>
      </c>
      <c r="F6667">
        <v>4.8484848484800003E-2</v>
      </c>
    </row>
    <row r="6668" spans="1:6" x14ac:dyDescent="0.25">
      <c r="A6668" t="s">
        <v>36</v>
      </c>
      <c r="B6668" t="s">
        <v>226</v>
      </c>
      <c r="C6668">
        <v>168430348</v>
      </c>
      <c r="D6668" t="s">
        <v>220</v>
      </c>
      <c r="E6668" t="s">
        <v>218</v>
      </c>
      <c r="F6668">
        <v>0.10280373831799999</v>
      </c>
    </row>
    <row r="6669" spans="1:6" x14ac:dyDescent="0.25">
      <c r="A6669" t="s">
        <v>36</v>
      </c>
      <c r="B6669" t="s">
        <v>226</v>
      </c>
      <c r="C6669">
        <v>170627775</v>
      </c>
      <c r="D6669" t="s">
        <v>219</v>
      </c>
      <c r="E6669" t="s">
        <v>221</v>
      </c>
      <c r="F6669">
        <v>2.89256198347E-2</v>
      </c>
    </row>
    <row r="6670" spans="1:6" x14ac:dyDescent="0.25">
      <c r="A6670" t="s">
        <v>36</v>
      </c>
      <c r="B6670" t="s">
        <v>227</v>
      </c>
      <c r="C6670">
        <v>1517436</v>
      </c>
      <c r="D6670" t="s">
        <v>219</v>
      </c>
      <c r="E6670" t="s">
        <v>218</v>
      </c>
      <c r="F6670">
        <v>0.137168141593</v>
      </c>
    </row>
    <row r="6671" spans="1:6" x14ac:dyDescent="0.25">
      <c r="A6671" t="s">
        <v>36</v>
      </c>
      <c r="B6671" t="s">
        <v>227</v>
      </c>
      <c r="C6671">
        <v>21934221</v>
      </c>
      <c r="D6671" t="s">
        <v>219</v>
      </c>
      <c r="E6671" t="s">
        <v>220</v>
      </c>
      <c r="F6671">
        <v>0.37719298245600003</v>
      </c>
    </row>
    <row r="6672" spans="1:6" x14ac:dyDescent="0.25">
      <c r="A6672" t="s">
        <v>36</v>
      </c>
      <c r="B6672" t="s">
        <v>227</v>
      </c>
      <c r="C6672">
        <v>30634553</v>
      </c>
      <c r="D6672" t="s">
        <v>219</v>
      </c>
      <c r="E6672" t="s">
        <v>221</v>
      </c>
      <c r="F6672">
        <v>0.14754098360699999</v>
      </c>
    </row>
    <row r="6673" spans="1:6" x14ac:dyDescent="0.25">
      <c r="A6673" t="s">
        <v>36</v>
      </c>
      <c r="B6673" t="s">
        <v>227</v>
      </c>
      <c r="C6673">
        <v>31003629</v>
      </c>
      <c r="D6673" t="s">
        <v>221</v>
      </c>
      <c r="E6673" t="s">
        <v>220</v>
      </c>
      <c r="F6673">
        <v>0.210526315789</v>
      </c>
    </row>
    <row r="6674" spans="1:6" x14ac:dyDescent="0.25">
      <c r="A6674" t="s">
        <v>36</v>
      </c>
      <c r="B6674" t="s">
        <v>227</v>
      </c>
      <c r="C6674">
        <v>37934180</v>
      </c>
      <c r="D6674" t="s">
        <v>219</v>
      </c>
      <c r="E6674" t="s">
        <v>221</v>
      </c>
      <c r="F6674">
        <v>0.41935483871000001</v>
      </c>
    </row>
    <row r="6675" spans="1:6" x14ac:dyDescent="0.25">
      <c r="A6675" t="s">
        <v>36</v>
      </c>
      <c r="B6675" t="s">
        <v>227</v>
      </c>
      <c r="C6675">
        <v>50567014</v>
      </c>
      <c r="D6675" t="s">
        <v>221</v>
      </c>
      <c r="E6675" t="s">
        <v>219</v>
      </c>
      <c r="F6675">
        <v>0.37837837837799998</v>
      </c>
    </row>
    <row r="6676" spans="1:6" x14ac:dyDescent="0.25">
      <c r="A6676" t="s">
        <v>36</v>
      </c>
      <c r="B6676" t="s">
        <v>227</v>
      </c>
      <c r="C6676">
        <v>87037621</v>
      </c>
      <c r="D6676" t="s">
        <v>221</v>
      </c>
      <c r="E6676" t="s">
        <v>220</v>
      </c>
      <c r="F6676">
        <v>0.32894736842099997</v>
      </c>
    </row>
    <row r="6677" spans="1:6" x14ac:dyDescent="0.25">
      <c r="A6677" t="s">
        <v>36</v>
      </c>
      <c r="B6677" t="s">
        <v>227</v>
      </c>
      <c r="C6677">
        <v>100349994</v>
      </c>
      <c r="D6677" t="s">
        <v>219</v>
      </c>
      <c r="E6677" t="s">
        <v>220</v>
      </c>
      <c r="F6677">
        <v>4.2345276873E-2</v>
      </c>
    </row>
    <row r="6678" spans="1:6" x14ac:dyDescent="0.25">
      <c r="A6678" t="s">
        <v>36</v>
      </c>
      <c r="B6678" t="s">
        <v>227</v>
      </c>
      <c r="C6678">
        <v>100350095</v>
      </c>
      <c r="D6678" t="s">
        <v>218</v>
      </c>
      <c r="E6678" t="s">
        <v>219</v>
      </c>
      <c r="F6678">
        <v>0.10248447205</v>
      </c>
    </row>
    <row r="6679" spans="1:6" x14ac:dyDescent="0.25">
      <c r="A6679" t="s">
        <v>36</v>
      </c>
      <c r="B6679" t="s">
        <v>227</v>
      </c>
      <c r="C6679">
        <v>100350330</v>
      </c>
      <c r="D6679" t="s">
        <v>219</v>
      </c>
      <c r="E6679" t="s">
        <v>220</v>
      </c>
      <c r="F6679">
        <v>3.6217303822899997E-2</v>
      </c>
    </row>
    <row r="6680" spans="1:6" x14ac:dyDescent="0.25">
      <c r="A6680" t="s">
        <v>36</v>
      </c>
      <c r="B6680" t="s">
        <v>227</v>
      </c>
      <c r="C6680">
        <v>100350353</v>
      </c>
      <c r="D6680" t="s">
        <v>221</v>
      </c>
      <c r="E6680" t="s">
        <v>220</v>
      </c>
      <c r="F6680">
        <v>2.6974951830399999E-2</v>
      </c>
    </row>
    <row r="6681" spans="1:6" x14ac:dyDescent="0.25">
      <c r="A6681" t="s">
        <v>36</v>
      </c>
      <c r="B6681" t="s">
        <v>227</v>
      </c>
      <c r="C6681">
        <v>100350656</v>
      </c>
      <c r="D6681" t="s">
        <v>218</v>
      </c>
      <c r="E6681" t="s">
        <v>219</v>
      </c>
      <c r="F6681">
        <v>3.8922155688600003E-2</v>
      </c>
    </row>
    <row r="6682" spans="1:6" x14ac:dyDescent="0.25">
      <c r="A6682" t="s">
        <v>36</v>
      </c>
      <c r="B6682" t="s">
        <v>227</v>
      </c>
      <c r="C6682">
        <v>100550926</v>
      </c>
      <c r="D6682" t="s">
        <v>220</v>
      </c>
      <c r="E6682" t="s">
        <v>221</v>
      </c>
      <c r="F6682">
        <v>8.6330935251799995E-2</v>
      </c>
    </row>
    <row r="6683" spans="1:6" x14ac:dyDescent="0.25">
      <c r="A6683" t="s">
        <v>36</v>
      </c>
      <c r="B6683" t="s">
        <v>227</v>
      </c>
      <c r="C6683">
        <v>100550953</v>
      </c>
      <c r="D6683" t="s">
        <v>221</v>
      </c>
      <c r="E6683" t="s">
        <v>220</v>
      </c>
      <c r="F6683">
        <v>2.2453889334399998E-2</v>
      </c>
    </row>
    <row r="6684" spans="1:6" x14ac:dyDescent="0.25">
      <c r="A6684" t="s">
        <v>36</v>
      </c>
      <c r="B6684" t="s">
        <v>227</v>
      </c>
      <c r="C6684">
        <v>100551082</v>
      </c>
      <c r="D6684" t="s">
        <v>219</v>
      </c>
      <c r="E6684" t="s">
        <v>218</v>
      </c>
      <c r="F6684">
        <v>7.04225352113E-2</v>
      </c>
    </row>
    <row r="6685" spans="1:6" x14ac:dyDescent="0.25">
      <c r="A6685" t="s">
        <v>36</v>
      </c>
      <c r="B6685" t="s">
        <v>227</v>
      </c>
      <c r="C6685">
        <v>100608912</v>
      </c>
      <c r="D6685" t="s">
        <v>220</v>
      </c>
      <c r="E6685" t="s">
        <v>221</v>
      </c>
      <c r="F6685">
        <v>0.62745098039199998</v>
      </c>
    </row>
    <row r="6686" spans="1:6" x14ac:dyDescent="0.25">
      <c r="A6686" t="s">
        <v>36</v>
      </c>
      <c r="B6686" t="s">
        <v>227</v>
      </c>
      <c r="C6686">
        <v>100679103</v>
      </c>
      <c r="D6686" t="s">
        <v>220</v>
      </c>
      <c r="E6686" t="s">
        <v>221</v>
      </c>
      <c r="F6686">
        <v>9.7087378640799998E-2</v>
      </c>
    </row>
    <row r="6687" spans="1:6" x14ac:dyDescent="0.25">
      <c r="A6687" t="s">
        <v>36</v>
      </c>
      <c r="B6687" t="s">
        <v>227</v>
      </c>
      <c r="C6687">
        <v>100679145</v>
      </c>
      <c r="D6687" t="s">
        <v>220</v>
      </c>
      <c r="E6687" t="s">
        <v>221</v>
      </c>
      <c r="F6687">
        <v>0.101694915254</v>
      </c>
    </row>
    <row r="6688" spans="1:6" x14ac:dyDescent="0.25">
      <c r="A6688" t="s">
        <v>36</v>
      </c>
      <c r="B6688" t="s">
        <v>227</v>
      </c>
      <c r="C6688">
        <v>100680294</v>
      </c>
      <c r="D6688" t="s">
        <v>221</v>
      </c>
      <c r="E6688" t="s">
        <v>219</v>
      </c>
      <c r="F6688">
        <v>0.16582914572900001</v>
      </c>
    </row>
    <row r="6689" spans="1:6" x14ac:dyDescent="0.25">
      <c r="A6689" t="s">
        <v>36</v>
      </c>
      <c r="B6689" t="s">
        <v>227</v>
      </c>
      <c r="C6689">
        <v>100680295</v>
      </c>
      <c r="D6689" t="s">
        <v>219</v>
      </c>
      <c r="E6689" t="s">
        <v>220</v>
      </c>
      <c r="F6689">
        <v>0.16500000000000001</v>
      </c>
    </row>
    <row r="6690" spans="1:6" x14ac:dyDescent="0.25">
      <c r="A6690" t="s">
        <v>36</v>
      </c>
      <c r="B6690" t="s">
        <v>227</v>
      </c>
      <c r="C6690">
        <v>100680296</v>
      </c>
      <c r="D6690" t="s">
        <v>220</v>
      </c>
      <c r="E6690" t="s">
        <v>219</v>
      </c>
      <c r="F6690">
        <v>0.16417910447799999</v>
      </c>
    </row>
    <row r="6691" spans="1:6" x14ac:dyDescent="0.25">
      <c r="A6691" t="s">
        <v>36</v>
      </c>
      <c r="B6691" t="s">
        <v>227</v>
      </c>
      <c r="C6691">
        <v>100680313</v>
      </c>
      <c r="D6691" t="s">
        <v>220</v>
      </c>
      <c r="E6691" t="s">
        <v>221</v>
      </c>
      <c r="F6691">
        <v>0.17127071823199999</v>
      </c>
    </row>
    <row r="6692" spans="1:6" x14ac:dyDescent="0.25">
      <c r="A6692" t="s">
        <v>36</v>
      </c>
      <c r="B6692" t="s">
        <v>227</v>
      </c>
      <c r="C6692">
        <v>100680354</v>
      </c>
      <c r="D6692" t="s">
        <v>219</v>
      </c>
      <c r="E6692" t="s">
        <v>221</v>
      </c>
      <c r="F6692">
        <v>4.3749999999999997E-2</v>
      </c>
    </row>
    <row r="6693" spans="1:6" x14ac:dyDescent="0.25">
      <c r="A6693" t="s">
        <v>36</v>
      </c>
      <c r="B6693" t="s">
        <v>227</v>
      </c>
      <c r="C6693">
        <v>100680355</v>
      </c>
      <c r="D6693" t="s">
        <v>219</v>
      </c>
      <c r="E6693" t="s">
        <v>218</v>
      </c>
      <c r="F6693">
        <v>4.3749999999999997E-2</v>
      </c>
    </row>
    <row r="6694" spans="1:6" x14ac:dyDescent="0.25">
      <c r="A6694" t="s">
        <v>36</v>
      </c>
      <c r="B6694" t="s">
        <v>227</v>
      </c>
      <c r="C6694">
        <v>100680525</v>
      </c>
      <c r="D6694" t="s">
        <v>218</v>
      </c>
      <c r="E6694" t="s">
        <v>219</v>
      </c>
      <c r="F6694">
        <v>3.0303030303000002E-2</v>
      </c>
    </row>
    <row r="6695" spans="1:6" x14ac:dyDescent="0.25">
      <c r="A6695" t="s">
        <v>36</v>
      </c>
      <c r="B6695" t="s">
        <v>227</v>
      </c>
      <c r="C6695">
        <v>100683087</v>
      </c>
      <c r="D6695" t="s">
        <v>218</v>
      </c>
      <c r="E6695" t="s">
        <v>221</v>
      </c>
      <c r="F6695">
        <v>2.0134228187900002E-2</v>
      </c>
    </row>
    <row r="6696" spans="1:6" x14ac:dyDescent="0.25">
      <c r="A6696" t="s">
        <v>36</v>
      </c>
      <c r="B6696" t="s">
        <v>227</v>
      </c>
      <c r="C6696">
        <v>111395651</v>
      </c>
      <c r="D6696" t="s">
        <v>220</v>
      </c>
      <c r="E6696" t="s">
        <v>221</v>
      </c>
      <c r="F6696">
        <v>0.29295774647900003</v>
      </c>
    </row>
    <row r="6697" spans="1:6" x14ac:dyDescent="0.25">
      <c r="A6697" t="s">
        <v>36</v>
      </c>
      <c r="B6697" t="s">
        <v>227</v>
      </c>
      <c r="C6697">
        <v>114303632</v>
      </c>
      <c r="D6697" t="s">
        <v>218</v>
      </c>
      <c r="E6697" t="s">
        <v>221</v>
      </c>
      <c r="F6697">
        <v>3.4482758620700001E-2</v>
      </c>
    </row>
    <row r="6698" spans="1:6" x14ac:dyDescent="0.25">
      <c r="A6698" t="s">
        <v>36</v>
      </c>
      <c r="B6698" t="s">
        <v>227</v>
      </c>
      <c r="C6698">
        <v>117175265</v>
      </c>
      <c r="D6698" t="s">
        <v>219</v>
      </c>
      <c r="E6698" t="s">
        <v>220</v>
      </c>
      <c r="F6698">
        <v>0.21608040201000001</v>
      </c>
    </row>
    <row r="6699" spans="1:6" x14ac:dyDescent="0.25">
      <c r="A6699" t="s">
        <v>36</v>
      </c>
      <c r="B6699" t="s">
        <v>227</v>
      </c>
      <c r="C6699">
        <v>141490331</v>
      </c>
      <c r="D6699" t="s">
        <v>218</v>
      </c>
      <c r="E6699" t="s">
        <v>219</v>
      </c>
      <c r="F6699">
        <v>0.266149870801</v>
      </c>
    </row>
    <row r="6700" spans="1:6" x14ac:dyDescent="0.25">
      <c r="A6700" t="s">
        <v>36</v>
      </c>
      <c r="B6700" t="s">
        <v>227</v>
      </c>
      <c r="C6700">
        <v>142028462</v>
      </c>
      <c r="D6700" t="s">
        <v>218</v>
      </c>
      <c r="E6700" t="s">
        <v>219</v>
      </c>
      <c r="F6700">
        <v>6.4308681672000004E-2</v>
      </c>
    </row>
    <row r="6701" spans="1:6" x14ac:dyDescent="0.25">
      <c r="A6701" t="s">
        <v>36</v>
      </c>
      <c r="B6701" t="s">
        <v>227</v>
      </c>
      <c r="C6701">
        <v>142124610</v>
      </c>
      <c r="D6701" t="s">
        <v>220</v>
      </c>
      <c r="E6701" t="s">
        <v>221</v>
      </c>
      <c r="F6701">
        <v>0.128865979381</v>
      </c>
    </row>
    <row r="6702" spans="1:6" x14ac:dyDescent="0.25">
      <c r="A6702" t="s">
        <v>36</v>
      </c>
      <c r="B6702" t="s">
        <v>227</v>
      </c>
      <c r="C6702">
        <v>142478922</v>
      </c>
      <c r="D6702" t="s">
        <v>220</v>
      </c>
      <c r="E6702" t="s">
        <v>219</v>
      </c>
      <c r="F6702">
        <v>0.12292358804</v>
      </c>
    </row>
    <row r="6703" spans="1:6" x14ac:dyDescent="0.25">
      <c r="A6703" t="s">
        <v>36</v>
      </c>
      <c r="B6703" t="s">
        <v>227</v>
      </c>
      <c r="C6703">
        <v>154749036</v>
      </c>
      <c r="D6703" t="s">
        <v>220</v>
      </c>
      <c r="E6703" t="s">
        <v>218</v>
      </c>
      <c r="F6703">
        <v>0.27848101265800002</v>
      </c>
    </row>
    <row r="6704" spans="1:6" x14ac:dyDescent="0.25">
      <c r="A6704" t="s">
        <v>36</v>
      </c>
      <c r="B6704" t="s">
        <v>228</v>
      </c>
      <c r="C6704">
        <v>2040160</v>
      </c>
      <c r="D6704" t="s">
        <v>218</v>
      </c>
      <c r="E6704" t="s">
        <v>220</v>
      </c>
      <c r="F6704">
        <v>0.114285714286</v>
      </c>
    </row>
    <row r="6705" spans="1:6" x14ac:dyDescent="0.25">
      <c r="A6705" t="s">
        <v>36</v>
      </c>
      <c r="B6705" t="s">
        <v>228</v>
      </c>
      <c r="C6705">
        <v>10467702</v>
      </c>
      <c r="D6705" t="s">
        <v>218</v>
      </c>
      <c r="E6705" t="s">
        <v>219</v>
      </c>
      <c r="F6705">
        <v>3.2138442521600002E-2</v>
      </c>
    </row>
    <row r="6706" spans="1:6" x14ac:dyDescent="0.25">
      <c r="A6706" t="s">
        <v>36</v>
      </c>
      <c r="B6706" t="s">
        <v>228</v>
      </c>
      <c r="C6706">
        <v>10480496</v>
      </c>
      <c r="D6706" t="s">
        <v>219</v>
      </c>
      <c r="E6706" t="s">
        <v>218</v>
      </c>
      <c r="F6706">
        <v>0.28260869565199997</v>
      </c>
    </row>
    <row r="6707" spans="1:6" x14ac:dyDescent="0.25">
      <c r="A6707" t="s">
        <v>36</v>
      </c>
      <c r="B6707" t="s">
        <v>228</v>
      </c>
      <c r="C6707">
        <v>24200685</v>
      </c>
      <c r="D6707" t="s">
        <v>220</v>
      </c>
      <c r="E6707" t="s">
        <v>218</v>
      </c>
      <c r="F6707">
        <v>9.38511326861E-2</v>
      </c>
    </row>
    <row r="6708" spans="1:6" x14ac:dyDescent="0.25">
      <c r="A6708" t="s">
        <v>36</v>
      </c>
      <c r="B6708" t="s">
        <v>228</v>
      </c>
      <c r="C6708">
        <v>29996173</v>
      </c>
      <c r="D6708" t="s">
        <v>221</v>
      </c>
      <c r="E6708" t="s">
        <v>218</v>
      </c>
      <c r="F6708">
        <v>0.20853858784900001</v>
      </c>
    </row>
    <row r="6709" spans="1:6" x14ac:dyDescent="0.25">
      <c r="A6709" t="s">
        <v>36</v>
      </c>
      <c r="B6709" t="s">
        <v>228</v>
      </c>
      <c r="C6709">
        <v>38458513</v>
      </c>
      <c r="D6709" t="s">
        <v>219</v>
      </c>
      <c r="E6709" t="s">
        <v>220</v>
      </c>
      <c r="F6709">
        <v>2.3529411764700001E-2</v>
      </c>
    </row>
    <row r="6710" spans="1:6" x14ac:dyDescent="0.25">
      <c r="A6710" t="s">
        <v>36</v>
      </c>
      <c r="B6710" t="s">
        <v>228</v>
      </c>
      <c r="C6710">
        <v>41505625</v>
      </c>
      <c r="D6710" t="s">
        <v>219</v>
      </c>
      <c r="E6710" t="s">
        <v>218</v>
      </c>
      <c r="F6710">
        <v>0.23809523809499999</v>
      </c>
    </row>
    <row r="6711" spans="1:6" x14ac:dyDescent="0.25">
      <c r="A6711" t="s">
        <v>36</v>
      </c>
      <c r="B6711" t="s">
        <v>228</v>
      </c>
      <c r="C6711">
        <v>42720603</v>
      </c>
      <c r="D6711" t="s">
        <v>219</v>
      </c>
      <c r="E6711" t="s">
        <v>220</v>
      </c>
      <c r="F6711">
        <v>0.22816399287</v>
      </c>
    </row>
    <row r="6712" spans="1:6" x14ac:dyDescent="0.25">
      <c r="A6712" t="s">
        <v>36</v>
      </c>
      <c r="B6712" t="s">
        <v>228</v>
      </c>
      <c r="C6712">
        <v>49833004</v>
      </c>
      <c r="D6712" t="s">
        <v>221</v>
      </c>
      <c r="E6712" t="s">
        <v>220</v>
      </c>
      <c r="F6712">
        <v>2.14285714286E-2</v>
      </c>
    </row>
    <row r="6713" spans="1:6" x14ac:dyDescent="0.25">
      <c r="A6713" t="s">
        <v>36</v>
      </c>
      <c r="B6713" t="s">
        <v>228</v>
      </c>
      <c r="C6713">
        <v>52733121</v>
      </c>
      <c r="D6713" t="s">
        <v>221</v>
      </c>
      <c r="E6713" t="s">
        <v>220</v>
      </c>
      <c r="F6713">
        <v>8.0745341614900004E-2</v>
      </c>
    </row>
    <row r="6714" spans="1:6" x14ac:dyDescent="0.25">
      <c r="A6714" t="s">
        <v>36</v>
      </c>
      <c r="B6714" t="s">
        <v>228</v>
      </c>
      <c r="C6714">
        <v>52733143</v>
      </c>
      <c r="D6714" t="s">
        <v>220</v>
      </c>
      <c r="E6714" t="s">
        <v>221</v>
      </c>
      <c r="F6714">
        <v>7.6452599388400003E-2</v>
      </c>
    </row>
    <row r="6715" spans="1:6" x14ac:dyDescent="0.25">
      <c r="A6715" t="s">
        <v>36</v>
      </c>
      <c r="B6715" t="s">
        <v>228</v>
      </c>
      <c r="C6715">
        <v>57026322</v>
      </c>
      <c r="D6715" t="s">
        <v>219</v>
      </c>
      <c r="E6715" t="s">
        <v>220</v>
      </c>
      <c r="F6715">
        <v>0.14349775784800001</v>
      </c>
    </row>
    <row r="6716" spans="1:6" x14ac:dyDescent="0.25">
      <c r="A6716" t="s">
        <v>36</v>
      </c>
      <c r="B6716" t="s">
        <v>228</v>
      </c>
      <c r="C6716">
        <v>68536477</v>
      </c>
      <c r="D6716" t="s">
        <v>219</v>
      </c>
      <c r="E6716" t="s">
        <v>221</v>
      </c>
      <c r="F6716">
        <v>0.19736842105300001</v>
      </c>
    </row>
    <row r="6717" spans="1:6" x14ac:dyDescent="0.25">
      <c r="A6717" t="s">
        <v>36</v>
      </c>
      <c r="B6717" t="s">
        <v>228</v>
      </c>
      <c r="C6717">
        <v>77766386</v>
      </c>
      <c r="D6717" t="s">
        <v>219</v>
      </c>
      <c r="E6717" t="s">
        <v>221</v>
      </c>
      <c r="F6717">
        <v>0.128301886792</v>
      </c>
    </row>
    <row r="6718" spans="1:6" x14ac:dyDescent="0.25">
      <c r="A6718" t="s">
        <v>36</v>
      </c>
      <c r="B6718" t="s">
        <v>228</v>
      </c>
      <c r="C6718">
        <v>97256336</v>
      </c>
      <c r="D6718" t="s">
        <v>219</v>
      </c>
      <c r="E6718" t="s">
        <v>220</v>
      </c>
      <c r="F6718">
        <v>0.21359223300999999</v>
      </c>
    </row>
    <row r="6719" spans="1:6" x14ac:dyDescent="0.25">
      <c r="A6719" t="s">
        <v>36</v>
      </c>
      <c r="B6719" t="s">
        <v>228</v>
      </c>
      <c r="C6719">
        <v>106815402</v>
      </c>
      <c r="D6719" t="s">
        <v>219</v>
      </c>
      <c r="E6719" t="s">
        <v>221</v>
      </c>
      <c r="F6719">
        <v>0.186968838527</v>
      </c>
    </row>
    <row r="6720" spans="1:6" x14ac:dyDescent="0.25">
      <c r="A6720" t="s">
        <v>36</v>
      </c>
      <c r="B6720" t="s">
        <v>228</v>
      </c>
      <c r="C6720">
        <v>123965668</v>
      </c>
      <c r="D6720" t="s">
        <v>221</v>
      </c>
      <c r="E6720" t="s">
        <v>220</v>
      </c>
      <c r="F6720">
        <v>2.25409836066E-2</v>
      </c>
    </row>
    <row r="6721" spans="1:6" x14ac:dyDescent="0.25">
      <c r="A6721" t="s">
        <v>36</v>
      </c>
      <c r="B6721" t="s">
        <v>228</v>
      </c>
      <c r="C6721">
        <v>124786313</v>
      </c>
      <c r="D6721" t="s">
        <v>219</v>
      </c>
      <c r="E6721" t="s">
        <v>221</v>
      </c>
      <c r="F6721">
        <v>0.26050420168100002</v>
      </c>
    </row>
    <row r="6722" spans="1:6" x14ac:dyDescent="0.25">
      <c r="A6722" t="s">
        <v>36</v>
      </c>
      <c r="B6722" t="s">
        <v>228</v>
      </c>
      <c r="C6722">
        <v>125534460</v>
      </c>
      <c r="D6722" t="s">
        <v>221</v>
      </c>
      <c r="E6722" t="s">
        <v>219</v>
      </c>
      <c r="F6722">
        <v>0.33146067415699998</v>
      </c>
    </row>
    <row r="6723" spans="1:6" x14ac:dyDescent="0.25">
      <c r="A6723" t="s">
        <v>36</v>
      </c>
      <c r="B6723" t="s">
        <v>228</v>
      </c>
      <c r="C6723">
        <v>140631234</v>
      </c>
      <c r="D6723" t="s">
        <v>219</v>
      </c>
      <c r="E6723" t="s">
        <v>218</v>
      </c>
      <c r="F6723">
        <v>0.18290598290599999</v>
      </c>
    </row>
    <row r="6724" spans="1:6" x14ac:dyDescent="0.25">
      <c r="A6724" t="s">
        <v>36</v>
      </c>
      <c r="B6724" t="s">
        <v>228</v>
      </c>
      <c r="C6724">
        <v>145616759</v>
      </c>
      <c r="D6724" t="s">
        <v>219</v>
      </c>
      <c r="E6724" t="s">
        <v>218</v>
      </c>
      <c r="F6724">
        <v>0.16161616161600001</v>
      </c>
    </row>
    <row r="6725" spans="1:6" x14ac:dyDescent="0.25">
      <c r="A6725" t="s">
        <v>36</v>
      </c>
      <c r="B6725" t="s">
        <v>229</v>
      </c>
      <c r="C6725">
        <v>67926843</v>
      </c>
      <c r="D6725" t="s">
        <v>218</v>
      </c>
      <c r="E6725" t="s">
        <v>220</v>
      </c>
      <c r="F6725">
        <v>3.7267080745300003E-2</v>
      </c>
    </row>
    <row r="6726" spans="1:6" x14ac:dyDescent="0.25">
      <c r="A6726" t="s">
        <v>36</v>
      </c>
      <c r="B6726" t="s">
        <v>229</v>
      </c>
      <c r="C6726">
        <v>69389866</v>
      </c>
      <c r="D6726" t="s">
        <v>218</v>
      </c>
      <c r="E6726" t="s">
        <v>219</v>
      </c>
      <c r="F6726">
        <v>0.14285714285699999</v>
      </c>
    </row>
    <row r="6727" spans="1:6" x14ac:dyDescent="0.25">
      <c r="A6727" t="s">
        <v>36</v>
      </c>
      <c r="B6727" t="s">
        <v>229</v>
      </c>
      <c r="C6727">
        <v>74349930</v>
      </c>
      <c r="D6727" t="s">
        <v>220</v>
      </c>
      <c r="E6727" t="s">
        <v>221</v>
      </c>
      <c r="F6727">
        <v>4.3749999999999997E-2</v>
      </c>
    </row>
    <row r="6728" spans="1:6" x14ac:dyDescent="0.25">
      <c r="A6728" t="s">
        <v>36</v>
      </c>
      <c r="B6728" t="s">
        <v>229</v>
      </c>
      <c r="C6728">
        <v>78790182</v>
      </c>
      <c r="D6728" t="s">
        <v>221</v>
      </c>
      <c r="E6728" t="s">
        <v>219</v>
      </c>
      <c r="F6728">
        <v>0.19354838709700001</v>
      </c>
    </row>
    <row r="6729" spans="1:6" x14ac:dyDescent="0.25">
      <c r="A6729" t="s">
        <v>36</v>
      </c>
      <c r="B6729" t="s">
        <v>229</v>
      </c>
      <c r="C6729">
        <v>88924114</v>
      </c>
      <c r="D6729" t="s">
        <v>218</v>
      </c>
      <c r="E6729" t="s">
        <v>221</v>
      </c>
      <c r="F6729">
        <v>0.24242424242400001</v>
      </c>
    </row>
    <row r="6730" spans="1:6" x14ac:dyDescent="0.25">
      <c r="A6730" t="s">
        <v>36</v>
      </c>
      <c r="B6730" t="s">
        <v>229</v>
      </c>
      <c r="C6730">
        <v>98229357</v>
      </c>
      <c r="D6730" t="s">
        <v>221</v>
      </c>
      <c r="E6730" t="s">
        <v>220</v>
      </c>
      <c r="F6730">
        <v>0.25203252032500001</v>
      </c>
    </row>
    <row r="6731" spans="1:6" x14ac:dyDescent="0.25">
      <c r="A6731" t="s">
        <v>36</v>
      </c>
      <c r="B6731" t="s">
        <v>229</v>
      </c>
      <c r="C6731">
        <v>101911651</v>
      </c>
      <c r="D6731" t="s">
        <v>221</v>
      </c>
      <c r="E6731" t="s">
        <v>220</v>
      </c>
      <c r="F6731">
        <v>7.0247933884300007E-2</v>
      </c>
    </row>
    <row r="6732" spans="1:6" x14ac:dyDescent="0.25">
      <c r="A6732" t="s">
        <v>36</v>
      </c>
      <c r="B6732" t="s">
        <v>229</v>
      </c>
      <c r="C6732">
        <v>109685633</v>
      </c>
      <c r="D6732" t="s">
        <v>220</v>
      </c>
      <c r="E6732" t="s">
        <v>221</v>
      </c>
      <c r="F6732">
        <v>8.0745341614900004E-2</v>
      </c>
    </row>
    <row r="6733" spans="1:6" x14ac:dyDescent="0.25">
      <c r="A6733" t="s">
        <v>36</v>
      </c>
      <c r="B6733" t="s">
        <v>229</v>
      </c>
      <c r="C6733">
        <v>109685634</v>
      </c>
      <c r="D6733" t="s">
        <v>221</v>
      </c>
      <c r="E6733" t="s">
        <v>218</v>
      </c>
      <c r="F6733">
        <v>6.9182389937100006E-2</v>
      </c>
    </row>
    <row r="6734" spans="1:6" x14ac:dyDescent="0.25">
      <c r="A6734" t="s">
        <v>36</v>
      </c>
      <c r="B6734" t="s">
        <v>229</v>
      </c>
      <c r="C6734">
        <v>115919998</v>
      </c>
      <c r="D6734" t="s">
        <v>219</v>
      </c>
      <c r="E6734" t="s">
        <v>221</v>
      </c>
      <c r="F6734">
        <v>0.29641693811100001</v>
      </c>
    </row>
    <row r="6735" spans="1:6" x14ac:dyDescent="0.25">
      <c r="A6735" t="s">
        <v>36</v>
      </c>
      <c r="B6735" t="s">
        <v>229</v>
      </c>
      <c r="C6735">
        <v>131804740</v>
      </c>
      <c r="D6735" t="s">
        <v>221</v>
      </c>
      <c r="E6735" t="s">
        <v>219</v>
      </c>
      <c r="F6735">
        <v>0.257653061224</v>
      </c>
    </row>
    <row r="6736" spans="1:6" x14ac:dyDescent="0.25">
      <c r="A6736" t="s">
        <v>36</v>
      </c>
      <c r="B6736" t="s">
        <v>229</v>
      </c>
      <c r="C6736">
        <v>135946948</v>
      </c>
      <c r="D6736" t="s">
        <v>218</v>
      </c>
      <c r="E6736" t="s">
        <v>221</v>
      </c>
      <c r="F6736">
        <v>0.38709677419400002</v>
      </c>
    </row>
    <row r="6737" spans="1:6" x14ac:dyDescent="0.25">
      <c r="A6737" t="s">
        <v>36</v>
      </c>
      <c r="B6737" t="s">
        <v>229</v>
      </c>
      <c r="C6737">
        <v>139996455</v>
      </c>
      <c r="D6737" t="s">
        <v>218</v>
      </c>
      <c r="E6737" t="s">
        <v>221</v>
      </c>
      <c r="F6737">
        <v>2.4900398406400001E-2</v>
      </c>
    </row>
    <row r="6738" spans="1:6" x14ac:dyDescent="0.25">
      <c r="A6738" t="s">
        <v>36</v>
      </c>
      <c r="B6738" t="s">
        <v>229</v>
      </c>
      <c r="C6738">
        <v>139996497</v>
      </c>
      <c r="D6738" t="s">
        <v>218</v>
      </c>
      <c r="E6738" t="s">
        <v>221</v>
      </c>
      <c r="F6738">
        <v>3.197353914E-2</v>
      </c>
    </row>
    <row r="6739" spans="1:6" x14ac:dyDescent="0.25">
      <c r="A6739" t="s">
        <v>36</v>
      </c>
      <c r="B6739" t="s">
        <v>229</v>
      </c>
      <c r="C6739">
        <v>139996499</v>
      </c>
      <c r="D6739" t="s">
        <v>220</v>
      </c>
      <c r="E6739" t="s">
        <v>221</v>
      </c>
      <c r="F6739">
        <v>2.7352297593000001E-2</v>
      </c>
    </row>
    <row r="6740" spans="1:6" x14ac:dyDescent="0.25">
      <c r="A6740" t="s">
        <v>36</v>
      </c>
      <c r="B6740" t="s">
        <v>230</v>
      </c>
      <c r="C6740">
        <v>411012</v>
      </c>
      <c r="D6740" t="s">
        <v>219</v>
      </c>
      <c r="E6740" t="s">
        <v>218</v>
      </c>
      <c r="F6740">
        <v>0.21383647798700001</v>
      </c>
    </row>
    <row r="6741" spans="1:6" x14ac:dyDescent="0.25">
      <c r="A6741" t="s">
        <v>36</v>
      </c>
      <c r="B6741" t="s">
        <v>230</v>
      </c>
      <c r="C6741">
        <v>5494850</v>
      </c>
      <c r="D6741" t="s">
        <v>221</v>
      </c>
      <c r="E6741" t="s">
        <v>220</v>
      </c>
      <c r="F6741">
        <v>9.7046413502099999E-2</v>
      </c>
    </row>
    <row r="6742" spans="1:6" x14ac:dyDescent="0.25">
      <c r="A6742" t="s">
        <v>36</v>
      </c>
      <c r="B6742" t="s">
        <v>230</v>
      </c>
      <c r="C6742">
        <v>11207613</v>
      </c>
      <c r="D6742" t="s">
        <v>221</v>
      </c>
      <c r="E6742" t="s">
        <v>218</v>
      </c>
      <c r="F6742">
        <v>0.102880658436</v>
      </c>
    </row>
    <row r="6743" spans="1:6" x14ac:dyDescent="0.25">
      <c r="A6743" t="s">
        <v>36</v>
      </c>
      <c r="B6743" t="s">
        <v>230</v>
      </c>
      <c r="C6743">
        <v>16528411</v>
      </c>
      <c r="D6743" t="s">
        <v>221</v>
      </c>
      <c r="E6743" t="s">
        <v>219</v>
      </c>
      <c r="F6743">
        <v>0.25885558583099999</v>
      </c>
    </row>
    <row r="6744" spans="1:6" x14ac:dyDescent="0.25">
      <c r="A6744" t="s">
        <v>36</v>
      </c>
      <c r="B6744" t="s">
        <v>230</v>
      </c>
      <c r="C6744">
        <v>26513587</v>
      </c>
      <c r="D6744" t="s">
        <v>221</v>
      </c>
      <c r="E6744" t="s">
        <v>220</v>
      </c>
      <c r="F6744">
        <v>0.239583333333</v>
      </c>
    </row>
    <row r="6745" spans="1:6" x14ac:dyDescent="0.25">
      <c r="A6745" t="s">
        <v>36</v>
      </c>
      <c r="B6745" t="s">
        <v>230</v>
      </c>
      <c r="C6745">
        <v>46248641</v>
      </c>
      <c r="D6745" t="s">
        <v>219</v>
      </c>
      <c r="E6745" t="s">
        <v>218</v>
      </c>
      <c r="F6745">
        <v>1.8691588785000001E-2</v>
      </c>
    </row>
    <row r="6746" spans="1:6" x14ac:dyDescent="0.25">
      <c r="A6746" t="s">
        <v>36</v>
      </c>
      <c r="B6746" t="s">
        <v>230</v>
      </c>
      <c r="C6746">
        <v>54074163</v>
      </c>
      <c r="D6746" t="s">
        <v>219</v>
      </c>
      <c r="E6746" t="s">
        <v>220</v>
      </c>
      <c r="F6746">
        <v>0.196428571429</v>
      </c>
    </row>
    <row r="6747" spans="1:6" x14ac:dyDescent="0.25">
      <c r="A6747" t="s">
        <v>36</v>
      </c>
      <c r="B6747" t="s">
        <v>230</v>
      </c>
      <c r="C6747">
        <v>64578276</v>
      </c>
      <c r="D6747" t="s">
        <v>219</v>
      </c>
      <c r="E6747" t="s">
        <v>221</v>
      </c>
      <c r="F6747">
        <v>0.46153846153799999</v>
      </c>
    </row>
    <row r="6748" spans="1:6" x14ac:dyDescent="0.25">
      <c r="A6748" t="s">
        <v>36</v>
      </c>
      <c r="B6748" t="s">
        <v>230</v>
      </c>
      <c r="C6748">
        <v>69961647</v>
      </c>
      <c r="D6748" t="s">
        <v>220</v>
      </c>
      <c r="E6748" t="s">
        <v>218</v>
      </c>
      <c r="F6748">
        <v>2.2304832713799998E-2</v>
      </c>
    </row>
    <row r="6749" spans="1:6" x14ac:dyDescent="0.25">
      <c r="A6749" t="s">
        <v>36</v>
      </c>
      <c r="B6749" t="s">
        <v>230</v>
      </c>
      <c r="C6749">
        <v>70101067</v>
      </c>
      <c r="D6749" t="s">
        <v>221</v>
      </c>
      <c r="E6749" t="s">
        <v>220</v>
      </c>
      <c r="F6749">
        <v>0.177083333333</v>
      </c>
    </row>
    <row r="6750" spans="1:6" x14ac:dyDescent="0.25">
      <c r="A6750" t="s">
        <v>36</v>
      </c>
      <c r="B6750" t="s">
        <v>230</v>
      </c>
      <c r="C6750">
        <v>70742375</v>
      </c>
      <c r="D6750" t="s">
        <v>221</v>
      </c>
      <c r="E6750" t="s">
        <v>218</v>
      </c>
      <c r="F6750">
        <v>0.21604938271599999</v>
      </c>
    </row>
    <row r="6751" spans="1:6" x14ac:dyDescent="0.25">
      <c r="A6751" t="s">
        <v>36</v>
      </c>
      <c r="B6751" t="s">
        <v>230</v>
      </c>
      <c r="C6751">
        <v>71144646</v>
      </c>
      <c r="D6751" t="s">
        <v>219</v>
      </c>
      <c r="E6751" t="s">
        <v>218</v>
      </c>
      <c r="F6751">
        <v>2.6722925457099998E-2</v>
      </c>
    </row>
    <row r="6752" spans="1:6" x14ac:dyDescent="0.25">
      <c r="A6752" t="s">
        <v>36</v>
      </c>
      <c r="B6752" t="s">
        <v>230</v>
      </c>
      <c r="C6752">
        <v>74970142</v>
      </c>
      <c r="D6752" t="s">
        <v>221</v>
      </c>
      <c r="E6752" t="s">
        <v>218</v>
      </c>
      <c r="F6752">
        <v>0.112426035503</v>
      </c>
    </row>
    <row r="6753" spans="1:6" x14ac:dyDescent="0.25">
      <c r="A6753" t="s">
        <v>36</v>
      </c>
      <c r="B6753" t="s">
        <v>230</v>
      </c>
      <c r="C6753">
        <v>75578515</v>
      </c>
      <c r="D6753" t="s">
        <v>219</v>
      </c>
      <c r="E6753" t="s">
        <v>221</v>
      </c>
      <c r="F6753">
        <v>0.24069478908200001</v>
      </c>
    </row>
    <row r="6754" spans="1:6" x14ac:dyDescent="0.25">
      <c r="A6754" t="s">
        <v>36</v>
      </c>
      <c r="B6754" t="s">
        <v>230</v>
      </c>
      <c r="C6754">
        <v>81266626</v>
      </c>
      <c r="D6754" t="s">
        <v>220</v>
      </c>
      <c r="E6754" t="s">
        <v>221</v>
      </c>
      <c r="F6754">
        <v>1.74418604651E-2</v>
      </c>
    </row>
    <row r="6755" spans="1:6" x14ac:dyDescent="0.25">
      <c r="A6755" t="s">
        <v>36</v>
      </c>
      <c r="B6755" t="s">
        <v>230</v>
      </c>
      <c r="C6755">
        <v>81266886</v>
      </c>
      <c r="D6755" t="s">
        <v>219</v>
      </c>
      <c r="E6755" t="s">
        <v>221</v>
      </c>
      <c r="F6755">
        <v>2.5390625E-2</v>
      </c>
    </row>
    <row r="6756" spans="1:6" x14ac:dyDescent="0.25">
      <c r="A6756" t="s">
        <v>36</v>
      </c>
      <c r="B6756" t="s">
        <v>230</v>
      </c>
      <c r="C6756">
        <v>81267109</v>
      </c>
      <c r="D6756" t="s">
        <v>220</v>
      </c>
      <c r="E6756" t="s">
        <v>221</v>
      </c>
      <c r="F6756">
        <v>1.6236867239700001E-2</v>
      </c>
    </row>
    <row r="6757" spans="1:6" x14ac:dyDescent="0.25">
      <c r="A6757" t="s">
        <v>36</v>
      </c>
      <c r="B6757" t="s">
        <v>230</v>
      </c>
      <c r="C6757">
        <v>85957474</v>
      </c>
      <c r="D6757" t="s">
        <v>219</v>
      </c>
      <c r="E6757" t="s">
        <v>221</v>
      </c>
      <c r="F6757">
        <v>0.149193548387</v>
      </c>
    </row>
    <row r="6758" spans="1:6" x14ac:dyDescent="0.25">
      <c r="A6758" t="s">
        <v>36</v>
      </c>
      <c r="B6758" t="s">
        <v>230</v>
      </c>
      <c r="C6758">
        <v>94396902</v>
      </c>
      <c r="D6758" t="s">
        <v>220</v>
      </c>
      <c r="E6758" t="s">
        <v>218</v>
      </c>
      <c r="F6758">
        <v>0.31707317073199998</v>
      </c>
    </row>
    <row r="6759" spans="1:6" x14ac:dyDescent="0.25">
      <c r="A6759" t="s">
        <v>36</v>
      </c>
      <c r="B6759" t="s">
        <v>230</v>
      </c>
      <c r="C6759">
        <v>97916993</v>
      </c>
      <c r="D6759" t="s">
        <v>219</v>
      </c>
      <c r="E6759" t="s">
        <v>218</v>
      </c>
      <c r="F6759">
        <v>0.28235294117600002</v>
      </c>
    </row>
    <row r="6760" spans="1:6" x14ac:dyDescent="0.25">
      <c r="A6760" t="s">
        <v>36</v>
      </c>
      <c r="B6760" t="s">
        <v>230</v>
      </c>
      <c r="C6760">
        <v>134906496</v>
      </c>
      <c r="D6760" t="s">
        <v>219</v>
      </c>
      <c r="E6760" t="s">
        <v>218</v>
      </c>
      <c r="F6760">
        <v>2.0793950850699999E-2</v>
      </c>
    </row>
    <row r="6761" spans="1:6" x14ac:dyDescent="0.25">
      <c r="A6761" t="s">
        <v>36</v>
      </c>
      <c r="B6761" t="s">
        <v>230</v>
      </c>
      <c r="C6761">
        <v>135491239</v>
      </c>
      <c r="D6761" t="s">
        <v>221</v>
      </c>
      <c r="E6761" t="s">
        <v>220</v>
      </c>
      <c r="F6761">
        <v>7.8947368421100006E-2</v>
      </c>
    </row>
    <row r="6762" spans="1:6" x14ac:dyDescent="0.25">
      <c r="A6762" t="s">
        <v>36</v>
      </c>
      <c r="B6762" t="s">
        <v>231</v>
      </c>
      <c r="C6762">
        <v>988681</v>
      </c>
      <c r="D6762" t="s">
        <v>221</v>
      </c>
      <c r="E6762" t="s">
        <v>220</v>
      </c>
      <c r="F6762">
        <v>0.34821428571399998</v>
      </c>
    </row>
    <row r="6763" spans="1:6" x14ac:dyDescent="0.25">
      <c r="A6763" t="s">
        <v>36</v>
      </c>
      <c r="B6763" t="s">
        <v>231</v>
      </c>
      <c r="C6763">
        <v>1016958</v>
      </c>
      <c r="D6763" t="s">
        <v>219</v>
      </c>
      <c r="E6763" t="s">
        <v>220</v>
      </c>
      <c r="F6763">
        <v>2.5680933852100001E-2</v>
      </c>
    </row>
    <row r="6764" spans="1:6" x14ac:dyDescent="0.25">
      <c r="A6764" t="s">
        <v>36</v>
      </c>
      <c r="B6764" t="s">
        <v>231</v>
      </c>
      <c r="C6764">
        <v>1017426</v>
      </c>
      <c r="D6764" t="s">
        <v>219</v>
      </c>
      <c r="E6764" t="s">
        <v>218</v>
      </c>
      <c r="F6764">
        <v>5.2338530066799997E-2</v>
      </c>
    </row>
    <row r="6765" spans="1:6" x14ac:dyDescent="0.25">
      <c r="A6765" t="s">
        <v>36</v>
      </c>
      <c r="B6765" t="s">
        <v>231</v>
      </c>
      <c r="C6765">
        <v>1017602</v>
      </c>
      <c r="D6765" t="s">
        <v>221</v>
      </c>
      <c r="E6765" t="s">
        <v>219</v>
      </c>
      <c r="F6765">
        <v>1.92697768763E-2</v>
      </c>
    </row>
    <row r="6766" spans="1:6" x14ac:dyDescent="0.25">
      <c r="A6766" t="s">
        <v>36</v>
      </c>
      <c r="B6766" t="s">
        <v>231</v>
      </c>
      <c r="C6766">
        <v>1017617</v>
      </c>
      <c r="D6766" t="s">
        <v>219</v>
      </c>
      <c r="E6766" t="s">
        <v>218</v>
      </c>
      <c r="F6766">
        <v>1.9777503090199999E-2</v>
      </c>
    </row>
    <row r="6767" spans="1:6" x14ac:dyDescent="0.25">
      <c r="A6767" t="s">
        <v>36</v>
      </c>
      <c r="B6767" t="s">
        <v>231</v>
      </c>
      <c r="C6767">
        <v>1017620</v>
      </c>
      <c r="D6767" t="s">
        <v>218</v>
      </c>
      <c r="E6767" t="s">
        <v>219</v>
      </c>
      <c r="F6767">
        <v>2.2584692597200001E-2</v>
      </c>
    </row>
    <row r="6768" spans="1:6" x14ac:dyDescent="0.25">
      <c r="A6768" t="s">
        <v>36</v>
      </c>
      <c r="B6768" t="s">
        <v>231</v>
      </c>
      <c r="C6768">
        <v>1093612</v>
      </c>
      <c r="D6768" t="s">
        <v>219</v>
      </c>
      <c r="E6768" t="s">
        <v>220</v>
      </c>
      <c r="F6768">
        <v>6.06060606061E-2</v>
      </c>
    </row>
    <row r="6769" spans="1:6" x14ac:dyDescent="0.25">
      <c r="A6769" t="s">
        <v>36</v>
      </c>
      <c r="B6769" t="s">
        <v>231</v>
      </c>
      <c r="C6769">
        <v>1093631</v>
      </c>
      <c r="D6769" t="s">
        <v>221</v>
      </c>
      <c r="E6769" t="s">
        <v>219</v>
      </c>
      <c r="F6769">
        <v>0.15444015444</v>
      </c>
    </row>
    <row r="6770" spans="1:6" x14ac:dyDescent="0.25">
      <c r="A6770" t="s">
        <v>36</v>
      </c>
      <c r="B6770" t="s">
        <v>231</v>
      </c>
      <c r="C6770">
        <v>6452882</v>
      </c>
      <c r="D6770" t="s">
        <v>218</v>
      </c>
      <c r="E6770" t="s">
        <v>219</v>
      </c>
      <c r="F6770">
        <v>0.294478527607</v>
      </c>
    </row>
    <row r="6771" spans="1:6" x14ac:dyDescent="0.25">
      <c r="A6771" t="s">
        <v>36</v>
      </c>
      <c r="B6771" t="s">
        <v>231</v>
      </c>
      <c r="C6771">
        <v>6478620</v>
      </c>
      <c r="D6771" t="s">
        <v>220</v>
      </c>
      <c r="E6771" t="s">
        <v>218</v>
      </c>
      <c r="F6771">
        <v>0.254054054054</v>
      </c>
    </row>
    <row r="6772" spans="1:6" x14ac:dyDescent="0.25">
      <c r="A6772" t="s">
        <v>36</v>
      </c>
      <c r="B6772" t="s">
        <v>231</v>
      </c>
      <c r="C6772">
        <v>7984741</v>
      </c>
      <c r="D6772" t="s">
        <v>221</v>
      </c>
      <c r="E6772" t="s">
        <v>220</v>
      </c>
      <c r="F6772">
        <v>0.3125</v>
      </c>
    </row>
    <row r="6773" spans="1:6" x14ac:dyDescent="0.25">
      <c r="A6773" t="s">
        <v>36</v>
      </c>
      <c r="B6773" t="s">
        <v>231</v>
      </c>
      <c r="C6773">
        <v>13378410</v>
      </c>
      <c r="D6773" t="s">
        <v>219</v>
      </c>
      <c r="E6773" t="s">
        <v>218</v>
      </c>
      <c r="F6773">
        <v>0.28000000000000003</v>
      </c>
    </row>
    <row r="6774" spans="1:6" x14ac:dyDescent="0.25">
      <c r="A6774" t="s">
        <v>36</v>
      </c>
      <c r="B6774" t="s">
        <v>231</v>
      </c>
      <c r="C6774">
        <v>20628611</v>
      </c>
      <c r="D6774" t="s">
        <v>219</v>
      </c>
      <c r="E6774" t="s">
        <v>221</v>
      </c>
      <c r="F6774">
        <v>0.21604938271599999</v>
      </c>
    </row>
    <row r="6775" spans="1:6" x14ac:dyDescent="0.25">
      <c r="A6775" t="s">
        <v>36</v>
      </c>
      <c r="B6775" t="s">
        <v>231</v>
      </c>
      <c r="C6775">
        <v>31838104</v>
      </c>
      <c r="D6775" t="s">
        <v>218</v>
      </c>
      <c r="E6775" t="s">
        <v>219</v>
      </c>
      <c r="F6775">
        <v>0.16058394160600001</v>
      </c>
    </row>
    <row r="6776" spans="1:6" x14ac:dyDescent="0.25">
      <c r="A6776" t="s">
        <v>36</v>
      </c>
      <c r="B6776" t="s">
        <v>231</v>
      </c>
      <c r="C6776">
        <v>44609115</v>
      </c>
      <c r="D6776" t="s">
        <v>218</v>
      </c>
      <c r="E6776" t="s">
        <v>221</v>
      </c>
      <c r="F6776">
        <v>0.25839793281700002</v>
      </c>
    </row>
    <row r="6777" spans="1:6" x14ac:dyDescent="0.25">
      <c r="A6777" t="s">
        <v>36</v>
      </c>
      <c r="B6777" t="s">
        <v>231</v>
      </c>
      <c r="C6777">
        <v>46744741</v>
      </c>
      <c r="D6777" t="s">
        <v>221</v>
      </c>
      <c r="E6777" t="s">
        <v>220</v>
      </c>
      <c r="F6777">
        <v>3.5984848484799999E-2</v>
      </c>
    </row>
    <row r="6778" spans="1:6" x14ac:dyDescent="0.25">
      <c r="A6778" t="s">
        <v>36</v>
      </c>
      <c r="B6778" t="s">
        <v>231</v>
      </c>
      <c r="C6778">
        <v>47732476</v>
      </c>
      <c r="D6778" t="s">
        <v>220</v>
      </c>
      <c r="E6778" t="s">
        <v>221</v>
      </c>
      <c r="F6778">
        <v>4.8951048950999998E-2</v>
      </c>
    </row>
    <row r="6779" spans="1:6" x14ac:dyDescent="0.25">
      <c r="A6779" t="s">
        <v>36</v>
      </c>
      <c r="B6779" t="s">
        <v>231</v>
      </c>
      <c r="C6779">
        <v>48388717</v>
      </c>
      <c r="D6779" t="s">
        <v>218</v>
      </c>
      <c r="E6779" t="s">
        <v>219</v>
      </c>
      <c r="F6779">
        <v>0.14414414414400001</v>
      </c>
    </row>
    <row r="6780" spans="1:6" x14ac:dyDescent="0.25">
      <c r="A6780" t="s">
        <v>36</v>
      </c>
      <c r="B6780" t="s">
        <v>231</v>
      </c>
      <c r="C6780">
        <v>49222001</v>
      </c>
      <c r="D6780" t="s">
        <v>220</v>
      </c>
      <c r="E6780" t="s">
        <v>221</v>
      </c>
      <c r="F6780">
        <v>3.2258064516099999E-2</v>
      </c>
    </row>
    <row r="6781" spans="1:6" x14ac:dyDescent="0.25">
      <c r="A6781" t="s">
        <v>36</v>
      </c>
      <c r="B6781" t="s">
        <v>231</v>
      </c>
      <c r="C6781">
        <v>62295933</v>
      </c>
      <c r="D6781" t="s">
        <v>218</v>
      </c>
      <c r="E6781" t="s">
        <v>219</v>
      </c>
      <c r="F6781">
        <v>1.93423597679E-2</v>
      </c>
    </row>
    <row r="6782" spans="1:6" x14ac:dyDescent="0.25">
      <c r="A6782" t="s">
        <v>36</v>
      </c>
      <c r="B6782" t="s">
        <v>231</v>
      </c>
      <c r="C6782">
        <v>63953317</v>
      </c>
      <c r="D6782" t="s">
        <v>221</v>
      </c>
      <c r="E6782" t="s">
        <v>220</v>
      </c>
      <c r="F6782">
        <v>0.28571428571399998</v>
      </c>
    </row>
    <row r="6783" spans="1:6" x14ac:dyDescent="0.25">
      <c r="A6783" t="s">
        <v>36</v>
      </c>
      <c r="B6783" t="s">
        <v>231</v>
      </c>
      <c r="C6783">
        <v>64813988</v>
      </c>
      <c r="D6783" t="s">
        <v>221</v>
      </c>
      <c r="E6783" t="s">
        <v>220</v>
      </c>
      <c r="F6783">
        <v>0.24019607843099999</v>
      </c>
    </row>
    <row r="6784" spans="1:6" x14ac:dyDescent="0.25">
      <c r="A6784" t="s">
        <v>36</v>
      </c>
      <c r="B6784" t="s">
        <v>231</v>
      </c>
      <c r="C6784">
        <v>66837999</v>
      </c>
      <c r="D6784" t="s">
        <v>221</v>
      </c>
      <c r="E6784" t="s">
        <v>220</v>
      </c>
      <c r="F6784">
        <v>0.16202531645599999</v>
      </c>
    </row>
    <row r="6785" spans="1:6" x14ac:dyDescent="0.25">
      <c r="A6785" t="s">
        <v>36</v>
      </c>
      <c r="B6785" t="s">
        <v>231</v>
      </c>
      <c r="C6785">
        <v>71725477</v>
      </c>
      <c r="D6785" t="s">
        <v>219</v>
      </c>
      <c r="E6785" t="s">
        <v>221</v>
      </c>
      <c r="F6785">
        <v>0.19305019305000001</v>
      </c>
    </row>
    <row r="6786" spans="1:6" x14ac:dyDescent="0.25">
      <c r="A6786" t="s">
        <v>36</v>
      </c>
      <c r="B6786" t="s">
        <v>231</v>
      </c>
      <c r="C6786">
        <v>73499106</v>
      </c>
      <c r="D6786" t="s">
        <v>221</v>
      </c>
      <c r="E6786" t="s">
        <v>219</v>
      </c>
      <c r="F6786">
        <v>0.36111111111100003</v>
      </c>
    </row>
    <row r="6787" spans="1:6" x14ac:dyDescent="0.25">
      <c r="A6787" t="s">
        <v>36</v>
      </c>
      <c r="B6787" t="s">
        <v>231</v>
      </c>
      <c r="C6787">
        <v>73675853</v>
      </c>
      <c r="D6787" t="s">
        <v>218</v>
      </c>
      <c r="E6787" t="s">
        <v>219</v>
      </c>
      <c r="F6787">
        <v>0.25352112676100003</v>
      </c>
    </row>
    <row r="6788" spans="1:6" x14ac:dyDescent="0.25">
      <c r="A6788" t="s">
        <v>36</v>
      </c>
      <c r="B6788" t="s">
        <v>231</v>
      </c>
      <c r="C6788">
        <v>89531780</v>
      </c>
      <c r="D6788" t="s">
        <v>221</v>
      </c>
      <c r="E6788" t="s">
        <v>219</v>
      </c>
      <c r="F6788">
        <v>8.5106382978700004E-2</v>
      </c>
    </row>
    <row r="6789" spans="1:6" x14ac:dyDescent="0.25">
      <c r="A6789" t="s">
        <v>36</v>
      </c>
      <c r="B6789" t="s">
        <v>231</v>
      </c>
      <c r="C6789">
        <v>103870984</v>
      </c>
      <c r="D6789" t="s">
        <v>219</v>
      </c>
      <c r="E6789" t="s">
        <v>221</v>
      </c>
      <c r="F6789">
        <v>0.31693989071000001</v>
      </c>
    </row>
    <row r="6790" spans="1:6" x14ac:dyDescent="0.25">
      <c r="A6790" t="s">
        <v>36</v>
      </c>
      <c r="B6790" t="s">
        <v>231</v>
      </c>
      <c r="C6790">
        <v>122677045</v>
      </c>
      <c r="D6790" t="s">
        <v>220</v>
      </c>
      <c r="E6790" t="s">
        <v>218</v>
      </c>
      <c r="F6790">
        <v>0.2</v>
      </c>
    </row>
    <row r="6791" spans="1:6" x14ac:dyDescent="0.25">
      <c r="A6791" t="s">
        <v>36</v>
      </c>
      <c r="B6791" t="s">
        <v>231</v>
      </c>
      <c r="C6791">
        <v>130332597</v>
      </c>
      <c r="D6791" t="s">
        <v>219</v>
      </c>
      <c r="E6791" t="s">
        <v>220</v>
      </c>
      <c r="F6791">
        <v>0.31707317073199998</v>
      </c>
    </row>
    <row r="6792" spans="1:6" x14ac:dyDescent="0.25">
      <c r="A6792" t="s">
        <v>36</v>
      </c>
      <c r="B6792" t="s">
        <v>232</v>
      </c>
      <c r="C6792">
        <v>2693619</v>
      </c>
      <c r="D6792" t="s">
        <v>220</v>
      </c>
      <c r="E6792" t="s">
        <v>218</v>
      </c>
      <c r="F6792">
        <v>0.23571428571399999</v>
      </c>
    </row>
    <row r="6793" spans="1:6" x14ac:dyDescent="0.25">
      <c r="A6793" t="s">
        <v>36</v>
      </c>
      <c r="B6793" t="s">
        <v>232</v>
      </c>
      <c r="C6793">
        <v>6806432</v>
      </c>
      <c r="D6793" t="s">
        <v>219</v>
      </c>
      <c r="E6793" t="s">
        <v>218</v>
      </c>
      <c r="F6793">
        <v>0.14893617021300001</v>
      </c>
    </row>
    <row r="6794" spans="1:6" x14ac:dyDescent="0.25">
      <c r="A6794" t="s">
        <v>36</v>
      </c>
      <c r="B6794" t="s">
        <v>232</v>
      </c>
      <c r="C6794">
        <v>7343153</v>
      </c>
      <c r="D6794" t="s">
        <v>220</v>
      </c>
      <c r="E6794" t="s">
        <v>221</v>
      </c>
      <c r="F6794">
        <v>2.2140221402200001E-2</v>
      </c>
    </row>
    <row r="6795" spans="1:6" x14ac:dyDescent="0.25">
      <c r="A6795" t="s">
        <v>36</v>
      </c>
      <c r="B6795" t="s">
        <v>232</v>
      </c>
      <c r="C6795">
        <v>8904625</v>
      </c>
      <c r="D6795" t="s">
        <v>219</v>
      </c>
      <c r="E6795" t="s">
        <v>218</v>
      </c>
      <c r="F6795">
        <v>0.195266272189</v>
      </c>
    </row>
    <row r="6796" spans="1:6" x14ac:dyDescent="0.25">
      <c r="A6796" t="s">
        <v>36</v>
      </c>
      <c r="B6796" t="s">
        <v>232</v>
      </c>
      <c r="C6796">
        <v>11035107</v>
      </c>
      <c r="D6796" t="s">
        <v>218</v>
      </c>
      <c r="E6796" t="s">
        <v>219</v>
      </c>
      <c r="F6796">
        <v>0.40366972477099999</v>
      </c>
    </row>
    <row r="6797" spans="1:6" x14ac:dyDescent="0.25">
      <c r="A6797" t="s">
        <v>36</v>
      </c>
      <c r="B6797" t="s">
        <v>232</v>
      </c>
      <c r="C6797">
        <v>11420589</v>
      </c>
      <c r="D6797" t="s">
        <v>218</v>
      </c>
      <c r="E6797" t="s">
        <v>219</v>
      </c>
      <c r="F6797">
        <v>3.6939313984200001E-2</v>
      </c>
    </row>
    <row r="6798" spans="1:6" x14ac:dyDescent="0.25">
      <c r="A6798" t="s">
        <v>36</v>
      </c>
      <c r="B6798" t="s">
        <v>232</v>
      </c>
      <c r="C6798">
        <v>11506486</v>
      </c>
      <c r="D6798" t="s">
        <v>221</v>
      </c>
      <c r="E6798" t="s">
        <v>218</v>
      </c>
      <c r="F6798">
        <v>9.375E-2</v>
      </c>
    </row>
    <row r="6799" spans="1:6" x14ac:dyDescent="0.25">
      <c r="A6799" t="s">
        <v>36</v>
      </c>
      <c r="B6799" t="s">
        <v>232</v>
      </c>
      <c r="C6799">
        <v>40866951</v>
      </c>
      <c r="D6799" t="s">
        <v>221</v>
      </c>
      <c r="E6799" t="s">
        <v>220</v>
      </c>
      <c r="F6799">
        <v>3.0701754386000001E-2</v>
      </c>
    </row>
    <row r="6800" spans="1:6" x14ac:dyDescent="0.25">
      <c r="A6800" t="s">
        <v>36</v>
      </c>
      <c r="B6800" t="s">
        <v>232</v>
      </c>
      <c r="C6800">
        <v>42499627</v>
      </c>
      <c r="D6800" t="s">
        <v>218</v>
      </c>
      <c r="E6800" t="s">
        <v>219</v>
      </c>
      <c r="F6800">
        <v>8.0645161290299999E-2</v>
      </c>
    </row>
    <row r="6801" spans="1:6" x14ac:dyDescent="0.25">
      <c r="A6801" t="s">
        <v>36</v>
      </c>
      <c r="B6801" t="s">
        <v>232</v>
      </c>
      <c r="C6801">
        <v>48919978</v>
      </c>
      <c r="D6801" t="s">
        <v>219</v>
      </c>
      <c r="E6801" t="s">
        <v>218</v>
      </c>
      <c r="F6801">
        <v>2.3684210526300001E-2</v>
      </c>
    </row>
    <row r="6802" spans="1:6" x14ac:dyDescent="0.25">
      <c r="A6802" t="s">
        <v>36</v>
      </c>
      <c r="B6802" t="s">
        <v>232</v>
      </c>
      <c r="C6802">
        <v>50745739</v>
      </c>
      <c r="D6802" t="s">
        <v>220</v>
      </c>
      <c r="E6802" t="s">
        <v>221</v>
      </c>
      <c r="F6802">
        <v>3.0674846625800001E-2</v>
      </c>
    </row>
    <row r="6803" spans="1:6" x14ac:dyDescent="0.25">
      <c r="A6803" t="s">
        <v>36</v>
      </c>
      <c r="B6803" t="s">
        <v>232</v>
      </c>
      <c r="C6803">
        <v>50745820</v>
      </c>
      <c r="D6803" t="s">
        <v>221</v>
      </c>
      <c r="E6803" t="s">
        <v>220</v>
      </c>
      <c r="F6803">
        <v>5.4054054054099999E-2</v>
      </c>
    </row>
    <row r="6804" spans="1:6" x14ac:dyDescent="0.25">
      <c r="A6804" t="s">
        <v>36</v>
      </c>
      <c r="B6804" t="s">
        <v>232</v>
      </c>
      <c r="C6804">
        <v>50746116</v>
      </c>
      <c r="D6804" t="s">
        <v>221</v>
      </c>
      <c r="E6804" t="s">
        <v>220</v>
      </c>
      <c r="F6804">
        <v>1.5873015872999999E-2</v>
      </c>
    </row>
    <row r="6805" spans="1:6" x14ac:dyDescent="0.25">
      <c r="A6805" t="s">
        <v>36</v>
      </c>
      <c r="B6805" t="s">
        <v>232</v>
      </c>
      <c r="C6805">
        <v>50746158</v>
      </c>
      <c r="D6805" t="s">
        <v>221</v>
      </c>
      <c r="E6805" t="s">
        <v>218</v>
      </c>
      <c r="F6805">
        <v>2.1666666666699998E-2</v>
      </c>
    </row>
    <row r="6806" spans="1:6" x14ac:dyDescent="0.25">
      <c r="A6806" t="s">
        <v>36</v>
      </c>
      <c r="B6806" t="s">
        <v>232</v>
      </c>
      <c r="C6806">
        <v>50746514</v>
      </c>
      <c r="D6806" t="s">
        <v>221</v>
      </c>
      <c r="E6806" t="s">
        <v>219</v>
      </c>
      <c r="F6806">
        <v>2.0700636942699999E-2</v>
      </c>
    </row>
    <row r="6807" spans="1:6" x14ac:dyDescent="0.25">
      <c r="A6807" t="s">
        <v>36</v>
      </c>
      <c r="B6807" t="s">
        <v>232</v>
      </c>
      <c r="C6807">
        <v>50746740</v>
      </c>
      <c r="D6807" t="s">
        <v>218</v>
      </c>
      <c r="E6807" t="s">
        <v>221</v>
      </c>
      <c r="F6807">
        <v>0.113138686131</v>
      </c>
    </row>
    <row r="6808" spans="1:6" x14ac:dyDescent="0.25">
      <c r="A6808" t="s">
        <v>36</v>
      </c>
      <c r="B6808" t="s">
        <v>232</v>
      </c>
      <c r="C6808">
        <v>53291239</v>
      </c>
      <c r="D6808" t="s">
        <v>220</v>
      </c>
      <c r="E6808" t="s">
        <v>221</v>
      </c>
      <c r="F6808">
        <v>0.11029411764700001</v>
      </c>
    </row>
    <row r="6809" spans="1:6" x14ac:dyDescent="0.25">
      <c r="A6809" t="s">
        <v>36</v>
      </c>
      <c r="B6809" t="s">
        <v>232</v>
      </c>
      <c r="C6809">
        <v>53298769</v>
      </c>
      <c r="D6809" t="s">
        <v>220</v>
      </c>
      <c r="E6809" t="s">
        <v>221</v>
      </c>
      <c r="F6809">
        <v>0.16176470588200001</v>
      </c>
    </row>
    <row r="6810" spans="1:6" x14ac:dyDescent="0.25">
      <c r="A6810" t="s">
        <v>36</v>
      </c>
      <c r="B6810" t="s">
        <v>232</v>
      </c>
      <c r="C6810">
        <v>54496001</v>
      </c>
      <c r="D6810" t="s">
        <v>218</v>
      </c>
      <c r="E6810" t="s">
        <v>219</v>
      </c>
      <c r="F6810">
        <v>0.20740740740700001</v>
      </c>
    </row>
    <row r="6811" spans="1:6" x14ac:dyDescent="0.25">
      <c r="A6811" t="s">
        <v>36</v>
      </c>
      <c r="B6811" t="s">
        <v>232</v>
      </c>
      <c r="C6811">
        <v>54496002</v>
      </c>
      <c r="D6811" t="s">
        <v>221</v>
      </c>
      <c r="E6811" t="s">
        <v>220</v>
      </c>
      <c r="F6811">
        <v>0.198529411765</v>
      </c>
    </row>
    <row r="6812" spans="1:6" x14ac:dyDescent="0.25">
      <c r="A6812" t="s">
        <v>36</v>
      </c>
      <c r="B6812" t="s">
        <v>232</v>
      </c>
      <c r="C6812">
        <v>54757640</v>
      </c>
      <c r="D6812" t="s">
        <v>221</v>
      </c>
      <c r="E6812" t="s">
        <v>219</v>
      </c>
      <c r="F6812">
        <v>0.16363636363600001</v>
      </c>
    </row>
    <row r="6813" spans="1:6" x14ac:dyDescent="0.25">
      <c r="A6813" t="s">
        <v>36</v>
      </c>
      <c r="B6813" t="s">
        <v>232</v>
      </c>
      <c r="C6813">
        <v>59267944</v>
      </c>
      <c r="D6813" t="s">
        <v>221</v>
      </c>
      <c r="E6813" t="s">
        <v>219</v>
      </c>
      <c r="F6813">
        <v>0.26333333333300002</v>
      </c>
    </row>
    <row r="6814" spans="1:6" x14ac:dyDescent="0.25">
      <c r="A6814" t="s">
        <v>36</v>
      </c>
      <c r="B6814" t="s">
        <v>232</v>
      </c>
      <c r="C6814">
        <v>69129027</v>
      </c>
      <c r="D6814" t="s">
        <v>221</v>
      </c>
      <c r="E6814" t="s">
        <v>220</v>
      </c>
      <c r="F6814">
        <v>0.162962962963</v>
      </c>
    </row>
    <row r="6815" spans="1:6" x14ac:dyDescent="0.25">
      <c r="A6815" t="s">
        <v>36</v>
      </c>
      <c r="B6815" t="s">
        <v>232</v>
      </c>
      <c r="C6815">
        <v>89917914</v>
      </c>
      <c r="D6815" t="s">
        <v>221</v>
      </c>
      <c r="E6815" t="s">
        <v>219</v>
      </c>
      <c r="F6815">
        <v>8.4905660377399994E-2</v>
      </c>
    </row>
    <row r="6816" spans="1:6" x14ac:dyDescent="0.25">
      <c r="A6816" t="s">
        <v>36</v>
      </c>
      <c r="B6816" t="s">
        <v>232</v>
      </c>
      <c r="C6816">
        <v>104359763</v>
      </c>
      <c r="D6816" t="s">
        <v>219</v>
      </c>
      <c r="E6816" t="s">
        <v>218</v>
      </c>
      <c r="F6816">
        <v>0.2</v>
      </c>
    </row>
    <row r="6817" spans="1:6" x14ac:dyDescent="0.25">
      <c r="A6817" t="s">
        <v>36</v>
      </c>
      <c r="B6817" t="s">
        <v>232</v>
      </c>
      <c r="C6817">
        <v>122667631</v>
      </c>
      <c r="D6817" t="s">
        <v>218</v>
      </c>
      <c r="E6817" t="s">
        <v>221</v>
      </c>
      <c r="F6817">
        <v>0.5</v>
      </c>
    </row>
    <row r="6818" spans="1:6" x14ac:dyDescent="0.25">
      <c r="A6818" t="s">
        <v>36</v>
      </c>
      <c r="B6818" t="s">
        <v>232</v>
      </c>
      <c r="C6818">
        <v>125397289</v>
      </c>
      <c r="D6818" t="s">
        <v>221</v>
      </c>
      <c r="E6818" t="s">
        <v>220</v>
      </c>
      <c r="F6818">
        <v>3.16804407713E-2</v>
      </c>
    </row>
    <row r="6819" spans="1:6" x14ac:dyDescent="0.25">
      <c r="A6819" t="s">
        <v>36</v>
      </c>
      <c r="B6819" t="s">
        <v>232</v>
      </c>
      <c r="C6819">
        <v>125398123</v>
      </c>
      <c r="D6819" t="s">
        <v>221</v>
      </c>
      <c r="E6819" t="s">
        <v>220</v>
      </c>
      <c r="F6819">
        <v>2.9880478087599999E-2</v>
      </c>
    </row>
    <row r="6820" spans="1:6" x14ac:dyDescent="0.25">
      <c r="A6820" t="s">
        <v>36</v>
      </c>
      <c r="B6820" t="s">
        <v>232</v>
      </c>
      <c r="C6820">
        <v>133158642</v>
      </c>
      <c r="D6820" t="s">
        <v>219</v>
      </c>
      <c r="E6820" t="s">
        <v>218</v>
      </c>
      <c r="F6820">
        <v>0.23880597014900001</v>
      </c>
    </row>
    <row r="6821" spans="1:6" x14ac:dyDescent="0.25">
      <c r="A6821" t="s">
        <v>36</v>
      </c>
      <c r="B6821" t="s">
        <v>233</v>
      </c>
      <c r="C6821">
        <v>28931886</v>
      </c>
      <c r="D6821" t="s">
        <v>218</v>
      </c>
      <c r="E6821" t="s">
        <v>221</v>
      </c>
      <c r="F6821">
        <v>4.9107142857100002E-2</v>
      </c>
    </row>
    <row r="6822" spans="1:6" x14ac:dyDescent="0.25">
      <c r="A6822" t="s">
        <v>36</v>
      </c>
      <c r="B6822" t="s">
        <v>233</v>
      </c>
      <c r="C6822">
        <v>32905055</v>
      </c>
      <c r="D6822" t="s">
        <v>221</v>
      </c>
      <c r="E6822" t="s">
        <v>218</v>
      </c>
      <c r="F6822">
        <v>0.247126436782</v>
      </c>
    </row>
    <row r="6823" spans="1:6" x14ac:dyDescent="0.25">
      <c r="A6823" t="s">
        <v>36</v>
      </c>
      <c r="B6823" t="s">
        <v>233</v>
      </c>
      <c r="C6823">
        <v>102029369</v>
      </c>
      <c r="D6823" t="s">
        <v>220</v>
      </c>
      <c r="E6823" t="s">
        <v>221</v>
      </c>
      <c r="F6823">
        <v>2.3255813953500001E-2</v>
      </c>
    </row>
    <row r="6824" spans="1:6" x14ac:dyDescent="0.25">
      <c r="A6824" t="s">
        <v>36</v>
      </c>
      <c r="B6824" t="s">
        <v>233</v>
      </c>
      <c r="C6824">
        <v>110815947</v>
      </c>
      <c r="D6824" t="s">
        <v>220</v>
      </c>
      <c r="E6824" t="s">
        <v>218</v>
      </c>
      <c r="F6824">
        <v>2.2641509434E-2</v>
      </c>
    </row>
    <row r="6825" spans="1:6" x14ac:dyDescent="0.25">
      <c r="A6825" t="s">
        <v>36</v>
      </c>
      <c r="B6825" t="s">
        <v>234</v>
      </c>
      <c r="C6825">
        <v>31164093</v>
      </c>
      <c r="D6825" t="s">
        <v>221</v>
      </c>
      <c r="E6825" t="s">
        <v>220</v>
      </c>
      <c r="F6825">
        <v>0.375</v>
      </c>
    </row>
    <row r="6826" spans="1:6" x14ac:dyDescent="0.25">
      <c r="A6826" t="s">
        <v>36</v>
      </c>
      <c r="B6826" t="s">
        <v>234</v>
      </c>
      <c r="C6826">
        <v>38092014</v>
      </c>
      <c r="D6826" t="s">
        <v>221</v>
      </c>
      <c r="E6826" t="s">
        <v>220</v>
      </c>
      <c r="F6826">
        <v>0.103896103896</v>
      </c>
    </row>
    <row r="6827" spans="1:6" x14ac:dyDescent="0.25">
      <c r="A6827" t="s">
        <v>36</v>
      </c>
      <c r="B6827" t="s">
        <v>234</v>
      </c>
      <c r="C6827">
        <v>57949811</v>
      </c>
      <c r="D6827" t="s">
        <v>219</v>
      </c>
      <c r="E6827" t="s">
        <v>218</v>
      </c>
      <c r="F6827">
        <v>4.5283018867900003E-2</v>
      </c>
    </row>
    <row r="6828" spans="1:6" x14ac:dyDescent="0.25">
      <c r="A6828" t="s">
        <v>36</v>
      </c>
      <c r="B6828" t="s">
        <v>234</v>
      </c>
      <c r="C6828">
        <v>65242154</v>
      </c>
      <c r="D6828" t="s">
        <v>219</v>
      </c>
      <c r="E6828" t="s">
        <v>220</v>
      </c>
      <c r="F6828">
        <v>0.23333333333299999</v>
      </c>
    </row>
    <row r="6829" spans="1:6" x14ac:dyDescent="0.25">
      <c r="A6829" t="s">
        <v>36</v>
      </c>
      <c r="B6829" t="s">
        <v>234</v>
      </c>
      <c r="C6829">
        <v>65479115</v>
      </c>
      <c r="D6829" t="s">
        <v>219</v>
      </c>
      <c r="E6829" t="s">
        <v>220</v>
      </c>
      <c r="F6829">
        <v>2.18181818182E-2</v>
      </c>
    </row>
    <row r="6830" spans="1:6" x14ac:dyDescent="0.25">
      <c r="A6830" t="s">
        <v>36</v>
      </c>
      <c r="B6830" t="s">
        <v>234</v>
      </c>
      <c r="C6830">
        <v>100126662</v>
      </c>
      <c r="D6830" t="s">
        <v>219</v>
      </c>
      <c r="E6830" t="s">
        <v>218</v>
      </c>
      <c r="F6830">
        <v>0.28275862069000002</v>
      </c>
    </row>
    <row r="6831" spans="1:6" x14ac:dyDescent="0.25">
      <c r="A6831" t="s">
        <v>36</v>
      </c>
      <c r="B6831" t="s">
        <v>234</v>
      </c>
      <c r="C6831">
        <v>106236722</v>
      </c>
      <c r="D6831" t="s">
        <v>219</v>
      </c>
      <c r="E6831" t="s">
        <v>218</v>
      </c>
      <c r="F6831">
        <v>7.1428571428599999E-2</v>
      </c>
    </row>
    <row r="6832" spans="1:6" x14ac:dyDescent="0.25">
      <c r="A6832" t="s">
        <v>36</v>
      </c>
      <c r="B6832" t="s">
        <v>234</v>
      </c>
      <c r="C6832">
        <v>106236781</v>
      </c>
      <c r="D6832" t="s">
        <v>218</v>
      </c>
      <c r="E6832" t="s">
        <v>219</v>
      </c>
      <c r="F6832">
        <v>3.6363636363600002E-2</v>
      </c>
    </row>
    <row r="6833" spans="1:6" x14ac:dyDescent="0.25">
      <c r="A6833" t="s">
        <v>36</v>
      </c>
      <c r="B6833" t="s">
        <v>234</v>
      </c>
      <c r="C6833">
        <v>106368440</v>
      </c>
      <c r="D6833" t="s">
        <v>218</v>
      </c>
      <c r="E6833" t="s">
        <v>221</v>
      </c>
      <c r="F6833">
        <v>0.204081632653</v>
      </c>
    </row>
    <row r="6834" spans="1:6" x14ac:dyDescent="0.25">
      <c r="A6834" t="s">
        <v>36</v>
      </c>
      <c r="B6834" t="s">
        <v>234</v>
      </c>
      <c r="C6834">
        <v>106518384</v>
      </c>
      <c r="D6834" t="s">
        <v>218</v>
      </c>
      <c r="E6834" t="s">
        <v>219</v>
      </c>
      <c r="F6834">
        <v>8.4745762711900003E-3</v>
      </c>
    </row>
    <row r="6835" spans="1:6" x14ac:dyDescent="0.25">
      <c r="A6835" t="s">
        <v>36</v>
      </c>
      <c r="B6835" t="s">
        <v>234</v>
      </c>
      <c r="C6835">
        <v>106573233</v>
      </c>
      <c r="D6835" t="s">
        <v>218</v>
      </c>
      <c r="E6835" t="s">
        <v>219</v>
      </c>
      <c r="F6835">
        <v>3.6082474226799999E-2</v>
      </c>
    </row>
    <row r="6836" spans="1:6" x14ac:dyDescent="0.25">
      <c r="A6836" t="s">
        <v>36</v>
      </c>
      <c r="B6836" t="s">
        <v>234</v>
      </c>
      <c r="C6836">
        <v>107095377</v>
      </c>
      <c r="D6836" t="s">
        <v>219</v>
      </c>
      <c r="E6836" t="s">
        <v>221</v>
      </c>
      <c r="F6836">
        <v>1.97238658777E-2</v>
      </c>
    </row>
    <row r="6837" spans="1:6" x14ac:dyDescent="0.25">
      <c r="A6837" t="s">
        <v>36</v>
      </c>
      <c r="B6837" t="s">
        <v>235</v>
      </c>
      <c r="C6837">
        <v>20362826</v>
      </c>
      <c r="D6837" t="s">
        <v>221</v>
      </c>
      <c r="E6837" t="s">
        <v>218</v>
      </c>
      <c r="F6837">
        <v>0.19026548672599999</v>
      </c>
    </row>
    <row r="6838" spans="1:6" x14ac:dyDescent="0.25">
      <c r="A6838" t="s">
        <v>36</v>
      </c>
      <c r="B6838" t="s">
        <v>235</v>
      </c>
      <c r="C6838">
        <v>23330071</v>
      </c>
      <c r="D6838" t="s">
        <v>219</v>
      </c>
      <c r="E6838" t="s">
        <v>221</v>
      </c>
      <c r="F6838">
        <v>0.22047244094499999</v>
      </c>
    </row>
    <row r="6839" spans="1:6" x14ac:dyDescent="0.25">
      <c r="A6839" t="s">
        <v>36</v>
      </c>
      <c r="B6839" t="s">
        <v>235</v>
      </c>
      <c r="C6839">
        <v>23406555</v>
      </c>
      <c r="D6839" t="s">
        <v>219</v>
      </c>
      <c r="E6839" t="s">
        <v>220</v>
      </c>
      <c r="F6839">
        <v>1.7842660178399999E-2</v>
      </c>
    </row>
    <row r="6840" spans="1:6" x14ac:dyDescent="0.25">
      <c r="A6840" t="s">
        <v>36</v>
      </c>
      <c r="B6840" t="s">
        <v>235</v>
      </c>
      <c r="C6840">
        <v>23406898</v>
      </c>
      <c r="D6840" t="s">
        <v>218</v>
      </c>
      <c r="E6840" t="s">
        <v>219</v>
      </c>
      <c r="F6840">
        <v>2.72435897436E-2</v>
      </c>
    </row>
    <row r="6841" spans="1:6" x14ac:dyDescent="0.25">
      <c r="A6841" t="s">
        <v>36</v>
      </c>
      <c r="B6841" t="s">
        <v>235</v>
      </c>
      <c r="C6841">
        <v>23685645</v>
      </c>
      <c r="D6841" t="s">
        <v>218</v>
      </c>
      <c r="E6841" t="s">
        <v>220</v>
      </c>
      <c r="F6841">
        <v>1.9607843137300001E-2</v>
      </c>
    </row>
    <row r="6842" spans="1:6" x14ac:dyDescent="0.25">
      <c r="A6842" t="s">
        <v>36</v>
      </c>
      <c r="B6842" t="s">
        <v>235</v>
      </c>
      <c r="C6842">
        <v>23685650</v>
      </c>
      <c r="D6842" t="s">
        <v>218</v>
      </c>
      <c r="E6842" t="s">
        <v>219</v>
      </c>
      <c r="F6842">
        <v>2.8311425682499999E-2</v>
      </c>
    </row>
    <row r="6843" spans="1:6" x14ac:dyDescent="0.25">
      <c r="A6843" t="s">
        <v>36</v>
      </c>
      <c r="B6843" t="s">
        <v>235</v>
      </c>
      <c r="C6843">
        <v>23685687</v>
      </c>
      <c r="D6843" t="s">
        <v>220</v>
      </c>
      <c r="E6843" t="s">
        <v>218</v>
      </c>
      <c r="F6843">
        <v>1.52877697842E-2</v>
      </c>
    </row>
    <row r="6844" spans="1:6" x14ac:dyDescent="0.25">
      <c r="A6844" t="s">
        <v>36</v>
      </c>
      <c r="B6844" t="s">
        <v>235</v>
      </c>
      <c r="C6844">
        <v>23685878</v>
      </c>
      <c r="D6844" t="s">
        <v>219</v>
      </c>
      <c r="E6844" t="s">
        <v>221</v>
      </c>
      <c r="F6844">
        <v>1.8404907975499998E-2</v>
      </c>
    </row>
    <row r="6845" spans="1:6" x14ac:dyDescent="0.25">
      <c r="A6845" t="s">
        <v>36</v>
      </c>
      <c r="B6845" t="s">
        <v>235</v>
      </c>
      <c r="C6845">
        <v>23686143</v>
      </c>
      <c r="D6845" t="s">
        <v>219</v>
      </c>
      <c r="E6845" t="s">
        <v>218</v>
      </c>
      <c r="F6845">
        <v>8.8405797101399994E-2</v>
      </c>
    </row>
    <row r="6846" spans="1:6" x14ac:dyDescent="0.25">
      <c r="A6846" t="s">
        <v>36</v>
      </c>
      <c r="B6846" t="s">
        <v>235</v>
      </c>
      <c r="C6846">
        <v>23692298</v>
      </c>
      <c r="D6846" t="s">
        <v>221</v>
      </c>
      <c r="E6846" t="s">
        <v>220</v>
      </c>
      <c r="F6846">
        <v>0.18518518518499999</v>
      </c>
    </row>
    <row r="6847" spans="1:6" x14ac:dyDescent="0.25">
      <c r="A6847" t="s">
        <v>36</v>
      </c>
      <c r="B6847" t="s">
        <v>235</v>
      </c>
      <c r="C6847">
        <v>28456122</v>
      </c>
      <c r="D6847" t="s">
        <v>221</v>
      </c>
      <c r="E6847" t="s">
        <v>219</v>
      </c>
      <c r="F6847">
        <v>0.19277108433699999</v>
      </c>
    </row>
    <row r="6848" spans="1:6" x14ac:dyDescent="0.25">
      <c r="A6848" t="s">
        <v>36</v>
      </c>
      <c r="B6848" t="s">
        <v>235</v>
      </c>
      <c r="C6848">
        <v>40698130</v>
      </c>
      <c r="D6848" t="s">
        <v>219</v>
      </c>
      <c r="E6848" t="s">
        <v>220</v>
      </c>
      <c r="F6848">
        <v>0.20895522388099999</v>
      </c>
    </row>
    <row r="6849" spans="1:6" x14ac:dyDescent="0.25">
      <c r="A6849" t="s">
        <v>36</v>
      </c>
      <c r="B6849" t="s">
        <v>235</v>
      </c>
      <c r="C6849">
        <v>40866242</v>
      </c>
      <c r="D6849" t="s">
        <v>221</v>
      </c>
      <c r="E6849" t="s">
        <v>219</v>
      </c>
      <c r="F6849">
        <v>6.2176165803100002E-2</v>
      </c>
    </row>
    <row r="6850" spans="1:6" x14ac:dyDescent="0.25">
      <c r="A6850" t="s">
        <v>36</v>
      </c>
      <c r="B6850" t="s">
        <v>235</v>
      </c>
      <c r="C6850">
        <v>42955712</v>
      </c>
      <c r="D6850" t="s">
        <v>219</v>
      </c>
      <c r="E6850" t="s">
        <v>218</v>
      </c>
      <c r="F6850">
        <v>3.8277511961699998E-2</v>
      </c>
    </row>
    <row r="6851" spans="1:6" x14ac:dyDescent="0.25">
      <c r="A6851" t="s">
        <v>36</v>
      </c>
      <c r="B6851" t="s">
        <v>235</v>
      </c>
      <c r="C6851">
        <v>43813727</v>
      </c>
      <c r="D6851" t="s">
        <v>219</v>
      </c>
      <c r="E6851" t="s">
        <v>221</v>
      </c>
      <c r="F6851">
        <v>0.19913419913399999</v>
      </c>
    </row>
    <row r="6852" spans="1:6" x14ac:dyDescent="0.25">
      <c r="A6852" t="s">
        <v>36</v>
      </c>
      <c r="B6852" t="s">
        <v>235</v>
      </c>
      <c r="C6852">
        <v>45003774</v>
      </c>
      <c r="D6852" t="s">
        <v>219</v>
      </c>
      <c r="E6852" t="s">
        <v>221</v>
      </c>
      <c r="F6852">
        <v>0.30864197530900001</v>
      </c>
    </row>
    <row r="6853" spans="1:6" x14ac:dyDescent="0.25">
      <c r="A6853" t="s">
        <v>36</v>
      </c>
      <c r="B6853" t="s">
        <v>235</v>
      </c>
      <c r="C6853">
        <v>45440659</v>
      </c>
      <c r="D6853" t="s">
        <v>221</v>
      </c>
      <c r="E6853" t="s">
        <v>218</v>
      </c>
      <c r="F6853">
        <v>0.26724137931000003</v>
      </c>
    </row>
    <row r="6854" spans="1:6" x14ac:dyDescent="0.25">
      <c r="A6854" t="s">
        <v>36</v>
      </c>
      <c r="B6854" t="s">
        <v>235</v>
      </c>
      <c r="C6854">
        <v>50546713</v>
      </c>
      <c r="D6854" t="s">
        <v>221</v>
      </c>
      <c r="E6854" t="s">
        <v>220</v>
      </c>
      <c r="F6854">
        <v>0.17495711835300001</v>
      </c>
    </row>
    <row r="6855" spans="1:6" x14ac:dyDescent="0.25">
      <c r="A6855" t="s">
        <v>36</v>
      </c>
      <c r="B6855" t="s">
        <v>235</v>
      </c>
      <c r="C6855">
        <v>51250946</v>
      </c>
      <c r="D6855" t="s">
        <v>218</v>
      </c>
      <c r="E6855" t="s">
        <v>219</v>
      </c>
      <c r="F6855">
        <v>0.25683060109299999</v>
      </c>
    </row>
    <row r="6856" spans="1:6" x14ac:dyDescent="0.25">
      <c r="A6856" t="s">
        <v>36</v>
      </c>
      <c r="B6856" t="s">
        <v>235</v>
      </c>
      <c r="C6856">
        <v>65678998</v>
      </c>
      <c r="D6856" t="s">
        <v>221</v>
      </c>
      <c r="E6856" t="s">
        <v>219</v>
      </c>
      <c r="F6856">
        <v>3.5294117647099998E-2</v>
      </c>
    </row>
    <row r="6857" spans="1:6" x14ac:dyDescent="0.25">
      <c r="A6857" t="s">
        <v>36</v>
      </c>
      <c r="B6857" t="s">
        <v>235</v>
      </c>
      <c r="C6857">
        <v>66007884</v>
      </c>
      <c r="D6857" t="s">
        <v>218</v>
      </c>
      <c r="E6857" t="s">
        <v>219</v>
      </c>
      <c r="F6857">
        <v>0.26984126984099999</v>
      </c>
    </row>
    <row r="6858" spans="1:6" x14ac:dyDescent="0.25">
      <c r="A6858" t="s">
        <v>36</v>
      </c>
      <c r="B6858" t="s">
        <v>235</v>
      </c>
      <c r="C6858">
        <v>72954577</v>
      </c>
      <c r="D6858" t="s">
        <v>219</v>
      </c>
      <c r="E6858" t="s">
        <v>221</v>
      </c>
      <c r="F6858">
        <v>7.8947368421100006E-2</v>
      </c>
    </row>
    <row r="6859" spans="1:6" x14ac:dyDescent="0.25">
      <c r="A6859" t="s">
        <v>36</v>
      </c>
      <c r="B6859" t="s">
        <v>235</v>
      </c>
      <c r="C6859">
        <v>73585861</v>
      </c>
      <c r="D6859" t="s">
        <v>221</v>
      </c>
      <c r="E6859" t="s">
        <v>218</v>
      </c>
      <c r="F6859">
        <v>0.20454545454500001</v>
      </c>
    </row>
    <row r="6860" spans="1:6" x14ac:dyDescent="0.25">
      <c r="A6860" t="s">
        <v>36</v>
      </c>
      <c r="B6860" t="s">
        <v>235</v>
      </c>
      <c r="C6860">
        <v>73624690</v>
      </c>
      <c r="D6860" t="s">
        <v>221</v>
      </c>
      <c r="E6860" t="s">
        <v>220</v>
      </c>
      <c r="F6860">
        <v>0.15436241610699999</v>
      </c>
    </row>
    <row r="6861" spans="1:6" x14ac:dyDescent="0.25">
      <c r="A6861" t="s">
        <v>36</v>
      </c>
      <c r="B6861" t="s">
        <v>235</v>
      </c>
      <c r="C6861">
        <v>74536388</v>
      </c>
      <c r="D6861" t="s">
        <v>219</v>
      </c>
      <c r="E6861" t="s">
        <v>218</v>
      </c>
      <c r="F6861">
        <v>0.16742081448000001</v>
      </c>
    </row>
    <row r="6862" spans="1:6" x14ac:dyDescent="0.25">
      <c r="A6862" t="s">
        <v>36</v>
      </c>
      <c r="B6862" t="s">
        <v>235</v>
      </c>
      <c r="C6862">
        <v>78415992</v>
      </c>
      <c r="D6862" t="s">
        <v>219</v>
      </c>
      <c r="E6862" t="s">
        <v>221</v>
      </c>
      <c r="F6862">
        <v>4.8872180451099999E-2</v>
      </c>
    </row>
    <row r="6863" spans="1:6" x14ac:dyDescent="0.25">
      <c r="A6863" t="s">
        <v>36</v>
      </c>
      <c r="B6863" t="s">
        <v>235</v>
      </c>
      <c r="C6863">
        <v>79065394</v>
      </c>
      <c r="D6863" t="s">
        <v>218</v>
      </c>
      <c r="E6863" t="s">
        <v>219</v>
      </c>
      <c r="F6863">
        <v>0.30120481927699999</v>
      </c>
    </row>
    <row r="6864" spans="1:6" x14ac:dyDescent="0.25">
      <c r="A6864" t="s">
        <v>36</v>
      </c>
      <c r="B6864" t="s">
        <v>235</v>
      </c>
      <c r="C6864">
        <v>80847439</v>
      </c>
      <c r="D6864" t="s">
        <v>219</v>
      </c>
      <c r="E6864" t="s">
        <v>218</v>
      </c>
      <c r="F6864">
        <v>0.21478873239400001</v>
      </c>
    </row>
    <row r="6865" spans="1:6" x14ac:dyDescent="0.25">
      <c r="A6865" t="s">
        <v>36</v>
      </c>
      <c r="B6865" t="s">
        <v>235</v>
      </c>
      <c r="C6865">
        <v>82637355</v>
      </c>
      <c r="D6865" t="s">
        <v>219</v>
      </c>
      <c r="E6865" t="s">
        <v>218</v>
      </c>
      <c r="F6865">
        <v>0.14285714285699999</v>
      </c>
    </row>
    <row r="6866" spans="1:6" x14ac:dyDescent="0.25">
      <c r="A6866" t="s">
        <v>36</v>
      </c>
      <c r="B6866" t="s">
        <v>235</v>
      </c>
      <c r="C6866">
        <v>82637398</v>
      </c>
      <c r="D6866" t="s">
        <v>220</v>
      </c>
      <c r="E6866" t="s">
        <v>221</v>
      </c>
      <c r="F6866">
        <v>0.16981132075499999</v>
      </c>
    </row>
    <row r="6867" spans="1:6" x14ac:dyDescent="0.25">
      <c r="A6867" t="s">
        <v>36</v>
      </c>
      <c r="B6867" t="s">
        <v>235</v>
      </c>
      <c r="C6867">
        <v>82637399</v>
      </c>
      <c r="D6867" t="s">
        <v>219</v>
      </c>
      <c r="E6867" t="s">
        <v>218</v>
      </c>
      <c r="F6867">
        <v>0.26530612244899998</v>
      </c>
    </row>
    <row r="6868" spans="1:6" x14ac:dyDescent="0.25">
      <c r="A6868" t="s">
        <v>36</v>
      </c>
      <c r="B6868" t="s">
        <v>235</v>
      </c>
      <c r="C6868">
        <v>82808063</v>
      </c>
      <c r="D6868" t="s">
        <v>220</v>
      </c>
      <c r="E6868" t="s">
        <v>221</v>
      </c>
      <c r="F6868">
        <v>0.15596330275199999</v>
      </c>
    </row>
    <row r="6869" spans="1:6" x14ac:dyDescent="0.25">
      <c r="A6869" t="s">
        <v>36</v>
      </c>
      <c r="B6869" t="s">
        <v>235</v>
      </c>
      <c r="C6869">
        <v>82808441</v>
      </c>
      <c r="D6869" t="s">
        <v>221</v>
      </c>
      <c r="E6869" t="s">
        <v>220</v>
      </c>
      <c r="F6869">
        <v>3.06965761511E-2</v>
      </c>
    </row>
    <row r="6870" spans="1:6" x14ac:dyDescent="0.25">
      <c r="A6870" t="s">
        <v>36</v>
      </c>
      <c r="B6870" t="s">
        <v>235</v>
      </c>
      <c r="C6870">
        <v>82808504</v>
      </c>
      <c r="D6870" t="s">
        <v>221</v>
      </c>
      <c r="E6870" t="s">
        <v>220</v>
      </c>
      <c r="F6870">
        <v>2.3460410557199999E-2</v>
      </c>
    </row>
    <row r="6871" spans="1:6" x14ac:dyDescent="0.25">
      <c r="A6871" t="s">
        <v>36</v>
      </c>
      <c r="B6871" t="s">
        <v>235</v>
      </c>
      <c r="C6871">
        <v>82934871</v>
      </c>
      <c r="D6871" t="s">
        <v>220</v>
      </c>
      <c r="E6871" t="s">
        <v>221</v>
      </c>
      <c r="F6871">
        <v>4.1266794625700001E-2</v>
      </c>
    </row>
    <row r="6872" spans="1:6" x14ac:dyDescent="0.25">
      <c r="A6872" t="s">
        <v>36</v>
      </c>
      <c r="B6872" t="s">
        <v>235</v>
      </c>
      <c r="C6872">
        <v>82934872</v>
      </c>
      <c r="D6872" t="s">
        <v>219</v>
      </c>
      <c r="E6872" t="s">
        <v>218</v>
      </c>
      <c r="F6872">
        <v>1.4955134596199999E-2</v>
      </c>
    </row>
    <row r="6873" spans="1:6" x14ac:dyDescent="0.25">
      <c r="A6873" t="s">
        <v>36</v>
      </c>
      <c r="B6873" t="s">
        <v>235</v>
      </c>
      <c r="C6873">
        <v>83935808</v>
      </c>
      <c r="D6873" t="s">
        <v>219</v>
      </c>
      <c r="E6873" t="s">
        <v>220</v>
      </c>
      <c r="F6873">
        <v>5.7228915662699997E-2</v>
      </c>
    </row>
    <row r="6874" spans="1:6" x14ac:dyDescent="0.25">
      <c r="A6874" t="s">
        <v>36</v>
      </c>
      <c r="B6874" t="s">
        <v>235</v>
      </c>
      <c r="C6874">
        <v>90272899</v>
      </c>
      <c r="D6874" t="s">
        <v>219</v>
      </c>
      <c r="E6874" t="s">
        <v>220</v>
      </c>
      <c r="F6874">
        <v>0.305555555556</v>
      </c>
    </row>
    <row r="6875" spans="1:6" x14ac:dyDescent="0.25">
      <c r="A6875" t="s">
        <v>36</v>
      </c>
      <c r="B6875" t="s">
        <v>235</v>
      </c>
      <c r="C6875">
        <v>93007428</v>
      </c>
      <c r="D6875" t="s">
        <v>221</v>
      </c>
      <c r="E6875" t="s">
        <v>218</v>
      </c>
      <c r="F6875">
        <v>0.24335378323099999</v>
      </c>
    </row>
    <row r="6876" spans="1:6" x14ac:dyDescent="0.25">
      <c r="A6876" t="s">
        <v>36</v>
      </c>
      <c r="B6876" t="s">
        <v>235</v>
      </c>
      <c r="C6876">
        <v>94857577</v>
      </c>
      <c r="D6876" t="s">
        <v>220</v>
      </c>
      <c r="E6876" t="s">
        <v>218</v>
      </c>
      <c r="F6876">
        <v>0.20610687022900001</v>
      </c>
    </row>
    <row r="6877" spans="1:6" x14ac:dyDescent="0.25">
      <c r="A6877" t="s">
        <v>36</v>
      </c>
      <c r="B6877" t="s">
        <v>235</v>
      </c>
      <c r="C6877">
        <v>100340419</v>
      </c>
      <c r="D6877" t="s">
        <v>219</v>
      </c>
      <c r="E6877" t="s">
        <v>218</v>
      </c>
      <c r="F6877">
        <v>3.1802120141300003E-2</v>
      </c>
    </row>
    <row r="6878" spans="1:6" x14ac:dyDescent="0.25">
      <c r="A6878" t="s">
        <v>36</v>
      </c>
      <c r="B6878" t="s">
        <v>235</v>
      </c>
      <c r="C6878">
        <v>102292855</v>
      </c>
      <c r="D6878" t="s">
        <v>220</v>
      </c>
      <c r="E6878" t="s">
        <v>218</v>
      </c>
      <c r="F6878">
        <v>2.7855153203299999E-2</v>
      </c>
    </row>
    <row r="6879" spans="1:6" x14ac:dyDescent="0.25">
      <c r="A6879" t="s">
        <v>36</v>
      </c>
      <c r="B6879" t="s">
        <v>235</v>
      </c>
      <c r="C6879">
        <v>102346173</v>
      </c>
      <c r="D6879" t="s">
        <v>220</v>
      </c>
      <c r="E6879" t="s">
        <v>219</v>
      </c>
      <c r="F6879">
        <v>0.25147347740699999</v>
      </c>
    </row>
    <row r="6880" spans="1:6" x14ac:dyDescent="0.25">
      <c r="A6880" t="s">
        <v>36</v>
      </c>
      <c r="B6880" t="s">
        <v>236</v>
      </c>
      <c r="C6880">
        <v>67592</v>
      </c>
      <c r="D6880" t="s">
        <v>219</v>
      </c>
      <c r="E6880" t="s">
        <v>218</v>
      </c>
      <c r="F6880">
        <v>0.13242009132400001</v>
      </c>
    </row>
    <row r="6881" spans="1:6" x14ac:dyDescent="0.25">
      <c r="A6881" t="s">
        <v>36</v>
      </c>
      <c r="B6881" t="s">
        <v>236</v>
      </c>
      <c r="C6881">
        <v>67593</v>
      </c>
      <c r="D6881" t="s">
        <v>220</v>
      </c>
      <c r="E6881" t="s">
        <v>221</v>
      </c>
      <c r="F6881">
        <v>0.13122171945700001</v>
      </c>
    </row>
    <row r="6882" spans="1:6" x14ac:dyDescent="0.25">
      <c r="A6882" t="s">
        <v>36</v>
      </c>
      <c r="B6882" t="s">
        <v>236</v>
      </c>
      <c r="C6882">
        <v>1026033</v>
      </c>
      <c r="D6882" t="s">
        <v>220</v>
      </c>
      <c r="E6882" t="s">
        <v>218</v>
      </c>
      <c r="F6882">
        <v>4.8289738430599999E-2</v>
      </c>
    </row>
    <row r="6883" spans="1:6" x14ac:dyDescent="0.25">
      <c r="A6883" t="s">
        <v>36</v>
      </c>
      <c r="B6883" t="s">
        <v>236</v>
      </c>
      <c r="C6883">
        <v>12021361</v>
      </c>
      <c r="D6883" t="s">
        <v>221</v>
      </c>
      <c r="E6883" t="s">
        <v>220</v>
      </c>
      <c r="F6883">
        <v>7.2512647554799997E-2</v>
      </c>
    </row>
    <row r="6884" spans="1:6" x14ac:dyDescent="0.25">
      <c r="A6884" t="s">
        <v>36</v>
      </c>
      <c r="B6884" t="s">
        <v>236</v>
      </c>
      <c r="C6884">
        <v>15835712</v>
      </c>
      <c r="D6884" t="s">
        <v>219</v>
      </c>
      <c r="E6884" t="s">
        <v>220</v>
      </c>
      <c r="F6884">
        <v>0.24377031419299999</v>
      </c>
    </row>
    <row r="6885" spans="1:6" x14ac:dyDescent="0.25">
      <c r="A6885" t="s">
        <v>36</v>
      </c>
      <c r="B6885" t="s">
        <v>236</v>
      </c>
      <c r="C6885">
        <v>16244179</v>
      </c>
      <c r="D6885" t="s">
        <v>221</v>
      </c>
      <c r="E6885" t="s">
        <v>218</v>
      </c>
      <c r="F6885">
        <v>0.23076923076899999</v>
      </c>
    </row>
    <row r="6886" spans="1:6" x14ac:dyDescent="0.25">
      <c r="A6886" t="s">
        <v>36</v>
      </c>
      <c r="B6886" t="s">
        <v>236</v>
      </c>
      <c r="C6886">
        <v>20952890</v>
      </c>
      <c r="D6886" t="s">
        <v>218</v>
      </c>
      <c r="E6886" t="s">
        <v>220</v>
      </c>
      <c r="F6886">
        <v>0.276923076923</v>
      </c>
    </row>
    <row r="6887" spans="1:6" x14ac:dyDescent="0.25">
      <c r="A6887" t="s">
        <v>36</v>
      </c>
      <c r="B6887" t="s">
        <v>236</v>
      </c>
      <c r="C6887">
        <v>21848472</v>
      </c>
      <c r="D6887" t="s">
        <v>221</v>
      </c>
      <c r="E6887" t="s">
        <v>220</v>
      </c>
      <c r="F6887">
        <v>0.15625</v>
      </c>
    </row>
    <row r="6888" spans="1:6" x14ac:dyDescent="0.25">
      <c r="A6888" t="s">
        <v>36</v>
      </c>
      <c r="B6888" t="s">
        <v>236</v>
      </c>
      <c r="C6888">
        <v>22472171</v>
      </c>
      <c r="D6888" t="s">
        <v>220</v>
      </c>
      <c r="E6888" t="s">
        <v>221</v>
      </c>
      <c r="F6888">
        <v>4.83870967742E-2</v>
      </c>
    </row>
    <row r="6889" spans="1:6" x14ac:dyDescent="0.25">
      <c r="A6889" t="s">
        <v>36</v>
      </c>
      <c r="B6889" t="s">
        <v>236</v>
      </c>
      <c r="C6889">
        <v>22545792</v>
      </c>
      <c r="D6889" t="s">
        <v>219</v>
      </c>
      <c r="E6889" t="s">
        <v>218</v>
      </c>
      <c r="F6889">
        <v>2.7397260273999999E-2</v>
      </c>
    </row>
    <row r="6890" spans="1:6" x14ac:dyDescent="0.25">
      <c r="A6890" t="s">
        <v>36</v>
      </c>
      <c r="B6890" t="s">
        <v>236</v>
      </c>
      <c r="C6890">
        <v>29395334</v>
      </c>
      <c r="D6890" t="s">
        <v>220</v>
      </c>
      <c r="E6890" t="s">
        <v>221</v>
      </c>
      <c r="F6890">
        <v>3.2786885245899997E-2</v>
      </c>
    </row>
    <row r="6891" spans="1:6" x14ac:dyDescent="0.25">
      <c r="A6891" t="s">
        <v>36</v>
      </c>
      <c r="B6891" t="s">
        <v>236</v>
      </c>
      <c r="C6891">
        <v>29496764</v>
      </c>
      <c r="D6891" t="s">
        <v>220</v>
      </c>
      <c r="E6891" t="s">
        <v>221</v>
      </c>
      <c r="F6891">
        <v>5.9040590405899998E-2</v>
      </c>
    </row>
    <row r="6892" spans="1:6" x14ac:dyDescent="0.25">
      <c r="A6892" t="s">
        <v>36</v>
      </c>
      <c r="B6892" t="s">
        <v>236</v>
      </c>
      <c r="C6892">
        <v>31500093</v>
      </c>
      <c r="D6892" t="s">
        <v>221</v>
      </c>
      <c r="E6892" t="s">
        <v>219</v>
      </c>
      <c r="F6892">
        <v>0.14851485148499999</v>
      </c>
    </row>
    <row r="6893" spans="1:6" x14ac:dyDescent="0.25">
      <c r="A6893" t="s">
        <v>36</v>
      </c>
      <c r="B6893" t="s">
        <v>236</v>
      </c>
      <c r="C6893">
        <v>33961322</v>
      </c>
      <c r="D6893" t="s">
        <v>221</v>
      </c>
      <c r="E6893" t="s">
        <v>220</v>
      </c>
      <c r="F6893">
        <v>5.8441558441599997E-2</v>
      </c>
    </row>
    <row r="6894" spans="1:6" x14ac:dyDescent="0.25">
      <c r="A6894" t="s">
        <v>36</v>
      </c>
      <c r="B6894" t="s">
        <v>236</v>
      </c>
      <c r="C6894">
        <v>33961671</v>
      </c>
      <c r="D6894" t="s">
        <v>219</v>
      </c>
      <c r="E6894" t="s">
        <v>220</v>
      </c>
      <c r="F6894">
        <v>0.12663755458500001</v>
      </c>
    </row>
    <row r="6895" spans="1:6" x14ac:dyDescent="0.25">
      <c r="A6895" t="s">
        <v>36</v>
      </c>
      <c r="B6895" t="s">
        <v>236</v>
      </c>
      <c r="C6895">
        <v>46715295</v>
      </c>
      <c r="D6895" t="s">
        <v>221</v>
      </c>
      <c r="E6895" t="s">
        <v>220</v>
      </c>
      <c r="F6895">
        <v>0.133744855967</v>
      </c>
    </row>
    <row r="6896" spans="1:6" x14ac:dyDescent="0.25">
      <c r="A6896" t="s">
        <v>36</v>
      </c>
      <c r="B6896" t="s">
        <v>236</v>
      </c>
      <c r="C6896">
        <v>56685899</v>
      </c>
      <c r="D6896" t="s">
        <v>221</v>
      </c>
      <c r="E6896" t="s">
        <v>220</v>
      </c>
      <c r="F6896">
        <v>6.8010075566799999E-2</v>
      </c>
    </row>
    <row r="6897" spans="1:6" x14ac:dyDescent="0.25">
      <c r="A6897" t="s">
        <v>36</v>
      </c>
      <c r="B6897" t="s">
        <v>236</v>
      </c>
      <c r="C6897">
        <v>57392812</v>
      </c>
      <c r="D6897" t="s">
        <v>221</v>
      </c>
      <c r="E6897" t="s">
        <v>220</v>
      </c>
      <c r="F6897">
        <v>2.9315960912100002E-2</v>
      </c>
    </row>
    <row r="6898" spans="1:6" x14ac:dyDescent="0.25">
      <c r="A6898" t="s">
        <v>36</v>
      </c>
      <c r="B6898" t="s">
        <v>236</v>
      </c>
      <c r="C6898">
        <v>70310363</v>
      </c>
      <c r="D6898" t="s">
        <v>218</v>
      </c>
      <c r="E6898" t="s">
        <v>220</v>
      </c>
      <c r="F6898">
        <v>3.6290322580599998E-2</v>
      </c>
    </row>
    <row r="6899" spans="1:6" x14ac:dyDescent="0.25">
      <c r="A6899" t="s">
        <v>36</v>
      </c>
      <c r="B6899" t="s">
        <v>236</v>
      </c>
      <c r="C6899">
        <v>70993661</v>
      </c>
      <c r="D6899" t="s">
        <v>221</v>
      </c>
      <c r="E6899" t="s">
        <v>218</v>
      </c>
      <c r="F6899">
        <v>9.6153846153800002E-2</v>
      </c>
    </row>
    <row r="6900" spans="1:6" x14ac:dyDescent="0.25">
      <c r="A6900" t="s">
        <v>36</v>
      </c>
      <c r="B6900" t="s">
        <v>236</v>
      </c>
      <c r="C6900">
        <v>72032214</v>
      </c>
      <c r="D6900" t="s">
        <v>218</v>
      </c>
      <c r="E6900" t="s">
        <v>220</v>
      </c>
      <c r="F6900">
        <v>2.9962546816499999E-2</v>
      </c>
    </row>
    <row r="6901" spans="1:6" x14ac:dyDescent="0.25">
      <c r="A6901" t="s">
        <v>36</v>
      </c>
      <c r="B6901" t="s">
        <v>236</v>
      </c>
      <c r="C6901">
        <v>89263784</v>
      </c>
      <c r="D6901" t="s">
        <v>220</v>
      </c>
      <c r="E6901" t="s">
        <v>221</v>
      </c>
      <c r="F6901">
        <v>0.31395348837199999</v>
      </c>
    </row>
    <row r="6902" spans="1:6" x14ac:dyDescent="0.25">
      <c r="A6902" t="s">
        <v>36</v>
      </c>
      <c r="B6902" t="s">
        <v>237</v>
      </c>
      <c r="C6902">
        <v>263584</v>
      </c>
      <c r="D6902" t="s">
        <v>219</v>
      </c>
      <c r="E6902" t="s">
        <v>218</v>
      </c>
      <c r="F6902">
        <v>1.9448946515399999E-2</v>
      </c>
    </row>
    <row r="6903" spans="1:6" x14ac:dyDescent="0.25">
      <c r="A6903" t="s">
        <v>36</v>
      </c>
      <c r="B6903" t="s">
        <v>237</v>
      </c>
      <c r="C6903">
        <v>7080256</v>
      </c>
      <c r="D6903" t="s">
        <v>219</v>
      </c>
      <c r="E6903" t="s">
        <v>218</v>
      </c>
      <c r="F6903">
        <v>0.165605095541</v>
      </c>
    </row>
    <row r="6904" spans="1:6" x14ac:dyDescent="0.25">
      <c r="A6904" t="s">
        <v>36</v>
      </c>
      <c r="B6904" t="s">
        <v>237</v>
      </c>
      <c r="C6904">
        <v>7577508</v>
      </c>
      <c r="D6904" t="s">
        <v>218</v>
      </c>
      <c r="E6904" t="s">
        <v>219</v>
      </c>
      <c r="F6904">
        <v>3.5398230088500002E-2</v>
      </c>
    </row>
    <row r="6905" spans="1:6" x14ac:dyDescent="0.25">
      <c r="A6905" t="s">
        <v>36</v>
      </c>
      <c r="B6905" t="s">
        <v>237</v>
      </c>
      <c r="C6905">
        <v>17129611</v>
      </c>
      <c r="D6905" t="s">
        <v>218</v>
      </c>
      <c r="E6905" t="s">
        <v>221</v>
      </c>
      <c r="F6905">
        <v>4.4117647058800002E-2</v>
      </c>
    </row>
    <row r="6906" spans="1:6" x14ac:dyDescent="0.25">
      <c r="A6906" t="s">
        <v>36</v>
      </c>
      <c r="B6906" t="s">
        <v>237</v>
      </c>
      <c r="C6906">
        <v>18380135</v>
      </c>
      <c r="D6906" t="s">
        <v>219</v>
      </c>
      <c r="E6906" t="s">
        <v>221</v>
      </c>
      <c r="F6906">
        <v>0.19762845849800001</v>
      </c>
    </row>
    <row r="6907" spans="1:6" x14ac:dyDescent="0.25">
      <c r="A6907" t="s">
        <v>36</v>
      </c>
      <c r="B6907" t="s">
        <v>237</v>
      </c>
      <c r="C6907">
        <v>18566149</v>
      </c>
      <c r="D6907" t="s">
        <v>218</v>
      </c>
      <c r="E6907" t="s">
        <v>220</v>
      </c>
      <c r="F6907">
        <v>0.13498098859300001</v>
      </c>
    </row>
    <row r="6908" spans="1:6" x14ac:dyDescent="0.25">
      <c r="A6908" t="s">
        <v>36</v>
      </c>
      <c r="B6908" t="s">
        <v>237</v>
      </c>
      <c r="C6908">
        <v>26668421</v>
      </c>
      <c r="D6908" t="s">
        <v>219</v>
      </c>
      <c r="E6908" t="s">
        <v>218</v>
      </c>
      <c r="F6908">
        <v>2.4024024024000001E-2</v>
      </c>
    </row>
    <row r="6909" spans="1:6" x14ac:dyDescent="0.25">
      <c r="A6909" t="s">
        <v>36</v>
      </c>
      <c r="B6909" t="s">
        <v>237</v>
      </c>
      <c r="C6909">
        <v>29654902</v>
      </c>
      <c r="D6909" t="s">
        <v>219</v>
      </c>
      <c r="E6909" t="s">
        <v>218</v>
      </c>
      <c r="F6909">
        <v>2.6086956521700001E-2</v>
      </c>
    </row>
    <row r="6910" spans="1:6" x14ac:dyDescent="0.25">
      <c r="A6910" t="s">
        <v>36</v>
      </c>
      <c r="B6910" t="s">
        <v>237</v>
      </c>
      <c r="C6910">
        <v>33269868</v>
      </c>
      <c r="D6910" t="s">
        <v>218</v>
      </c>
      <c r="E6910" t="s">
        <v>219</v>
      </c>
      <c r="F6910">
        <v>0.12639405204500001</v>
      </c>
    </row>
    <row r="6911" spans="1:6" x14ac:dyDescent="0.25">
      <c r="A6911" t="s">
        <v>36</v>
      </c>
      <c r="B6911" t="s">
        <v>237</v>
      </c>
      <c r="C6911">
        <v>33482369</v>
      </c>
      <c r="D6911" t="s">
        <v>221</v>
      </c>
      <c r="E6911" t="s">
        <v>220</v>
      </c>
      <c r="F6911">
        <v>0.23333333333299999</v>
      </c>
    </row>
    <row r="6912" spans="1:6" x14ac:dyDescent="0.25">
      <c r="A6912" t="s">
        <v>36</v>
      </c>
      <c r="B6912" t="s">
        <v>237</v>
      </c>
      <c r="C6912">
        <v>34161643</v>
      </c>
      <c r="D6912" t="s">
        <v>218</v>
      </c>
      <c r="E6912" t="s">
        <v>220</v>
      </c>
      <c r="F6912">
        <v>2.8112449799199999E-2</v>
      </c>
    </row>
    <row r="6913" spans="1:6" x14ac:dyDescent="0.25">
      <c r="A6913" t="s">
        <v>36</v>
      </c>
      <c r="B6913" t="s">
        <v>237</v>
      </c>
      <c r="C6913">
        <v>36487298</v>
      </c>
      <c r="D6913" t="s">
        <v>221</v>
      </c>
      <c r="E6913" t="s">
        <v>220</v>
      </c>
      <c r="F6913">
        <v>0.15853658536599999</v>
      </c>
    </row>
    <row r="6914" spans="1:6" x14ac:dyDescent="0.25">
      <c r="A6914" t="s">
        <v>36</v>
      </c>
      <c r="B6914" t="s">
        <v>237</v>
      </c>
      <c r="C6914">
        <v>36705367</v>
      </c>
      <c r="D6914" t="s">
        <v>221</v>
      </c>
      <c r="E6914" t="s">
        <v>220</v>
      </c>
      <c r="F6914">
        <v>0.13793103448300001</v>
      </c>
    </row>
    <row r="6915" spans="1:6" x14ac:dyDescent="0.25">
      <c r="A6915" t="s">
        <v>36</v>
      </c>
      <c r="B6915" t="s">
        <v>237</v>
      </c>
      <c r="C6915">
        <v>39186081</v>
      </c>
      <c r="D6915" t="s">
        <v>221</v>
      </c>
      <c r="E6915" t="s">
        <v>220</v>
      </c>
      <c r="F6915">
        <v>0.33333333333300003</v>
      </c>
    </row>
    <row r="6916" spans="1:6" x14ac:dyDescent="0.25">
      <c r="A6916" t="s">
        <v>36</v>
      </c>
      <c r="B6916" t="s">
        <v>237</v>
      </c>
      <c r="C6916">
        <v>39197485</v>
      </c>
      <c r="D6916" t="s">
        <v>220</v>
      </c>
      <c r="E6916" t="s">
        <v>221</v>
      </c>
      <c r="F6916">
        <v>1.15532734275E-2</v>
      </c>
    </row>
    <row r="6917" spans="1:6" x14ac:dyDescent="0.25">
      <c r="A6917" t="s">
        <v>36</v>
      </c>
      <c r="B6917" t="s">
        <v>237</v>
      </c>
      <c r="C6917">
        <v>39197593</v>
      </c>
      <c r="D6917" t="s">
        <v>221</v>
      </c>
      <c r="E6917" t="s">
        <v>218</v>
      </c>
      <c r="F6917">
        <v>2.5125628140700001E-2</v>
      </c>
    </row>
    <row r="6918" spans="1:6" x14ac:dyDescent="0.25">
      <c r="A6918" t="s">
        <v>36</v>
      </c>
      <c r="B6918" t="s">
        <v>237</v>
      </c>
      <c r="C6918">
        <v>39262247</v>
      </c>
      <c r="D6918" t="s">
        <v>218</v>
      </c>
      <c r="E6918" t="s">
        <v>221</v>
      </c>
      <c r="F6918">
        <v>4.2944785276100003E-2</v>
      </c>
    </row>
    <row r="6919" spans="1:6" x14ac:dyDescent="0.25">
      <c r="A6919" t="s">
        <v>36</v>
      </c>
      <c r="B6919" t="s">
        <v>237</v>
      </c>
      <c r="C6919">
        <v>39280162</v>
      </c>
      <c r="D6919" t="s">
        <v>220</v>
      </c>
      <c r="E6919" t="s">
        <v>221</v>
      </c>
      <c r="F6919">
        <v>7.3022312373200005E-2</v>
      </c>
    </row>
    <row r="6920" spans="1:6" x14ac:dyDescent="0.25">
      <c r="A6920" t="s">
        <v>36</v>
      </c>
      <c r="B6920" t="s">
        <v>237</v>
      </c>
      <c r="C6920">
        <v>39316570</v>
      </c>
      <c r="D6920" t="s">
        <v>218</v>
      </c>
      <c r="E6920" t="s">
        <v>219</v>
      </c>
      <c r="F6920">
        <v>5.8201058201099998E-2</v>
      </c>
    </row>
    <row r="6921" spans="1:6" x14ac:dyDescent="0.25">
      <c r="A6921" t="s">
        <v>36</v>
      </c>
      <c r="B6921" t="s">
        <v>237</v>
      </c>
      <c r="C6921">
        <v>39432007</v>
      </c>
      <c r="D6921" t="s">
        <v>220</v>
      </c>
      <c r="E6921" t="s">
        <v>219</v>
      </c>
      <c r="F6921">
        <v>0.119402985075</v>
      </c>
    </row>
    <row r="6922" spans="1:6" x14ac:dyDescent="0.25">
      <c r="A6922" t="s">
        <v>36</v>
      </c>
      <c r="B6922" t="s">
        <v>237</v>
      </c>
      <c r="C6922">
        <v>43316400</v>
      </c>
      <c r="D6922" t="s">
        <v>218</v>
      </c>
      <c r="E6922" t="s">
        <v>219</v>
      </c>
      <c r="F6922">
        <v>0.15740740740699999</v>
      </c>
    </row>
    <row r="6923" spans="1:6" x14ac:dyDescent="0.25">
      <c r="A6923" t="s">
        <v>36</v>
      </c>
      <c r="B6923" t="s">
        <v>237</v>
      </c>
      <c r="C6923">
        <v>44952468</v>
      </c>
      <c r="D6923" t="s">
        <v>219</v>
      </c>
      <c r="E6923" t="s">
        <v>218</v>
      </c>
      <c r="F6923">
        <v>1.8867924528299999E-2</v>
      </c>
    </row>
    <row r="6924" spans="1:6" x14ac:dyDescent="0.25">
      <c r="A6924" t="s">
        <v>36</v>
      </c>
      <c r="B6924" t="s">
        <v>237</v>
      </c>
      <c r="C6924">
        <v>45127153</v>
      </c>
      <c r="D6924" t="s">
        <v>221</v>
      </c>
      <c r="E6924" t="s">
        <v>219</v>
      </c>
      <c r="F6924">
        <v>0.219209039548</v>
      </c>
    </row>
    <row r="6925" spans="1:6" x14ac:dyDescent="0.25">
      <c r="A6925" t="s">
        <v>36</v>
      </c>
      <c r="B6925" t="s">
        <v>237</v>
      </c>
      <c r="C6925">
        <v>45234287</v>
      </c>
      <c r="D6925" t="s">
        <v>218</v>
      </c>
      <c r="E6925" t="s">
        <v>221</v>
      </c>
      <c r="F6925">
        <v>0.14379084967299999</v>
      </c>
    </row>
    <row r="6926" spans="1:6" x14ac:dyDescent="0.25">
      <c r="A6926" t="s">
        <v>36</v>
      </c>
      <c r="B6926" t="s">
        <v>237</v>
      </c>
      <c r="C6926">
        <v>45741557</v>
      </c>
      <c r="D6926" t="s">
        <v>218</v>
      </c>
      <c r="E6926" t="s">
        <v>221</v>
      </c>
      <c r="F6926">
        <v>0.23888888888900001</v>
      </c>
    </row>
    <row r="6927" spans="1:6" x14ac:dyDescent="0.25">
      <c r="A6927" t="s">
        <v>36</v>
      </c>
      <c r="B6927" t="s">
        <v>237</v>
      </c>
      <c r="C6927">
        <v>48669362</v>
      </c>
      <c r="D6927" t="s">
        <v>219</v>
      </c>
      <c r="E6927" t="s">
        <v>220</v>
      </c>
      <c r="F6927">
        <v>3.5714285714299999E-2</v>
      </c>
    </row>
    <row r="6928" spans="1:6" x14ac:dyDescent="0.25">
      <c r="A6928" t="s">
        <v>36</v>
      </c>
      <c r="B6928" t="s">
        <v>237</v>
      </c>
      <c r="C6928">
        <v>56404997</v>
      </c>
      <c r="D6928" t="s">
        <v>218</v>
      </c>
      <c r="E6928" t="s">
        <v>219</v>
      </c>
      <c r="F6928">
        <v>3.5211267605599998E-2</v>
      </c>
    </row>
    <row r="6929" spans="1:6" x14ac:dyDescent="0.25">
      <c r="A6929" t="s">
        <v>36</v>
      </c>
      <c r="B6929" t="s">
        <v>237</v>
      </c>
      <c r="C6929">
        <v>58964508</v>
      </c>
      <c r="D6929" t="s">
        <v>221</v>
      </c>
      <c r="E6929" t="s">
        <v>219</v>
      </c>
      <c r="F6929">
        <v>7.6923076923100006E-2</v>
      </c>
    </row>
    <row r="6930" spans="1:6" x14ac:dyDescent="0.25">
      <c r="A6930" t="s">
        <v>36</v>
      </c>
      <c r="B6930" t="s">
        <v>237</v>
      </c>
      <c r="C6930">
        <v>62079258</v>
      </c>
      <c r="D6930" t="s">
        <v>219</v>
      </c>
      <c r="E6930" t="s">
        <v>220</v>
      </c>
      <c r="F6930">
        <v>2.0912547528500001E-2</v>
      </c>
    </row>
    <row r="6931" spans="1:6" x14ac:dyDescent="0.25">
      <c r="A6931" t="s">
        <v>36</v>
      </c>
      <c r="B6931" t="s">
        <v>237</v>
      </c>
      <c r="C6931">
        <v>63554673</v>
      </c>
      <c r="D6931" t="s">
        <v>219</v>
      </c>
      <c r="E6931" t="s">
        <v>218</v>
      </c>
      <c r="F6931">
        <v>0.216802168022</v>
      </c>
    </row>
    <row r="6932" spans="1:6" x14ac:dyDescent="0.25">
      <c r="A6932" t="s">
        <v>36</v>
      </c>
      <c r="B6932" t="s">
        <v>237</v>
      </c>
      <c r="C6932">
        <v>72955071</v>
      </c>
      <c r="D6932" t="s">
        <v>218</v>
      </c>
      <c r="E6932" t="s">
        <v>220</v>
      </c>
      <c r="F6932">
        <v>0.20895522388099999</v>
      </c>
    </row>
    <row r="6933" spans="1:6" x14ac:dyDescent="0.25">
      <c r="A6933" t="s">
        <v>36</v>
      </c>
      <c r="B6933" t="s">
        <v>237</v>
      </c>
      <c r="C6933">
        <v>73512882</v>
      </c>
      <c r="D6933" t="s">
        <v>219</v>
      </c>
      <c r="E6933" t="s">
        <v>218</v>
      </c>
      <c r="F6933">
        <v>0.274193548387</v>
      </c>
    </row>
    <row r="6934" spans="1:6" x14ac:dyDescent="0.25">
      <c r="A6934" t="s">
        <v>36</v>
      </c>
      <c r="B6934" t="s">
        <v>237</v>
      </c>
      <c r="C6934">
        <v>79657164</v>
      </c>
      <c r="D6934" t="s">
        <v>218</v>
      </c>
      <c r="E6934" t="s">
        <v>219</v>
      </c>
      <c r="F6934">
        <v>0.45454545454500001</v>
      </c>
    </row>
    <row r="6935" spans="1:6" x14ac:dyDescent="0.25">
      <c r="A6935" t="s">
        <v>36</v>
      </c>
      <c r="B6935" t="s">
        <v>238</v>
      </c>
      <c r="C6935">
        <v>9119502</v>
      </c>
      <c r="D6935" t="s">
        <v>221</v>
      </c>
      <c r="E6935" t="s">
        <v>220</v>
      </c>
      <c r="F6935">
        <v>0.26299694189599998</v>
      </c>
    </row>
    <row r="6936" spans="1:6" x14ac:dyDescent="0.25">
      <c r="A6936" t="s">
        <v>36</v>
      </c>
      <c r="B6936" t="s">
        <v>238</v>
      </c>
      <c r="C6936">
        <v>9535686</v>
      </c>
      <c r="D6936" t="s">
        <v>221</v>
      </c>
      <c r="E6936" t="s">
        <v>220</v>
      </c>
      <c r="F6936">
        <v>0.19230769230799999</v>
      </c>
    </row>
    <row r="6937" spans="1:6" x14ac:dyDescent="0.25">
      <c r="A6937" t="s">
        <v>36</v>
      </c>
      <c r="B6937" t="s">
        <v>238</v>
      </c>
      <c r="C6937">
        <v>9887329</v>
      </c>
      <c r="D6937" t="s">
        <v>218</v>
      </c>
      <c r="E6937" t="s">
        <v>219</v>
      </c>
      <c r="F6937">
        <v>4.6172539489700001E-2</v>
      </c>
    </row>
    <row r="6938" spans="1:6" x14ac:dyDescent="0.25">
      <c r="A6938" t="s">
        <v>36</v>
      </c>
      <c r="B6938" t="s">
        <v>238</v>
      </c>
      <c r="C6938">
        <v>9887474</v>
      </c>
      <c r="D6938" t="s">
        <v>218</v>
      </c>
      <c r="E6938" t="s">
        <v>219</v>
      </c>
      <c r="F6938">
        <v>2.1939953810599998E-2</v>
      </c>
    </row>
    <row r="6939" spans="1:6" x14ac:dyDescent="0.25">
      <c r="A6939" t="s">
        <v>36</v>
      </c>
      <c r="B6939" t="s">
        <v>238</v>
      </c>
      <c r="C6939">
        <v>9887478</v>
      </c>
      <c r="D6939" t="s">
        <v>221</v>
      </c>
      <c r="E6939" t="s">
        <v>220</v>
      </c>
      <c r="F6939">
        <v>1.50564617315E-2</v>
      </c>
    </row>
    <row r="6940" spans="1:6" x14ac:dyDescent="0.25">
      <c r="A6940" t="s">
        <v>36</v>
      </c>
      <c r="B6940" t="s">
        <v>238</v>
      </c>
      <c r="C6940">
        <v>9887493</v>
      </c>
      <c r="D6940" t="s">
        <v>218</v>
      </c>
      <c r="E6940" t="s">
        <v>219</v>
      </c>
      <c r="F6940">
        <v>4.7101449275399998E-2</v>
      </c>
    </row>
    <row r="6941" spans="1:6" x14ac:dyDescent="0.25">
      <c r="A6941" t="s">
        <v>36</v>
      </c>
      <c r="B6941" t="s">
        <v>238</v>
      </c>
      <c r="C6941">
        <v>9887527</v>
      </c>
      <c r="D6941" t="s">
        <v>220</v>
      </c>
      <c r="E6941" t="s">
        <v>221</v>
      </c>
      <c r="F6941">
        <v>1.6317016316999999E-2</v>
      </c>
    </row>
    <row r="6942" spans="1:6" x14ac:dyDescent="0.25">
      <c r="A6942" t="s">
        <v>36</v>
      </c>
      <c r="B6942" t="s">
        <v>238</v>
      </c>
      <c r="C6942">
        <v>43243779</v>
      </c>
      <c r="D6942" t="s">
        <v>221</v>
      </c>
      <c r="E6942" t="s">
        <v>218</v>
      </c>
      <c r="F6942">
        <v>0.27380952381000001</v>
      </c>
    </row>
    <row r="6943" spans="1:6" x14ac:dyDescent="0.25">
      <c r="A6943" t="s">
        <v>36</v>
      </c>
      <c r="B6943" t="s">
        <v>239</v>
      </c>
      <c r="C6943">
        <v>648356</v>
      </c>
      <c r="D6943" t="s">
        <v>218</v>
      </c>
      <c r="E6943" t="s">
        <v>221</v>
      </c>
      <c r="F6943">
        <v>0.42105263157900003</v>
      </c>
    </row>
    <row r="6944" spans="1:6" x14ac:dyDescent="0.25">
      <c r="A6944" t="s">
        <v>36</v>
      </c>
      <c r="B6944" t="s">
        <v>239</v>
      </c>
      <c r="C6944">
        <v>1788847</v>
      </c>
      <c r="D6944" t="s">
        <v>221</v>
      </c>
      <c r="E6944" t="s">
        <v>220</v>
      </c>
      <c r="F6944">
        <v>0.258064516129</v>
      </c>
    </row>
    <row r="6945" spans="1:6" x14ac:dyDescent="0.25">
      <c r="A6945" t="s">
        <v>36</v>
      </c>
      <c r="B6945" t="s">
        <v>239</v>
      </c>
      <c r="C6945">
        <v>2435092</v>
      </c>
      <c r="D6945" t="s">
        <v>221</v>
      </c>
      <c r="E6945" t="s">
        <v>219</v>
      </c>
      <c r="F6945">
        <v>0.24242424242400001</v>
      </c>
    </row>
    <row r="6946" spans="1:6" x14ac:dyDescent="0.25">
      <c r="A6946" t="s">
        <v>36</v>
      </c>
      <c r="B6946" t="s">
        <v>239</v>
      </c>
      <c r="C6946">
        <v>4511578</v>
      </c>
      <c r="D6946" t="s">
        <v>220</v>
      </c>
      <c r="E6946" t="s">
        <v>221</v>
      </c>
      <c r="F6946">
        <v>4.3749999999999997E-2</v>
      </c>
    </row>
    <row r="6947" spans="1:6" x14ac:dyDescent="0.25">
      <c r="A6947" t="s">
        <v>36</v>
      </c>
      <c r="B6947" t="s">
        <v>239</v>
      </c>
      <c r="C6947">
        <v>4511580</v>
      </c>
      <c r="D6947" t="s">
        <v>219</v>
      </c>
      <c r="E6947" t="s">
        <v>218</v>
      </c>
      <c r="F6947">
        <v>4.4753086419799998E-2</v>
      </c>
    </row>
    <row r="6948" spans="1:6" x14ac:dyDescent="0.25">
      <c r="A6948" t="s">
        <v>36</v>
      </c>
      <c r="B6948" t="s">
        <v>239</v>
      </c>
      <c r="C6948">
        <v>4511581</v>
      </c>
      <c r="D6948" t="s">
        <v>220</v>
      </c>
      <c r="E6948" t="s">
        <v>221</v>
      </c>
      <c r="F6948">
        <v>4.3749999999999997E-2</v>
      </c>
    </row>
    <row r="6949" spans="1:6" x14ac:dyDescent="0.25">
      <c r="A6949" t="s">
        <v>36</v>
      </c>
      <c r="B6949" t="s">
        <v>239</v>
      </c>
      <c r="C6949">
        <v>4511598</v>
      </c>
      <c r="D6949" t="s">
        <v>220</v>
      </c>
      <c r="E6949" t="s">
        <v>221</v>
      </c>
      <c r="F6949">
        <v>1.53374233129E-2</v>
      </c>
    </row>
    <row r="6950" spans="1:6" x14ac:dyDescent="0.25">
      <c r="A6950" t="s">
        <v>36</v>
      </c>
      <c r="B6950" t="s">
        <v>239</v>
      </c>
      <c r="C6950">
        <v>6222539</v>
      </c>
      <c r="D6950" t="s">
        <v>219</v>
      </c>
      <c r="E6950" t="s">
        <v>218</v>
      </c>
      <c r="F6950">
        <v>0.44186046511600002</v>
      </c>
    </row>
    <row r="6951" spans="1:6" x14ac:dyDescent="0.25">
      <c r="A6951" t="s">
        <v>36</v>
      </c>
      <c r="B6951" t="s">
        <v>239</v>
      </c>
      <c r="C6951">
        <v>6477256</v>
      </c>
      <c r="D6951" t="s">
        <v>221</v>
      </c>
      <c r="E6951" t="s">
        <v>218</v>
      </c>
      <c r="F6951">
        <v>0.45454545454500001</v>
      </c>
    </row>
    <row r="6952" spans="1:6" x14ac:dyDescent="0.25">
      <c r="A6952" t="s">
        <v>36</v>
      </c>
      <c r="B6952" t="s">
        <v>239</v>
      </c>
      <c r="C6952">
        <v>7810835</v>
      </c>
      <c r="D6952" t="s">
        <v>218</v>
      </c>
      <c r="E6952" t="s">
        <v>219</v>
      </c>
      <c r="F6952">
        <v>1.25260960334E-2</v>
      </c>
    </row>
    <row r="6953" spans="1:6" x14ac:dyDescent="0.25">
      <c r="A6953" t="s">
        <v>36</v>
      </c>
      <c r="B6953" t="s">
        <v>239</v>
      </c>
      <c r="C6953">
        <v>7830731</v>
      </c>
      <c r="D6953" t="s">
        <v>221</v>
      </c>
      <c r="E6953" t="s">
        <v>220</v>
      </c>
      <c r="F6953">
        <v>3.6277602523699999E-2</v>
      </c>
    </row>
    <row r="6954" spans="1:6" x14ac:dyDescent="0.25">
      <c r="A6954" t="s">
        <v>36</v>
      </c>
      <c r="B6954" t="s">
        <v>239</v>
      </c>
      <c r="C6954">
        <v>9009196</v>
      </c>
      <c r="D6954" t="s">
        <v>221</v>
      </c>
      <c r="E6954" t="s">
        <v>218</v>
      </c>
      <c r="F6954">
        <v>0.181818181818</v>
      </c>
    </row>
    <row r="6955" spans="1:6" x14ac:dyDescent="0.25">
      <c r="A6955" t="s">
        <v>36</v>
      </c>
      <c r="B6955" t="s">
        <v>239</v>
      </c>
      <c r="C6955">
        <v>9058398</v>
      </c>
      <c r="D6955" t="s">
        <v>220</v>
      </c>
      <c r="E6955" t="s">
        <v>219</v>
      </c>
      <c r="F6955">
        <v>0.28846153846200001</v>
      </c>
    </row>
    <row r="6956" spans="1:6" x14ac:dyDescent="0.25">
      <c r="A6956" t="s">
        <v>36</v>
      </c>
      <c r="B6956" t="s">
        <v>239</v>
      </c>
      <c r="C6956">
        <v>10672459</v>
      </c>
      <c r="D6956" t="s">
        <v>219</v>
      </c>
      <c r="E6956" t="s">
        <v>218</v>
      </c>
      <c r="F6956">
        <v>0.29166666666699997</v>
      </c>
    </row>
    <row r="6957" spans="1:6" x14ac:dyDescent="0.25">
      <c r="A6957" t="s">
        <v>36</v>
      </c>
      <c r="B6957" t="s">
        <v>239</v>
      </c>
      <c r="C6957">
        <v>12759935</v>
      </c>
      <c r="D6957" t="s">
        <v>219</v>
      </c>
      <c r="E6957" t="s">
        <v>218</v>
      </c>
      <c r="F6957">
        <v>7.3015873015899999E-2</v>
      </c>
    </row>
    <row r="6958" spans="1:6" x14ac:dyDescent="0.25">
      <c r="A6958" t="s">
        <v>36</v>
      </c>
      <c r="B6958" t="s">
        <v>239</v>
      </c>
      <c r="C6958">
        <v>15770012</v>
      </c>
      <c r="D6958" t="s">
        <v>218</v>
      </c>
      <c r="E6958" t="s">
        <v>219</v>
      </c>
      <c r="F6958">
        <v>0.472222222222</v>
      </c>
    </row>
    <row r="6959" spans="1:6" x14ac:dyDescent="0.25">
      <c r="A6959" t="s">
        <v>36</v>
      </c>
      <c r="B6959" t="s">
        <v>239</v>
      </c>
      <c r="C6959">
        <v>17571508</v>
      </c>
      <c r="D6959" t="s">
        <v>221</v>
      </c>
      <c r="E6959" t="s">
        <v>220</v>
      </c>
      <c r="F6959">
        <v>0.29378531073399999</v>
      </c>
    </row>
    <row r="6960" spans="1:6" x14ac:dyDescent="0.25">
      <c r="A6960" t="s">
        <v>36</v>
      </c>
      <c r="B6960" t="s">
        <v>239</v>
      </c>
      <c r="C6960">
        <v>18433885</v>
      </c>
      <c r="D6960" t="s">
        <v>219</v>
      </c>
      <c r="E6960" t="s">
        <v>218</v>
      </c>
      <c r="F6960">
        <v>0.5</v>
      </c>
    </row>
    <row r="6961" spans="1:6" x14ac:dyDescent="0.25">
      <c r="A6961" t="s">
        <v>36</v>
      </c>
      <c r="B6961" t="s">
        <v>239</v>
      </c>
      <c r="C6961">
        <v>20727874</v>
      </c>
      <c r="D6961" t="s">
        <v>218</v>
      </c>
      <c r="E6961" t="s">
        <v>220</v>
      </c>
      <c r="F6961">
        <v>4.6153846153799999E-2</v>
      </c>
    </row>
    <row r="6962" spans="1:6" x14ac:dyDescent="0.25">
      <c r="A6962" t="s">
        <v>36</v>
      </c>
      <c r="B6962" t="s">
        <v>239</v>
      </c>
      <c r="C6962">
        <v>20727875</v>
      </c>
      <c r="D6962" t="s">
        <v>221</v>
      </c>
      <c r="E6962" t="s">
        <v>220</v>
      </c>
      <c r="F6962">
        <v>7.3170731707299999E-2</v>
      </c>
    </row>
    <row r="6963" spans="1:6" x14ac:dyDescent="0.25">
      <c r="A6963" t="s">
        <v>36</v>
      </c>
      <c r="B6963" t="s">
        <v>239</v>
      </c>
      <c r="C6963">
        <v>23544724</v>
      </c>
      <c r="D6963" t="s">
        <v>218</v>
      </c>
      <c r="E6963" t="s">
        <v>219</v>
      </c>
      <c r="F6963">
        <v>2.4844720496900001E-2</v>
      </c>
    </row>
    <row r="6964" spans="1:6" x14ac:dyDescent="0.25">
      <c r="A6964" t="s">
        <v>36</v>
      </c>
      <c r="B6964" t="s">
        <v>239</v>
      </c>
      <c r="C6964">
        <v>24309468</v>
      </c>
      <c r="D6964" t="s">
        <v>219</v>
      </c>
      <c r="E6964" t="s">
        <v>218</v>
      </c>
      <c r="F6964">
        <v>0.25600000000000001</v>
      </c>
    </row>
    <row r="6965" spans="1:6" x14ac:dyDescent="0.25">
      <c r="A6965" t="s">
        <v>36</v>
      </c>
      <c r="B6965" t="s">
        <v>239</v>
      </c>
      <c r="C6965">
        <v>30189903</v>
      </c>
      <c r="D6965" t="s">
        <v>221</v>
      </c>
      <c r="E6965" t="s">
        <v>220</v>
      </c>
      <c r="F6965">
        <v>0.24680851063799999</v>
      </c>
    </row>
    <row r="6966" spans="1:6" x14ac:dyDescent="0.25">
      <c r="A6966" t="s">
        <v>36</v>
      </c>
      <c r="B6966" t="s">
        <v>239</v>
      </c>
      <c r="C6966">
        <v>36018103</v>
      </c>
      <c r="D6966" t="s">
        <v>220</v>
      </c>
      <c r="E6966" t="s">
        <v>219</v>
      </c>
      <c r="F6966">
        <v>2.1505376344100002E-2</v>
      </c>
    </row>
    <row r="6967" spans="1:6" x14ac:dyDescent="0.25">
      <c r="A6967" t="s">
        <v>36</v>
      </c>
      <c r="B6967" t="s">
        <v>239</v>
      </c>
      <c r="C6967">
        <v>36018331</v>
      </c>
      <c r="D6967" t="s">
        <v>218</v>
      </c>
      <c r="E6967" t="s">
        <v>219</v>
      </c>
      <c r="F6967">
        <v>2.9525032092400001E-2</v>
      </c>
    </row>
    <row r="6968" spans="1:6" x14ac:dyDescent="0.25">
      <c r="A6968" t="s">
        <v>36</v>
      </c>
      <c r="B6968" t="s">
        <v>239</v>
      </c>
      <c r="C6968">
        <v>36018502</v>
      </c>
      <c r="D6968" t="s">
        <v>218</v>
      </c>
      <c r="E6968" t="s">
        <v>219</v>
      </c>
      <c r="F6968">
        <v>3.9215686274499999E-2</v>
      </c>
    </row>
    <row r="6969" spans="1:6" x14ac:dyDescent="0.25">
      <c r="A6969" t="s">
        <v>36</v>
      </c>
      <c r="B6969" t="s">
        <v>239</v>
      </c>
      <c r="C6969">
        <v>36234489</v>
      </c>
      <c r="D6969" t="s">
        <v>218</v>
      </c>
      <c r="E6969" t="s">
        <v>219</v>
      </c>
      <c r="F6969">
        <v>0.5</v>
      </c>
    </row>
    <row r="6970" spans="1:6" x14ac:dyDescent="0.25">
      <c r="A6970" t="s">
        <v>36</v>
      </c>
      <c r="B6970" t="s">
        <v>239</v>
      </c>
      <c r="C6970">
        <v>40197815</v>
      </c>
      <c r="D6970" t="s">
        <v>219</v>
      </c>
      <c r="E6970" t="s">
        <v>218</v>
      </c>
      <c r="F6970">
        <v>0.20087336244500001</v>
      </c>
    </row>
    <row r="6971" spans="1:6" x14ac:dyDescent="0.25">
      <c r="A6971" t="s">
        <v>36</v>
      </c>
      <c r="B6971" t="s">
        <v>239</v>
      </c>
      <c r="C6971">
        <v>40477066</v>
      </c>
      <c r="D6971" t="s">
        <v>221</v>
      </c>
      <c r="E6971" t="s">
        <v>220</v>
      </c>
      <c r="F6971">
        <v>0.428571428571</v>
      </c>
    </row>
    <row r="6972" spans="1:6" x14ac:dyDescent="0.25">
      <c r="A6972" t="s">
        <v>36</v>
      </c>
      <c r="B6972" t="s">
        <v>239</v>
      </c>
      <c r="C6972">
        <v>41515350</v>
      </c>
      <c r="D6972" t="s">
        <v>221</v>
      </c>
      <c r="E6972" t="s">
        <v>220</v>
      </c>
      <c r="F6972">
        <v>0.120689655172</v>
      </c>
    </row>
    <row r="6973" spans="1:6" x14ac:dyDescent="0.25">
      <c r="A6973" t="s">
        <v>36</v>
      </c>
      <c r="B6973" t="s">
        <v>239</v>
      </c>
      <c r="C6973">
        <v>41850689</v>
      </c>
      <c r="D6973" t="s">
        <v>220</v>
      </c>
      <c r="E6973" t="s">
        <v>221</v>
      </c>
      <c r="F6973">
        <v>1.7612524461799998E-2</v>
      </c>
    </row>
    <row r="6974" spans="1:6" x14ac:dyDescent="0.25">
      <c r="A6974" t="s">
        <v>36</v>
      </c>
      <c r="B6974" t="s">
        <v>239</v>
      </c>
      <c r="C6974">
        <v>41860664</v>
      </c>
      <c r="D6974" t="s">
        <v>219</v>
      </c>
      <c r="E6974" t="s">
        <v>218</v>
      </c>
      <c r="F6974">
        <v>0.26724137931000003</v>
      </c>
    </row>
    <row r="6975" spans="1:6" x14ac:dyDescent="0.25">
      <c r="A6975" t="s">
        <v>36</v>
      </c>
      <c r="B6975" t="s">
        <v>239</v>
      </c>
      <c r="C6975">
        <v>43529163</v>
      </c>
      <c r="D6975" t="s">
        <v>220</v>
      </c>
      <c r="E6975" t="s">
        <v>221</v>
      </c>
      <c r="F6975">
        <v>4.0268456375800003E-2</v>
      </c>
    </row>
    <row r="6976" spans="1:6" x14ac:dyDescent="0.25">
      <c r="A6976" t="s">
        <v>36</v>
      </c>
      <c r="B6976" t="s">
        <v>239</v>
      </c>
      <c r="C6976">
        <v>43765989</v>
      </c>
      <c r="D6976" t="s">
        <v>220</v>
      </c>
      <c r="E6976" t="s">
        <v>221</v>
      </c>
      <c r="F6976">
        <v>0.19565217391299999</v>
      </c>
    </row>
    <row r="6977" spans="1:6" x14ac:dyDescent="0.25">
      <c r="A6977" t="s">
        <v>36</v>
      </c>
      <c r="B6977" t="s">
        <v>239</v>
      </c>
      <c r="C6977">
        <v>44117531</v>
      </c>
      <c r="D6977" t="s">
        <v>218</v>
      </c>
      <c r="E6977" t="s">
        <v>220</v>
      </c>
      <c r="F6977">
        <v>1.9607843137300001E-2</v>
      </c>
    </row>
    <row r="6978" spans="1:6" x14ac:dyDescent="0.25">
      <c r="A6978" t="s">
        <v>36</v>
      </c>
      <c r="B6978" t="s">
        <v>239</v>
      </c>
      <c r="C6978">
        <v>44117603</v>
      </c>
      <c r="D6978" t="s">
        <v>218</v>
      </c>
      <c r="E6978" t="s">
        <v>220</v>
      </c>
      <c r="F6978">
        <v>1.7221584385800001E-2</v>
      </c>
    </row>
    <row r="6979" spans="1:6" x14ac:dyDescent="0.25">
      <c r="A6979" t="s">
        <v>36</v>
      </c>
      <c r="B6979" t="s">
        <v>239</v>
      </c>
      <c r="C6979">
        <v>45821057</v>
      </c>
      <c r="D6979" t="s">
        <v>219</v>
      </c>
      <c r="E6979" t="s">
        <v>218</v>
      </c>
      <c r="F6979">
        <v>2.5531914893599999E-2</v>
      </c>
    </row>
    <row r="6980" spans="1:6" x14ac:dyDescent="0.25">
      <c r="A6980" t="s">
        <v>36</v>
      </c>
      <c r="B6980" t="s">
        <v>239</v>
      </c>
      <c r="C6980">
        <v>47225469</v>
      </c>
      <c r="D6980" t="s">
        <v>219</v>
      </c>
      <c r="E6980" t="s">
        <v>221</v>
      </c>
      <c r="F6980">
        <v>0.26050420168100002</v>
      </c>
    </row>
    <row r="6981" spans="1:6" x14ac:dyDescent="0.25">
      <c r="A6981" t="s">
        <v>36</v>
      </c>
      <c r="B6981" t="s">
        <v>239</v>
      </c>
      <c r="C6981">
        <v>48306102</v>
      </c>
      <c r="D6981" t="s">
        <v>221</v>
      </c>
      <c r="E6981" t="s">
        <v>220</v>
      </c>
      <c r="F6981">
        <v>0.21568627451</v>
      </c>
    </row>
    <row r="6982" spans="1:6" x14ac:dyDescent="0.25">
      <c r="A6982" t="s">
        <v>36</v>
      </c>
      <c r="B6982" t="s">
        <v>239</v>
      </c>
      <c r="C6982">
        <v>48618840</v>
      </c>
      <c r="D6982" t="s">
        <v>220</v>
      </c>
      <c r="E6982" t="s">
        <v>218</v>
      </c>
      <c r="F6982">
        <v>0.198952879581</v>
      </c>
    </row>
    <row r="6983" spans="1:6" x14ac:dyDescent="0.25">
      <c r="A6983" t="s">
        <v>36</v>
      </c>
      <c r="B6983" t="s">
        <v>239</v>
      </c>
      <c r="C6983">
        <v>49102493</v>
      </c>
      <c r="D6983" t="s">
        <v>221</v>
      </c>
      <c r="E6983" t="s">
        <v>220</v>
      </c>
      <c r="F6983">
        <v>0.183673469388</v>
      </c>
    </row>
    <row r="6984" spans="1:6" x14ac:dyDescent="0.25">
      <c r="A6984" t="s">
        <v>36</v>
      </c>
      <c r="B6984" t="s">
        <v>239</v>
      </c>
      <c r="C6984">
        <v>49416748</v>
      </c>
      <c r="D6984" t="s">
        <v>221</v>
      </c>
      <c r="E6984" t="s">
        <v>218</v>
      </c>
      <c r="F6984">
        <v>0.26785714285700002</v>
      </c>
    </row>
    <row r="6985" spans="1:6" x14ac:dyDescent="0.25">
      <c r="A6985" t="s">
        <v>36</v>
      </c>
      <c r="B6985" t="s">
        <v>239</v>
      </c>
      <c r="C6985">
        <v>49557608</v>
      </c>
      <c r="D6985" t="s">
        <v>221</v>
      </c>
      <c r="E6985" t="s">
        <v>219</v>
      </c>
      <c r="F6985">
        <v>1.5873015872999999E-2</v>
      </c>
    </row>
    <row r="6986" spans="1:6" x14ac:dyDescent="0.25">
      <c r="A6986" t="s">
        <v>36</v>
      </c>
      <c r="B6986" t="s">
        <v>239</v>
      </c>
      <c r="C6986">
        <v>50911960</v>
      </c>
      <c r="D6986" t="s">
        <v>220</v>
      </c>
      <c r="E6986" t="s">
        <v>218</v>
      </c>
      <c r="F6986">
        <v>0.111111111111</v>
      </c>
    </row>
    <row r="6987" spans="1:6" x14ac:dyDescent="0.25">
      <c r="A6987" t="s">
        <v>36</v>
      </c>
      <c r="B6987" t="s">
        <v>239</v>
      </c>
      <c r="C6987">
        <v>52034004</v>
      </c>
      <c r="D6987" t="s">
        <v>221</v>
      </c>
      <c r="E6987" t="s">
        <v>218</v>
      </c>
      <c r="F6987">
        <v>0.239726027397</v>
      </c>
    </row>
    <row r="6988" spans="1:6" x14ac:dyDescent="0.25">
      <c r="A6988" t="s">
        <v>36</v>
      </c>
      <c r="B6988" t="s">
        <v>239</v>
      </c>
      <c r="C6988">
        <v>53553695</v>
      </c>
      <c r="D6988" t="s">
        <v>220</v>
      </c>
      <c r="E6988" t="s">
        <v>218</v>
      </c>
      <c r="F6988">
        <v>2.7855153203299999E-2</v>
      </c>
    </row>
    <row r="6989" spans="1:6" x14ac:dyDescent="0.25">
      <c r="A6989" t="s">
        <v>36</v>
      </c>
      <c r="B6989" t="s">
        <v>239</v>
      </c>
      <c r="C6989">
        <v>53879028</v>
      </c>
      <c r="D6989" t="s">
        <v>220</v>
      </c>
      <c r="E6989" t="s">
        <v>221</v>
      </c>
      <c r="F6989">
        <v>1.8867924528299999E-2</v>
      </c>
    </row>
    <row r="6990" spans="1:6" x14ac:dyDescent="0.25">
      <c r="A6990" t="s">
        <v>36</v>
      </c>
      <c r="B6990" t="s">
        <v>239</v>
      </c>
      <c r="C6990">
        <v>54848101</v>
      </c>
      <c r="D6990" t="s">
        <v>220</v>
      </c>
      <c r="E6990" t="s">
        <v>221</v>
      </c>
      <c r="F6990">
        <v>0.17931034482800001</v>
      </c>
    </row>
    <row r="6991" spans="1:6" x14ac:dyDescent="0.25">
      <c r="A6991" t="s">
        <v>36</v>
      </c>
      <c r="B6991" t="s">
        <v>239</v>
      </c>
      <c r="C6991">
        <v>54848103</v>
      </c>
      <c r="D6991" t="s">
        <v>219</v>
      </c>
      <c r="E6991" t="s">
        <v>221</v>
      </c>
      <c r="F6991">
        <v>0.18120805369099999</v>
      </c>
    </row>
    <row r="6992" spans="1:6" x14ac:dyDescent="0.25">
      <c r="A6992" t="s">
        <v>36</v>
      </c>
      <c r="B6992" t="s">
        <v>239</v>
      </c>
      <c r="C6992">
        <v>57744827</v>
      </c>
      <c r="D6992" t="s">
        <v>221</v>
      </c>
      <c r="E6992" t="s">
        <v>219</v>
      </c>
      <c r="F6992">
        <v>2.90456431535E-2</v>
      </c>
    </row>
    <row r="6993" spans="1:6" x14ac:dyDescent="0.25">
      <c r="A6993" t="s">
        <v>36</v>
      </c>
      <c r="B6993" t="s">
        <v>239</v>
      </c>
      <c r="C6993">
        <v>58421080</v>
      </c>
      <c r="D6993" t="s">
        <v>221</v>
      </c>
      <c r="E6993" t="s">
        <v>218</v>
      </c>
      <c r="F6993">
        <v>4.3956043956000002E-2</v>
      </c>
    </row>
    <row r="6994" spans="1:6" x14ac:dyDescent="0.25">
      <c r="A6994" t="s">
        <v>36</v>
      </c>
      <c r="B6994" t="s">
        <v>240</v>
      </c>
      <c r="C6994">
        <v>17639668</v>
      </c>
      <c r="D6994" t="s">
        <v>220</v>
      </c>
      <c r="E6994" t="s">
        <v>221</v>
      </c>
      <c r="F6994">
        <v>5.8287795992700002E-2</v>
      </c>
    </row>
    <row r="6995" spans="1:6" x14ac:dyDescent="0.25">
      <c r="A6995" t="s">
        <v>36</v>
      </c>
      <c r="B6995" t="s">
        <v>240</v>
      </c>
      <c r="C6995">
        <v>17640052</v>
      </c>
      <c r="D6995" t="s">
        <v>220</v>
      </c>
      <c r="E6995" t="s">
        <v>221</v>
      </c>
      <c r="F6995">
        <v>1.9880715705799998E-2</v>
      </c>
    </row>
    <row r="6996" spans="1:6" x14ac:dyDescent="0.25">
      <c r="A6996" t="s">
        <v>36</v>
      </c>
      <c r="B6996" t="s">
        <v>240</v>
      </c>
      <c r="C6996">
        <v>17640082</v>
      </c>
      <c r="D6996" t="s">
        <v>220</v>
      </c>
      <c r="E6996" t="s">
        <v>221</v>
      </c>
      <c r="F6996">
        <v>3.05882352941E-2</v>
      </c>
    </row>
    <row r="6997" spans="1:6" x14ac:dyDescent="0.25">
      <c r="A6997" t="s">
        <v>36</v>
      </c>
      <c r="B6997" t="s">
        <v>240</v>
      </c>
      <c r="C6997">
        <v>17640112</v>
      </c>
      <c r="D6997" t="s">
        <v>220</v>
      </c>
      <c r="E6997" t="s">
        <v>221</v>
      </c>
      <c r="F6997">
        <v>3.1630170316299999E-2</v>
      </c>
    </row>
    <row r="6998" spans="1:6" x14ac:dyDescent="0.25">
      <c r="A6998" t="s">
        <v>36</v>
      </c>
      <c r="B6998" t="s">
        <v>240</v>
      </c>
      <c r="C6998">
        <v>17640188</v>
      </c>
      <c r="D6998" t="s">
        <v>219</v>
      </c>
      <c r="E6998" t="s">
        <v>221</v>
      </c>
      <c r="F6998">
        <v>4.4585987261100003E-2</v>
      </c>
    </row>
    <row r="6999" spans="1:6" x14ac:dyDescent="0.25">
      <c r="A6999" t="s">
        <v>36</v>
      </c>
      <c r="B6999" t="s">
        <v>240</v>
      </c>
      <c r="C6999">
        <v>17640202</v>
      </c>
      <c r="D6999" t="s">
        <v>220</v>
      </c>
      <c r="E6999" t="s">
        <v>221</v>
      </c>
      <c r="F6999">
        <v>5.8441558441599997E-2</v>
      </c>
    </row>
    <row r="7000" spans="1:6" x14ac:dyDescent="0.25">
      <c r="A7000" t="s">
        <v>36</v>
      </c>
      <c r="B7000" t="s">
        <v>240</v>
      </c>
      <c r="C7000">
        <v>18496292</v>
      </c>
      <c r="D7000" t="s">
        <v>220</v>
      </c>
      <c r="E7000" t="s">
        <v>218</v>
      </c>
      <c r="F7000">
        <v>4.6938775510200002E-2</v>
      </c>
    </row>
    <row r="7001" spans="1:6" x14ac:dyDescent="0.25">
      <c r="A7001" t="s">
        <v>36</v>
      </c>
      <c r="B7001" t="s">
        <v>240</v>
      </c>
      <c r="C7001">
        <v>25442997</v>
      </c>
      <c r="D7001" t="s">
        <v>219</v>
      </c>
      <c r="E7001" t="s">
        <v>221</v>
      </c>
      <c r="F7001">
        <v>0.26388888888899997</v>
      </c>
    </row>
    <row r="7002" spans="1:6" x14ac:dyDescent="0.25">
      <c r="A7002" t="s">
        <v>36</v>
      </c>
      <c r="B7002" t="s">
        <v>240</v>
      </c>
      <c r="C7002">
        <v>26061845</v>
      </c>
      <c r="D7002" t="s">
        <v>218</v>
      </c>
      <c r="E7002" t="s">
        <v>220</v>
      </c>
      <c r="F7002">
        <v>3.9855072463799997E-2</v>
      </c>
    </row>
    <row r="7003" spans="1:6" x14ac:dyDescent="0.25">
      <c r="A7003" t="s">
        <v>36</v>
      </c>
      <c r="B7003" t="s">
        <v>240</v>
      </c>
      <c r="C7003">
        <v>31767439</v>
      </c>
      <c r="D7003" t="s">
        <v>219</v>
      </c>
      <c r="E7003" t="s">
        <v>221</v>
      </c>
      <c r="F7003">
        <v>0.13898305084699999</v>
      </c>
    </row>
    <row r="7004" spans="1:6" x14ac:dyDescent="0.25">
      <c r="A7004" t="s">
        <v>36</v>
      </c>
      <c r="B7004" t="s">
        <v>240</v>
      </c>
      <c r="C7004">
        <v>32198969</v>
      </c>
      <c r="D7004" t="s">
        <v>220</v>
      </c>
      <c r="E7004" t="s">
        <v>221</v>
      </c>
      <c r="F7004">
        <v>0.42</v>
      </c>
    </row>
    <row r="7005" spans="1:6" x14ac:dyDescent="0.25">
      <c r="A7005" t="s">
        <v>36</v>
      </c>
      <c r="B7005" t="s">
        <v>240</v>
      </c>
      <c r="C7005">
        <v>34505401</v>
      </c>
      <c r="D7005" t="s">
        <v>219</v>
      </c>
      <c r="E7005" t="s">
        <v>218</v>
      </c>
      <c r="F7005">
        <v>0.41295546558700003</v>
      </c>
    </row>
    <row r="7006" spans="1:6" x14ac:dyDescent="0.25">
      <c r="A7006" t="s">
        <v>36</v>
      </c>
      <c r="B7006" t="s">
        <v>240</v>
      </c>
      <c r="C7006">
        <v>47268104</v>
      </c>
      <c r="D7006" t="s">
        <v>221</v>
      </c>
      <c r="E7006" t="s">
        <v>220</v>
      </c>
      <c r="F7006">
        <v>0.19387755102000001</v>
      </c>
    </row>
    <row r="7007" spans="1:6" x14ac:dyDescent="0.25">
      <c r="A7007" t="s">
        <v>36</v>
      </c>
      <c r="B7007" t="s">
        <v>240</v>
      </c>
      <c r="C7007">
        <v>47897316</v>
      </c>
      <c r="D7007" t="s">
        <v>220</v>
      </c>
      <c r="E7007" t="s">
        <v>221</v>
      </c>
      <c r="F7007">
        <v>8.7301587301599995E-2</v>
      </c>
    </row>
    <row r="7008" spans="1:6" x14ac:dyDescent="0.25">
      <c r="A7008" t="s">
        <v>36</v>
      </c>
      <c r="B7008" t="s">
        <v>240</v>
      </c>
      <c r="C7008">
        <v>48553086</v>
      </c>
      <c r="D7008" t="s">
        <v>220</v>
      </c>
      <c r="E7008" t="s">
        <v>218</v>
      </c>
      <c r="F7008">
        <v>0.24242424242400001</v>
      </c>
    </row>
    <row r="7009" spans="1:6" x14ac:dyDescent="0.25">
      <c r="A7009" t="s">
        <v>36</v>
      </c>
      <c r="B7009" t="s">
        <v>240</v>
      </c>
      <c r="C7009">
        <v>57021299</v>
      </c>
      <c r="D7009" t="s">
        <v>221</v>
      </c>
      <c r="E7009" t="s">
        <v>219</v>
      </c>
      <c r="F7009">
        <v>0.14285714285699999</v>
      </c>
    </row>
    <row r="7010" spans="1:6" x14ac:dyDescent="0.25">
      <c r="A7010" t="s">
        <v>36</v>
      </c>
      <c r="B7010" t="s">
        <v>240</v>
      </c>
      <c r="C7010">
        <v>60909059</v>
      </c>
      <c r="D7010" t="s">
        <v>219</v>
      </c>
      <c r="E7010" t="s">
        <v>218</v>
      </c>
      <c r="F7010">
        <v>0.147321428571</v>
      </c>
    </row>
    <row r="7011" spans="1:6" x14ac:dyDescent="0.25">
      <c r="A7011" t="s">
        <v>36</v>
      </c>
      <c r="B7011" t="s">
        <v>240</v>
      </c>
      <c r="C7011">
        <v>61444600</v>
      </c>
      <c r="D7011" t="s">
        <v>219</v>
      </c>
      <c r="E7011" t="s">
        <v>220</v>
      </c>
      <c r="F7011">
        <v>6.09318996416E-2</v>
      </c>
    </row>
    <row r="7012" spans="1:6" x14ac:dyDescent="0.25">
      <c r="A7012" t="s">
        <v>36</v>
      </c>
      <c r="B7012" t="s">
        <v>241</v>
      </c>
      <c r="C7012">
        <v>11059760</v>
      </c>
      <c r="D7012" t="s">
        <v>219</v>
      </c>
      <c r="E7012" t="s">
        <v>218</v>
      </c>
      <c r="F7012">
        <v>0.122950819672</v>
      </c>
    </row>
    <row r="7013" spans="1:6" x14ac:dyDescent="0.25">
      <c r="A7013" t="s">
        <v>36</v>
      </c>
      <c r="B7013" t="s">
        <v>241</v>
      </c>
      <c r="C7013">
        <v>11059835</v>
      </c>
      <c r="D7013" t="s">
        <v>220</v>
      </c>
      <c r="E7013" t="s">
        <v>218</v>
      </c>
      <c r="F7013">
        <v>0.13235294117599999</v>
      </c>
    </row>
    <row r="7014" spans="1:6" x14ac:dyDescent="0.25">
      <c r="A7014" t="s">
        <v>36</v>
      </c>
      <c r="B7014" t="s">
        <v>241</v>
      </c>
      <c r="C7014">
        <v>32932377</v>
      </c>
      <c r="D7014" t="s">
        <v>221</v>
      </c>
      <c r="E7014" t="s">
        <v>220</v>
      </c>
      <c r="F7014">
        <v>0.14379084967299999</v>
      </c>
    </row>
    <row r="7015" spans="1:6" x14ac:dyDescent="0.25">
      <c r="A7015" t="s">
        <v>36</v>
      </c>
      <c r="B7015" t="s">
        <v>241</v>
      </c>
      <c r="C7015">
        <v>34923934</v>
      </c>
      <c r="D7015" t="s">
        <v>218</v>
      </c>
      <c r="E7015" t="s">
        <v>219</v>
      </c>
      <c r="F7015">
        <v>2.37247924081E-2</v>
      </c>
    </row>
    <row r="7016" spans="1:6" x14ac:dyDescent="0.25">
      <c r="A7016" t="s">
        <v>36</v>
      </c>
      <c r="B7016" t="s">
        <v>241</v>
      </c>
      <c r="C7016">
        <v>34924063</v>
      </c>
      <c r="D7016" t="s">
        <v>218</v>
      </c>
      <c r="E7016" t="s">
        <v>219</v>
      </c>
      <c r="F7016">
        <v>3.7356321839100003E-2</v>
      </c>
    </row>
    <row r="7017" spans="1:6" x14ac:dyDescent="0.25">
      <c r="A7017" t="s">
        <v>36</v>
      </c>
      <c r="B7017" t="s">
        <v>241</v>
      </c>
      <c r="C7017">
        <v>45993666</v>
      </c>
      <c r="D7017" t="s">
        <v>220</v>
      </c>
      <c r="E7017" t="s">
        <v>221</v>
      </c>
      <c r="F7017">
        <v>7.5342465753400006E-2</v>
      </c>
    </row>
    <row r="7018" spans="1:6" x14ac:dyDescent="0.25">
      <c r="A7018" t="s">
        <v>36</v>
      </c>
      <c r="B7018" t="s">
        <v>241</v>
      </c>
      <c r="C7018">
        <v>47535794</v>
      </c>
      <c r="D7018" t="s">
        <v>221</v>
      </c>
      <c r="E7018" t="s">
        <v>218</v>
      </c>
      <c r="F7018">
        <v>4.2944785276100003E-2</v>
      </c>
    </row>
    <row r="7019" spans="1:6" x14ac:dyDescent="0.25">
      <c r="A7019" t="s">
        <v>36</v>
      </c>
      <c r="B7019" t="s">
        <v>241</v>
      </c>
      <c r="C7019">
        <v>47612603</v>
      </c>
      <c r="D7019" t="s">
        <v>221</v>
      </c>
      <c r="E7019" t="s">
        <v>220</v>
      </c>
      <c r="F7019">
        <v>0.04</v>
      </c>
    </row>
    <row r="7020" spans="1:6" x14ac:dyDescent="0.25">
      <c r="A7020" t="s">
        <v>36</v>
      </c>
      <c r="B7020" t="s">
        <v>241</v>
      </c>
      <c r="C7020">
        <v>47613045</v>
      </c>
      <c r="D7020" t="s">
        <v>220</v>
      </c>
      <c r="E7020" t="s">
        <v>221</v>
      </c>
      <c r="F7020">
        <v>2.06022187005E-2</v>
      </c>
    </row>
    <row r="7021" spans="1:6" x14ac:dyDescent="0.25">
      <c r="A7021" t="s">
        <v>36</v>
      </c>
      <c r="B7021" t="s">
        <v>242</v>
      </c>
      <c r="C7021">
        <v>20640690</v>
      </c>
      <c r="D7021" t="s">
        <v>221</v>
      </c>
      <c r="E7021" t="s">
        <v>220</v>
      </c>
      <c r="F7021">
        <v>0.40322580645200001</v>
      </c>
    </row>
    <row r="7022" spans="1:6" x14ac:dyDescent="0.25">
      <c r="A7022" t="s">
        <v>36</v>
      </c>
      <c r="B7022" t="s">
        <v>242</v>
      </c>
      <c r="C7022">
        <v>20640765</v>
      </c>
      <c r="D7022" t="s">
        <v>219</v>
      </c>
      <c r="E7022" t="s">
        <v>221</v>
      </c>
      <c r="F7022">
        <v>8.2352941176499994E-2</v>
      </c>
    </row>
    <row r="7023" spans="1:6" x14ac:dyDescent="0.25">
      <c r="A7023" t="s">
        <v>36</v>
      </c>
      <c r="B7023" t="s">
        <v>242</v>
      </c>
      <c r="C7023">
        <v>22730439</v>
      </c>
      <c r="D7023" t="s">
        <v>220</v>
      </c>
      <c r="E7023" t="s">
        <v>221</v>
      </c>
      <c r="F7023">
        <v>9.2592592592599998E-2</v>
      </c>
    </row>
    <row r="7024" spans="1:6" x14ac:dyDescent="0.25">
      <c r="A7024" t="s">
        <v>36</v>
      </c>
      <c r="B7024" t="s">
        <v>242</v>
      </c>
      <c r="C7024">
        <v>22730583</v>
      </c>
      <c r="D7024" t="s">
        <v>221</v>
      </c>
      <c r="E7024" t="s">
        <v>220</v>
      </c>
      <c r="F7024">
        <v>8.3333333333299994E-2</v>
      </c>
    </row>
    <row r="7025" spans="1:6" x14ac:dyDescent="0.25">
      <c r="A7025" t="s">
        <v>36</v>
      </c>
      <c r="B7025" t="s">
        <v>242</v>
      </c>
      <c r="C7025">
        <v>29075530</v>
      </c>
      <c r="D7025" t="s">
        <v>218</v>
      </c>
      <c r="E7025" t="s">
        <v>220</v>
      </c>
      <c r="F7025">
        <v>0.46666666666700002</v>
      </c>
    </row>
    <row r="7026" spans="1:6" x14ac:dyDescent="0.25">
      <c r="A7026" t="s">
        <v>36</v>
      </c>
      <c r="B7026" t="s">
        <v>242</v>
      </c>
      <c r="C7026">
        <v>29445285</v>
      </c>
      <c r="D7026" t="s">
        <v>221</v>
      </c>
      <c r="E7026" t="s">
        <v>220</v>
      </c>
      <c r="F7026">
        <v>5.8823529411800003E-2</v>
      </c>
    </row>
    <row r="7027" spans="1:6" x14ac:dyDescent="0.25">
      <c r="A7027" t="s">
        <v>36</v>
      </c>
      <c r="B7027" t="s">
        <v>242</v>
      </c>
      <c r="C7027">
        <v>44342205</v>
      </c>
      <c r="D7027" t="s">
        <v>218</v>
      </c>
      <c r="E7027" t="s">
        <v>220</v>
      </c>
      <c r="F7027">
        <v>0.23841059602600001</v>
      </c>
    </row>
    <row r="7028" spans="1:6" x14ac:dyDescent="0.25">
      <c r="A7028" t="s">
        <v>36</v>
      </c>
      <c r="B7028" t="s">
        <v>242</v>
      </c>
      <c r="C7028">
        <v>44965238</v>
      </c>
      <c r="D7028" t="s">
        <v>221</v>
      </c>
      <c r="E7028" t="s">
        <v>220</v>
      </c>
      <c r="F7028">
        <v>5.8823529411800003E-2</v>
      </c>
    </row>
    <row r="7029" spans="1:6" x14ac:dyDescent="0.25">
      <c r="A7029" t="s">
        <v>36</v>
      </c>
      <c r="B7029" t="s">
        <v>242</v>
      </c>
      <c r="C7029">
        <v>45601484</v>
      </c>
      <c r="D7029" t="s">
        <v>221</v>
      </c>
      <c r="E7029" t="s">
        <v>219</v>
      </c>
      <c r="F7029">
        <v>0.33333333333300003</v>
      </c>
    </row>
    <row r="7030" spans="1:6" x14ac:dyDescent="0.25">
      <c r="A7030" t="s">
        <v>36</v>
      </c>
      <c r="B7030" t="s">
        <v>242</v>
      </c>
      <c r="C7030">
        <v>45723968</v>
      </c>
      <c r="D7030" t="s">
        <v>219</v>
      </c>
      <c r="E7030" t="s">
        <v>218</v>
      </c>
      <c r="F7030">
        <v>0.33333333333300003</v>
      </c>
    </row>
    <row r="7031" spans="1:6" x14ac:dyDescent="0.25">
      <c r="A7031" t="s">
        <v>36</v>
      </c>
      <c r="B7031" t="s">
        <v>242</v>
      </c>
      <c r="C7031">
        <v>50659247</v>
      </c>
      <c r="D7031" t="s">
        <v>219</v>
      </c>
      <c r="E7031" t="s">
        <v>218</v>
      </c>
      <c r="F7031">
        <v>1.9900497512400001E-2</v>
      </c>
    </row>
    <row r="7032" spans="1:6" x14ac:dyDescent="0.25">
      <c r="A7032" t="s">
        <v>36</v>
      </c>
      <c r="B7032" t="s">
        <v>243</v>
      </c>
      <c r="C7032">
        <v>6451843</v>
      </c>
      <c r="D7032" t="s">
        <v>221</v>
      </c>
      <c r="E7032" t="s">
        <v>220</v>
      </c>
      <c r="F7032">
        <v>1.9749835418E-2</v>
      </c>
    </row>
    <row r="7033" spans="1:6" x14ac:dyDescent="0.25">
      <c r="A7033" t="s">
        <v>36</v>
      </c>
      <c r="B7033" t="s">
        <v>243</v>
      </c>
      <c r="C7033">
        <v>6451894</v>
      </c>
      <c r="D7033" t="s">
        <v>219</v>
      </c>
      <c r="E7033" t="s">
        <v>218</v>
      </c>
      <c r="F7033">
        <v>5.6691449814100001E-2</v>
      </c>
    </row>
    <row r="7034" spans="1:6" x14ac:dyDescent="0.25">
      <c r="A7034" t="s">
        <v>36</v>
      </c>
      <c r="B7034" t="s">
        <v>243</v>
      </c>
      <c r="C7034">
        <v>7811979</v>
      </c>
      <c r="D7034" t="s">
        <v>220</v>
      </c>
      <c r="E7034" t="s">
        <v>221</v>
      </c>
      <c r="F7034">
        <v>2.7844073190099999E-2</v>
      </c>
    </row>
    <row r="7035" spans="1:6" x14ac:dyDescent="0.25">
      <c r="A7035" t="s">
        <v>36</v>
      </c>
      <c r="B7035" t="s">
        <v>243</v>
      </c>
      <c r="C7035">
        <v>8434251</v>
      </c>
      <c r="D7035" t="s">
        <v>221</v>
      </c>
      <c r="E7035" t="s">
        <v>220</v>
      </c>
      <c r="F7035">
        <v>5.95238095238E-2</v>
      </c>
    </row>
    <row r="7036" spans="1:6" x14ac:dyDescent="0.25">
      <c r="A7036" t="s">
        <v>36</v>
      </c>
      <c r="B7036" t="s">
        <v>243</v>
      </c>
      <c r="C7036">
        <v>8434354</v>
      </c>
      <c r="D7036" t="s">
        <v>218</v>
      </c>
      <c r="E7036" t="s">
        <v>219</v>
      </c>
      <c r="F7036">
        <v>3.6363636363600002E-2</v>
      </c>
    </row>
    <row r="7037" spans="1:6" x14ac:dyDescent="0.25">
      <c r="A7037" t="s">
        <v>36</v>
      </c>
      <c r="B7037" t="s">
        <v>243</v>
      </c>
      <c r="C7037">
        <v>8434398</v>
      </c>
      <c r="D7037" t="s">
        <v>221</v>
      </c>
      <c r="E7037" t="s">
        <v>219</v>
      </c>
      <c r="F7037">
        <v>3.0241935483900001E-2</v>
      </c>
    </row>
    <row r="7038" spans="1:6" x14ac:dyDescent="0.25">
      <c r="A7038" t="s">
        <v>36</v>
      </c>
      <c r="B7038" t="s">
        <v>243</v>
      </c>
      <c r="C7038">
        <v>17095459</v>
      </c>
      <c r="D7038" t="s">
        <v>219</v>
      </c>
      <c r="E7038" t="s">
        <v>218</v>
      </c>
      <c r="F7038">
        <v>0.202702702703</v>
      </c>
    </row>
    <row r="7039" spans="1:6" x14ac:dyDescent="0.25">
      <c r="A7039" t="s">
        <v>36</v>
      </c>
      <c r="B7039" t="s">
        <v>243</v>
      </c>
      <c r="C7039">
        <v>31854856</v>
      </c>
      <c r="D7039" t="s">
        <v>218</v>
      </c>
      <c r="E7039" t="s">
        <v>221</v>
      </c>
      <c r="F7039">
        <v>2.7504911591399998E-2</v>
      </c>
    </row>
    <row r="7040" spans="1:6" x14ac:dyDescent="0.25">
      <c r="A7040" t="s">
        <v>36</v>
      </c>
      <c r="B7040" t="s">
        <v>243</v>
      </c>
      <c r="C7040">
        <v>37028591</v>
      </c>
      <c r="D7040" t="s">
        <v>220</v>
      </c>
      <c r="E7040" t="s">
        <v>221</v>
      </c>
      <c r="F7040">
        <v>3.3644859813100003E-2</v>
      </c>
    </row>
    <row r="7041" spans="1:6" x14ac:dyDescent="0.25">
      <c r="A7041" t="s">
        <v>36</v>
      </c>
      <c r="B7041" t="s">
        <v>243</v>
      </c>
      <c r="C7041">
        <v>65420552</v>
      </c>
      <c r="D7041" t="s">
        <v>219</v>
      </c>
      <c r="E7041" t="s">
        <v>218</v>
      </c>
      <c r="F7041">
        <v>0.235880398671</v>
      </c>
    </row>
    <row r="7042" spans="1:6" x14ac:dyDescent="0.25">
      <c r="A7042" t="s">
        <v>36</v>
      </c>
      <c r="B7042" t="s">
        <v>243</v>
      </c>
      <c r="C7042">
        <v>67339044</v>
      </c>
      <c r="D7042" t="s">
        <v>218</v>
      </c>
      <c r="E7042" t="s">
        <v>220</v>
      </c>
      <c r="F7042">
        <v>0.26493506493500002</v>
      </c>
    </row>
    <row r="7043" spans="1:6" x14ac:dyDescent="0.25">
      <c r="A7043" t="s">
        <v>36</v>
      </c>
      <c r="B7043" t="s">
        <v>243</v>
      </c>
      <c r="C7043">
        <v>69080805</v>
      </c>
      <c r="D7043" t="s">
        <v>218</v>
      </c>
      <c r="E7043" t="s">
        <v>219</v>
      </c>
      <c r="F7043">
        <v>0.23275862069</v>
      </c>
    </row>
    <row r="7044" spans="1:6" x14ac:dyDescent="0.25">
      <c r="A7044" t="s">
        <v>36</v>
      </c>
      <c r="B7044" t="s">
        <v>243</v>
      </c>
      <c r="C7044">
        <v>70461177</v>
      </c>
      <c r="D7044" t="s">
        <v>221</v>
      </c>
      <c r="E7044" t="s">
        <v>220</v>
      </c>
      <c r="F7044">
        <v>0.25862068965500001</v>
      </c>
    </row>
    <row r="7045" spans="1:6" x14ac:dyDescent="0.25">
      <c r="A7045" t="s">
        <v>36</v>
      </c>
      <c r="B7045" t="s">
        <v>243</v>
      </c>
      <c r="C7045">
        <v>70823900</v>
      </c>
      <c r="D7045" t="s">
        <v>221</v>
      </c>
      <c r="E7045" t="s">
        <v>220</v>
      </c>
      <c r="F7045">
        <v>1.6055045871600001E-2</v>
      </c>
    </row>
    <row r="7046" spans="1:6" x14ac:dyDescent="0.25">
      <c r="A7046" t="s">
        <v>36</v>
      </c>
      <c r="B7046" t="s">
        <v>243</v>
      </c>
      <c r="C7046">
        <v>106146448</v>
      </c>
      <c r="D7046" t="s">
        <v>221</v>
      </c>
      <c r="E7046" t="s">
        <v>220</v>
      </c>
      <c r="F7046">
        <v>0.26171875</v>
      </c>
    </row>
    <row r="7047" spans="1:6" x14ac:dyDescent="0.25">
      <c r="A7047" t="s">
        <v>36</v>
      </c>
      <c r="B7047" t="s">
        <v>243</v>
      </c>
      <c r="C7047">
        <v>114426031</v>
      </c>
      <c r="D7047" t="s">
        <v>218</v>
      </c>
      <c r="E7047" t="s">
        <v>219</v>
      </c>
      <c r="F7047">
        <v>2.0348837209299999E-2</v>
      </c>
    </row>
    <row r="7048" spans="1:6" x14ac:dyDescent="0.25">
      <c r="A7048" t="s">
        <v>36</v>
      </c>
      <c r="B7048" t="s">
        <v>243</v>
      </c>
      <c r="C7048">
        <v>114426119</v>
      </c>
      <c r="D7048" t="s">
        <v>219</v>
      </c>
      <c r="E7048" t="s">
        <v>220</v>
      </c>
      <c r="F7048">
        <v>4.0515653775300003E-2</v>
      </c>
    </row>
    <row r="7049" spans="1:6" x14ac:dyDescent="0.25">
      <c r="A7049" t="s">
        <v>36</v>
      </c>
      <c r="B7049" t="s">
        <v>243</v>
      </c>
      <c r="C7049">
        <v>118604444</v>
      </c>
      <c r="D7049" t="s">
        <v>221</v>
      </c>
      <c r="E7049" t="s">
        <v>219</v>
      </c>
      <c r="F7049">
        <v>0.114093959732</v>
      </c>
    </row>
    <row r="7050" spans="1:6" x14ac:dyDescent="0.25">
      <c r="A7050" t="s">
        <v>36</v>
      </c>
      <c r="B7050" t="s">
        <v>243</v>
      </c>
      <c r="C7050">
        <v>118605047</v>
      </c>
      <c r="D7050" t="s">
        <v>221</v>
      </c>
      <c r="E7050" t="s">
        <v>220</v>
      </c>
      <c r="F7050">
        <v>0.3</v>
      </c>
    </row>
    <row r="7051" spans="1:6" x14ac:dyDescent="0.25">
      <c r="A7051" t="s">
        <v>36</v>
      </c>
      <c r="B7051" t="s">
        <v>243</v>
      </c>
      <c r="C7051">
        <v>120007692</v>
      </c>
      <c r="D7051" t="s">
        <v>219</v>
      </c>
      <c r="E7051" t="s">
        <v>221</v>
      </c>
      <c r="F7051">
        <v>0.15068493150699999</v>
      </c>
    </row>
    <row r="7052" spans="1:6" x14ac:dyDescent="0.25">
      <c r="A7052" t="s">
        <v>36</v>
      </c>
      <c r="B7052" t="s">
        <v>243</v>
      </c>
      <c r="C7052">
        <v>132162325</v>
      </c>
      <c r="D7052" t="s">
        <v>219</v>
      </c>
      <c r="E7052" t="s">
        <v>221</v>
      </c>
      <c r="F7052">
        <v>0.25</v>
      </c>
    </row>
    <row r="7053" spans="1:6" x14ac:dyDescent="0.25">
      <c r="A7053" t="s">
        <v>36</v>
      </c>
      <c r="B7053" t="s">
        <v>243</v>
      </c>
      <c r="C7053">
        <v>135228944</v>
      </c>
      <c r="D7053" t="s">
        <v>221</v>
      </c>
      <c r="E7053" t="s">
        <v>219</v>
      </c>
      <c r="F7053">
        <v>0.16161616161600001</v>
      </c>
    </row>
    <row r="7054" spans="1:6" x14ac:dyDescent="0.25">
      <c r="A7054" t="s">
        <v>36</v>
      </c>
      <c r="B7054" t="s">
        <v>243</v>
      </c>
      <c r="C7054">
        <v>135455187</v>
      </c>
      <c r="D7054" t="s">
        <v>219</v>
      </c>
      <c r="E7054" t="s">
        <v>218</v>
      </c>
      <c r="F7054">
        <v>0.41509433962300002</v>
      </c>
    </row>
    <row r="7055" spans="1:6" x14ac:dyDescent="0.25">
      <c r="A7055" t="s">
        <v>36</v>
      </c>
      <c r="B7055" t="s">
        <v>243</v>
      </c>
      <c r="C7055">
        <v>140994010</v>
      </c>
      <c r="D7055" t="s">
        <v>219</v>
      </c>
      <c r="E7055" t="s">
        <v>218</v>
      </c>
      <c r="F7055">
        <v>7.0967741935499998E-2</v>
      </c>
    </row>
    <row r="7056" spans="1:6" x14ac:dyDescent="0.25">
      <c r="A7056" t="s">
        <v>36</v>
      </c>
      <c r="B7056" t="s">
        <v>243</v>
      </c>
      <c r="C7056">
        <v>153006035</v>
      </c>
      <c r="D7056" t="s">
        <v>220</v>
      </c>
      <c r="E7056" t="s">
        <v>219</v>
      </c>
      <c r="F7056">
        <v>1.77664974619E-2</v>
      </c>
    </row>
    <row r="7057" spans="1:6" x14ac:dyDescent="0.25">
      <c r="A7057" t="s">
        <v>36</v>
      </c>
      <c r="B7057" t="s">
        <v>243</v>
      </c>
      <c r="C7057">
        <v>153418468</v>
      </c>
      <c r="D7057" t="s">
        <v>221</v>
      </c>
      <c r="E7057" t="s">
        <v>219</v>
      </c>
      <c r="F7057">
        <v>5.5555555555600003E-2</v>
      </c>
    </row>
    <row r="7058" spans="1:6" x14ac:dyDescent="0.25">
      <c r="A7058" t="s">
        <v>36</v>
      </c>
      <c r="B7058" t="s">
        <v>243</v>
      </c>
      <c r="C7058">
        <v>153642392</v>
      </c>
      <c r="D7058" t="s">
        <v>221</v>
      </c>
      <c r="E7058" t="s">
        <v>220</v>
      </c>
      <c r="F7058">
        <v>0.26141078838199999</v>
      </c>
    </row>
    <row r="7059" spans="1:6" x14ac:dyDescent="0.25">
      <c r="A7059" t="s">
        <v>36</v>
      </c>
      <c r="B7059" t="s">
        <v>243</v>
      </c>
      <c r="C7059">
        <v>153995210</v>
      </c>
      <c r="D7059" t="s">
        <v>220</v>
      </c>
      <c r="E7059" t="s">
        <v>218</v>
      </c>
      <c r="F7059">
        <v>2.4691358024699999E-2</v>
      </c>
    </row>
    <row r="7060" spans="1:6" x14ac:dyDescent="0.25">
      <c r="A7060" t="s">
        <v>36</v>
      </c>
      <c r="B7060" t="s">
        <v>244</v>
      </c>
      <c r="C7060">
        <v>13524585</v>
      </c>
      <c r="D7060" t="s">
        <v>218</v>
      </c>
      <c r="E7060" t="s">
        <v>221</v>
      </c>
      <c r="F7060">
        <v>0.19736842105300001</v>
      </c>
    </row>
    <row r="7061" spans="1:6" x14ac:dyDescent="0.25">
      <c r="A7061" t="s">
        <v>37</v>
      </c>
      <c r="B7061" t="s">
        <v>217</v>
      </c>
      <c r="C7061">
        <v>1111180</v>
      </c>
      <c r="D7061" t="s">
        <v>220</v>
      </c>
      <c r="E7061" t="s">
        <v>219</v>
      </c>
      <c r="F7061">
        <v>6.2256809338500002E-2</v>
      </c>
    </row>
    <row r="7062" spans="1:6" x14ac:dyDescent="0.25">
      <c r="A7062" t="s">
        <v>37</v>
      </c>
      <c r="B7062" t="s">
        <v>217</v>
      </c>
      <c r="C7062">
        <v>7890026</v>
      </c>
      <c r="D7062" t="s">
        <v>220</v>
      </c>
      <c r="E7062" t="s">
        <v>221</v>
      </c>
      <c r="F7062">
        <v>2.6431718061699999E-2</v>
      </c>
    </row>
    <row r="7063" spans="1:6" x14ac:dyDescent="0.25">
      <c r="A7063" t="s">
        <v>37</v>
      </c>
      <c r="B7063" t="s">
        <v>217</v>
      </c>
      <c r="C7063">
        <v>20975035</v>
      </c>
      <c r="D7063" t="s">
        <v>219</v>
      </c>
      <c r="E7063" t="s">
        <v>221</v>
      </c>
      <c r="F7063">
        <v>0.62337662337699995</v>
      </c>
    </row>
    <row r="7064" spans="1:6" x14ac:dyDescent="0.25">
      <c r="A7064" t="s">
        <v>37</v>
      </c>
      <c r="B7064" t="s">
        <v>217</v>
      </c>
      <c r="C7064">
        <v>24133735</v>
      </c>
      <c r="D7064" t="s">
        <v>218</v>
      </c>
      <c r="E7064" t="s">
        <v>221</v>
      </c>
      <c r="F7064">
        <v>0.68181818181800002</v>
      </c>
    </row>
    <row r="7065" spans="1:6" x14ac:dyDescent="0.25">
      <c r="A7065" t="s">
        <v>37</v>
      </c>
      <c r="B7065" t="s">
        <v>217</v>
      </c>
      <c r="C7065">
        <v>45797694</v>
      </c>
      <c r="D7065" t="s">
        <v>219</v>
      </c>
      <c r="E7065" t="s">
        <v>220</v>
      </c>
      <c r="F7065">
        <v>0.166666666667</v>
      </c>
    </row>
    <row r="7066" spans="1:6" x14ac:dyDescent="0.25">
      <c r="A7066" t="s">
        <v>37</v>
      </c>
      <c r="B7066" t="s">
        <v>217</v>
      </c>
      <c r="C7066">
        <v>55065006</v>
      </c>
      <c r="D7066" t="s">
        <v>221</v>
      </c>
      <c r="E7066" t="s">
        <v>220</v>
      </c>
      <c r="F7066">
        <v>0.18421052631599999</v>
      </c>
    </row>
    <row r="7067" spans="1:6" x14ac:dyDescent="0.25">
      <c r="A7067" t="s">
        <v>37</v>
      </c>
      <c r="B7067" t="s">
        <v>217</v>
      </c>
      <c r="C7067">
        <v>57395030</v>
      </c>
      <c r="D7067" t="s">
        <v>221</v>
      </c>
      <c r="E7067" t="s">
        <v>219</v>
      </c>
      <c r="F7067">
        <v>0.61224489795899995</v>
      </c>
    </row>
    <row r="7068" spans="1:6" x14ac:dyDescent="0.25">
      <c r="A7068" t="s">
        <v>37</v>
      </c>
      <c r="B7068" t="s">
        <v>217</v>
      </c>
      <c r="C7068">
        <v>76199384</v>
      </c>
      <c r="D7068" t="s">
        <v>221</v>
      </c>
      <c r="E7068" t="s">
        <v>219</v>
      </c>
      <c r="F7068">
        <v>0.39285714285700002</v>
      </c>
    </row>
    <row r="7069" spans="1:6" x14ac:dyDescent="0.25">
      <c r="A7069" t="s">
        <v>37</v>
      </c>
      <c r="B7069" t="s">
        <v>217</v>
      </c>
      <c r="C7069">
        <v>111957422</v>
      </c>
      <c r="D7069" t="s">
        <v>219</v>
      </c>
      <c r="E7069" t="s">
        <v>220</v>
      </c>
      <c r="F7069">
        <v>0.48</v>
      </c>
    </row>
    <row r="7070" spans="1:6" x14ac:dyDescent="0.25">
      <c r="A7070" t="s">
        <v>37</v>
      </c>
      <c r="B7070" t="s">
        <v>217</v>
      </c>
      <c r="C7070">
        <v>144917649</v>
      </c>
      <c r="D7070" t="s">
        <v>221</v>
      </c>
      <c r="E7070" t="s">
        <v>220</v>
      </c>
      <c r="F7070">
        <v>0.18965517241400001</v>
      </c>
    </row>
    <row r="7071" spans="1:6" x14ac:dyDescent="0.25">
      <c r="A7071" t="s">
        <v>37</v>
      </c>
      <c r="B7071" t="s">
        <v>217</v>
      </c>
      <c r="C7071">
        <v>152285096</v>
      </c>
      <c r="D7071" t="s">
        <v>219</v>
      </c>
      <c r="E7071" t="s">
        <v>221</v>
      </c>
      <c r="F7071">
        <v>0.32454695222399998</v>
      </c>
    </row>
    <row r="7072" spans="1:6" x14ac:dyDescent="0.25">
      <c r="A7072" t="s">
        <v>37</v>
      </c>
      <c r="B7072" t="s">
        <v>217</v>
      </c>
      <c r="C7072">
        <v>153610830</v>
      </c>
      <c r="D7072" t="s">
        <v>220</v>
      </c>
      <c r="E7072" t="s">
        <v>221</v>
      </c>
      <c r="F7072">
        <v>0.11981566820300001</v>
      </c>
    </row>
    <row r="7073" spans="1:6" x14ac:dyDescent="0.25">
      <c r="A7073" t="s">
        <v>37</v>
      </c>
      <c r="B7073" t="s">
        <v>217</v>
      </c>
      <c r="C7073">
        <v>155721560</v>
      </c>
      <c r="D7073" t="s">
        <v>219</v>
      </c>
      <c r="E7073" t="s">
        <v>221</v>
      </c>
      <c r="F7073">
        <v>0.48091603053400001</v>
      </c>
    </row>
    <row r="7074" spans="1:6" x14ac:dyDescent="0.25">
      <c r="A7074" t="s">
        <v>37</v>
      </c>
      <c r="B7074" t="s">
        <v>217</v>
      </c>
      <c r="C7074">
        <v>159272630</v>
      </c>
      <c r="D7074" t="s">
        <v>219</v>
      </c>
      <c r="E7074" t="s">
        <v>221</v>
      </c>
      <c r="F7074">
        <v>6.1224489795899999E-2</v>
      </c>
    </row>
    <row r="7075" spans="1:6" x14ac:dyDescent="0.25">
      <c r="A7075" t="s">
        <v>37</v>
      </c>
      <c r="B7075" t="s">
        <v>217</v>
      </c>
      <c r="C7075">
        <v>160105187</v>
      </c>
      <c r="D7075" t="s">
        <v>221</v>
      </c>
      <c r="E7075" t="s">
        <v>220</v>
      </c>
      <c r="F7075">
        <v>0.41176470588199998</v>
      </c>
    </row>
    <row r="7076" spans="1:6" x14ac:dyDescent="0.25">
      <c r="A7076" t="s">
        <v>37</v>
      </c>
      <c r="B7076" t="s">
        <v>217</v>
      </c>
      <c r="C7076">
        <v>160253975</v>
      </c>
      <c r="D7076" t="s">
        <v>219</v>
      </c>
      <c r="E7076" t="s">
        <v>218</v>
      </c>
      <c r="F7076">
        <v>0.3</v>
      </c>
    </row>
    <row r="7077" spans="1:6" x14ac:dyDescent="0.25">
      <c r="A7077" t="s">
        <v>37</v>
      </c>
      <c r="B7077" t="s">
        <v>217</v>
      </c>
      <c r="C7077">
        <v>161569470</v>
      </c>
      <c r="D7077" t="s">
        <v>219</v>
      </c>
      <c r="E7077" t="s">
        <v>221</v>
      </c>
      <c r="F7077">
        <v>0.39453125</v>
      </c>
    </row>
    <row r="7078" spans="1:6" x14ac:dyDescent="0.25">
      <c r="A7078" t="s">
        <v>37</v>
      </c>
      <c r="B7078" t="s">
        <v>217</v>
      </c>
      <c r="C7078">
        <v>169510502</v>
      </c>
      <c r="D7078" t="s">
        <v>221</v>
      </c>
      <c r="E7078" t="s">
        <v>218</v>
      </c>
      <c r="F7078">
        <v>3.1746031745999999E-2</v>
      </c>
    </row>
    <row r="7079" spans="1:6" x14ac:dyDescent="0.25">
      <c r="A7079" t="s">
        <v>37</v>
      </c>
      <c r="B7079" t="s">
        <v>217</v>
      </c>
      <c r="C7079">
        <v>169512300</v>
      </c>
      <c r="D7079" t="s">
        <v>219</v>
      </c>
      <c r="E7079" t="s">
        <v>220</v>
      </c>
      <c r="F7079">
        <v>7.4074074074099994E-2</v>
      </c>
    </row>
    <row r="7080" spans="1:6" x14ac:dyDescent="0.25">
      <c r="A7080" t="s">
        <v>37</v>
      </c>
      <c r="B7080" t="s">
        <v>217</v>
      </c>
      <c r="C7080">
        <v>183208657</v>
      </c>
      <c r="D7080" t="s">
        <v>221</v>
      </c>
      <c r="E7080" t="s">
        <v>220</v>
      </c>
      <c r="F7080">
        <v>0.10843373494</v>
      </c>
    </row>
    <row r="7081" spans="1:6" x14ac:dyDescent="0.25">
      <c r="A7081" t="s">
        <v>37</v>
      </c>
      <c r="B7081" t="s">
        <v>217</v>
      </c>
      <c r="C7081">
        <v>186880388</v>
      </c>
      <c r="D7081" t="s">
        <v>219</v>
      </c>
      <c r="E7081" t="s">
        <v>220</v>
      </c>
      <c r="F7081">
        <v>0.35785953177300001</v>
      </c>
    </row>
    <row r="7082" spans="1:6" x14ac:dyDescent="0.25">
      <c r="A7082" t="s">
        <v>37</v>
      </c>
      <c r="B7082" t="s">
        <v>217</v>
      </c>
      <c r="C7082">
        <v>201858774</v>
      </c>
      <c r="D7082" t="s">
        <v>219</v>
      </c>
      <c r="E7082" t="s">
        <v>218</v>
      </c>
      <c r="F7082">
        <v>0.34375</v>
      </c>
    </row>
    <row r="7083" spans="1:6" x14ac:dyDescent="0.25">
      <c r="A7083" t="s">
        <v>37</v>
      </c>
      <c r="B7083" t="s">
        <v>217</v>
      </c>
      <c r="C7083">
        <v>202572254</v>
      </c>
      <c r="D7083" t="s">
        <v>220</v>
      </c>
      <c r="E7083" t="s">
        <v>218</v>
      </c>
      <c r="F7083">
        <v>0.31707317073199998</v>
      </c>
    </row>
    <row r="7084" spans="1:6" x14ac:dyDescent="0.25">
      <c r="A7084" t="s">
        <v>37</v>
      </c>
      <c r="B7084" t="s">
        <v>217</v>
      </c>
      <c r="C7084">
        <v>203003843</v>
      </c>
      <c r="D7084" t="s">
        <v>221</v>
      </c>
      <c r="E7084" t="s">
        <v>220</v>
      </c>
      <c r="F7084">
        <v>0.17441860465100001</v>
      </c>
    </row>
    <row r="7085" spans="1:6" x14ac:dyDescent="0.25">
      <c r="A7085" t="s">
        <v>37</v>
      </c>
      <c r="B7085" t="s">
        <v>217</v>
      </c>
      <c r="C7085">
        <v>220236316</v>
      </c>
      <c r="D7085" t="s">
        <v>220</v>
      </c>
      <c r="E7085" t="s">
        <v>218</v>
      </c>
      <c r="F7085">
        <v>0.25698324022300001</v>
      </c>
    </row>
    <row r="7086" spans="1:6" x14ac:dyDescent="0.25">
      <c r="A7086" t="s">
        <v>37</v>
      </c>
      <c r="B7086" t="s">
        <v>217</v>
      </c>
      <c r="C7086">
        <v>221057757</v>
      </c>
      <c r="D7086" t="s">
        <v>221</v>
      </c>
      <c r="E7086" t="s">
        <v>220</v>
      </c>
      <c r="F7086">
        <v>8.0851063829799993E-2</v>
      </c>
    </row>
    <row r="7087" spans="1:6" x14ac:dyDescent="0.25">
      <c r="A7087" t="s">
        <v>37</v>
      </c>
      <c r="B7087" t="s">
        <v>217</v>
      </c>
      <c r="C7087">
        <v>223722746</v>
      </c>
      <c r="D7087" t="s">
        <v>219</v>
      </c>
      <c r="E7087" t="s">
        <v>221</v>
      </c>
      <c r="F7087">
        <v>0.23</v>
      </c>
    </row>
    <row r="7088" spans="1:6" x14ac:dyDescent="0.25">
      <c r="A7088" t="s">
        <v>37</v>
      </c>
      <c r="B7088" t="s">
        <v>217</v>
      </c>
      <c r="C7088">
        <v>226564830</v>
      </c>
      <c r="D7088" t="s">
        <v>221</v>
      </c>
      <c r="E7088" t="s">
        <v>219</v>
      </c>
      <c r="F7088">
        <v>0.18705035971200001</v>
      </c>
    </row>
    <row r="7089" spans="1:6" x14ac:dyDescent="0.25">
      <c r="A7089" t="s">
        <v>37</v>
      </c>
      <c r="B7089" t="s">
        <v>217</v>
      </c>
      <c r="C7089">
        <v>232943726</v>
      </c>
      <c r="D7089" t="s">
        <v>220</v>
      </c>
      <c r="E7089" t="s">
        <v>218</v>
      </c>
      <c r="F7089">
        <v>0.14772727272700001</v>
      </c>
    </row>
    <row r="7090" spans="1:6" x14ac:dyDescent="0.25">
      <c r="A7090" t="s">
        <v>37</v>
      </c>
      <c r="B7090" t="s">
        <v>217</v>
      </c>
      <c r="C7090">
        <v>247263744</v>
      </c>
      <c r="D7090" t="s">
        <v>219</v>
      </c>
      <c r="E7090" t="s">
        <v>218</v>
      </c>
      <c r="F7090">
        <v>0.106796116505</v>
      </c>
    </row>
    <row r="7091" spans="1:6" x14ac:dyDescent="0.25">
      <c r="A7091" t="s">
        <v>37</v>
      </c>
      <c r="B7091" t="s">
        <v>222</v>
      </c>
      <c r="C7091">
        <v>905651</v>
      </c>
      <c r="D7091" t="s">
        <v>218</v>
      </c>
      <c r="E7091" t="s">
        <v>221</v>
      </c>
      <c r="F7091">
        <v>8.0246913580200002E-2</v>
      </c>
    </row>
    <row r="7092" spans="1:6" x14ac:dyDescent="0.25">
      <c r="A7092" t="s">
        <v>37</v>
      </c>
      <c r="B7092" t="s">
        <v>222</v>
      </c>
      <c r="C7092">
        <v>905753</v>
      </c>
      <c r="D7092" t="s">
        <v>221</v>
      </c>
      <c r="E7092" t="s">
        <v>220</v>
      </c>
      <c r="F7092">
        <v>1.5810276679799999E-2</v>
      </c>
    </row>
    <row r="7093" spans="1:6" x14ac:dyDescent="0.25">
      <c r="A7093" t="s">
        <v>37</v>
      </c>
      <c r="B7093" t="s">
        <v>222</v>
      </c>
      <c r="C7093">
        <v>18765366</v>
      </c>
      <c r="D7093" t="s">
        <v>221</v>
      </c>
      <c r="E7093" t="s">
        <v>220</v>
      </c>
      <c r="F7093">
        <v>3.6496350364999999E-2</v>
      </c>
    </row>
    <row r="7094" spans="1:6" x14ac:dyDescent="0.25">
      <c r="A7094" t="s">
        <v>37</v>
      </c>
      <c r="B7094" t="s">
        <v>222</v>
      </c>
      <c r="C7094">
        <v>33809958</v>
      </c>
      <c r="D7094" t="s">
        <v>219</v>
      </c>
      <c r="E7094" t="s">
        <v>221</v>
      </c>
      <c r="F7094">
        <v>0.34969325153399999</v>
      </c>
    </row>
    <row r="7095" spans="1:6" x14ac:dyDescent="0.25">
      <c r="A7095" t="s">
        <v>37</v>
      </c>
      <c r="B7095" t="s">
        <v>222</v>
      </c>
      <c r="C7095">
        <v>39664016</v>
      </c>
      <c r="D7095" t="s">
        <v>221</v>
      </c>
      <c r="E7095" t="s">
        <v>220</v>
      </c>
      <c r="F7095">
        <v>0.18965517241400001</v>
      </c>
    </row>
    <row r="7096" spans="1:6" x14ac:dyDescent="0.25">
      <c r="A7096" t="s">
        <v>37</v>
      </c>
      <c r="B7096" t="s">
        <v>222</v>
      </c>
      <c r="C7096">
        <v>86360415</v>
      </c>
      <c r="D7096" t="s">
        <v>221</v>
      </c>
      <c r="E7096" t="s">
        <v>219</v>
      </c>
      <c r="F7096">
        <v>0.26229508196700002</v>
      </c>
    </row>
    <row r="7097" spans="1:6" x14ac:dyDescent="0.25">
      <c r="A7097" t="s">
        <v>37</v>
      </c>
      <c r="B7097" t="s">
        <v>222</v>
      </c>
      <c r="C7097">
        <v>87015654</v>
      </c>
      <c r="D7097" t="s">
        <v>221</v>
      </c>
      <c r="E7097" t="s">
        <v>219</v>
      </c>
      <c r="F7097">
        <v>0.10194174757299999</v>
      </c>
    </row>
    <row r="7098" spans="1:6" x14ac:dyDescent="0.25">
      <c r="A7098" t="s">
        <v>37</v>
      </c>
      <c r="B7098" t="s">
        <v>222</v>
      </c>
      <c r="C7098">
        <v>90259734</v>
      </c>
      <c r="D7098" t="s">
        <v>219</v>
      </c>
      <c r="E7098" t="s">
        <v>220</v>
      </c>
      <c r="F7098">
        <v>7.6628352490399995E-2</v>
      </c>
    </row>
    <row r="7099" spans="1:6" x14ac:dyDescent="0.25">
      <c r="A7099" t="s">
        <v>37</v>
      </c>
      <c r="B7099" t="s">
        <v>222</v>
      </c>
      <c r="C7099">
        <v>99863227</v>
      </c>
      <c r="D7099" t="s">
        <v>221</v>
      </c>
      <c r="E7099" t="s">
        <v>220</v>
      </c>
      <c r="F7099">
        <v>0.35483870967699999</v>
      </c>
    </row>
    <row r="7100" spans="1:6" x14ac:dyDescent="0.25">
      <c r="A7100" t="s">
        <v>37</v>
      </c>
      <c r="B7100" t="s">
        <v>222</v>
      </c>
      <c r="C7100">
        <v>128387255</v>
      </c>
      <c r="D7100" t="s">
        <v>219</v>
      </c>
      <c r="E7100" t="s">
        <v>218</v>
      </c>
      <c r="F7100">
        <v>0.14606741573000001</v>
      </c>
    </row>
    <row r="7101" spans="1:6" x14ac:dyDescent="0.25">
      <c r="A7101" t="s">
        <v>37</v>
      </c>
      <c r="B7101" t="s">
        <v>222</v>
      </c>
      <c r="C7101">
        <v>152436012</v>
      </c>
      <c r="D7101" t="s">
        <v>218</v>
      </c>
      <c r="E7101" t="s">
        <v>221</v>
      </c>
      <c r="F7101">
        <v>0.20512820512800001</v>
      </c>
    </row>
    <row r="7102" spans="1:6" x14ac:dyDescent="0.25">
      <c r="A7102" t="s">
        <v>37</v>
      </c>
      <c r="B7102" t="s">
        <v>222</v>
      </c>
      <c r="C7102">
        <v>166223768</v>
      </c>
      <c r="D7102" t="s">
        <v>221</v>
      </c>
      <c r="E7102" t="s">
        <v>220</v>
      </c>
      <c r="F7102">
        <v>5.2132701421800001E-2</v>
      </c>
    </row>
    <row r="7103" spans="1:6" x14ac:dyDescent="0.25">
      <c r="A7103" t="s">
        <v>37</v>
      </c>
      <c r="B7103" t="s">
        <v>222</v>
      </c>
      <c r="C7103">
        <v>170003427</v>
      </c>
      <c r="D7103" t="s">
        <v>219</v>
      </c>
      <c r="E7103" t="s">
        <v>220</v>
      </c>
      <c r="F7103">
        <v>4.3478260869600001E-2</v>
      </c>
    </row>
    <row r="7104" spans="1:6" x14ac:dyDescent="0.25">
      <c r="A7104" t="s">
        <v>37</v>
      </c>
      <c r="B7104" t="s">
        <v>222</v>
      </c>
      <c r="C7104">
        <v>175629076</v>
      </c>
      <c r="D7104" t="s">
        <v>218</v>
      </c>
      <c r="E7104" t="s">
        <v>221</v>
      </c>
      <c r="F7104">
        <v>0.256666666667</v>
      </c>
    </row>
    <row r="7105" spans="1:6" x14ac:dyDescent="0.25">
      <c r="A7105" t="s">
        <v>37</v>
      </c>
      <c r="B7105" t="s">
        <v>222</v>
      </c>
      <c r="C7105">
        <v>179753423</v>
      </c>
      <c r="D7105" t="s">
        <v>219</v>
      </c>
      <c r="E7105" t="s">
        <v>218</v>
      </c>
      <c r="F7105">
        <v>0.38271604938300002</v>
      </c>
    </row>
    <row r="7106" spans="1:6" x14ac:dyDescent="0.25">
      <c r="A7106" t="s">
        <v>37</v>
      </c>
      <c r="B7106" t="s">
        <v>222</v>
      </c>
      <c r="C7106">
        <v>192701014</v>
      </c>
      <c r="D7106" t="s">
        <v>219</v>
      </c>
      <c r="E7106" t="s">
        <v>218</v>
      </c>
      <c r="F7106">
        <v>0.106382978723</v>
      </c>
    </row>
    <row r="7107" spans="1:6" x14ac:dyDescent="0.25">
      <c r="A7107" t="s">
        <v>37</v>
      </c>
      <c r="B7107" t="s">
        <v>222</v>
      </c>
      <c r="C7107">
        <v>198571657</v>
      </c>
      <c r="D7107" t="s">
        <v>219</v>
      </c>
      <c r="E7107" t="s">
        <v>221</v>
      </c>
      <c r="F7107">
        <v>0.73015873015900001</v>
      </c>
    </row>
    <row r="7108" spans="1:6" x14ac:dyDescent="0.25">
      <c r="A7108" t="s">
        <v>37</v>
      </c>
      <c r="B7108" t="s">
        <v>222</v>
      </c>
      <c r="C7108">
        <v>202744794</v>
      </c>
      <c r="D7108" t="s">
        <v>219</v>
      </c>
      <c r="E7108" t="s">
        <v>221</v>
      </c>
      <c r="F7108">
        <v>0.39583333333300003</v>
      </c>
    </row>
    <row r="7109" spans="1:6" x14ac:dyDescent="0.25">
      <c r="A7109" t="s">
        <v>37</v>
      </c>
      <c r="B7109" t="s">
        <v>222</v>
      </c>
      <c r="C7109">
        <v>219677530</v>
      </c>
      <c r="D7109" t="s">
        <v>219</v>
      </c>
      <c r="E7109" t="s">
        <v>218</v>
      </c>
      <c r="F7109">
        <v>6.30630630631E-2</v>
      </c>
    </row>
    <row r="7110" spans="1:6" x14ac:dyDescent="0.25">
      <c r="A7110" t="s">
        <v>37</v>
      </c>
      <c r="B7110" t="s">
        <v>222</v>
      </c>
      <c r="C7110">
        <v>219691729</v>
      </c>
      <c r="D7110" t="s">
        <v>219</v>
      </c>
      <c r="E7110" t="s">
        <v>221</v>
      </c>
      <c r="F7110">
        <v>0.132404181185</v>
      </c>
    </row>
    <row r="7111" spans="1:6" x14ac:dyDescent="0.25">
      <c r="A7111" t="s">
        <v>37</v>
      </c>
      <c r="B7111" t="s">
        <v>222</v>
      </c>
      <c r="C7111">
        <v>219691939</v>
      </c>
      <c r="D7111" t="s">
        <v>219</v>
      </c>
      <c r="E7111" t="s">
        <v>218</v>
      </c>
      <c r="F7111">
        <v>9.2592592592599998E-2</v>
      </c>
    </row>
    <row r="7112" spans="1:6" x14ac:dyDescent="0.25">
      <c r="A7112" t="s">
        <v>37</v>
      </c>
      <c r="B7112" t="s">
        <v>222</v>
      </c>
      <c r="C7112">
        <v>232572561</v>
      </c>
      <c r="D7112" t="s">
        <v>219</v>
      </c>
      <c r="E7112" t="s">
        <v>218</v>
      </c>
      <c r="F7112">
        <v>0.32</v>
      </c>
    </row>
    <row r="7113" spans="1:6" x14ac:dyDescent="0.25">
      <c r="A7113" t="s">
        <v>37</v>
      </c>
      <c r="B7113" t="s">
        <v>222</v>
      </c>
      <c r="C7113">
        <v>240982052</v>
      </c>
      <c r="D7113" t="s">
        <v>219</v>
      </c>
      <c r="E7113" t="s">
        <v>221</v>
      </c>
      <c r="F7113">
        <v>0.287234042553</v>
      </c>
    </row>
    <row r="7114" spans="1:6" x14ac:dyDescent="0.25">
      <c r="A7114" t="s">
        <v>37</v>
      </c>
      <c r="B7114" t="s">
        <v>223</v>
      </c>
      <c r="C7114">
        <v>2967423</v>
      </c>
      <c r="D7114" t="s">
        <v>220</v>
      </c>
      <c r="E7114" t="s">
        <v>219</v>
      </c>
      <c r="F7114">
        <v>0.385321100917</v>
      </c>
    </row>
    <row r="7115" spans="1:6" x14ac:dyDescent="0.25">
      <c r="A7115" t="s">
        <v>37</v>
      </c>
      <c r="B7115" t="s">
        <v>223</v>
      </c>
      <c r="C7115">
        <v>39104664</v>
      </c>
      <c r="D7115" t="s">
        <v>220</v>
      </c>
      <c r="E7115" t="s">
        <v>218</v>
      </c>
      <c r="F7115">
        <v>0.487179487179</v>
      </c>
    </row>
    <row r="7116" spans="1:6" x14ac:dyDescent="0.25">
      <c r="A7116" t="s">
        <v>37</v>
      </c>
      <c r="B7116" t="s">
        <v>223</v>
      </c>
      <c r="C7116">
        <v>58118737</v>
      </c>
      <c r="D7116" t="s">
        <v>219</v>
      </c>
      <c r="E7116" t="s">
        <v>218</v>
      </c>
      <c r="F7116">
        <v>5.7142857142900003E-2</v>
      </c>
    </row>
    <row r="7117" spans="1:6" x14ac:dyDescent="0.25">
      <c r="A7117" t="s">
        <v>37</v>
      </c>
      <c r="B7117" t="s">
        <v>223</v>
      </c>
      <c r="C7117">
        <v>98489741</v>
      </c>
      <c r="D7117" t="s">
        <v>221</v>
      </c>
      <c r="E7117" t="s">
        <v>218</v>
      </c>
      <c r="F7117">
        <v>0.33673469387799998</v>
      </c>
    </row>
    <row r="7118" spans="1:6" x14ac:dyDescent="0.25">
      <c r="A7118" t="s">
        <v>37</v>
      </c>
      <c r="B7118" t="s">
        <v>223</v>
      </c>
      <c r="C7118">
        <v>123356910</v>
      </c>
      <c r="D7118" t="s">
        <v>221</v>
      </c>
      <c r="E7118" t="s">
        <v>220</v>
      </c>
      <c r="F7118">
        <v>0.70833333333299997</v>
      </c>
    </row>
    <row r="7119" spans="1:6" x14ac:dyDescent="0.25">
      <c r="A7119" t="s">
        <v>37</v>
      </c>
      <c r="B7119" t="s">
        <v>223</v>
      </c>
      <c r="C7119">
        <v>126747204</v>
      </c>
      <c r="D7119" t="s">
        <v>219</v>
      </c>
      <c r="E7119" t="s">
        <v>218</v>
      </c>
      <c r="F7119">
        <v>0.35483870967699999</v>
      </c>
    </row>
    <row r="7120" spans="1:6" x14ac:dyDescent="0.25">
      <c r="A7120" t="s">
        <v>37</v>
      </c>
      <c r="B7120" t="s">
        <v>223</v>
      </c>
      <c r="C7120">
        <v>132407947</v>
      </c>
      <c r="D7120" t="s">
        <v>220</v>
      </c>
      <c r="E7120" t="s">
        <v>218</v>
      </c>
      <c r="F7120">
        <v>0.27096774193500001</v>
      </c>
    </row>
    <row r="7121" spans="1:6" x14ac:dyDescent="0.25">
      <c r="A7121" t="s">
        <v>37</v>
      </c>
      <c r="B7121" t="s">
        <v>223</v>
      </c>
      <c r="C7121">
        <v>137742642</v>
      </c>
      <c r="D7121" t="s">
        <v>219</v>
      </c>
      <c r="E7121" t="s">
        <v>220</v>
      </c>
      <c r="F7121">
        <v>0.23684210526300001</v>
      </c>
    </row>
    <row r="7122" spans="1:6" x14ac:dyDescent="0.25">
      <c r="A7122" t="s">
        <v>37</v>
      </c>
      <c r="B7122" t="s">
        <v>223</v>
      </c>
      <c r="C7122">
        <v>138043415</v>
      </c>
      <c r="D7122" t="s">
        <v>219</v>
      </c>
      <c r="E7122" t="s">
        <v>220</v>
      </c>
      <c r="F7122">
        <v>0.72072072072100002</v>
      </c>
    </row>
    <row r="7123" spans="1:6" x14ac:dyDescent="0.25">
      <c r="A7123" t="s">
        <v>37</v>
      </c>
      <c r="B7123" t="s">
        <v>223</v>
      </c>
      <c r="C7123">
        <v>167189475</v>
      </c>
      <c r="D7123" t="s">
        <v>221</v>
      </c>
      <c r="E7123" t="s">
        <v>220</v>
      </c>
      <c r="F7123">
        <v>0.112244897959</v>
      </c>
    </row>
    <row r="7124" spans="1:6" x14ac:dyDescent="0.25">
      <c r="A7124" t="s">
        <v>37</v>
      </c>
      <c r="B7124" t="s">
        <v>223</v>
      </c>
      <c r="C7124">
        <v>169518550</v>
      </c>
      <c r="D7124" t="s">
        <v>219</v>
      </c>
      <c r="E7124" t="s">
        <v>220</v>
      </c>
      <c r="F7124">
        <v>0.27272727272699998</v>
      </c>
    </row>
    <row r="7125" spans="1:6" x14ac:dyDescent="0.25">
      <c r="A7125" t="s">
        <v>37</v>
      </c>
      <c r="B7125" t="s">
        <v>223</v>
      </c>
      <c r="C7125">
        <v>172428830</v>
      </c>
      <c r="D7125" t="s">
        <v>219</v>
      </c>
      <c r="E7125" t="s">
        <v>218</v>
      </c>
      <c r="F7125">
        <v>0.320754716981</v>
      </c>
    </row>
    <row r="7126" spans="1:6" x14ac:dyDescent="0.25">
      <c r="A7126" t="s">
        <v>37</v>
      </c>
      <c r="B7126" t="s">
        <v>223</v>
      </c>
      <c r="C7126">
        <v>186501395</v>
      </c>
      <c r="D7126" t="s">
        <v>221</v>
      </c>
      <c r="E7126" t="s">
        <v>220</v>
      </c>
      <c r="F7126">
        <v>0.67857142857099995</v>
      </c>
    </row>
    <row r="7127" spans="1:6" x14ac:dyDescent="0.25">
      <c r="A7127" t="s">
        <v>37</v>
      </c>
      <c r="B7127" t="s">
        <v>223</v>
      </c>
      <c r="C7127">
        <v>195489824</v>
      </c>
      <c r="D7127" t="s">
        <v>221</v>
      </c>
      <c r="E7127" t="s">
        <v>220</v>
      </c>
      <c r="F7127">
        <v>0.57333333333299996</v>
      </c>
    </row>
    <row r="7128" spans="1:6" x14ac:dyDescent="0.25">
      <c r="A7128" t="s">
        <v>37</v>
      </c>
      <c r="B7128" t="s">
        <v>223</v>
      </c>
      <c r="C7128">
        <v>195505739</v>
      </c>
      <c r="D7128" t="s">
        <v>219</v>
      </c>
      <c r="E7128" t="s">
        <v>218</v>
      </c>
      <c r="F7128">
        <v>0.102719033233</v>
      </c>
    </row>
    <row r="7129" spans="1:6" x14ac:dyDescent="0.25">
      <c r="A7129" t="s">
        <v>37</v>
      </c>
      <c r="B7129" t="s">
        <v>223</v>
      </c>
      <c r="C7129">
        <v>195505753</v>
      </c>
      <c r="D7129" t="s">
        <v>220</v>
      </c>
      <c r="E7129" t="s">
        <v>221</v>
      </c>
      <c r="F7129">
        <v>4.4600938967099997E-2</v>
      </c>
    </row>
    <row r="7130" spans="1:6" x14ac:dyDescent="0.25">
      <c r="A7130" t="s">
        <v>37</v>
      </c>
      <c r="B7130" t="s">
        <v>223</v>
      </c>
      <c r="C7130">
        <v>195505906</v>
      </c>
      <c r="D7130" t="s">
        <v>221</v>
      </c>
      <c r="E7130" t="s">
        <v>220</v>
      </c>
      <c r="F7130">
        <v>4.5918367346900003E-2</v>
      </c>
    </row>
    <row r="7131" spans="1:6" x14ac:dyDescent="0.25">
      <c r="A7131" t="s">
        <v>37</v>
      </c>
      <c r="B7131" t="s">
        <v>223</v>
      </c>
      <c r="C7131">
        <v>195506569</v>
      </c>
      <c r="D7131" t="s">
        <v>220</v>
      </c>
      <c r="E7131" t="s">
        <v>221</v>
      </c>
      <c r="F7131">
        <v>3.3057851239700002E-2</v>
      </c>
    </row>
    <row r="7132" spans="1:6" x14ac:dyDescent="0.25">
      <c r="A7132" t="s">
        <v>37</v>
      </c>
      <c r="B7132" t="s">
        <v>223</v>
      </c>
      <c r="C7132">
        <v>195506606</v>
      </c>
      <c r="D7132" t="s">
        <v>219</v>
      </c>
      <c r="E7132" t="s">
        <v>221</v>
      </c>
      <c r="F7132">
        <v>0.116279069767</v>
      </c>
    </row>
    <row r="7133" spans="1:6" x14ac:dyDescent="0.25">
      <c r="A7133" t="s">
        <v>37</v>
      </c>
      <c r="B7133" t="s">
        <v>223</v>
      </c>
      <c r="C7133">
        <v>195507221</v>
      </c>
      <c r="D7133" t="s">
        <v>221</v>
      </c>
      <c r="E7133" t="s">
        <v>220</v>
      </c>
      <c r="F7133">
        <v>6.2166962699800002E-2</v>
      </c>
    </row>
    <row r="7134" spans="1:6" x14ac:dyDescent="0.25">
      <c r="A7134" t="s">
        <v>37</v>
      </c>
      <c r="B7134" t="s">
        <v>223</v>
      </c>
      <c r="C7134">
        <v>195507443</v>
      </c>
      <c r="D7134" t="s">
        <v>218</v>
      </c>
      <c r="E7134" t="s">
        <v>221</v>
      </c>
      <c r="F7134">
        <v>0.118971061093</v>
      </c>
    </row>
    <row r="7135" spans="1:6" x14ac:dyDescent="0.25">
      <c r="A7135" t="s">
        <v>37</v>
      </c>
      <c r="B7135" t="s">
        <v>223</v>
      </c>
      <c r="C7135">
        <v>195507445</v>
      </c>
      <c r="D7135" t="s">
        <v>218</v>
      </c>
      <c r="E7135" t="s">
        <v>220</v>
      </c>
      <c r="F7135">
        <v>9.6096096096099995E-2</v>
      </c>
    </row>
    <row r="7136" spans="1:6" x14ac:dyDescent="0.25">
      <c r="A7136" t="s">
        <v>37</v>
      </c>
      <c r="B7136" t="s">
        <v>223</v>
      </c>
      <c r="C7136">
        <v>195507446</v>
      </c>
      <c r="D7136" t="s">
        <v>219</v>
      </c>
      <c r="E7136" t="s">
        <v>218</v>
      </c>
      <c r="F7136">
        <v>0.137195121951</v>
      </c>
    </row>
    <row r="7137" spans="1:6" x14ac:dyDescent="0.25">
      <c r="A7137" t="s">
        <v>37</v>
      </c>
      <c r="B7137" t="s">
        <v>223</v>
      </c>
      <c r="C7137">
        <v>195507826</v>
      </c>
      <c r="D7137" t="s">
        <v>220</v>
      </c>
      <c r="E7137" t="s">
        <v>221</v>
      </c>
      <c r="F7137">
        <v>4.1979010494799997E-2</v>
      </c>
    </row>
    <row r="7138" spans="1:6" x14ac:dyDescent="0.25">
      <c r="A7138" t="s">
        <v>37</v>
      </c>
      <c r="B7138" t="s">
        <v>223</v>
      </c>
      <c r="C7138">
        <v>195508053</v>
      </c>
      <c r="D7138" t="s">
        <v>221</v>
      </c>
      <c r="E7138" t="s">
        <v>220</v>
      </c>
      <c r="F7138">
        <v>1.8587360594800002E-2</v>
      </c>
    </row>
    <row r="7139" spans="1:6" x14ac:dyDescent="0.25">
      <c r="A7139" t="s">
        <v>37</v>
      </c>
      <c r="B7139" t="s">
        <v>223</v>
      </c>
      <c r="C7139">
        <v>195510011</v>
      </c>
      <c r="D7139" t="s">
        <v>219</v>
      </c>
      <c r="E7139" t="s">
        <v>218</v>
      </c>
      <c r="F7139">
        <v>6.0716898317499997E-2</v>
      </c>
    </row>
    <row r="7140" spans="1:6" x14ac:dyDescent="0.25">
      <c r="A7140" t="s">
        <v>37</v>
      </c>
      <c r="B7140" t="s">
        <v>223</v>
      </c>
      <c r="C7140">
        <v>195510030</v>
      </c>
      <c r="D7140" t="s">
        <v>219</v>
      </c>
      <c r="E7140" t="s">
        <v>221</v>
      </c>
      <c r="F7140">
        <v>6.6361556064100005E-2</v>
      </c>
    </row>
    <row r="7141" spans="1:6" x14ac:dyDescent="0.25">
      <c r="A7141" t="s">
        <v>37</v>
      </c>
      <c r="B7141" t="s">
        <v>223</v>
      </c>
      <c r="C7141">
        <v>195510068</v>
      </c>
      <c r="D7141" t="s">
        <v>218</v>
      </c>
      <c r="E7141" t="s">
        <v>220</v>
      </c>
      <c r="F7141">
        <v>2.2662889518399999E-2</v>
      </c>
    </row>
    <row r="7142" spans="1:6" x14ac:dyDescent="0.25">
      <c r="A7142" t="s">
        <v>37</v>
      </c>
      <c r="B7142" t="s">
        <v>223</v>
      </c>
      <c r="C7142">
        <v>195511237</v>
      </c>
      <c r="D7142" t="s">
        <v>218</v>
      </c>
      <c r="E7142" t="s">
        <v>219</v>
      </c>
      <c r="F7142">
        <v>1.86418109188E-2</v>
      </c>
    </row>
    <row r="7143" spans="1:6" x14ac:dyDescent="0.25">
      <c r="A7143" t="s">
        <v>37</v>
      </c>
      <c r="B7143" t="s">
        <v>223</v>
      </c>
      <c r="C7143">
        <v>195512421</v>
      </c>
      <c r="D7143" t="s">
        <v>220</v>
      </c>
      <c r="E7143" t="s">
        <v>221</v>
      </c>
      <c r="F7143">
        <v>1.40532544379E-2</v>
      </c>
    </row>
    <row r="7144" spans="1:6" x14ac:dyDescent="0.25">
      <c r="A7144" t="s">
        <v>37</v>
      </c>
      <c r="B7144" t="s">
        <v>223</v>
      </c>
      <c r="C7144">
        <v>195514983</v>
      </c>
      <c r="D7144" t="s">
        <v>220</v>
      </c>
      <c r="E7144" t="s">
        <v>221</v>
      </c>
      <c r="F7144">
        <v>0.09</v>
      </c>
    </row>
    <row r="7145" spans="1:6" x14ac:dyDescent="0.25">
      <c r="A7145" t="s">
        <v>37</v>
      </c>
      <c r="B7145" t="s">
        <v>223</v>
      </c>
      <c r="C7145">
        <v>195514990</v>
      </c>
      <c r="D7145" t="s">
        <v>218</v>
      </c>
      <c r="E7145" t="s">
        <v>221</v>
      </c>
      <c r="F7145">
        <v>0.35294117647099998</v>
      </c>
    </row>
    <row r="7146" spans="1:6" x14ac:dyDescent="0.25">
      <c r="A7146" t="s">
        <v>37</v>
      </c>
      <c r="B7146" t="s">
        <v>223</v>
      </c>
      <c r="C7146">
        <v>195515271</v>
      </c>
      <c r="D7146" t="s">
        <v>220</v>
      </c>
      <c r="E7146" t="s">
        <v>221</v>
      </c>
      <c r="F7146">
        <v>1.45560407569E-2</v>
      </c>
    </row>
    <row r="7147" spans="1:6" x14ac:dyDescent="0.25">
      <c r="A7147" t="s">
        <v>37</v>
      </c>
      <c r="B7147" t="s">
        <v>223</v>
      </c>
      <c r="C7147">
        <v>195515483</v>
      </c>
      <c r="D7147" t="s">
        <v>218</v>
      </c>
      <c r="E7147" t="s">
        <v>219</v>
      </c>
      <c r="F7147">
        <v>8.8659793814400006E-2</v>
      </c>
    </row>
    <row r="7148" spans="1:6" x14ac:dyDescent="0.25">
      <c r="A7148" t="s">
        <v>37</v>
      </c>
      <c r="B7148" t="s">
        <v>223</v>
      </c>
      <c r="C7148">
        <v>197427566</v>
      </c>
      <c r="D7148" t="s">
        <v>219</v>
      </c>
      <c r="E7148" t="s">
        <v>218</v>
      </c>
      <c r="F7148">
        <v>0.31395348837199999</v>
      </c>
    </row>
    <row r="7149" spans="1:6" x14ac:dyDescent="0.25">
      <c r="A7149" t="s">
        <v>37</v>
      </c>
      <c r="B7149" t="s">
        <v>223</v>
      </c>
      <c r="C7149">
        <v>197670727</v>
      </c>
      <c r="D7149" t="s">
        <v>219</v>
      </c>
      <c r="E7149" t="s">
        <v>218</v>
      </c>
      <c r="F7149">
        <v>0.45402298850599998</v>
      </c>
    </row>
    <row r="7150" spans="1:6" x14ac:dyDescent="0.25">
      <c r="A7150" t="s">
        <v>37</v>
      </c>
      <c r="B7150" t="s">
        <v>224</v>
      </c>
      <c r="C7150">
        <v>437168</v>
      </c>
      <c r="D7150" t="s">
        <v>219</v>
      </c>
      <c r="E7150" t="s">
        <v>220</v>
      </c>
      <c r="F7150">
        <v>0.64406779661000002</v>
      </c>
    </row>
    <row r="7151" spans="1:6" x14ac:dyDescent="0.25">
      <c r="A7151" t="s">
        <v>37</v>
      </c>
      <c r="B7151" t="s">
        <v>224</v>
      </c>
      <c r="C7151">
        <v>4228418</v>
      </c>
      <c r="D7151" t="s">
        <v>221</v>
      </c>
      <c r="E7151" t="s">
        <v>220</v>
      </c>
      <c r="F7151">
        <v>0.260869565217</v>
      </c>
    </row>
    <row r="7152" spans="1:6" x14ac:dyDescent="0.25">
      <c r="A7152" t="s">
        <v>37</v>
      </c>
      <c r="B7152" t="s">
        <v>224</v>
      </c>
      <c r="C7152">
        <v>13604470</v>
      </c>
      <c r="D7152" t="s">
        <v>219</v>
      </c>
      <c r="E7152" t="s">
        <v>218</v>
      </c>
      <c r="F7152">
        <v>0.408163265306</v>
      </c>
    </row>
    <row r="7153" spans="1:6" x14ac:dyDescent="0.25">
      <c r="A7153" t="s">
        <v>37</v>
      </c>
      <c r="B7153" t="s">
        <v>224</v>
      </c>
      <c r="C7153">
        <v>15565002</v>
      </c>
      <c r="D7153" t="s">
        <v>221</v>
      </c>
      <c r="E7153" t="s">
        <v>218</v>
      </c>
      <c r="F7153">
        <v>0.55000000000000004</v>
      </c>
    </row>
    <row r="7154" spans="1:6" x14ac:dyDescent="0.25">
      <c r="A7154" t="s">
        <v>37</v>
      </c>
      <c r="B7154" t="s">
        <v>224</v>
      </c>
      <c r="C7154">
        <v>85614065</v>
      </c>
      <c r="D7154" t="s">
        <v>220</v>
      </c>
      <c r="E7154" t="s">
        <v>218</v>
      </c>
      <c r="F7154">
        <v>0.59649122806999999</v>
      </c>
    </row>
    <row r="7155" spans="1:6" x14ac:dyDescent="0.25">
      <c r="A7155" t="s">
        <v>37</v>
      </c>
      <c r="B7155" t="s">
        <v>224</v>
      </c>
      <c r="C7155">
        <v>88537189</v>
      </c>
      <c r="D7155" t="s">
        <v>219</v>
      </c>
      <c r="E7155" t="s">
        <v>218</v>
      </c>
      <c r="F7155">
        <v>0.28703703703700001</v>
      </c>
    </row>
    <row r="7156" spans="1:6" x14ac:dyDescent="0.25">
      <c r="A7156" t="s">
        <v>37</v>
      </c>
      <c r="B7156" t="s">
        <v>224</v>
      </c>
      <c r="C7156">
        <v>124322836</v>
      </c>
      <c r="D7156" t="s">
        <v>221</v>
      </c>
      <c r="E7156" t="s">
        <v>220</v>
      </c>
      <c r="F7156">
        <v>0.58503401360499996</v>
      </c>
    </row>
    <row r="7157" spans="1:6" x14ac:dyDescent="0.25">
      <c r="A7157" t="s">
        <v>37</v>
      </c>
      <c r="B7157" t="s">
        <v>224</v>
      </c>
      <c r="C7157">
        <v>155530907</v>
      </c>
      <c r="D7157" t="s">
        <v>219</v>
      </c>
      <c r="E7157" t="s">
        <v>218</v>
      </c>
      <c r="F7157">
        <v>0.22340425531899999</v>
      </c>
    </row>
    <row r="7158" spans="1:6" x14ac:dyDescent="0.25">
      <c r="A7158" t="s">
        <v>37</v>
      </c>
      <c r="B7158" t="s">
        <v>225</v>
      </c>
      <c r="C7158">
        <v>1240793</v>
      </c>
      <c r="D7158" t="s">
        <v>219</v>
      </c>
      <c r="E7158" t="s">
        <v>221</v>
      </c>
      <c r="F7158">
        <v>0.14285714285699999</v>
      </c>
    </row>
    <row r="7159" spans="1:6" x14ac:dyDescent="0.25">
      <c r="A7159" t="s">
        <v>37</v>
      </c>
      <c r="B7159" t="s">
        <v>225</v>
      </c>
      <c r="C7159">
        <v>9379929</v>
      </c>
      <c r="D7159" t="s">
        <v>219</v>
      </c>
      <c r="E7159" t="s">
        <v>221</v>
      </c>
      <c r="F7159">
        <v>0.28823529411799997</v>
      </c>
    </row>
    <row r="7160" spans="1:6" x14ac:dyDescent="0.25">
      <c r="A7160" t="s">
        <v>37</v>
      </c>
      <c r="B7160" t="s">
        <v>225</v>
      </c>
      <c r="C7160">
        <v>13714478</v>
      </c>
      <c r="D7160" t="s">
        <v>219</v>
      </c>
      <c r="E7160" t="s">
        <v>220</v>
      </c>
      <c r="F7160">
        <v>4.6218487395000001E-2</v>
      </c>
    </row>
    <row r="7161" spans="1:6" x14ac:dyDescent="0.25">
      <c r="A7161" t="s">
        <v>37</v>
      </c>
      <c r="B7161" t="s">
        <v>225</v>
      </c>
      <c r="C7161">
        <v>16702746</v>
      </c>
      <c r="D7161" t="s">
        <v>219</v>
      </c>
      <c r="E7161" t="s">
        <v>220</v>
      </c>
      <c r="F7161">
        <v>0.10752688171999999</v>
      </c>
    </row>
    <row r="7162" spans="1:6" x14ac:dyDescent="0.25">
      <c r="A7162" t="s">
        <v>37</v>
      </c>
      <c r="B7162" t="s">
        <v>225</v>
      </c>
      <c r="C7162">
        <v>23527637</v>
      </c>
      <c r="D7162" t="s">
        <v>220</v>
      </c>
      <c r="E7162" t="s">
        <v>219</v>
      </c>
      <c r="F7162">
        <v>7.3979591836699998E-2</v>
      </c>
    </row>
    <row r="7163" spans="1:6" x14ac:dyDescent="0.25">
      <c r="A7163" t="s">
        <v>37</v>
      </c>
      <c r="B7163" t="s">
        <v>225</v>
      </c>
      <c r="C7163">
        <v>23527721</v>
      </c>
      <c r="D7163" t="s">
        <v>219</v>
      </c>
      <c r="E7163" t="s">
        <v>220</v>
      </c>
      <c r="F7163">
        <v>0.17737789203099999</v>
      </c>
    </row>
    <row r="7164" spans="1:6" x14ac:dyDescent="0.25">
      <c r="A7164" t="s">
        <v>37</v>
      </c>
      <c r="B7164" t="s">
        <v>225</v>
      </c>
      <c r="C7164">
        <v>45262078</v>
      </c>
      <c r="D7164" t="s">
        <v>221</v>
      </c>
      <c r="E7164" t="s">
        <v>218</v>
      </c>
      <c r="F7164">
        <v>0.33214285714300001</v>
      </c>
    </row>
    <row r="7165" spans="1:6" x14ac:dyDescent="0.25">
      <c r="A7165" t="s">
        <v>37</v>
      </c>
      <c r="B7165" t="s">
        <v>225</v>
      </c>
      <c r="C7165">
        <v>45303859</v>
      </c>
      <c r="D7165" t="s">
        <v>220</v>
      </c>
      <c r="E7165" t="s">
        <v>218</v>
      </c>
      <c r="F7165">
        <v>0.35458167330700002</v>
      </c>
    </row>
    <row r="7166" spans="1:6" x14ac:dyDescent="0.25">
      <c r="A7166" t="s">
        <v>37</v>
      </c>
      <c r="B7166" t="s">
        <v>225</v>
      </c>
      <c r="C7166">
        <v>54275195</v>
      </c>
      <c r="D7166" t="s">
        <v>220</v>
      </c>
      <c r="E7166" t="s">
        <v>218</v>
      </c>
      <c r="F7166">
        <v>0.36363636363599999</v>
      </c>
    </row>
    <row r="7167" spans="1:6" x14ac:dyDescent="0.25">
      <c r="A7167" t="s">
        <v>37</v>
      </c>
      <c r="B7167" t="s">
        <v>225</v>
      </c>
      <c r="C7167">
        <v>96349394</v>
      </c>
      <c r="D7167" t="s">
        <v>220</v>
      </c>
      <c r="E7167" t="s">
        <v>221</v>
      </c>
      <c r="F7167">
        <v>0.31111111111099998</v>
      </c>
    </row>
    <row r="7168" spans="1:6" x14ac:dyDescent="0.25">
      <c r="A7168" t="s">
        <v>37</v>
      </c>
      <c r="B7168" t="s">
        <v>225</v>
      </c>
      <c r="C7168">
        <v>133487324</v>
      </c>
      <c r="D7168" t="s">
        <v>218</v>
      </c>
      <c r="E7168" t="s">
        <v>221</v>
      </c>
      <c r="F7168">
        <v>0.428571428571</v>
      </c>
    </row>
    <row r="7169" spans="1:6" x14ac:dyDescent="0.25">
      <c r="A7169" t="s">
        <v>37</v>
      </c>
      <c r="B7169" t="s">
        <v>225</v>
      </c>
      <c r="C7169">
        <v>140579549</v>
      </c>
      <c r="D7169" t="s">
        <v>218</v>
      </c>
      <c r="E7169" t="s">
        <v>219</v>
      </c>
      <c r="F7169">
        <v>0.26881720430099998</v>
      </c>
    </row>
    <row r="7170" spans="1:6" x14ac:dyDescent="0.25">
      <c r="A7170" t="s">
        <v>37</v>
      </c>
      <c r="B7170" t="s">
        <v>225</v>
      </c>
      <c r="C7170">
        <v>150913961</v>
      </c>
      <c r="D7170" t="s">
        <v>219</v>
      </c>
      <c r="E7170" t="s">
        <v>218</v>
      </c>
      <c r="F7170">
        <v>0.25925925925900001</v>
      </c>
    </row>
    <row r="7171" spans="1:6" x14ac:dyDescent="0.25">
      <c r="A7171" t="s">
        <v>37</v>
      </c>
      <c r="B7171" t="s">
        <v>225</v>
      </c>
      <c r="C7171">
        <v>156522363</v>
      </c>
      <c r="D7171" t="s">
        <v>220</v>
      </c>
      <c r="E7171" t="s">
        <v>221</v>
      </c>
      <c r="F7171">
        <v>3.9024390243900003E-2</v>
      </c>
    </row>
    <row r="7172" spans="1:6" x14ac:dyDescent="0.25">
      <c r="A7172" t="s">
        <v>37</v>
      </c>
      <c r="B7172" t="s">
        <v>225</v>
      </c>
      <c r="C7172">
        <v>167719346</v>
      </c>
      <c r="D7172" t="s">
        <v>219</v>
      </c>
      <c r="E7172" t="s">
        <v>221</v>
      </c>
      <c r="F7172">
        <v>0.25</v>
      </c>
    </row>
    <row r="7173" spans="1:6" x14ac:dyDescent="0.25">
      <c r="A7173" t="s">
        <v>37</v>
      </c>
      <c r="B7173" t="s">
        <v>225</v>
      </c>
      <c r="C7173">
        <v>167887746</v>
      </c>
      <c r="D7173" t="s">
        <v>221</v>
      </c>
      <c r="E7173" t="s">
        <v>219</v>
      </c>
      <c r="F7173">
        <v>0.2</v>
      </c>
    </row>
    <row r="7174" spans="1:6" x14ac:dyDescent="0.25">
      <c r="A7174" t="s">
        <v>37</v>
      </c>
      <c r="B7174" t="s">
        <v>225</v>
      </c>
      <c r="C7174">
        <v>172752851</v>
      </c>
      <c r="D7174" t="s">
        <v>218</v>
      </c>
      <c r="E7174" t="s">
        <v>219</v>
      </c>
      <c r="F7174">
        <v>0.29411764705900001</v>
      </c>
    </row>
    <row r="7175" spans="1:6" x14ac:dyDescent="0.25">
      <c r="A7175" t="s">
        <v>37</v>
      </c>
      <c r="B7175" t="s">
        <v>226</v>
      </c>
      <c r="C7175">
        <v>26017670</v>
      </c>
      <c r="D7175" t="s">
        <v>219</v>
      </c>
      <c r="E7175" t="s">
        <v>218</v>
      </c>
      <c r="F7175">
        <v>0.235537190083</v>
      </c>
    </row>
    <row r="7176" spans="1:6" x14ac:dyDescent="0.25">
      <c r="A7176" t="s">
        <v>37</v>
      </c>
      <c r="B7176" t="s">
        <v>226</v>
      </c>
      <c r="C7176">
        <v>26385277</v>
      </c>
      <c r="D7176" t="s">
        <v>219</v>
      </c>
      <c r="E7176" t="s">
        <v>218</v>
      </c>
      <c r="F7176">
        <v>0.27027027027</v>
      </c>
    </row>
    <row r="7177" spans="1:6" x14ac:dyDescent="0.25">
      <c r="A7177" t="s">
        <v>37</v>
      </c>
      <c r="B7177" t="s">
        <v>226</v>
      </c>
      <c r="C7177">
        <v>27114569</v>
      </c>
      <c r="D7177" t="s">
        <v>218</v>
      </c>
      <c r="E7177" t="s">
        <v>219</v>
      </c>
      <c r="F7177">
        <v>0.10071942446</v>
      </c>
    </row>
    <row r="7178" spans="1:6" x14ac:dyDescent="0.25">
      <c r="A7178" t="s">
        <v>37</v>
      </c>
      <c r="B7178" t="s">
        <v>226</v>
      </c>
      <c r="C7178">
        <v>34385670</v>
      </c>
      <c r="D7178" t="s">
        <v>220</v>
      </c>
      <c r="E7178" t="s">
        <v>219</v>
      </c>
      <c r="F7178">
        <v>0.292929292929</v>
      </c>
    </row>
    <row r="7179" spans="1:6" x14ac:dyDescent="0.25">
      <c r="A7179" t="s">
        <v>37</v>
      </c>
      <c r="B7179" t="s">
        <v>226</v>
      </c>
      <c r="C7179">
        <v>35427541</v>
      </c>
      <c r="D7179" t="s">
        <v>220</v>
      </c>
      <c r="E7179" t="s">
        <v>218</v>
      </c>
      <c r="F7179">
        <v>0.11475409836100001</v>
      </c>
    </row>
    <row r="7180" spans="1:6" x14ac:dyDescent="0.25">
      <c r="A7180" t="s">
        <v>37</v>
      </c>
      <c r="B7180" t="s">
        <v>226</v>
      </c>
      <c r="C7180">
        <v>36178206</v>
      </c>
      <c r="D7180" t="s">
        <v>219</v>
      </c>
      <c r="E7180" t="s">
        <v>218</v>
      </c>
      <c r="F7180">
        <v>0.291176470588</v>
      </c>
    </row>
    <row r="7181" spans="1:6" x14ac:dyDescent="0.25">
      <c r="A7181" t="s">
        <v>37</v>
      </c>
      <c r="B7181" t="s">
        <v>226</v>
      </c>
      <c r="C7181">
        <v>38818147</v>
      </c>
      <c r="D7181" t="s">
        <v>219</v>
      </c>
      <c r="E7181" t="s">
        <v>218</v>
      </c>
      <c r="F7181">
        <v>0.26890756302500002</v>
      </c>
    </row>
    <row r="7182" spans="1:6" x14ac:dyDescent="0.25">
      <c r="A7182" t="s">
        <v>37</v>
      </c>
      <c r="B7182" t="s">
        <v>226</v>
      </c>
      <c r="C7182">
        <v>41470586</v>
      </c>
      <c r="D7182" t="s">
        <v>221</v>
      </c>
      <c r="E7182" t="s">
        <v>220</v>
      </c>
      <c r="F7182">
        <v>6.71140939597E-2</v>
      </c>
    </row>
    <row r="7183" spans="1:6" x14ac:dyDescent="0.25">
      <c r="A7183" t="s">
        <v>37</v>
      </c>
      <c r="B7183" t="s">
        <v>226</v>
      </c>
      <c r="C7183">
        <v>46714752</v>
      </c>
      <c r="D7183" t="s">
        <v>219</v>
      </c>
      <c r="E7183" t="s">
        <v>218</v>
      </c>
      <c r="F7183">
        <v>5.9405940594100003E-2</v>
      </c>
    </row>
    <row r="7184" spans="1:6" x14ac:dyDescent="0.25">
      <c r="A7184" t="s">
        <v>37</v>
      </c>
      <c r="B7184" t="s">
        <v>226</v>
      </c>
      <c r="C7184">
        <v>111067445</v>
      </c>
      <c r="D7184" t="s">
        <v>218</v>
      </c>
      <c r="E7184" t="s">
        <v>221</v>
      </c>
      <c r="F7184">
        <v>0.47619047618999999</v>
      </c>
    </row>
    <row r="7185" spans="1:6" x14ac:dyDescent="0.25">
      <c r="A7185" t="s">
        <v>37</v>
      </c>
      <c r="B7185" t="s">
        <v>226</v>
      </c>
      <c r="C7185">
        <v>127768641</v>
      </c>
      <c r="D7185" t="s">
        <v>221</v>
      </c>
      <c r="E7185" t="s">
        <v>220</v>
      </c>
      <c r="F7185">
        <v>0.292134831461</v>
      </c>
    </row>
    <row r="7186" spans="1:6" x14ac:dyDescent="0.25">
      <c r="A7186" t="s">
        <v>37</v>
      </c>
      <c r="B7186" t="s">
        <v>226</v>
      </c>
      <c r="C7186">
        <v>129802531</v>
      </c>
      <c r="D7186" t="s">
        <v>221</v>
      </c>
      <c r="E7186" t="s">
        <v>218</v>
      </c>
      <c r="F7186">
        <v>3.0973451327399999E-2</v>
      </c>
    </row>
    <row r="7187" spans="1:6" x14ac:dyDescent="0.25">
      <c r="A7187" t="s">
        <v>37</v>
      </c>
      <c r="B7187" t="s">
        <v>227</v>
      </c>
      <c r="C7187">
        <v>1517436</v>
      </c>
      <c r="D7187" t="s">
        <v>219</v>
      </c>
      <c r="E7187" t="s">
        <v>218</v>
      </c>
      <c r="F7187">
        <v>0.25324675324700002</v>
      </c>
    </row>
    <row r="7188" spans="1:6" x14ac:dyDescent="0.25">
      <c r="A7188" t="s">
        <v>37</v>
      </c>
      <c r="B7188" t="s">
        <v>227</v>
      </c>
      <c r="C7188">
        <v>5922115</v>
      </c>
      <c r="D7188" t="s">
        <v>221</v>
      </c>
      <c r="E7188" t="s">
        <v>219</v>
      </c>
      <c r="F7188">
        <v>8.97435897436E-2</v>
      </c>
    </row>
    <row r="7189" spans="1:6" x14ac:dyDescent="0.25">
      <c r="A7189" t="s">
        <v>37</v>
      </c>
      <c r="B7189" t="s">
        <v>227</v>
      </c>
      <c r="C7189">
        <v>21934221</v>
      </c>
      <c r="D7189" t="s">
        <v>219</v>
      </c>
      <c r="E7189" t="s">
        <v>220</v>
      </c>
      <c r="F7189">
        <v>0.66666666666700003</v>
      </c>
    </row>
    <row r="7190" spans="1:6" x14ac:dyDescent="0.25">
      <c r="A7190" t="s">
        <v>37</v>
      </c>
      <c r="B7190" t="s">
        <v>227</v>
      </c>
      <c r="C7190">
        <v>27195913</v>
      </c>
      <c r="D7190" t="s">
        <v>221</v>
      </c>
      <c r="E7190" t="s">
        <v>220</v>
      </c>
      <c r="F7190">
        <v>0.1</v>
      </c>
    </row>
    <row r="7191" spans="1:6" x14ac:dyDescent="0.25">
      <c r="A7191" t="s">
        <v>37</v>
      </c>
      <c r="B7191" t="s">
        <v>227</v>
      </c>
      <c r="C7191">
        <v>30634553</v>
      </c>
      <c r="D7191" t="s">
        <v>219</v>
      </c>
      <c r="E7191" t="s">
        <v>221</v>
      </c>
      <c r="F7191">
        <v>0.207207207207</v>
      </c>
    </row>
    <row r="7192" spans="1:6" x14ac:dyDescent="0.25">
      <c r="A7192" t="s">
        <v>37</v>
      </c>
      <c r="B7192" t="s">
        <v>227</v>
      </c>
      <c r="C7192">
        <v>31003629</v>
      </c>
      <c r="D7192" t="s">
        <v>221</v>
      </c>
      <c r="E7192" t="s">
        <v>220</v>
      </c>
      <c r="F7192">
        <v>0.26993865030699998</v>
      </c>
    </row>
    <row r="7193" spans="1:6" x14ac:dyDescent="0.25">
      <c r="A7193" t="s">
        <v>37</v>
      </c>
      <c r="B7193" t="s">
        <v>227</v>
      </c>
      <c r="C7193">
        <v>37934180</v>
      </c>
      <c r="D7193" t="s">
        <v>219</v>
      </c>
      <c r="E7193" t="s">
        <v>221</v>
      </c>
      <c r="F7193">
        <v>0.52542372881400001</v>
      </c>
    </row>
    <row r="7194" spans="1:6" x14ac:dyDescent="0.25">
      <c r="A7194" t="s">
        <v>37</v>
      </c>
      <c r="B7194" t="s">
        <v>227</v>
      </c>
      <c r="C7194">
        <v>50567014</v>
      </c>
      <c r="D7194" t="s">
        <v>221</v>
      </c>
      <c r="E7194" t="s">
        <v>219</v>
      </c>
      <c r="F7194">
        <v>0.5</v>
      </c>
    </row>
    <row r="7195" spans="1:6" x14ac:dyDescent="0.25">
      <c r="A7195" t="s">
        <v>37</v>
      </c>
      <c r="B7195" t="s">
        <v>227</v>
      </c>
      <c r="C7195">
        <v>63538736</v>
      </c>
      <c r="D7195" t="s">
        <v>219</v>
      </c>
      <c r="E7195" t="s">
        <v>218</v>
      </c>
      <c r="F7195">
        <v>0.106796116505</v>
      </c>
    </row>
    <row r="7196" spans="1:6" x14ac:dyDescent="0.25">
      <c r="A7196" t="s">
        <v>37</v>
      </c>
      <c r="B7196" t="s">
        <v>227</v>
      </c>
      <c r="C7196">
        <v>87037621</v>
      </c>
      <c r="D7196" t="s">
        <v>221</v>
      </c>
      <c r="E7196" t="s">
        <v>220</v>
      </c>
      <c r="F7196">
        <v>0.36065573770499998</v>
      </c>
    </row>
    <row r="7197" spans="1:6" x14ac:dyDescent="0.25">
      <c r="A7197" t="s">
        <v>37</v>
      </c>
      <c r="B7197" t="s">
        <v>227</v>
      </c>
      <c r="C7197">
        <v>100550890</v>
      </c>
      <c r="D7197" t="s">
        <v>220</v>
      </c>
      <c r="E7197" t="s">
        <v>218</v>
      </c>
      <c r="F7197">
        <v>2.2594142259399999E-2</v>
      </c>
    </row>
    <row r="7198" spans="1:6" x14ac:dyDescent="0.25">
      <c r="A7198" t="s">
        <v>37</v>
      </c>
      <c r="B7198" t="s">
        <v>227</v>
      </c>
      <c r="C7198">
        <v>100550926</v>
      </c>
      <c r="D7198" t="s">
        <v>220</v>
      </c>
      <c r="E7198" t="s">
        <v>221</v>
      </c>
      <c r="F7198">
        <v>8.5635359115999996E-2</v>
      </c>
    </row>
    <row r="7199" spans="1:6" x14ac:dyDescent="0.25">
      <c r="A7199" t="s">
        <v>37</v>
      </c>
      <c r="B7199" t="s">
        <v>227</v>
      </c>
      <c r="C7199">
        <v>100550939</v>
      </c>
      <c r="D7199" t="s">
        <v>219</v>
      </c>
      <c r="E7199" t="s">
        <v>218</v>
      </c>
      <c r="F7199">
        <v>5.0798258345399999E-2</v>
      </c>
    </row>
    <row r="7200" spans="1:6" x14ac:dyDescent="0.25">
      <c r="A7200" t="s">
        <v>37</v>
      </c>
      <c r="B7200" t="s">
        <v>227</v>
      </c>
      <c r="C7200">
        <v>100550945</v>
      </c>
      <c r="D7200" t="s">
        <v>219</v>
      </c>
      <c r="E7200" t="s">
        <v>221</v>
      </c>
      <c r="F7200">
        <v>0.155759162304</v>
      </c>
    </row>
    <row r="7201" spans="1:6" x14ac:dyDescent="0.25">
      <c r="A7201" t="s">
        <v>37</v>
      </c>
      <c r="B7201" t="s">
        <v>227</v>
      </c>
      <c r="C7201">
        <v>100550953</v>
      </c>
      <c r="D7201" t="s">
        <v>221</v>
      </c>
      <c r="E7201" t="s">
        <v>220</v>
      </c>
      <c r="F7201">
        <v>2.1978021978000001E-2</v>
      </c>
    </row>
    <row r="7202" spans="1:6" x14ac:dyDescent="0.25">
      <c r="A7202" t="s">
        <v>37</v>
      </c>
      <c r="B7202" t="s">
        <v>227</v>
      </c>
      <c r="C7202">
        <v>100551066</v>
      </c>
      <c r="D7202" t="s">
        <v>220</v>
      </c>
      <c r="E7202" t="s">
        <v>219</v>
      </c>
      <c r="F7202">
        <v>3.7181996086099997E-2</v>
      </c>
    </row>
    <row r="7203" spans="1:6" x14ac:dyDescent="0.25">
      <c r="A7203" t="s">
        <v>37</v>
      </c>
      <c r="B7203" t="s">
        <v>227</v>
      </c>
      <c r="C7203">
        <v>100551082</v>
      </c>
      <c r="D7203" t="s">
        <v>219</v>
      </c>
      <c r="E7203" t="s">
        <v>218</v>
      </c>
      <c r="F7203">
        <v>0.1</v>
      </c>
    </row>
    <row r="7204" spans="1:6" x14ac:dyDescent="0.25">
      <c r="A7204" t="s">
        <v>37</v>
      </c>
      <c r="B7204" t="s">
        <v>227</v>
      </c>
      <c r="C7204">
        <v>100680832</v>
      </c>
      <c r="D7204" t="s">
        <v>220</v>
      </c>
      <c r="E7204" t="s">
        <v>219</v>
      </c>
      <c r="F7204">
        <v>0.181818181818</v>
      </c>
    </row>
    <row r="7205" spans="1:6" x14ac:dyDescent="0.25">
      <c r="A7205" t="s">
        <v>37</v>
      </c>
      <c r="B7205" t="s">
        <v>227</v>
      </c>
      <c r="C7205">
        <v>100681947</v>
      </c>
      <c r="D7205" t="s">
        <v>220</v>
      </c>
      <c r="E7205" t="s">
        <v>218</v>
      </c>
      <c r="F7205">
        <v>4.8484848484800003E-2</v>
      </c>
    </row>
    <row r="7206" spans="1:6" x14ac:dyDescent="0.25">
      <c r="A7206" t="s">
        <v>37</v>
      </c>
      <c r="B7206" t="s">
        <v>227</v>
      </c>
      <c r="C7206">
        <v>111395651</v>
      </c>
      <c r="D7206" t="s">
        <v>220</v>
      </c>
      <c r="E7206" t="s">
        <v>221</v>
      </c>
      <c r="F7206">
        <v>0.61073825503400003</v>
      </c>
    </row>
    <row r="7207" spans="1:6" x14ac:dyDescent="0.25">
      <c r="A7207" t="s">
        <v>37</v>
      </c>
      <c r="B7207" t="s">
        <v>227</v>
      </c>
      <c r="C7207">
        <v>117175265</v>
      </c>
      <c r="D7207" t="s">
        <v>219</v>
      </c>
      <c r="E7207" t="s">
        <v>220</v>
      </c>
      <c r="F7207">
        <v>0.49206349206299999</v>
      </c>
    </row>
    <row r="7208" spans="1:6" x14ac:dyDescent="0.25">
      <c r="A7208" t="s">
        <v>37</v>
      </c>
      <c r="B7208" t="s">
        <v>227</v>
      </c>
      <c r="C7208">
        <v>141490331</v>
      </c>
      <c r="D7208" t="s">
        <v>218</v>
      </c>
      <c r="E7208" t="s">
        <v>219</v>
      </c>
      <c r="F7208">
        <v>0.521212121212</v>
      </c>
    </row>
    <row r="7209" spans="1:6" x14ac:dyDescent="0.25">
      <c r="A7209" t="s">
        <v>37</v>
      </c>
      <c r="B7209" t="s">
        <v>227</v>
      </c>
      <c r="C7209">
        <v>142124503</v>
      </c>
      <c r="D7209" t="s">
        <v>218</v>
      </c>
      <c r="E7209" t="s">
        <v>219</v>
      </c>
      <c r="F7209">
        <v>6.79611650485E-2</v>
      </c>
    </row>
    <row r="7210" spans="1:6" x14ac:dyDescent="0.25">
      <c r="A7210" t="s">
        <v>37</v>
      </c>
      <c r="B7210" t="s">
        <v>227</v>
      </c>
      <c r="C7210">
        <v>142124616</v>
      </c>
      <c r="D7210" t="s">
        <v>221</v>
      </c>
      <c r="E7210" t="s">
        <v>220</v>
      </c>
      <c r="F7210">
        <v>0.131868131868</v>
      </c>
    </row>
    <row r="7211" spans="1:6" x14ac:dyDescent="0.25">
      <c r="A7211" t="s">
        <v>37</v>
      </c>
      <c r="B7211" t="s">
        <v>227</v>
      </c>
      <c r="C7211">
        <v>142478922</v>
      </c>
      <c r="D7211" t="s">
        <v>220</v>
      </c>
      <c r="E7211" t="s">
        <v>219</v>
      </c>
      <c r="F7211">
        <v>0.12408759124099999</v>
      </c>
    </row>
    <row r="7212" spans="1:6" x14ac:dyDescent="0.25">
      <c r="A7212" t="s">
        <v>37</v>
      </c>
      <c r="B7212" t="s">
        <v>227</v>
      </c>
      <c r="C7212">
        <v>151856077</v>
      </c>
      <c r="D7212" t="s">
        <v>219</v>
      </c>
      <c r="E7212" t="s">
        <v>218</v>
      </c>
      <c r="F7212">
        <v>0.06</v>
      </c>
    </row>
    <row r="7213" spans="1:6" x14ac:dyDescent="0.25">
      <c r="A7213" t="s">
        <v>37</v>
      </c>
      <c r="B7213" t="s">
        <v>227</v>
      </c>
      <c r="C7213">
        <v>154749036</v>
      </c>
      <c r="D7213" t="s">
        <v>220</v>
      </c>
      <c r="E7213" t="s">
        <v>218</v>
      </c>
      <c r="F7213">
        <v>0.5</v>
      </c>
    </row>
    <row r="7214" spans="1:6" x14ac:dyDescent="0.25">
      <c r="A7214" t="s">
        <v>37</v>
      </c>
      <c r="B7214" t="s">
        <v>228</v>
      </c>
      <c r="C7214">
        <v>1806045</v>
      </c>
      <c r="D7214" t="s">
        <v>221</v>
      </c>
      <c r="E7214" t="s">
        <v>218</v>
      </c>
      <c r="F7214">
        <v>0.73684210526299998</v>
      </c>
    </row>
    <row r="7215" spans="1:6" x14ac:dyDescent="0.25">
      <c r="A7215" t="s">
        <v>37</v>
      </c>
      <c r="B7215" t="s">
        <v>228</v>
      </c>
      <c r="C7215">
        <v>10480496</v>
      </c>
      <c r="D7215" t="s">
        <v>219</v>
      </c>
      <c r="E7215" t="s">
        <v>218</v>
      </c>
      <c r="F7215">
        <v>0.53968253968299995</v>
      </c>
    </row>
    <row r="7216" spans="1:6" x14ac:dyDescent="0.25">
      <c r="A7216" t="s">
        <v>37</v>
      </c>
      <c r="B7216" t="s">
        <v>228</v>
      </c>
      <c r="C7216">
        <v>22974315</v>
      </c>
      <c r="D7216" t="s">
        <v>220</v>
      </c>
      <c r="E7216" t="s">
        <v>219</v>
      </c>
      <c r="F7216">
        <v>2.5751072961400001E-2</v>
      </c>
    </row>
    <row r="7217" spans="1:6" x14ac:dyDescent="0.25">
      <c r="A7217" t="s">
        <v>37</v>
      </c>
      <c r="B7217" t="s">
        <v>228</v>
      </c>
      <c r="C7217">
        <v>24200685</v>
      </c>
      <c r="D7217" t="s">
        <v>220</v>
      </c>
      <c r="E7217" t="s">
        <v>218</v>
      </c>
      <c r="F7217">
        <v>0.303571428571</v>
      </c>
    </row>
    <row r="7218" spans="1:6" x14ac:dyDescent="0.25">
      <c r="A7218" t="s">
        <v>37</v>
      </c>
      <c r="B7218" t="s">
        <v>228</v>
      </c>
      <c r="C7218">
        <v>29996173</v>
      </c>
      <c r="D7218" t="s">
        <v>221</v>
      </c>
      <c r="E7218" t="s">
        <v>218</v>
      </c>
      <c r="F7218">
        <v>0.33832335329300001</v>
      </c>
    </row>
    <row r="7219" spans="1:6" x14ac:dyDescent="0.25">
      <c r="A7219" t="s">
        <v>37</v>
      </c>
      <c r="B7219" t="s">
        <v>228</v>
      </c>
      <c r="C7219">
        <v>38458513</v>
      </c>
      <c r="D7219" t="s">
        <v>219</v>
      </c>
      <c r="E7219" t="s">
        <v>220</v>
      </c>
      <c r="F7219">
        <v>0.113924050633</v>
      </c>
    </row>
    <row r="7220" spans="1:6" x14ac:dyDescent="0.25">
      <c r="A7220" t="s">
        <v>37</v>
      </c>
      <c r="B7220" t="s">
        <v>228</v>
      </c>
      <c r="C7220">
        <v>41505625</v>
      </c>
      <c r="D7220" t="s">
        <v>219</v>
      </c>
      <c r="E7220" t="s">
        <v>218</v>
      </c>
      <c r="F7220">
        <v>0.33333333333300003</v>
      </c>
    </row>
    <row r="7221" spans="1:6" x14ac:dyDescent="0.25">
      <c r="A7221" t="s">
        <v>37</v>
      </c>
      <c r="B7221" t="s">
        <v>228</v>
      </c>
      <c r="C7221">
        <v>41543764</v>
      </c>
      <c r="D7221" t="s">
        <v>221</v>
      </c>
      <c r="E7221" t="s">
        <v>220</v>
      </c>
      <c r="F7221">
        <v>0.119369369369</v>
      </c>
    </row>
    <row r="7222" spans="1:6" x14ac:dyDescent="0.25">
      <c r="A7222" t="s">
        <v>37</v>
      </c>
      <c r="B7222" t="s">
        <v>228</v>
      </c>
      <c r="C7222">
        <v>42720603</v>
      </c>
      <c r="D7222" t="s">
        <v>219</v>
      </c>
      <c r="E7222" t="s">
        <v>220</v>
      </c>
      <c r="F7222">
        <v>0.34982332155500001</v>
      </c>
    </row>
    <row r="7223" spans="1:6" x14ac:dyDescent="0.25">
      <c r="A7223" t="s">
        <v>37</v>
      </c>
      <c r="B7223" t="s">
        <v>228</v>
      </c>
      <c r="C7223">
        <v>49833004</v>
      </c>
      <c r="D7223" t="s">
        <v>221</v>
      </c>
      <c r="E7223" t="s">
        <v>220</v>
      </c>
      <c r="F7223">
        <v>7.6923076923100006E-2</v>
      </c>
    </row>
    <row r="7224" spans="1:6" x14ac:dyDescent="0.25">
      <c r="A7224" t="s">
        <v>37</v>
      </c>
      <c r="B7224" t="s">
        <v>228</v>
      </c>
      <c r="C7224">
        <v>52733121</v>
      </c>
      <c r="D7224" t="s">
        <v>221</v>
      </c>
      <c r="E7224" t="s">
        <v>220</v>
      </c>
      <c r="F7224">
        <v>5.9139784946200001E-2</v>
      </c>
    </row>
    <row r="7225" spans="1:6" x14ac:dyDescent="0.25">
      <c r="A7225" t="s">
        <v>37</v>
      </c>
      <c r="B7225" t="s">
        <v>228</v>
      </c>
      <c r="C7225">
        <v>52733143</v>
      </c>
      <c r="D7225" t="s">
        <v>220</v>
      </c>
      <c r="E7225" t="s">
        <v>221</v>
      </c>
      <c r="F7225">
        <v>5.58375634518E-2</v>
      </c>
    </row>
    <row r="7226" spans="1:6" x14ac:dyDescent="0.25">
      <c r="A7226" t="s">
        <v>37</v>
      </c>
      <c r="B7226" t="s">
        <v>228</v>
      </c>
      <c r="C7226">
        <v>57026322</v>
      </c>
      <c r="D7226" t="s">
        <v>219</v>
      </c>
      <c r="E7226" t="s">
        <v>220</v>
      </c>
      <c r="F7226">
        <v>0.2</v>
      </c>
    </row>
    <row r="7227" spans="1:6" x14ac:dyDescent="0.25">
      <c r="A7227" t="s">
        <v>37</v>
      </c>
      <c r="B7227" t="s">
        <v>228</v>
      </c>
      <c r="C7227">
        <v>68536477</v>
      </c>
      <c r="D7227" t="s">
        <v>219</v>
      </c>
      <c r="E7227" t="s">
        <v>221</v>
      </c>
      <c r="F7227">
        <v>0.25</v>
      </c>
    </row>
    <row r="7228" spans="1:6" x14ac:dyDescent="0.25">
      <c r="A7228" t="s">
        <v>37</v>
      </c>
      <c r="B7228" t="s">
        <v>228</v>
      </c>
      <c r="C7228">
        <v>97256336</v>
      </c>
      <c r="D7228" t="s">
        <v>219</v>
      </c>
      <c r="E7228" t="s">
        <v>220</v>
      </c>
      <c r="F7228">
        <v>0.26666666666700001</v>
      </c>
    </row>
    <row r="7229" spans="1:6" x14ac:dyDescent="0.25">
      <c r="A7229" t="s">
        <v>37</v>
      </c>
      <c r="B7229" t="s">
        <v>228</v>
      </c>
      <c r="C7229">
        <v>100673694</v>
      </c>
      <c r="D7229" t="s">
        <v>221</v>
      </c>
      <c r="E7229" t="s">
        <v>220</v>
      </c>
      <c r="F7229">
        <v>8.3333333333299994E-2</v>
      </c>
    </row>
    <row r="7230" spans="1:6" x14ac:dyDescent="0.25">
      <c r="A7230" t="s">
        <v>37</v>
      </c>
      <c r="B7230" t="s">
        <v>228</v>
      </c>
      <c r="C7230">
        <v>106815402</v>
      </c>
      <c r="D7230" t="s">
        <v>219</v>
      </c>
      <c r="E7230" t="s">
        <v>221</v>
      </c>
      <c r="F7230">
        <v>0.26760563380300001</v>
      </c>
    </row>
    <row r="7231" spans="1:6" x14ac:dyDescent="0.25">
      <c r="A7231" t="s">
        <v>37</v>
      </c>
      <c r="B7231" t="s">
        <v>228</v>
      </c>
      <c r="C7231">
        <v>113841937</v>
      </c>
      <c r="D7231" t="s">
        <v>219</v>
      </c>
      <c r="E7231" t="s">
        <v>220</v>
      </c>
      <c r="F7231">
        <v>3.3163265306099997E-2</v>
      </c>
    </row>
    <row r="7232" spans="1:6" x14ac:dyDescent="0.25">
      <c r="A7232" t="s">
        <v>37</v>
      </c>
      <c r="B7232" t="s">
        <v>228</v>
      </c>
      <c r="C7232">
        <v>124786313</v>
      </c>
      <c r="D7232" t="s">
        <v>219</v>
      </c>
      <c r="E7232" t="s">
        <v>221</v>
      </c>
      <c r="F7232">
        <v>0.35294117647099998</v>
      </c>
    </row>
    <row r="7233" spans="1:6" x14ac:dyDescent="0.25">
      <c r="A7233" t="s">
        <v>37</v>
      </c>
      <c r="B7233" t="s">
        <v>228</v>
      </c>
      <c r="C7233">
        <v>125534460</v>
      </c>
      <c r="D7233" t="s">
        <v>221</v>
      </c>
      <c r="E7233" t="s">
        <v>219</v>
      </c>
      <c r="F7233">
        <v>0.33333333333300003</v>
      </c>
    </row>
    <row r="7234" spans="1:6" x14ac:dyDescent="0.25">
      <c r="A7234" t="s">
        <v>37</v>
      </c>
      <c r="B7234" t="s">
        <v>228</v>
      </c>
      <c r="C7234">
        <v>140631234</v>
      </c>
      <c r="D7234" t="s">
        <v>219</v>
      </c>
      <c r="E7234" t="s">
        <v>218</v>
      </c>
      <c r="F7234">
        <v>0.19704433497500001</v>
      </c>
    </row>
    <row r="7235" spans="1:6" x14ac:dyDescent="0.25">
      <c r="A7235" t="s">
        <v>37</v>
      </c>
      <c r="B7235" t="s">
        <v>228</v>
      </c>
      <c r="C7235">
        <v>145616759</v>
      </c>
      <c r="D7235" t="s">
        <v>219</v>
      </c>
      <c r="E7235" t="s">
        <v>218</v>
      </c>
      <c r="F7235">
        <v>0.35294117647099998</v>
      </c>
    </row>
    <row r="7236" spans="1:6" x14ac:dyDescent="0.25">
      <c r="A7236" t="s">
        <v>37</v>
      </c>
      <c r="B7236" t="s">
        <v>229</v>
      </c>
      <c r="C7236">
        <v>45733759</v>
      </c>
      <c r="D7236" t="s">
        <v>218</v>
      </c>
      <c r="E7236" t="s">
        <v>219</v>
      </c>
      <c r="F7236">
        <v>2.0109689213899998E-2</v>
      </c>
    </row>
    <row r="7237" spans="1:6" x14ac:dyDescent="0.25">
      <c r="A7237" t="s">
        <v>37</v>
      </c>
      <c r="B7237" t="s">
        <v>229</v>
      </c>
      <c r="C7237">
        <v>78790153</v>
      </c>
      <c r="D7237" t="s">
        <v>220</v>
      </c>
      <c r="E7237" t="s">
        <v>221</v>
      </c>
      <c r="F7237">
        <v>0.63636363636399995</v>
      </c>
    </row>
    <row r="7238" spans="1:6" x14ac:dyDescent="0.25">
      <c r="A7238" t="s">
        <v>37</v>
      </c>
      <c r="B7238" t="s">
        <v>229</v>
      </c>
      <c r="C7238">
        <v>88924114</v>
      </c>
      <c r="D7238" t="s">
        <v>218</v>
      </c>
      <c r="E7238" t="s">
        <v>221</v>
      </c>
      <c r="F7238">
        <v>0.5625</v>
      </c>
    </row>
    <row r="7239" spans="1:6" x14ac:dyDescent="0.25">
      <c r="A7239" t="s">
        <v>37</v>
      </c>
      <c r="B7239" t="s">
        <v>229</v>
      </c>
      <c r="C7239">
        <v>98229357</v>
      </c>
      <c r="D7239" t="s">
        <v>221</v>
      </c>
      <c r="E7239" t="s">
        <v>220</v>
      </c>
      <c r="F7239">
        <v>0.59375</v>
      </c>
    </row>
    <row r="7240" spans="1:6" x14ac:dyDescent="0.25">
      <c r="A7240" t="s">
        <v>37</v>
      </c>
      <c r="B7240" t="s">
        <v>229</v>
      </c>
      <c r="C7240">
        <v>115919998</v>
      </c>
      <c r="D7240" t="s">
        <v>219</v>
      </c>
      <c r="E7240" t="s">
        <v>221</v>
      </c>
      <c r="F7240">
        <v>0.784810126582</v>
      </c>
    </row>
    <row r="7241" spans="1:6" x14ac:dyDescent="0.25">
      <c r="A7241" t="s">
        <v>37</v>
      </c>
      <c r="B7241" t="s">
        <v>229</v>
      </c>
      <c r="C7241">
        <v>131804740</v>
      </c>
      <c r="D7241" t="s">
        <v>221</v>
      </c>
      <c r="E7241" t="s">
        <v>219</v>
      </c>
      <c r="F7241">
        <v>0.58441558441599994</v>
      </c>
    </row>
    <row r="7242" spans="1:6" x14ac:dyDescent="0.25">
      <c r="A7242" t="s">
        <v>37</v>
      </c>
      <c r="B7242" t="s">
        <v>229</v>
      </c>
      <c r="C7242">
        <v>135946948</v>
      </c>
      <c r="D7242" t="s">
        <v>218</v>
      </c>
      <c r="E7242" t="s">
        <v>221</v>
      </c>
      <c r="F7242">
        <v>0.428571428571</v>
      </c>
    </row>
    <row r="7243" spans="1:6" x14ac:dyDescent="0.25">
      <c r="A7243" t="s">
        <v>37</v>
      </c>
      <c r="B7243" t="s">
        <v>230</v>
      </c>
      <c r="C7243">
        <v>5494850</v>
      </c>
      <c r="D7243" t="s">
        <v>221</v>
      </c>
      <c r="E7243" t="s">
        <v>220</v>
      </c>
      <c r="F7243">
        <v>8.3333333333299994E-2</v>
      </c>
    </row>
    <row r="7244" spans="1:6" x14ac:dyDescent="0.25">
      <c r="A7244" t="s">
        <v>37</v>
      </c>
      <c r="B7244" t="s">
        <v>230</v>
      </c>
      <c r="C7244">
        <v>11207613</v>
      </c>
      <c r="D7244" t="s">
        <v>221</v>
      </c>
      <c r="E7244" t="s">
        <v>218</v>
      </c>
      <c r="F7244">
        <v>0.15425531914900001</v>
      </c>
    </row>
    <row r="7245" spans="1:6" x14ac:dyDescent="0.25">
      <c r="A7245" t="s">
        <v>37</v>
      </c>
      <c r="B7245" t="s">
        <v>230</v>
      </c>
      <c r="C7245">
        <v>16528411</v>
      </c>
      <c r="D7245" t="s">
        <v>221</v>
      </c>
      <c r="E7245" t="s">
        <v>219</v>
      </c>
      <c r="F7245">
        <v>0.32931726907600001</v>
      </c>
    </row>
    <row r="7246" spans="1:6" x14ac:dyDescent="0.25">
      <c r="A7246" t="s">
        <v>37</v>
      </c>
      <c r="B7246" t="s">
        <v>230</v>
      </c>
      <c r="C7246">
        <v>24833295</v>
      </c>
      <c r="D7246" t="s">
        <v>219</v>
      </c>
      <c r="E7246" t="s">
        <v>221</v>
      </c>
      <c r="F7246">
        <v>0.10900473933599999</v>
      </c>
    </row>
    <row r="7247" spans="1:6" x14ac:dyDescent="0.25">
      <c r="A7247" t="s">
        <v>37</v>
      </c>
      <c r="B7247" t="s">
        <v>230</v>
      </c>
      <c r="C7247">
        <v>26513587</v>
      </c>
      <c r="D7247" t="s">
        <v>221</v>
      </c>
      <c r="E7247" t="s">
        <v>220</v>
      </c>
      <c r="F7247">
        <v>0.40845070422500002</v>
      </c>
    </row>
    <row r="7248" spans="1:6" x14ac:dyDescent="0.25">
      <c r="A7248" t="s">
        <v>37</v>
      </c>
      <c r="B7248" t="s">
        <v>230</v>
      </c>
      <c r="C7248">
        <v>30315233</v>
      </c>
      <c r="D7248" t="s">
        <v>221</v>
      </c>
      <c r="E7248" t="s">
        <v>219</v>
      </c>
      <c r="F7248">
        <v>0.106060606061</v>
      </c>
    </row>
    <row r="7249" spans="1:6" x14ac:dyDescent="0.25">
      <c r="A7249" t="s">
        <v>37</v>
      </c>
      <c r="B7249" t="s">
        <v>230</v>
      </c>
      <c r="C7249">
        <v>50171961</v>
      </c>
      <c r="D7249" t="s">
        <v>221</v>
      </c>
      <c r="E7249" t="s">
        <v>220</v>
      </c>
      <c r="F7249">
        <v>2.4793388429800001E-2</v>
      </c>
    </row>
    <row r="7250" spans="1:6" x14ac:dyDescent="0.25">
      <c r="A7250" t="s">
        <v>37</v>
      </c>
      <c r="B7250" t="s">
        <v>230</v>
      </c>
      <c r="C7250">
        <v>54074163</v>
      </c>
      <c r="D7250" t="s">
        <v>219</v>
      </c>
      <c r="E7250" t="s">
        <v>220</v>
      </c>
      <c r="F7250">
        <v>0.39285714285700002</v>
      </c>
    </row>
    <row r="7251" spans="1:6" x14ac:dyDescent="0.25">
      <c r="A7251" t="s">
        <v>37</v>
      </c>
      <c r="B7251" t="s">
        <v>230</v>
      </c>
      <c r="C7251">
        <v>64578276</v>
      </c>
      <c r="D7251" t="s">
        <v>219</v>
      </c>
      <c r="E7251" t="s">
        <v>221</v>
      </c>
      <c r="F7251">
        <v>0.76470588235299997</v>
      </c>
    </row>
    <row r="7252" spans="1:6" x14ac:dyDescent="0.25">
      <c r="A7252" t="s">
        <v>37</v>
      </c>
      <c r="B7252" t="s">
        <v>230</v>
      </c>
      <c r="C7252">
        <v>70101067</v>
      </c>
      <c r="D7252" t="s">
        <v>221</v>
      </c>
      <c r="E7252" t="s">
        <v>220</v>
      </c>
      <c r="F7252">
        <v>0.39534883720899999</v>
      </c>
    </row>
    <row r="7253" spans="1:6" x14ac:dyDescent="0.25">
      <c r="A7253" t="s">
        <v>37</v>
      </c>
      <c r="B7253" t="s">
        <v>230</v>
      </c>
      <c r="C7253">
        <v>70742375</v>
      </c>
      <c r="D7253" t="s">
        <v>221</v>
      </c>
      <c r="E7253" t="s">
        <v>218</v>
      </c>
      <c r="F7253">
        <v>0.32098765432100002</v>
      </c>
    </row>
    <row r="7254" spans="1:6" x14ac:dyDescent="0.25">
      <c r="A7254" t="s">
        <v>37</v>
      </c>
      <c r="B7254" t="s">
        <v>230</v>
      </c>
      <c r="C7254">
        <v>71144646</v>
      </c>
      <c r="D7254" t="s">
        <v>219</v>
      </c>
      <c r="E7254" t="s">
        <v>218</v>
      </c>
      <c r="F7254">
        <v>2.5000000000000001E-2</v>
      </c>
    </row>
    <row r="7255" spans="1:6" x14ac:dyDescent="0.25">
      <c r="A7255" t="s">
        <v>37</v>
      </c>
      <c r="B7255" t="s">
        <v>230</v>
      </c>
      <c r="C7255">
        <v>74970142</v>
      </c>
      <c r="D7255" t="s">
        <v>221</v>
      </c>
      <c r="E7255" t="s">
        <v>218</v>
      </c>
      <c r="F7255">
        <v>0.29411764705900001</v>
      </c>
    </row>
    <row r="7256" spans="1:6" x14ac:dyDescent="0.25">
      <c r="A7256" t="s">
        <v>37</v>
      </c>
      <c r="B7256" t="s">
        <v>230</v>
      </c>
      <c r="C7256">
        <v>75567387</v>
      </c>
      <c r="D7256" t="s">
        <v>219</v>
      </c>
      <c r="E7256" t="s">
        <v>220</v>
      </c>
      <c r="F7256">
        <v>3.2388663967599998E-2</v>
      </c>
    </row>
    <row r="7257" spans="1:6" x14ac:dyDescent="0.25">
      <c r="A7257" t="s">
        <v>37</v>
      </c>
      <c r="B7257" t="s">
        <v>230</v>
      </c>
      <c r="C7257">
        <v>75578515</v>
      </c>
      <c r="D7257" t="s">
        <v>219</v>
      </c>
      <c r="E7257" t="s">
        <v>221</v>
      </c>
      <c r="F7257">
        <v>0.35632183907999998</v>
      </c>
    </row>
    <row r="7258" spans="1:6" x14ac:dyDescent="0.25">
      <c r="A7258" t="s">
        <v>37</v>
      </c>
      <c r="B7258" t="s">
        <v>230</v>
      </c>
      <c r="C7258">
        <v>85957474</v>
      </c>
      <c r="D7258" t="s">
        <v>219</v>
      </c>
      <c r="E7258" t="s">
        <v>221</v>
      </c>
      <c r="F7258">
        <v>0.38613861386100001</v>
      </c>
    </row>
    <row r="7259" spans="1:6" x14ac:dyDescent="0.25">
      <c r="A7259" t="s">
        <v>37</v>
      </c>
      <c r="B7259" t="s">
        <v>230</v>
      </c>
      <c r="C7259">
        <v>88428538</v>
      </c>
      <c r="D7259" t="s">
        <v>219</v>
      </c>
      <c r="E7259" t="s">
        <v>218</v>
      </c>
      <c r="F7259">
        <v>8.4905660377399994E-2</v>
      </c>
    </row>
    <row r="7260" spans="1:6" x14ac:dyDescent="0.25">
      <c r="A7260" t="s">
        <v>37</v>
      </c>
      <c r="B7260" t="s">
        <v>230</v>
      </c>
      <c r="C7260">
        <v>89419665</v>
      </c>
      <c r="D7260" t="s">
        <v>219</v>
      </c>
      <c r="E7260" t="s">
        <v>218</v>
      </c>
      <c r="F7260">
        <v>9.2307692307700001E-2</v>
      </c>
    </row>
    <row r="7261" spans="1:6" x14ac:dyDescent="0.25">
      <c r="A7261" t="s">
        <v>37</v>
      </c>
      <c r="B7261" t="s">
        <v>230</v>
      </c>
      <c r="C7261">
        <v>97916993</v>
      </c>
      <c r="D7261" t="s">
        <v>219</v>
      </c>
      <c r="E7261" t="s">
        <v>218</v>
      </c>
      <c r="F7261">
        <v>0.55813953488400003</v>
      </c>
    </row>
    <row r="7262" spans="1:6" x14ac:dyDescent="0.25">
      <c r="A7262" t="s">
        <v>37</v>
      </c>
      <c r="B7262" t="s">
        <v>231</v>
      </c>
      <c r="C7262">
        <v>988681</v>
      </c>
      <c r="D7262" t="s">
        <v>221</v>
      </c>
      <c r="E7262" t="s">
        <v>220</v>
      </c>
      <c r="F7262">
        <v>0.51648351648400004</v>
      </c>
    </row>
    <row r="7263" spans="1:6" x14ac:dyDescent="0.25">
      <c r="A7263" t="s">
        <v>37</v>
      </c>
      <c r="B7263" t="s">
        <v>231</v>
      </c>
      <c r="C7263">
        <v>1017602</v>
      </c>
      <c r="D7263" t="s">
        <v>221</v>
      </c>
      <c r="E7263" t="s">
        <v>219</v>
      </c>
      <c r="F7263">
        <v>1.8292682926799999E-2</v>
      </c>
    </row>
    <row r="7264" spans="1:6" x14ac:dyDescent="0.25">
      <c r="A7264" t="s">
        <v>37</v>
      </c>
      <c r="B7264" t="s">
        <v>231</v>
      </c>
      <c r="C7264">
        <v>1018228</v>
      </c>
      <c r="D7264" t="s">
        <v>221</v>
      </c>
      <c r="E7264" t="s">
        <v>220</v>
      </c>
      <c r="F7264">
        <v>0.12318840579699999</v>
      </c>
    </row>
    <row r="7265" spans="1:6" x14ac:dyDescent="0.25">
      <c r="A7265" t="s">
        <v>37</v>
      </c>
      <c r="B7265" t="s">
        <v>231</v>
      </c>
      <c r="C7265">
        <v>1092524</v>
      </c>
      <c r="D7265" t="s">
        <v>219</v>
      </c>
      <c r="E7265" t="s">
        <v>218</v>
      </c>
      <c r="F7265">
        <v>2.9197080292000001E-2</v>
      </c>
    </row>
    <row r="7266" spans="1:6" x14ac:dyDescent="0.25">
      <c r="A7266" t="s">
        <v>37</v>
      </c>
      <c r="B7266" t="s">
        <v>231</v>
      </c>
      <c r="C7266">
        <v>1093483</v>
      </c>
      <c r="D7266" t="s">
        <v>221</v>
      </c>
      <c r="E7266" t="s">
        <v>220</v>
      </c>
      <c r="F7266">
        <v>5.0359712230199999E-2</v>
      </c>
    </row>
    <row r="7267" spans="1:6" x14ac:dyDescent="0.25">
      <c r="A7267" t="s">
        <v>37</v>
      </c>
      <c r="B7267" t="s">
        <v>231</v>
      </c>
      <c r="C7267">
        <v>6452882</v>
      </c>
      <c r="D7267" t="s">
        <v>218</v>
      </c>
      <c r="E7267" t="s">
        <v>219</v>
      </c>
      <c r="F7267">
        <v>0.54666666666700003</v>
      </c>
    </row>
    <row r="7268" spans="1:6" x14ac:dyDescent="0.25">
      <c r="A7268" t="s">
        <v>37</v>
      </c>
      <c r="B7268" t="s">
        <v>231</v>
      </c>
      <c r="C7268">
        <v>6478620</v>
      </c>
      <c r="D7268" t="s">
        <v>220</v>
      </c>
      <c r="E7268" t="s">
        <v>218</v>
      </c>
      <c r="F7268">
        <v>0.484375</v>
      </c>
    </row>
    <row r="7269" spans="1:6" x14ac:dyDescent="0.25">
      <c r="A7269" t="s">
        <v>37</v>
      </c>
      <c r="B7269" t="s">
        <v>231</v>
      </c>
      <c r="C7269">
        <v>6867462</v>
      </c>
      <c r="D7269" t="s">
        <v>221</v>
      </c>
      <c r="E7269" t="s">
        <v>220</v>
      </c>
      <c r="F7269">
        <v>4.2553191489399997E-2</v>
      </c>
    </row>
    <row r="7270" spans="1:6" x14ac:dyDescent="0.25">
      <c r="A7270" t="s">
        <v>37</v>
      </c>
      <c r="B7270" t="s">
        <v>231</v>
      </c>
      <c r="C7270">
        <v>6867473</v>
      </c>
      <c r="D7270" t="s">
        <v>220</v>
      </c>
      <c r="E7270" t="s">
        <v>221</v>
      </c>
      <c r="F7270">
        <v>0.05</v>
      </c>
    </row>
    <row r="7271" spans="1:6" x14ac:dyDescent="0.25">
      <c r="A7271" t="s">
        <v>37</v>
      </c>
      <c r="B7271" t="s">
        <v>231</v>
      </c>
      <c r="C7271">
        <v>13378410</v>
      </c>
      <c r="D7271" t="s">
        <v>219</v>
      </c>
      <c r="E7271" t="s">
        <v>218</v>
      </c>
      <c r="F7271">
        <v>0.367346938776</v>
      </c>
    </row>
    <row r="7272" spans="1:6" x14ac:dyDescent="0.25">
      <c r="A7272" t="s">
        <v>37</v>
      </c>
      <c r="B7272" t="s">
        <v>231</v>
      </c>
      <c r="C7272">
        <v>20628611</v>
      </c>
      <c r="D7272" t="s">
        <v>219</v>
      </c>
      <c r="E7272" t="s">
        <v>221</v>
      </c>
      <c r="F7272">
        <v>0.46366782006899998</v>
      </c>
    </row>
    <row r="7273" spans="1:6" x14ac:dyDescent="0.25">
      <c r="A7273" t="s">
        <v>37</v>
      </c>
      <c r="B7273" t="s">
        <v>231</v>
      </c>
      <c r="C7273">
        <v>22747974</v>
      </c>
      <c r="D7273" t="s">
        <v>221</v>
      </c>
      <c r="E7273" t="s">
        <v>218</v>
      </c>
      <c r="F7273">
        <v>0.10447761194000001</v>
      </c>
    </row>
    <row r="7274" spans="1:6" x14ac:dyDescent="0.25">
      <c r="A7274" t="s">
        <v>37</v>
      </c>
      <c r="B7274" t="s">
        <v>231</v>
      </c>
      <c r="C7274">
        <v>31838104</v>
      </c>
      <c r="D7274" t="s">
        <v>218</v>
      </c>
      <c r="E7274" t="s">
        <v>219</v>
      </c>
      <c r="F7274">
        <v>0.38596491228099999</v>
      </c>
    </row>
    <row r="7275" spans="1:6" x14ac:dyDescent="0.25">
      <c r="A7275" t="s">
        <v>37</v>
      </c>
      <c r="B7275" t="s">
        <v>231</v>
      </c>
      <c r="C7275">
        <v>44609115</v>
      </c>
      <c r="D7275" t="s">
        <v>218</v>
      </c>
      <c r="E7275" t="s">
        <v>221</v>
      </c>
      <c r="F7275">
        <v>0.40314136125700001</v>
      </c>
    </row>
    <row r="7276" spans="1:6" x14ac:dyDescent="0.25">
      <c r="A7276" t="s">
        <v>37</v>
      </c>
      <c r="B7276" t="s">
        <v>231</v>
      </c>
      <c r="C7276">
        <v>46405233</v>
      </c>
      <c r="D7276" t="s">
        <v>221</v>
      </c>
      <c r="E7276" t="s">
        <v>218</v>
      </c>
      <c r="F7276">
        <v>0.177777777778</v>
      </c>
    </row>
    <row r="7277" spans="1:6" x14ac:dyDescent="0.25">
      <c r="A7277" t="s">
        <v>37</v>
      </c>
      <c r="B7277" t="s">
        <v>231</v>
      </c>
      <c r="C7277">
        <v>46744741</v>
      </c>
      <c r="D7277" t="s">
        <v>221</v>
      </c>
      <c r="E7277" t="s">
        <v>220</v>
      </c>
      <c r="F7277">
        <v>7.0175438596499995E-2</v>
      </c>
    </row>
    <row r="7278" spans="1:6" x14ac:dyDescent="0.25">
      <c r="A7278" t="s">
        <v>37</v>
      </c>
      <c r="B7278" t="s">
        <v>231</v>
      </c>
      <c r="C7278">
        <v>60703382</v>
      </c>
      <c r="D7278" t="s">
        <v>219</v>
      </c>
      <c r="E7278" t="s">
        <v>218</v>
      </c>
      <c r="F7278">
        <v>0.10975609756099999</v>
      </c>
    </row>
    <row r="7279" spans="1:6" x14ac:dyDescent="0.25">
      <c r="A7279" t="s">
        <v>37</v>
      </c>
      <c r="B7279" t="s">
        <v>231</v>
      </c>
      <c r="C7279">
        <v>62296070</v>
      </c>
      <c r="D7279" t="s">
        <v>220</v>
      </c>
      <c r="E7279" t="s">
        <v>221</v>
      </c>
      <c r="F7279">
        <v>2.68456375839E-2</v>
      </c>
    </row>
    <row r="7280" spans="1:6" x14ac:dyDescent="0.25">
      <c r="A7280" t="s">
        <v>37</v>
      </c>
      <c r="B7280" t="s">
        <v>231</v>
      </c>
      <c r="C7280">
        <v>64813988</v>
      </c>
      <c r="D7280" t="s">
        <v>221</v>
      </c>
      <c r="E7280" t="s">
        <v>220</v>
      </c>
      <c r="F7280">
        <v>0.30952380952399999</v>
      </c>
    </row>
    <row r="7281" spans="1:6" x14ac:dyDescent="0.25">
      <c r="A7281" t="s">
        <v>37</v>
      </c>
      <c r="B7281" t="s">
        <v>231</v>
      </c>
      <c r="C7281">
        <v>66837999</v>
      </c>
      <c r="D7281" t="s">
        <v>221</v>
      </c>
      <c r="E7281" t="s">
        <v>220</v>
      </c>
      <c r="F7281">
        <v>0.23529411764700001</v>
      </c>
    </row>
    <row r="7282" spans="1:6" x14ac:dyDescent="0.25">
      <c r="A7282" t="s">
        <v>37</v>
      </c>
      <c r="B7282" t="s">
        <v>231</v>
      </c>
      <c r="C7282">
        <v>71849933</v>
      </c>
      <c r="D7282" t="s">
        <v>221</v>
      </c>
      <c r="E7282" t="s">
        <v>219</v>
      </c>
      <c r="F7282">
        <v>0.14705882352899999</v>
      </c>
    </row>
    <row r="7283" spans="1:6" x14ac:dyDescent="0.25">
      <c r="A7283" t="s">
        <v>37</v>
      </c>
      <c r="B7283" t="s">
        <v>231</v>
      </c>
      <c r="C7283">
        <v>73499106</v>
      </c>
      <c r="D7283" t="s">
        <v>221</v>
      </c>
      <c r="E7283" t="s">
        <v>219</v>
      </c>
      <c r="F7283">
        <v>0.47368421052600002</v>
      </c>
    </row>
    <row r="7284" spans="1:6" x14ac:dyDescent="0.25">
      <c r="A7284" t="s">
        <v>37</v>
      </c>
      <c r="B7284" t="s">
        <v>231</v>
      </c>
      <c r="C7284">
        <v>86158150</v>
      </c>
      <c r="D7284" t="s">
        <v>219</v>
      </c>
      <c r="E7284" t="s">
        <v>218</v>
      </c>
      <c r="F7284">
        <v>5.3097345132700001E-2</v>
      </c>
    </row>
    <row r="7285" spans="1:6" x14ac:dyDescent="0.25">
      <c r="A7285" t="s">
        <v>37</v>
      </c>
      <c r="B7285" t="s">
        <v>231</v>
      </c>
      <c r="C7285">
        <v>103870984</v>
      </c>
      <c r="D7285" t="s">
        <v>219</v>
      </c>
      <c r="E7285" t="s">
        <v>221</v>
      </c>
      <c r="F7285">
        <v>0.74</v>
      </c>
    </row>
    <row r="7286" spans="1:6" x14ac:dyDescent="0.25">
      <c r="A7286" t="s">
        <v>37</v>
      </c>
      <c r="B7286" t="s">
        <v>231</v>
      </c>
      <c r="C7286">
        <v>118081381</v>
      </c>
      <c r="D7286" t="s">
        <v>219</v>
      </c>
      <c r="E7286" t="s">
        <v>220</v>
      </c>
      <c r="F7286">
        <v>6.9264069264100003E-2</v>
      </c>
    </row>
    <row r="7287" spans="1:6" x14ac:dyDescent="0.25">
      <c r="A7287" t="s">
        <v>37</v>
      </c>
      <c r="B7287" t="s">
        <v>231</v>
      </c>
      <c r="C7287">
        <v>130332597</v>
      </c>
      <c r="D7287" t="s">
        <v>219</v>
      </c>
      <c r="E7287" t="s">
        <v>220</v>
      </c>
      <c r="F7287">
        <v>0.62857142857100001</v>
      </c>
    </row>
    <row r="7288" spans="1:6" x14ac:dyDescent="0.25">
      <c r="A7288" t="s">
        <v>37</v>
      </c>
      <c r="B7288" t="s">
        <v>232</v>
      </c>
      <c r="C7288">
        <v>2693619</v>
      </c>
      <c r="D7288" t="s">
        <v>220</v>
      </c>
      <c r="E7288" t="s">
        <v>218</v>
      </c>
      <c r="F7288">
        <v>0.27868852458999999</v>
      </c>
    </row>
    <row r="7289" spans="1:6" x14ac:dyDescent="0.25">
      <c r="A7289" t="s">
        <v>37</v>
      </c>
      <c r="B7289" t="s">
        <v>232</v>
      </c>
      <c r="C7289">
        <v>2933244</v>
      </c>
      <c r="D7289" t="s">
        <v>219</v>
      </c>
      <c r="E7289" t="s">
        <v>218</v>
      </c>
      <c r="F7289">
        <v>0.159574468085</v>
      </c>
    </row>
    <row r="7290" spans="1:6" x14ac:dyDescent="0.25">
      <c r="A7290" t="s">
        <v>37</v>
      </c>
      <c r="B7290" t="s">
        <v>232</v>
      </c>
      <c r="C7290">
        <v>8904625</v>
      </c>
      <c r="D7290" t="s">
        <v>219</v>
      </c>
      <c r="E7290" t="s">
        <v>218</v>
      </c>
      <c r="F7290">
        <v>0.28813559321999999</v>
      </c>
    </row>
    <row r="7291" spans="1:6" x14ac:dyDescent="0.25">
      <c r="A7291" t="s">
        <v>37</v>
      </c>
      <c r="B7291" t="s">
        <v>232</v>
      </c>
      <c r="C7291">
        <v>11035107</v>
      </c>
      <c r="D7291" t="s">
        <v>218</v>
      </c>
      <c r="E7291" t="s">
        <v>219</v>
      </c>
      <c r="F7291">
        <v>0.66666666666700003</v>
      </c>
    </row>
    <row r="7292" spans="1:6" x14ac:dyDescent="0.25">
      <c r="A7292" t="s">
        <v>37</v>
      </c>
      <c r="B7292" t="s">
        <v>232</v>
      </c>
      <c r="C7292">
        <v>11546616</v>
      </c>
      <c r="D7292" t="s">
        <v>220</v>
      </c>
      <c r="E7292" t="s">
        <v>221</v>
      </c>
      <c r="F7292">
        <v>0.23529411764700001</v>
      </c>
    </row>
    <row r="7293" spans="1:6" x14ac:dyDescent="0.25">
      <c r="A7293" t="s">
        <v>37</v>
      </c>
      <c r="B7293" t="s">
        <v>232</v>
      </c>
      <c r="C7293">
        <v>22624988</v>
      </c>
      <c r="D7293" t="s">
        <v>218</v>
      </c>
      <c r="E7293" t="s">
        <v>220</v>
      </c>
      <c r="F7293">
        <v>0.181818181818</v>
      </c>
    </row>
    <row r="7294" spans="1:6" x14ac:dyDescent="0.25">
      <c r="A7294" t="s">
        <v>37</v>
      </c>
      <c r="B7294" t="s">
        <v>232</v>
      </c>
      <c r="C7294">
        <v>50745820</v>
      </c>
      <c r="D7294" t="s">
        <v>221</v>
      </c>
      <c r="E7294" t="s">
        <v>220</v>
      </c>
      <c r="F7294">
        <v>4.2253521126800003E-2</v>
      </c>
    </row>
    <row r="7295" spans="1:6" x14ac:dyDescent="0.25">
      <c r="A7295" t="s">
        <v>37</v>
      </c>
      <c r="B7295" t="s">
        <v>232</v>
      </c>
      <c r="C7295">
        <v>52884877</v>
      </c>
      <c r="D7295" t="s">
        <v>219</v>
      </c>
      <c r="E7295" t="s">
        <v>218</v>
      </c>
      <c r="F7295">
        <v>3.11004784689E-2</v>
      </c>
    </row>
    <row r="7296" spans="1:6" x14ac:dyDescent="0.25">
      <c r="A7296" t="s">
        <v>37</v>
      </c>
      <c r="B7296" t="s">
        <v>232</v>
      </c>
      <c r="C7296">
        <v>53298769</v>
      </c>
      <c r="D7296" t="s">
        <v>220</v>
      </c>
      <c r="E7296" t="s">
        <v>221</v>
      </c>
      <c r="F7296">
        <v>0.13846153846199999</v>
      </c>
    </row>
    <row r="7297" spans="1:6" x14ac:dyDescent="0.25">
      <c r="A7297" t="s">
        <v>37</v>
      </c>
      <c r="B7297" t="s">
        <v>232</v>
      </c>
      <c r="C7297">
        <v>54496001</v>
      </c>
      <c r="D7297" t="s">
        <v>218</v>
      </c>
      <c r="E7297" t="s">
        <v>219</v>
      </c>
      <c r="F7297">
        <v>0.281553398058</v>
      </c>
    </row>
    <row r="7298" spans="1:6" x14ac:dyDescent="0.25">
      <c r="A7298" t="s">
        <v>37</v>
      </c>
      <c r="B7298" t="s">
        <v>232</v>
      </c>
      <c r="C7298">
        <v>54496002</v>
      </c>
      <c r="D7298" t="s">
        <v>221</v>
      </c>
      <c r="E7298" t="s">
        <v>220</v>
      </c>
      <c r="F7298">
        <v>0.27522935779800001</v>
      </c>
    </row>
    <row r="7299" spans="1:6" x14ac:dyDescent="0.25">
      <c r="A7299" t="s">
        <v>37</v>
      </c>
      <c r="B7299" t="s">
        <v>232</v>
      </c>
      <c r="C7299">
        <v>59267944</v>
      </c>
      <c r="D7299" t="s">
        <v>221</v>
      </c>
      <c r="E7299" t="s">
        <v>219</v>
      </c>
      <c r="F7299">
        <v>0.360215053763</v>
      </c>
    </row>
    <row r="7300" spans="1:6" x14ac:dyDescent="0.25">
      <c r="A7300" t="s">
        <v>37</v>
      </c>
      <c r="B7300" t="s">
        <v>232</v>
      </c>
      <c r="C7300">
        <v>66771119</v>
      </c>
      <c r="D7300" t="s">
        <v>218</v>
      </c>
      <c r="E7300" t="s">
        <v>219</v>
      </c>
      <c r="F7300">
        <v>2.1472392638E-2</v>
      </c>
    </row>
    <row r="7301" spans="1:6" x14ac:dyDescent="0.25">
      <c r="A7301" t="s">
        <v>37</v>
      </c>
      <c r="B7301" t="s">
        <v>232</v>
      </c>
      <c r="C7301">
        <v>69129027</v>
      </c>
      <c r="D7301" t="s">
        <v>221</v>
      </c>
      <c r="E7301" t="s">
        <v>220</v>
      </c>
      <c r="F7301">
        <v>0.303370786517</v>
      </c>
    </row>
    <row r="7302" spans="1:6" x14ac:dyDescent="0.25">
      <c r="A7302" t="s">
        <v>37</v>
      </c>
      <c r="B7302" t="s">
        <v>232</v>
      </c>
      <c r="C7302">
        <v>89917914</v>
      </c>
      <c r="D7302" t="s">
        <v>221</v>
      </c>
      <c r="E7302" t="s">
        <v>219</v>
      </c>
      <c r="F7302">
        <v>0.176470588235</v>
      </c>
    </row>
    <row r="7303" spans="1:6" x14ac:dyDescent="0.25">
      <c r="A7303" t="s">
        <v>37</v>
      </c>
      <c r="B7303" t="s">
        <v>232</v>
      </c>
      <c r="C7303">
        <v>104373851</v>
      </c>
      <c r="D7303" t="s">
        <v>221</v>
      </c>
      <c r="E7303" t="s">
        <v>220</v>
      </c>
      <c r="F7303">
        <v>6.3636363636400003E-2</v>
      </c>
    </row>
    <row r="7304" spans="1:6" x14ac:dyDescent="0.25">
      <c r="A7304" t="s">
        <v>37</v>
      </c>
      <c r="B7304" t="s">
        <v>232</v>
      </c>
      <c r="C7304">
        <v>124887102</v>
      </c>
      <c r="D7304" t="s">
        <v>219</v>
      </c>
      <c r="E7304" t="s">
        <v>218</v>
      </c>
      <c r="F7304">
        <v>2.62172284644E-2</v>
      </c>
    </row>
    <row r="7305" spans="1:6" x14ac:dyDescent="0.25">
      <c r="A7305" t="s">
        <v>37</v>
      </c>
      <c r="B7305" t="s">
        <v>232</v>
      </c>
      <c r="C7305">
        <v>133779356</v>
      </c>
      <c r="D7305" t="s">
        <v>218</v>
      </c>
      <c r="E7305" t="s">
        <v>219</v>
      </c>
      <c r="F7305">
        <v>0.14925373134299999</v>
      </c>
    </row>
    <row r="7306" spans="1:6" x14ac:dyDescent="0.25">
      <c r="A7306" t="s">
        <v>37</v>
      </c>
      <c r="B7306" t="s">
        <v>233</v>
      </c>
      <c r="C7306">
        <v>25670676</v>
      </c>
      <c r="D7306" t="s">
        <v>221</v>
      </c>
      <c r="E7306" t="s">
        <v>220</v>
      </c>
      <c r="F7306">
        <v>3.98406374502E-2</v>
      </c>
    </row>
    <row r="7307" spans="1:6" x14ac:dyDescent="0.25">
      <c r="A7307" t="s">
        <v>37</v>
      </c>
      <c r="B7307" t="s">
        <v>233</v>
      </c>
      <c r="C7307">
        <v>32905055</v>
      </c>
      <c r="D7307" t="s">
        <v>221</v>
      </c>
      <c r="E7307" t="s">
        <v>218</v>
      </c>
      <c r="F7307">
        <v>0.39534883720899999</v>
      </c>
    </row>
    <row r="7308" spans="1:6" x14ac:dyDescent="0.25">
      <c r="A7308" t="s">
        <v>37</v>
      </c>
      <c r="B7308" t="s">
        <v>233</v>
      </c>
      <c r="C7308">
        <v>102029369</v>
      </c>
      <c r="D7308" t="s">
        <v>220</v>
      </c>
      <c r="E7308" t="s">
        <v>221</v>
      </c>
      <c r="F7308">
        <v>6.1538461538499997E-2</v>
      </c>
    </row>
    <row r="7309" spans="1:6" x14ac:dyDescent="0.25">
      <c r="A7309" t="s">
        <v>37</v>
      </c>
      <c r="B7309" t="s">
        <v>234</v>
      </c>
      <c r="C7309">
        <v>20010114</v>
      </c>
      <c r="D7309" t="s">
        <v>220</v>
      </c>
      <c r="E7309" t="s">
        <v>219</v>
      </c>
      <c r="F7309">
        <v>0.29629629629600002</v>
      </c>
    </row>
    <row r="7310" spans="1:6" x14ac:dyDescent="0.25">
      <c r="A7310" t="s">
        <v>37</v>
      </c>
      <c r="B7310" t="s">
        <v>234</v>
      </c>
      <c r="C7310">
        <v>31164093</v>
      </c>
      <c r="D7310" t="s">
        <v>221</v>
      </c>
      <c r="E7310" t="s">
        <v>220</v>
      </c>
      <c r="F7310">
        <v>0.72727272727299996</v>
      </c>
    </row>
    <row r="7311" spans="1:6" x14ac:dyDescent="0.25">
      <c r="A7311" t="s">
        <v>37</v>
      </c>
      <c r="B7311" t="s">
        <v>234</v>
      </c>
      <c r="C7311">
        <v>57949811</v>
      </c>
      <c r="D7311" t="s">
        <v>219</v>
      </c>
      <c r="E7311" t="s">
        <v>218</v>
      </c>
      <c r="F7311">
        <v>5.8823529411800003E-2</v>
      </c>
    </row>
    <row r="7312" spans="1:6" x14ac:dyDescent="0.25">
      <c r="A7312" t="s">
        <v>37</v>
      </c>
      <c r="B7312" t="s">
        <v>234</v>
      </c>
      <c r="C7312">
        <v>65242154</v>
      </c>
      <c r="D7312" t="s">
        <v>219</v>
      </c>
      <c r="E7312" t="s">
        <v>220</v>
      </c>
      <c r="F7312">
        <v>0.54545454545500005</v>
      </c>
    </row>
    <row r="7313" spans="1:6" x14ac:dyDescent="0.25">
      <c r="A7313" t="s">
        <v>37</v>
      </c>
      <c r="B7313" t="s">
        <v>234</v>
      </c>
      <c r="C7313">
        <v>100126662</v>
      </c>
      <c r="D7313" t="s">
        <v>219</v>
      </c>
      <c r="E7313" t="s">
        <v>218</v>
      </c>
      <c r="F7313">
        <v>0.53465346534699998</v>
      </c>
    </row>
    <row r="7314" spans="1:6" x14ac:dyDescent="0.25">
      <c r="A7314" t="s">
        <v>37</v>
      </c>
      <c r="B7314" t="s">
        <v>234</v>
      </c>
      <c r="C7314">
        <v>106236722</v>
      </c>
      <c r="D7314" t="s">
        <v>219</v>
      </c>
      <c r="E7314" t="s">
        <v>218</v>
      </c>
      <c r="F7314">
        <v>5.9139784946200001E-2</v>
      </c>
    </row>
    <row r="7315" spans="1:6" x14ac:dyDescent="0.25">
      <c r="A7315" t="s">
        <v>37</v>
      </c>
      <c r="B7315" t="s">
        <v>234</v>
      </c>
      <c r="C7315">
        <v>107259698</v>
      </c>
      <c r="D7315" t="s">
        <v>220</v>
      </c>
      <c r="E7315" t="s">
        <v>221</v>
      </c>
      <c r="F7315">
        <v>7.6923076923100006E-2</v>
      </c>
    </row>
    <row r="7316" spans="1:6" x14ac:dyDescent="0.25">
      <c r="A7316" t="s">
        <v>37</v>
      </c>
      <c r="B7316" t="s">
        <v>235</v>
      </c>
      <c r="C7316">
        <v>20362826</v>
      </c>
      <c r="D7316" t="s">
        <v>221</v>
      </c>
      <c r="E7316" t="s">
        <v>218</v>
      </c>
      <c r="F7316">
        <v>0.28740157480299999</v>
      </c>
    </row>
    <row r="7317" spans="1:6" x14ac:dyDescent="0.25">
      <c r="A7317" t="s">
        <v>37</v>
      </c>
      <c r="B7317" t="s">
        <v>235</v>
      </c>
      <c r="C7317">
        <v>23330071</v>
      </c>
      <c r="D7317" t="s">
        <v>219</v>
      </c>
      <c r="E7317" t="s">
        <v>221</v>
      </c>
      <c r="F7317">
        <v>0.34210526315799999</v>
      </c>
    </row>
    <row r="7318" spans="1:6" x14ac:dyDescent="0.25">
      <c r="A7318" t="s">
        <v>37</v>
      </c>
      <c r="B7318" t="s">
        <v>235</v>
      </c>
      <c r="C7318">
        <v>23686143</v>
      </c>
      <c r="D7318" t="s">
        <v>219</v>
      </c>
      <c r="E7318" t="s">
        <v>218</v>
      </c>
      <c r="F7318">
        <v>4.3613707165099998E-2</v>
      </c>
    </row>
    <row r="7319" spans="1:6" x14ac:dyDescent="0.25">
      <c r="A7319" t="s">
        <v>37</v>
      </c>
      <c r="B7319" t="s">
        <v>235</v>
      </c>
      <c r="C7319">
        <v>28456122</v>
      </c>
      <c r="D7319" t="s">
        <v>221</v>
      </c>
      <c r="E7319" t="s">
        <v>219</v>
      </c>
      <c r="F7319">
        <v>0.39423076923099998</v>
      </c>
    </row>
    <row r="7320" spans="1:6" x14ac:dyDescent="0.25">
      <c r="A7320" t="s">
        <v>37</v>
      </c>
      <c r="B7320" t="s">
        <v>235</v>
      </c>
      <c r="C7320">
        <v>40698130</v>
      </c>
      <c r="D7320" t="s">
        <v>219</v>
      </c>
      <c r="E7320" t="s">
        <v>220</v>
      </c>
      <c r="F7320">
        <v>0.30921052631599999</v>
      </c>
    </row>
    <row r="7321" spans="1:6" x14ac:dyDescent="0.25">
      <c r="A7321" t="s">
        <v>37</v>
      </c>
      <c r="B7321" t="s">
        <v>235</v>
      </c>
      <c r="C7321">
        <v>40866242</v>
      </c>
      <c r="D7321" t="s">
        <v>221</v>
      </c>
      <c r="E7321" t="s">
        <v>219</v>
      </c>
      <c r="F7321">
        <v>0.125</v>
      </c>
    </row>
    <row r="7322" spans="1:6" x14ac:dyDescent="0.25">
      <c r="A7322" t="s">
        <v>37</v>
      </c>
      <c r="B7322" t="s">
        <v>235</v>
      </c>
      <c r="C7322">
        <v>43813727</v>
      </c>
      <c r="D7322" t="s">
        <v>219</v>
      </c>
      <c r="E7322" t="s">
        <v>221</v>
      </c>
      <c r="F7322">
        <v>0.328502415459</v>
      </c>
    </row>
    <row r="7323" spans="1:6" x14ac:dyDescent="0.25">
      <c r="A7323" t="s">
        <v>37</v>
      </c>
      <c r="B7323" t="s">
        <v>235</v>
      </c>
      <c r="C7323">
        <v>45003774</v>
      </c>
      <c r="D7323" t="s">
        <v>219</v>
      </c>
      <c r="E7323" t="s">
        <v>221</v>
      </c>
      <c r="F7323">
        <v>0.35329341317399998</v>
      </c>
    </row>
    <row r="7324" spans="1:6" x14ac:dyDescent="0.25">
      <c r="A7324" t="s">
        <v>37</v>
      </c>
      <c r="B7324" t="s">
        <v>235</v>
      </c>
      <c r="C7324">
        <v>45389857</v>
      </c>
      <c r="D7324" t="s">
        <v>219</v>
      </c>
      <c r="E7324" t="s">
        <v>218</v>
      </c>
      <c r="F7324">
        <v>4.5801526717600002E-2</v>
      </c>
    </row>
    <row r="7325" spans="1:6" x14ac:dyDescent="0.25">
      <c r="A7325" t="s">
        <v>37</v>
      </c>
      <c r="B7325" t="s">
        <v>235</v>
      </c>
      <c r="C7325">
        <v>45440659</v>
      </c>
      <c r="D7325" t="s">
        <v>221</v>
      </c>
      <c r="E7325" t="s">
        <v>218</v>
      </c>
      <c r="F7325">
        <v>0.35087719298199999</v>
      </c>
    </row>
    <row r="7326" spans="1:6" x14ac:dyDescent="0.25">
      <c r="A7326" t="s">
        <v>37</v>
      </c>
      <c r="B7326" t="s">
        <v>235</v>
      </c>
      <c r="C7326">
        <v>50546713</v>
      </c>
      <c r="D7326" t="s">
        <v>221</v>
      </c>
      <c r="E7326" t="s">
        <v>220</v>
      </c>
      <c r="F7326">
        <v>0.26250000000000001</v>
      </c>
    </row>
    <row r="7327" spans="1:6" x14ac:dyDescent="0.25">
      <c r="A7327" t="s">
        <v>37</v>
      </c>
      <c r="B7327" t="s">
        <v>235</v>
      </c>
      <c r="C7327">
        <v>51250946</v>
      </c>
      <c r="D7327" t="s">
        <v>218</v>
      </c>
      <c r="E7327" t="s">
        <v>219</v>
      </c>
      <c r="F7327">
        <v>0.41605839416099999</v>
      </c>
    </row>
    <row r="7328" spans="1:6" x14ac:dyDescent="0.25">
      <c r="A7328" t="s">
        <v>37</v>
      </c>
      <c r="B7328" t="s">
        <v>235</v>
      </c>
      <c r="C7328">
        <v>66007884</v>
      </c>
      <c r="D7328" t="s">
        <v>218</v>
      </c>
      <c r="E7328" t="s">
        <v>219</v>
      </c>
      <c r="F7328">
        <v>0.38888888888899997</v>
      </c>
    </row>
    <row r="7329" spans="1:6" x14ac:dyDescent="0.25">
      <c r="A7329" t="s">
        <v>37</v>
      </c>
      <c r="B7329" t="s">
        <v>235</v>
      </c>
      <c r="C7329">
        <v>73585861</v>
      </c>
      <c r="D7329" t="s">
        <v>221</v>
      </c>
      <c r="E7329" t="s">
        <v>218</v>
      </c>
      <c r="F7329">
        <v>0.38834951456299999</v>
      </c>
    </row>
    <row r="7330" spans="1:6" x14ac:dyDescent="0.25">
      <c r="A7330" t="s">
        <v>37</v>
      </c>
      <c r="B7330" t="s">
        <v>235</v>
      </c>
      <c r="C7330">
        <v>73624690</v>
      </c>
      <c r="D7330" t="s">
        <v>221</v>
      </c>
      <c r="E7330" t="s">
        <v>220</v>
      </c>
      <c r="F7330">
        <v>0.30769230769200001</v>
      </c>
    </row>
    <row r="7331" spans="1:6" x14ac:dyDescent="0.25">
      <c r="A7331" t="s">
        <v>37</v>
      </c>
      <c r="B7331" t="s">
        <v>235</v>
      </c>
      <c r="C7331">
        <v>74536388</v>
      </c>
      <c r="D7331" t="s">
        <v>219</v>
      </c>
      <c r="E7331" t="s">
        <v>218</v>
      </c>
      <c r="F7331">
        <v>0.30434782608700001</v>
      </c>
    </row>
    <row r="7332" spans="1:6" x14ac:dyDescent="0.25">
      <c r="A7332" t="s">
        <v>37</v>
      </c>
      <c r="B7332" t="s">
        <v>235</v>
      </c>
      <c r="C7332">
        <v>78415992</v>
      </c>
      <c r="D7332" t="s">
        <v>219</v>
      </c>
      <c r="E7332" t="s">
        <v>221</v>
      </c>
      <c r="F7332">
        <v>5.0359712230199999E-2</v>
      </c>
    </row>
    <row r="7333" spans="1:6" x14ac:dyDescent="0.25">
      <c r="A7333" t="s">
        <v>37</v>
      </c>
      <c r="B7333" t="s">
        <v>235</v>
      </c>
      <c r="C7333">
        <v>80847439</v>
      </c>
      <c r="D7333" t="s">
        <v>219</v>
      </c>
      <c r="E7333" t="s">
        <v>218</v>
      </c>
      <c r="F7333">
        <v>0.30656934306599998</v>
      </c>
    </row>
    <row r="7334" spans="1:6" x14ac:dyDescent="0.25">
      <c r="A7334" t="s">
        <v>37</v>
      </c>
      <c r="B7334" t="s">
        <v>235</v>
      </c>
      <c r="C7334">
        <v>82934871</v>
      </c>
      <c r="D7334" t="s">
        <v>220</v>
      </c>
      <c r="E7334" t="s">
        <v>221</v>
      </c>
      <c r="F7334">
        <v>4.3554006968599998E-2</v>
      </c>
    </row>
    <row r="7335" spans="1:6" x14ac:dyDescent="0.25">
      <c r="A7335" t="s">
        <v>37</v>
      </c>
      <c r="B7335" t="s">
        <v>235</v>
      </c>
      <c r="C7335">
        <v>83935808</v>
      </c>
      <c r="D7335" t="s">
        <v>219</v>
      </c>
      <c r="E7335" t="s">
        <v>220</v>
      </c>
      <c r="F7335">
        <v>9.2105263157900005E-2</v>
      </c>
    </row>
    <row r="7336" spans="1:6" x14ac:dyDescent="0.25">
      <c r="A7336" t="s">
        <v>37</v>
      </c>
      <c r="B7336" t="s">
        <v>235</v>
      </c>
      <c r="C7336">
        <v>85447546</v>
      </c>
      <c r="D7336" t="s">
        <v>221</v>
      </c>
      <c r="E7336" t="s">
        <v>220</v>
      </c>
      <c r="F7336">
        <v>7.6271186440699995E-2</v>
      </c>
    </row>
    <row r="7337" spans="1:6" x14ac:dyDescent="0.25">
      <c r="A7337" t="s">
        <v>37</v>
      </c>
      <c r="B7337" t="s">
        <v>235</v>
      </c>
      <c r="C7337">
        <v>90272899</v>
      </c>
      <c r="D7337" t="s">
        <v>219</v>
      </c>
      <c r="E7337" t="s">
        <v>220</v>
      </c>
      <c r="F7337">
        <v>0.47</v>
      </c>
    </row>
    <row r="7338" spans="1:6" x14ac:dyDescent="0.25">
      <c r="A7338" t="s">
        <v>37</v>
      </c>
      <c r="B7338" t="s">
        <v>235</v>
      </c>
      <c r="C7338">
        <v>93007428</v>
      </c>
      <c r="D7338" t="s">
        <v>221</v>
      </c>
      <c r="E7338" t="s">
        <v>218</v>
      </c>
      <c r="F7338">
        <v>0.46195652173899998</v>
      </c>
    </row>
    <row r="7339" spans="1:6" x14ac:dyDescent="0.25">
      <c r="A7339" t="s">
        <v>37</v>
      </c>
      <c r="B7339" t="s">
        <v>235</v>
      </c>
      <c r="C7339">
        <v>94857577</v>
      </c>
      <c r="D7339" t="s">
        <v>220</v>
      </c>
      <c r="E7339" t="s">
        <v>218</v>
      </c>
      <c r="F7339">
        <v>0.41666666666699997</v>
      </c>
    </row>
    <row r="7340" spans="1:6" x14ac:dyDescent="0.25">
      <c r="A7340" t="s">
        <v>37</v>
      </c>
      <c r="B7340" t="s">
        <v>235</v>
      </c>
      <c r="C7340">
        <v>100514597</v>
      </c>
      <c r="D7340" t="s">
        <v>221</v>
      </c>
      <c r="E7340" t="s">
        <v>220</v>
      </c>
      <c r="F7340">
        <v>4.8484848484800003E-2</v>
      </c>
    </row>
    <row r="7341" spans="1:6" x14ac:dyDescent="0.25">
      <c r="A7341" t="s">
        <v>37</v>
      </c>
      <c r="B7341" t="s">
        <v>235</v>
      </c>
      <c r="C7341">
        <v>102346173</v>
      </c>
      <c r="D7341" t="s">
        <v>220</v>
      </c>
      <c r="E7341" t="s">
        <v>219</v>
      </c>
      <c r="F7341">
        <v>0.36144578313300002</v>
      </c>
    </row>
    <row r="7342" spans="1:6" x14ac:dyDescent="0.25">
      <c r="A7342" t="s">
        <v>37</v>
      </c>
      <c r="B7342" t="s">
        <v>236</v>
      </c>
      <c r="C7342">
        <v>456701</v>
      </c>
      <c r="D7342" t="s">
        <v>219</v>
      </c>
      <c r="E7342" t="s">
        <v>218</v>
      </c>
      <c r="F7342">
        <v>0.45454545454500001</v>
      </c>
    </row>
    <row r="7343" spans="1:6" x14ac:dyDescent="0.25">
      <c r="A7343" t="s">
        <v>37</v>
      </c>
      <c r="B7343" t="s">
        <v>236</v>
      </c>
      <c r="C7343">
        <v>1026033</v>
      </c>
      <c r="D7343" t="s">
        <v>220</v>
      </c>
      <c r="E7343" t="s">
        <v>218</v>
      </c>
      <c r="F7343">
        <v>6.1855670103100002E-2</v>
      </c>
    </row>
    <row r="7344" spans="1:6" x14ac:dyDescent="0.25">
      <c r="A7344" t="s">
        <v>37</v>
      </c>
      <c r="B7344" t="s">
        <v>236</v>
      </c>
      <c r="C7344">
        <v>1507408</v>
      </c>
      <c r="D7344" t="s">
        <v>220</v>
      </c>
      <c r="E7344" t="s">
        <v>221</v>
      </c>
      <c r="F7344">
        <v>7.5471698113199995E-2</v>
      </c>
    </row>
    <row r="7345" spans="1:6" x14ac:dyDescent="0.25">
      <c r="A7345" t="s">
        <v>37</v>
      </c>
      <c r="B7345" t="s">
        <v>236</v>
      </c>
      <c r="C7345">
        <v>15835712</v>
      </c>
      <c r="D7345" t="s">
        <v>219</v>
      </c>
      <c r="E7345" t="s">
        <v>220</v>
      </c>
      <c r="F7345">
        <v>0.33864541832700001</v>
      </c>
    </row>
    <row r="7346" spans="1:6" x14ac:dyDescent="0.25">
      <c r="A7346" t="s">
        <v>37</v>
      </c>
      <c r="B7346" t="s">
        <v>236</v>
      </c>
      <c r="C7346">
        <v>16244179</v>
      </c>
      <c r="D7346" t="s">
        <v>221</v>
      </c>
      <c r="E7346" t="s">
        <v>218</v>
      </c>
      <c r="F7346">
        <v>0.23749999999999999</v>
      </c>
    </row>
    <row r="7347" spans="1:6" x14ac:dyDescent="0.25">
      <c r="A7347" t="s">
        <v>37</v>
      </c>
      <c r="B7347" t="s">
        <v>236</v>
      </c>
      <c r="C7347">
        <v>20952890</v>
      </c>
      <c r="D7347" t="s">
        <v>218</v>
      </c>
      <c r="E7347" t="s">
        <v>220</v>
      </c>
      <c r="F7347">
        <v>0.33962264150900001</v>
      </c>
    </row>
    <row r="7348" spans="1:6" x14ac:dyDescent="0.25">
      <c r="A7348" t="s">
        <v>37</v>
      </c>
      <c r="B7348" t="s">
        <v>236</v>
      </c>
      <c r="C7348">
        <v>21847576</v>
      </c>
      <c r="D7348" t="s">
        <v>219</v>
      </c>
      <c r="E7348" t="s">
        <v>218</v>
      </c>
      <c r="F7348">
        <v>0.33783783783799998</v>
      </c>
    </row>
    <row r="7349" spans="1:6" x14ac:dyDescent="0.25">
      <c r="A7349" t="s">
        <v>37</v>
      </c>
      <c r="B7349" t="s">
        <v>236</v>
      </c>
      <c r="C7349">
        <v>22472171</v>
      </c>
      <c r="D7349" t="s">
        <v>220</v>
      </c>
      <c r="E7349" t="s">
        <v>221</v>
      </c>
      <c r="F7349">
        <v>0.181818181818</v>
      </c>
    </row>
    <row r="7350" spans="1:6" x14ac:dyDescent="0.25">
      <c r="A7350" t="s">
        <v>37</v>
      </c>
      <c r="B7350" t="s">
        <v>236</v>
      </c>
      <c r="C7350">
        <v>29394972</v>
      </c>
      <c r="D7350" t="s">
        <v>219</v>
      </c>
      <c r="E7350" t="s">
        <v>221</v>
      </c>
      <c r="F7350">
        <v>0.12727272727300001</v>
      </c>
    </row>
    <row r="7351" spans="1:6" x14ac:dyDescent="0.25">
      <c r="A7351" t="s">
        <v>37</v>
      </c>
      <c r="B7351" t="s">
        <v>236</v>
      </c>
      <c r="C7351">
        <v>31500093</v>
      </c>
      <c r="D7351" t="s">
        <v>221</v>
      </c>
      <c r="E7351" t="s">
        <v>219</v>
      </c>
      <c r="F7351">
        <v>0.36666666666699999</v>
      </c>
    </row>
    <row r="7352" spans="1:6" x14ac:dyDescent="0.25">
      <c r="A7352" t="s">
        <v>37</v>
      </c>
      <c r="B7352" t="s">
        <v>236</v>
      </c>
      <c r="C7352">
        <v>33961671</v>
      </c>
      <c r="D7352" t="s">
        <v>219</v>
      </c>
      <c r="E7352" t="s">
        <v>220</v>
      </c>
      <c r="F7352">
        <v>0.166666666667</v>
      </c>
    </row>
    <row r="7353" spans="1:6" x14ac:dyDescent="0.25">
      <c r="A7353" t="s">
        <v>37</v>
      </c>
      <c r="B7353" t="s">
        <v>236</v>
      </c>
      <c r="C7353">
        <v>46715295</v>
      </c>
      <c r="D7353" t="s">
        <v>221</v>
      </c>
      <c r="E7353" t="s">
        <v>220</v>
      </c>
      <c r="F7353">
        <v>0.24210526315799999</v>
      </c>
    </row>
    <row r="7354" spans="1:6" x14ac:dyDescent="0.25">
      <c r="A7354" t="s">
        <v>37</v>
      </c>
      <c r="B7354" t="s">
        <v>236</v>
      </c>
      <c r="C7354">
        <v>56685899</v>
      </c>
      <c r="D7354" t="s">
        <v>221</v>
      </c>
      <c r="E7354" t="s">
        <v>220</v>
      </c>
      <c r="F7354">
        <v>4.7058823529400003E-2</v>
      </c>
    </row>
    <row r="7355" spans="1:6" x14ac:dyDescent="0.25">
      <c r="A7355" t="s">
        <v>37</v>
      </c>
      <c r="B7355" t="s">
        <v>236</v>
      </c>
      <c r="C7355">
        <v>70993661</v>
      </c>
      <c r="D7355" t="s">
        <v>221</v>
      </c>
      <c r="E7355" t="s">
        <v>218</v>
      </c>
      <c r="F7355">
        <v>0.16129032258100001</v>
      </c>
    </row>
    <row r="7356" spans="1:6" x14ac:dyDescent="0.25">
      <c r="A7356" t="s">
        <v>37</v>
      </c>
      <c r="B7356" t="s">
        <v>236</v>
      </c>
      <c r="C7356">
        <v>89263784</v>
      </c>
      <c r="D7356" t="s">
        <v>220</v>
      </c>
      <c r="E7356" t="s">
        <v>221</v>
      </c>
      <c r="F7356">
        <v>0.46808510638299999</v>
      </c>
    </row>
    <row r="7357" spans="1:6" x14ac:dyDescent="0.25">
      <c r="A7357" t="s">
        <v>37</v>
      </c>
      <c r="B7357" t="s">
        <v>237</v>
      </c>
      <c r="C7357">
        <v>7080256</v>
      </c>
      <c r="D7357" t="s">
        <v>219</v>
      </c>
      <c r="E7357" t="s">
        <v>218</v>
      </c>
      <c r="F7357">
        <v>0.5</v>
      </c>
    </row>
    <row r="7358" spans="1:6" x14ac:dyDescent="0.25">
      <c r="A7358" t="s">
        <v>37</v>
      </c>
      <c r="B7358" t="s">
        <v>237</v>
      </c>
      <c r="C7358">
        <v>16631139</v>
      </c>
      <c r="D7358" t="s">
        <v>220</v>
      </c>
      <c r="E7358" t="s">
        <v>218</v>
      </c>
      <c r="F7358">
        <v>0.15909090909099999</v>
      </c>
    </row>
    <row r="7359" spans="1:6" x14ac:dyDescent="0.25">
      <c r="A7359" t="s">
        <v>37</v>
      </c>
      <c r="B7359" t="s">
        <v>237</v>
      </c>
      <c r="C7359">
        <v>18380135</v>
      </c>
      <c r="D7359" t="s">
        <v>219</v>
      </c>
      <c r="E7359" t="s">
        <v>221</v>
      </c>
      <c r="F7359">
        <v>0.14364640883999999</v>
      </c>
    </row>
    <row r="7360" spans="1:6" x14ac:dyDescent="0.25">
      <c r="A7360" t="s">
        <v>37</v>
      </c>
      <c r="B7360" t="s">
        <v>237</v>
      </c>
      <c r="C7360">
        <v>18566149</v>
      </c>
      <c r="D7360" t="s">
        <v>218</v>
      </c>
      <c r="E7360" t="s">
        <v>220</v>
      </c>
      <c r="F7360">
        <v>0.198275862069</v>
      </c>
    </row>
    <row r="7361" spans="1:6" x14ac:dyDescent="0.25">
      <c r="A7361" t="s">
        <v>37</v>
      </c>
      <c r="B7361" t="s">
        <v>237</v>
      </c>
      <c r="C7361">
        <v>26668421</v>
      </c>
      <c r="D7361" t="s">
        <v>219</v>
      </c>
      <c r="E7361" t="s">
        <v>218</v>
      </c>
      <c r="F7361">
        <v>0.122448979592</v>
      </c>
    </row>
    <row r="7362" spans="1:6" x14ac:dyDescent="0.25">
      <c r="A7362" t="s">
        <v>37</v>
      </c>
      <c r="B7362" t="s">
        <v>237</v>
      </c>
      <c r="C7362">
        <v>33269868</v>
      </c>
      <c r="D7362" t="s">
        <v>218</v>
      </c>
      <c r="E7362" t="s">
        <v>219</v>
      </c>
      <c r="F7362">
        <v>0.29906542056099999</v>
      </c>
    </row>
    <row r="7363" spans="1:6" x14ac:dyDescent="0.25">
      <c r="A7363" t="s">
        <v>37</v>
      </c>
      <c r="B7363" t="s">
        <v>237</v>
      </c>
      <c r="C7363">
        <v>33482369</v>
      </c>
      <c r="D7363" t="s">
        <v>221</v>
      </c>
      <c r="E7363" t="s">
        <v>220</v>
      </c>
      <c r="F7363">
        <v>0.34459459459500003</v>
      </c>
    </row>
    <row r="7364" spans="1:6" x14ac:dyDescent="0.25">
      <c r="A7364" t="s">
        <v>37</v>
      </c>
      <c r="B7364" t="s">
        <v>237</v>
      </c>
      <c r="C7364">
        <v>36487298</v>
      </c>
      <c r="D7364" t="s">
        <v>221</v>
      </c>
      <c r="E7364" t="s">
        <v>220</v>
      </c>
      <c r="F7364">
        <v>0.31818181818199998</v>
      </c>
    </row>
    <row r="7365" spans="1:6" x14ac:dyDescent="0.25">
      <c r="A7365" t="s">
        <v>37</v>
      </c>
      <c r="B7365" t="s">
        <v>237</v>
      </c>
      <c r="C7365">
        <v>36705367</v>
      </c>
      <c r="D7365" t="s">
        <v>221</v>
      </c>
      <c r="E7365" t="s">
        <v>220</v>
      </c>
      <c r="F7365">
        <v>0.42307692307700001</v>
      </c>
    </row>
    <row r="7366" spans="1:6" x14ac:dyDescent="0.25">
      <c r="A7366" t="s">
        <v>37</v>
      </c>
      <c r="B7366" t="s">
        <v>237</v>
      </c>
      <c r="C7366">
        <v>38296868</v>
      </c>
      <c r="D7366" t="s">
        <v>218</v>
      </c>
      <c r="E7366" t="s">
        <v>219</v>
      </c>
      <c r="F7366">
        <v>0.347222222222</v>
      </c>
    </row>
    <row r="7367" spans="1:6" x14ac:dyDescent="0.25">
      <c r="A7367" t="s">
        <v>37</v>
      </c>
      <c r="B7367" t="s">
        <v>237</v>
      </c>
      <c r="C7367">
        <v>39186081</v>
      </c>
      <c r="D7367" t="s">
        <v>221</v>
      </c>
      <c r="E7367" t="s">
        <v>220</v>
      </c>
      <c r="F7367">
        <v>0.28048780487800001</v>
      </c>
    </row>
    <row r="7368" spans="1:6" x14ac:dyDescent="0.25">
      <c r="A7368" t="s">
        <v>37</v>
      </c>
      <c r="B7368" t="s">
        <v>237</v>
      </c>
      <c r="C7368">
        <v>39280162</v>
      </c>
      <c r="D7368" t="s">
        <v>220</v>
      </c>
      <c r="E7368" t="s">
        <v>221</v>
      </c>
      <c r="F7368">
        <v>6.66666666667E-2</v>
      </c>
    </row>
    <row r="7369" spans="1:6" x14ac:dyDescent="0.25">
      <c r="A7369" t="s">
        <v>37</v>
      </c>
      <c r="B7369" t="s">
        <v>237</v>
      </c>
      <c r="C7369">
        <v>39432007</v>
      </c>
      <c r="D7369" t="s">
        <v>220</v>
      </c>
      <c r="E7369" t="s">
        <v>219</v>
      </c>
      <c r="F7369">
        <v>4.4943820224699997E-2</v>
      </c>
    </row>
    <row r="7370" spans="1:6" x14ac:dyDescent="0.25">
      <c r="A7370" t="s">
        <v>37</v>
      </c>
      <c r="B7370" t="s">
        <v>237</v>
      </c>
      <c r="C7370">
        <v>43316400</v>
      </c>
      <c r="D7370" t="s">
        <v>218</v>
      </c>
      <c r="E7370" t="s">
        <v>219</v>
      </c>
      <c r="F7370">
        <v>0.29885057471299997</v>
      </c>
    </row>
    <row r="7371" spans="1:6" x14ac:dyDescent="0.25">
      <c r="A7371" t="s">
        <v>37</v>
      </c>
      <c r="B7371" t="s">
        <v>237</v>
      </c>
      <c r="C7371">
        <v>45127153</v>
      </c>
      <c r="D7371" t="s">
        <v>221</v>
      </c>
      <c r="E7371" t="s">
        <v>219</v>
      </c>
      <c r="F7371">
        <v>0.348184818482</v>
      </c>
    </row>
    <row r="7372" spans="1:6" x14ac:dyDescent="0.25">
      <c r="A7372" t="s">
        <v>37</v>
      </c>
      <c r="B7372" t="s">
        <v>237</v>
      </c>
      <c r="C7372">
        <v>45234287</v>
      </c>
      <c r="D7372" t="s">
        <v>218</v>
      </c>
      <c r="E7372" t="s">
        <v>221</v>
      </c>
      <c r="F7372">
        <v>0.25641025640999998</v>
      </c>
    </row>
    <row r="7373" spans="1:6" x14ac:dyDescent="0.25">
      <c r="A7373" t="s">
        <v>37</v>
      </c>
      <c r="B7373" t="s">
        <v>237</v>
      </c>
      <c r="C7373">
        <v>45741557</v>
      </c>
      <c r="D7373" t="s">
        <v>218</v>
      </c>
      <c r="E7373" t="s">
        <v>221</v>
      </c>
      <c r="F7373">
        <v>0.35384615384599999</v>
      </c>
    </row>
    <row r="7374" spans="1:6" x14ac:dyDescent="0.25">
      <c r="A7374" t="s">
        <v>37</v>
      </c>
      <c r="B7374" t="s">
        <v>237</v>
      </c>
      <c r="C7374">
        <v>56404997</v>
      </c>
      <c r="D7374" t="s">
        <v>218</v>
      </c>
      <c r="E7374" t="s">
        <v>219</v>
      </c>
      <c r="F7374">
        <v>6.0402684563799998E-2</v>
      </c>
    </row>
    <row r="7375" spans="1:6" x14ac:dyDescent="0.25">
      <c r="A7375" t="s">
        <v>37</v>
      </c>
      <c r="B7375" t="s">
        <v>237</v>
      </c>
      <c r="C7375">
        <v>58964508</v>
      </c>
      <c r="D7375" t="s">
        <v>221</v>
      </c>
      <c r="E7375" t="s">
        <v>219</v>
      </c>
      <c r="F7375">
        <v>0.16</v>
      </c>
    </row>
    <row r="7376" spans="1:6" x14ac:dyDescent="0.25">
      <c r="A7376" t="s">
        <v>37</v>
      </c>
      <c r="B7376" t="s">
        <v>237</v>
      </c>
      <c r="C7376">
        <v>63554673</v>
      </c>
      <c r="D7376" t="s">
        <v>219</v>
      </c>
      <c r="E7376" t="s">
        <v>218</v>
      </c>
      <c r="F7376">
        <v>0.27966101694899997</v>
      </c>
    </row>
    <row r="7377" spans="1:6" x14ac:dyDescent="0.25">
      <c r="A7377" t="s">
        <v>37</v>
      </c>
      <c r="B7377" t="s">
        <v>237</v>
      </c>
      <c r="C7377">
        <v>73512882</v>
      </c>
      <c r="D7377" t="s">
        <v>219</v>
      </c>
      <c r="E7377" t="s">
        <v>218</v>
      </c>
      <c r="F7377">
        <v>0.28571428571399998</v>
      </c>
    </row>
    <row r="7378" spans="1:6" x14ac:dyDescent="0.25">
      <c r="A7378" t="s">
        <v>37</v>
      </c>
      <c r="B7378" t="s">
        <v>237</v>
      </c>
      <c r="C7378">
        <v>76526404</v>
      </c>
      <c r="D7378" t="s">
        <v>220</v>
      </c>
      <c r="E7378" t="s">
        <v>218</v>
      </c>
      <c r="F7378">
        <v>0.21621621621600001</v>
      </c>
    </row>
    <row r="7379" spans="1:6" x14ac:dyDescent="0.25">
      <c r="A7379" t="s">
        <v>37</v>
      </c>
      <c r="B7379" t="s">
        <v>237</v>
      </c>
      <c r="C7379">
        <v>79657164</v>
      </c>
      <c r="D7379" t="s">
        <v>218</v>
      </c>
      <c r="E7379" t="s">
        <v>219</v>
      </c>
      <c r="F7379">
        <v>0.75</v>
      </c>
    </row>
    <row r="7380" spans="1:6" x14ac:dyDescent="0.25">
      <c r="A7380" t="s">
        <v>37</v>
      </c>
      <c r="B7380" t="s">
        <v>238</v>
      </c>
      <c r="C7380">
        <v>9119502</v>
      </c>
      <c r="D7380" t="s">
        <v>221</v>
      </c>
      <c r="E7380" t="s">
        <v>220</v>
      </c>
      <c r="F7380">
        <v>0.42735042735000001</v>
      </c>
    </row>
    <row r="7381" spans="1:6" x14ac:dyDescent="0.25">
      <c r="A7381" t="s">
        <v>37</v>
      </c>
      <c r="B7381" t="s">
        <v>238</v>
      </c>
      <c r="C7381">
        <v>9535686</v>
      </c>
      <c r="D7381" t="s">
        <v>221</v>
      </c>
      <c r="E7381" t="s">
        <v>220</v>
      </c>
      <c r="F7381">
        <v>0.425531914894</v>
      </c>
    </row>
    <row r="7382" spans="1:6" x14ac:dyDescent="0.25">
      <c r="A7382" t="s">
        <v>37</v>
      </c>
      <c r="B7382" t="s">
        <v>238</v>
      </c>
      <c r="C7382">
        <v>43243779</v>
      </c>
      <c r="D7382" t="s">
        <v>221</v>
      </c>
      <c r="E7382" t="s">
        <v>218</v>
      </c>
      <c r="F7382">
        <v>0.43939393939400001</v>
      </c>
    </row>
    <row r="7383" spans="1:6" x14ac:dyDescent="0.25">
      <c r="A7383" t="s">
        <v>37</v>
      </c>
      <c r="B7383" t="s">
        <v>239</v>
      </c>
      <c r="C7383">
        <v>501801</v>
      </c>
      <c r="D7383" t="s">
        <v>220</v>
      </c>
      <c r="E7383" t="s">
        <v>219</v>
      </c>
      <c r="F7383">
        <v>0.27586206896600002</v>
      </c>
    </row>
    <row r="7384" spans="1:6" x14ac:dyDescent="0.25">
      <c r="A7384" t="s">
        <v>37</v>
      </c>
      <c r="B7384" t="s">
        <v>239</v>
      </c>
      <c r="C7384">
        <v>1788847</v>
      </c>
      <c r="D7384" t="s">
        <v>221</v>
      </c>
      <c r="E7384" t="s">
        <v>220</v>
      </c>
      <c r="F7384">
        <v>0.35294117647099998</v>
      </c>
    </row>
    <row r="7385" spans="1:6" x14ac:dyDescent="0.25">
      <c r="A7385" t="s">
        <v>37</v>
      </c>
      <c r="B7385" t="s">
        <v>239</v>
      </c>
      <c r="C7385">
        <v>2435092</v>
      </c>
      <c r="D7385" t="s">
        <v>221</v>
      </c>
      <c r="E7385" t="s">
        <v>219</v>
      </c>
      <c r="F7385">
        <v>0.43859649122799998</v>
      </c>
    </row>
    <row r="7386" spans="1:6" x14ac:dyDescent="0.25">
      <c r="A7386" t="s">
        <v>37</v>
      </c>
      <c r="B7386" t="s">
        <v>239</v>
      </c>
      <c r="C7386">
        <v>4511578</v>
      </c>
      <c r="D7386" t="s">
        <v>220</v>
      </c>
      <c r="E7386" t="s">
        <v>221</v>
      </c>
      <c r="F7386">
        <v>2.2950819672100001E-2</v>
      </c>
    </row>
    <row r="7387" spans="1:6" x14ac:dyDescent="0.25">
      <c r="A7387" t="s">
        <v>37</v>
      </c>
      <c r="B7387" t="s">
        <v>239</v>
      </c>
      <c r="C7387">
        <v>4511580</v>
      </c>
      <c r="D7387" t="s">
        <v>219</v>
      </c>
      <c r="E7387" t="s">
        <v>218</v>
      </c>
      <c r="F7387">
        <v>2.2364217252399999E-2</v>
      </c>
    </row>
    <row r="7388" spans="1:6" x14ac:dyDescent="0.25">
      <c r="A7388" t="s">
        <v>37</v>
      </c>
      <c r="B7388" t="s">
        <v>239</v>
      </c>
      <c r="C7388">
        <v>4512661</v>
      </c>
      <c r="D7388" t="s">
        <v>221</v>
      </c>
      <c r="E7388" t="s">
        <v>220</v>
      </c>
      <c r="F7388">
        <v>0.5</v>
      </c>
    </row>
    <row r="7389" spans="1:6" x14ac:dyDescent="0.25">
      <c r="A7389" t="s">
        <v>37</v>
      </c>
      <c r="B7389" t="s">
        <v>239</v>
      </c>
      <c r="C7389">
        <v>4513084</v>
      </c>
      <c r="D7389" t="s">
        <v>221</v>
      </c>
      <c r="E7389" t="s">
        <v>220</v>
      </c>
      <c r="F7389">
        <v>0.25</v>
      </c>
    </row>
    <row r="7390" spans="1:6" x14ac:dyDescent="0.25">
      <c r="A7390" t="s">
        <v>37</v>
      </c>
      <c r="B7390" t="s">
        <v>239</v>
      </c>
      <c r="C7390">
        <v>4513093</v>
      </c>
      <c r="D7390" t="s">
        <v>220</v>
      </c>
      <c r="E7390" t="s">
        <v>221</v>
      </c>
      <c r="F7390">
        <v>0.24137931034499999</v>
      </c>
    </row>
    <row r="7391" spans="1:6" x14ac:dyDescent="0.25">
      <c r="A7391" t="s">
        <v>37</v>
      </c>
      <c r="B7391" t="s">
        <v>239</v>
      </c>
      <c r="C7391">
        <v>6222539</v>
      </c>
      <c r="D7391" t="s">
        <v>219</v>
      </c>
      <c r="E7391" t="s">
        <v>218</v>
      </c>
      <c r="F7391">
        <v>0.73333333333299999</v>
      </c>
    </row>
    <row r="7392" spans="1:6" x14ac:dyDescent="0.25">
      <c r="A7392" t="s">
        <v>37</v>
      </c>
      <c r="B7392" t="s">
        <v>239</v>
      </c>
      <c r="C7392">
        <v>9058398</v>
      </c>
      <c r="D7392" t="s">
        <v>220</v>
      </c>
      <c r="E7392" t="s">
        <v>219</v>
      </c>
      <c r="F7392">
        <v>0.62857142857100001</v>
      </c>
    </row>
    <row r="7393" spans="1:6" x14ac:dyDescent="0.25">
      <c r="A7393" t="s">
        <v>37</v>
      </c>
      <c r="B7393" t="s">
        <v>239</v>
      </c>
      <c r="C7393">
        <v>10672459</v>
      </c>
      <c r="D7393" t="s">
        <v>219</v>
      </c>
      <c r="E7393" t="s">
        <v>218</v>
      </c>
      <c r="F7393">
        <v>0.574468085106</v>
      </c>
    </row>
    <row r="7394" spans="1:6" x14ac:dyDescent="0.25">
      <c r="A7394" t="s">
        <v>37</v>
      </c>
      <c r="B7394" t="s">
        <v>239</v>
      </c>
      <c r="C7394">
        <v>17571508</v>
      </c>
      <c r="D7394" t="s">
        <v>221</v>
      </c>
      <c r="E7394" t="s">
        <v>220</v>
      </c>
      <c r="F7394">
        <v>0.48214285714299998</v>
      </c>
    </row>
    <row r="7395" spans="1:6" x14ac:dyDescent="0.25">
      <c r="A7395" t="s">
        <v>37</v>
      </c>
      <c r="B7395" t="s">
        <v>239</v>
      </c>
      <c r="C7395">
        <v>18433885</v>
      </c>
      <c r="D7395" t="s">
        <v>219</v>
      </c>
      <c r="E7395" t="s">
        <v>218</v>
      </c>
      <c r="F7395">
        <v>0.60714285714299998</v>
      </c>
    </row>
    <row r="7396" spans="1:6" x14ac:dyDescent="0.25">
      <c r="A7396" t="s">
        <v>37</v>
      </c>
      <c r="B7396" t="s">
        <v>239</v>
      </c>
      <c r="C7396">
        <v>24309468</v>
      </c>
      <c r="D7396" t="s">
        <v>219</v>
      </c>
      <c r="E7396" t="s">
        <v>218</v>
      </c>
      <c r="F7396">
        <v>0.56521739130399995</v>
      </c>
    </row>
    <row r="7397" spans="1:6" x14ac:dyDescent="0.25">
      <c r="A7397" t="s">
        <v>37</v>
      </c>
      <c r="B7397" t="s">
        <v>239</v>
      </c>
      <c r="C7397">
        <v>30189903</v>
      </c>
      <c r="D7397" t="s">
        <v>221</v>
      </c>
      <c r="E7397" t="s">
        <v>220</v>
      </c>
      <c r="F7397">
        <v>0.31531531531500001</v>
      </c>
    </row>
    <row r="7398" spans="1:6" x14ac:dyDescent="0.25">
      <c r="A7398" t="s">
        <v>37</v>
      </c>
      <c r="B7398" t="s">
        <v>239</v>
      </c>
      <c r="C7398">
        <v>36234489</v>
      </c>
      <c r="D7398" t="s">
        <v>218</v>
      </c>
      <c r="E7398" t="s">
        <v>219</v>
      </c>
      <c r="F7398">
        <v>0.66666666666700003</v>
      </c>
    </row>
    <row r="7399" spans="1:6" x14ac:dyDescent="0.25">
      <c r="A7399" t="s">
        <v>37</v>
      </c>
      <c r="B7399" t="s">
        <v>239</v>
      </c>
      <c r="C7399">
        <v>37974963</v>
      </c>
      <c r="D7399" t="s">
        <v>220</v>
      </c>
      <c r="E7399" t="s">
        <v>219</v>
      </c>
      <c r="F7399">
        <v>5.58375634518E-2</v>
      </c>
    </row>
    <row r="7400" spans="1:6" x14ac:dyDescent="0.25">
      <c r="A7400" t="s">
        <v>37</v>
      </c>
      <c r="B7400" t="s">
        <v>239</v>
      </c>
      <c r="C7400">
        <v>38946034</v>
      </c>
      <c r="D7400" t="s">
        <v>219</v>
      </c>
      <c r="E7400" t="s">
        <v>218</v>
      </c>
      <c r="F7400">
        <v>3.8560411311100003E-2</v>
      </c>
    </row>
    <row r="7401" spans="1:6" x14ac:dyDescent="0.25">
      <c r="A7401" t="s">
        <v>37</v>
      </c>
      <c r="B7401" t="s">
        <v>239</v>
      </c>
      <c r="C7401">
        <v>40197815</v>
      </c>
      <c r="D7401" t="s">
        <v>219</v>
      </c>
      <c r="E7401" t="s">
        <v>218</v>
      </c>
      <c r="F7401">
        <v>0.23655913978500001</v>
      </c>
    </row>
    <row r="7402" spans="1:6" x14ac:dyDescent="0.25">
      <c r="A7402" t="s">
        <v>37</v>
      </c>
      <c r="B7402" t="s">
        <v>239</v>
      </c>
      <c r="C7402">
        <v>40477066</v>
      </c>
      <c r="D7402" t="s">
        <v>221</v>
      </c>
      <c r="E7402" t="s">
        <v>220</v>
      </c>
      <c r="F7402">
        <v>0.5</v>
      </c>
    </row>
    <row r="7403" spans="1:6" x14ac:dyDescent="0.25">
      <c r="A7403" t="s">
        <v>37</v>
      </c>
      <c r="B7403" t="s">
        <v>239</v>
      </c>
      <c r="C7403">
        <v>41354538</v>
      </c>
      <c r="D7403" t="s">
        <v>221</v>
      </c>
      <c r="E7403" t="s">
        <v>219</v>
      </c>
      <c r="F7403">
        <v>0.112676056338</v>
      </c>
    </row>
    <row r="7404" spans="1:6" x14ac:dyDescent="0.25">
      <c r="A7404" t="s">
        <v>37</v>
      </c>
      <c r="B7404" t="s">
        <v>239</v>
      </c>
      <c r="C7404">
        <v>41860664</v>
      </c>
      <c r="D7404" t="s">
        <v>219</v>
      </c>
      <c r="E7404" t="s">
        <v>218</v>
      </c>
      <c r="F7404">
        <v>0.35051546391799998</v>
      </c>
    </row>
    <row r="7405" spans="1:6" x14ac:dyDescent="0.25">
      <c r="A7405" t="s">
        <v>37</v>
      </c>
      <c r="B7405" t="s">
        <v>239</v>
      </c>
      <c r="C7405">
        <v>43765989</v>
      </c>
      <c r="D7405" t="s">
        <v>220</v>
      </c>
      <c r="E7405" t="s">
        <v>221</v>
      </c>
      <c r="F7405">
        <v>0.26857142857100003</v>
      </c>
    </row>
    <row r="7406" spans="1:6" x14ac:dyDescent="0.25">
      <c r="A7406" t="s">
        <v>37</v>
      </c>
      <c r="B7406" t="s">
        <v>239</v>
      </c>
      <c r="C7406">
        <v>47225469</v>
      </c>
      <c r="D7406" t="s">
        <v>219</v>
      </c>
      <c r="E7406" t="s">
        <v>221</v>
      </c>
      <c r="F7406">
        <v>0.57142857142900005</v>
      </c>
    </row>
    <row r="7407" spans="1:6" x14ac:dyDescent="0.25">
      <c r="A7407" t="s">
        <v>37</v>
      </c>
      <c r="B7407" t="s">
        <v>239</v>
      </c>
      <c r="C7407">
        <v>48306102</v>
      </c>
      <c r="D7407" t="s">
        <v>221</v>
      </c>
      <c r="E7407" t="s">
        <v>220</v>
      </c>
      <c r="F7407">
        <v>0.5</v>
      </c>
    </row>
    <row r="7408" spans="1:6" x14ac:dyDescent="0.25">
      <c r="A7408" t="s">
        <v>37</v>
      </c>
      <c r="B7408" t="s">
        <v>239</v>
      </c>
      <c r="C7408">
        <v>48618840</v>
      </c>
      <c r="D7408" t="s">
        <v>220</v>
      </c>
      <c r="E7408" t="s">
        <v>218</v>
      </c>
      <c r="F7408">
        <v>0.31818181818199998</v>
      </c>
    </row>
    <row r="7409" spans="1:6" x14ac:dyDescent="0.25">
      <c r="A7409" t="s">
        <v>37</v>
      </c>
      <c r="B7409" t="s">
        <v>239</v>
      </c>
      <c r="C7409">
        <v>49102493</v>
      </c>
      <c r="D7409" t="s">
        <v>221</v>
      </c>
      <c r="E7409" t="s">
        <v>220</v>
      </c>
      <c r="F7409">
        <v>0.45714285714300001</v>
      </c>
    </row>
    <row r="7410" spans="1:6" x14ac:dyDescent="0.25">
      <c r="A7410" t="s">
        <v>37</v>
      </c>
      <c r="B7410" t="s">
        <v>239</v>
      </c>
      <c r="C7410">
        <v>50185417</v>
      </c>
      <c r="D7410" t="s">
        <v>221</v>
      </c>
      <c r="E7410" t="s">
        <v>219</v>
      </c>
      <c r="F7410">
        <v>5.6074766355100003E-2</v>
      </c>
    </row>
    <row r="7411" spans="1:6" x14ac:dyDescent="0.25">
      <c r="A7411" t="s">
        <v>37</v>
      </c>
      <c r="B7411" t="s">
        <v>239</v>
      </c>
      <c r="C7411">
        <v>52034004</v>
      </c>
      <c r="D7411" t="s">
        <v>221</v>
      </c>
      <c r="E7411" t="s">
        <v>218</v>
      </c>
      <c r="F7411">
        <v>0.28813559321999999</v>
      </c>
    </row>
    <row r="7412" spans="1:6" x14ac:dyDescent="0.25">
      <c r="A7412" t="s">
        <v>37</v>
      </c>
      <c r="B7412" t="s">
        <v>239</v>
      </c>
      <c r="C7412">
        <v>53553695</v>
      </c>
      <c r="D7412" t="s">
        <v>220</v>
      </c>
      <c r="E7412" t="s">
        <v>218</v>
      </c>
      <c r="F7412">
        <v>6.66666666667E-2</v>
      </c>
    </row>
    <row r="7413" spans="1:6" x14ac:dyDescent="0.25">
      <c r="A7413" t="s">
        <v>37</v>
      </c>
      <c r="B7413" t="s">
        <v>239</v>
      </c>
      <c r="C7413">
        <v>54848090</v>
      </c>
      <c r="D7413" t="s">
        <v>218</v>
      </c>
      <c r="E7413" t="s">
        <v>220</v>
      </c>
      <c r="F7413">
        <v>0.14516129032299999</v>
      </c>
    </row>
    <row r="7414" spans="1:6" x14ac:dyDescent="0.25">
      <c r="A7414" t="s">
        <v>37</v>
      </c>
      <c r="B7414" t="s">
        <v>239</v>
      </c>
      <c r="C7414">
        <v>54848101</v>
      </c>
      <c r="D7414" t="s">
        <v>220</v>
      </c>
      <c r="E7414" t="s">
        <v>221</v>
      </c>
      <c r="F7414">
        <v>0.188235294118</v>
      </c>
    </row>
    <row r="7415" spans="1:6" x14ac:dyDescent="0.25">
      <c r="A7415" t="s">
        <v>37</v>
      </c>
      <c r="B7415" t="s">
        <v>239</v>
      </c>
      <c r="C7415">
        <v>54848103</v>
      </c>
      <c r="D7415" t="s">
        <v>219</v>
      </c>
      <c r="E7415" t="s">
        <v>221</v>
      </c>
      <c r="F7415">
        <v>0.17894736842100001</v>
      </c>
    </row>
    <row r="7416" spans="1:6" x14ac:dyDescent="0.25">
      <c r="A7416" t="s">
        <v>37</v>
      </c>
      <c r="B7416" t="s">
        <v>239</v>
      </c>
      <c r="C7416">
        <v>57744827</v>
      </c>
      <c r="D7416" t="s">
        <v>221</v>
      </c>
      <c r="E7416" t="s">
        <v>219</v>
      </c>
      <c r="F7416">
        <v>6.7669172932300001E-2</v>
      </c>
    </row>
    <row r="7417" spans="1:6" x14ac:dyDescent="0.25">
      <c r="A7417" t="s">
        <v>37</v>
      </c>
      <c r="B7417" t="s">
        <v>240</v>
      </c>
      <c r="C7417">
        <v>1592352</v>
      </c>
      <c r="D7417" t="s">
        <v>220</v>
      </c>
      <c r="E7417" t="s">
        <v>219</v>
      </c>
      <c r="F7417">
        <v>0.176470588235</v>
      </c>
    </row>
    <row r="7418" spans="1:6" x14ac:dyDescent="0.25">
      <c r="A7418" t="s">
        <v>37</v>
      </c>
      <c r="B7418" t="s">
        <v>240</v>
      </c>
      <c r="C7418">
        <v>18496292</v>
      </c>
      <c r="D7418" t="s">
        <v>220</v>
      </c>
      <c r="E7418" t="s">
        <v>218</v>
      </c>
      <c r="F7418">
        <v>8.8235294117600005E-2</v>
      </c>
    </row>
    <row r="7419" spans="1:6" x14ac:dyDescent="0.25">
      <c r="A7419" t="s">
        <v>37</v>
      </c>
      <c r="B7419" t="s">
        <v>240</v>
      </c>
      <c r="C7419">
        <v>23531276</v>
      </c>
      <c r="D7419" t="s">
        <v>221</v>
      </c>
      <c r="E7419" t="s">
        <v>220</v>
      </c>
      <c r="F7419">
        <v>0.69230769230800004</v>
      </c>
    </row>
    <row r="7420" spans="1:6" x14ac:dyDescent="0.25">
      <c r="A7420" t="s">
        <v>37</v>
      </c>
      <c r="B7420" t="s">
        <v>240</v>
      </c>
      <c r="C7420">
        <v>25442997</v>
      </c>
      <c r="D7420" t="s">
        <v>219</v>
      </c>
      <c r="E7420" t="s">
        <v>221</v>
      </c>
      <c r="F7420">
        <v>0.45714285714300001</v>
      </c>
    </row>
    <row r="7421" spans="1:6" x14ac:dyDescent="0.25">
      <c r="A7421" t="s">
        <v>37</v>
      </c>
      <c r="B7421" t="s">
        <v>240</v>
      </c>
      <c r="C7421">
        <v>30454965</v>
      </c>
      <c r="D7421" t="s">
        <v>220</v>
      </c>
      <c r="E7421" t="s">
        <v>218</v>
      </c>
      <c r="F7421">
        <v>8.0808080808099994E-2</v>
      </c>
    </row>
    <row r="7422" spans="1:6" x14ac:dyDescent="0.25">
      <c r="A7422" t="s">
        <v>37</v>
      </c>
      <c r="B7422" t="s">
        <v>240</v>
      </c>
      <c r="C7422">
        <v>31767439</v>
      </c>
      <c r="D7422" t="s">
        <v>219</v>
      </c>
      <c r="E7422" t="s">
        <v>221</v>
      </c>
      <c r="F7422">
        <v>0.23134328358199999</v>
      </c>
    </row>
    <row r="7423" spans="1:6" x14ac:dyDescent="0.25">
      <c r="A7423" t="s">
        <v>37</v>
      </c>
      <c r="B7423" t="s">
        <v>240</v>
      </c>
      <c r="C7423">
        <v>32198969</v>
      </c>
      <c r="D7423" t="s">
        <v>220</v>
      </c>
      <c r="E7423" t="s">
        <v>221</v>
      </c>
      <c r="F7423">
        <v>0.71739130434800003</v>
      </c>
    </row>
    <row r="7424" spans="1:6" x14ac:dyDescent="0.25">
      <c r="A7424" t="s">
        <v>37</v>
      </c>
      <c r="B7424" t="s">
        <v>240</v>
      </c>
      <c r="C7424">
        <v>34505401</v>
      </c>
      <c r="D7424" t="s">
        <v>219</v>
      </c>
      <c r="E7424" t="s">
        <v>218</v>
      </c>
      <c r="F7424">
        <v>0.70930232558100004</v>
      </c>
    </row>
    <row r="7425" spans="1:6" x14ac:dyDescent="0.25">
      <c r="A7425" t="s">
        <v>37</v>
      </c>
      <c r="B7425" t="s">
        <v>240</v>
      </c>
      <c r="C7425">
        <v>47268104</v>
      </c>
      <c r="D7425" t="s">
        <v>221</v>
      </c>
      <c r="E7425" t="s">
        <v>220</v>
      </c>
      <c r="F7425">
        <v>0.35</v>
      </c>
    </row>
    <row r="7426" spans="1:6" x14ac:dyDescent="0.25">
      <c r="A7426" t="s">
        <v>37</v>
      </c>
      <c r="B7426" t="s">
        <v>240</v>
      </c>
      <c r="C7426">
        <v>48553086</v>
      </c>
      <c r="D7426" t="s">
        <v>220</v>
      </c>
      <c r="E7426" t="s">
        <v>218</v>
      </c>
      <c r="F7426">
        <v>0.36585365853700003</v>
      </c>
    </row>
    <row r="7427" spans="1:6" x14ac:dyDescent="0.25">
      <c r="A7427" t="s">
        <v>37</v>
      </c>
      <c r="B7427" t="s">
        <v>240</v>
      </c>
      <c r="C7427">
        <v>57021299</v>
      </c>
      <c r="D7427" t="s">
        <v>221</v>
      </c>
      <c r="E7427" t="s">
        <v>219</v>
      </c>
      <c r="F7427">
        <v>0.20075757575799999</v>
      </c>
    </row>
    <row r="7428" spans="1:6" x14ac:dyDescent="0.25">
      <c r="A7428" t="s">
        <v>37</v>
      </c>
      <c r="B7428" t="s">
        <v>240</v>
      </c>
      <c r="C7428">
        <v>60909059</v>
      </c>
      <c r="D7428" t="s">
        <v>219</v>
      </c>
      <c r="E7428" t="s">
        <v>218</v>
      </c>
      <c r="F7428">
        <v>0.17045454545499999</v>
      </c>
    </row>
    <row r="7429" spans="1:6" x14ac:dyDescent="0.25">
      <c r="A7429" t="s">
        <v>37</v>
      </c>
      <c r="B7429" t="s">
        <v>241</v>
      </c>
      <c r="C7429">
        <v>32932377</v>
      </c>
      <c r="D7429" t="s">
        <v>221</v>
      </c>
      <c r="E7429" t="s">
        <v>220</v>
      </c>
      <c r="F7429">
        <v>0.25581395348800001</v>
      </c>
    </row>
    <row r="7430" spans="1:6" x14ac:dyDescent="0.25">
      <c r="A7430" t="s">
        <v>37</v>
      </c>
      <c r="B7430" t="s">
        <v>241</v>
      </c>
      <c r="C7430">
        <v>46020542</v>
      </c>
      <c r="D7430" t="s">
        <v>218</v>
      </c>
      <c r="E7430" t="s">
        <v>219</v>
      </c>
      <c r="F7430">
        <v>0.21212121212099999</v>
      </c>
    </row>
    <row r="7431" spans="1:6" x14ac:dyDescent="0.25">
      <c r="A7431" t="s">
        <v>37</v>
      </c>
      <c r="B7431" t="s">
        <v>241</v>
      </c>
      <c r="C7431">
        <v>47535794</v>
      </c>
      <c r="D7431" t="s">
        <v>221</v>
      </c>
      <c r="E7431" t="s">
        <v>218</v>
      </c>
      <c r="F7431">
        <v>6.8292682926800005E-2</v>
      </c>
    </row>
    <row r="7432" spans="1:6" x14ac:dyDescent="0.25">
      <c r="A7432" t="s">
        <v>37</v>
      </c>
      <c r="B7432" t="s">
        <v>242</v>
      </c>
      <c r="C7432">
        <v>20640690</v>
      </c>
      <c r="D7432" t="s">
        <v>221</v>
      </c>
      <c r="E7432" t="s">
        <v>220</v>
      </c>
      <c r="F7432">
        <v>0.53846153846199996</v>
      </c>
    </row>
    <row r="7433" spans="1:6" x14ac:dyDescent="0.25">
      <c r="A7433" t="s">
        <v>37</v>
      </c>
      <c r="B7433" t="s">
        <v>242</v>
      </c>
      <c r="C7433">
        <v>29075530</v>
      </c>
      <c r="D7433" t="s">
        <v>218</v>
      </c>
      <c r="E7433" t="s">
        <v>220</v>
      </c>
      <c r="F7433">
        <v>0.46153846153799999</v>
      </c>
    </row>
    <row r="7434" spans="1:6" x14ac:dyDescent="0.25">
      <c r="A7434" t="s">
        <v>37</v>
      </c>
      <c r="B7434" t="s">
        <v>242</v>
      </c>
      <c r="C7434">
        <v>29445285</v>
      </c>
      <c r="D7434" t="s">
        <v>221</v>
      </c>
      <c r="E7434" t="s">
        <v>220</v>
      </c>
      <c r="F7434">
        <v>0.20370370370400001</v>
      </c>
    </row>
    <row r="7435" spans="1:6" x14ac:dyDescent="0.25">
      <c r="A7435" t="s">
        <v>37</v>
      </c>
      <c r="B7435" t="s">
        <v>242</v>
      </c>
      <c r="C7435">
        <v>44342205</v>
      </c>
      <c r="D7435" t="s">
        <v>218</v>
      </c>
      <c r="E7435" t="s">
        <v>220</v>
      </c>
      <c r="F7435">
        <v>0.428571428571</v>
      </c>
    </row>
    <row r="7436" spans="1:6" x14ac:dyDescent="0.25">
      <c r="A7436" t="s">
        <v>37</v>
      </c>
      <c r="B7436" t="s">
        <v>242</v>
      </c>
      <c r="C7436">
        <v>44965238</v>
      </c>
      <c r="D7436" t="s">
        <v>221</v>
      </c>
      <c r="E7436" t="s">
        <v>220</v>
      </c>
      <c r="F7436">
        <v>0.170212765957</v>
      </c>
    </row>
    <row r="7437" spans="1:6" x14ac:dyDescent="0.25">
      <c r="A7437" t="s">
        <v>37</v>
      </c>
      <c r="B7437" t="s">
        <v>242</v>
      </c>
      <c r="C7437">
        <v>45601484</v>
      </c>
      <c r="D7437" t="s">
        <v>221</v>
      </c>
      <c r="E7437" t="s">
        <v>219</v>
      </c>
      <c r="F7437">
        <v>0.66666666666700003</v>
      </c>
    </row>
    <row r="7438" spans="1:6" x14ac:dyDescent="0.25">
      <c r="A7438" t="s">
        <v>37</v>
      </c>
      <c r="B7438" t="s">
        <v>242</v>
      </c>
      <c r="C7438">
        <v>45723968</v>
      </c>
      <c r="D7438" t="s">
        <v>219</v>
      </c>
      <c r="E7438" t="s">
        <v>218</v>
      </c>
      <c r="F7438">
        <v>0.68965517241399998</v>
      </c>
    </row>
    <row r="7439" spans="1:6" x14ac:dyDescent="0.25">
      <c r="A7439" t="s">
        <v>37</v>
      </c>
      <c r="B7439" t="s">
        <v>243</v>
      </c>
      <c r="C7439">
        <v>6451843</v>
      </c>
      <c r="D7439" t="s">
        <v>221</v>
      </c>
      <c r="E7439" t="s">
        <v>220</v>
      </c>
      <c r="F7439">
        <v>2.2058823529400001E-2</v>
      </c>
    </row>
    <row r="7440" spans="1:6" x14ac:dyDescent="0.25">
      <c r="A7440" t="s">
        <v>37</v>
      </c>
      <c r="B7440" t="s">
        <v>243</v>
      </c>
      <c r="C7440">
        <v>6451894</v>
      </c>
      <c r="D7440" t="s">
        <v>219</v>
      </c>
      <c r="E7440" t="s">
        <v>218</v>
      </c>
      <c r="F7440">
        <v>4.6656298600300003E-2</v>
      </c>
    </row>
    <row r="7441" spans="1:6" x14ac:dyDescent="0.25">
      <c r="A7441" t="s">
        <v>37</v>
      </c>
      <c r="B7441" t="s">
        <v>243</v>
      </c>
      <c r="C7441">
        <v>6451902</v>
      </c>
      <c r="D7441" t="s">
        <v>221</v>
      </c>
      <c r="E7441" t="s">
        <v>219</v>
      </c>
      <c r="F7441">
        <v>3.5928143712600003E-2</v>
      </c>
    </row>
    <row r="7442" spans="1:6" x14ac:dyDescent="0.25">
      <c r="A7442" t="s">
        <v>37</v>
      </c>
      <c r="B7442" t="s">
        <v>243</v>
      </c>
      <c r="C7442">
        <v>8434251</v>
      </c>
      <c r="D7442" t="s">
        <v>221</v>
      </c>
      <c r="E7442" t="s">
        <v>220</v>
      </c>
      <c r="F7442">
        <v>0.10843373494</v>
      </c>
    </row>
    <row r="7443" spans="1:6" x14ac:dyDescent="0.25">
      <c r="A7443" t="s">
        <v>37</v>
      </c>
      <c r="B7443" t="s">
        <v>243</v>
      </c>
      <c r="C7443">
        <v>17095459</v>
      </c>
      <c r="D7443" t="s">
        <v>219</v>
      </c>
      <c r="E7443" t="s">
        <v>218</v>
      </c>
      <c r="F7443">
        <v>0.3046875</v>
      </c>
    </row>
    <row r="7444" spans="1:6" x14ac:dyDescent="0.25">
      <c r="A7444" t="s">
        <v>37</v>
      </c>
      <c r="B7444" t="s">
        <v>243</v>
      </c>
      <c r="C7444">
        <v>65420552</v>
      </c>
      <c r="D7444" t="s">
        <v>219</v>
      </c>
      <c r="E7444" t="s">
        <v>218</v>
      </c>
      <c r="F7444">
        <v>0.40714285714300003</v>
      </c>
    </row>
    <row r="7445" spans="1:6" x14ac:dyDescent="0.25">
      <c r="A7445" t="s">
        <v>37</v>
      </c>
      <c r="B7445" t="s">
        <v>243</v>
      </c>
      <c r="C7445">
        <v>67339044</v>
      </c>
      <c r="D7445" t="s">
        <v>218</v>
      </c>
      <c r="E7445" t="s">
        <v>220</v>
      </c>
      <c r="F7445">
        <v>0.37735849056600002</v>
      </c>
    </row>
    <row r="7446" spans="1:6" x14ac:dyDescent="0.25">
      <c r="A7446" t="s">
        <v>37</v>
      </c>
      <c r="B7446" t="s">
        <v>243</v>
      </c>
      <c r="C7446">
        <v>69080805</v>
      </c>
      <c r="D7446" t="s">
        <v>218</v>
      </c>
      <c r="E7446" t="s">
        <v>219</v>
      </c>
      <c r="F7446">
        <v>0.44594594594600001</v>
      </c>
    </row>
    <row r="7447" spans="1:6" x14ac:dyDescent="0.25">
      <c r="A7447" t="s">
        <v>37</v>
      </c>
      <c r="B7447" t="s">
        <v>243</v>
      </c>
      <c r="C7447">
        <v>70461177</v>
      </c>
      <c r="D7447" t="s">
        <v>221</v>
      </c>
      <c r="E7447" t="s">
        <v>220</v>
      </c>
      <c r="F7447">
        <v>0.36585365853700003</v>
      </c>
    </row>
    <row r="7448" spans="1:6" x14ac:dyDescent="0.25">
      <c r="A7448" t="s">
        <v>37</v>
      </c>
      <c r="B7448" t="s">
        <v>243</v>
      </c>
      <c r="C7448">
        <v>70823980</v>
      </c>
      <c r="D7448" t="s">
        <v>218</v>
      </c>
      <c r="E7448" t="s">
        <v>219</v>
      </c>
      <c r="F7448">
        <v>2.86259541985E-2</v>
      </c>
    </row>
    <row r="7449" spans="1:6" x14ac:dyDescent="0.25">
      <c r="A7449" t="s">
        <v>37</v>
      </c>
      <c r="B7449" t="s">
        <v>243</v>
      </c>
      <c r="C7449">
        <v>77268518</v>
      </c>
      <c r="D7449" t="s">
        <v>221</v>
      </c>
      <c r="E7449" t="s">
        <v>218</v>
      </c>
      <c r="F7449">
        <v>4.1984732824400003E-2</v>
      </c>
    </row>
    <row r="7450" spans="1:6" x14ac:dyDescent="0.25">
      <c r="A7450" t="s">
        <v>37</v>
      </c>
      <c r="B7450" t="s">
        <v>243</v>
      </c>
      <c r="C7450">
        <v>106146448</v>
      </c>
      <c r="D7450" t="s">
        <v>221</v>
      </c>
      <c r="E7450" t="s">
        <v>220</v>
      </c>
      <c r="F7450">
        <v>0.43269230769200001</v>
      </c>
    </row>
    <row r="7451" spans="1:6" x14ac:dyDescent="0.25">
      <c r="A7451" t="s">
        <v>37</v>
      </c>
      <c r="B7451" t="s">
        <v>243</v>
      </c>
      <c r="C7451">
        <v>106846183</v>
      </c>
      <c r="D7451" t="s">
        <v>219</v>
      </c>
      <c r="E7451" t="s">
        <v>220</v>
      </c>
      <c r="F7451">
        <v>0.14814814814800001</v>
      </c>
    </row>
    <row r="7452" spans="1:6" x14ac:dyDescent="0.25">
      <c r="A7452" t="s">
        <v>37</v>
      </c>
      <c r="B7452" t="s">
        <v>243</v>
      </c>
      <c r="C7452">
        <v>118604899</v>
      </c>
      <c r="D7452" t="s">
        <v>219</v>
      </c>
      <c r="E7452" t="s">
        <v>220</v>
      </c>
      <c r="F7452">
        <v>0.25757575757599999</v>
      </c>
    </row>
    <row r="7453" spans="1:6" x14ac:dyDescent="0.25">
      <c r="A7453" t="s">
        <v>37</v>
      </c>
      <c r="B7453" t="s">
        <v>243</v>
      </c>
      <c r="C7453">
        <v>132162325</v>
      </c>
      <c r="D7453" t="s">
        <v>219</v>
      </c>
      <c r="E7453" t="s">
        <v>221</v>
      </c>
      <c r="F7453">
        <v>0.59090909090900001</v>
      </c>
    </row>
    <row r="7454" spans="1:6" x14ac:dyDescent="0.25">
      <c r="A7454" t="s">
        <v>37</v>
      </c>
      <c r="B7454" t="s">
        <v>243</v>
      </c>
      <c r="C7454">
        <v>132445420</v>
      </c>
      <c r="D7454" t="s">
        <v>220</v>
      </c>
      <c r="E7454" t="s">
        <v>221</v>
      </c>
      <c r="F7454">
        <v>0.185567010309</v>
      </c>
    </row>
    <row r="7455" spans="1:6" x14ac:dyDescent="0.25">
      <c r="A7455" t="s">
        <v>37</v>
      </c>
      <c r="B7455" t="s">
        <v>243</v>
      </c>
      <c r="C7455">
        <v>135228944</v>
      </c>
      <c r="D7455" t="s">
        <v>221</v>
      </c>
      <c r="E7455" t="s">
        <v>219</v>
      </c>
      <c r="F7455">
        <v>0.36111111111100003</v>
      </c>
    </row>
    <row r="7456" spans="1:6" x14ac:dyDescent="0.25">
      <c r="A7456" t="s">
        <v>37</v>
      </c>
      <c r="B7456" t="s">
        <v>243</v>
      </c>
      <c r="C7456">
        <v>135455187</v>
      </c>
      <c r="D7456" t="s">
        <v>219</v>
      </c>
      <c r="E7456" t="s">
        <v>218</v>
      </c>
      <c r="F7456">
        <v>0.67058823529400002</v>
      </c>
    </row>
    <row r="7457" spans="1:6" x14ac:dyDescent="0.25">
      <c r="A7457" t="s">
        <v>37</v>
      </c>
      <c r="B7457" t="s">
        <v>243</v>
      </c>
      <c r="C7457">
        <v>140993932</v>
      </c>
      <c r="D7457" t="s">
        <v>219</v>
      </c>
      <c r="E7457" t="s">
        <v>220</v>
      </c>
      <c r="F7457">
        <v>0.40540540540499997</v>
      </c>
    </row>
    <row r="7458" spans="1:6" x14ac:dyDescent="0.25">
      <c r="A7458" t="s">
        <v>37</v>
      </c>
      <c r="B7458" t="s">
        <v>243</v>
      </c>
      <c r="C7458">
        <v>153418468</v>
      </c>
      <c r="D7458" t="s">
        <v>221</v>
      </c>
      <c r="E7458" t="s">
        <v>219</v>
      </c>
      <c r="F7458">
        <v>0.132653061224</v>
      </c>
    </row>
    <row r="7459" spans="1:6" x14ac:dyDescent="0.25">
      <c r="A7459" t="s">
        <v>37</v>
      </c>
      <c r="B7459" t="s">
        <v>243</v>
      </c>
      <c r="C7459">
        <v>153642392</v>
      </c>
      <c r="D7459" t="s">
        <v>221</v>
      </c>
      <c r="E7459" t="s">
        <v>220</v>
      </c>
      <c r="F7459">
        <v>0.52</v>
      </c>
    </row>
    <row r="7460" spans="1:6" x14ac:dyDescent="0.25">
      <c r="A7460" t="s">
        <v>37</v>
      </c>
      <c r="B7460" t="s">
        <v>243</v>
      </c>
      <c r="C7460">
        <v>153995210</v>
      </c>
      <c r="D7460" t="s">
        <v>220</v>
      </c>
      <c r="E7460" t="s">
        <v>218</v>
      </c>
      <c r="F7460">
        <v>8.1818181818199998E-2</v>
      </c>
    </row>
    <row r="7461" spans="1:6" x14ac:dyDescent="0.25">
      <c r="A7461" t="s">
        <v>37</v>
      </c>
      <c r="B7461" t="s">
        <v>244</v>
      </c>
      <c r="C7461">
        <v>13524585</v>
      </c>
      <c r="D7461" t="s">
        <v>218</v>
      </c>
      <c r="E7461" t="s">
        <v>221</v>
      </c>
      <c r="F7461">
        <v>0.135802469136</v>
      </c>
    </row>
    <row r="7462" spans="1:6" x14ac:dyDescent="0.25">
      <c r="A7462" t="s">
        <v>38</v>
      </c>
      <c r="B7462" t="s">
        <v>217</v>
      </c>
      <c r="C7462">
        <v>1404001</v>
      </c>
      <c r="D7462" t="s">
        <v>221</v>
      </c>
      <c r="E7462" t="s">
        <v>218</v>
      </c>
      <c r="F7462">
        <v>0.375</v>
      </c>
    </row>
    <row r="7463" spans="1:6" x14ac:dyDescent="0.25">
      <c r="A7463" t="s">
        <v>38</v>
      </c>
      <c r="B7463" t="s">
        <v>217</v>
      </c>
      <c r="C7463">
        <v>1633259</v>
      </c>
      <c r="D7463" t="s">
        <v>219</v>
      </c>
      <c r="E7463" t="s">
        <v>221</v>
      </c>
      <c r="F7463">
        <v>0.16</v>
      </c>
    </row>
    <row r="7464" spans="1:6" x14ac:dyDescent="0.25">
      <c r="A7464" t="s">
        <v>38</v>
      </c>
      <c r="B7464" t="s">
        <v>217</v>
      </c>
      <c r="C7464">
        <v>7890055</v>
      </c>
      <c r="D7464" t="s">
        <v>218</v>
      </c>
      <c r="E7464" t="s">
        <v>220</v>
      </c>
      <c r="F7464">
        <v>2.6041666666699999E-2</v>
      </c>
    </row>
    <row r="7465" spans="1:6" x14ac:dyDescent="0.25">
      <c r="A7465" t="s">
        <v>38</v>
      </c>
      <c r="B7465" t="s">
        <v>217</v>
      </c>
      <c r="C7465">
        <v>21808307</v>
      </c>
      <c r="D7465" t="s">
        <v>219</v>
      </c>
      <c r="E7465" t="s">
        <v>218</v>
      </c>
      <c r="F7465">
        <v>0.10810810810800001</v>
      </c>
    </row>
    <row r="7466" spans="1:6" x14ac:dyDescent="0.25">
      <c r="A7466" t="s">
        <v>38</v>
      </c>
      <c r="B7466" t="s">
        <v>217</v>
      </c>
      <c r="C7466">
        <v>44423816</v>
      </c>
      <c r="D7466" t="s">
        <v>221</v>
      </c>
      <c r="E7466" t="s">
        <v>220</v>
      </c>
      <c r="F7466">
        <v>0.28313253012</v>
      </c>
    </row>
    <row r="7467" spans="1:6" x14ac:dyDescent="0.25">
      <c r="A7467" t="s">
        <v>38</v>
      </c>
      <c r="B7467" t="s">
        <v>217</v>
      </c>
      <c r="C7467">
        <v>55273556</v>
      </c>
      <c r="D7467" t="s">
        <v>221</v>
      </c>
      <c r="E7467" t="s">
        <v>219</v>
      </c>
      <c r="F7467">
        <v>0.36842105263199998</v>
      </c>
    </row>
    <row r="7468" spans="1:6" x14ac:dyDescent="0.25">
      <c r="A7468" t="s">
        <v>38</v>
      </c>
      <c r="B7468" t="s">
        <v>217</v>
      </c>
      <c r="C7468">
        <v>64097433</v>
      </c>
      <c r="D7468" t="s">
        <v>221</v>
      </c>
      <c r="E7468" t="s">
        <v>220</v>
      </c>
      <c r="F7468">
        <v>2.9220779220799999E-2</v>
      </c>
    </row>
    <row r="7469" spans="1:6" x14ac:dyDescent="0.25">
      <c r="A7469" t="s">
        <v>38</v>
      </c>
      <c r="B7469" t="s">
        <v>217</v>
      </c>
      <c r="C7469">
        <v>65874404</v>
      </c>
      <c r="D7469" t="s">
        <v>219</v>
      </c>
      <c r="E7469" t="s">
        <v>218</v>
      </c>
      <c r="F7469">
        <v>0.25301204819299999</v>
      </c>
    </row>
    <row r="7470" spans="1:6" x14ac:dyDescent="0.25">
      <c r="A7470" t="s">
        <v>38</v>
      </c>
      <c r="B7470" t="s">
        <v>217</v>
      </c>
      <c r="C7470">
        <v>79392712</v>
      </c>
      <c r="D7470" t="s">
        <v>221</v>
      </c>
      <c r="E7470" t="s">
        <v>220</v>
      </c>
      <c r="F7470">
        <v>0.26923076923099998</v>
      </c>
    </row>
    <row r="7471" spans="1:6" x14ac:dyDescent="0.25">
      <c r="A7471" t="s">
        <v>38</v>
      </c>
      <c r="B7471" t="s">
        <v>217</v>
      </c>
      <c r="C7471">
        <v>89652087</v>
      </c>
      <c r="D7471" t="s">
        <v>219</v>
      </c>
      <c r="E7471" t="s">
        <v>218</v>
      </c>
      <c r="F7471">
        <v>0.181818181818</v>
      </c>
    </row>
    <row r="7472" spans="1:6" x14ac:dyDescent="0.25">
      <c r="A7472" t="s">
        <v>38</v>
      </c>
      <c r="B7472" t="s">
        <v>217</v>
      </c>
      <c r="C7472">
        <v>102290781</v>
      </c>
      <c r="D7472" t="s">
        <v>221</v>
      </c>
      <c r="E7472" t="s">
        <v>220</v>
      </c>
      <c r="F7472">
        <v>0.59021406727799997</v>
      </c>
    </row>
    <row r="7473" spans="1:6" x14ac:dyDescent="0.25">
      <c r="A7473" t="s">
        <v>38</v>
      </c>
      <c r="B7473" t="s">
        <v>217</v>
      </c>
      <c r="C7473">
        <v>121124833</v>
      </c>
      <c r="D7473" t="s">
        <v>221</v>
      </c>
      <c r="E7473" t="s">
        <v>219</v>
      </c>
      <c r="F7473">
        <v>3.3333333333299998E-2</v>
      </c>
    </row>
    <row r="7474" spans="1:6" x14ac:dyDescent="0.25">
      <c r="A7474" t="s">
        <v>38</v>
      </c>
      <c r="B7474" t="s">
        <v>217</v>
      </c>
      <c r="C7474">
        <v>146403822</v>
      </c>
      <c r="D7474" t="s">
        <v>221</v>
      </c>
      <c r="E7474" t="s">
        <v>220</v>
      </c>
      <c r="F7474">
        <v>8.77192982456E-2</v>
      </c>
    </row>
    <row r="7475" spans="1:6" x14ac:dyDescent="0.25">
      <c r="A7475" t="s">
        <v>38</v>
      </c>
      <c r="B7475" t="s">
        <v>217</v>
      </c>
      <c r="C7475">
        <v>148004795</v>
      </c>
      <c r="D7475" t="s">
        <v>219</v>
      </c>
      <c r="E7475" t="s">
        <v>221</v>
      </c>
      <c r="F7475">
        <v>1.74927113703E-2</v>
      </c>
    </row>
    <row r="7476" spans="1:6" x14ac:dyDescent="0.25">
      <c r="A7476" t="s">
        <v>38</v>
      </c>
      <c r="B7476" t="s">
        <v>217</v>
      </c>
      <c r="C7476">
        <v>152192102</v>
      </c>
      <c r="D7476" t="s">
        <v>218</v>
      </c>
      <c r="E7476" t="s">
        <v>219</v>
      </c>
      <c r="F7476">
        <v>2.4714828897299999E-2</v>
      </c>
    </row>
    <row r="7477" spans="1:6" x14ac:dyDescent="0.25">
      <c r="A7477" t="s">
        <v>38</v>
      </c>
      <c r="B7477" t="s">
        <v>217</v>
      </c>
      <c r="C7477">
        <v>152975787</v>
      </c>
      <c r="D7477" t="s">
        <v>218</v>
      </c>
      <c r="E7477" t="s">
        <v>219</v>
      </c>
      <c r="F7477">
        <v>1.5366430259999999E-2</v>
      </c>
    </row>
    <row r="7478" spans="1:6" x14ac:dyDescent="0.25">
      <c r="A7478" t="s">
        <v>38</v>
      </c>
      <c r="B7478" t="s">
        <v>217</v>
      </c>
      <c r="C7478">
        <v>153789006</v>
      </c>
      <c r="D7478" t="s">
        <v>220</v>
      </c>
      <c r="E7478" t="s">
        <v>218</v>
      </c>
      <c r="F7478">
        <v>4.2857142857100003E-2</v>
      </c>
    </row>
    <row r="7479" spans="1:6" x14ac:dyDescent="0.25">
      <c r="A7479" t="s">
        <v>38</v>
      </c>
      <c r="B7479" t="s">
        <v>217</v>
      </c>
      <c r="C7479">
        <v>186276961</v>
      </c>
      <c r="D7479" t="s">
        <v>220</v>
      </c>
      <c r="E7479" t="s">
        <v>219</v>
      </c>
      <c r="F7479">
        <v>1.74927113703E-2</v>
      </c>
    </row>
    <row r="7480" spans="1:6" x14ac:dyDescent="0.25">
      <c r="A7480" t="s">
        <v>38</v>
      </c>
      <c r="B7480" t="s">
        <v>217</v>
      </c>
      <c r="C7480">
        <v>186277277</v>
      </c>
      <c r="D7480" t="s">
        <v>221</v>
      </c>
      <c r="E7480" t="s">
        <v>220</v>
      </c>
      <c r="F7480">
        <v>6.36132315522E-2</v>
      </c>
    </row>
    <row r="7481" spans="1:6" x14ac:dyDescent="0.25">
      <c r="A7481" t="s">
        <v>38</v>
      </c>
      <c r="B7481" t="s">
        <v>217</v>
      </c>
      <c r="C7481">
        <v>201178741</v>
      </c>
      <c r="D7481" t="s">
        <v>220</v>
      </c>
      <c r="E7481" t="s">
        <v>221</v>
      </c>
      <c r="F7481">
        <v>5.5555555555600003E-2</v>
      </c>
    </row>
    <row r="7482" spans="1:6" x14ac:dyDescent="0.25">
      <c r="A7482" t="s">
        <v>38</v>
      </c>
      <c r="B7482" t="s">
        <v>217</v>
      </c>
      <c r="C7482">
        <v>201178849</v>
      </c>
      <c r="D7482" t="s">
        <v>221</v>
      </c>
      <c r="E7482" t="s">
        <v>220</v>
      </c>
      <c r="F7482">
        <v>3.6521739130400001E-2</v>
      </c>
    </row>
    <row r="7483" spans="1:6" x14ac:dyDescent="0.25">
      <c r="A7483" t="s">
        <v>38</v>
      </c>
      <c r="B7483" t="s">
        <v>217</v>
      </c>
      <c r="C7483">
        <v>201179846</v>
      </c>
      <c r="D7483" t="s">
        <v>220</v>
      </c>
      <c r="E7483" t="s">
        <v>219</v>
      </c>
      <c r="F7483">
        <v>2.41935483871E-2</v>
      </c>
    </row>
    <row r="7484" spans="1:6" x14ac:dyDescent="0.25">
      <c r="A7484" t="s">
        <v>38</v>
      </c>
      <c r="B7484" t="s">
        <v>217</v>
      </c>
      <c r="C7484">
        <v>201179929</v>
      </c>
      <c r="D7484" t="s">
        <v>220</v>
      </c>
      <c r="E7484" t="s">
        <v>221</v>
      </c>
      <c r="F7484">
        <v>3.7267080745300003E-2</v>
      </c>
    </row>
    <row r="7485" spans="1:6" x14ac:dyDescent="0.25">
      <c r="A7485" t="s">
        <v>38</v>
      </c>
      <c r="B7485" t="s">
        <v>217</v>
      </c>
      <c r="C7485">
        <v>201180092</v>
      </c>
      <c r="D7485" t="s">
        <v>220</v>
      </c>
      <c r="E7485" t="s">
        <v>221</v>
      </c>
      <c r="F7485">
        <v>5.2924791086399997E-2</v>
      </c>
    </row>
    <row r="7486" spans="1:6" x14ac:dyDescent="0.25">
      <c r="A7486" t="s">
        <v>38</v>
      </c>
      <c r="B7486" t="s">
        <v>217</v>
      </c>
      <c r="C7486">
        <v>204125468</v>
      </c>
      <c r="D7486" t="s">
        <v>220</v>
      </c>
      <c r="E7486" t="s">
        <v>218</v>
      </c>
      <c r="F7486">
        <v>2.9535864978900001E-2</v>
      </c>
    </row>
    <row r="7487" spans="1:6" x14ac:dyDescent="0.25">
      <c r="A7487" t="s">
        <v>38</v>
      </c>
      <c r="B7487" t="s">
        <v>217</v>
      </c>
      <c r="C7487">
        <v>232002303</v>
      </c>
      <c r="D7487" t="s">
        <v>221</v>
      </c>
      <c r="E7487" t="s">
        <v>220</v>
      </c>
      <c r="F7487">
        <v>0.260869565217</v>
      </c>
    </row>
    <row r="7488" spans="1:6" x14ac:dyDescent="0.25">
      <c r="A7488" t="s">
        <v>38</v>
      </c>
      <c r="B7488" t="s">
        <v>217</v>
      </c>
      <c r="C7488">
        <v>240371034</v>
      </c>
      <c r="D7488" t="s">
        <v>220</v>
      </c>
      <c r="E7488" t="s">
        <v>219</v>
      </c>
      <c r="F7488">
        <v>0.135135135135</v>
      </c>
    </row>
    <row r="7489" spans="1:6" x14ac:dyDescent="0.25">
      <c r="A7489" t="s">
        <v>38</v>
      </c>
      <c r="B7489" t="s">
        <v>217</v>
      </c>
      <c r="C7489">
        <v>240371948</v>
      </c>
      <c r="D7489" t="s">
        <v>220</v>
      </c>
      <c r="E7489" t="s">
        <v>221</v>
      </c>
      <c r="F7489">
        <v>0.25</v>
      </c>
    </row>
    <row r="7490" spans="1:6" x14ac:dyDescent="0.25">
      <c r="A7490" t="s">
        <v>38</v>
      </c>
      <c r="B7490" t="s">
        <v>217</v>
      </c>
      <c r="C7490">
        <v>248617086</v>
      </c>
      <c r="D7490" t="s">
        <v>219</v>
      </c>
      <c r="E7490" t="s">
        <v>221</v>
      </c>
      <c r="F7490">
        <v>1.9646365422399999E-2</v>
      </c>
    </row>
    <row r="7491" spans="1:6" x14ac:dyDescent="0.25">
      <c r="A7491" t="s">
        <v>38</v>
      </c>
      <c r="B7491" t="s">
        <v>217</v>
      </c>
      <c r="C7491">
        <v>248617105</v>
      </c>
      <c r="D7491" t="s">
        <v>221</v>
      </c>
      <c r="E7491" t="s">
        <v>220</v>
      </c>
      <c r="F7491">
        <v>3.5269709543600002E-2</v>
      </c>
    </row>
    <row r="7492" spans="1:6" x14ac:dyDescent="0.25">
      <c r="A7492" t="s">
        <v>38</v>
      </c>
      <c r="B7492" t="s">
        <v>217</v>
      </c>
      <c r="C7492">
        <v>248801488</v>
      </c>
      <c r="D7492" t="s">
        <v>219</v>
      </c>
      <c r="E7492" t="s">
        <v>218</v>
      </c>
      <c r="F7492">
        <v>0.145833333333</v>
      </c>
    </row>
    <row r="7493" spans="1:6" x14ac:dyDescent="0.25">
      <c r="A7493" t="s">
        <v>38</v>
      </c>
      <c r="B7493" t="s">
        <v>222</v>
      </c>
      <c r="C7493">
        <v>27804714</v>
      </c>
      <c r="D7493" t="s">
        <v>218</v>
      </c>
      <c r="E7493" t="s">
        <v>219</v>
      </c>
      <c r="F7493">
        <v>2.78184480234E-2</v>
      </c>
    </row>
    <row r="7494" spans="1:6" x14ac:dyDescent="0.25">
      <c r="A7494" t="s">
        <v>38</v>
      </c>
      <c r="B7494" t="s">
        <v>222</v>
      </c>
      <c r="C7494">
        <v>27804738</v>
      </c>
      <c r="D7494" t="s">
        <v>218</v>
      </c>
      <c r="E7494" t="s">
        <v>219</v>
      </c>
      <c r="F7494">
        <v>2.13740458015E-2</v>
      </c>
    </row>
    <row r="7495" spans="1:6" x14ac:dyDescent="0.25">
      <c r="A7495" t="s">
        <v>38</v>
      </c>
      <c r="B7495" t="s">
        <v>222</v>
      </c>
      <c r="C7495">
        <v>54864820</v>
      </c>
      <c r="D7495" t="s">
        <v>218</v>
      </c>
      <c r="E7495" t="s">
        <v>220</v>
      </c>
      <c r="F7495">
        <v>0.30769230769200001</v>
      </c>
    </row>
    <row r="7496" spans="1:6" x14ac:dyDescent="0.25">
      <c r="A7496" t="s">
        <v>38</v>
      </c>
      <c r="B7496" t="s">
        <v>222</v>
      </c>
      <c r="C7496">
        <v>58386563</v>
      </c>
      <c r="D7496" t="s">
        <v>221</v>
      </c>
      <c r="E7496" t="s">
        <v>219</v>
      </c>
      <c r="F7496">
        <v>0.30711610486899998</v>
      </c>
    </row>
    <row r="7497" spans="1:6" x14ac:dyDescent="0.25">
      <c r="A7497" t="s">
        <v>38</v>
      </c>
      <c r="B7497" t="s">
        <v>222</v>
      </c>
      <c r="C7497">
        <v>71061042</v>
      </c>
      <c r="D7497" t="s">
        <v>221</v>
      </c>
      <c r="E7497" t="s">
        <v>218</v>
      </c>
      <c r="F7497">
        <v>0.33333333333300003</v>
      </c>
    </row>
    <row r="7498" spans="1:6" x14ac:dyDescent="0.25">
      <c r="A7498" t="s">
        <v>38</v>
      </c>
      <c r="B7498" t="s">
        <v>222</v>
      </c>
      <c r="C7498">
        <v>74603812</v>
      </c>
      <c r="D7498" t="s">
        <v>221</v>
      </c>
      <c r="E7498" t="s">
        <v>219</v>
      </c>
      <c r="F7498">
        <v>0.219251336898</v>
      </c>
    </row>
    <row r="7499" spans="1:6" x14ac:dyDescent="0.25">
      <c r="A7499" t="s">
        <v>38</v>
      </c>
      <c r="B7499" t="s">
        <v>222</v>
      </c>
      <c r="C7499">
        <v>79385787</v>
      </c>
      <c r="D7499" t="s">
        <v>221</v>
      </c>
      <c r="E7499" t="s">
        <v>220</v>
      </c>
      <c r="F7499">
        <v>0.116402116402</v>
      </c>
    </row>
    <row r="7500" spans="1:6" x14ac:dyDescent="0.25">
      <c r="A7500" t="s">
        <v>38</v>
      </c>
      <c r="B7500" t="s">
        <v>222</v>
      </c>
      <c r="C7500">
        <v>96616997</v>
      </c>
      <c r="D7500" t="s">
        <v>218</v>
      </c>
      <c r="E7500" t="s">
        <v>221</v>
      </c>
      <c r="F7500">
        <v>0.36585365853700003</v>
      </c>
    </row>
    <row r="7501" spans="1:6" x14ac:dyDescent="0.25">
      <c r="A7501" t="s">
        <v>38</v>
      </c>
      <c r="B7501" t="s">
        <v>222</v>
      </c>
      <c r="C7501">
        <v>98173566</v>
      </c>
      <c r="D7501" t="s">
        <v>219</v>
      </c>
      <c r="E7501" t="s">
        <v>218</v>
      </c>
      <c r="F7501">
        <v>0.30526315789500003</v>
      </c>
    </row>
    <row r="7502" spans="1:6" x14ac:dyDescent="0.25">
      <c r="A7502" t="s">
        <v>38</v>
      </c>
      <c r="B7502" t="s">
        <v>222</v>
      </c>
      <c r="C7502">
        <v>98173575</v>
      </c>
      <c r="D7502" t="s">
        <v>219</v>
      </c>
      <c r="E7502" t="s">
        <v>218</v>
      </c>
      <c r="F7502">
        <v>0.23404255319100001</v>
      </c>
    </row>
    <row r="7503" spans="1:6" x14ac:dyDescent="0.25">
      <c r="A7503" t="s">
        <v>38</v>
      </c>
      <c r="B7503" t="s">
        <v>222</v>
      </c>
      <c r="C7503">
        <v>166172203</v>
      </c>
      <c r="D7503" t="s">
        <v>221</v>
      </c>
      <c r="E7503" t="s">
        <v>219</v>
      </c>
      <c r="F7503">
        <v>0.198473282443</v>
      </c>
    </row>
    <row r="7504" spans="1:6" x14ac:dyDescent="0.25">
      <c r="A7504" t="s">
        <v>38</v>
      </c>
      <c r="B7504" t="s">
        <v>222</v>
      </c>
      <c r="C7504">
        <v>166848284</v>
      </c>
      <c r="D7504" t="s">
        <v>221</v>
      </c>
      <c r="E7504" t="s">
        <v>220</v>
      </c>
      <c r="F7504">
        <v>6.4766839378200006E-2</v>
      </c>
    </row>
    <row r="7505" spans="1:6" x14ac:dyDescent="0.25">
      <c r="A7505" t="s">
        <v>38</v>
      </c>
      <c r="B7505" t="s">
        <v>222</v>
      </c>
      <c r="C7505">
        <v>176857053</v>
      </c>
      <c r="D7505" t="s">
        <v>221</v>
      </c>
      <c r="E7505" t="s">
        <v>220</v>
      </c>
      <c r="F7505">
        <v>0.17307692307700001</v>
      </c>
    </row>
    <row r="7506" spans="1:6" x14ac:dyDescent="0.25">
      <c r="A7506" t="s">
        <v>38</v>
      </c>
      <c r="B7506" t="s">
        <v>222</v>
      </c>
      <c r="C7506">
        <v>190671255</v>
      </c>
      <c r="D7506" t="s">
        <v>219</v>
      </c>
      <c r="E7506" t="s">
        <v>218</v>
      </c>
      <c r="F7506">
        <v>0.56000000000000005</v>
      </c>
    </row>
    <row r="7507" spans="1:6" x14ac:dyDescent="0.25">
      <c r="A7507" t="s">
        <v>38</v>
      </c>
      <c r="B7507" t="s">
        <v>222</v>
      </c>
      <c r="C7507">
        <v>191785933</v>
      </c>
      <c r="D7507" t="s">
        <v>220</v>
      </c>
      <c r="E7507" t="s">
        <v>219</v>
      </c>
      <c r="F7507">
        <v>0.102409638554</v>
      </c>
    </row>
    <row r="7508" spans="1:6" x14ac:dyDescent="0.25">
      <c r="A7508" t="s">
        <v>38</v>
      </c>
      <c r="B7508" t="s">
        <v>222</v>
      </c>
      <c r="C7508">
        <v>202352536</v>
      </c>
      <c r="D7508" t="s">
        <v>218</v>
      </c>
      <c r="E7508" t="s">
        <v>221</v>
      </c>
      <c r="F7508">
        <v>0.22794117647100001</v>
      </c>
    </row>
    <row r="7509" spans="1:6" x14ac:dyDescent="0.25">
      <c r="A7509" t="s">
        <v>38</v>
      </c>
      <c r="B7509" t="s">
        <v>222</v>
      </c>
      <c r="C7509">
        <v>210704129</v>
      </c>
      <c r="D7509" t="s">
        <v>219</v>
      </c>
      <c r="E7509" t="s">
        <v>221</v>
      </c>
      <c r="F7509">
        <v>0.30078125</v>
      </c>
    </row>
    <row r="7510" spans="1:6" x14ac:dyDescent="0.25">
      <c r="A7510" t="s">
        <v>38</v>
      </c>
      <c r="B7510" t="s">
        <v>222</v>
      </c>
      <c r="C7510">
        <v>214142430</v>
      </c>
      <c r="D7510" t="s">
        <v>219</v>
      </c>
      <c r="E7510" t="s">
        <v>218</v>
      </c>
      <c r="F7510">
        <v>0.30769230769200001</v>
      </c>
    </row>
    <row r="7511" spans="1:6" x14ac:dyDescent="0.25">
      <c r="A7511" t="s">
        <v>38</v>
      </c>
      <c r="B7511" t="s">
        <v>222</v>
      </c>
      <c r="C7511">
        <v>220333300</v>
      </c>
      <c r="D7511" t="s">
        <v>220</v>
      </c>
      <c r="E7511" t="s">
        <v>219</v>
      </c>
      <c r="F7511">
        <v>0.305555555556</v>
      </c>
    </row>
    <row r="7512" spans="1:6" x14ac:dyDescent="0.25">
      <c r="A7512" t="s">
        <v>38</v>
      </c>
      <c r="B7512" t="s">
        <v>222</v>
      </c>
      <c r="C7512">
        <v>240982144</v>
      </c>
      <c r="D7512" t="s">
        <v>218</v>
      </c>
      <c r="E7512" t="s">
        <v>219</v>
      </c>
      <c r="F7512">
        <v>4.6783625730999999E-2</v>
      </c>
    </row>
    <row r="7513" spans="1:6" x14ac:dyDescent="0.25">
      <c r="A7513" t="s">
        <v>38</v>
      </c>
      <c r="B7513" t="s">
        <v>223</v>
      </c>
      <c r="C7513">
        <v>4744518</v>
      </c>
      <c r="D7513" t="s">
        <v>221</v>
      </c>
      <c r="E7513" t="s">
        <v>220</v>
      </c>
      <c r="F7513">
        <v>6.19469026549E-2</v>
      </c>
    </row>
    <row r="7514" spans="1:6" x14ac:dyDescent="0.25">
      <c r="A7514" t="s">
        <v>38</v>
      </c>
      <c r="B7514" t="s">
        <v>223</v>
      </c>
      <c r="C7514">
        <v>13895999</v>
      </c>
      <c r="D7514" t="s">
        <v>221</v>
      </c>
      <c r="E7514" t="s">
        <v>220</v>
      </c>
      <c r="F7514">
        <v>0.512987012987</v>
      </c>
    </row>
    <row r="7515" spans="1:6" x14ac:dyDescent="0.25">
      <c r="A7515" t="s">
        <v>38</v>
      </c>
      <c r="B7515" t="s">
        <v>223</v>
      </c>
      <c r="C7515">
        <v>15216512</v>
      </c>
      <c r="D7515" t="s">
        <v>220</v>
      </c>
      <c r="E7515" t="s">
        <v>218</v>
      </c>
      <c r="F7515">
        <v>0.31884057971000002</v>
      </c>
    </row>
    <row r="7516" spans="1:6" x14ac:dyDescent="0.25">
      <c r="A7516" t="s">
        <v>38</v>
      </c>
      <c r="B7516" t="s">
        <v>223</v>
      </c>
      <c r="C7516">
        <v>39230916</v>
      </c>
      <c r="D7516" t="s">
        <v>219</v>
      </c>
      <c r="E7516" t="s">
        <v>218</v>
      </c>
      <c r="F7516">
        <v>0.31578947368400001</v>
      </c>
    </row>
    <row r="7517" spans="1:6" x14ac:dyDescent="0.25">
      <c r="A7517" t="s">
        <v>38</v>
      </c>
      <c r="B7517" t="s">
        <v>223</v>
      </c>
      <c r="C7517">
        <v>40574178</v>
      </c>
      <c r="D7517" t="s">
        <v>219</v>
      </c>
      <c r="E7517" t="s">
        <v>220</v>
      </c>
      <c r="F7517">
        <v>0.28012048192799999</v>
      </c>
    </row>
    <row r="7518" spans="1:6" x14ac:dyDescent="0.25">
      <c r="A7518" t="s">
        <v>38</v>
      </c>
      <c r="B7518" t="s">
        <v>223</v>
      </c>
      <c r="C7518">
        <v>46011218</v>
      </c>
      <c r="D7518" t="s">
        <v>218</v>
      </c>
      <c r="E7518" t="s">
        <v>219</v>
      </c>
      <c r="F7518">
        <v>0.113924050633</v>
      </c>
    </row>
    <row r="7519" spans="1:6" x14ac:dyDescent="0.25">
      <c r="A7519" t="s">
        <v>38</v>
      </c>
      <c r="B7519" t="s">
        <v>223</v>
      </c>
      <c r="C7519">
        <v>52088053</v>
      </c>
      <c r="D7519" t="s">
        <v>221</v>
      </c>
      <c r="E7519" t="s">
        <v>219</v>
      </c>
      <c r="F7519">
        <v>0.32380952381</v>
      </c>
    </row>
    <row r="7520" spans="1:6" x14ac:dyDescent="0.25">
      <c r="A7520" t="s">
        <v>38</v>
      </c>
      <c r="B7520" t="s">
        <v>223</v>
      </c>
      <c r="C7520">
        <v>67049535</v>
      </c>
      <c r="D7520" t="s">
        <v>220</v>
      </c>
      <c r="E7520" t="s">
        <v>219</v>
      </c>
      <c r="F7520">
        <v>0.23870967741900001</v>
      </c>
    </row>
    <row r="7521" spans="1:6" x14ac:dyDescent="0.25">
      <c r="A7521" t="s">
        <v>38</v>
      </c>
      <c r="B7521" t="s">
        <v>223</v>
      </c>
      <c r="C7521">
        <v>75790394</v>
      </c>
      <c r="D7521" t="s">
        <v>219</v>
      </c>
      <c r="E7521" t="s">
        <v>221</v>
      </c>
      <c r="F7521">
        <v>5.0724637681200002E-2</v>
      </c>
    </row>
    <row r="7522" spans="1:6" x14ac:dyDescent="0.25">
      <c r="A7522" t="s">
        <v>38</v>
      </c>
      <c r="B7522" t="s">
        <v>223</v>
      </c>
      <c r="C7522">
        <v>75790668</v>
      </c>
      <c r="D7522" t="s">
        <v>221</v>
      </c>
      <c r="E7522" t="s">
        <v>218</v>
      </c>
      <c r="F7522">
        <v>0.29629629629600002</v>
      </c>
    </row>
    <row r="7523" spans="1:6" x14ac:dyDescent="0.25">
      <c r="A7523" t="s">
        <v>38</v>
      </c>
      <c r="B7523" t="s">
        <v>223</v>
      </c>
      <c r="C7523">
        <v>75790797</v>
      </c>
      <c r="D7523" t="s">
        <v>219</v>
      </c>
      <c r="E7523" t="s">
        <v>218</v>
      </c>
      <c r="F7523">
        <v>0.27631578947399998</v>
      </c>
    </row>
    <row r="7524" spans="1:6" x14ac:dyDescent="0.25">
      <c r="A7524" t="s">
        <v>38</v>
      </c>
      <c r="B7524" t="s">
        <v>223</v>
      </c>
      <c r="C7524">
        <v>110852969</v>
      </c>
      <c r="D7524" t="s">
        <v>221</v>
      </c>
      <c r="E7524" t="s">
        <v>220</v>
      </c>
      <c r="F7524">
        <v>0.282051282051</v>
      </c>
    </row>
    <row r="7525" spans="1:6" x14ac:dyDescent="0.25">
      <c r="A7525" t="s">
        <v>38</v>
      </c>
      <c r="B7525" t="s">
        <v>223</v>
      </c>
      <c r="C7525">
        <v>113082151</v>
      </c>
      <c r="D7525" t="s">
        <v>221</v>
      </c>
      <c r="E7525" t="s">
        <v>220</v>
      </c>
      <c r="F7525">
        <v>0.24358974358999999</v>
      </c>
    </row>
    <row r="7526" spans="1:6" x14ac:dyDescent="0.25">
      <c r="A7526" t="s">
        <v>38</v>
      </c>
      <c r="B7526" t="s">
        <v>223</v>
      </c>
      <c r="C7526">
        <v>113517077</v>
      </c>
      <c r="D7526" t="s">
        <v>218</v>
      </c>
      <c r="E7526" t="s">
        <v>221</v>
      </c>
      <c r="F7526">
        <v>0.27272727272699998</v>
      </c>
    </row>
    <row r="7527" spans="1:6" x14ac:dyDescent="0.25">
      <c r="A7527" t="s">
        <v>38</v>
      </c>
      <c r="B7527" t="s">
        <v>223</v>
      </c>
      <c r="C7527">
        <v>134644716</v>
      </c>
      <c r="D7527" t="s">
        <v>221</v>
      </c>
      <c r="E7527" t="s">
        <v>220</v>
      </c>
      <c r="F7527">
        <v>0.28571428571399998</v>
      </c>
    </row>
    <row r="7528" spans="1:6" x14ac:dyDescent="0.25">
      <c r="A7528" t="s">
        <v>38</v>
      </c>
      <c r="B7528" t="s">
        <v>223</v>
      </c>
      <c r="C7528">
        <v>135978078</v>
      </c>
      <c r="D7528" t="s">
        <v>221</v>
      </c>
      <c r="E7528" t="s">
        <v>220</v>
      </c>
      <c r="F7528">
        <v>0.29411764705900001</v>
      </c>
    </row>
    <row r="7529" spans="1:6" x14ac:dyDescent="0.25">
      <c r="A7529" t="s">
        <v>38</v>
      </c>
      <c r="B7529" t="s">
        <v>223</v>
      </c>
      <c r="C7529">
        <v>137742638</v>
      </c>
      <c r="D7529" t="s">
        <v>219</v>
      </c>
      <c r="E7529" t="s">
        <v>220</v>
      </c>
      <c r="F7529">
        <v>0.33783783783799998</v>
      </c>
    </row>
    <row r="7530" spans="1:6" x14ac:dyDescent="0.25">
      <c r="A7530" t="s">
        <v>38</v>
      </c>
      <c r="B7530" t="s">
        <v>223</v>
      </c>
      <c r="C7530">
        <v>164712235</v>
      </c>
      <c r="D7530" t="s">
        <v>218</v>
      </c>
      <c r="E7530" t="s">
        <v>220</v>
      </c>
      <c r="F7530">
        <v>6.5934065934100006E-2</v>
      </c>
    </row>
    <row r="7531" spans="1:6" x14ac:dyDescent="0.25">
      <c r="A7531" t="s">
        <v>38</v>
      </c>
      <c r="B7531" t="s">
        <v>223</v>
      </c>
      <c r="C7531">
        <v>186971103</v>
      </c>
      <c r="D7531" t="s">
        <v>218</v>
      </c>
      <c r="E7531" t="s">
        <v>221</v>
      </c>
      <c r="F7531">
        <v>0.19546247818500001</v>
      </c>
    </row>
    <row r="7532" spans="1:6" x14ac:dyDescent="0.25">
      <c r="A7532" t="s">
        <v>38</v>
      </c>
      <c r="B7532" t="s">
        <v>223</v>
      </c>
      <c r="C7532">
        <v>195505739</v>
      </c>
      <c r="D7532" t="s">
        <v>219</v>
      </c>
      <c r="E7532" t="s">
        <v>218</v>
      </c>
      <c r="F7532">
        <v>7.7625570776300001E-2</v>
      </c>
    </row>
    <row r="7533" spans="1:6" x14ac:dyDescent="0.25">
      <c r="A7533" t="s">
        <v>38</v>
      </c>
      <c r="B7533" t="s">
        <v>223</v>
      </c>
      <c r="C7533">
        <v>195505838</v>
      </c>
      <c r="D7533" t="s">
        <v>221</v>
      </c>
      <c r="E7533" t="s">
        <v>219</v>
      </c>
      <c r="F7533">
        <v>1.6817593790400001E-2</v>
      </c>
    </row>
    <row r="7534" spans="1:6" x14ac:dyDescent="0.25">
      <c r="A7534" t="s">
        <v>38</v>
      </c>
      <c r="B7534" t="s">
        <v>223</v>
      </c>
      <c r="C7534">
        <v>195506357</v>
      </c>
      <c r="D7534" t="s">
        <v>221</v>
      </c>
      <c r="E7534" t="s">
        <v>220</v>
      </c>
      <c r="F7534">
        <v>0.28846153846200001</v>
      </c>
    </row>
    <row r="7535" spans="1:6" x14ac:dyDescent="0.25">
      <c r="A7535" t="s">
        <v>38</v>
      </c>
      <c r="B7535" t="s">
        <v>223</v>
      </c>
      <c r="C7535">
        <v>195506887</v>
      </c>
      <c r="D7535" t="s">
        <v>220</v>
      </c>
      <c r="E7535" t="s">
        <v>221</v>
      </c>
      <c r="F7535">
        <v>6.1224489795899999E-2</v>
      </c>
    </row>
    <row r="7536" spans="1:6" x14ac:dyDescent="0.25">
      <c r="A7536" t="s">
        <v>38</v>
      </c>
      <c r="B7536" t="s">
        <v>223</v>
      </c>
      <c r="C7536">
        <v>195507189</v>
      </c>
      <c r="D7536" t="s">
        <v>221</v>
      </c>
      <c r="E7536" t="s">
        <v>220</v>
      </c>
      <c r="F7536">
        <v>7.2890025575400003E-2</v>
      </c>
    </row>
    <row r="7537" spans="1:6" x14ac:dyDescent="0.25">
      <c r="A7537" t="s">
        <v>38</v>
      </c>
      <c r="B7537" t="s">
        <v>223</v>
      </c>
      <c r="C7537">
        <v>195507221</v>
      </c>
      <c r="D7537" t="s">
        <v>221</v>
      </c>
      <c r="E7537" t="s">
        <v>220</v>
      </c>
      <c r="F7537">
        <v>5.2980132450299998E-2</v>
      </c>
    </row>
    <row r="7538" spans="1:6" x14ac:dyDescent="0.25">
      <c r="A7538" t="s">
        <v>38</v>
      </c>
      <c r="B7538" t="s">
        <v>223</v>
      </c>
      <c r="C7538">
        <v>195507358</v>
      </c>
      <c r="D7538" t="s">
        <v>221</v>
      </c>
      <c r="E7538" t="s">
        <v>218</v>
      </c>
      <c r="F7538">
        <v>6.6793893129799997E-2</v>
      </c>
    </row>
    <row r="7539" spans="1:6" x14ac:dyDescent="0.25">
      <c r="A7539" t="s">
        <v>38</v>
      </c>
      <c r="B7539" t="s">
        <v>223</v>
      </c>
      <c r="C7539">
        <v>195507443</v>
      </c>
      <c r="D7539" t="s">
        <v>218</v>
      </c>
      <c r="E7539" t="s">
        <v>221</v>
      </c>
      <c r="F7539">
        <v>4.9645390070899999E-2</v>
      </c>
    </row>
    <row r="7540" spans="1:6" x14ac:dyDescent="0.25">
      <c r="A7540" t="s">
        <v>38</v>
      </c>
      <c r="B7540" t="s">
        <v>223</v>
      </c>
      <c r="C7540">
        <v>195507445</v>
      </c>
      <c r="D7540" t="s">
        <v>218</v>
      </c>
      <c r="E7540" t="s">
        <v>220</v>
      </c>
      <c r="F7540">
        <v>5.0724637681200002E-2</v>
      </c>
    </row>
    <row r="7541" spans="1:6" x14ac:dyDescent="0.25">
      <c r="A7541" t="s">
        <v>38</v>
      </c>
      <c r="B7541" t="s">
        <v>223</v>
      </c>
      <c r="C7541">
        <v>195507446</v>
      </c>
      <c r="D7541" t="s">
        <v>219</v>
      </c>
      <c r="E7541" t="s">
        <v>218</v>
      </c>
      <c r="F7541">
        <v>0.127208480565</v>
      </c>
    </row>
    <row r="7542" spans="1:6" x14ac:dyDescent="0.25">
      <c r="A7542" t="s">
        <v>38</v>
      </c>
      <c r="B7542" t="s">
        <v>223</v>
      </c>
      <c r="C7542">
        <v>195508020</v>
      </c>
      <c r="D7542" t="s">
        <v>221</v>
      </c>
      <c r="E7542" t="s">
        <v>220</v>
      </c>
      <c r="F7542">
        <v>2.87009063444E-2</v>
      </c>
    </row>
    <row r="7543" spans="1:6" x14ac:dyDescent="0.25">
      <c r="A7543" t="s">
        <v>38</v>
      </c>
      <c r="B7543" t="s">
        <v>223</v>
      </c>
      <c r="C7543">
        <v>195508139</v>
      </c>
      <c r="D7543" t="s">
        <v>219</v>
      </c>
      <c r="E7543" t="s">
        <v>218</v>
      </c>
      <c r="F7543">
        <v>2.9097963142599999E-2</v>
      </c>
    </row>
    <row r="7544" spans="1:6" x14ac:dyDescent="0.25">
      <c r="A7544" t="s">
        <v>38</v>
      </c>
      <c r="B7544" t="s">
        <v>223</v>
      </c>
      <c r="C7544">
        <v>195508786</v>
      </c>
      <c r="D7544" t="s">
        <v>220</v>
      </c>
      <c r="E7544" t="s">
        <v>221</v>
      </c>
      <c r="F7544">
        <v>0.19354838709700001</v>
      </c>
    </row>
    <row r="7545" spans="1:6" x14ac:dyDescent="0.25">
      <c r="A7545" t="s">
        <v>38</v>
      </c>
      <c r="B7545" t="s">
        <v>223</v>
      </c>
      <c r="C7545">
        <v>195509497</v>
      </c>
      <c r="D7545" t="s">
        <v>221</v>
      </c>
      <c r="E7545" t="s">
        <v>220</v>
      </c>
      <c r="F7545">
        <v>4.40967283073E-2</v>
      </c>
    </row>
    <row r="7546" spans="1:6" x14ac:dyDescent="0.25">
      <c r="A7546" t="s">
        <v>38</v>
      </c>
      <c r="B7546" t="s">
        <v>223</v>
      </c>
      <c r="C7546">
        <v>195510011</v>
      </c>
      <c r="D7546" t="s">
        <v>219</v>
      </c>
      <c r="E7546" t="s">
        <v>218</v>
      </c>
      <c r="F7546">
        <v>6.9222577209800004E-2</v>
      </c>
    </row>
    <row r="7547" spans="1:6" x14ac:dyDescent="0.25">
      <c r="A7547" t="s">
        <v>38</v>
      </c>
      <c r="B7547" t="s">
        <v>223</v>
      </c>
      <c r="C7547">
        <v>195511474</v>
      </c>
      <c r="D7547" t="s">
        <v>220</v>
      </c>
      <c r="E7547" t="s">
        <v>221</v>
      </c>
      <c r="F7547">
        <v>5.2313883299800003E-2</v>
      </c>
    </row>
    <row r="7548" spans="1:6" x14ac:dyDescent="0.25">
      <c r="A7548" t="s">
        <v>38</v>
      </c>
      <c r="B7548" t="s">
        <v>223</v>
      </c>
      <c r="C7548">
        <v>195511493</v>
      </c>
      <c r="D7548" t="s">
        <v>221</v>
      </c>
      <c r="E7548" t="s">
        <v>220</v>
      </c>
      <c r="F7548">
        <v>3.7383177570099999E-2</v>
      </c>
    </row>
    <row r="7549" spans="1:6" x14ac:dyDescent="0.25">
      <c r="A7549" t="s">
        <v>38</v>
      </c>
      <c r="B7549" t="s">
        <v>223</v>
      </c>
      <c r="C7549">
        <v>195511513</v>
      </c>
      <c r="D7549" t="s">
        <v>221</v>
      </c>
      <c r="E7549" t="s">
        <v>220</v>
      </c>
      <c r="F7549">
        <v>3.07692307692E-2</v>
      </c>
    </row>
    <row r="7550" spans="1:6" x14ac:dyDescent="0.25">
      <c r="A7550" t="s">
        <v>38</v>
      </c>
      <c r="B7550" t="s">
        <v>223</v>
      </c>
      <c r="C7550">
        <v>195511547</v>
      </c>
      <c r="D7550" t="s">
        <v>219</v>
      </c>
      <c r="E7550" t="s">
        <v>218</v>
      </c>
      <c r="F7550">
        <v>0.16785714285700001</v>
      </c>
    </row>
    <row r="7551" spans="1:6" x14ac:dyDescent="0.25">
      <c r="A7551" t="s">
        <v>38</v>
      </c>
      <c r="B7551" t="s">
        <v>223</v>
      </c>
      <c r="C7551">
        <v>195512421</v>
      </c>
      <c r="D7551" t="s">
        <v>220</v>
      </c>
      <c r="E7551" t="s">
        <v>221</v>
      </c>
      <c r="F7551">
        <v>1.2987012987E-2</v>
      </c>
    </row>
    <row r="7552" spans="1:6" x14ac:dyDescent="0.25">
      <c r="A7552" t="s">
        <v>38</v>
      </c>
      <c r="B7552" t="s">
        <v>223</v>
      </c>
      <c r="C7552">
        <v>195512445</v>
      </c>
      <c r="D7552" t="s">
        <v>219</v>
      </c>
      <c r="E7552" t="s">
        <v>220</v>
      </c>
      <c r="F7552">
        <v>2.8021015761800001E-2</v>
      </c>
    </row>
    <row r="7553" spans="1:6" x14ac:dyDescent="0.25">
      <c r="A7553" t="s">
        <v>38</v>
      </c>
      <c r="B7553" t="s">
        <v>223</v>
      </c>
      <c r="C7553">
        <v>195513214</v>
      </c>
      <c r="D7553" t="s">
        <v>220</v>
      </c>
      <c r="E7553" t="s">
        <v>221</v>
      </c>
      <c r="F7553">
        <v>2.3323615160300001E-2</v>
      </c>
    </row>
    <row r="7554" spans="1:6" x14ac:dyDescent="0.25">
      <c r="A7554" t="s">
        <v>38</v>
      </c>
      <c r="B7554" t="s">
        <v>223</v>
      </c>
      <c r="C7554">
        <v>195513662</v>
      </c>
      <c r="D7554" t="s">
        <v>219</v>
      </c>
      <c r="E7554" t="s">
        <v>221</v>
      </c>
      <c r="F7554">
        <v>3.0599755201999999E-2</v>
      </c>
    </row>
    <row r="7555" spans="1:6" x14ac:dyDescent="0.25">
      <c r="A7555" t="s">
        <v>38</v>
      </c>
      <c r="B7555" t="s">
        <v>223</v>
      </c>
      <c r="C7555">
        <v>195513686</v>
      </c>
      <c r="D7555" t="s">
        <v>219</v>
      </c>
      <c r="E7555" t="s">
        <v>218</v>
      </c>
      <c r="F7555">
        <v>8.0645161290299992E-3</v>
      </c>
    </row>
    <row r="7556" spans="1:6" x14ac:dyDescent="0.25">
      <c r="A7556" t="s">
        <v>38</v>
      </c>
      <c r="B7556" t="s">
        <v>223</v>
      </c>
      <c r="C7556">
        <v>195513971</v>
      </c>
      <c r="D7556" t="s">
        <v>218</v>
      </c>
      <c r="E7556" t="s">
        <v>221</v>
      </c>
      <c r="F7556">
        <v>1.8867924528299999E-2</v>
      </c>
    </row>
    <row r="7557" spans="1:6" x14ac:dyDescent="0.25">
      <c r="A7557" t="s">
        <v>38</v>
      </c>
      <c r="B7557" t="s">
        <v>223</v>
      </c>
      <c r="C7557">
        <v>195514407</v>
      </c>
      <c r="D7557" t="s">
        <v>221</v>
      </c>
      <c r="E7557" t="s">
        <v>220</v>
      </c>
      <c r="F7557">
        <v>0.66666666666700003</v>
      </c>
    </row>
    <row r="7558" spans="1:6" x14ac:dyDescent="0.25">
      <c r="A7558" t="s">
        <v>38</v>
      </c>
      <c r="B7558" t="s">
        <v>223</v>
      </c>
      <c r="C7558">
        <v>195514990</v>
      </c>
      <c r="D7558" t="s">
        <v>218</v>
      </c>
      <c r="E7558" t="s">
        <v>221</v>
      </c>
      <c r="F7558">
        <v>7.1672354948800004E-2</v>
      </c>
    </row>
    <row r="7559" spans="1:6" x14ac:dyDescent="0.25">
      <c r="A7559" t="s">
        <v>38</v>
      </c>
      <c r="B7559" t="s">
        <v>223</v>
      </c>
      <c r="C7559">
        <v>195515147</v>
      </c>
      <c r="D7559" t="s">
        <v>219</v>
      </c>
      <c r="E7559" t="s">
        <v>218</v>
      </c>
      <c r="F7559">
        <v>1.6339869281000001E-2</v>
      </c>
    </row>
    <row r="7560" spans="1:6" x14ac:dyDescent="0.25">
      <c r="A7560" t="s">
        <v>38</v>
      </c>
      <c r="B7560" t="s">
        <v>223</v>
      </c>
      <c r="C7560">
        <v>195515483</v>
      </c>
      <c r="D7560" t="s">
        <v>218</v>
      </c>
      <c r="E7560" t="s">
        <v>219</v>
      </c>
      <c r="F7560">
        <v>0.116504854369</v>
      </c>
    </row>
    <row r="7561" spans="1:6" x14ac:dyDescent="0.25">
      <c r="A7561" t="s">
        <v>38</v>
      </c>
      <c r="B7561" t="s">
        <v>224</v>
      </c>
      <c r="C7561">
        <v>2498862</v>
      </c>
      <c r="D7561" t="s">
        <v>221</v>
      </c>
      <c r="E7561" t="s">
        <v>220</v>
      </c>
      <c r="F7561">
        <v>0.32558139534899999</v>
      </c>
    </row>
    <row r="7562" spans="1:6" x14ac:dyDescent="0.25">
      <c r="A7562" t="s">
        <v>38</v>
      </c>
      <c r="B7562" t="s">
        <v>224</v>
      </c>
      <c r="C7562">
        <v>25664212</v>
      </c>
      <c r="D7562" t="s">
        <v>218</v>
      </c>
      <c r="E7562" t="s">
        <v>219</v>
      </c>
      <c r="F7562">
        <v>0.28247422680399997</v>
      </c>
    </row>
    <row r="7563" spans="1:6" x14ac:dyDescent="0.25">
      <c r="A7563" t="s">
        <v>38</v>
      </c>
      <c r="B7563" t="s">
        <v>224</v>
      </c>
      <c r="C7563">
        <v>71347116</v>
      </c>
      <c r="D7563" t="s">
        <v>219</v>
      </c>
      <c r="E7563" t="s">
        <v>218</v>
      </c>
      <c r="F7563">
        <v>2.7027027027000002E-2</v>
      </c>
    </row>
    <row r="7564" spans="1:6" x14ac:dyDescent="0.25">
      <c r="A7564" t="s">
        <v>38</v>
      </c>
      <c r="B7564" t="s">
        <v>224</v>
      </c>
      <c r="C7564">
        <v>74368844</v>
      </c>
      <c r="D7564" t="s">
        <v>219</v>
      </c>
      <c r="E7564" t="s">
        <v>221</v>
      </c>
      <c r="F7564">
        <v>0.3</v>
      </c>
    </row>
    <row r="7565" spans="1:6" x14ac:dyDescent="0.25">
      <c r="A7565" t="s">
        <v>38</v>
      </c>
      <c r="B7565" t="s">
        <v>224</v>
      </c>
      <c r="C7565">
        <v>74448011</v>
      </c>
      <c r="D7565" t="s">
        <v>221</v>
      </c>
      <c r="E7565" t="s">
        <v>220</v>
      </c>
      <c r="F7565">
        <v>0.55434782608699995</v>
      </c>
    </row>
    <row r="7566" spans="1:6" x14ac:dyDescent="0.25">
      <c r="A7566" t="s">
        <v>38</v>
      </c>
      <c r="B7566" t="s">
        <v>224</v>
      </c>
      <c r="C7566">
        <v>88536448</v>
      </c>
      <c r="D7566" t="s">
        <v>219</v>
      </c>
      <c r="E7566" t="s">
        <v>218</v>
      </c>
      <c r="F7566">
        <v>7.9229122055699999E-2</v>
      </c>
    </row>
    <row r="7567" spans="1:6" x14ac:dyDescent="0.25">
      <c r="A7567" t="s">
        <v>38</v>
      </c>
      <c r="B7567" t="s">
        <v>224</v>
      </c>
      <c r="C7567">
        <v>88536937</v>
      </c>
      <c r="D7567" t="s">
        <v>218</v>
      </c>
      <c r="E7567" t="s">
        <v>219</v>
      </c>
      <c r="F7567">
        <v>2.4070021881800002E-2</v>
      </c>
    </row>
    <row r="7568" spans="1:6" x14ac:dyDescent="0.25">
      <c r="A7568" t="s">
        <v>38</v>
      </c>
      <c r="B7568" t="s">
        <v>224</v>
      </c>
      <c r="C7568">
        <v>88537240</v>
      </c>
      <c r="D7568" t="s">
        <v>218</v>
      </c>
      <c r="E7568" t="s">
        <v>219</v>
      </c>
      <c r="F7568">
        <v>2.3188405797099999E-2</v>
      </c>
    </row>
    <row r="7569" spans="1:6" x14ac:dyDescent="0.25">
      <c r="A7569" t="s">
        <v>38</v>
      </c>
      <c r="B7569" t="s">
        <v>224</v>
      </c>
      <c r="C7569">
        <v>88537288</v>
      </c>
      <c r="D7569" t="s">
        <v>219</v>
      </c>
      <c r="E7569" t="s">
        <v>218</v>
      </c>
      <c r="F7569">
        <v>6.9114470842300005E-2</v>
      </c>
    </row>
    <row r="7570" spans="1:6" x14ac:dyDescent="0.25">
      <c r="A7570" t="s">
        <v>38</v>
      </c>
      <c r="B7570" t="s">
        <v>224</v>
      </c>
      <c r="C7570">
        <v>88537333</v>
      </c>
      <c r="D7570" t="s">
        <v>218</v>
      </c>
      <c r="E7570" t="s">
        <v>219</v>
      </c>
      <c r="F7570">
        <v>4.1763341067300001E-2</v>
      </c>
    </row>
    <row r="7571" spans="1:6" x14ac:dyDescent="0.25">
      <c r="A7571" t="s">
        <v>38</v>
      </c>
      <c r="B7571" t="s">
        <v>224</v>
      </c>
      <c r="C7571">
        <v>88537528</v>
      </c>
      <c r="D7571" t="s">
        <v>218</v>
      </c>
      <c r="E7571" t="s">
        <v>219</v>
      </c>
      <c r="F7571">
        <v>1.8480492813100002E-2</v>
      </c>
    </row>
    <row r="7572" spans="1:6" x14ac:dyDescent="0.25">
      <c r="A7572" t="s">
        <v>38</v>
      </c>
      <c r="B7572" t="s">
        <v>224</v>
      </c>
      <c r="C7572">
        <v>121737552</v>
      </c>
      <c r="D7572" t="s">
        <v>221</v>
      </c>
      <c r="E7572" t="s">
        <v>220</v>
      </c>
      <c r="F7572">
        <v>0.207865168539</v>
      </c>
    </row>
    <row r="7573" spans="1:6" x14ac:dyDescent="0.25">
      <c r="A7573" t="s">
        <v>38</v>
      </c>
      <c r="B7573" t="s">
        <v>224</v>
      </c>
      <c r="C7573">
        <v>164048113</v>
      </c>
      <c r="D7573" t="s">
        <v>221</v>
      </c>
      <c r="E7573" t="s">
        <v>218</v>
      </c>
      <c r="F7573">
        <v>0.86206896551699996</v>
      </c>
    </row>
    <row r="7574" spans="1:6" x14ac:dyDescent="0.25">
      <c r="A7574" t="s">
        <v>38</v>
      </c>
      <c r="B7574" t="s">
        <v>224</v>
      </c>
      <c r="C7574">
        <v>191003159</v>
      </c>
      <c r="D7574" t="s">
        <v>220</v>
      </c>
      <c r="E7574" t="s">
        <v>218</v>
      </c>
      <c r="F7574">
        <v>0.14864864864899999</v>
      </c>
    </row>
    <row r="7575" spans="1:6" x14ac:dyDescent="0.25">
      <c r="A7575" t="s">
        <v>38</v>
      </c>
      <c r="B7575" t="s">
        <v>224</v>
      </c>
      <c r="C7575">
        <v>191003166</v>
      </c>
      <c r="D7575" t="s">
        <v>221</v>
      </c>
      <c r="E7575" t="s">
        <v>220</v>
      </c>
      <c r="F7575">
        <v>0.1875</v>
      </c>
    </row>
    <row r="7576" spans="1:6" x14ac:dyDescent="0.25">
      <c r="A7576" t="s">
        <v>38</v>
      </c>
      <c r="B7576" t="s">
        <v>224</v>
      </c>
      <c r="C7576">
        <v>191003271</v>
      </c>
      <c r="D7576" t="s">
        <v>219</v>
      </c>
      <c r="E7576" t="s">
        <v>218</v>
      </c>
      <c r="F7576">
        <v>5.5045871559600001E-2</v>
      </c>
    </row>
    <row r="7577" spans="1:6" x14ac:dyDescent="0.25">
      <c r="A7577" t="s">
        <v>38</v>
      </c>
      <c r="B7577" t="s">
        <v>225</v>
      </c>
      <c r="C7577">
        <v>23527335</v>
      </c>
      <c r="D7577" t="s">
        <v>219</v>
      </c>
      <c r="E7577" t="s">
        <v>221</v>
      </c>
      <c r="F7577">
        <v>6.3703703703700001E-2</v>
      </c>
    </row>
    <row r="7578" spans="1:6" x14ac:dyDescent="0.25">
      <c r="A7578" t="s">
        <v>38</v>
      </c>
      <c r="B7578" t="s">
        <v>225</v>
      </c>
      <c r="C7578">
        <v>23527408</v>
      </c>
      <c r="D7578" t="s">
        <v>220</v>
      </c>
      <c r="E7578" t="s">
        <v>218</v>
      </c>
      <c r="F7578">
        <v>2.58780036969E-2</v>
      </c>
    </row>
    <row r="7579" spans="1:6" x14ac:dyDescent="0.25">
      <c r="A7579" t="s">
        <v>38</v>
      </c>
      <c r="B7579" t="s">
        <v>225</v>
      </c>
      <c r="C7579">
        <v>23527472</v>
      </c>
      <c r="D7579" t="s">
        <v>221</v>
      </c>
      <c r="E7579" t="s">
        <v>220</v>
      </c>
      <c r="F7579">
        <v>2.33722871452E-2</v>
      </c>
    </row>
    <row r="7580" spans="1:6" x14ac:dyDescent="0.25">
      <c r="A7580" t="s">
        <v>38</v>
      </c>
      <c r="B7580" t="s">
        <v>225</v>
      </c>
      <c r="C7580">
        <v>23527640</v>
      </c>
      <c r="D7580" t="s">
        <v>220</v>
      </c>
      <c r="E7580" t="s">
        <v>221</v>
      </c>
      <c r="F7580">
        <v>3.11958405546E-2</v>
      </c>
    </row>
    <row r="7581" spans="1:6" x14ac:dyDescent="0.25">
      <c r="A7581" t="s">
        <v>38</v>
      </c>
      <c r="B7581" t="s">
        <v>225</v>
      </c>
      <c r="C7581">
        <v>32407029</v>
      </c>
      <c r="D7581" t="s">
        <v>220</v>
      </c>
      <c r="E7581" t="s">
        <v>218</v>
      </c>
      <c r="F7581">
        <v>1.7241379310299999E-2</v>
      </c>
    </row>
    <row r="7582" spans="1:6" x14ac:dyDescent="0.25">
      <c r="A7582" t="s">
        <v>38</v>
      </c>
      <c r="B7582" t="s">
        <v>225</v>
      </c>
      <c r="C7582">
        <v>115238691</v>
      </c>
      <c r="D7582" t="s">
        <v>218</v>
      </c>
      <c r="E7582" t="s">
        <v>219</v>
      </c>
      <c r="F7582">
        <v>0.12121212121200001</v>
      </c>
    </row>
    <row r="7583" spans="1:6" x14ac:dyDescent="0.25">
      <c r="A7583" t="s">
        <v>38</v>
      </c>
      <c r="B7583" t="s">
        <v>225</v>
      </c>
      <c r="C7583">
        <v>140215844</v>
      </c>
      <c r="D7583" t="s">
        <v>219</v>
      </c>
      <c r="E7583" t="s">
        <v>220</v>
      </c>
      <c r="F7583">
        <v>0.34031413612599998</v>
      </c>
    </row>
    <row r="7584" spans="1:6" x14ac:dyDescent="0.25">
      <c r="A7584" t="s">
        <v>38</v>
      </c>
      <c r="B7584" t="s">
        <v>225</v>
      </c>
      <c r="C7584">
        <v>150696459</v>
      </c>
      <c r="D7584" t="s">
        <v>219</v>
      </c>
      <c r="E7584" t="s">
        <v>218</v>
      </c>
      <c r="F7584">
        <v>0.25130890052400001</v>
      </c>
    </row>
    <row r="7585" spans="1:6" x14ac:dyDescent="0.25">
      <c r="A7585" t="s">
        <v>38</v>
      </c>
      <c r="B7585" t="s">
        <v>225</v>
      </c>
      <c r="C7585">
        <v>160763735</v>
      </c>
      <c r="D7585" t="s">
        <v>219</v>
      </c>
      <c r="E7585" t="s">
        <v>218</v>
      </c>
      <c r="F7585">
        <v>0.28571428571399998</v>
      </c>
    </row>
    <row r="7586" spans="1:6" x14ac:dyDescent="0.25">
      <c r="A7586" t="s">
        <v>38</v>
      </c>
      <c r="B7586" t="s">
        <v>225</v>
      </c>
      <c r="C7586">
        <v>175721962</v>
      </c>
      <c r="D7586" t="s">
        <v>219</v>
      </c>
      <c r="E7586" t="s">
        <v>218</v>
      </c>
      <c r="F7586">
        <v>0.51470588235299997</v>
      </c>
    </row>
    <row r="7587" spans="1:6" x14ac:dyDescent="0.25">
      <c r="A7587" t="s">
        <v>38</v>
      </c>
      <c r="B7587" t="s">
        <v>225</v>
      </c>
      <c r="C7587">
        <v>180041242</v>
      </c>
      <c r="D7587" t="s">
        <v>218</v>
      </c>
      <c r="E7587" t="s">
        <v>219</v>
      </c>
      <c r="F7587">
        <v>0.384615384615</v>
      </c>
    </row>
    <row r="7588" spans="1:6" x14ac:dyDescent="0.25">
      <c r="A7588" t="s">
        <v>38</v>
      </c>
      <c r="B7588" t="s">
        <v>226</v>
      </c>
      <c r="C7588">
        <v>28228099</v>
      </c>
      <c r="D7588" t="s">
        <v>221</v>
      </c>
      <c r="E7588" t="s">
        <v>220</v>
      </c>
      <c r="F7588">
        <v>0.26190476190500001</v>
      </c>
    </row>
    <row r="7589" spans="1:6" x14ac:dyDescent="0.25">
      <c r="A7589" t="s">
        <v>38</v>
      </c>
      <c r="B7589" t="s">
        <v>226</v>
      </c>
      <c r="C7589">
        <v>142455081</v>
      </c>
      <c r="D7589" t="s">
        <v>221</v>
      </c>
      <c r="E7589" t="s">
        <v>218</v>
      </c>
      <c r="F7589">
        <v>0.16734693877599999</v>
      </c>
    </row>
    <row r="7590" spans="1:6" x14ac:dyDescent="0.25">
      <c r="A7590" t="s">
        <v>38</v>
      </c>
      <c r="B7590" t="s">
        <v>226</v>
      </c>
      <c r="C7590">
        <v>152265292</v>
      </c>
      <c r="D7590" t="s">
        <v>219</v>
      </c>
      <c r="E7590" t="s">
        <v>218</v>
      </c>
      <c r="F7590">
        <v>1.7915309446300001E-2</v>
      </c>
    </row>
    <row r="7591" spans="1:6" x14ac:dyDescent="0.25">
      <c r="A7591" t="s">
        <v>38</v>
      </c>
      <c r="B7591" t="s">
        <v>226</v>
      </c>
      <c r="C7591">
        <v>152737572</v>
      </c>
      <c r="D7591" t="s">
        <v>219</v>
      </c>
      <c r="E7591" t="s">
        <v>220</v>
      </c>
      <c r="F7591">
        <v>9.4668117519000006E-2</v>
      </c>
    </row>
    <row r="7592" spans="1:6" x14ac:dyDescent="0.25">
      <c r="A7592" t="s">
        <v>38</v>
      </c>
      <c r="B7592" t="s">
        <v>226</v>
      </c>
      <c r="C7592">
        <v>165715517</v>
      </c>
      <c r="D7592" t="s">
        <v>221</v>
      </c>
      <c r="E7592" t="s">
        <v>220</v>
      </c>
      <c r="F7592">
        <v>0.20359281437099999</v>
      </c>
    </row>
    <row r="7593" spans="1:6" x14ac:dyDescent="0.25">
      <c r="A7593" t="s">
        <v>38</v>
      </c>
      <c r="B7593" t="s">
        <v>226</v>
      </c>
      <c r="C7593">
        <v>165806304</v>
      </c>
      <c r="D7593" t="s">
        <v>221</v>
      </c>
      <c r="E7593" t="s">
        <v>218</v>
      </c>
      <c r="F7593">
        <v>6.3218390804599997E-2</v>
      </c>
    </row>
    <row r="7594" spans="1:6" x14ac:dyDescent="0.25">
      <c r="A7594" t="s">
        <v>38</v>
      </c>
      <c r="B7594" t="s">
        <v>226</v>
      </c>
      <c r="C7594">
        <v>170627769</v>
      </c>
      <c r="D7594" t="s">
        <v>218</v>
      </c>
      <c r="E7594" t="s">
        <v>219</v>
      </c>
      <c r="F7594">
        <v>8.0213903743299994E-2</v>
      </c>
    </row>
    <row r="7595" spans="1:6" x14ac:dyDescent="0.25">
      <c r="A7595" t="s">
        <v>38</v>
      </c>
      <c r="B7595" t="s">
        <v>227</v>
      </c>
      <c r="C7595">
        <v>2742560</v>
      </c>
      <c r="D7595" t="s">
        <v>220</v>
      </c>
      <c r="E7595" t="s">
        <v>218</v>
      </c>
      <c r="F7595">
        <v>0.25</v>
      </c>
    </row>
    <row r="7596" spans="1:6" x14ac:dyDescent="0.25">
      <c r="A7596" t="s">
        <v>38</v>
      </c>
      <c r="B7596" t="s">
        <v>227</v>
      </c>
      <c r="C7596">
        <v>4802042</v>
      </c>
      <c r="D7596" t="s">
        <v>219</v>
      </c>
      <c r="E7596" t="s">
        <v>218</v>
      </c>
      <c r="F7596">
        <v>0.24324324324300001</v>
      </c>
    </row>
    <row r="7597" spans="1:6" x14ac:dyDescent="0.25">
      <c r="A7597" t="s">
        <v>38</v>
      </c>
      <c r="B7597" t="s">
        <v>227</v>
      </c>
      <c r="C7597">
        <v>30329526</v>
      </c>
      <c r="D7597" t="s">
        <v>219</v>
      </c>
      <c r="E7597" t="s">
        <v>218</v>
      </c>
      <c r="F7597">
        <v>0.123966942149</v>
      </c>
    </row>
    <row r="7598" spans="1:6" x14ac:dyDescent="0.25">
      <c r="A7598" t="s">
        <v>38</v>
      </c>
      <c r="B7598" t="s">
        <v>227</v>
      </c>
      <c r="C7598">
        <v>65426100</v>
      </c>
      <c r="D7598" t="s">
        <v>221</v>
      </c>
      <c r="E7598" t="s">
        <v>219</v>
      </c>
      <c r="F7598">
        <v>2.4647887323900001E-2</v>
      </c>
    </row>
    <row r="7599" spans="1:6" x14ac:dyDescent="0.25">
      <c r="A7599" t="s">
        <v>38</v>
      </c>
      <c r="B7599" t="s">
        <v>227</v>
      </c>
      <c r="C7599">
        <v>98580905</v>
      </c>
      <c r="D7599" t="s">
        <v>221</v>
      </c>
      <c r="E7599" t="s">
        <v>220</v>
      </c>
      <c r="F7599">
        <v>0.17419354838699999</v>
      </c>
    </row>
    <row r="7600" spans="1:6" x14ac:dyDescent="0.25">
      <c r="A7600" t="s">
        <v>38</v>
      </c>
      <c r="B7600" t="s">
        <v>227</v>
      </c>
      <c r="C7600">
        <v>100349614</v>
      </c>
      <c r="D7600" t="s">
        <v>218</v>
      </c>
      <c r="E7600" t="s">
        <v>219</v>
      </c>
      <c r="F7600">
        <v>7.72532188841E-2</v>
      </c>
    </row>
    <row r="7601" spans="1:6" x14ac:dyDescent="0.25">
      <c r="A7601" t="s">
        <v>38</v>
      </c>
      <c r="B7601" t="s">
        <v>227</v>
      </c>
      <c r="C7601">
        <v>100349919</v>
      </c>
      <c r="D7601" t="s">
        <v>218</v>
      </c>
      <c r="E7601" t="s">
        <v>219</v>
      </c>
      <c r="F7601">
        <v>0.11004784689</v>
      </c>
    </row>
    <row r="7602" spans="1:6" x14ac:dyDescent="0.25">
      <c r="A7602" t="s">
        <v>38</v>
      </c>
      <c r="B7602" t="s">
        <v>227</v>
      </c>
      <c r="C7602">
        <v>100550953</v>
      </c>
      <c r="D7602" t="s">
        <v>221</v>
      </c>
      <c r="E7602" t="s">
        <v>220</v>
      </c>
      <c r="F7602">
        <v>1.9061583577699999E-2</v>
      </c>
    </row>
    <row r="7603" spans="1:6" x14ac:dyDescent="0.25">
      <c r="A7603" t="s">
        <v>38</v>
      </c>
      <c r="B7603" t="s">
        <v>227</v>
      </c>
      <c r="C7603">
        <v>100551079</v>
      </c>
      <c r="D7603" t="s">
        <v>221</v>
      </c>
      <c r="E7603" t="s">
        <v>220</v>
      </c>
      <c r="F7603">
        <v>2.61096605744E-2</v>
      </c>
    </row>
    <row r="7604" spans="1:6" x14ac:dyDescent="0.25">
      <c r="A7604" t="s">
        <v>38</v>
      </c>
      <c r="B7604" t="s">
        <v>227</v>
      </c>
      <c r="C7604">
        <v>100616293</v>
      </c>
      <c r="D7604" t="s">
        <v>221</v>
      </c>
      <c r="E7604" t="s">
        <v>220</v>
      </c>
      <c r="F7604">
        <v>5.4263565891499999E-2</v>
      </c>
    </row>
    <row r="7605" spans="1:6" x14ac:dyDescent="0.25">
      <c r="A7605" t="s">
        <v>38</v>
      </c>
      <c r="B7605" t="s">
        <v>227</v>
      </c>
      <c r="C7605">
        <v>100637907</v>
      </c>
      <c r="D7605" t="s">
        <v>220</v>
      </c>
      <c r="E7605" t="s">
        <v>221</v>
      </c>
      <c r="F7605">
        <v>0.20683453237400001</v>
      </c>
    </row>
    <row r="7606" spans="1:6" x14ac:dyDescent="0.25">
      <c r="A7606" t="s">
        <v>38</v>
      </c>
      <c r="B7606" t="s">
        <v>227</v>
      </c>
      <c r="C7606">
        <v>100680354</v>
      </c>
      <c r="D7606" t="s">
        <v>219</v>
      </c>
      <c r="E7606" t="s">
        <v>221</v>
      </c>
      <c r="F7606">
        <v>3.0674846625800001E-2</v>
      </c>
    </row>
    <row r="7607" spans="1:6" x14ac:dyDescent="0.25">
      <c r="A7607" t="s">
        <v>38</v>
      </c>
      <c r="B7607" t="s">
        <v>227</v>
      </c>
      <c r="C7607">
        <v>100680355</v>
      </c>
      <c r="D7607" t="s">
        <v>219</v>
      </c>
      <c r="E7607" t="s">
        <v>218</v>
      </c>
      <c r="F7607">
        <v>3.6144578313300001E-2</v>
      </c>
    </row>
    <row r="7608" spans="1:6" x14ac:dyDescent="0.25">
      <c r="A7608" t="s">
        <v>38</v>
      </c>
      <c r="B7608" t="s">
        <v>227</v>
      </c>
      <c r="C7608">
        <v>106508701</v>
      </c>
      <c r="D7608" t="s">
        <v>219</v>
      </c>
      <c r="E7608" t="s">
        <v>220</v>
      </c>
      <c r="F7608">
        <v>0.23987538940799999</v>
      </c>
    </row>
    <row r="7609" spans="1:6" x14ac:dyDescent="0.25">
      <c r="A7609" t="s">
        <v>38</v>
      </c>
      <c r="B7609" t="s">
        <v>227</v>
      </c>
      <c r="C7609">
        <v>107592500</v>
      </c>
      <c r="D7609" t="s">
        <v>221</v>
      </c>
      <c r="E7609" t="s">
        <v>219</v>
      </c>
      <c r="F7609">
        <v>0.17241379310300001</v>
      </c>
    </row>
    <row r="7610" spans="1:6" x14ac:dyDescent="0.25">
      <c r="A7610" t="s">
        <v>38</v>
      </c>
      <c r="B7610" t="s">
        <v>227</v>
      </c>
      <c r="C7610">
        <v>107599775</v>
      </c>
      <c r="D7610" t="s">
        <v>218</v>
      </c>
      <c r="E7610" t="s">
        <v>219</v>
      </c>
      <c r="F7610">
        <v>0.287128712871</v>
      </c>
    </row>
    <row r="7611" spans="1:6" x14ac:dyDescent="0.25">
      <c r="A7611" t="s">
        <v>38</v>
      </c>
      <c r="B7611" t="s">
        <v>227</v>
      </c>
      <c r="C7611">
        <v>121738950</v>
      </c>
      <c r="D7611" t="s">
        <v>220</v>
      </c>
      <c r="E7611" t="s">
        <v>221</v>
      </c>
      <c r="F7611">
        <v>4.3269230769200001E-2</v>
      </c>
    </row>
    <row r="7612" spans="1:6" x14ac:dyDescent="0.25">
      <c r="A7612" t="s">
        <v>38</v>
      </c>
      <c r="B7612" t="s">
        <v>227</v>
      </c>
      <c r="C7612">
        <v>137092630</v>
      </c>
      <c r="D7612" t="s">
        <v>221</v>
      </c>
      <c r="E7612" t="s">
        <v>218</v>
      </c>
      <c r="F7612">
        <v>0.22471910112400001</v>
      </c>
    </row>
    <row r="7613" spans="1:6" x14ac:dyDescent="0.25">
      <c r="A7613" t="s">
        <v>38</v>
      </c>
      <c r="B7613" t="s">
        <v>227</v>
      </c>
      <c r="C7613">
        <v>142028449</v>
      </c>
      <c r="D7613" t="s">
        <v>220</v>
      </c>
      <c r="E7613" t="s">
        <v>221</v>
      </c>
      <c r="F7613">
        <v>5.9633027522899999E-2</v>
      </c>
    </row>
    <row r="7614" spans="1:6" x14ac:dyDescent="0.25">
      <c r="A7614" t="s">
        <v>38</v>
      </c>
      <c r="B7614" t="s">
        <v>227</v>
      </c>
      <c r="C7614">
        <v>142028578</v>
      </c>
      <c r="D7614" t="s">
        <v>221</v>
      </c>
      <c r="E7614" t="s">
        <v>220</v>
      </c>
      <c r="F7614">
        <v>0.19402985074599999</v>
      </c>
    </row>
    <row r="7615" spans="1:6" x14ac:dyDescent="0.25">
      <c r="A7615" t="s">
        <v>38</v>
      </c>
      <c r="B7615" t="s">
        <v>227</v>
      </c>
      <c r="C7615">
        <v>142120005</v>
      </c>
      <c r="D7615" t="s">
        <v>220</v>
      </c>
      <c r="E7615" t="s">
        <v>221</v>
      </c>
      <c r="F7615">
        <v>2.5423728813599999E-2</v>
      </c>
    </row>
    <row r="7616" spans="1:6" x14ac:dyDescent="0.25">
      <c r="A7616" t="s">
        <v>38</v>
      </c>
      <c r="B7616" t="s">
        <v>227</v>
      </c>
      <c r="C7616">
        <v>142459950</v>
      </c>
      <c r="D7616" t="s">
        <v>218</v>
      </c>
      <c r="E7616" t="s">
        <v>221</v>
      </c>
      <c r="F7616">
        <v>2.85714285714E-2</v>
      </c>
    </row>
    <row r="7617" spans="1:6" x14ac:dyDescent="0.25">
      <c r="A7617" t="s">
        <v>38</v>
      </c>
      <c r="B7617" t="s">
        <v>228</v>
      </c>
      <c r="C7617">
        <v>7628611</v>
      </c>
      <c r="D7617" t="s">
        <v>221</v>
      </c>
      <c r="E7617" t="s">
        <v>220</v>
      </c>
      <c r="F7617">
        <v>0.36363636363599999</v>
      </c>
    </row>
    <row r="7618" spans="1:6" x14ac:dyDescent="0.25">
      <c r="A7618" t="s">
        <v>38</v>
      </c>
      <c r="B7618" t="s">
        <v>228</v>
      </c>
      <c r="C7618">
        <v>12957624</v>
      </c>
      <c r="D7618" t="s">
        <v>219</v>
      </c>
      <c r="E7618" t="s">
        <v>221</v>
      </c>
      <c r="F7618">
        <v>1.6666666666700001E-2</v>
      </c>
    </row>
    <row r="7619" spans="1:6" x14ac:dyDescent="0.25">
      <c r="A7619" t="s">
        <v>38</v>
      </c>
      <c r="B7619" t="s">
        <v>228</v>
      </c>
      <c r="C7619">
        <v>22974315</v>
      </c>
      <c r="D7619" t="s">
        <v>220</v>
      </c>
      <c r="E7619" t="s">
        <v>219</v>
      </c>
      <c r="F7619">
        <v>3.7151702786400002E-2</v>
      </c>
    </row>
    <row r="7620" spans="1:6" x14ac:dyDescent="0.25">
      <c r="A7620" t="s">
        <v>38</v>
      </c>
      <c r="B7620" t="s">
        <v>228</v>
      </c>
      <c r="C7620">
        <v>48732095</v>
      </c>
      <c r="D7620" t="s">
        <v>220</v>
      </c>
      <c r="E7620" t="s">
        <v>221</v>
      </c>
      <c r="F7620">
        <v>8.3333333333299994E-2</v>
      </c>
    </row>
    <row r="7621" spans="1:6" x14ac:dyDescent="0.25">
      <c r="A7621" t="s">
        <v>38</v>
      </c>
      <c r="B7621" t="s">
        <v>228</v>
      </c>
      <c r="C7621">
        <v>67357520</v>
      </c>
      <c r="D7621" t="s">
        <v>218</v>
      </c>
      <c r="E7621" t="s">
        <v>219</v>
      </c>
      <c r="F7621">
        <v>2.2727272727300001E-2</v>
      </c>
    </row>
    <row r="7622" spans="1:6" x14ac:dyDescent="0.25">
      <c r="A7622" t="s">
        <v>38</v>
      </c>
      <c r="B7622" t="s">
        <v>228</v>
      </c>
      <c r="C7622">
        <v>67963489</v>
      </c>
      <c r="D7622" t="s">
        <v>219</v>
      </c>
      <c r="E7622" t="s">
        <v>218</v>
      </c>
      <c r="F7622">
        <v>5.2950075643E-2</v>
      </c>
    </row>
    <row r="7623" spans="1:6" x14ac:dyDescent="0.25">
      <c r="A7623" t="s">
        <v>38</v>
      </c>
      <c r="B7623" t="s">
        <v>228</v>
      </c>
      <c r="C7623">
        <v>75737784</v>
      </c>
      <c r="D7623" t="s">
        <v>218</v>
      </c>
      <c r="E7623" t="s">
        <v>220</v>
      </c>
      <c r="F7623">
        <v>4.6153846153799999E-2</v>
      </c>
    </row>
    <row r="7624" spans="1:6" x14ac:dyDescent="0.25">
      <c r="A7624" t="s">
        <v>38</v>
      </c>
      <c r="B7624" t="s">
        <v>228</v>
      </c>
      <c r="C7624">
        <v>86129651</v>
      </c>
      <c r="D7624" t="s">
        <v>218</v>
      </c>
      <c r="E7624" t="s">
        <v>221</v>
      </c>
      <c r="F7624">
        <v>6.3882063882099993E-2</v>
      </c>
    </row>
    <row r="7625" spans="1:6" x14ac:dyDescent="0.25">
      <c r="A7625" t="s">
        <v>38</v>
      </c>
      <c r="B7625" t="s">
        <v>228</v>
      </c>
      <c r="C7625">
        <v>106430867</v>
      </c>
      <c r="D7625" t="s">
        <v>220</v>
      </c>
      <c r="E7625" t="s">
        <v>221</v>
      </c>
      <c r="F7625">
        <v>4.9222797927499999E-2</v>
      </c>
    </row>
    <row r="7626" spans="1:6" x14ac:dyDescent="0.25">
      <c r="A7626" t="s">
        <v>38</v>
      </c>
      <c r="B7626" t="s">
        <v>228</v>
      </c>
      <c r="C7626">
        <v>107773676</v>
      </c>
      <c r="D7626" t="s">
        <v>219</v>
      </c>
      <c r="E7626" t="s">
        <v>221</v>
      </c>
      <c r="F7626">
        <v>0.176322418136</v>
      </c>
    </row>
    <row r="7627" spans="1:6" x14ac:dyDescent="0.25">
      <c r="A7627" t="s">
        <v>38</v>
      </c>
      <c r="B7627" t="s">
        <v>228</v>
      </c>
      <c r="C7627">
        <v>133898898</v>
      </c>
      <c r="D7627" t="s">
        <v>221</v>
      </c>
      <c r="E7627" t="s">
        <v>219</v>
      </c>
      <c r="F7627">
        <v>5.1537822111399997E-2</v>
      </c>
    </row>
    <row r="7628" spans="1:6" x14ac:dyDescent="0.25">
      <c r="A7628" t="s">
        <v>38</v>
      </c>
      <c r="B7628" t="s">
        <v>228</v>
      </c>
      <c r="C7628">
        <v>145740542</v>
      </c>
      <c r="D7628" t="s">
        <v>220</v>
      </c>
      <c r="E7628" t="s">
        <v>218</v>
      </c>
      <c r="F7628">
        <v>4.2424242424200002E-2</v>
      </c>
    </row>
    <row r="7629" spans="1:6" x14ac:dyDescent="0.25">
      <c r="A7629" t="s">
        <v>38</v>
      </c>
      <c r="B7629" t="s">
        <v>229</v>
      </c>
      <c r="C7629">
        <v>18574378</v>
      </c>
      <c r="D7629" t="s">
        <v>221</v>
      </c>
      <c r="E7629" t="s">
        <v>218</v>
      </c>
      <c r="F7629">
        <v>0.40740740740699999</v>
      </c>
    </row>
    <row r="7630" spans="1:6" x14ac:dyDescent="0.25">
      <c r="A7630" t="s">
        <v>38</v>
      </c>
      <c r="B7630" t="s">
        <v>229</v>
      </c>
      <c r="C7630">
        <v>45728022</v>
      </c>
      <c r="D7630" t="s">
        <v>219</v>
      </c>
      <c r="E7630" t="s">
        <v>221</v>
      </c>
      <c r="F7630">
        <v>0.102564102564</v>
      </c>
    </row>
    <row r="7631" spans="1:6" x14ac:dyDescent="0.25">
      <c r="A7631" t="s">
        <v>38</v>
      </c>
      <c r="B7631" t="s">
        <v>229</v>
      </c>
      <c r="C7631">
        <v>46390634</v>
      </c>
      <c r="D7631" t="s">
        <v>220</v>
      </c>
      <c r="E7631" t="s">
        <v>219</v>
      </c>
      <c r="F7631">
        <v>0.28301886792499997</v>
      </c>
    </row>
    <row r="7632" spans="1:6" x14ac:dyDescent="0.25">
      <c r="A7632" t="s">
        <v>38</v>
      </c>
      <c r="B7632" t="s">
        <v>229</v>
      </c>
      <c r="C7632">
        <v>66553494</v>
      </c>
      <c r="D7632" t="s">
        <v>219</v>
      </c>
      <c r="E7632" t="s">
        <v>221</v>
      </c>
      <c r="F7632">
        <v>0.166666666667</v>
      </c>
    </row>
    <row r="7633" spans="1:6" x14ac:dyDescent="0.25">
      <c r="A7633" t="s">
        <v>38</v>
      </c>
      <c r="B7633" t="s">
        <v>229</v>
      </c>
      <c r="C7633">
        <v>77684039</v>
      </c>
      <c r="D7633" t="s">
        <v>219</v>
      </c>
      <c r="E7633" t="s">
        <v>221</v>
      </c>
      <c r="F7633">
        <v>0.2578125</v>
      </c>
    </row>
    <row r="7634" spans="1:6" x14ac:dyDescent="0.25">
      <c r="A7634" t="s">
        <v>38</v>
      </c>
      <c r="B7634" t="s">
        <v>229</v>
      </c>
      <c r="C7634">
        <v>78790187</v>
      </c>
      <c r="D7634" t="s">
        <v>221</v>
      </c>
      <c r="E7634" t="s">
        <v>219</v>
      </c>
      <c r="F7634">
        <v>0.42105263157900003</v>
      </c>
    </row>
    <row r="7635" spans="1:6" x14ac:dyDescent="0.25">
      <c r="A7635" t="s">
        <v>38</v>
      </c>
      <c r="B7635" t="s">
        <v>229</v>
      </c>
      <c r="C7635">
        <v>102068912</v>
      </c>
      <c r="D7635" t="s">
        <v>219</v>
      </c>
      <c r="E7635" t="s">
        <v>218</v>
      </c>
      <c r="F7635">
        <v>0.3125</v>
      </c>
    </row>
    <row r="7636" spans="1:6" x14ac:dyDescent="0.25">
      <c r="A7636" t="s">
        <v>38</v>
      </c>
      <c r="B7636" t="s">
        <v>229</v>
      </c>
      <c r="C7636">
        <v>131812214</v>
      </c>
      <c r="D7636" t="s">
        <v>219</v>
      </c>
      <c r="E7636" t="s">
        <v>221</v>
      </c>
      <c r="F7636">
        <v>0.29787234042600003</v>
      </c>
    </row>
    <row r="7637" spans="1:6" x14ac:dyDescent="0.25">
      <c r="A7637" t="s">
        <v>38</v>
      </c>
      <c r="B7637" t="s">
        <v>229</v>
      </c>
      <c r="C7637">
        <v>133048454</v>
      </c>
      <c r="D7637" t="s">
        <v>221</v>
      </c>
      <c r="E7637" t="s">
        <v>220</v>
      </c>
      <c r="F7637">
        <v>0.33333333333300003</v>
      </c>
    </row>
    <row r="7638" spans="1:6" x14ac:dyDescent="0.25">
      <c r="A7638" t="s">
        <v>38</v>
      </c>
      <c r="B7638" t="s">
        <v>229</v>
      </c>
      <c r="C7638">
        <v>135946954</v>
      </c>
      <c r="D7638" t="s">
        <v>221</v>
      </c>
      <c r="E7638" t="s">
        <v>219</v>
      </c>
      <c r="F7638">
        <v>0.5</v>
      </c>
    </row>
    <row r="7639" spans="1:6" x14ac:dyDescent="0.25">
      <c r="A7639" t="s">
        <v>38</v>
      </c>
      <c r="B7639" t="s">
        <v>229</v>
      </c>
      <c r="C7639">
        <v>139571655</v>
      </c>
      <c r="D7639" t="s">
        <v>220</v>
      </c>
      <c r="E7639" t="s">
        <v>221</v>
      </c>
      <c r="F7639">
        <v>0.25581395348800001</v>
      </c>
    </row>
    <row r="7640" spans="1:6" x14ac:dyDescent="0.25">
      <c r="A7640" t="s">
        <v>38</v>
      </c>
      <c r="B7640" t="s">
        <v>229</v>
      </c>
      <c r="C7640">
        <v>140468825</v>
      </c>
      <c r="D7640" t="s">
        <v>219</v>
      </c>
      <c r="E7640" t="s">
        <v>218</v>
      </c>
      <c r="F7640">
        <v>0.33707865168500001</v>
      </c>
    </row>
    <row r="7641" spans="1:6" x14ac:dyDescent="0.25">
      <c r="A7641" t="s">
        <v>38</v>
      </c>
      <c r="B7641" t="s">
        <v>229</v>
      </c>
      <c r="C7641">
        <v>141069114</v>
      </c>
      <c r="D7641" t="s">
        <v>221</v>
      </c>
      <c r="E7641" t="s">
        <v>220</v>
      </c>
      <c r="F7641">
        <v>0.10489510489499999</v>
      </c>
    </row>
    <row r="7642" spans="1:6" x14ac:dyDescent="0.25">
      <c r="A7642" t="s">
        <v>38</v>
      </c>
      <c r="B7642" t="s">
        <v>230</v>
      </c>
      <c r="C7642">
        <v>27500063</v>
      </c>
      <c r="D7642" t="s">
        <v>219</v>
      </c>
      <c r="E7642" t="s">
        <v>218</v>
      </c>
      <c r="F7642">
        <v>0.18627450980400001</v>
      </c>
    </row>
    <row r="7643" spans="1:6" x14ac:dyDescent="0.25">
      <c r="A7643" t="s">
        <v>38</v>
      </c>
      <c r="B7643" t="s">
        <v>230</v>
      </c>
      <c r="C7643">
        <v>37433832</v>
      </c>
      <c r="D7643" t="s">
        <v>220</v>
      </c>
      <c r="E7643" t="s">
        <v>221</v>
      </c>
      <c r="F7643">
        <v>0.210526315789</v>
      </c>
    </row>
    <row r="7644" spans="1:6" x14ac:dyDescent="0.25">
      <c r="A7644" t="s">
        <v>38</v>
      </c>
      <c r="B7644" t="s">
        <v>230</v>
      </c>
      <c r="C7644">
        <v>37433833</v>
      </c>
      <c r="D7644" t="s">
        <v>221</v>
      </c>
      <c r="E7644" t="s">
        <v>220</v>
      </c>
      <c r="F7644">
        <v>0.23076923076899999</v>
      </c>
    </row>
    <row r="7645" spans="1:6" x14ac:dyDescent="0.25">
      <c r="A7645" t="s">
        <v>38</v>
      </c>
      <c r="B7645" t="s">
        <v>230</v>
      </c>
      <c r="C7645">
        <v>75283449</v>
      </c>
      <c r="D7645" t="s">
        <v>219</v>
      </c>
      <c r="E7645" t="s">
        <v>218</v>
      </c>
      <c r="F7645">
        <v>5.4499366286400001E-2</v>
      </c>
    </row>
    <row r="7646" spans="1:6" x14ac:dyDescent="0.25">
      <c r="A7646" t="s">
        <v>38</v>
      </c>
      <c r="B7646" t="s">
        <v>230</v>
      </c>
      <c r="C7646">
        <v>79773575</v>
      </c>
      <c r="D7646" t="s">
        <v>220</v>
      </c>
      <c r="E7646" t="s">
        <v>219</v>
      </c>
      <c r="F7646">
        <v>3.31395348837E-2</v>
      </c>
    </row>
    <row r="7647" spans="1:6" x14ac:dyDescent="0.25">
      <c r="A7647" t="s">
        <v>38</v>
      </c>
      <c r="B7647" t="s">
        <v>230</v>
      </c>
      <c r="C7647">
        <v>81266449</v>
      </c>
      <c r="D7647" t="s">
        <v>218</v>
      </c>
      <c r="E7647" t="s">
        <v>221</v>
      </c>
      <c r="F7647">
        <v>2.8070175438599999E-2</v>
      </c>
    </row>
    <row r="7648" spans="1:6" x14ac:dyDescent="0.25">
      <c r="A7648" t="s">
        <v>38</v>
      </c>
      <c r="B7648" t="s">
        <v>230</v>
      </c>
      <c r="C7648">
        <v>81266923</v>
      </c>
      <c r="D7648" t="s">
        <v>220</v>
      </c>
      <c r="E7648" t="s">
        <v>221</v>
      </c>
      <c r="F7648">
        <v>1.3119533527699999E-2</v>
      </c>
    </row>
    <row r="7649" spans="1:6" x14ac:dyDescent="0.25">
      <c r="A7649" t="s">
        <v>38</v>
      </c>
      <c r="B7649" t="s">
        <v>230</v>
      </c>
      <c r="C7649">
        <v>81267109</v>
      </c>
      <c r="D7649" t="s">
        <v>220</v>
      </c>
      <c r="E7649" t="s">
        <v>221</v>
      </c>
      <c r="F7649">
        <v>1.5345268542200001E-2</v>
      </c>
    </row>
    <row r="7650" spans="1:6" x14ac:dyDescent="0.25">
      <c r="A7650" t="s">
        <v>38</v>
      </c>
      <c r="B7650" t="s">
        <v>230</v>
      </c>
      <c r="C7650">
        <v>96100267</v>
      </c>
      <c r="D7650" t="s">
        <v>220</v>
      </c>
      <c r="E7650" t="s">
        <v>221</v>
      </c>
      <c r="F7650">
        <v>7.2164948453599997E-2</v>
      </c>
    </row>
    <row r="7651" spans="1:6" x14ac:dyDescent="0.25">
      <c r="A7651" t="s">
        <v>38</v>
      </c>
      <c r="B7651" t="s">
        <v>230</v>
      </c>
      <c r="C7651">
        <v>114911456</v>
      </c>
      <c r="D7651" t="s">
        <v>221</v>
      </c>
      <c r="E7651" t="s">
        <v>218</v>
      </c>
      <c r="F7651">
        <v>0.34482758620699999</v>
      </c>
    </row>
    <row r="7652" spans="1:6" x14ac:dyDescent="0.25">
      <c r="A7652" t="s">
        <v>38</v>
      </c>
      <c r="B7652" t="s">
        <v>230</v>
      </c>
      <c r="C7652">
        <v>120489817</v>
      </c>
      <c r="D7652" t="s">
        <v>220</v>
      </c>
      <c r="E7652" t="s">
        <v>221</v>
      </c>
      <c r="F7652">
        <v>0.35526315789500001</v>
      </c>
    </row>
    <row r="7653" spans="1:6" x14ac:dyDescent="0.25">
      <c r="A7653" t="s">
        <v>38</v>
      </c>
      <c r="B7653" t="s">
        <v>230</v>
      </c>
      <c r="C7653">
        <v>120809378</v>
      </c>
      <c r="D7653" t="s">
        <v>218</v>
      </c>
      <c r="E7653" t="s">
        <v>219</v>
      </c>
      <c r="F7653">
        <v>0.28813559321999999</v>
      </c>
    </row>
    <row r="7654" spans="1:6" x14ac:dyDescent="0.25">
      <c r="A7654" t="s">
        <v>38</v>
      </c>
      <c r="B7654" t="s">
        <v>230</v>
      </c>
      <c r="C7654">
        <v>122625332</v>
      </c>
      <c r="D7654" t="s">
        <v>219</v>
      </c>
      <c r="E7654" t="s">
        <v>218</v>
      </c>
      <c r="F7654">
        <v>3.1311154598800003E-2</v>
      </c>
    </row>
    <row r="7655" spans="1:6" x14ac:dyDescent="0.25">
      <c r="A7655" t="s">
        <v>38</v>
      </c>
      <c r="B7655" t="s">
        <v>230</v>
      </c>
      <c r="C7655">
        <v>124800865</v>
      </c>
      <c r="D7655" t="s">
        <v>218</v>
      </c>
      <c r="E7655" t="s">
        <v>221</v>
      </c>
      <c r="F7655">
        <v>6.6863323500500005E-2</v>
      </c>
    </row>
    <row r="7656" spans="1:6" x14ac:dyDescent="0.25">
      <c r="A7656" t="s">
        <v>38</v>
      </c>
      <c r="B7656" t="s">
        <v>230</v>
      </c>
      <c r="C7656">
        <v>135033578</v>
      </c>
      <c r="D7656" t="s">
        <v>219</v>
      </c>
      <c r="E7656" t="s">
        <v>220</v>
      </c>
      <c r="F7656">
        <v>0.12925170068</v>
      </c>
    </row>
    <row r="7657" spans="1:6" x14ac:dyDescent="0.25">
      <c r="A7657" t="s">
        <v>38</v>
      </c>
      <c r="B7657" t="s">
        <v>230</v>
      </c>
      <c r="C7657">
        <v>135033579</v>
      </c>
      <c r="D7657" t="s">
        <v>220</v>
      </c>
      <c r="E7657" t="s">
        <v>221</v>
      </c>
      <c r="F7657">
        <v>0.116438356164</v>
      </c>
    </row>
    <row r="7658" spans="1:6" x14ac:dyDescent="0.25">
      <c r="A7658" t="s">
        <v>38</v>
      </c>
      <c r="B7658" t="s">
        <v>231</v>
      </c>
      <c r="C7658">
        <v>1093487</v>
      </c>
      <c r="D7658" t="s">
        <v>218</v>
      </c>
      <c r="E7658" t="s">
        <v>219</v>
      </c>
      <c r="F7658">
        <v>5.9139784946200001E-2</v>
      </c>
    </row>
    <row r="7659" spans="1:6" x14ac:dyDescent="0.25">
      <c r="A7659" t="s">
        <v>38</v>
      </c>
      <c r="B7659" t="s">
        <v>231</v>
      </c>
      <c r="C7659">
        <v>1643075</v>
      </c>
      <c r="D7659" t="s">
        <v>220</v>
      </c>
      <c r="E7659" t="s">
        <v>221</v>
      </c>
      <c r="F7659">
        <v>0.150943396226</v>
      </c>
    </row>
    <row r="7660" spans="1:6" x14ac:dyDescent="0.25">
      <c r="A7660" t="s">
        <v>38</v>
      </c>
      <c r="B7660" t="s">
        <v>231</v>
      </c>
      <c r="C7660">
        <v>1643082</v>
      </c>
      <c r="D7660" t="s">
        <v>218</v>
      </c>
      <c r="E7660" t="s">
        <v>219</v>
      </c>
      <c r="F7660">
        <v>0.177777777778</v>
      </c>
    </row>
    <row r="7661" spans="1:6" x14ac:dyDescent="0.25">
      <c r="A7661" t="s">
        <v>38</v>
      </c>
      <c r="B7661" t="s">
        <v>231</v>
      </c>
      <c r="C7661">
        <v>1643234</v>
      </c>
      <c r="D7661" t="s">
        <v>221</v>
      </c>
      <c r="E7661" t="s">
        <v>218</v>
      </c>
      <c r="F7661">
        <v>0.52631578947400004</v>
      </c>
    </row>
    <row r="7662" spans="1:6" x14ac:dyDescent="0.25">
      <c r="A7662" t="s">
        <v>38</v>
      </c>
      <c r="B7662" t="s">
        <v>231</v>
      </c>
      <c r="C7662">
        <v>3848829</v>
      </c>
      <c r="D7662" t="s">
        <v>219</v>
      </c>
      <c r="E7662" t="s">
        <v>218</v>
      </c>
      <c r="F7662">
        <v>0.444444444444</v>
      </c>
    </row>
    <row r="7663" spans="1:6" x14ac:dyDescent="0.25">
      <c r="A7663" t="s">
        <v>38</v>
      </c>
      <c r="B7663" t="s">
        <v>231</v>
      </c>
      <c r="C7663">
        <v>5809213</v>
      </c>
      <c r="D7663" t="s">
        <v>220</v>
      </c>
      <c r="E7663" t="s">
        <v>219</v>
      </c>
      <c r="F7663">
        <v>0.34146341463399998</v>
      </c>
    </row>
    <row r="7664" spans="1:6" x14ac:dyDescent="0.25">
      <c r="A7664" t="s">
        <v>38</v>
      </c>
      <c r="B7664" t="s">
        <v>231</v>
      </c>
      <c r="C7664">
        <v>17522999</v>
      </c>
      <c r="D7664" t="s">
        <v>219</v>
      </c>
      <c r="E7664" t="s">
        <v>218</v>
      </c>
      <c r="F7664">
        <v>9.7142857142899997E-2</v>
      </c>
    </row>
    <row r="7665" spans="1:6" x14ac:dyDescent="0.25">
      <c r="A7665" t="s">
        <v>38</v>
      </c>
      <c r="B7665" t="s">
        <v>231</v>
      </c>
      <c r="C7665">
        <v>17634160</v>
      </c>
      <c r="D7665" t="s">
        <v>219</v>
      </c>
      <c r="E7665" t="s">
        <v>218</v>
      </c>
      <c r="F7665">
        <v>0.188405797101</v>
      </c>
    </row>
    <row r="7666" spans="1:6" x14ac:dyDescent="0.25">
      <c r="A7666" t="s">
        <v>38</v>
      </c>
      <c r="B7666" t="s">
        <v>231</v>
      </c>
      <c r="C7666">
        <v>36614150</v>
      </c>
      <c r="D7666" t="s">
        <v>218</v>
      </c>
      <c r="E7666" t="s">
        <v>219</v>
      </c>
      <c r="F7666">
        <v>0.26</v>
      </c>
    </row>
    <row r="7667" spans="1:6" x14ac:dyDescent="0.25">
      <c r="A7667" t="s">
        <v>38</v>
      </c>
      <c r="B7667" t="s">
        <v>231</v>
      </c>
      <c r="C7667">
        <v>55761333</v>
      </c>
      <c r="D7667" t="s">
        <v>220</v>
      </c>
      <c r="E7667" t="s">
        <v>221</v>
      </c>
      <c r="F7667">
        <v>0.32786885245899999</v>
      </c>
    </row>
    <row r="7668" spans="1:6" x14ac:dyDescent="0.25">
      <c r="A7668" t="s">
        <v>38</v>
      </c>
      <c r="B7668" t="s">
        <v>231</v>
      </c>
      <c r="C7668">
        <v>60620186</v>
      </c>
      <c r="D7668" t="s">
        <v>219</v>
      </c>
      <c r="E7668" t="s">
        <v>218</v>
      </c>
      <c r="F7668">
        <v>0.25</v>
      </c>
    </row>
    <row r="7669" spans="1:6" x14ac:dyDescent="0.25">
      <c r="A7669" t="s">
        <v>38</v>
      </c>
      <c r="B7669" t="s">
        <v>231</v>
      </c>
      <c r="C7669">
        <v>64669515</v>
      </c>
      <c r="D7669" t="s">
        <v>220</v>
      </c>
      <c r="E7669" t="s">
        <v>218</v>
      </c>
      <c r="F7669">
        <v>0.40425531914899998</v>
      </c>
    </row>
    <row r="7670" spans="1:6" x14ac:dyDescent="0.25">
      <c r="A7670" t="s">
        <v>38</v>
      </c>
      <c r="B7670" t="s">
        <v>231</v>
      </c>
      <c r="C7670">
        <v>64715348</v>
      </c>
      <c r="D7670" t="s">
        <v>218</v>
      </c>
      <c r="E7670" t="s">
        <v>221</v>
      </c>
      <c r="F7670">
        <v>7.0866141732300006E-2</v>
      </c>
    </row>
    <row r="7671" spans="1:6" x14ac:dyDescent="0.25">
      <c r="A7671" t="s">
        <v>38</v>
      </c>
      <c r="B7671" t="s">
        <v>231</v>
      </c>
      <c r="C7671">
        <v>70265886</v>
      </c>
      <c r="D7671" t="s">
        <v>219</v>
      </c>
      <c r="E7671" t="s">
        <v>218</v>
      </c>
      <c r="F7671">
        <v>2.8846153846199998E-2</v>
      </c>
    </row>
    <row r="7672" spans="1:6" x14ac:dyDescent="0.25">
      <c r="A7672" t="s">
        <v>38</v>
      </c>
      <c r="B7672" t="s">
        <v>231</v>
      </c>
      <c r="C7672">
        <v>71249173</v>
      </c>
      <c r="D7672" t="s">
        <v>218</v>
      </c>
      <c r="E7672" t="s">
        <v>219</v>
      </c>
      <c r="F7672">
        <v>5.66801619433E-2</v>
      </c>
    </row>
    <row r="7673" spans="1:6" x14ac:dyDescent="0.25">
      <c r="A7673" t="s">
        <v>38</v>
      </c>
      <c r="B7673" t="s">
        <v>231</v>
      </c>
      <c r="C7673">
        <v>88780861</v>
      </c>
      <c r="D7673" t="s">
        <v>221</v>
      </c>
      <c r="E7673" t="s">
        <v>220</v>
      </c>
      <c r="F7673">
        <v>2.4137931034500001E-2</v>
      </c>
    </row>
    <row r="7674" spans="1:6" x14ac:dyDescent="0.25">
      <c r="A7674" t="s">
        <v>38</v>
      </c>
      <c r="B7674" t="s">
        <v>231</v>
      </c>
      <c r="C7674">
        <v>106681109</v>
      </c>
      <c r="D7674" t="s">
        <v>219</v>
      </c>
      <c r="E7674" t="s">
        <v>218</v>
      </c>
      <c r="F7674">
        <v>0.26022304832699999</v>
      </c>
    </row>
    <row r="7675" spans="1:6" x14ac:dyDescent="0.25">
      <c r="A7675" t="s">
        <v>38</v>
      </c>
      <c r="B7675" t="s">
        <v>231</v>
      </c>
      <c r="C7675">
        <v>117391820</v>
      </c>
      <c r="D7675" t="s">
        <v>219</v>
      </c>
      <c r="E7675" t="s">
        <v>218</v>
      </c>
      <c r="F7675">
        <v>0.26923076923099998</v>
      </c>
    </row>
    <row r="7676" spans="1:6" x14ac:dyDescent="0.25">
      <c r="A7676" t="s">
        <v>38</v>
      </c>
      <c r="B7676" t="s">
        <v>231</v>
      </c>
      <c r="C7676">
        <v>118532186</v>
      </c>
      <c r="D7676" t="s">
        <v>218</v>
      </c>
      <c r="E7676" t="s">
        <v>220</v>
      </c>
      <c r="F7676">
        <v>0.33962264150900001</v>
      </c>
    </row>
    <row r="7677" spans="1:6" x14ac:dyDescent="0.25">
      <c r="A7677" t="s">
        <v>38</v>
      </c>
      <c r="B7677" t="s">
        <v>231</v>
      </c>
      <c r="C7677">
        <v>118869815</v>
      </c>
      <c r="D7677" t="s">
        <v>221</v>
      </c>
      <c r="E7677" t="s">
        <v>218</v>
      </c>
      <c r="F7677">
        <v>0.30769230769200001</v>
      </c>
    </row>
    <row r="7678" spans="1:6" x14ac:dyDescent="0.25">
      <c r="A7678" t="s">
        <v>38</v>
      </c>
      <c r="B7678" t="s">
        <v>231</v>
      </c>
      <c r="C7678">
        <v>120702686</v>
      </c>
      <c r="D7678" t="s">
        <v>221</v>
      </c>
      <c r="E7678" t="s">
        <v>220</v>
      </c>
      <c r="F7678">
        <v>0.21153846153799999</v>
      </c>
    </row>
    <row r="7679" spans="1:6" x14ac:dyDescent="0.25">
      <c r="A7679" t="s">
        <v>38</v>
      </c>
      <c r="B7679" t="s">
        <v>231</v>
      </c>
      <c r="C7679">
        <v>120925921</v>
      </c>
      <c r="D7679" t="s">
        <v>221</v>
      </c>
      <c r="E7679" t="s">
        <v>220</v>
      </c>
      <c r="F7679">
        <v>0.184931506849</v>
      </c>
    </row>
    <row r="7680" spans="1:6" x14ac:dyDescent="0.25">
      <c r="A7680" t="s">
        <v>38</v>
      </c>
      <c r="B7680" t="s">
        <v>231</v>
      </c>
      <c r="C7680">
        <v>123900338</v>
      </c>
      <c r="D7680" t="s">
        <v>219</v>
      </c>
      <c r="E7680" t="s">
        <v>218</v>
      </c>
      <c r="F7680">
        <v>0.50588235294100004</v>
      </c>
    </row>
    <row r="7681" spans="1:6" x14ac:dyDescent="0.25">
      <c r="A7681" t="s">
        <v>38</v>
      </c>
      <c r="B7681" t="s">
        <v>231</v>
      </c>
      <c r="C7681">
        <v>133821967</v>
      </c>
      <c r="D7681" t="s">
        <v>221</v>
      </c>
      <c r="E7681" t="s">
        <v>220</v>
      </c>
      <c r="F7681">
        <v>0.26</v>
      </c>
    </row>
    <row r="7682" spans="1:6" x14ac:dyDescent="0.25">
      <c r="A7682" t="s">
        <v>38</v>
      </c>
      <c r="B7682" t="s">
        <v>231</v>
      </c>
      <c r="C7682">
        <v>134856160</v>
      </c>
      <c r="D7682" t="s">
        <v>221</v>
      </c>
      <c r="E7682" t="s">
        <v>218</v>
      </c>
      <c r="F7682">
        <v>0.28355387523600001</v>
      </c>
    </row>
    <row r="7683" spans="1:6" x14ac:dyDescent="0.25">
      <c r="A7683" t="s">
        <v>38</v>
      </c>
      <c r="B7683" t="s">
        <v>231</v>
      </c>
      <c r="C7683">
        <v>134856370</v>
      </c>
      <c r="D7683" t="s">
        <v>221</v>
      </c>
      <c r="E7683" t="s">
        <v>218</v>
      </c>
      <c r="F7683">
        <v>2.1666666666699998E-2</v>
      </c>
    </row>
    <row r="7684" spans="1:6" x14ac:dyDescent="0.25">
      <c r="A7684" t="s">
        <v>38</v>
      </c>
      <c r="B7684" t="s">
        <v>232</v>
      </c>
      <c r="C7684">
        <v>10251480</v>
      </c>
      <c r="D7684" t="s">
        <v>220</v>
      </c>
      <c r="E7684" t="s">
        <v>221</v>
      </c>
      <c r="F7684">
        <v>0.24418604651199999</v>
      </c>
    </row>
    <row r="7685" spans="1:6" x14ac:dyDescent="0.25">
      <c r="A7685" t="s">
        <v>38</v>
      </c>
      <c r="B7685" t="s">
        <v>232</v>
      </c>
      <c r="C7685">
        <v>11035107</v>
      </c>
      <c r="D7685" t="s">
        <v>218</v>
      </c>
      <c r="E7685" t="s">
        <v>219</v>
      </c>
      <c r="F7685">
        <v>0.296703296703</v>
      </c>
    </row>
    <row r="7686" spans="1:6" x14ac:dyDescent="0.25">
      <c r="A7686" t="s">
        <v>38</v>
      </c>
      <c r="B7686" t="s">
        <v>232</v>
      </c>
      <c r="C7686">
        <v>11182999</v>
      </c>
      <c r="D7686" t="s">
        <v>220</v>
      </c>
      <c r="E7686" t="s">
        <v>219</v>
      </c>
      <c r="F7686">
        <v>8.8607594936699993E-2</v>
      </c>
    </row>
    <row r="7687" spans="1:6" x14ac:dyDescent="0.25">
      <c r="A7687" t="s">
        <v>38</v>
      </c>
      <c r="B7687" t="s">
        <v>232</v>
      </c>
      <c r="C7687">
        <v>11420988</v>
      </c>
      <c r="D7687" t="s">
        <v>221</v>
      </c>
      <c r="E7687" t="s">
        <v>218</v>
      </c>
      <c r="F7687">
        <v>2.6402640264E-2</v>
      </c>
    </row>
    <row r="7688" spans="1:6" x14ac:dyDescent="0.25">
      <c r="A7688" t="s">
        <v>38</v>
      </c>
      <c r="B7688" t="s">
        <v>232</v>
      </c>
      <c r="C7688">
        <v>11461745</v>
      </c>
      <c r="D7688" t="s">
        <v>221</v>
      </c>
      <c r="E7688" t="s">
        <v>219</v>
      </c>
      <c r="F7688">
        <v>4.56273764259E-2</v>
      </c>
    </row>
    <row r="7689" spans="1:6" x14ac:dyDescent="0.25">
      <c r="A7689" t="s">
        <v>38</v>
      </c>
      <c r="B7689" t="s">
        <v>232</v>
      </c>
      <c r="C7689">
        <v>11506399</v>
      </c>
      <c r="D7689" t="s">
        <v>218</v>
      </c>
      <c r="E7689" t="s">
        <v>219</v>
      </c>
      <c r="F7689">
        <v>0.126984126984</v>
      </c>
    </row>
    <row r="7690" spans="1:6" x14ac:dyDescent="0.25">
      <c r="A7690" t="s">
        <v>38</v>
      </c>
      <c r="B7690" t="s">
        <v>232</v>
      </c>
      <c r="C7690">
        <v>11506408</v>
      </c>
      <c r="D7690" t="s">
        <v>219</v>
      </c>
      <c r="E7690" t="s">
        <v>218</v>
      </c>
      <c r="F7690">
        <v>0.23076923076899999</v>
      </c>
    </row>
    <row r="7691" spans="1:6" x14ac:dyDescent="0.25">
      <c r="A7691" t="s">
        <v>38</v>
      </c>
      <c r="B7691" t="s">
        <v>232</v>
      </c>
      <c r="C7691">
        <v>11506582</v>
      </c>
      <c r="D7691" t="s">
        <v>219</v>
      </c>
      <c r="E7691" t="s">
        <v>218</v>
      </c>
      <c r="F7691">
        <v>0.73529411764700003</v>
      </c>
    </row>
    <row r="7692" spans="1:6" x14ac:dyDescent="0.25">
      <c r="A7692" t="s">
        <v>38</v>
      </c>
      <c r="B7692" t="s">
        <v>232</v>
      </c>
      <c r="C7692">
        <v>17142331</v>
      </c>
      <c r="D7692" t="s">
        <v>220</v>
      </c>
      <c r="E7692" t="s">
        <v>218</v>
      </c>
      <c r="F7692">
        <v>4.9342105263200001E-2</v>
      </c>
    </row>
    <row r="7693" spans="1:6" x14ac:dyDescent="0.25">
      <c r="A7693" t="s">
        <v>38</v>
      </c>
      <c r="B7693" t="s">
        <v>232</v>
      </c>
      <c r="C7693">
        <v>29597176</v>
      </c>
      <c r="D7693" t="s">
        <v>220</v>
      </c>
      <c r="E7693" t="s">
        <v>218</v>
      </c>
      <c r="F7693">
        <v>0.110236220472</v>
      </c>
    </row>
    <row r="7694" spans="1:6" x14ac:dyDescent="0.25">
      <c r="A7694" t="s">
        <v>38</v>
      </c>
      <c r="B7694" t="s">
        <v>232</v>
      </c>
      <c r="C7694">
        <v>42499653</v>
      </c>
      <c r="D7694" t="s">
        <v>219</v>
      </c>
      <c r="E7694" t="s">
        <v>218</v>
      </c>
      <c r="F7694">
        <v>0.20987654320999999</v>
      </c>
    </row>
    <row r="7695" spans="1:6" x14ac:dyDescent="0.25">
      <c r="A7695" t="s">
        <v>38</v>
      </c>
      <c r="B7695" t="s">
        <v>232</v>
      </c>
      <c r="C7695">
        <v>42538395</v>
      </c>
      <c r="D7695" t="s">
        <v>219</v>
      </c>
      <c r="E7695" t="s">
        <v>221</v>
      </c>
      <c r="F7695">
        <v>0.47368421052600002</v>
      </c>
    </row>
    <row r="7696" spans="1:6" x14ac:dyDescent="0.25">
      <c r="A7696" t="s">
        <v>38</v>
      </c>
      <c r="B7696" t="s">
        <v>232</v>
      </c>
      <c r="C7696">
        <v>49487914</v>
      </c>
      <c r="D7696" t="s">
        <v>221</v>
      </c>
      <c r="E7696" t="s">
        <v>220</v>
      </c>
      <c r="F7696">
        <v>0.21666666666699999</v>
      </c>
    </row>
    <row r="7697" spans="1:6" x14ac:dyDescent="0.25">
      <c r="A7697" t="s">
        <v>38</v>
      </c>
      <c r="B7697" t="s">
        <v>232</v>
      </c>
      <c r="C7697">
        <v>50746140</v>
      </c>
      <c r="D7697" t="s">
        <v>219</v>
      </c>
      <c r="E7697" t="s">
        <v>218</v>
      </c>
      <c r="F7697">
        <v>2.5510204081599999E-2</v>
      </c>
    </row>
    <row r="7698" spans="1:6" x14ac:dyDescent="0.25">
      <c r="A7698" t="s">
        <v>38</v>
      </c>
      <c r="B7698" t="s">
        <v>232</v>
      </c>
      <c r="C7698">
        <v>50746158</v>
      </c>
      <c r="D7698" t="s">
        <v>221</v>
      </c>
      <c r="E7698" t="s">
        <v>218</v>
      </c>
      <c r="F7698">
        <v>4.0322580645200001E-2</v>
      </c>
    </row>
    <row r="7699" spans="1:6" x14ac:dyDescent="0.25">
      <c r="A7699" t="s">
        <v>38</v>
      </c>
      <c r="B7699" t="s">
        <v>232</v>
      </c>
      <c r="C7699">
        <v>50746253</v>
      </c>
      <c r="D7699" t="s">
        <v>219</v>
      </c>
      <c r="E7699" t="s">
        <v>218</v>
      </c>
      <c r="F7699">
        <v>2.9661016949200002E-2</v>
      </c>
    </row>
    <row r="7700" spans="1:6" x14ac:dyDescent="0.25">
      <c r="A7700" t="s">
        <v>38</v>
      </c>
      <c r="B7700" t="s">
        <v>232</v>
      </c>
      <c r="C7700">
        <v>50746740</v>
      </c>
      <c r="D7700" t="s">
        <v>218</v>
      </c>
      <c r="E7700" t="s">
        <v>221</v>
      </c>
      <c r="F7700">
        <v>8.94308943089E-2</v>
      </c>
    </row>
    <row r="7701" spans="1:6" x14ac:dyDescent="0.25">
      <c r="A7701" t="s">
        <v>38</v>
      </c>
      <c r="B7701" t="s">
        <v>232</v>
      </c>
      <c r="C7701">
        <v>52867105</v>
      </c>
      <c r="D7701" t="s">
        <v>221</v>
      </c>
      <c r="E7701" t="s">
        <v>220</v>
      </c>
      <c r="F7701">
        <v>0.23076923076899999</v>
      </c>
    </row>
    <row r="7702" spans="1:6" x14ac:dyDescent="0.25">
      <c r="A7702" t="s">
        <v>38</v>
      </c>
      <c r="B7702" t="s">
        <v>232</v>
      </c>
      <c r="C7702">
        <v>53298769</v>
      </c>
      <c r="D7702" t="s">
        <v>220</v>
      </c>
      <c r="E7702" t="s">
        <v>221</v>
      </c>
      <c r="F7702">
        <v>0.40909090909099999</v>
      </c>
    </row>
    <row r="7703" spans="1:6" x14ac:dyDescent="0.25">
      <c r="A7703" t="s">
        <v>38</v>
      </c>
      <c r="B7703" t="s">
        <v>232</v>
      </c>
      <c r="C7703">
        <v>53823893</v>
      </c>
      <c r="D7703" t="s">
        <v>221</v>
      </c>
      <c r="E7703" t="s">
        <v>220</v>
      </c>
      <c r="F7703">
        <v>0.25324675324700002</v>
      </c>
    </row>
    <row r="7704" spans="1:6" x14ac:dyDescent="0.25">
      <c r="A7704" t="s">
        <v>38</v>
      </c>
      <c r="B7704" t="s">
        <v>232</v>
      </c>
      <c r="C7704">
        <v>54496001</v>
      </c>
      <c r="D7704" t="s">
        <v>218</v>
      </c>
      <c r="E7704" t="s">
        <v>219</v>
      </c>
      <c r="F7704">
        <v>0.19696969697</v>
      </c>
    </row>
    <row r="7705" spans="1:6" x14ac:dyDescent="0.25">
      <c r="A7705" t="s">
        <v>38</v>
      </c>
      <c r="B7705" t="s">
        <v>232</v>
      </c>
      <c r="C7705">
        <v>54496002</v>
      </c>
      <c r="D7705" t="s">
        <v>221</v>
      </c>
      <c r="E7705" t="s">
        <v>220</v>
      </c>
      <c r="F7705">
        <v>0.19696969697</v>
      </c>
    </row>
    <row r="7706" spans="1:6" x14ac:dyDescent="0.25">
      <c r="A7706" t="s">
        <v>38</v>
      </c>
      <c r="B7706" t="s">
        <v>232</v>
      </c>
      <c r="C7706">
        <v>65633805</v>
      </c>
      <c r="D7706" t="s">
        <v>218</v>
      </c>
      <c r="E7706" t="s">
        <v>221</v>
      </c>
      <c r="F7706">
        <v>0.148026315789</v>
      </c>
    </row>
    <row r="7707" spans="1:6" x14ac:dyDescent="0.25">
      <c r="A7707" t="s">
        <v>38</v>
      </c>
      <c r="B7707" t="s">
        <v>232</v>
      </c>
      <c r="C7707">
        <v>100649921</v>
      </c>
      <c r="D7707" t="s">
        <v>218</v>
      </c>
      <c r="E7707" t="s">
        <v>219</v>
      </c>
      <c r="F7707">
        <v>0.15891472868199999</v>
      </c>
    </row>
    <row r="7708" spans="1:6" x14ac:dyDescent="0.25">
      <c r="A7708" t="s">
        <v>38</v>
      </c>
      <c r="B7708" t="s">
        <v>232</v>
      </c>
      <c r="C7708">
        <v>104359763</v>
      </c>
      <c r="D7708" t="s">
        <v>219</v>
      </c>
      <c r="E7708" t="s">
        <v>218</v>
      </c>
      <c r="F7708">
        <v>0.28571428571399998</v>
      </c>
    </row>
    <row r="7709" spans="1:6" x14ac:dyDescent="0.25">
      <c r="A7709" t="s">
        <v>38</v>
      </c>
      <c r="B7709" t="s">
        <v>232</v>
      </c>
      <c r="C7709">
        <v>106633976</v>
      </c>
      <c r="D7709" t="s">
        <v>220</v>
      </c>
      <c r="E7709" t="s">
        <v>218</v>
      </c>
      <c r="F7709">
        <v>0.114285714286</v>
      </c>
    </row>
    <row r="7710" spans="1:6" x14ac:dyDescent="0.25">
      <c r="A7710" t="s">
        <v>38</v>
      </c>
      <c r="B7710" t="s">
        <v>232</v>
      </c>
      <c r="C7710">
        <v>109017454</v>
      </c>
      <c r="D7710" t="s">
        <v>218</v>
      </c>
      <c r="E7710" t="s">
        <v>219</v>
      </c>
      <c r="F7710">
        <v>2.1487603305800001E-2</v>
      </c>
    </row>
    <row r="7711" spans="1:6" x14ac:dyDescent="0.25">
      <c r="A7711" t="s">
        <v>38</v>
      </c>
      <c r="B7711" t="s">
        <v>232</v>
      </c>
      <c r="C7711">
        <v>122277678</v>
      </c>
      <c r="D7711" t="s">
        <v>218</v>
      </c>
      <c r="E7711" t="s">
        <v>219</v>
      </c>
      <c r="F7711">
        <v>0.17460317460300001</v>
      </c>
    </row>
    <row r="7712" spans="1:6" x14ac:dyDescent="0.25">
      <c r="A7712" t="s">
        <v>38</v>
      </c>
      <c r="B7712" t="s">
        <v>232</v>
      </c>
      <c r="C7712">
        <v>122845511</v>
      </c>
      <c r="D7712" t="s">
        <v>219</v>
      </c>
      <c r="E7712" t="s">
        <v>218</v>
      </c>
      <c r="F7712">
        <v>0.23076923076899999</v>
      </c>
    </row>
    <row r="7713" spans="1:6" x14ac:dyDescent="0.25">
      <c r="A7713" t="s">
        <v>38</v>
      </c>
      <c r="B7713" t="s">
        <v>232</v>
      </c>
      <c r="C7713">
        <v>125397298</v>
      </c>
      <c r="D7713" t="s">
        <v>221</v>
      </c>
      <c r="E7713" t="s">
        <v>220</v>
      </c>
      <c r="F7713">
        <v>4.48275862069E-2</v>
      </c>
    </row>
    <row r="7714" spans="1:6" x14ac:dyDescent="0.25">
      <c r="A7714" t="s">
        <v>38</v>
      </c>
      <c r="B7714" t="s">
        <v>232</v>
      </c>
      <c r="C7714">
        <v>132393281</v>
      </c>
      <c r="D7714" t="s">
        <v>219</v>
      </c>
      <c r="E7714" t="s">
        <v>218</v>
      </c>
      <c r="F7714">
        <v>0.24242424242400001</v>
      </c>
    </row>
    <row r="7715" spans="1:6" x14ac:dyDescent="0.25">
      <c r="A7715" t="s">
        <v>38</v>
      </c>
      <c r="B7715" t="s">
        <v>233</v>
      </c>
      <c r="C7715">
        <v>25672014</v>
      </c>
      <c r="D7715" t="s">
        <v>219</v>
      </c>
      <c r="E7715" t="s">
        <v>218</v>
      </c>
      <c r="F7715">
        <v>1.8867924528299999E-2</v>
      </c>
    </row>
    <row r="7716" spans="1:6" x14ac:dyDescent="0.25">
      <c r="A7716" t="s">
        <v>38</v>
      </c>
      <c r="B7716" t="s">
        <v>233</v>
      </c>
      <c r="C7716">
        <v>25672019</v>
      </c>
      <c r="D7716" t="s">
        <v>219</v>
      </c>
      <c r="E7716" t="s">
        <v>221</v>
      </c>
      <c r="F7716">
        <v>1.7910447761199998E-2</v>
      </c>
    </row>
    <row r="7717" spans="1:6" x14ac:dyDescent="0.25">
      <c r="A7717" t="s">
        <v>38</v>
      </c>
      <c r="B7717" t="s">
        <v>233</v>
      </c>
      <c r="C7717">
        <v>49771026</v>
      </c>
      <c r="D7717" t="s">
        <v>219</v>
      </c>
      <c r="E7717" t="s">
        <v>218</v>
      </c>
      <c r="F7717">
        <v>0.75</v>
      </c>
    </row>
    <row r="7718" spans="1:6" x14ac:dyDescent="0.25">
      <c r="A7718" t="s">
        <v>38</v>
      </c>
      <c r="B7718" t="s">
        <v>233</v>
      </c>
      <c r="C7718">
        <v>64321023</v>
      </c>
      <c r="D7718" t="s">
        <v>219</v>
      </c>
      <c r="E7718" t="s">
        <v>218</v>
      </c>
      <c r="F7718">
        <v>4.7619047619000002E-2</v>
      </c>
    </row>
    <row r="7719" spans="1:6" x14ac:dyDescent="0.25">
      <c r="A7719" t="s">
        <v>38</v>
      </c>
      <c r="B7719" t="s">
        <v>233</v>
      </c>
      <c r="C7719">
        <v>100517209</v>
      </c>
      <c r="D7719" t="s">
        <v>221</v>
      </c>
      <c r="E7719" t="s">
        <v>220</v>
      </c>
      <c r="F7719">
        <v>2.0618556701000001E-2</v>
      </c>
    </row>
    <row r="7720" spans="1:6" x14ac:dyDescent="0.25">
      <c r="A7720" t="s">
        <v>38</v>
      </c>
      <c r="B7720" t="s">
        <v>233</v>
      </c>
      <c r="C7720">
        <v>110845139</v>
      </c>
      <c r="D7720" t="s">
        <v>219</v>
      </c>
      <c r="E7720" t="s">
        <v>218</v>
      </c>
      <c r="F7720">
        <v>0.34090909090900001</v>
      </c>
    </row>
    <row r="7721" spans="1:6" x14ac:dyDescent="0.25">
      <c r="A7721" t="s">
        <v>38</v>
      </c>
      <c r="B7721" t="s">
        <v>234</v>
      </c>
      <c r="C7721">
        <v>50118061</v>
      </c>
      <c r="D7721" t="s">
        <v>221</v>
      </c>
      <c r="E7721" t="s">
        <v>220</v>
      </c>
      <c r="F7721">
        <v>0.20895522388099999</v>
      </c>
    </row>
    <row r="7722" spans="1:6" x14ac:dyDescent="0.25">
      <c r="A7722" t="s">
        <v>38</v>
      </c>
      <c r="B7722" t="s">
        <v>234</v>
      </c>
      <c r="C7722">
        <v>58714557</v>
      </c>
      <c r="D7722" t="s">
        <v>220</v>
      </c>
      <c r="E7722" t="s">
        <v>221</v>
      </c>
      <c r="F7722">
        <v>0.10563380281699999</v>
      </c>
    </row>
    <row r="7723" spans="1:6" x14ac:dyDescent="0.25">
      <c r="A7723" t="s">
        <v>38</v>
      </c>
      <c r="B7723" t="s">
        <v>234</v>
      </c>
      <c r="C7723">
        <v>77923678</v>
      </c>
      <c r="D7723" t="s">
        <v>220</v>
      </c>
      <c r="E7723" t="s">
        <v>221</v>
      </c>
      <c r="F7723">
        <v>0.25925925925900001</v>
      </c>
    </row>
    <row r="7724" spans="1:6" x14ac:dyDescent="0.25">
      <c r="A7724" t="s">
        <v>38</v>
      </c>
      <c r="B7724" t="s">
        <v>234</v>
      </c>
      <c r="C7724">
        <v>106805677</v>
      </c>
      <c r="D7724" t="s">
        <v>220</v>
      </c>
      <c r="E7724" t="s">
        <v>218</v>
      </c>
      <c r="F7724">
        <v>0.22857142857099999</v>
      </c>
    </row>
    <row r="7725" spans="1:6" x14ac:dyDescent="0.25">
      <c r="A7725" t="s">
        <v>38</v>
      </c>
      <c r="B7725" t="s">
        <v>234</v>
      </c>
      <c r="C7725">
        <v>106994118</v>
      </c>
      <c r="D7725" t="s">
        <v>219</v>
      </c>
      <c r="E7725" t="s">
        <v>218</v>
      </c>
      <c r="F7725">
        <v>0.116438356164</v>
      </c>
    </row>
    <row r="7726" spans="1:6" x14ac:dyDescent="0.25">
      <c r="A7726" t="s">
        <v>38</v>
      </c>
      <c r="B7726" t="s">
        <v>235</v>
      </c>
      <c r="C7726">
        <v>22743286</v>
      </c>
      <c r="D7726" t="s">
        <v>220</v>
      </c>
      <c r="E7726" t="s">
        <v>221</v>
      </c>
      <c r="F7726">
        <v>1.5075376884400001E-2</v>
      </c>
    </row>
    <row r="7727" spans="1:6" x14ac:dyDescent="0.25">
      <c r="A7727" t="s">
        <v>38</v>
      </c>
      <c r="B7727" t="s">
        <v>235</v>
      </c>
      <c r="C7727">
        <v>22743365</v>
      </c>
      <c r="D7727" t="s">
        <v>220</v>
      </c>
      <c r="E7727" t="s">
        <v>221</v>
      </c>
      <c r="F7727">
        <v>3.9531478770099999E-2</v>
      </c>
    </row>
    <row r="7728" spans="1:6" x14ac:dyDescent="0.25">
      <c r="A7728" t="s">
        <v>38</v>
      </c>
      <c r="B7728" t="s">
        <v>235</v>
      </c>
      <c r="C7728">
        <v>23685650</v>
      </c>
      <c r="D7728" t="s">
        <v>218</v>
      </c>
      <c r="E7728" t="s">
        <v>219</v>
      </c>
      <c r="F7728">
        <v>1.7543859649100001E-2</v>
      </c>
    </row>
    <row r="7729" spans="1:6" x14ac:dyDescent="0.25">
      <c r="A7729" t="s">
        <v>38</v>
      </c>
      <c r="B7729" t="s">
        <v>235</v>
      </c>
      <c r="C7729">
        <v>23685888</v>
      </c>
      <c r="D7729" t="s">
        <v>219</v>
      </c>
      <c r="E7729" t="s">
        <v>218</v>
      </c>
      <c r="F7729">
        <v>3.1141868512100001E-2</v>
      </c>
    </row>
    <row r="7730" spans="1:6" x14ac:dyDescent="0.25">
      <c r="A7730" t="s">
        <v>38</v>
      </c>
      <c r="B7730" t="s">
        <v>235</v>
      </c>
      <c r="C7730">
        <v>29393968</v>
      </c>
      <c r="D7730" t="s">
        <v>220</v>
      </c>
      <c r="E7730" t="s">
        <v>218</v>
      </c>
      <c r="F7730">
        <v>0.378048780488</v>
      </c>
    </row>
    <row r="7731" spans="1:6" x14ac:dyDescent="0.25">
      <c r="A7731" t="s">
        <v>38</v>
      </c>
      <c r="B7731" t="s">
        <v>235</v>
      </c>
      <c r="C7731">
        <v>41865311</v>
      </c>
      <c r="D7731" t="s">
        <v>218</v>
      </c>
      <c r="E7731" t="s">
        <v>219</v>
      </c>
      <c r="F7731">
        <v>0.107692307692</v>
      </c>
    </row>
    <row r="7732" spans="1:6" x14ac:dyDescent="0.25">
      <c r="A7732" t="s">
        <v>38</v>
      </c>
      <c r="B7732" t="s">
        <v>235</v>
      </c>
      <c r="C7732">
        <v>49688411</v>
      </c>
      <c r="D7732" t="s">
        <v>219</v>
      </c>
      <c r="E7732" t="s">
        <v>218</v>
      </c>
      <c r="F7732">
        <v>0.21428571428599999</v>
      </c>
    </row>
    <row r="7733" spans="1:6" x14ac:dyDescent="0.25">
      <c r="A7733" t="s">
        <v>38</v>
      </c>
      <c r="B7733" t="s">
        <v>235</v>
      </c>
      <c r="C7733">
        <v>78393617</v>
      </c>
      <c r="D7733" t="s">
        <v>219</v>
      </c>
      <c r="E7733" t="s">
        <v>220</v>
      </c>
      <c r="F7733">
        <v>0.21212121212099999</v>
      </c>
    </row>
    <row r="7734" spans="1:6" x14ac:dyDescent="0.25">
      <c r="A7734" t="s">
        <v>38</v>
      </c>
      <c r="B7734" t="s">
        <v>235</v>
      </c>
      <c r="C7734">
        <v>82808673</v>
      </c>
      <c r="D7734" t="s">
        <v>218</v>
      </c>
      <c r="E7734" t="s">
        <v>219</v>
      </c>
      <c r="F7734">
        <v>3.48837209302E-2</v>
      </c>
    </row>
    <row r="7735" spans="1:6" x14ac:dyDescent="0.25">
      <c r="A7735" t="s">
        <v>38</v>
      </c>
      <c r="B7735" t="s">
        <v>235</v>
      </c>
      <c r="C7735">
        <v>85787825</v>
      </c>
      <c r="D7735" t="s">
        <v>219</v>
      </c>
      <c r="E7735" t="s">
        <v>218</v>
      </c>
      <c r="F7735">
        <v>1.83615819209E-2</v>
      </c>
    </row>
    <row r="7736" spans="1:6" x14ac:dyDescent="0.25">
      <c r="A7736" t="s">
        <v>38</v>
      </c>
      <c r="B7736" t="s">
        <v>235</v>
      </c>
      <c r="C7736">
        <v>101454896</v>
      </c>
      <c r="D7736" t="s">
        <v>221</v>
      </c>
      <c r="E7736" t="s">
        <v>218</v>
      </c>
      <c r="F7736">
        <v>0.258928571429</v>
      </c>
    </row>
    <row r="7737" spans="1:6" x14ac:dyDescent="0.25">
      <c r="A7737" t="s">
        <v>38</v>
      </c>
      <c r="B7737" t="s">
        <v>236</v>
      </c>
      <c r="C7737">
        <v>67592</v>
      </c>
      <c r="D7737" t="s">
        <v>219</v>
      </c>
      <c r="E7737" t="s">
        <v>218</v>
      </c>
      <c r="F7737">
        <v>0.18811881188099999</v>
      </c>
    </row>
    <row r="7738" spans="1:6" x14ac:dyDescent="0.25">
      <c r="A7738" t="s">
        <v>38</v>
      </c>
      <c r="B7738" t="s">
        <v>236</v>
      </c>
      <c r="C7738">
        <v>67593</v>
      </c>
      <c r="D7738" t="s">
        <v>220</v>
      </c>
      <c r="E7738" t="s">
        <v>221</v>
      </c>
      <c r="F7738">
        <v>0.18811881188099999</v>
      </c>
    </row>
    <row r="7739" spans="1:6" x14ac:dyDescent="0.25">
      <c r="A7739" t="s">
        <v>38</v>
      </c>
      <c r="B7739" t="s">
        <v>236</v>
      </c>
      <c r="C7739">
        <v>110563</v>
      </c>
      <c r="D7739" t="s">
        <v>221</v>
      </c>
      <c r="E7739" t="s">
        <v>220</v>
      </c>
      <c r="F7739">
        <v>0.22857142857099999</v>
      </c>
    </row>
    <row r="7740" spans="1:6" x14ac:dyDescent="0.25">
      <c r="A7740" t="s">
        <v>38</v>
      </c>
      <c r="B7740" t="s">
        <v>236</v>
      </c>
      <c r="C7740">
        <v>774419</v>
      </c>
      <c r="D7740" t="s">
        <v>221</v>
      </c>
      <c r="E7740" t="s">
        <v>220</v>
      </c>
      <c r="F7740">
        <v>0.116666666667</v>
      </c>
    </row>
    <row r="7741" spans="1:6" x14ac:dyDescent="0.25">
      <c r="A7741" t="s">
        <v>38</v>
      </c>
      <c r="B7741" t="s">
        <v>236</v>
      </c>
      <c r="C7741">
        <v>1271957</v>
      </c>
      <c r="D7741" t="s">
        <v>219</v>
      </c>
      <c r="E7741" t="s">
        <v>218</v>
      </c>
      <c r="F7741">
        <v>0.28000000000000003</v>
      </c>
    </row>
    <row r="7742" spans="1:6" x14ac:dyDescent="0.25">
      <c r="A7742" t="s">
        <v>38</v>
      </c>
      <c r="B7742" t="s">
        <v>236</v>
      </c>
      <c r="C7742">
        <v>2154573</v>
      </c>
      <c r="D7742" t="s">
        <v>220</v>
      </c>
      <c r="E7742" t="s">
        <v>219</v>
      </c>
      <c r="F7742">
        <v>4.9019607843099999E-2</v>
      </c>
    </row>
    <row r="7743" spans="1:6" x14ac:dyDescent="0.25">
      <c r="A7743" t="s">
        <v>38</v>
      </c>
      <c r="B7743" t="s">
        <v>236</v>
      </c>
      <c r="C7743">
        <v>5289972</v>
      </c>
      <c r="D7743" t="s">
        <v>219</v>
      </c>
      <c r="E7743" t="s">
        <v>218</v>
      </c>
      <c r="F7743">
        <v>0.18918918918899999</v>
      </c>
    </row>
    <row r="7744" spans="1:6" x14ac:dyDescent="0.25">
      <c r="A7744" t="s">
        <v>38</v>
      </c>
      <c r="B7744" t="s">
        <v>236</v>
      </c>
      <c r="C7744">
        <v>15835535</v>
      </c>
      <c r="D7744" t="s">
        <v>220</v>
      </c>
      <c r="E7744" t="s">
        <v>221</v>
      </c>
      <c r="F7744">
        <v>0.301470588235</v>
      </c>
    </row>
    <row r="7745" spans="1:6" x14ac:dyDescent="0.25">
      <c r="A7745" t="s">
        <v>38</v>
      </c>
      <c r="B7745" t="s">
        <v>236</v>
      </c>
      <c r="C7745">
        <v>20976484</v>
      </c>
      <c r="D7745" t="s">
        <v>221</v>
      </c>
      <c r="E7745" t="s">
        <v>220</v>
      </c>
      <c r="F7745">
        <v>0.29257641921400002</v>
      </c>
    </row>
    <row r="7746" spans="1:6" x14ac:dyDescent="0.25">
      <c r="A7746" t="s">
        <v>38</v>
      </c>
      <c r="B7746" t="s">
        <v>236</v>
      </c>
      <c r="C7746">
        <v>22268942</v>
      </c>
      <c r="D7746" t="s">
        <v>221</v>
      </c>
      <c r="E7746" t="s">
        <v>219</v>
      </c>
      <c r="F7746">
        <v>0.225806451613</v>
      </c>
    </row>
    <row r="7747" spans="1:6" x14ac:dyDescent="0.25">
      <c r="A7747" t="s">
        <v>38</v>
      </c>
      <c r="B7747" t="s">
        <v>236</v>
      </c>
      <c r="C7747">
        <v>22545169</v>
      </c>
      <c r="D7747" t="s">
        <v>221</v>
      </c>
      <c r="E7747" t="s">
        <v>219</v>
      </c>
      <c r="F7747">
        <v>0.25925925925900001</v>
      </c>
    </row>
    <row r="7748" spans="1:6" x14ac:dyDescent="0.25">
      <c r="A7748" t="s">
        <v>38</v>
      </c>
      <c r="B7748" t="s">
        <v>236</v>
      </c>
      <c r="C7748">
        <v>28493891</v>
      </c>
      <c r="D7748" t="s">
        <v>221</v>
      </c>
      <c r="E7748" t="s">
        <v>218</v>
      </c>
      <c r="F7748">
        <v>0.29850746268700001</v>
      </c>
    </row>
    <row r="7749" spans="1:6" x14ac:dyDescent="0.25">
      <c r="A7749" t="s">
        <v>38</v>
      </c>
      <c r="B7749" t="s">
        <v>236</v>
      </c>
      <c r="C7749">
        <v>29394758</v>
      </c>
      <c r="D7749" t="s">
        <v>221</v>
      </c>
      <c r="E7749" t="s">
        <v>218</v>
      </c>
      <c r="F7749">
        <v>0.46666666666700002</v>
      </c>
    </row>
    <row r="7750" spans="1:6" x14ac:dyDescent="0.25">
      <c r="A7750" t="s">
        <v>38</v>
      </c>
      <c r="B7750" t="s">
        <v>236</v>
      </c>
      <c r="C7750">
        <v>32859164</v>
      </c>
      <c r="D7750" t="s">
        <v>220</v>
      </c>
      <c r="E7750" t="s">
        <v>218</v>
      </c>
      <c r="F7750">
        <v>0.24427480915999999</v>
      </c>
    </row>
    <row r="7751" spans="1:6" x14ac:dyDescent="0.25">
      <c r="A7751" t="s">
        <v>38</v>
      </c>
      <c r="B7751" t="s">
        <v>236</v>
      </c>
      <c r="C7751">
        <v>33954157</v>
      </c>
      <c r="D7751" t="s">
        <v>221</v>
      </c>
      <c r="E7751" t="s">
        <v>220</v>
      </c>
      <c r="F7751">
        <v>0.18</v>
      </c>
    </row>
    <row r="7752" spans="1:6" x14ac:dyDescent="0.25">
      <c r="A7752" t="s">
        <v>38</v>
      </c>
      <c r="B7752" t="s">
        <v>236</v>
      </c>
      <c r="C7752">
        <v>33965529</v>
      </c>
      <c r="D7752" t="s">
        <v>219</v>
      </c>
      <c r="E7752" t="s">
        <v>218</v>
      </c>
      <c r="F7752">
        <v>0.17355371900800001</v>
      </c>
    </row>
    <row r="7753" spans="1:6" x14ac:dyDescent="0.25">
      <c r="A7753" t="s">
        <v>38</v>
      </c>
      <c r="B7753" t="s">
        <v>236</v>
      </c>
      <c r="C7753">
        <v>55866934</v>
      </c>
      <c r="D7753" t="s">
        <v>220</v>
      </c>
      <c r="E7753" t="s">
        <v>219</v>
      </c>
      <c r="F7753">
        <v>4.4843049327399999E-2</v>
      </c>
    </row>
    <row r="7754" spans="1:6" x14ac:dyDescent="0.25">
      <c r="A7754" t="s">
        <v>38</v>
      </c>
      <c r="B7754" t="s">
        <v>236</v>
      </c>
      <c r="C7754">
        <v>57060856</v>
      </c>
      <c r="D7754" t="s">
        <v>221</v>
      </c>
      <c r="E7754" t="s">
        <v>220</v>
      </c>
      <c r="F7754">
        <v>0.27027027027</v>
      </c>
    </row>
    <row r="7755" spans="1:6" x14ac:dyDescent="0.25">
      <c r="A7755" t="s">
        <v>38</v>
      </c>
      <c r="B7755" t="s">
        <v>236</v>
      </c>
      <c r="C7755">
        <v>57795351</v>
      </c>
      <c r="D7755" t="s">
        <v>219</v>
      </c>
      <c r="E7755" t="s">
        <v>220</v>
      </c>
      <c r="F7755">
        <v>0.24242424242400001</v>
      </c>
    </row>
    <row r="7756" spans="1:6" x14ac:dyDescent="0.25">
      <c r="A7756" t="s">
        <v>38</v>
      </c>
      <c r="B7756" t="s">
        <v>236</v>
      </c>
      <c r="C7756">
        <v>67043012</v>
      </c>
      <c r="D7756" t="s">
        <v>221</v>
      </c>
      <c r="E7756" t="s">
        <v>220</v>
      </c>
      <c r="F7756">
        <v>0.320754716981</v>
      </c>
    </row>
    <row r="7757" spans="1:6" x14ac:dyDescent="0.25">
      <c r="A7757" t="s">
        <v>38</v>
      </c>
      <c r="B7757" t="s">
        <v>236</v>
      </c>
      <c r="C7757">
        <v>70934892</v>
      </c>
      <c r="D7757" t="s">
        <v>218</v>
      </c>
      <c r="E7757" t="s">
        <v>219</v>
      </c>
      <c r="F7757">
        <v>0.24444444444399999</v>
      </c>
    </row>
    <row r="7758" spans="1:6" x14ac:dyDescent="0.25">
      <c r="A7758" t="s">
        <v>38</v>
      </c>
      <c r="B7758" t="s">
        <v>236</v>
      </c>
      <c r="C7758">
        <v>88780641</v>
      </c>
      <c r="D7758" t="s">
        <v>221</v>
      </c>
      <c r="E7758" t="s">
        <v>218</v>
      </c>
      <c r="F7758">
        <v>8.3333333333299994E-2</v>
      </c>
    </row>
    <row r="7759" spans="1:6" x14ac:dyDescent="0.25">
      <c r="A7759" t="s">
        <v>38</v>
      </c>
      <c r="B7759" t="s">
        <v>236</v>
      </c>
      <c r="C7759">
        <v>89952469</v>
      </c>
      <c r="D7759" t="s">
        <v>220</v>
      </c>
      <c r="E7759" t="s">
        <v>219</v>
      </c>
      <c r="F7759">
        <v>3.6734693877599998E-2</v>
      </c>
    </row>
    <row r="7760" spans="1:6" x14ac:dyDescent="0.25">
      <c r="A7760" t="s">
        <v>38</v>
      </c>
      <c r="B7760" t="s">
        <v>237</v>
      </c>
      <c r="C7760">
        <v>7574003</v>
      </c>
      <c r="D7760" t="s">
        <v>221</v>
      </c>
      <c r="E7760" t="s">
        <v>220</v>
      </c>
      <c r="F7760">
        <v>0.83969465648899999</v>
      </c>
    </row>
    <row r="7761" spans="1:6" x14ac:dyDescent="0.25">
      <c r="A7761" t="s">
        <v>38</v>
      </c>
      <c r="B7761" t="s">
        <v>237</v>
      </c>
      <c r="C7761">
        <v>10253876</v>
      </c>
      <c r="D7761" t="s">
        <v>219</v>
      </c>
      <c r="E7761" t="s">
        <v>218</v>
      </c>
      <c r="F7761">
        <v>0.54838709677399999</v>
      </c>
    </row>
    <row r="7762" spans="1:6" x14ac:dyDescent="0.25">
      <c r="A7762" t="s">
        <v>38</v>
      </c>
      <c r="B7762" t="s">
        <v>237</v>
      </c>
      <c r="C7762">
        <v>21075641</v>
      </c>
      <c r="D7762" t="s">
        <v>219</v>
      </c>
      <c r="E7762" t="s">
        <v>218</v>
      </c>
      <c r="F7762">
        <v>0.27272727272699998</v>
      </c>
    </row>
    <row r="7763" spans="1:6" x14ac:dyDescent="0.25">
      <c r="A7763" t="s">
        <v>38</v>
      </c>
      <c r="B7763" t="s">
        <v>237</v>
      </c>
      <c r="C7763">
        <v>38184168</v>
      </c>
      <c r="D7763" t="s">
        <v>219</v>
      </c>
      <c r="E7763" t="s">
        <v>220</v>
      </c>
      <c r="F7763">
        <v>0.37777777777799998</v>
      </c>
    </row>
    <row r="7764" spans="1:6" x14ac:dyDescent="0.25">
      <c r="A7764" t="s">
        <v>38</v>
      </c>
      <c r="B7764" t="s">
        <v>237</v>
      </c>
      <c r="C7764">
        <v>39197593</v>
      </c>
      <c r="D7764" t="s">
        <v>221</v>
      </c>
      <c r="E7764" t="s">
        <v>218</v>
      </c>
      <c r="F7764">
        <v>5.4644808743199998E-2</v>
      </c>
    </row>
    <row r="7765" spans="1:6" x14ac:dyDescent="0.25">
      <c r="A7765" t="s">
        <v>38</v>
      </c>
      <c r="B7765" t="s">
        <v>237</v>
      </c>
      <c r="C7765">
        <v>39274435</v>
      </c>
      <c r="D7765" t="s">
        <v>220</v>
      </c>
      <c r="E7765" t="s">
        <v>218</v>
      </c>
      <c r="F7765">
        <v>7.4074074074099994E-2</v>
      </c>
    </row>
    <row r="7766" spans="1:6" x14ac:dyDescent="0.25">
      <c r="A7766" t="s">
        <v>38</v>
      </c>
      <c r="B7766" t="s">
        <v>237</v>
      </c>
      <c r="C7766">
        <v>39274437</v>
      </c>
      <c r="D7766" t="s">
        <v>219</v>
      </c>
      <c r="E7766" t="s">
        <v>218</v>
      </c>
      <c r="F7766">
        <v>5.9113300492600003E-2</v>
      </c>
    </row>
    <row r="7767" spans="1:6" x14ac:dyDescent="0.25">
      <c r="A7767" t="s">
        <v>38</v>
      </c>
      <c r="B7767" t="s">
        <v>237</v>
      </c>
      <c r="C7767">
        <v>39382884</v>
      </c>
      <c r="D7767" t="s">
        <v>221</v>
      </c>
      <c r="E7767" t="s">
        <v>220</v>
      </c>
      <c r="F7767">
        <v>0.2</v>
      </c>
    </row>
    <row r="7768" spans="1:6" x14ac:dyDescent="0.25">
      <c r="A7768" t="s">
        <v>38</v>
      </c>
      <c r="B7768" t="s">
        <v>237</v>
      </c>
      <c r="C7768">
        <v>40939539</v>
      </c>
      <c r="D7768" t="s">
        <v>221</v>
      </c>
      <c r="E7768" t="s">
        <v>220</v>
      </c>
      <c r="F7768">
        <v>0.27678571428600002</v>
      </c>
    </row>
    <row r="7769" spans="1:6" x14ac:dyDescent="0.25">
      <c r="A7769" t="s">
        <v>38</v>
      </c>
      <c r="B7769" t="s">
        <v>237</v>
      </c>
      <c r="C7769">
        <v>56699155</v>
      </c>
      <c r="D7769" t="s">
        <v>220</v>
      </c>
      <c r="E7769" t="s">
        <v>221</v>
      </c>
      <c r="F7769">
        <v>0.36585365853700003</v>
      </c>
    </row>
    <row r="7770" spans="1:6" x14ac:dyDescent="0.25">
      <c r="A7770" t="s">
        <v>38</v>
      </c>
      <c r="B7770" t="s">
        <v>237</v>
      </c>
      <c r="C7770">
        <v>74288550</v>
      </c>
      <c r="D7770" t="s">
        <v>221</v>
      </c>
      <c r="E7770" t="s">
        <v>218</v>
      </c>
      <c r="F7770">
        <v>2.6905829596400001E-2</v>
      </c>
    </row>
    <row r="7771" spans="1:6" x14ac:dyDescent="0.25">
      <c r="A7771" t="s">
        <v>38</v>
      </c>
      <c r="B7771" t="s">
        <v>237</v>
      </c>
      <c r="C7771">
        <v>78326843</v>
      </c>
      <c r="D7771" t="s">
        <v>219</v>
      </c>
      <c r="E7771" t="s">
        <v>218</v>
      </c>
      <c r="F7771">
        <v>9.3360995850599995E-2</v>
      </c>
    </row>
    <row r="7772" spans="1:6" x14ac:dyDescent="0.25">
      <c r="A7772" t="s">
        <v>38</v>
      </c>
      <c r="B7772" t="s">
        <v>238</v>
      </c>
      <c r="C7772">
        <v>3067357</v>
      </c>
      <c r="D7772" t="s">
        <v>221</v>
      </c>
      <c r="E7772" t="s">
        <v>220</v>
      </c>
      <c r="F7772">
        <v>0.265734265734</v>
      </c>
    </row>
    <row r="7773" spans="1:6" x14ac:dyDescent="0.25">
      <c r="A7773" t="s">
        <v>38</v>
      </c>
      <c r="B7773" t="s">
        <v>238</v>
      </c>
      <c r="C7773">
        <v>9887329</v>
      </c>
      <c r="D7773" t="s">
        <v>218</v>
      </c>
      <c r="E7773" t="s">
        <v>219</v>
      </c>
      <c r="F7773">
        <v>2.4896265560200002E-2</v>
      </c>
    </row>
    <row r="7774" spans="1:6" x14ac:dyDescent="0.25">
      <c r="A7774" t="s">
        <v>38</v>
      </c>
      <c r="B7774" t="s">
        <v>238</v>
      </c>
      <c r="C7774">
        <v>50432660</v>
      </c>
      <c r="D7774" t="s">
        <v>219</v>
      </c>
      <c r="E7774" t="s">
        <v>221</v>
      </c>
      <c r="F7774">
        <v>0.29083665338600001</v>
      </c>
    </row>
    <row r="7775" spans="1:6" x14ac:dyDescent="0.25">
      <c r="A7775" t="s">
        <v>38</v>
      </c>
      <c r="B7775" t="s">
        <v>239</v>
      </c>
      <c r="C7775">
        <v>879887</v>
      </c>
      <c r="D7775" t="s">
        <v>219</v>
      </c>
      <c r="E7775" t="s">
        <v>221</v>
      </c>
      <c r="F7775">
        <v>0.6</v>
      </c>
    </row>
    <row r="7776" spans="1:6" x14ac:dyDescent="0.25">
      <c r="A7776" t="s">
        <v>38</v>
      </c>
      <c r="B7776" t="s">
        <v>239</v>
      </c>
      <c r="C7776">
        <v>9021043</v>
      </c>
      <c r="D7776" t="s">
        <v>221</v>
      </c>
      <c r="E7776" t="s">
        <v>220</v>
      </c>
      <c r="F7776">
        <v>0.12</v>
      </c>
    </row>
    <row r="7777" spans="1:6" x14ac:dyDescent="0.25">
      <c r="A7777" t="s">
        <v>38</v>
      </c>
      <c r="B7777" t="s">
        <v>239</v>
      </c>
      <c r="C7777">
        <v>11352227</v>
      </c>
      <c r="D7777" t="s">
        <v>220</v>
      </c>
      <c r="E7777" t="s">
        <v>221</v>
      </c>
      <c r="F7777">
        <v>0.55357142857099995</v>
      </c>
    </row>
    <row r="7778" spans="1:6" x14ac:dyDescent="0.25">
      <c r="A7778" t="s">
        <v>38</v>
      </c>
      <c r="B7778" t="s">
        <v>239</v>
      </c>
      <c r="C7778">
        <v>17999168</v>
      </c>
      <c r="D7778" t="s">
        <v>218</v>
      </c>
      <c r="E7778" t="s">
        <v>220</v>
      </c>
      <c r="F7778">
        <v>0.17979452054799999</v>
      </c>
    </row>
    <row r="7779" spans="1:6" x14ac:dyDescent="0.25">
      <c r="A7779" t="s">
        <v>38</v>
      </c>
      <c r="B7779" t="s">
        <v>239</v>
      </c>
      <c r="C7779">
        <v>19772909</v>
      </c>
      <c r="D7779" t="s">
        <v>218</v>
      </c>
      <c r="E7779" t="s">
        <v>219</v>
      </c>
      <c r="F7779">
        <v>0.151515151515</v>
      </c>
    </row>
    <row r="7780" spans="1:6" x14ac:dyDescent="0.25">
      <c r="A7780" t="s">
        <v>38</v>
      </c>
      <c r="B7780" t="s">
        <v>239</v>
      </c>
      <c r="C7780">
        <v>19905950</v>
      </c>
      <c r="D7780" t="s">
        <v>220</v>
      </c>
      <c r="E7780" t="s">
        <v>219</v>
      </c>
      <c r="F7780">
        <v>3.0690537084400001E-2</v>
      </c>
    </row>
    <row r="7781" spans="1:6" x14ac:dyDescent="0.25">
      <c r="A7781" t="s">
        <v>38</v>
      </c>
      <c r="B7781" t="s">
        <v>239</v>
      </c>
      <c r="C7781">
        <v>36304049</v>
      </c>
      <c r="D7781" t="s">
        <v>221</v>
      </c>
      <c r="E7781" t="s">
        <v>220</v>
      </c>
      <c r="F7781">
        <v>0.36170212765999998</v>
      </c>
    </row>
    <row r="7782" spans="1:6" x14ac:dyDescent="0.25">
      <c r="A7782" t="s">
        <v>38</v>
      </c>
      <c r="B7782" t="s">
        <v>239</v>
      </c>
      <c r="C7782">
        <v>38976233</v>
      </c>
      <c r="D7782" t="s">
        <v>219</v>
      </c>
      <c r="E7782" t="s">
        <v>221</v>
      </c>
      <c r="F7782">
        <v>0.34259259259300001</v>
      </c>
    </row>
    <row r="7783" spans="1:6" x14ac:dyDescent="0.25">
      <c r="A7783" t="s">
        <v>38</v>
      </c>
      <c r="B7783" t="s">
        <v>239</v>
      </c>
      <c r="C7783">
        <v>48024832</v>
      </c>
      <c r="D7783" t="s">
        <v>220</v>
      </c>
      <c r="E7783" t="s">
        <v>218</v>
      </c>
      <c r="F7783">
        <v>0.25373134328399999</v>
      </c>
    </row>
    <row r="7784" spans="1:6" x14ac:dyDescent="0.25">
      <c r="A7784" t="s">
        <v>38</v>
      </c>
      <c r="B7784" t="s">
        <v>239</v>
      </c>
      <c r="C7784">
        <v>49120531</v>
      </c>
      <c r="D7784" t="s">
        <v>221</v>
      </c>
      <c r="E7784" t="s">
        <v>220</v>
      </c>
      <c r="F7784">
        <v>0.27906976744200002</v>
      </c>
    </row>
    <row r="7785" spans="1:6" x14ac:dyDescent="0.25">
      <c r="A7785" t="s">
        <v>38</v>
      </c>
      <c r="B7785" t="s">
        <v>239</v>
      </c>
      <c r="C7785">
        <v>49527304</v>
      </c>
      <c r="D7785" t="s">
        <v>221</v>
      </c>
      <c r="E7785" t="s">
        <v>218</v>
      </c>
      <c r="F7785">
        <v>0.222222222222</v>
      </c>
    </row>
    <row r="7786" spans="1:6" x14ac:dyDescent="0.25">
      <c r="A7786" t="s">
        <v>38</v>
      </c>
      <c r="B7786" t="s">
        <v>239</v>
      </c>
      <c r="C7786">
        <v>51298351</v>
      </c>
      <c r="D7786" t="s">
        <v>221</v>
      </c>
      <c r="E7786" t="s">
        <v>219</v>
      </c>
      <c r="F7786">
        <v>0.25</v>
      </c>
    </row>
    <row r="7787" spans="1:6" x14ac:dyDescent="0.25">
      <c r="A7787" t="s">
        <v>38</v>
      </c>
      <c r="B7787" t="s">
        <v>239</v>
      </c>
      <c r="C7787">
        <v>53553326</v>
      </c>
      <c r="D7787" t="s">
        <v>219</v>
      </c>
      <c r="E7787" t="s">
        <v>218</v>
      </c>
      <c r="F7787">
        <v>3.9370078740200001E-2</v>
      </c>
    </row>
    <row r="7788" spans="1:6" x14ac:dyDescent="0.25">
      <c r="A7788" t="s">
        <v>38</v>
      </c>
      <c r="B7788" t="s">
        <v>240</v>
      </c>
      <c r="C7788">
        <v>3096026</v>
      </c>
      <c r="D7788" t="s">
        <v>221</v>
      </c>
      <c r="E7788" t="s">
        <v>220</v>
      </c>
      <c r="F7788">
        <v>0.206349206349</v>
      </c>
    </row>
    <row r="7789" spans="1:6" x14ac:dyDescent="0.25">
      <c r="A7789" t="s">
        <v>38</v>
      </c>
      <c r="B7789" t="s">
        <v>240</v>
      </c>
      <c r="C7789">
        <v>5844121</v>
      </c>
      <c r="D7789" t="s">
        <v>219</v>
      </c>
      <c r="E7789" t="s">
        <v>218</v>
      </c>
      <c r="F7789">
        <v>0.5</v>
      </c>
    </row>
    <row r="7790" spans="1:6" x14ac:dyDescent="0.25">
      <c r="A7790" t="s">
        <v>38</v>
      </c>
      <c r="B7790" t="s">
        <v>240</v>
      </c>
      <c r="C7790">
        <v>5844122</v>
      </c>
      <c r="D7790" t="s">
        <v>220</v>
      </c>
      <c r="E7790" t="s">
        <v>221</v>
      </c>
      <c r="F7790">
        <v>0.51351351351399999</v>
      </c>
    </row>
    <row r="7791" spans="1:6" x14ac:dyDescent="0.25">
      <c r="A7791" t="s">
        <v>38</v>
      </c>
      <c r="B7791" t="s">
        <v>240</v>
      </c>
      <c r="C7791">
        <v>17639887</v>
      </c>
      <c r="D7791" t="s">
        <v>221</v>
      </c>
      <c r="E7791" t="s">
        <v>218</v>
      </c>
      <c r="F7791">
        <v>2.1238938053099999E-2</v>
      </c>
    </row>
    <row r="7792" spans="1:6" x14ac:dyDescent="0.25">
      <c r="A7792" t="s">
        <v>38</v>
      </c>
      <c r="B7792" t="s">
        <v>240</v>
      </c>
      <c r="C7792">
        <v>17640202</v>
      </c>
      <c r="D7792" t="s">
        <v>220</v>
      </c>
      <c r="E7792" t="s">
        <v>221</v>
      </c>
      <c r="F7792">
        <v>8.6734693877599994E-2</v>
      </c>
    </row>
    <row r="7793" spans="1:6" x14ac:dyDescent="0.25">
      <c r="A7793" t="s">
        <v>38</v>
      </c>
      <c r="B7793" t="s">
        <v>240</v>
      </c>
      <c r="C7793">
        <v>21687167</v>
      </c>
      <c r="D7793" t="s">
        <v>221</v>
      </c>
      <c r="E7793" t="s">
        <v>220</v>
      </c>
      <c r="F7793">
        <v>0.22463768115900001</v>
      </c>
    </row>
    <row r="7794" spans="1:6" x14ac:dyDescent="0.25">
      <c r="A7794" t="s">
        <v>38</v>
      </c>
      <c r="B7794" t="s">
        <v>240</v>
      </c>
      <c r="C7794">
        <v>25755779</v>
      </c>
      <c r="D7794" t="s">
        <v>219</v>
      </c>
      <c r="E7794" t="s">
        <v>221</v>
      </c>
      <c r="F7794">
        <v>2.6595744680900001E-2</v>
      </c>
    </row>
    <row r="7795" spans="1:6" x14ac:dyDescent="0.25">
      <c r="A7795" t="s">
        <v>38</v>
      </c>
      <c r="B7795" t="s">
        <v>240</v>
      </c>
      <c r="C7795">
        <v>31600679</v>
      </c>
      <c r="D7795" t="s">
        <v>219</v>
      </c>
      <c r="E7795" t="s">
        <v>218</v>
      </c>
      <c r="F7795">
        <v>0.220183486239</v>
      </c>
    </row>
    <row r="7796" spans="1:6" x14ac:dyDescent="0.25">
      <c r="A7796" t="s">
        <v>38</v>
      </c>
      <c r="B7796" t="s">
        <v>240</v>
      </c>
      <c r="C7796">
        <v>35545281</v>
      </c>
      <c r="D7796" t="s">
        <v>218</v>
      </c>
      <c r="E7796" t="s">
        <v>221</v>
      </c>
      <c r="F7796">
        <v>0.21621621621600001</v>
      </c>
    </row>
    <row r="7797" spans="1:6" x14ac:dyDescent="0.25">
      <c r="A7797" t="s">
        <v>38</v>
      </c>
      <c r="B7797" t="s">
        <v>241</v>
      </c>
      <c r="C7797">
        <v>10909712</v>
      </c>
      <c r="D7797" t="s">
        <v>219</v>
      </c>
      <c r="E7797" t="s">
        <v>218</v>
      </c>
      <c r="F7797">
        <v>2.5848142164800001E-2</v>
      </c>
    </row>
    <row r="7798" spans="1:6" x14ac:dyDescent="0.25">
      <c r="A7798" t="s">
        <v>38</v>
      </c>
      <c r="B7798" t="s">
        <v>241</v>
      </c>
      <c r="C7798">
        <v>39086633</v>
      </c>
      <c r="D7798" t="s">
        <v>221</v>
      </c>
      <c r="E7798" t="s">
        <v>220</v>
      </c>
      <c r="F7798">
        <v>0.47236180904500003</v>
      </c>
    </row>
    <row r="7799" spans="1:6" x14ac:dyDescent="0.25">
      <c r="A7799" t="s">
        <v>38</v>
      </c>
      <c r="B7799" t="s">
        <v>241</v>
      </c>
      <c r="C7799">
        <v>46011985</v>
      </c>
      <c r="D7799" t="s">
        <v>221</v>
      </c>
      <c r="E7799" t="s">
        <v>220</v>
      </c>
      <c r="F7799">
        <v>0.177777777778</v>
      </c>
    </row>
    <row r="7800" spans="1:6" x14ac:dyDescent="0.25">
      <c r="A7800" t="s">
        <v>38</v>
      </c>
      <c r="B7800" t="s">
        <v>241</v>
      </c>
      <c r="C7800">
        <v>47754449</v>
      </c>
      <c r="D7800" t="s">
        <v>221</v>
      </c>
      <c r="E7800" t="s">
        <v>220</v>
      </c>
      <c r="F7800">
        <v>3.8135593220300003E-2</v>
      </c>
    </row>
    <row r="7801" spans="1:6" x14ac:dyDescent="0.25">
      <c r="A7801" t="s">
        <v>38</v>
      </c>
      <c r="B7801" t="s">
        <v>242</v>
      </c>
      <c r="C7801">
        <v>18863304</v>
      </c>
      <c r="D7801" t="s">
        <v>218</v>
      </c>
      <c r="E7801" t="s">
        <v>220</v>
      </c>
      <c r="F7801">
        <v>0.28000000000000003</v>
      </c>
    </row>
    <row r="7802" spans="1:6" x14ac:dyDescent="0.25">
      <c r="A7802" t="s">
        <v>38</v>
      </c>
      <c r="B7802" t="s">
        <v>242</v>
      </c>
      <c r="C7802">
        <v>37770246</v>
      </c>
      <c r="D7802" t="s">
        <v>221</v>
      </c>
      <c r="E7802" t="s">
        <v>220</v>
      </c>
      <c r="F7802">
        <v>5.9813084112099998E-2</v>
      </c>
    </row>
    <row r="7803" spans="1:6" x14ac:dyDescent="0.25">
      <c r="A7803" t="s">
        <v>38</v>
      </c>
      <c r="B7803" t="s">
        <v>242</v>
      </c>
      <c r="C7803">
        <v>39496300</v>
      </c>
      <c r="D7803" t="s">
        <v>219</v>
      </c>
      <c r="E7803" t="s">
        <v>218</v>
      </c>
      <c r="F7803">
        <v>0.43678160919499998</v>
      </c>
    </row>
    <row r="7804" spans="1:6" x14ac:dyDescent="0.25">
      <c r="A7804" t="s">
        <v>38</v>
      </c>
      <c r="B7804" t="s">
        <v>242</v>
      </c>
      <c r="C7804">
        <v>42148661</v>
      </c>
      <c r="D7804" t="s">
        <v>218</v>
      </c>
      <c r="E7804" t="s">
        <v>221</v>
      </c>
      <c r="F7804">
        <v>0.36</v>
      </c>
    </row>
    <row r="7805" spans="1:6" x14ac:dyDescent="0.25">
      <c r="A7805" t="s">
        <v>38</v>
      </c>
      <c r="B7805" t="s">
        <v>242</v>
      </c>
      <c r="C7805">
        <v>45723965</v>
      </c>
      <c r="D7805" t="s">
        <v>220</v>
      </c>
      <c r="E7805" t="s">
        <v>219</v>
      </c>
      <c r="F7805">
        <v>0.23529411764700001</v>
      </c>
    </row>
    <row r="7806" spans="1:6" x14ac:dyDescent="0.25">
      <c r="A7806" t="s">
        <v>38</v>
      </c>
      <c r="B7806" t="s">
        <v>242</v>
      </c>
      <c r="C7806">
        <v>50301511</v>
      </c>
      <c r="D7806" t="s">
        <v>219</v>
      </c>
      <c r="E7806" t="s">
        <v>220</v>
      </c>
      <c r="F7806">
        <v>0.41176470588199998</v>
      </c>
    </row>
    <row r="7807" spans="1:6" x14ac:dyDescent="0.25">
      <c r="A7807" t="s">
        <v>38</v>
      </c>
      <c r="B7807" t="s">
        <v>243</v>
      </c>
      <c r="C7807">
        <v>18924580</v>
      </c>
      <c r="D7807" t="s">
        <v>219</v>
      </c>
      <c r="E7807" t="s">
        <v>218</v>
      </c>
      <c r="F7807">
        <v>0.20532319391600001</v>
      </c>
    </row>
    <row r="7808" spans="1:6" x14ac:dyDescent="0.25">
      <c r="A7808" t="s">
        <v>38</v>
      </c>
      <c r="B7808" t="s">
        <v>243</v>
      </c>
      <c r="C7808">
        <v>31196849</v>
      </c>
      <c r="D7808" t="s">
        <v>221</v>
      </c>
      <c r="E7808" t="s">
        <v>220</v>
      </c>
      <c r="F7808">
        <v>0.16487455197100001</v>
      </c>
    </row>
    <row r="7809" spans="1:6" x14ac:dyDescent="0.25">
      <c r="A7809" t="s">
        <v>38</v>
      </c>
      <c r="B7809" t="s">
        <v>243</v>
      </c>
      <c r="C7809">
        <v>32490442</v>
      </c>
      <c r="D7809" t="s">
        <v>220</v>
      </c>
      <c r="E7809" t="s">
        <v>218</v>
      </c>
      <c r="F7809">
        <v>3.2786885245899997E-2</v>
      </c>
    </row>
    <row r="7810" spans="1:6" x14ac:dyDescent="0.25">
      <c r="A7810" t="s">
        <v>38</v>
      </c>
      <c r="B7810" t="s">
        <v>243</v>
      </c>
      <c r="C7810">
        <v>34962779</v>
      </c>
      <c r="D7810" t="s">
        <v>218</v>
      </c>
      <c r="E7810" t="s">
        <v>219</v>
      </c>
      <c r="F7810">
        <v>0.19696969697</v>
      </c>
    </row>
    <row r="7811" spans="1:6" x14ac:dyDescent="0.25">
      <c r="A7811" t="s">
        <v>38</v>
      </c>
      <c r="B7811" t="s">
        <v>243</v>
      </c>
      <c r="C7811">
        <v>36007479</v>
      </c>
      <c r="D7811" t="s">
        <v>221</v>
      </c>
      <c r="E7811" t="s">
        <v>219</v>
      </c>
      <c r="F7811">
        <v>0.28685258964100002</v>
      </c>
    </row>
    <row r="7812" spans="1:6" x14ac:dyDescent="0.25">
      <c r="A7812" t="s">
        <v>38</v>
      </c>
      <c r="B7812" t="s">
        <v>243</v>
      </c>
      <c r="C7812">
        <v>38420781</v>
      </c>
      <c r="D7812" t="s">
        <v>221</v>
      </c>
      <c r="E7812" t="s">
        <v>220</v>
      </c>
      <c r="F7812">
        <v>0.292929292929</v>
      </c>
    </row>
    <row r="7813" spans="1:6" x14ac:dyDescent="0.25">
      <c r="A7813" t="s">
        <v>38</v>
      </c>
      <c r="B7813" t="s">
        <v>243</v>
      </c>
      <c r="C7813">
        <v>47045709</v>
      </c>
      <c r="D7813" t="s">
        <v>219</v>
      </c>
      <c r="E7813" t="s">
        <v>218</v>
      </c>
      <c r="F7813">
        <v>0.157142857143</v>
      </c>
    </row>
    <row r="7814" spans="1:6" x14ac:dyDescent="0.25">
      <c r="A7814" t="s">
        <v>38</v>
      </c>
      <c r="B7814" t="s">
        <v>243</v>
      </c>
      <c r="C7814">
        <v>47307620</v>
      </c>
      <c r="D7814" t="s">
        <v>221</v>
      </c>
      <c r="E7814" t="s">
        <v>219</v>
      </c>
      <c r="F7814">
        <v>0.20675105485199999</v>
      </c>
    </row>
    <row r="7815" spans="1:6" x14ac:dyDescent="0.25">
      <c r="A7815" t="s">
        <v>38</v>
      </c>
      <c r="B7815" t="s">
        <v>243</v>
      </c>
      <c r="C7815">
        <v>54321029</v>
      </c>
      <c r="D7815" t="s">
        <v>219</v>
      </c>
      <c r="E7815" t="s">
        <v>221</v>
      </c>
      <c r="F7815">
        <v>0.19607843137299999</v>
      </c>
    </row>
    <row r="7816" spans="1:6" x14ac:dyDescent="0.25">
      <c r="A7816" t="s">
        <v>38</v>
      </c>
      <c r="B7816" t="s">
        <v>243</v>
      </c>
      <c r="C7816">
        <v>55650396</v>
      </c>
      <c r="D7816" t="s">
        <v>219</v>
      </c>
      <c r="E7816" t="s">
        <v>218</v>
      </c>
      <c r="F7816">
        <v>0.15642458100600001</v>
      </c>
    </row>
    <row r="7817" spans="1:6" x14ac:dyDescent="0.25">
      <c r="A7817" t="s">
        <v>38</v>
      </c>
      <c r="B7817" t="s">
        <v>243</v>
      </c>
      <c r="C7817">
        <v>73811695</v>
      </c>
      <c r="D7817" t="s">
        <v>220</v>
      </c>
      <c r="E7817" t="s">
        <v>221</v>
      </c>
      <c r="F7817">
        <v>3.2786885245899997E-2</v>
      </c>
    </row>
    <row r="7818" spans="1:6" x14ac:dyDescent="0.25">
      <c r="A7818" t="s">
        <v>38</v>
      </c>
      <c r="B7818" t="s">
        <v>243</v>
      </c>
      <c r="C7818">
        <v>99840111</v>
      </c>
      <c r="D7818" t="s">
        <v>219</v>
      </c>
      <c r="E7818" t="s">
        <v>220</v>
      </c>
      <c r="F7818">
        <v>0.27358490565999999</v>
      </c>
    </row>
    <row r="7819" spans="1:6" x14ac:dyDescent="0.25">
      <c r="A7819" t="s">
        <v>38</v>
      </c>
      <c r="B7819" t="s">
        <v>243</v>
      </c>
      <c r="C7819">
        <v>105855414</v>
      </c>
      <c r="D7819" t="s">
        <v>221</v>
      </c>
      <c r="E7819" t="s">
        <v>220</v>
      </c>
      <c r="F7819">
        <v>0.24509803921600001</v>
      </c>
    </row>
    <row r="7820" spans="1:6" x14ac:dyDescent="0.25">
      <c r="A7820" t="s">
        <v>38</v>
      </c>
      <c r="B7820" t="s">
        <v>243</v>
      </c>
      <c r="C7820">
        <v>117959447</v>
      </c>
      <c r="D7820" t="s">
        <v>221</v>
      </c>
      <c r="E7820" t="s">
        <v>220</v>
      </c>
      <c r="F7820">
        <v>0.32644628099200002</v>
      </c>
    </row>
    <row r="7821" spans="1:6" x14ac:dyDescent="0.25">
      <c r="A7821" t="s">
        <v>38</v>
      </c>
      <c r="B7821" t="s">
        <v>243</v>
      </c>
      <c r="C7821">
        <v>118223337</v>
      </c>
      <c r="D7821" t="s">
        <v>219</v>
      </c>
      <c r="E7821" t="s">
        <v>220</v>
      </c>
      <c r="F7821">
        <v>0.29787234042600003</v>
      </c>
    </row>
    <row r="7822" spans="1:6" x14ac:dyDescent="0.25">
      <c r="A7822" t="s">
        <v>38</v>
      </c>
      <c r="B7822" t="s">
        <v>243</v>
      </c>
      <c r="C7822">
        <v>124456085</v>
      </c>
      <c r="D7822" t="s">
        <v>221</v>
      </c>
      <c r="E7822" t="s">
        <v>220</v>
      </c>
      <c r="F7822">
        <v>2.8708133971299999E-2</v>
      </c>
    </row>
    <row r="7823" spans="1:6" x14ac:dyDescent="0.25">
      <c r="A7823" t="s">
        <v>38</v>
      </c>
      <c r="B7823" t="s">
        <v>243</v>
      </c>
      <c r="C7823">
        <v>131188764</v>
      </c>
      <c r="D7823" t="s">
        <v>221</v>
      </c>
      <c r="E7823" t="s">
        <v>220</v>
      </c>
      <c r="F7823">
        <v>8.7336244541500005E-2</v>
      </c>
    </row>
    <row r="7824" spans="1:6" x14ac:dyDescent="0.25">
      <c r="A7824" t="s">
        <v>38</v>
      </c>
      <c r="B7824" t="s">
        <v>243</v>
      </c>
      <c r="C7824">
        <v>140993840</v>
      </c>
      <c r="D7824" t="s">
        <v>219</v>
      </c>
      <c r="E7824" t="s">
        <v>218</v>
      </c>
      <c r="F7824">
        <v>2.9282576866800001E-2</v>
      </c>
    </row>
    <row r="7825" spans="1:6" x14ac:dyDescent="0.25">
      <c r="A7825" t="s">
        <v>38</v>
      </c>
      <c r="B7825" t="s">
        <v>243</v>
      </c>
      <c r="C7825">
        <v>140993842</v>
      </c>
      <c r="D7825" t="s">
        <v>219</v>
      </c>
      <c r="E7825" t="s">
        <v>218</v>
      </c>
      <c r="F7825">
        <v>3.3946251768000001E-2</v>
      </c>
    </row>
    <row r="7826" spans="1:6" x14ac:dyDescent="0.25">
      <c r="A7826" t="s">
        <v>38</v>
      </c>
      <c r="B7826" t="s">
        <v>243</v>
      </c>
      <c r="C7826">
        <v>140994200</v>
      </c>
      <c r="D7826" t="s">
        <v>218</v>
      </c>
      <c r="E7826" t="s">
        <v>219</v>
      </c>
      <c r="F7826">
        <v>2.9925187032399998E-2</v>
      </c>
    </row>
    <row r="7827" spans="1:6" x14ac:dyDescent="0.25">
      <c r="A7827" t="s">
        <v>38</v>
      </c>
      <c r="B7827" t="s">
        <v>243</v>
      </c>
      <c r="C7827">
        <v>147024755</v>
      </c>
      <c r="D7827" t="s">
        <v>219</v>
      </c>
      <c r="E7827" t="s">
        <v>221</v>
      </c>
      <c r="F7827">
        <v>2.4096385542200002E-2</v>
      </c>
    </row>
    <row r="7828" spans="1:6" x14ac:dyDescent="0.25">
      <c r="A7828" t="s">
        <v>38</v>
      </c>
      <c r="B7828" t="s">
        <v>243</v>
      </c>
      <c r="C7828">
        <v>149100936</v>
      </c>
      <c r="D7828" t="s">
        <v>221</v>
      </c>
      <c r="E7828" t="s">
        <v>219</v>
      </c>
      <c r="F7828">
        <v>6.25E-2</v>
      </c>
    </row>
    <row r="7829" spans="1:6" x14ac:dyDescent="0.25">
      <c r="A7829" t="s">
        <v>38</v>
      </c>
      <c r="B7829" t="s">
        <v>243</v>
      </c>
      <c r="C7829">
        <v>149983435</v>
      </c>
      <c r="D7829" t="s">
        <v>221</v>
      </c>
      <c r="E7829" t="s">
        <v>218</v>
      </c>
      <c r="F7829">
        <v>4.4776119402999998E-2</v>
      </c>
    </row>
    <row r="7830" spans="1:6" x14ac:dyDescent="0.25">
      <c r="A7830" t="s">
        <v>38</v>
      </c>
      <c r="B7830" t="s">
        <v>243</v>
      </c>
      <c r="C7830">
        <v>153008759</v>
      </c>
      <c r="D7830" t="s">
        <v>221</v>
      </c>
      <c r="E7830" t="s">
        <v>220</v>
      </c>
      <c r="F7830">
        <v>2.3391812865499999E-2</v>
      </c>
    </row>
    <row r="7831" spans="1:6" x14ac:dyDescent="0.25">
      <c r="A7831" t="s">
        <v>38</v>
      </c>
      <c r="B7831" t="s">
        <v>243</v>
      </c>
      <c r="C7831">
        <v>153069686</v>
      </c>
      <c r="D7831" t="s">
        <v>221</v>
      </c>
      <c r="E7831" t="s">
        <v>220</v>
      </c>
      <c r="F7831">
        <v>0.39473684210499999</v>
      </c>
    </row>
    <row r="7832" spans="1:6" x14ac:dyDescent="0.25">
      <c r="A7832" t="s">
        <v>39</v>
      </c>
      <c r="B7832" t="s">
        <v>217</v>
      </c>
      <c r="C7832">
        <v>1111477</v>
      </c>
      <c r="D7832" t="s">
        <v>220</v>
      </c>
      <c r="E7832" t="s">
        <v>221</v>
      </c>
      <c r="F7832">
        <v>4.4619422572200002E-2</v>
      </c>
    </row>
    <row r="7833" spans="1:6" x14ac:dyDescent="0.25">
      <c r="A7833" t="s">
        <v>39</v>
      </c>
      <c r="B7833" t="s">
        <v>217</v>
      </c>
      <c r="C7833">
        <v>1111575</v>
      </c>
      <c r="D7833" t="s">
        <v>219</v>
      </c>
      <c r="E7833" t="s">
        <v>220</v>
      </c>
      <c r="F7833">
        <v>3.6674816625899997E-2</v>
      </c>
    </row>
    <row r="7834" spans="1:6" x14ac:dyDescent="0.25">
      <c r="A7834" t="s">
        <v>39</v>
      </c>
      <c r="B7834" t="s">
        <v>217</v>
      </c>
      <c r="C7834">
        <v>6500833</v>
      </c>
      <c r="D7834" t="s">
        <v>219</v>
      </c>
      <c r="E7834" t="s">
        <v>221</v>
      </c>
      <c r="F7834">
        <v>0.222222222222</v>
      </c>
    </row>
    <row r="7835" spans="1:6" x14ac:dyDescent="0.25">
      <c r="A7835" t="s">
        <v>39</v>
      </c>
      <c r="B7835" t="s">
        <v>217</v>
      </c>
      <c r="C7835">
        <v>7890024</v>
      </c>
      <c r="D7835" t="s">
        <v>218</v>
      </c>
      <c r="E7835" t="s">
        <v>221</v>
      </c>
      <c r="F7835">
        <v>3.39622641509E-2</v>
      </c>
    </row>
    <row r="7836" spans="1:6" x14ac:dyDescent="0.25">
      <c r="A7836" t="s">
        <v>39</v>
      </c>
      <c r="B7836" t="s">
        <v>217</v>
      </c>
      <c r="C7836">
        <v>7890026</v>
      </c>
      <c r="D7836" t="s">
        <v>220</v>
      </c>
      <c r="E7836" t="s">
        <v>221</v>
      </c>
      <c r="F7836">
        <v>4.36363636364E-2</v>
      </c>
    </row>
    <row r="7837" spans="1:6" x14ac:dyDescent="0.25">
      <c r="A7837" t="s">
        <v>39</v>
      </c>
      <c r="B7837" t="s">
        <v>217</v>
      </c>
      <c r="C7837">
        <v>11133956</v>
      </c>
      <c r="D7837" t="s">
        <v>220</v>
      </c>
      <c r="E7837" t="s">
        <v>221</v>
      </c>
      <c r="F7837">
        <v>0.58064516128999999</v>
      </c>
    </row>
    <row r="7838" spans="1:6" x14ac:dyDescent="0.25">
      <c r="A7838" t="s">
        <v>39</v>
      </c>
      <c r="B7838" t="s">
        <v>217</v>
      </c>
      <c r="C7838">
        <v>26671594</v>
      </c>
      <c r="D7838" t="s">
        <v>218</v>
      </c>
      <c r="E7838" t="s">
        <v>219</v>
      </c>
      <c r="F7838">
        <v>4.2857142857100003E-2</v>
      </c>
    </row>
    <row r="7839" spans="1:6" x14ac:dyDescent="0.25">
      <c r="A7839" t="s">
        <v>39</v>
      </c>
      <c r="B7839" t="s">
        <v>217</v>
      </c>
      <c r="C7839">
        <v>26671595</v>
      </c>
      <c r="D7839" t="s">
        <v>221</v>
      </c>
      <c r="E7839" t="s">
        <v>220</v>
      </c>
      <c r="F7839">
        <v>5.2941176470600003E-2</v>
      </c>
    </row>
    <row r="7840" spans="1:6" x14ac:dyDescent="0.25">
      <c r="A7840" t="s">
        <v>39</v>
      </c>
      <c r="B7840" t="s">
        <v>217</v>
      </c>
      <c r="C7840">
        <v>26671748</v>
      </c>
      <c r="D7840" t="s">
        <v>221</v>
      </c>
      <c r="E7840" t="s">
        <v>220</v>
      </c>
      <c r="F7840">
        <v>3.9119804400999998E-2</v>
      </c>
    </row>
    <row r="7841" spans="1:6" x14ac:dyDescent="0.25">
      <c r="A7841" t="s">
        <v>39</v>
      </c>
      <c r="B7841" t="s">
        <v>217</v>
      </c>
      <c r="C7841">
        <v>44423816</v>
      </c>
      <c r="D7841" t="s">
        <v>221</v>
      </c>
      <c r="E7841" t="s">
        <v>220</v>
      </c>
      <c r="F7841">
        <v>0.207446808511</v>
      </c>
    </row>
    <row r="7842" spans="1:6" x14ac:dyDescent="0.25">
      <c r="A7842" t="s">
        <v>39</v>
      </c>
      <c r="B7842" t="s">
        <v>217</v>
      </c>
      <c r="C7842">
        <v>55273556</v>
      </c>
      <c r="D7842" t="s">
        <v>221</v>
      </c>
      <c r="E7842" t="s">
        <v>219</v>
      </c>
      <c r="F7842">
        <v>0.217391304348</v>
      </c>
    </row>
    <row r="7843" spans="1:6" x14ac:dyDescent="0.25">
      <c r="A7843" t="s">
        <v>39</v>
      </c>
      <c r="B7843" t="s">
        <v>217</v>
      </c>
      <c r="C7843">
        <v>64097433</v>
      </c>
      <c r="D7843" t="s">
        <v>221</v>
      </c>
      <c r="E7843" t="s">
        <v>220</v>
      </c>
      <c r="F7843">
        <v>5.3097345132700001E-2</v>
      </c>
    </row>
    <row r="7844" spans="1:6" x14ac:dyDescent="0.25">
      <c r="A7844" t="s">
        <v>39</v>
      </c>
      <c r="B7844" t="s">
        <v>217</v>
      </c>
      <c r="C7844">
        <v>65874404</v>
      </c>
      <c r="D7844" t="s">
        <v>219</v>
      </c>
      <c r="E7844" t="s">
        <v>218</v>
      </c>
      <c r="F7844">
        <v>0.18725099601600001</v>
      </c>
    </row>
    <row r="7845" spans="1:6" x14ac:dyDescent="0.25">
      <c r="A7845" t="s">
        <v>39</v>
      </c>
      <c r="B7845" t="s">
        <v>217</v>
      </c>
      <c r="C7845">
        <v>79392712</v>
      </c>
      <c r="D7845" t="s">
        <v>221</v>
      </c>
      <c r="E7845" t="s">
        <v>220</v>
      </c>
      <c r="F7845">
        <v>0.25572519084000001</v>
      </c>
    </row>
    <row r="7846" spans="1:6" x14ac:dyDescent="0.25">
      <c r="A7846" t="s">
        <v>39</v>
      </c>
      <c r="B7846" t="s">
        <v>217</v>
      </c>
      <c r="C7846">
        <v>89652087</v>
      </c>
      <c r="D7846" t="s">
        <v>219</v>
      </c>
      <c r="E7846" t="s">
        <v>218</v>
      </c>
      <c r="F7846">
        <v>0.25</v>
      </c>
    </row>
    <row r="7847" spans="1:6" x14ac:dyDescent="0.25">
      <c r="A7847" t="s">
        <v>39</v>
      </c>
      <c r="B7847" t="s">
        <v>217</v>
      </c>
      <c r="C7847">
        <v>102290781</v>
      </c>
      <c r="D7847" t="s">
        <v>221</v>
      </c>
      <c r="E7847" t="s">
        <v>220</v>
      </c>
      <c r="F7847">
        <v>0.50505050505100002</v>
      </c>
    </row>
    <row r="7848" spans="1:6" x14ac:dyDescent="0.25">
      <c r="A7848" t="s">
        <v>39</v>
      </c>
      <c r="B7848" t="s">
        <v>217</v>
      </c>
      <c r="C7848">
        <v>146403822</v>
      </c>
      <c r="D7848" t="s">
        <v>221</v>
      </c>
      <c r="E7848" t="s">
        <v>220</v>
      </c>
      <c r="F7848">
        <v>9.4488188976400003E-2</v>
      </c>
    </row>
    <row r="7849" spans="1:6" x14ac:dyDescent="0.25">
      <c r="A7849" t="s">
        <v>39</v>
      </c>
      <c r="B7849" t="s">
        <v>217</v>
      </c>
      <c r="C7849">
        <v>148015668</v>
      </c>
      <c r="D7849" t="s">
        <v>221</v>
      </c>
      <c r="E7849" t="s">
        <v>220</v>
      </c>
      <c r="F7849">
        <v>2.8517110266200001E-2</v>
      </c>
    </row>
    <row r="7850" spans="1:6" x14ac:dyDescent="0.25">
      <c r="A7850" t="s">
        <v>39</v>
      </c>
      <c r="B7850" t="s">
        <v>217</v>
      </c>
      <c r="C7850">
        <v>169510293</v>
      </c>
      <c r="D7850" t="s">
        <v>218</v>
      </c>
      <c r="E7850" t="s">
        <v>219</v>
      </c>
      <c r="F7850">
        <v>2.1390374331600001E-2</v>
      </c>
    </row>
    <row r="7851" spans="1:6" x14ac:dyDescent="0.25">
      <c r="A7851" t="s">
        <v>39</v>
      </c>
      <c r="B7851" t="s">
        <v>217</v>
      </c>
      <c r="C7851">
        <v>182775212</v>
      </c>
      <c r="D7851" t="s">
        <v>218</v>
      </c>
      <c r="E7851" t="s">
        <v>221</v>
      </c>
      <c r="F7851">
        <v>5.9055118110199999E-2</v>
      </c>
    </row>
    <row r="7852" spans="1:6" x14ac:dyDescent="0.25">
      <c r="A7852" t="s">
        <v>39</v>
      </c>
      <c r="B7852" t="s">
        <v>217</v>
      </c>
      <c r="C7852">
        <v>186277277</v>
      </c>
      <c r="D7852" t="s">
        <v>221</v>
      </c>
      <c r="E7852" t="s">
        <v>220</v>
      </c>
      <c r="F7852">
        <v>3.9800995024899997E-2</v>
      </c>
    </row>
    <row r="7853" spans="1:6" x14ac:dyDescent="0.25">
      <c r="A7853" t="s">
        <v>39</v>
      </c>
      <c r="B7853" t="s">
        <v>217</v>
      </c>
      <c r="C7853">
        <v>201178741</v>
      </c>
      <c r="D7853" t="s">
        <v>220</v>
      </c>
      <c r="E7853" t="s">
        <v>221</v>
      </c>
      <c r="F7853">
        <v>9.2077087794400006E-2</v>
      </c>
    </row>
    <row r="7854" spans="1:6" x14ac:dyDescent="0.25">
      <c r="A7854" t="s">
        <v>39</v>
      </c>
      <c r="B7854" t="s">
        <v>217</v>
      </c>
      <c r="C7854">
        <v>201179985</v>
      </c>
      <c r="D7854" t="s">
        <v>221</v>
      </c>
      <c r="E7854" t="s">
        <v>220</v>
      </c>
      <c r="F7854">
        <v>5.8700209643600003E-2</v>
      </c>
    </row>
    <row r="7855" spans="1:6" x14ac:dyDescent="0.25">
      <c r="A7855" t="s">
        <v>39</v>
      </c>
      <c r="B7855" t="s">
        <v>217</v>
      </c>
      <c r="C7855">
        <v>201180092</v>
      </c>
      <c r="D7855" t="s">
        <v>220</v>
      </c>
      <c r="E7855" t="s">
        <v>221</v>
      </c>
      <c r="F7855">
        <v>8.7264150943399996E-2</v>
      </c>
    </row>
    <row r="7856" spans="1:6" x14ac:dyDescent="0.25">
      <c r="A7856" t="s">
        <v>39</v>
      </c>
      <c r="B7856" t="s">
        <v>217</v>
      </c>
      <c r="C7856">
        <v>201180767</v>
      </c>
      <c r="D7856" t="s">
        <v>220</v>
      </c>
      <c r="E7856" t="s">
        <v>221</v>
      </c>
      <c r="F7856">
        <v>6.5517241379299998E-2</v>
      </c>
    </row>
    <row r="7857" spans="1:6" x14ac:dyDescent="0.25">
      <c r="A7857" t="s">
        <v>39</v>
      </c>
      <c r="B7857" t="s">
        <v>217</v>
      </c>
      <c r="C7857">
        <v>212142067</v>
      </c>
      <c r="D7857" t="s">
        <v>220</v>
      </c>
      <c r="E7857" t="s">
        <v>221</v>
      </c>
      <c r="F7857">
        <v>6.25E-2</v>
      </c>
    </row>
    <row r="7858" spans="1:6" x14ac:dyDescent="0.25">
      <c r="A7858" t="s">
        <v>39</v>
      </c>
      <c r="B7858" t="s">
        <v>217</v>
      </c>
      <c r="C7858">
        <v>232002303</v>
      </c>
      <c r="D7858" t="s">
        <v>221</v>
      </c>
      <c r="E7858" t="s">
        <v>220</v>
      </c>
      <c r="F7858">
        <v>0.27330508474600002</v>
      </c>
    </row>
    <row r="7859" spans="1:6" x14ac:dyDescent="0.25">
      <c r="A7859" t="s">
        <v>39</v>
      </c>
      <c r="B7859" t="s">
        <v>217</v>
      </c>
      <c r="C7859">
        <v>240371948</v>
      </c>
      <c r="D7859" t="s">
        <v>220</v>
      </c>
      <c r="E7859" t="s">
        <v>221</v>
      </c>
      <c r="F7859">
        <v>0.24705882352899999</v>
      </c>
    </row>
    <row r="7860" spans="1:6" x14ac:dyDescent="0.25">
      <c r="A7860" t="s">
        <v>39</v>
      </c>
      <c r="B7860" t="s">
        <v>217</v>
      </c>
      <c r="C7860">
        <v>241964539</v>
      </c>
      <c r="D7860" t="s">
        <v>218</v>
      </c>
      <c r="E7860" t="s">
        <v>220</v>
      </c>
      <c r="F7860">
        <v>3.4482758620700001E-2</v>
      </c>
    </row>
    <row r="7861" spans="1:6" x14ac:dyDescent="0.25">
      <c r="A7861" t="s">
        <v>39</v>
      </c>
      <c r="B7861" t="s">
        <v>217</v>
      </c>
      <c r="C7861">
        <v>248617105</v>
      </c>
      <c r="D7861" t="s">
        <v>221</v>
      </c>
      <c r="E7861" t="s">
        <v>220</v>
      </c>
      <c r="F7861">
        <v>3.1172069825399999E-2</v>
      </c>
    </row>
    <row r="7862" spans="1:6" x14ac:dyDescent="0.25">
      <c r="A7862" t="s">
        <v>39</v>
      </c>
      <c r="B7862" t="s">
        <v>217</v>
      </c>
      <c r="C7862">
        <v>248801488</v>
      </c>
      <c r="D7862" t="s">
        <v>219</v>
      </c>
      <c r="E7862" t="s">
        <v>218</v>
      </c>
      <c r="F7862">
        <v>0.10975609756099999</v>
      </c>
    </row>
    <row r="7863" spans="1:6" x14ac:dyDescent="0.25">
      <c r="A7863" t="s">
        <v>39</v>
      </c>
      <c r="B7863" t="s">
        <v>222</v>
      </c>
      <c r="C7863">
        <v>905651</v>
      </c>
      <c r="D7863" t="s">
        <v>218</v>
      </c>
      <c r="E7863" t="s">
        <v>221</v>
      </c>
      <c r="F7863">
        <v>0.15454545454499999</v>
      </c>
    </row>
    <row r="7864" spans="1:6" x14ac:dyDescent="0.25">
      <c r="A7864" t="s">
        <v>39</v>
      </c>
      <c r="B7864" t="s">
        <v>222</v>
      </c>
      <c r="C7864">
        <v>25384497</v>
      </c>
      <c r="D7864" t="s">
        <v>219</v>
      </c>
      <c r="E7864" t="s">
        <v>218</v>
      </c>
      <c r="F7864">
        <v>6.4516129032300001E-2</v>
      </c>
    </row>
    <row r="7865" spans="1:6" x14ac:dyDescent="0.25">
      <c r="A7865" t="s">
        <v>39</v>
      </c>
      <c r="B7865" t="s">
        <v>222</v>
      </c>
      <c r="C7865">
        <v>54864820</v>
      </c>
      <c r="D7865" t="s">
        <v>218</v>
      </c>
      <c r="E7865" t="s">
        <v>220</v>
      </c>
      <c r="F7865">
        <v>0.28571428571399998</v>
      </c>
    </row>
    <row r="7866" spans="1:6" x14ac:dyDescent="0.25">
      <c r="A7866" t="s">
        <v>39</v>
      </c>
      <c r="B7866" t="s">
        <v>222</v>
      </c>
      <c r="C7866">
        <v>58386563</v>
      </c>
      <c r="D7866" t="s">
        <v>221</v>
      </c>
      <c r="E7866" t="s">
        <v>219</v>
      </c>
      <c r="F7866">
        <v>0.27106227106199998</v>
      </c>
    </row>
    <row r="7867" spans="1:6" x14ac:dyDescent="0.25">
      <c r="A7867" t="s">
        <v>39</v>
      </c>
      <c r="B7867" t="s">
        <v>222</v>
      </c>
      <c r="C7867">
        <v>71061042</v>
      </c>
      <c r="D7867" t="s">
        <v>221</v>
      </c>
      <c r="E7867" t="s">
        <v>218</v>
      </c>
      <c r="F7867">
        <v>0.38888888888899997</v>
      </c>
    </row>
    <row r="7868" spans="1:6" x14ac:dyDescent="0.25">
      <c r="A7868" t="s">
        <v>39</v>
      </c>
      <c r="B7868" t="s">
        <v>222</v>
      </c>
      <c r="C7868">
        <v>74603812</v>
      </c>
      <c r="D7868" t="s">
        <v>221</v>
      </c>
      <c r="E7868" t="s">
        <v>219</v>
      </c>
      <c r="F7868">
        <v>0.19354838709700001</v>
      </c>
    </row>
    <row r="7869" spans="1:6" x14ac:dyDescent="0.25">
      <c r="A7869" t="s">
        <v>39</v>
      </c>
      <c r="B7869" t="s">
        <v>222</v>
      </c>
      <c r="C7869">
        <v>79385787</v>
      </c>
      <c r="D7869" t="s">
        <v>221</v>
      </c>
      <c r="E7869" t="s">
        <v>220</v>
      </c>
      <c r="F7869">
        <v>0.132653061224</v>
      </c>
    </row>
    <row r="7870" spans="1:6" x14ac:dyDescent="0.25">
      <c r="A7870" t="s">
        <v>39</v>
      </c>
      <c r="B7870" t="s">
        <v>222</v>
      </c>
      <c r="C7870">
        <v>96616997</v>
      </c>
      <c r="D7870" t="s">
        <v>218</v>
      </c>
      <c r="E7870" t="s">
        <v>221</v>
      </c>
      <c r="F7870">
        <v>0.543859649123</v>
      </c>
    </row>
    <row r="7871" spans="1:6" x14ac:dyDescent="0.25">
      <c r="A7871" t="s">
        <v>39</v>
      </c>
      <c r="B7871" t="s">
        <v>222</v>
      </c>
      <c r="C7871">
        <v>97530508</v>
      </c>
      <c r="D7871" t="s">
        <v>221</v>
      </c>
      <c r="E7871" t="s">
        <v>220</v>
      </c>
      <c r="F7871">
        <v>0.289473684211</v>
      </c>
    </row>
    <row r="7872" spans="1:6" x14ac:dyDescent="0.25">
      <c r="A7872" t="s">
        <v>39</v>
      </c>
      <c r="B7872" t="s">
        <v>222</v>
      </c>
      <c r="C7872">
        <v>97830018</v>
      </c>
      <c r="D7872" t="s">
        <v>220</v>
      </c>
      <c r="E7872" t="s">
        <v>219</v>
      </c>
      <c r="F7872">
        <v>0.11764705882400001</v>
      </c>
    </row>
    <row r="7873" spans="1:6" x14ac:dyDescent="0.25">
      <c r="A7873" t="s">
        <v>39</v>
      </c>
      <c r="B7873" t="s">
        <v>222</v>
      </c>
      <c r="C7873">
        <v>98173566</v>
      </c>
      <c r="D7873" t="s">
        <v>219</v>
      </c>
      <c r="E7873" t="s">
        <v>218</v>
      </c>
      <c r="F7873">
        <v>0.180327868852</v>
      </c>
    </row>
    <row r="7874" spans="1:6" x14ac:dyDescent="0.25">
      <c r="A7874" t="s">
        <v>39</v>
      </c>
      <c r="B7874" t="s">
        <v>222</v>
      </c>
      <c r="C7874">
        <v>98173575</v>
      </c>
      <c r="D7874" t="s">
        <v>219</v>
      </c>
      <c r="E7874" t="s">
        <v>218</v>
      </c>
      <c r="F7874">
        <v>0.26530612244899998</v>
      </c>
    </row>
    <row r="7875" spans="1:6" x14ac:dyDescent="0.25">
      <c r="A7875" t="s">
        <v>39</v>
      </c>
      <c r="B7875" t="s">
        <v>222</v>
      </c>
      <c r="C7875">
        <v>166172203</v>
      </c>
      <c r="D7875" t="s">
        <v>221</v>
      </c>
      <c r="E7875" t="s">
        <v>219</v>
      </c>
      <c r="F7875">
        <v>0.15789473684200001</v>
      </c>
    </row>
    <row r="7876" spans="1:6" x14ac:dyDescent="0.25">
      <c r="A7876" t="s">
        <v>39</v>
      </c>
      <c r="B7876" t="s">
        <v>222</v>
      </c>
      <c r="C7876">
        <v>166848284</v>
      </c>
      <c r="D7876" t="s">
        <v>221</v>
      </c>
      <c r="E7876" t="s">
        <v>220</v>
      </c>
      <c r="F7876">
        <v>0.13988657844999999</v>
      </c>
    </row>
    <row r="7877" spans="1:6" x14ac:dyDescent="0.25">
      <c r="A7877" t="s">
        <v>39</v>
      </c>
      <c r="B7877" t="s">
        <v>222</v>
      </c>
      <c r="C7877">
        <v>176857053</v>
      </c>
      <c r="D7877" t="s">
        <v>221</v>
      </c>
      <c r="E7877" t="s">
        <v>220</v>
      </c>
      <c r="F7877">
        <v>0.17346938775500001</v>
      </c>
    </row>
    <row r="7878" spans="1:6" x14ac:dyDescent="0.25">
      <c r="A7878" t="s">
        <v>39</v>
      </c>
      <c r="B7878" t="s">
        <v>222</v>
      </c>
      <c r="C7878">
        <v>187559053</v>
      </c>
      <c r="D7878" t="s">
        <v>220</v>
      </c>
      <c r="E7878" t="s">
        <v>221</v>
      </c>
      <c r="F7878">
        <v>5.6994818652799997E-2</v>
      </c>
    </row>
    <row r="7879" spans="1:6" x14ac:dyDescent="0.25">
      <c r="A7879" t="s">
        <v>39</v>
      </c>
      <c r="B7879" t="s">
        <v>222</v>
      </c>
      <c r="C7879">
        <v>189851706</v>
      </c>
      <c r="D7879" t="s">
        <v>219</v>
      </c>
      <c r="E7879" t="s">
        <v>220</v>
      </c>
      <c r="F7879">
        <v>2.0979020979E-2</v>
      </c>
    </row>
    <row r="7880" spans="1:6" x14ac:dyDescent="0.25">
      <c r="A7880" t="s">
        <v>39</v>
      </c>
      <c r="B7880" t="s">
        <v>222</v>
      </c>
      <c r="C7880">
        <v>190671255</v>
      </c>
      <c r="D7880" t="s">
        <v>219</v>
      </c>
      <c r="E7880" t="s">
        <v>218</v>
      </c>
      <c r="F7880">
        <v>0.57894736842100003</v>
      </c>
    </row>
    <row r="7881" spans="1:6" x14ac:dyDescent="0.25">
      <c r="A7881" t="s">
        <v>39</v>
      </c>
      <c r="B7881" t="s">
        <v>222</v>
      </c>
      <c r="C7881">
        <v>202352536</v>
      </c>
      <c r="D7881" t="s">
        <v>218</v>
      </c>
      <c r="E7881" t="s">
        <v>221</v>
      </c>
      <c r="F7881">
        <v>0.20535714285699999</v>
      </c>
    </row>
    <row r="7882" spans="1:6" x14ac:dyDescent="0.25">
      <c r="A7882" t="s">
        <v>39</v>
      </c>
      <c r="B7882" t="s">
        <v>222</v>
      </c>
      <c r="C7882">
        <v>210704129</v>
      </c>
      <c r="D7882" t="s">
        <v>219</v>
      </c>
      <c r="E7882" t="s">
        <v>221</v>
      </c>
      <c r="F7882">
        <v>0.28957528957500001</v>
      </c>
    </row>
    <row r="7883" spans="1:6" x14ac:dyDescent="0.25">
      <c r="A7883" t="s">
        <v>39</v>
      </c>
      <c r="B7883" t="s">
        <v>222</v>
      </c>
      <c r="C7883">
        <v>220333300</v>
      </c>
      <c r="D7883" t="s">
        <v>220</v>
      </c>
      <c r="E7883" t="s">
        <v>219</v>
      </c>
      <c r="F7883">
        <v>0.25</v>
      </c>
    </row>
    <row r="7884" spans="1:6" x14ac:dyDescent="0.25">
      <c r="A7884" t="s">
        <v>39</v>
      </c>
      <c r="B7884" t="s">
        <v>222</v>
      </c>
      <c r="C7884">
        <v>240982052</v>
      </c>
      <c r="D7884" t="s">
        <v>219</v>
      </c>
      <c r="E7884" t="s">
        <v>221</v>
      </c>
      <c r="F7884">
        <v>5.74712643678E-2</v>
      </c>
    </row>
    <row r="7885" spans="1:6" x14ac:dyDescent="0.25">
      <c r="A7885" t="s">
        <v>39</v>
      </c>
      <c r="B7885" t="s">
        <v>222</v>
      </c>
      <c r="C7885">
        <v>240982142</v>
      </c>
      <c r="D7885" t="s">
        <v>220</v>
      </c>
      <c r="E7885" t="s">
        <v>221</v>
      </c>
      <c r="F7885">
        <v>4.79452054795E-2</v>
      </c>
    </row>
    <row r="7886" spans="1:6" x14ac:dyDescent="0.25">
      <c r="A7886" t="s">
        <v>39</v>
      </c>
      <c r="B7886" t="s">
        <v>223</v>
      </c>
      <c r="C7886">
        <v>4744518</v>
      </c>
      <c r="D7886" t="s">
        <v>221</v>
      </c>
      <c r="E7886" t="s">
        <v>220</v>
      </c>
      <c r="F7886">
        <v>0.144927536232</v>
      </c>
    </row>
    <row r="7887" spans="1:6" x14ac:dyDescent="0.25">
      <c r="A7887" t="s">
        <v>39</v>
      </c>
      <c r="B7887" t="s">
        <v>223</v>
      </c>
      <c r="C7887">
        <v>13895999</v>
      </c>
      <c r="D7887" t="s">
        <v>221</v>
      </c>
      <c r="E7887" t="s">
        <v>220</v>
      </c>
      <c r="F7887">
        <v>0.62359550561800003</v>
      </c>
    </row>
    <row r="7888" spans="1:6" x14ac:dyDescent="0.25">
      <c r="A7888" t="s">
        <v>39</v>
      </c>
      <c r="B7888" t="s">
        <v>223</v>
      </c>
      <c r="C7888">
        <v>15216476</v>
      </c>
      <c r="D7888" t="s">
        <v>221</v>
      </c>
      <c r="E7888" t="s">
        <v>220</v>
      </c>
      <c r="F7888">
        <v>0.19565217391299999</v>
      </c>
    </row>
    <row r="7889" spans="1:6" x14ac:dyDescent="0.25">
      <c r="A7889" t="s">
        <v>39</v>
      </c>
      <c r="B7889" t="s">
        <v>223</v>
      </c>
      <c r="C7889">
        <v>15216512</v>
      </c>
      <c r="D7889" t="s">
        <v>220</v>
      </c>
      <c r="E7889" t="s">
        <v>218</v>
      </c>
      <c r="F7889">
        <v>0.24175824175800001</v>
      </c>
    </row>
    <row r="7890" spans="1:6" x14ac:dyDescent="0.25">
      <c r="A7890" t="s">
        <v>39</v>
      </c>
      <c r="B7890" t="s">
        <v>223</v>
      </c>
      <c r="C7890">
        <v>27763353</v>
      </c>
      <c r="D7890" t="s">
        <v>220</v>
      </c>
      <c r="E7890" t="s">
        <v>221</v>
      </c>
      <c r="F7890">
        <v>0.24137931034499999</v>
      </c>
    </row>
    <row r="7891" spans="1:6" x14ac:dyDescent="0.25">
      <c r="A7891" t="s">
        <v>39</v>
      </c>
      <c r="B7891" t="s">
        <v>223</v>
      </c>
      <c r="C7891">
        <v>40574178</v>
      </c>
      <c r="D7891" t="s">
        <v>219</v>
      </c>
      <c r="E7891" t="s">
        <v>220</v>
      </c>
      <c r="F7891">
        <v>0.24183006535900001</v>
      </c>
    </row>
    <row r="7892" spans="1:6" x14ac:dyDescent="0.25">
      <c r="A7892" t="s">
        <v>39</v>
      </c>
      <c r="B7892" t="s">
        <v>223</v>
      </c>
      <c r="C7892">
        <v>46011218</v>
      </c>
      <c r="D7892" t="s">
        <v>218</v>
      </c>
      <c r="E7892" t="s">
        <v>219</v>
      </c>
      <c r="F7892">
        <v>0.19285714285700001</v>
      </c>
    </row>
    <row r="7893" spans="1:6" x14ac:dyDescent="0.25">
      <c r="A7893" t="s">
        <v>39</v>
      </c>
      <c r="B7893" t="s">
        <v>223</v>
      </c>
      <c r="C7893">
        <v>52088053</v>
      </c>
      <c r="D7893" t="s">
        <v>221</v>
      </c>
      <c r="E7893" t="s">
        <v>219</v>
      </c>
      <c r="F7893">
        <v>0.24503311258300001</v>
      </c>
    </row>
    <row r="7894" spans="1:6" x14ac:dyDescent="0.25">
      <c r="A7894" t="s">
        <v>39</v>
      </c>
      <c r="B7894" t="s">
        <v>223</v>
      </c>
      <c r="C7894">
        <v>67049535</v>
      </c>
      <c r="D7894" t="s">
        <v>220</v>
      </c>
      <c r="E7894" t="s">
        <v>219</v>
      </c>
      <c r="F7894">
        <v>0.25751072961400001</v>
      </c>
    </row>
    <row r="7895" spans="1:6" x14ac:dyDescent="0.25">
      <c r="A7895" t="s">
        <v>39</v>
      </c>
      <c r="B7895" t="s">
        <v>223</v>
      </c>
      <c r="C7895">
        <v>73047206</v>
      </c>
      <c r="D7895" t="s">
        <v>218</v>
      </c>
      <c r="E7895" t="s">
        <v>221</v>
      </c>
      <c r="F7895">
        <v>0.2</v>
      </c>
    </row>
    <row r="7896" spans="1:6" x14ac:dyDescent="0.25">
      <c r="A7896" t="s">
        <v>39</v>
      </c>
      <c r="B7896" t="s">
        <v>223</v>
      </c>
      <c r="C7896">
        <v>75790668</v>
      </c>
      <c r="D7896" t="s">
        <v>221</v>
      </c>
      <c r="E7896" t="s">
        <v>218</v>
      </c>
      <c r="F7896">
        <v>0.38095238095200001</v>
      </c>
    </row>
    <row r="7897" spans="1:6" x14ac:dyDescent="0.25">
      <c r="A7897" t="s">
        <v>39</v>
      </c>
      <c r="B7897" t="s">
        <v>223</v>
      </c>
      <c r="C7897">
        <v>110852969</v>
      </c>
      <c r="D7897" t="s">
        <v>221</v>
      </c>
      <c r="E7897" t="s">
        <v>220</v>
      </c>
      <c r="F7897">
        <v>0.220338983051</v>
      </c>
    </row>
    <row r="7898" spans="1:6" x14ac:dyDescent="0.25">
      <c r="A7898" t="s">
        <v>39</v>
      </c>
      <c r="B7898" t="s">
        <v>223</v>
      </c>
      <c r="C7898">
        <v>113082151</v>
      </c>
      <c r="D7898" t="s">
        <v>221</v>
      </c>
      <c r="E7898" t="s">
        <v>220</v>
      </c>
      <c r="F7898">
        <v>0.31395348837199999</v>
      </c>
    </row>
    <row r="7899" spans="1:6" x14ac:dyDescent="0.25">
      <c r="A7899" t="s">
        <v>39</v>
      </c>
      <c r="B7899" t="s">
        <v>223</v>
      </c>
      <c r="C7899">
        <v>113517077</v>
      </c>
      <c r="D7899" t="s">
        <v>218</v>
      </c>
      <c r="E7899" t="s">
        <v>221</v>
      </c>
      <c r="F7899">
        <v>0.28749999999999998</v>
      </c>
    </row>
    <row r="7900" spans="1:6" x14ac:dyDescent="0.25">
      <c r="A7900" t="s">
        <v>39</v>
      </c>
      <c r="B7900" t="s">
        <v>223</v>
      </c>
      <c r="C7900">
        <v>134644716</v>
      </c>
      <c r="D7900" t="s">
        <v>221</v>
      </c>
      <c r="E7900" t="s">
        <v>220</v>
      </c>
      <c r="F7900">
        <v>0.19047619047600001</v>
      </c>
    </row>
    <row r="7901" spans="1:6" x14ac:dyDescent="0.25">
      <c r="A7901" t="s">
        <v>39</v>
      </c>
      <c r="B7901" t="s">
        <v>223</v>
      </c>
      <c r="C7901">
        <v>135978078</v>
      </c>
      <c r="D7901" t="s">
        <v>221</v>
      </c>
      <c r="E7901" t="s">
        <v>220</v>
      </c>
      <c r="F7901">
        <v>0.26829268292699998</v>
      </c>
    </row>
    <row r="7902" spans="1:6" x14ac:dyDescent="0.25">
      <c r="A7902" t="s">
        <v>39</v>
      </c>
      <c r="B7902" t="s">
        <v>223</v>
      </c>
      <c r="C7902">
        <v>137742638</v>
      </c>
      <c r="D7902" t="s">
        <v>219</v>
      </c>
      <c r="E7902" t="s">
        <v>220</v>
      </c>
      <c r="F7902">
        <v>0.30985915492999999</v>
      </c>
    </row>
    <row r="7903" spans="1:6" x14ac:dyDescent="0.25">
      <c r="A7903" t="s">
        <v>39</v>
      </c>
      <c r="B7903" t="s">
        <v>223</v>
      </c>
      <c r="C7903">
        <v>164712235</v>
      </c>
      <c r="D7903" t="s">
        <v>218</v>
      </c>
      <c r="E7903" t="s">
        <v>220</v>
      </c>
      <c r="F7903">
        <v>0.19298245614000001</v>
      </c>
    </row>
    <row r="7904" spans="1:6" x14ac:dyDescent="0.25">
      <c r="A7904" t="s">
        <v>39</v>
      </c>
      <c r="B7904" t="s">
        <v>223</v>
      </c>
      <c r="C7904">
        <v>186971103</v>
      </c>
      <c r="D7904" t="s">
        <v>218</v>
      </c>
      <c r="E7904" t="s">
        <v>221</v>
      </c>
      <c r="F7904">
        <v>0.14260563380300001</v>
      </c>
    </row>
    <row r="7905" spans="1:6" x14ac:dyDescent="0.25">
      <c r="A7905" t="s">
        <v>39</v>
      </c>
      <c r="B7905" t="s">
        <v>223</v>
      </c>
      <c r="C7905">
        <v>195505739</v>
      </c>
      <c r="D7905" t="s">
        <v>219</v>
      </c>
      <c r="E7905" t="s">
        <v>218</v>
      </c>
      <c r="F7905">
        <v>0.14285714285699999</v>
      </c>
    </row>
    <row r="7906" spans="1:6" x14ac:dyDescent="0.25">
      <c r="A7906" t="s">
        <v>39</v>
      </c>
      <c r="B7906" t="s">
        <v>223</v>
      </c>
      <c r="C7906">
        <v>195505838</v>
      </c>
      <c r="D7906" t="s">
        <v>221</v>
      </c>
      <c r="E7906" t="s">
        <v>219</v>
      </c>
      <c r="F7906">
        <v>4.4406490179299998E-2</v>
      </c>
    </row>
    <row r="7907" spans="1:6" x14ac:dyDescent="0.25">
      <c r="A7907" t="s">
        <v>39</v>
      </c>
      <c r="B7907" t="s">
        <v>223</v>
      </c>
      <c r="C7907">
        <v>195506339</v>
      </c>
      <c r="D7907" t="s">
        <v>218</v>
      </c>
      <c r="E7907" t="s">
        <v>221</v>
      </c>
      <c r="F7907">
        <v>0.102040816327</v>
      </c>
    </row>
    <row r="7908" spans="1:6" x14ac:dyDescent="0.25">
      <c r="A7908" t="s">
        <v>39</v>
      </c>
      <c r="B7908" t="s">
        <v>223</v>
      </c>
      <c r="C7908">
        <v>195506606</v>
      </c>
      <c r="D7908" t="s">
        <v>219</v>
      </c>
      <c r="E7908" t="s">
        <v>221</v>
      </c>
      <c r="F7908">
        <v>0.2</v>
      </c>
    </row>
    <row r="7909" spans="1:6" x14ac:dyDescent="0.25">
      <c r="A7909" t="s">
        <v>39</v>
      </c>
      <c r="B7909" t="s">
        <v>223</v>
      </c>
      <c r="C7909">
        <v>195506886</v>
      </c>
      <c r="D7909" t="s">
        <v>219</v>
      </c>
      <c r="E7909" t="s">
        <v>221</v>
      </c>
      <c r="F7909">
        <v>5.61056105611E-2</v>
      </c>
    </row>
    <row r="7910" spans="1:6" x14ac:dyDescent="0.25">
      <c r="A7910" t="s">
        <v>39</v>
      </c>
      <c r="B7910" t="s">
        <v>223</v>
      </c>
      <c r="C7910">
        <v>195506887</v>
      </c>
      <c r="D7910" t="s">
        <v>220</v>
      </c>
      <c r="E7910" t="s">
        <v>221</v>
      </c>
      <c r="F7910">
        <v>7.1672354948800004E-2</v>
      </c>
    </row>
    <row r="7911" spans="1:6" x14ac:dyDescent="0.25">
      <c r="A7911" t="s">
        <v>39</v>
      </c>
      <c r="B7911" t="s">
        <v>223</v>
      </c>
      <c r="C7911">
        <v>195507189</v>
      </c>
      <c r="D7911" t="s">
        <v>221</v>
      </c>
      <c r="E7911" t="s">
        <v>220</v>
      </c>
      <c r="F7911">
        <v>4.5725646123299997E-2</v>
      </c>
    </row>
    <row r="7912" spans="1:6" x14ac:dyDescent="0.25">
      <c r="A7912" t="s">
        <v>39</v>
      </c>
      <c r="B7912" t="s">
        <v>223</v>
      </c>
      <c r="C7912">
        <v>195507221</v>
      </c>
      <c r="D7912" t="s">
        <v>221</v>
      </c>
      <c r="E7912" t="s">
        <v>220</v>
      </c>
      <c r="F7912">
        <v>4.4554455445499998E-2</v>
      </c>
    </row>
    <row r="7913" spans="1:6" x14ac:dyDescent="0.25">
      <c r="A7913" t="s">
        <v>39</v>
      </c>
      <c r="B7913" t="s">
        <v>223</v>
      </c>
      <c r="C7913">
        <v>195507443</v>
      </c>
      <c r="D7913" t="s">
        <v>218</v>
      </c>
      <c r="E7913" t="s">
        <v>221</v>
      </c>
      <c r="F7913">
        <v>7.9019073569499998E-2</v>
      </c>
    </row>
    <row r="7914" spans="1:6" x14ac:dyDescent="0.25">
      <c r="A7914" t="s">
        <v>39</v>
      </c>
      <c r="B7914" t="s">
        <v>223</v>
      </c>
      <c r="C7914">
        <v>195507446</v>
      </c>
      <c r="D7914" t="s">
        <v>219</v>
      </c>
      <c r="E7914" t="s">
        <v>218</v>
      </c>
      <c r="F7914">
        <v>0.113372093023</v>
      </c>
    </row>
    <row r="7915" spans="1:6" x14ac:dyDescent="0.25">
      <c r="A7915" t="s">
        <v>39</v>
      </c>
      <c r="B7915" t="s">
        <v>223</v>
      </c>
      <c r="C7915">
        <v>195507635</v>
      </c>
      <c r="D7915" t="s">
        <v>218</v>
      </c>
      <c r="E7915" t="s">
        <v>221</v>
      </c>
      <c r="F7915">
        <v>1.6771488469599999E-2</v>
      </c>
    </row>
    <row r="7916" spans="1:6" x14ac:dyDescent="0.25">
      <c r="A7916" t="s">
        <v>39</v>
      </c>
      <c r="B7916" t="s">
        <v>223</v>
      </c>
      <c r="C7916">
        <v>195507734</v>
      </c>
      <c r="D7916" t="s">
        <v>218</v>
      </c>
      <c r="E7916" t="s">
        <v>219</v>
      </c>
      <c r="F7916">
        <v>2.4464831804300001E-2</v>
      </c>
    </row>
    <row r="7917" spans="1:6" x14ac:dyDescent="0.25">
      <c r="A7917" t="s">
        <v>39</v>
      </c>
      <c r="B7917" t="s">
        <v>223</v>
      </c>
      <c r="C7917">
        <v>195508139</v>
      </c>
      <c r="D7917" t="s">
        <v>219</v>
      </c>
      <c r="E7917" t="s">
        <v>218</v>
      </c>
      <c r="F7917">
        <v>1.3960323291699999E-2</v>
      </c>
    </row>
    <row r="7918" spans="1:6" x14ac:dyDescent="0.25">
      <c r="A7918" t="s">
        <v>39</v>
      </c>
      <c r="B7918" t="s">
        <v>223</v>
      </c>
      <c r="C7918">
        <v>195510005</v>
      </c>
      <c r="D7918" t="s">
        <v>220</v>
      </c>
      <c r="E7918" t="s">
        <v>221</v>
      </c>
      <c r="F7918">
        <v>2.7937551355799999E-2</v>
      </c>
    </row>
    <row r="7919" spans="1:6" x14ac:dyDescent="0.25">
      <c r="A7919" t="s">
        <v>39</v>
      </c>
      <c r="B7919" t="s">
        <v>223</v>
      </c>
      <c r="C7919">
        <v>195510068</v>
      </c>
      <c r="D7919" t="s">
        <v>218</v>
      </c>
      <c r="E7919" t="s">
        <v>220</v>
      </c>
      <c r="F7919">
        <v>2.0711630377099999E-2</v>
      </c>
    </row>
    <row r="7920" spans="1:6" x14ac:dyDescent="0.25">
      <c r="A7920" t="s">
        <v>39</v>
      </c>
      <c r="B7920" t="s">
        <v>223</v>
      </c>
      <c r="C7920">
        <v>195510169</v>
      </c>
      <c r="D7920" t="s">
        <v>221</v>
      </c>
      <c r="E7920" t="s">
        <v>220</v>
      </c>
      <c r="F7920">
        <v>6.3374485596700003E-2</v>
      </c>
    </row>
    <row r="7921" spans="1:6" x14ac:dyDescent="0.25">
      <c r="A7921" t="s">
        <v>39</v>
      </c>
      <c r="B7921" t="s">
        <v>223</v>
      </c>
      <c r="C7921">
        <v>195511235</v>
      </c>
      <c r="D7921" t="s">
        <v>218</v>
      </c>
      <c r="E7921" t="s">
        <v>221</v>
      </c>
      <c r="F7921">
        <v>2.2202873312999999E-2</v>
      </c>
    </row>
    <row r="7922" spans="1:6" x14ac:dyDescent="0.25">
      <c r="A7922" t="s">
        <v>39</v>
      </c>
      <c r="B7922" t="s">
        <v>223</v>
      </c>
      <c r="C7922">
        <v>195511474</v>
      </c>
      <c r="D7922" t="s">
        <v>220</v>
      </c>
      <c r="E7922" t="s">
        <v>221</v>
      </c>
      <c r="F7922">
        <v>1.9064124783399999E-2</v>
      </c>
    </row>
    <row r="7923" spans="1:6" x14ac:dyDescent="0.25">
      <c r="A7923" t="s">
        <v>39</v>
      </c>
      <c r="B7923" t="s">
        <v>223</v>
      </c>
      <c r="C7923">
        <v>195512445</v>
      </c>
      <c r="D7923" t="s">
        <v>219</v>
      </c>
      <c r="E7923" t="s">
        <v>220</v>
      </c>
      <c r="F7923">
        <v>5.55165144062E-2</v>
      </c>
    </row>
    <row r="7924" spans="1:6" x14ac:dyDescent="0.25">
      <c r="A7924" t="s">
        <v>39</v>
      </c>
      <c r="B7924" t="s">
        <v>223</v>
      </c>
      <c r="C7924">
        <v>195514407</v>
      </c>
      <c r="D7924" t="s">
        <v>221</v>
      </c>
      <c r="E7924" t="s">
        <v>220</v>
      </c>
      <c r="F7924">
        <v>0.80392156862700004</v>
      </c>
    </row>
    <row r="7925" spans="1:6" x14ac:dyDescent="0.25">
      <c r="A7925" t="s">
        <v>39</v>
      </c>
      <c r="B7925" t="s">
        <v>223</v>
      </c>
      <c r="C7925">
        <v>195515147</v>
      </c>
      <c r="D7925" t="s">
        <v>219</v>
      </c>
      <c r="E7925" t="s">
        <v>218</v>
      </c>
      <c r="F7925">
        <v>2.5815217391300001E-2</v>
      </c>
    </row>
    <row r="7926" spans="1:6" x14ac:dyDescent="0.25">
      <c r="A7926" t="s">
        <v>39</v>
      </c>
      <c r="B7926" t="s">
        <v>223</v>
      </c>
      <c r="C7926">
        <v>195515483</v>
      </c>
      <c r="D7926" t="s">
        <v>218</v>
      </c>
      <c r="E7926" t="s">
        <v>219</v>
      </c>
      <c r="F7926">
        <v>0.109839816934</v>
      </c>
    </row>
    <row r="7927" spans="1:6" x14ac:dyDescent="0.25">
      <c r="A7927" t="s">
        <v>39</v>
      </c>
      <c r="B7927" t="s">
        <v>224</v>
      </c>
      <c r="C7927">
        <v>2498862</v>
      </c>
      <c r="D7927" t="s">
        <v>221</v>
      </c>
      <c r="E7927" t="s">
        <v>220</v>
      </c>
      <c r="F7927">
        <v>0.32558139534899999</v>
      </c>
    </row>
    <row r="7928" spans="1:6" x14ac:dyDescent="0.25">
      <c r="A7928" t="s">
        <v>39</v>
      </c>
      <c r="B7928" t="s">
        <v>224</v>
      </c>
      <c r="C7928">
        <v>4228424</v>
      </c>
      <c r="D7928" t="s">
        <v>218</v>
      </c>
      <c r="E7928" t="s">
        <v>219</v>
      </c>
      <c r="F7928">
        <v>0.27272727272699998</v>
      </c>
    </row>
    <row r="7929" spans="1:6" x14ac:dyDescent="0.25">
      <c r="A7929" t="s">
        <v>39</v>
      </c>
      <c r="B7929" t="s">
        <v>224</v>
      </c>
      <c r="C7929">
        <v>25664212</v>
      </c>
      <c r="D7929" t="s">
        <v>218</v>
      </c>
      <c r="E7929" t="s">
        <v>219</v>
      </c>
      <c r="F7929">
        <v>0.27655677655700001</v>
      </c>
    </row>
    <row r="7930" spans="1:6" x14ac:dyDescent="0.25">
      <c r="A7930" t="s">
        <v>39</v>
      </c>
      <c r="B7930" t="s">
        <v>224</v>
      </c>
      <c r="C7930">
        <v>74368844</v>
      </c>
      <c r="D7930" t="s">
        <v>219</v>
      </c>
      <c r="E7930" t="s">
        <v>221</v>
      </c>
      <c r="F7930">
        <v>0.215053763441</v>
      </c>
    </row>
    <row r="7931" spans="1:6" x14ac:dyDescent="0.25">
      <c r="A7931" t="s">
        <v>39</v>
      </c>
      <c r="B7931" t="s">
        <v>224</v>
      </c>
      <c r="C7931">
        <v>74448011</v>
      </c>
      <c r="D7931" t="s">
        <v>221</v>
      </c>
      <c r="E7931" t="s">
        <v>220</v>
      </c>
      <c r="F7931">
        <v>0.46551724137900002</v>
      </c>
    </row>
    <row r="7932" spans="1:6" x14ac:dyDescent="0.25">
      <c r="A7932" t="s">
        <v>39</v>
      </c>
      <c r="B7932" t="s">
        <v>224</v>
      </c>
      <c r="C7932">
        <v>88537288</v>
      </c>
      <c r="D7932" t="s">
        <v>219</v>
      </c>
      <c r="E7932" t="s">
        <v>218</v>
      </c>
      <c r="F7932">
        <v>4.69314079422E-2</v>
      </c>
    </row>
    <row r="7933" spans="1:6" x14ac:dyDescent="0.25">
      <c r="A7933" t="s">
        <v>39</v>
      </c>
      <c r="B7933" t="s">
        <v>224</v>
      </c>
      <c r="C7933">
        <v>88537324</v>
      </c>
      <c r="D7933" t="s">
        <v>219</v>
      </c>
      <c r="E7933" t="s">
        <v>218</v>
      </c>
      <c r="F7933">
        <v>5.3830227743299999E-2</v>
      </c>
    </row>
    <row r="7934" spans="1:6" x14ac:dyDescent="0.25">
      <c r="A7934" t="s">
        <v>39</v>
      </c>
      <c r="B7934" t="s">
        <v>224</v>
      </c>
      <c r="C7934">
        <v>88537333</v>
      </c>
      <c r="D7934" t="s">
        <v>218</v>
      </c>
      <c r="E7934" t="s">
        <v>219</v>
      </c>
      <c r="F7934">
        <v>1.98675496689E-2</v>
      </c>
    </row>
    <row r="7935" spans="1:6" x14ac:dyDescent="0.25">
      <c r="A7935" t="s">
        <v>39</v>
      </c>
      <c r="B7935" t="s">
        <v>224</v>
      </c>
      <c r="C7935">
        <v>88537465</v>
      </c>
      <c r="D7935" t="s">
        <v>218</v>
      </c>
      <c r="E7935" t="s">
        <v>219</v>
      </c>
      <c r="F7935">
        <v>2.7985074626899999E-2</v>
      </c>
    </row>
    <row r="7936" spans="1:6" x14ac:dyDescent="0.25">
      <c r="A7936" t="s">
        <v>39</v>
      </c>
      <c r="B7936" t="s">
        <v>224</v>
      </c>
      <c r="C7936">
        <v>88815169</v>
      </c>
      <c r="D7936" t="s">
        <v>220</v>
      </c>
      <c r="E7936" t="s">
        <v>218</v>
      </c>
      <c r="F7936">
        <v>9.3333333333300003E-2</v>
      </c>
    </row>
    <row r="7937" spans="1:6" x14ac:dyDescent="0.25">
      <c r="A7937" t="s">
        <v>39</v>
      </c>
      <c r="B7937" t="s">
        <v>224</v>
      </c>
      <c r="C7937">
        <v>121737552</v>
      </c>
      <c r="D7937" t="s">
        <v>221</v>
      </c>
      <c r="E7937" t="s">
        <v>220</v>
      </c>
      <c r="F7937">
        <v>0.20258620689699999</v>
      </c>
    </row>
    <row r="7938" spans="1:6" x14ac:dyDescent="0.25">
      <c r="A7938" t="s">
        <v>39</v>
      </c>
      <c r="B7938" t="s">
        <v>224</v>
      </c>
      <c r="C7938">
        <v>164048113</v>
      </c>
      <c r="D7938" t="s">
        <v>221</v>
      </c>
      <c r="E7938" t="s">
        <v>218</v>
      </c>
      <c r="F7938">
        <v>0.62068965517200003</v>
      </c>
    </row>
    <row r="7939" spans="1:6" x14ac:dyDescent="0.25">
      <c r="A7939" t="s">
        <v>39</v>
      </c>
      <c r="B7939" t="s">
        <v>224</v>
      </c>
      <c r="C7939">
        <v>191002990</v>
      </c>
      <c r="D7939" t="s">
        <v>221</v>
      </c>
      <c r="E7939" t="s">
        <v>219</v>
      </c>
      <c r="F7939">
        <v>0.166666666667</v>
      </c>
    </row>
    <row r="7940" spans="1:6" x14ac:dyDescent="0.25">
      <c r="A7940" t="s">
        <v>39</v>
      </c>
      <c r="B7940" t="s">
        <v>224</v>
      </c>
      <c r="C7940">
        <v>191003159</v>
      </c>
      <c r="D7940" t="s">
        <v>220</v>
      </c>
      <c r="E7940" t="s">
        <v>218</v>
      </c>
      <c r="F7940">
        <v>0.2</v>
      </c>
    </row>
    <row r="7941" spans="1:6" x14ac:dyDescent="0.25">
      <c r="A7941" t="s">
        <v>39</v>
      </c>
      <c r="B7941" t="s">
        <v>224</v>
      </c>
      <c r="C7941">
        <v>191003166</v>
      </c>
      <c r="D7941" t="s">
        <v>221</v>
      </c>
      <c r="E7941" t="s">
        <v>220</v>
      </c>
      <c r="F7941">
        <v>0.14893617021300001</v>
      </c>
    </row>
    <row r="7942" spans="1:6" x14ac:dyDescent="0.25">
      <c r="A7942" t="s">
        <v>39</v>
      </c>
      <c r="B7942" t="s">
        <v>224</v>
      </c>
      <c r="C7942">
        <v>191003229</v>
      </c>
      <c r="D7942" t="s">
        <v>218</v>
      </c>
      <c r="E7942" t="s">
        <v>219</v>
      </c>
      <c r="F7942">
        <v>2.8328611898000001E-2</v>
      </c>
    </row>
    <row r="7943" spans="1:6" x14ac:dyDescent="0.25">
      <c r="A7943" t="s">
        <v>39</v>
      </c>
      <c r="B7943" t="s">
        <v>225</v>
      </c>
      <c r="C7943">
        <v>23527136</v>
      </c>
      <c r="D7943" t="s">
        <v>219</v>
      </c>
      <c r="E7943" t="s">
        <v>218</v>
      </c>
      <c r="F7943">
        <v>5.1490514905100003E-2</v>
      </c>
    </row>
    <row r="7944" spans="1:6" x14ac:dyDescent="0.25">
      <c r="A7944" t="s">
        <v>39</v>
      </c>
      <c r="B7944" t="s">
        <v>225</v>
      </c>
      <c r="C7944">
        <v>23527251</v>
      </c>
      <c r="D7944" t="s">
        <v>219</v>
      </c>
      <c r="E7944" t="s">
        <v>221</v>
      </c>
      <c r="F7944">
        <v>9.5360824742299996E-2</v>
      </c>
    </row>
    <row r="7945" spans="1:6" x14ac:dyDescent="0.25">
      <c r="A7945" t="s">
        <v>39</v>
      </c>
      <c r="B7945" t="s">
        <v>225</v>
      </c>
      <c r="C7945">
        <v>23527472</v>
      </c>
      <c r="D7945" t="s">
        <v>221</v>
      </c>
      <c r="E7945" t="s">
        <v>220</v>
      </c>
      <c r="F7945">
        <v>5.4908485856900002E-2</v>
      </c>
    </row>
    <row r="7946" spans="1:6" x14ac:dyDescent="0.25">
      <c r="A7946" t="s">
        <v>39</v>
      </c>
      <c r="B7946" t="s">
        <v>225</v>
      </c>
      <c r="C7946">
        <v>140215844</v>
      </c>
      <c r="D7946" t="s">
        <v>219</v>
      </c>
      <c r="E7946" t="s">
        <v>220</v>
      </c>
      <c r="F7946">
        <v>0.281553398058</v>
      </c>
    </row>
    <row r="7947" spans="1:6" x14ac:dyDescent="0.25">
      <c r="A7947" t="s">
        <v>39</v>
      </c>
      <c r="B7947" t="s">
        <v>225</v>
      </c>
      <c r="C7947">
        <v>150696459</v>
      </c>
      <c r="D7947" t="s">
        <v>219</v>
      </c>
      <c r="E7947" t="s">
        <v>218</v>
      </c>
      <c r="F7947">
        <v>0.34170854271399997</v>
      </c>
    </row>
    <row r="7948" spans="1:6" x14ac:dyDescent="0.25">
      <c r="A7948" t="s">
        <v>39</v>
      </c>
      <c r="B7948" t="s">
        <v>225</v>
      </c>
      <c r="C7948">
        <v>160763735</v>
      </c>
      <c r="D7948" t="s">
        <v>219</v>
      </c>
      <c r="E7948" t="s">
        <v>218</v>
      </c>
      <c r="F7948">
        <v>0.314285714286</v>
      </c>
    </row>
    <row r="7949" spans="1:6" x14ac:dyDescent="0.25">
      <c r="A7949" t="s">
        <v>39</v>
      </c>
      <c r="B7949" t="s">
        <v>226</v>
      </c>
      <c r="C7949">
        <v>28228099</v>
      </c>
      <c r="D7949" t="s">
        <v>221</v>
      </c>
      <c r="E7949" t="s">
        <v>220</v>
      </c>
      <c r="F7949">
        <v>0.21428571428599999</v>
      </c>
    </row>
    <row r="7950" spans="1:6" x14ac:dyDescent="0.25">
      <c r="A7950" t="s">
        <v>39</v>
      </c>
      <c r="B7950" t="s">
        <v>226</v>
      </c>
      <c r="C7950">
        <v>142455081</v>
      </c>
      <c r="D7950" t="s">
        <v>221</v>
      </c>
      <c r="E7950" t="s">
        <v>218</v>
      </c>
      <c r="F7950">
        <v>0.13703703703699999</v>
      </c>
    </row>
    <row r="7951" spans="1:6" x14ac:dyDescent="0.25">
      <c r="A7951" t="s">
        <v>39</v>
      </c>
      <c r="B7951" t="s">
        <v>226</v>
      </c>
      <c r="C7951">
        <v>152265292</v>
      </c>
      <c r="D7951" t="s">
        <v>219</v>
      </c>
      <c r="E7951" t="s">
        <v>218</v>
      </c>
      <c r="F7951">
        <v>1.6393442623E-2</v>
      </c>
    </row>
    <row r="7952" spans="1:6" x14ac:dyDescent="0.25">
      <c r="A7952" t="s">
        <v>39</v>
      </c>
      <c r="B7952" t="s">
        <v>226</v>
      </c>
      <c r="C7952">
        <v>152737572</v>
      </c>
      <c r="D7952" t="s">
        <v>219</v>
      </c>
      <c r="E7952" t="s">
        <v>220</v>
      </c>
      <c r="F7952">
        <v>7.3651452282200006E-2</v>
      </c>
    </row>
    <row r="7953" spans="1:6" x14ac:dyDescent="0.25">
      <c r="A7953" t="s">
        <v>39</v>
      </c>
      <c r="B7953" t="s">
        <v>226</v>
      </c>
      <c r="C7953">
        <v>152772421</v>
      </c>
      <c r="D7953" t="s">
        <v>220</v>
      </c>
      <c r="E7953" t="s">
        <v>219</v>
      </c>
      <c r="F7953">
        <v>2.4630541871899999E-2</v>
      </c>
    </row>
    <row r="7954" spans="1:6" x14ac:dyDescent="0.25">
      <c r="A7954" t="s">
        <v>39</v>
      </c>
      <c r="B7954" t="s">
        <v>226</v>
      </c>
      <c r="C7954">
        <v>165715517</v>
      </c>
      <c r="D7954" t="s">
        <v>221</v>
      </c>
      <c r="E7954" t="s">
        <v>220</v>
      </c>
      <c r="F7954">
        <v>0.177777777778</v>
      </c>
    </row>
    <row r="7955" spans="1:6" x14ac:dyDescent="0.25">
      <c r="A7955" t="s">
        <v>39</v>
      </c>
      <c r="B7955" t="s">
        <v>226</v>
      </c>
      <c r="C7955">
        <v>170627659</v>
      </c>
      <c r="D7955" t="s">
        <v>221</v>
      </c>
      <c r="E7955" t="s">
        <v>220</v>
      </c>
      <c r="F7955">
        <v>3.125E-2</v>
      </c>
    </row>
    <row r="7956" spans="1:6" x14ac:dyDescent="0.25">
      <c r="A7956" t="s">
        <v>39</v>
      </c>
      <c r="B7956" t="s">
        <v>226</v>
      </c>
      <c r="C7956">
        <v>170627769</v>
      </c>
      <c r="D7956" t="s">
        <v>218</v>
      </c>
      <c r="E7956" t="s">
        <v>219</v>
      </c>
      <c r="F7956">
        <v>5.1948051948100003E-2</v>
      </c>
    </row>
    <row r="7957" spans="1:6" x14ac:dyDescent="0.25">
      <c r="A7957" t="s">
        <v>39</v>
      </c>
      <c r="B7957" t="s">
        <v>226</v>
      </c>
      <c r="C7957">
        <v>170627775</v>
      </c>
      <c r="D7957" t="s">
        <v>219</v>
      </c>
      <c r="E7957" t="s">
        <v>221</v>
      </c>
      <c r="F7957">
        <v>4.36893203883E-2</v>
      </c>
    </row>
    <row r="7958" spans="1:6" x14ac:dyDescent="0.25">
      <c r="A7958" t="s">
        <v>39</v>
      </c>
      <c r="B7958" t="s">
        <v>227</v>
      </c>
      <c r="C7958">
        <v>2742560</v>
      </c>
      <c r="D7958" t="s">
        <v>220</v>
      </c>
      <c r="E7958" t="s">
        <v>218</v>
      </c>
      <c r="F7958">
        <v>0.152542372881</v>
      </c>
    </row>
    <row r="7959" spans="1:6" x14ac:dyDescent="0.25">
      <c r="A7959" t="s">
        <v>39</v>
      </c>
      <c r="B7959" t="s">
        <v>227</v>
      </c>
      <c r="C7959">
        <v>4802042</v>
      </c>
      <c r="D7959" t="s">
        <v>219</v>
      </c>
      <c r="E7959" t="s">
        <v>218</v>
      </c>
      <c r="F7959">
        <v>0.183823529412</v>
      </c>
    </row>
    <row r="7960" spans="1:6" x14ac:dyDescent="0.25">
      <c r="A7960" t="s">
        <v>39</v>
      </c>
      <c r="B7960" t="s">
        <v>227</v>
      </c>
      <c r="C7960">
        <v>98580905</v>
      </c>
      <c r="D7960" t="s">
        <v>221</v>
      </c>
      <c r="E7960" t="s">
        <v>220</v>
      </c>
      <c r="F7960">
        <v>0.152</v>
      </c>
    </row>
    <row r="7961" spans="1:6" x14ac:dyDescent="0.25">
      <c r="A7961" t="s">
        <v>39</v>
      </c>
      <c r="B7961" t="s">
        <v>227</v>
      </c>
      <c r="C7961">
        <v>100350394</v>
      </c>
      <c r="D7961" t="s">
        <v>218</v>
      </c>
      <c r="E7961" t="s">
        <v>219</v>
      </c>
      <c r="F7961">
        <v>9.5238095238100007E-2</v>
      </c>
    </row>
    <row r="7962" spans="1:6" x14ac:dyDescent="0.25">
      <c r="A7962" t="s">
        <v>39</v>
      </c>
      <c r="B7962" t="s">
        <v>227</v>
      </c>
      <c r="C7962">
        <v>100547349</v>
      </c>
      <c r="D7962" t="s">
        <v>220</v>
      </c>
      <c r="E7962" t="s">
        <v>221</v>
      </c>
      <c r="F7962">
        <v>0.19607843137299999</v>
      </c>
    </row>
    <row r="7963" spans="1:6" x14ac:dyDescent="0.25">
      <c r="A7963" t="s">
        <v>39</v>
      </c>
      <c r="B7963" t="s">
        <v>227</v>
      </c>
      <c r="C7963">
        <v>100550953</v>
      </c>
      <c r="D7963" t="s">
        <v>221</v>
      </c>
      <c r="E7963" t="s">
        <v>220</v>
      </c>
      <c r="F7963">
        <v>2.85714285714E-2</v>
      </c>
    </row>
    <row r="7964" spans="1:6" x14ac:dyDescent="0.25">
      <c r="A7964" t="s">
        <v>39</v>
      </c>
      <c r="B7964" t="s">
        <v>227</v>
      </c>
      <c r="C7964">
        <v>100551079</v>
      </c>
      <c r="D7964" t="s">
        <v>221</v>
      </c>
      <c r="E7964" t="s">
        <v>220</v>
      </c>
      <c r="F7964">
        <v>3.6036036036000002E-2</v>
      </c>
    </row>
    <row r="7965" spans="1:6" x14ac:dyDescent="0.25">
      <c r="A7965" t="s">
        <v>39</v>
      </c>
      <c r="B7965" t="s">
        <v>227</v>
      </c>
      <c r="C7965">
        <v>100551189</v>
      </c>
      <c r="D7965" t="s">
        <v>218</v>
      </c>
      <c r="E7965" t="s">
        <v>221</v>
      </c>
      <c r="F7965">
        <v>4.0150564617300002E-2</v>
      </c>
    </row>
    <row r="7966" spans="1:6" x14ac:dyDescent="0.25">
      <c r="A7966" t="s">
        <v>39</v>
      </c>
      <c r="B7966" t="s">
        <v>227</v>
      </c>
      <c r="C7966">
        <v>100637907</v>
      </c>
      <c r="D7966" t="s">
        <v>220</v>
      </c>
      <c r="E7966" t="s">
        <v>221</v>
      </c>
      <c r="F7966">
        <v>0.227467811159</v>
      </c>
    </row>
    <row r="7967" spans="1:6" x14ac:dyDescent="0.25">
      <c r="A7967" t="s">
        <v>39</v>
      </c>
      <c r="B7967" t="s">
        <v>227</v>
      </c>
      <c r="C7967">
        <v>105891449</v>
      </c>
      <c r="D7967" t="s">
        <v>220</v>
      </c>
      <c r="E7967" t="s">
        <v>221</v>
      </c>
      <c r="F7967">
        <v>5.4545454545499999E-2</v>
      </c>
    </row>
    <row r="7968" spans="1:6" x14ac:dyDescent="0.25">
      <c r="A7968" t="s">
        <v>39</v>
      </c>
      <c r="B7968" t="s">
        <v>227</v>
      </c>
      <c r="C7968">
        <v>106508701</v>
      </c>
      <c r="D7968" t="s">
        <v>219</v>
      </c>
      <c r="E7968" t="s">
        <v>220</v>
      </c>
      <c r="F7968">
        <v>0.17518248175199999</v>
      </c>
    </row>
    <row r="7969" spans="1:6" x14ac:dyDescent="0.25">
      <c r="A7969" t="s">
        <v>39</v>
      </c>
      <c r="B7969" t="s">
        <v>227</v>
      </c>
      <c r="C7969">
        <v>107599775</v>
      </c>
      <c r="D7969" t="s">
        <v>218</v>
      </c>
      <c r="E7969" t="s">
        <v>219</v>
      </c>
      <c r="F7969">
        <v>0.13207547169799999</v>
      </c>
    </row>
    <row r="7970" spans="1:6" x14ac:dyDescent="0.25">
      <c r="A7970" t="s">
        <v>39</v>
      </c>
      <c r="B7970" t="s">
        <v>227</v>
      </c>
      <c r="C7970">
        <v>137092630</v>
      </c>
      <c r="D7970" t="s">
        <v>221</v>
      </c>
      <c r="E7970" t="s">
        <v>218</v>
      </c>
      <c r="F7970">
        <v>0.23</v>
      </c>
    </row>
    <row r="7971" spans="1:6" x14ac:dyDescent="0.25">
      <c r="A7971" t="s">
        <v>39</v>
      </c>
      <c r="B7971" t="s">
        <v>227</v>
      </c>
      <c r="C7971">
        <v>142120005</v>
      </c>
      <c r="D7971" t="s">
        <v>220</v>
      </c>
      <c r="E7971" t="s">
        <v>221</v>
      </c>
      <c r="F7971">
        <v>2.3575638506900001E-2</v>
      </c>
    </row>
    <row r="7972" spans="1:6" x14ac:dyDescent="0.25">
      <c r="A7972" t="s">
        <v>39</v>
      </c>
      <c r="B7972" t="s">
        <v>227</v>
      </c>
      <c r="C7972">
        <v>142131746</v>
      </c>
      <c r="D7972" t="s">
        <v>218</v>
      </c>
      <c r="E7972" t="s">
        <v>219</v>
      </c>
      <c r="F7972">
        <v>0.17877094972099999</v>
      </c>
    </row>
    <row r="7973" spans="1:6" x14ac:dyDescent="0.25">
      <c r="A7973" t="s">
        <v>39</v>
      </c>
      <c r="B7973" t="s">
        <v>227</v>
      </c>
      <c r="C7973">
        <v>142131747</v>
      </c>
      <c r="D7973" t="s">
        <v>221</v>
      </c>
      <c r="E7973" t="s">
        <v>220</v>
      </c>
      <c r="F7973">
        <v>0.16756756756800001</v>
      </c>
    </row>
    <row r="7974" spans="1:6" x14ac:dyDescent="0.25">
      <c r="A7974" t="s">
        <v>39</v>
      </c>
      <c r="B7974" t="s">
        <v>227</v>
      </c>
      <c r="C7974">
        <v>142131868</v>
      </c>
      <c r="D7974" t="s">
        <v>219</v>
      </c>
      <c r="E7974" t="s">
        <v>218</v>
      </c>
      <c r="F7974">
        <v>0.12429378531099999</v>
      </c>
    </row>
    <row r="7975" spans="1:6" x14ac:dyDescent="0.25">
      <c r="A7975" t="s">
        <v>39</v>
      </c>
      <c r="B7975" t="s">
        <v>227</v>
      </c>
      <c r="C7975">
        <v>142131872</v>
      </c>
      <c r="D7975" t="s">
        <v>221</v>
      </c>
      <c r="E7975" t="s">
        <v>218</v>
      </c>
      <c r="F7975">
        <v>0.111111111111</v>
      </c>
    </row>
    <row r="7976" spans="1:6" x14ac:dyDescent="0.25">
      <c r="A7976" t="s">
        <v>39</v>
      </c>
      <c r="B7976" t="s">
        <v>227</v>
      </c>
      <c r="C7976">
        <v>151932990</v>
      </c>
      <c r="D7976" t="s">
        <v>219</v>
      </c>
      <c r="E7976" t="s">
        <v>218</v>
      </c>
      <c r="F7976">
        <v>9.375E-2</v>
      </c>
    </row>
    <row r="7977" spans="1:6" x14ac:dyDescent="0.25">
      <c r="A7977" t="s">
        <v>39</v>
      </c>
      <c r="B7977" t="s">
        <v>228</v>
      </c>
      <c r="C7977">
        <v>7628611</v>
      </c>
      <c r="D7977" t="s">
        <v>221</v>
      </c>
      <c r="E7977" t="s">
        <v>220</v>
      </c>
      <c r="F7977">
        <v>0.384615384615</v>
      </c>
    </row>
    <row r="7978" spans="1:6" x14ac:dyDescent="0.25">
      <c r="A7978" t="s">
        <v>39</v>
      </c>
      <c r="B7978" t="s">
        <v>228</v>
      </c>
      <c r="C7978">
        <v>10465962</v>
      </c>
      <c r="D7978" t="s">
        <v>219</v>
      </c>
      <c r="E7978" t="s">
        <v>220</v>
      </c>
      <c r="F7978">
        <v>3.2258064516099999E-2</v>
      </c>
    </row>
    <row r="7979" spans="1:6" x14ac:dyDescent="0.25">
      <c r="A7979" t="s">
        <v>39</v>
      </c>
      <c r="B7979" t="s">
        <v>228</v>
      </c>
      <c r="C7979">
        <v>22974315</v>
      </c>
      <c r="D7979" t="s">
        <v>220</v>
      </c>
      <c r="E7979" t="s">
        <v>219</v>
      </c>
      <c r="F7979">
        <v>3.7617554858899997E-2</v>
      </c>
    </row>
    <row r="7980" spans="1:6" x14ac:dyDescent="0.25">
      <c r="A7980" t="s">
        <v>39</v>
      </c>
      <c r="B7980" t="s">
        <v>228</v>
      </c>
      <c r="C7980">
        <v>65493996</v>
      </c>
      <c r="D7980" t="s">
        <v>221</v>
      </c>
      <c r="E7980" t="s">
        <v>220</v>
      </c>
      <c r="F7980">
        <v>2.6737967914400002E-2</v>
      </c>
    </row>
    <row r="7981" spans="1:6" x14ac:dyDescent="0.25">
      <c r="A7981" t="s">
        <v>39</v>
      </c>
      <c r="B7981" t="s">
        <v>228</v>
      </c>
      <c r="C7981">
        <v>67963489</v>
      </c>
      <c r="D7981" t="s">
        <v>219</v>
      </c>
      <c r="E7981" t="s">
        <v>218</v>
      </c>
      <c r="F7981">
        <v>7.2046109510100001E-2</v>
      </c>
    </row>
    <row r="7982" spans="1:6" x14ac:dyDescent="0.25">
      <c r="A7982" t="s">
        <v>39</v>
      </c>
      <c r="B7982" t="s">
        <v>228</v>
      </c>
      <c r="C7982">
        <v>86129651</v>
      </c>
      <c r="D7982" t="s">
        <v>218</v>
      </c>
      <c r="E7982" t="s">
        <v>221</v>
      </c>
      <c r="F7982">
        <v>5.7142857142900003E-2</v>
      </c>
    </row>
    <row r="7983" spans="1:6" x14ac:dyDescent="0.25">
      <c r="A7983" t="s">
        <v>39</v>
      </c>
      <c r="B7983" t="s">
        <v>228</v>
      </c>
      <c r="C7983">
        <v>106430867</v>
      </c>
      <c r="D7983" t="s">
        <v>220</v>
      </c>
      <c r="E7983" t="s">
        <v>221</v>
      </c>
      <c r="F7983">
        <v>7.9681274900400001E-2</v>
      </c>
    </row>
    <row r="7984" spans="1:6" x14ac:dyDescent="0.25">
      <c r="A7984" t="s">
        <v>39</v>
      </c>
      <c r="B7984" t="s">
        <v>228</v>
      </c>
      <c r="C7984">
        <v>107773676</v>
      </c>
      <c r="D7984" t="s">
        <v>219</v>
      </c>
      <c r="E7984" t="s">
        <v>221</v>
      </c>
      <c r="F7984">
        <v>0.120649651972</v>
      </c>
    </row>
    <row r="7985" spans="1:6" x14ac:dyDescent="0.25">
      <c r="A7985" t="s">
        <v>39</v>
      </c>
      <c r="B7985" t="s">
        <v>228</v>
      </c>
      <c r="C7985">
        <v>133898898</v>
      </c>
      <c r="D7985" t="s">
        <v>221</v>
      </c>
      <c r="E7985" t="s">
        <v>219</v>
      </c>
      <c r="F7985">
        <v>5.9919028340100003E-2</v>
      </c>
    </row>
    <row r="7986" spans="1:6" x14ac:dyDescent="0.25">
      <c r="A7986" t="s">
        <v>39</v>
      </c>
      <c r="B7986" t="s">
        <v>228</v>
      </c>
      <c r="C7986">
        <v>143997957</v>
      </c>
      <c r="D7986" t="s">
        <v>219</v>
      </c>
      <c r="E7986" t="s">
        <v>218</v>
      </c>
      <c r="F7986">
        <v>3.7499999999999999E-2</v>
      </c>
    </row>
    <row r="7987" spans="1:6" x14ac:dyDescent="0.25">
      <c r="A7987" t="s">
        <v>39</v>
      </c>
      <c r="B7987" t="s">
        <v>228</v>
      </c>
      <c r="C7987">
        <v>145740542</v>
      </c>
      <c r="D7987" t="s">
        <v>220</v>
      </c>
      <c r="E7987" t="s">
        <v>218</v>
      </c>
      <c r="F7987">
        <v>4.7210300429199999E-2</v>
      </c>
    </row>
    <row r="7988" spans="1:6" x14ac:dyDescent="0.25">
      <c r="A7988" t="s">
        <v>39</v>
      </c>
      <c r="B7988" t="s">
        <v>229</v>
      </c>
      <c r="C7988">
        <v>18574378</v>
      </c>
      <c r="D7988" t="s">
        <v>221</v>
      </c>
      <c r="E7988" t="s">
        <v>218</v>
      </c>
      <c r="F7988">
        <v>0.20454545454500001</v>
      </c>
    </row>
    <row r="7989" spans="1:6" x14ac:dyDescent="0.25">
      <c r="A7989" t="s">
        <v>39</v>
      </c>
      <c r="B7989" t="s">
        <v>229</v>
      </c>
      <c r="C7989">
        <v>45728022</v>
      </c>
      <c r="D7989" t="s">
        <v>219</v>
      </c>
      <c r="E7989" t="s">
        <v>221</v>
      </c>
      <c r="F7989">
        <v>0.102564102564</v>
      </c>
    </row>
    <row r="7990" spans="1:6" x14ac:dyDescent="0.25">
      <c r="A7990" t="s">
        <v>39</v>
      </c>
      <c r="B7990" t="s">
        <v>229</v>
      </c>
      <c r="C7990">
        <v>46390634</v>
      </c>
      <c r="D7990" t="s">
        <v>220</v>
      </c>
      <c r="E7990" t="s">
        <v>219</v>
      </c>
      <c r="F7990">
        <v>0.29850746268700001</v>
      </c>
    </row>
    <row r="7991" spans="1:6" x14ac:dyDescent="0.25">
      <c r="A7991" t="s">
        <v>39</v>
      </c>
      <c r="B7991" t="s">
        <v>229</v>
      </c>
      <c r="C7991">
        <v>77684039</v>
      </c>
      <c r="D7991" t="s">
        <v>219</v>
      </c>
      <c r="E7991" t="s">
        <v>221</v>
      </c>
      <c r="F7991">
        <v>0.25503355704699998</v>
      </c>
    </row>
    <row r="7992" spans="1:6" x14ac:dyDescent="0.25">
      <c r="A7992" t="s">
        <v>39</v>
      </c>
      <c r="B7992" t="s">
        <v>229</v>
      </c>
      <c r="C7992">
        <v>130457365</v>
      </c>
      <c r="D7992" t="s">
        <v>220</v>
      </c>
      <c r="E7992" t="s">
        <v>221</v>
      </c>
      <c r="F7992">
        <v>8.19672131148E-2</v>
      </c>
    </row>
    <row r="7993" spans="1:6" x14ac:dyDescent="0.25">
      <c r="A7993" t="s">
        <v>39</v>
      </c>
      <c r="B7993" t="s">
        <v>229</v>
      </c>
      <c r="C7993">
        <v>133048454</v>
      </c>
      <c r="D7993" t="s">
        <v>221</v>
      </c>
      <c r="E7993" t="s">
        <v>220</v>
      </c>
      <c r="F7993">
        <v>0.15</v>
      </c>
    </row>
    <row r="7994" spans="1:6" x14ac:dyDescent="0.25">
      <c r="A7994" t="s">
        <v>39</v>
      </c>
      <c r="B7994" t="s">
        <v>229</v>
      </c>
      <c r="C7994">
        <v>135946954</v>
      </c>
      <c r="D7994" t="s">
        <v>221</v>
      </c>
      <c r="E7994" t="s">
        <v>219</v>
      </c>
      <c r="F7994">
        <v>0.3</v>
      </c>
    </row>
    <row r="7995" spans="1:6" x14ac:dyDescent="0.25">
      <c r="A7995" t="s">
        <v>39</v>
      </c>
      <c r="B7995" t="s">
        <v>229</v>
      </c>
      <c r="C7995">
        <v>139571655</v>
      </c>
      <c r="D7995" t="s">
        <v>220</v>
      </c>
      <c r="E7995" t="s">
        <v>221</v>
      </c>
      <c r="F7995">
        <v>0.375</v>
      </c>
    </row>
    <row r="7996" spans="1:6" x14ac:dyDescent="0.25">
      <c r="A7996" t="s">
        <v>39</v>
      </c>
      <c r="B7996" t="s">
        <v>229</v>
      </c>
      <c r="C7996">
        <v>139996497</v>
      </c>
      <c r="D7996" t="s">
        <v>218</v>
      </c>
      <c r="E7996" t="s">
        <v>221</v>
      </c>
      <c r="F7996">
        <v>3.5087719298200003E-2</v>
      </c>
    </row>
    <row r="7997" spans="1:6" x14ac:dyDescent="0.25">
      <c r="A7997" t="s">
        <v>39</v>
      </c>
      <c r="B7997" t="s">
        <v>229</v>
      </c>
      <c r="C7997">
        <v>139996499</v>
      </c>
      <c r="D7997" t="s">
        <v>220</v>
      </c>
      <c r="E7997" t="s">
        <v>221</v>
      </c>
      <c r="F7997">
        <v>3.2216494845399998E-2</v>
      </c>
    </row>
    <row r="7998" spans="1:6" x14ac:dyDescent="0.25">
      <c r="A7998" t="s">
        <v>39</v>
      </c>
      <c r="B7998" t="s">
        <v>229</v>
      </c>
      <c r="C7998">
        <v>139996632</v>
      </c>
      <c r="D7998" t="s">
        <v>220</v>
      </c>
      <c r="E7998" t="s">
        <v>219</v>
      </c>
      <c r="F7998">
        <v>2.3255813953500001E-2</v>
      </c>
    </row>
    <row r="7999" spans="1:6" x14ac:dyDescent="0.25">
      <c r="A7999" t="s">
        <v>39</v>
      </c>
      <c r="B7999" t="s">
        <v>229</v>
      </c>
      <c r="C7999">
        <v>139996635</v>
      </c>
      <c r="D7999" t="s">
        <v>220</v>
      </c>
      <c r="E7999" t="s">
        <v>221</v>
      </c>
      <c r="F7999">
        <v>1.60680529301E-2</v>
      </c>
    </row>
    <row r="8000" spans="1:6" x14ac:dyDescent="0.25">
      <c r="A8000" t="s">
        <v>39</v>
      </c>
      <c r="B8000" t="s">
        <v>229</v>
      </c>
      <c r="C8000">
        <v>140468825</v>
      </c>
      <c r="D8000" t="s">
        <v>219</v>
      </c>
      <c r="E8000" t="s">
        <v>218</v>
      </c>
      <c r="F8000">
        <v>0.27118644067800002</v>
      </c>
    </row>
    <row r="8001" spans="1:6" x14ac:dyDescent="0.25">
      <c r="A8001" t="s">
        <v>39</v>
      </c>
      <c r="B8001" t="s">
        <v>230</v>
      </c>
      <c r="C8001">
        <v>27500063</v>
      </c>
      <c r="D8001" t="s">
        <v>219</v>
      </c>
      <c r="E8001" t="s">
        <v>218</v>
      </c>
      <c r="F8001">
        <v>0.171875</v>
      </c>
    </row>
    <row r="8002" spans="1:6" x14ac:dyDescent="0.25">
      <c r="A8002" t="s">
        <v>39</v>
      </c>
      <c r="B8002" t="s">
        <v>230</v>
      </c>
      <c r="C8002">
        <v>72014952</v>
      </c>
      <c r="D8002" t="s">
        <v>221</v>
      </c>
      <c r="E8002" t="s">
        <v>220</v>
      </c>
      <c r="F8002">
        <v>0.19298245614000001</v>
      </c>
    </row>
    <row r="8003" spans="1:6" x14ac:dyDescent="0.25">
      <c r="A8003" t="s">
        <v>39</v>
      </c>
      <c r="B8003" t="s">
        <v>230</v>
      </c>
      <c r="C8003">
        <v>75283449</v>
      </c>
      <c r="D8003" t="s">
        <v>219</v>
      </c>
      <c r="E8003" t="s">
        <v>218</v>
      </c>
      <c r="F8003">
        <v>5.7503506311399999E-2</v>
      </c>
    </row>
    <row r="8004" spans="1:6" x14ac:dyDescent="0.25">
      <c r="A8004" t="s">
        <v>39</v>
      </c>
      <c r="B8004" t="s">
        <v>230</v>
      </c>
      <c r="C8004">
        <v>79773575</v>
      </c>
      <c r="D8004" t="s">
        <v>220</v>
      </c>
      <c r="E8004" t="s">
        <v>219</v>
      </c>
      <c r="F8004">
        <v>3.7883343355400001E-2</v>
      </c>
    </row>
    <row r="8005" spans="1:6" x14ac:dyDescent="0.25">
      <c r="A8005" t="s">
        <v>39</v>
      </c>
      <c r="B8005" t="s">
        <v>230</v>
      </c>
      <c r="C8005">
        <v>81266651</v>
      </c>
      <c r="D8005" t="s">
        <v>220</v>
      </c>
      <c r="E8005" t="s">
        <v>221</v>
      </c>
      <c r="F8005">
        <v>1.6923842707800001E-2</v>
      </c>
    </row>
    <row r="8006" spans="1:6" x14ac:dyDescent="0.25">
      <c r="A8006" t="s">
        <v>39</v>
      </c>
      <c r="B8006" t="s">
        <v>230</v>
      </c>
      <c r="C8006">
        <v>114911456</v>
      </c>
      <c r="D8006" t="s">
        <v>221</v>
      </c>
      <c r="E8006" t="s">
        <v>218</v>
      </c>
      <c r="F8006">
        <v>0.21875</v>
      </c>
    </row>
    <row r="8007" spans="1:6" x14ac:dyDescent="0.25">
      <c r="A8007" t="s">
        <v>39</v>
      </c>
      <c r="B8007" t="s">
        <v>230</v>
      </c>
      <c r="C8007">
        <v>120489817</v>
      </c>
      <c r="D8007" t="s">
        <v>220</v>
      </c>
      <c r="E8007" t="s">
        <v>221</v>
      </c>
      <c r="F8007">
        <v>0.29444444444399998</v>
      </c>
    </row>
    <row r="8008" spans="1:6" x14ac:dyDescent="0.25">
      <c r="A8008" t="s">
        <v>39</v>
      </c>
      <c r="B8008" t="s">
        <v>230</v>
      </c>
      <c r="C8008">
        <v>120809378</v>
      </c>
      <c r="D8008" t="s">
        <v>218</v>
      </c>
      <c r="E8008" t="s">
        <v>219</v>
      </c>
      <c r="F8008">
        <v>0.24545454545500001</v>
      </c>
    </row>
    <row r="8009" spans="1:6" x14ac:dyDescent="0.25">
      <c r="A8009" t="s">
        <v>39</v>
      </c>
      <c r="B8009" t="s">
        <v>230</v>
      </c>
      <c r="C8009">
        <v>122625332</v>
      </c>
      <c r="D8009" t="s">
        <v>219</v>
      </c>
      <c r="E8009" t="s">
        <v>218</v>
      </c>
      <c r="F8009">
        <v>2.2499999999999999E-2</v>
      </c>
    </row>
    <row r="8010" spans="1:6" x14ac:dyDescent="0.25">
      <c r="A8010" t="s">
        <v>39</v>
      </c>
      <c r="B8010" t="s">
        <v>230</v>
      </c>
      <c r="C8010">
        <v>124800865</v>
      </c>
      <c r="D8010" t="s">
        <v>218</v>
      </c>
      <c r="E8010" t="s">
        <v>221</v>
      </c>
      <c r="F8010">
        <v>8.6188992731000003E-2</v>
      </c>
    </row>
    <row r="8011" spans="1:6" x14ac:dyDescent="0.25">
      <c r="A8011" t="s">
        <v>39</v>
      </c>
      <c r="B8011" t="s">
        <v>230</v>
      </c>
      <c r="C8011">
        <v>135033578</v>
      </c>
      <c r="D8011" t="s">
        <v>219</v>
      </c>
      <c r="E8011" t="s">
        <v>220</v>
      </c>
      <c r="F8011">
        <v>0.13131313131299999</v>
      </c>
    </row>
    <row r="8012" spans="1:6" x14ac:dyDescent="0.25">
      <c r="A8012" t="s">
        <v>39</v>
      </c>
      <c r="B8012" t="s">
        <v>230</v>
      </c>
      <c r="C8012">
        <v>135033579</v>
      </c>
      <c r="D8012" t="s">
        <v>220</v>
      </c>
      <c r="E8012" t="s">
        <v>221</v>
      </c>
      <c r="F8012">
        <v>0.12980769230799999</v>
      </c>
    </row>
    <row r="8013" spans="1:6" x14ac:dyDescent="0.25">
      <c r="A8013" t="s">
        <v>39</v>
      </c>
      <c r="B8013" t="s">
        <v>230</v>
      </c>
      <c r="C8013">
        <v>135491230</v>
      </c>
      <c r="D8013" t="s">
        <v>219</v>
      </c>
      <c r="E8013" t="s">
        <v>221</v>
      </c>
      <c r="F8013">
        <v>6.7796610169500005E-2</v>
      </c>
    </row>
    <row r="8014" spans="1:6" x14ac:dyDescent="0.25">
      <c r="A8014" t="s">
        <v>39</v>
      </c>
      <c r="B8014" t="s">
        <v>231</v>
      </c>
      <c r="C8014">
        <v>1093487</v>
      </c>
      <c r="D8014" t="s">
        <v>218</v>
      </c>
      <c r="E8014" t="s">
        <v>219</v>
      </c>
      <c r="F8014">
        <v>4.9261083743799998E-2</v>
      </c>
    </row>
    <row r="8015" spans="1:6" x14ac:dyDescent="0.25">
      <c r="A8015" t="s">
        <v>39</v>
      </c>
      <c r="B8015" t="s">
        <v>231</v>
      </c>
      <c r="C8015">
        <v>1651645</v>
      </c>
      <c r="D8015" t="s">
        <v>220</v>
      </c>
      <c r="E8015" t="s">
        <v>221</v>
      </c>
      <c r="F8015">
        <v>6.4705882352899993E-2</v>
      </c>
    </row>
    <row r="8016" spans="1:6" x14ac:dyDescent="0.25">
      <c r="A8016" t="s">
        <v>39</v>
      </c>
      <c r="B8016" t="s">
        <v>231</v>
      </c>
      <c r="C8016">
        <v>3848829</v>
      </c>
      <c r="D8016" t="s">
        <v>219</v>
      </c>
      <c r="E8016" t="s">
        <v>218</v>
      </c>
      <c r="F8016">
        <v>0.26760563380300001</v>
      </c>
    </row>
    <row r="8017" spans="1:6" x14ac:dyDescent="0.25">
      <c r="A8017" t="s">
        <v>39</v>
      </c>
      <c r="B8017" t="s">
        <v>231</v>
      </c>
      <c r="C8017">
        <v>5809213</v>
      </c>
      <c r="D8017" t="s">
        <v>220</v>
      </c>
      <c r="E8017" t="s">
        <v>219</v>
      </c>
      <c r="F8017">
        <v>0.30322580645199998</v>
      </c>
    </row>
    <row r="8018" spans="1:6" x14ac:dyDescent="0.25">
      <c r="A8018" t="s">
        <v>39</v>
      </c>
      <c r="B8018" t="s">
        <v>231</v>
      </c>
      <c r="C8018">
        <v>17522999</v>
      </c>
      <c r="D8018" t="s">
        <v>219</v>
      </c>
      <c r="E8018" t="s">
        <v>218</v>
      </c>
      <c r="F8018">
        <v>0.122388059701</v>
      </c>
    </row>
    <row r="8019" spans="1:6" x14ac:dyDescent="0.25">
      <c r="A8019" t="s">
        <v>39</v>
      </c>
      <c r="B8019" t="s">
        <v>231</v>
      </c>
      <c r="C8019">
        <v>36614150</v>
      </c>
      <c r="D8019" t="s">
        <v>218</v>
      </c>
      <c r="E8019" t="s">
        <v>219</v>
      </c>
      <c r="F8019">
        <v>0.23381294963999999</v>
      </c>
    </row>
    <row r="8020" spans="1:6" x14ac:dyDescent="0.25">
      <c r="A8020" t="s">
        <v>39</v>
      </c>
      <c r="B8020" t="s">
        <v>231</v>
      </c>
      <c r="C8020">
        <v>55761333</v>
      </c>
      <c r="D8020" t="s">
        <v>220</v>
      </c>
      <c r="E8020" t="s">
        <v>221</v>
      </c>
      <c r="F8020">
        <v>0.248226950355</v>
      </c>
    </row>
    <row r="8021" spans="1:6" x14ac:dyDescent="0.25">
      <c r="A8021" t="s">
        <v>39</v>
      </c>
      <c r="B8021" t="s">
        <v>231</v>
      </c>
      <c r="C8021">
        <v>60620186</v>
      </c>
      <c r="D8021" t="s">
        <v>219</v>
      </c>
      <c r="E8021" t="s">
        <v>218</v>
      </c>
      <c r="F8021">
        <v>0.29166666666699997</v>
      </c>
    </row>
    <row r="8022" spans="1:6" x14ac:dyDescent="0.25">
      <c r="A8022" t="s">
        <v>39</v>
      </c>
      <c r="B8022" t="s">
        <v>231</v>
      </c>
      <c r="C8022">
        <v>61734982</v>
      </c>
      <c r="D8022" t="s">
        <v>218</v>
      </c>
      <c r="E8022" t="s">
        <v>219</v>
      </c>
      <c r="F8022">
        <v>0.39285714285700002</v>
      </c>
    </row>
    <row r="8023" spans="1:6" x14ac:dyDescent="0.25">
      <c r="A8023" t="s">
        <v>39</v>
      </c>
      <c r="B8023" t="s">
        <v>231</v>
      </c>
      <c r="C8023">
        <v>64083290</v>
      </c>
      <c r="D8023" t="s">
        <v>221</v>
      </c>
      <c r="E8023" t="s">
        <v>220</v>
      </c>
      <c r="F8023">
        <v>0.5</v>
      </c>
    </row>
    <row r="8024" spans="1:6" x14ac:dyDescent="0.25">
      <c r="A8024" t="s">
        <v>39</v>
      </c>
      <c r="B8024" t="s">
        <v>231</v>
      </c>
      <c r="C8024">
        <v>64669515</v>
      </c>
      <c r="D8024" t="s">
        <v>220</v>
      </c>
      <c r="E8024" t="s">
        <v>218</v>
      </c>
      <c r="F8024">
        <v>0.35449735449699998</v>
      </c>
    </row>
    <row r="8025" spans="1:6" x14ac:dyDescent="0.25">
      <c r="A8025" t="s">
        <v>39</v>
      </c>
      <c r="B8025" t="s">
        <v>231</v>
      </c>
      <c r="C8025">
        <v>70179554</v>
      </c>
      <c r="D8025" t="s">
        <v>219</v>
      </c>
      <c r="E8025" t="s">
        <v>218</v>
      </c>
      <c r="F8025">
        <v>2.63929618768E-2</v>
      </c>
    </row>
    <row r="8026" spans="1:6" x14ac:dyDescent="0.25">
      <c r="A8026" t="s">
        <v>39</v>
      </c>
      <c r="B8026" t="s">
        <v>231</v>
      </c>
      <c r="C8026">
        <v>71238449</v>
      </c>
      <c r="D8026" t="s">
        <v>218</v>
      </c>
      <c r="E8026" t="s">
        <v>219</v>
      </c>
      <c r="F8026">
        <v>2.3529411764700001E-2</v>
      </c>
    </row>
    <row r="8027" spans="1:6" x14ac:dyDescent="0.25">
      <c r="A8027" t="s">
        <v>39</v>
      </c>
      <c r="B8027" t="s">
        <v>231</v>
      </c>
      <c r="C8027">
        <v>88780861</v>
      </c>
      <c r="D8027" t="s">
        <v>221</v>
      </c>
      <c r="E8027" t="s">
        <v>220</v>
      </c>
      <c r="F8027">
        <v>5.1612903225799998E-2</v>
      </c>
    </row>
    <row r="8028" spans="1:6" x14ac:dyDescent="0.25">
      <c r="A8028" t="s">
        <v>39</v>
      </c>
      <c r="B8028" t="s">
        <v>231</v>
      </c>
      <c r="C8028">
        <v>89608096</v>
      </c>
      <c r="D8028" t="s">
        <v>218</v>
      </c>
      <c r="E8028" t="s">
        <v>219</v>
      </c>
      <c r="F8028">
        <v>8.7301587301599995E-2</v>
      </c>
    </row>
    <row r="8029" spans="1:6" x14ac:dyDescent="0.25">
      <c r="A8029" t="s">
        <v>39</v>
      </c>
      <c r="B8029" t="s">
        <v>231</v>
      </c>
      <c r="C8029">
        <v>106681109</v>
      </c>
      <c r="D8029" t="s">
        <v>219</v>
      </c>
      <c r="E8029" t="s">
        <v>218</v>
      </c>
      <c r="F8029">
        <v>0.23773584905699999</v>
      </c>
    </row>
    <row r="8030" spans="1:6" x14ac:dyDescent="0.25">
      <c r="A8030" t="s">
        <v>39</v>
      </c>
      <c r="B8030" t="s">
        <v>231</v>
      </c>
      <c r="C8030">
        <v>117391820</v>
      </c>
      <c r="D8030" t="s">
        <v>219</v>
      </c>
      <c r="E8030" t="s">
        <v>218</v>
      </c>
      <c r="F8030">
        <v>0.28125</v>
      </c>
    </row>
    <row r="8031" spans="1:6" x14ac:dyDescent="0.25">
      <c r="A8031" t="s">
        <v>39</v>
      </c>
      <c r="B8031" t="s">
        <v>231</v>
      </c>
      <c r="C8031">
        <v>118532186</v>
      </c>
      <c r="D8031" t="s">
        <v>218</v>
      </c>
      <c r="E8031" t="s">
        <v>220</v>
      </c>
      <c r="F8031">
        <v>0.24369747899200001</v>
      </c>
    </row>
    <row r="8032" spans="1:6" x14ac:dyDescent="0.25">
      <c r="A8032" t="s">
        <v>39</v>
      </c>
      <c r="B8032" t="s">
        <v>231</v>
      </c>
      <c r="C8032">
        <v>118869815</v>
      </c>
      <c r="D8032" t="s">
        <v>221</v>
      </c>
      <c r="E8032" t="s">
        <v>218</v>
      </c>
      <c r="F8032">
        <v>0.27200000000000002</v>
      </c>
    </row>
    <row r="8033" spans="1:6" x14ac:dyDescent="0.25">
      <c r="A8033" t="s">
        <v>39</v>
      </c>
      <c r="B8033" t="s">
        <v>231</v>
      </c>
      <c r="C8033">
        <v>120702686</v>
      </c>
      <c r="D8033" t="s">
        <v>221</v>
      </c>
      <c r="E8033" t="s">
        <v>220</v>
      </c>
      <c r="F8033">
        <v>0.25396825396799999</v>
      </c>
    </row>
    <row r="8034" spans="1:6" x14ac:dyDescent="0.25">
      <c r="A8034" t="s">
        <v>39</v>
      </c>
      <c r="B8034" t="s">
        <v>231</v>
      </c>
      <c r="C8034">
        <v>120925921</v>
      </c>
      <c r="D8034" t="s">
        <v>221</v>
      </c>
      <c r="E8034" t="s">
        <v>220</v>
      </c>
      <c r="F8034">
        <v>0.23076923076899999</v>
      </c>
    </row>
    <row r="8035" spans="1:6" x14ac:dyDescent="0.25">
      <c r="A8035" t="s">
        <v>39</v>
      </c>
      <c r="B8035" t="s">
        <v>231</v>
      </c>
      <c r="C8035">
        <v>123900338</v>
      </c>
      <c r="D8035" t="s">
        <v>219</v>
      </c>
      <c r="E8035" t="s">
        <v>218</v>
      </c>
      <c r="F8035">
        <v>0.50925925925899995</v>
      </c>
    </row>
    <row r="8036" spans="1:6" x14ac:dyDescent="0.25">
      <c r="A8036" t="s">
        <v>39</v>
      </c>
      <c r="B8036" t="s">
        <v>231</v>
      </c>
      <c r="C8036">
        <v>133821967</v>
      </c>
      <c r="D8036" t="s">
        <v>221</v>
      </c>
      <c r="E8036" t="s">
        <v>220</v>
      </c>
      <c r="F8036">
        <v>0.25925925925900001</v>
      </c>
    </row>
    <row r="8037" spans="1:6" x14ac:dyDescent="0.25">
      <c r="A8037" t="s">
        <v>39</v>
      </c>
      <c r="B8037" t="s">
        <v>231</v>
      </c>
      <c r="C8037">
        <v>134856160</v>
      </c>
      <c r="D8037" t="s">
        <v>221</v>
      </c>
      <c r="E8037" t="s">
        <v>218</v>
      </c>
      <c r="F8037">
        <v>0.141581632653</v>
      </c>
    </row>
    <row r="8038" spans="1:6" x14ac:dyDescent="0.25">
      <c r="A8038" t="s">
        <v>39</v>
      </c>
      <c r="B8038" t="s">
        <v>231</v>
      </c>
      <c r="C8038">
        <v>134856370</v>
      </c>
      <c r="D8038" t="s">
        <v>221</v>
      </c>
      <c r="E8038" t="s">
        <v>218</v>
      </c>
      <c r="F8038">
        <v>1.7105263157900001E-2</v>
      </c>
    </row>
    <row r="8039" spans="1:6" x14ac:dyDescent="0.25">
      <c r="A8039" t="s">
        <v>39</v>
      </c>
      <c r="B8039" t="s">
        <v>232</v>
      </c>
      <c r="C8039">
        <v>10251480</v>
      </c>
      <c r="D8039" t="s">
        <v>220</v>
      </c>
      <c r="E8039" t="s">
        <v>221</v>
      </c>
      <c r="F8039">
        <v>0.15517241379300001</v>
      </c>
    </row>
    <row r="8040" spans="1:6" x14ac:dyDescent="0.25">
      <c r="A8040" t="s">
        <v>39</v>
      </c>
      <c r="B8040" t="s">
        <v>232</v>
      </c>
      <c r="C8040">
        <v>11035107</v>
      </c>
      <c r="D8040" t="s">
        <v>218</v>
      </c>
      <c r="E8040" t="s">
        <v>219</v>
      </c>
      <c r="F8040">
        <v>0.52500000000000002</v>
      </c>
    </row>
    <row r="8041" spans="1:6" x14ac:dyDescent="0.25">
      <c r="A8041" t="s">
        <v>39</v>
      </c>
      <c r="B8041" t="s">
        <v>232</v>
      </c>
      <c r="C8041">
        <v>11420496</v>
      </c>
      <c r="D8041" t="s">
        <v>221</v>
      </c>
      <c r="E8041" t="s">
        <v>220</v>
      </c>
      <c r="F8041">
        <v>0.14035087719299999</v>
      </c>
    </row>
    <row r="8042" spans="1:6" x14ac:dyDescent="0.25">
      <c r="A8042" t="s">
        <v>39</v>
      </c>
      <c r="B8042" t="s">
        <v>232</v>
      </c>
      <c r="C8042">
        <v>11461745</v>
      </c>
      <c r="D8042" t="s">
        <v>221</v>
      </c>
      <c r="E8042" t="s">
        <v>219</v>
      </c>
      <c r="F8042">
        <v>8.8888888888899995E-2</v>
      </c>
    </row>
    <row r="8043" spans="1:6" x14ac:dyDescent="0.25">
      <c r="A8043" t="s">
        <v>39</v>
      </c>
      <c r="B8043" t="s">
        <v>232</v>
      </c>
      <c r="C8043">
        <v>11506582</v>
      </c>
      <c r="D8043" t="s">
        <v>219</v>
      </c>
      <c r="E8043" t="s">
        <v>218</v>
      </c>
      <c r="F8043">
        <v>0.5</v>
      </c>
    </row>
    <row r="8044" spans="1:6" x14ac:dyDescent="0.25">
      <c r="A8044" t="s">
        <v>39</v>
      </c>
      <c r="B8044" t="s">
        <v>232</v>
      </c>
      <c r="C8044">
        <v>11546764</v>
      </c>
      <c r="D8044" t="s">
        <v>221</v>
      </c>
      <c r="E8044" t="s">
        <v>218</v>
      </c>
      <c r="F8044">
        <v>9.5652173913000002E-2</v>
      </c>
    </row>
    <row r="8045" spans="1:6" x14ac:dyDescent="0.25">
      <c r="A8045" t="s">
        <v>39</v>
      </c>
      <c r="B8045" t="s">
        <v>232</v>
      </c>
      <c r="C8045">
        <v>17142331</v>
      </c>
      <c r="D8045" t="s">
        <v>220</v>
      </c>
      <c r="E8045" t="s">
        <v>218</v>
      </c>
      <c r="F8045">
        <v>5.57275541796E-2</v>
      </c>
    </row>
    <row r="8046" spans="1:6" x14ac:dyDescent="0.25">
      <c r="A8046" t="s">
        <v>39</v>
      </c>
      <c r="B8046" t="s">
        <v>232</v>
      </c>
      <c r="C8046">
        <v>29597176</v>
      </c>
      <c r="D8046" t="s">
        <v>220</v>
      </c>
      <c r="E8046" t="s">
        <v>218</v>
      </c>
      <c r="F8046">
        <v>7.2222222222199997E-2</v>
      </c>
    </row>
    <row r="8047" spans="1:6" x14ac:dyDescent="0.25">
      <c r="A8047" t="s">
        <v>39</v>
      </c>
      <c r="B8047" t="s">
        <v>232</v>
      </c>
      <c r="C8047">
        <v>42499633</v>
      </c>
      <c r="D8047" t="s">
        <v>219</v>
      </c>
      <c r="E8047" t="s">
        <v>220</v>
      </c>
      <c r="F8047">
        <v>0.15909090909099999</v>
      </c>
    </row>
    <row r="8048" spans="1:6" x14ac:dyDescent="0.25">
      <c r="A8048" t="s">
        <v>39</v>
      </c>
      <c r="B8048" t="s">
        <v>232</v>
      </c>
      <c r="C8048">
        <v>42499653</v>
      </c>
      <c r="D8048" t="s">
        <v>219</v>
      </c>
      <c r="E8048" t="s">
        <v>218</v>
      </c>
      <c r="F8048">
        <v>0.146118721461</v>
      </c>
    </row>
    <row r="8049" spans="1:6" x14ac:dyDescent="0.25">
      <c r="A8049" t="s">
        <v>39</v>
      </c>
      <c r="B8049" t="s">
        <v>232</v>
      </c>
      <c r="C8049">
        <v>49487914</v>
      </c>
      <c r="D8049" t="s">
        <v>221</v>
      </c>
      <c r="E8049" t="s">
        <v>220</v>
      </c>
      <c r="F8049">
        <v>0.19672131147499999</v>
      </c>
    </row>
    <row r="8050" spans="1:6" x14ac:dyDescent="0.25">
      <c r="A8050" t="s">
        <v>39</v>
      </c>
      <c r="B8050" t="s">
        <v>232</v>
      </c>
      <c r="C8050">
        <v>50745677</v>
      </c>
      <c r="D8050" t="s">
        <v>218</v>
      </c>
      <c r="E8050" t="s">
        <v>220</v>
      </c>
      <c r="F8050">
        <v>8.3333333333299994E-2</v>
      </c>
    </row>
    <row r="8051" spans="1:6" x14ac:dyDescent="0.25">
      <c r="A8051" t="s">
        <v>39</v>
      </c>
      <c r="B8051" t="s">
        <v>232</v>
      </c>
      <c r="C8051">
        <v>50745739</v>
      </c>
      <c r="D8051" t="s">
        <v>220</v>
      </c>
      <c r="E8051" t="s">
        <v>221</v>
      </c>
      <c r="F8051">
        <v>6.1068702290100002E-2</v>
      </c>
    </row>
    <row r="8052" spans="1:6" x14ac:dyDescent="0.25">
      <c r="A8052" t="s">
        <v>39</v>
      </c>
      <c r="B8052" t="s">
        <v>232</v>
      </c>
      <c r="C8052">
        <v>50745820</v>
      </c>
      <c r="D8052" t="s">
        <v>221</v>
      </c>
      <c r="E8052" t="s">
        <v>220</v>
      </c>
      <c r="F8052">
        <v>8.5561497326199998E-2</v>
      </c>
    </row>
    <row r="8053" spans="1:6" x14ac:dyDescent="0.25">
      <c r="A8053" t="s">
        <v>39</v>
      </c>
      <c r="B8053" t="s">
        <v>232</v>
      </c>
      <c r="C8053">
        <v>50746140</v>
      </c>
      <c r="D8053" t="s">
        <v>219</v>
      </c>
      <c r="E8053" t="s">
        <v>218</v>
      </c>
      <c r="F8053">
        <v>3.2786885245899997E-2</v>
      </c>
    </row>
    <row r="8054" spans="1:6" x14ac:dyDescent="0.25">
      <c r="A8054" t="s">
        <v>39</v>
      </c>
      <c r="B8054" t="s">
        <v>232</v>
      </c>
      <c r="C8054">
        <v>50746514</v>
      </c>
      <c r="D8054" t="s">
        <v>221</v>
      </c>
      <c r="E8054" t="s">
        <v>219</v>
      </c>
      <c r="F8054">
        <v>0.11186440677999999</v>
      </c>
    </row>
    <row r="8055" spans="1:6" x14ac:dyDescent="0.25">
      <c r="A8055" t="s">
        <v>39</v>
      </c>
      <c r="B8055" t="s">
        <v>232</v>
      </c>
      <c r="C8055">
        <v>53298769</v>
      </c>
      <c r="D8055" t="s">
        <v>220</v>
      </c>
      <c r="E8055" t="s">
        <v>221</v>
      </c>
      <c r="F8055">
        <v>0.37634408602199998</v>
      </c>
    </row>
    <row r="8056" spans="1:6" x14ac:dyDescent="0.25">
      <c r="A8056" t="s">
        <v>39</v>
      </c>
      <c r="B8056" t="s">
        <v>232</v>
      </c>
      <c r="C8056">
        <v>53343257</v>
      </c>
      <c r="D8056" t="s">
        <v>219</v>
      </c>
      <c r="E8056" t="s">
        <v>221</v>
      </c>
      <c r="F8056">
        <v>4.0404040404000002E-2</v>
      </c>
    </row>
    <row r="8057" spans="1:6" x14ac:dyDescent="0.25">
      <c r="A8057" t="s">
        <v>39</v>
      </c>
      <c r="B8057" t="s">
        <v>232</v>
      </c>
      <c r="C8057">
        <v>53823893</v>
      </c>
      <c r="D8057" t="s">
        <v>221</v>
      </c>
      <c r="E8057" t="s">
        <v>220</v>
      </c>
      <c r="F8057">
        <v>0.21212121212099999</v>
      </c>
    </row>
    <row r="8058" spans="1:6" x14ac:dyDescent="0.25">
      <c r="A8058" t="s">
        <v>39</v>
      </c>
      <c r="B8058" t="s">
        <v>232</v>
      </c>
      <c r="C8058">
        <v>54496001</v>
      </c>
      <c r="D8058" t="s">
        <v>218</v>
      </c>
      <c r="E8058" t="s">
        <v>219</v>
      </c>
      <c r="F8058">
        <v>0.19658119658100001</v>
      </c>
    </row>
    <row r="8059" spans="1:6" x14ac:dyDescent="0.25">
      <c r="A8059" t="s">
        <v>39</v>
      </c>
      <c r="B8059" t="s">
        <v>232</v>
      </c>
      <c r="C8059">
        <v>54496002</v>
      </c>
      <c r="D8059" t="s">
        <v>221</v>
      </c>
      <c r="E8059" t="s">
        <v>220</v>
      </c>
      <c r="F8059">
        <v>0.19834710743799999</v>
      </c>
    </row>
    <row r="8060" spans="1:6" x14ac:dyDescent="0.25">
      <c r="A8060" t="s">
        <v>39</v>
      </c>
      <c r="B8060" t="s">
        <v>232</v>
      </c>
      <c r="C8060">
        <v>65633805</v>
      </c>
      <c r="D8060" t="s">
        <v>218</v>
      </c>
      <c r="E8060" t="s">
        <v>221</v>
      </c>
      <c r="F8060">
        <v>8.8145896656499995E-2</v>
      </c>
    </row>
    <row r="8061" spans="1:6" x14ac:dyDescent="0.25">
      <c r="A8061" t="s">
        <v>39</v>
      </c>
      <c r="B8061" t="s">
        <v>232</v>
      </c>
      <c r="C8061">
        <v>100649921</v>
      </c>
      <c r="D8061" t="s">
        <v>218</v>
      </c>
      <c r="E8061" t="s">
        <v>219</v>
      </c>
      <c r="F8061">
        <v>0.19354838709700001</v>
      </c>
    </row>
    <row r="8062" spans="1:6" x14ac:dyDescent="0.25">
      <c r="A8062" t="s">
        <v>39</v>
      </c>
      <c r="B8062" t="s">
        <v>232</v>
      </c>
      <c r="C8062">
        <v>104359763</v>
      </c>
      <c r="D8062" t="s">
        <v>219</v>
      </c>
      <c r="E8062" t="s">
        <v>218</v>
      </c>
      <c r="F8062">
        <v>0.35714285714299998</v>
      </c>
    </row>
    <row r="8063" spans="1:6" x14ac:dyDescent="0.25">
      <c r="A8063" t="s">
        <v>39</v>
      </c>
      <c r="B8063" t="s">
        <v>232</v>
      </c>
      <c r="C8063">
        <v>106633976</v>
      </c>
      <c r="D8063" t="s">
        <v>220</v>
      </c>
      <c r="E8063" t="s">
        <v>218</v>
      </c>
      <c r="F8063">
        <v>7.2072072072099994E-2</v>
      </c>
    </row>
    <row r="8064" spans="1:6" x14ac:dyDescent="0.25">
      <c r="A8064" t="s">
        <v>39</v>
      </c>
      <c r="B8064" t="s">
        <v>232</v>
      </c>
      <c r="C8064">
        <v>111856255</v>
      </c>
      <c r="D8064" t="s">
        <v>221</v>
      </c>
      <c r="E8064" t="s">
        <v>220</v>
      </c>
      <c r="F8064">
        <v>0.25</v>
      </c>
    </row>
    <row r="8065" spans="1:6" x14ac:dyDescent="0.25">
      <c r="A8065" t="s">
        <v>39</v>
      </c>
      <c r="B8065" t="s">
        <v>232</v>
      </c>
      <c r="C8065">
        <v>122235335</v>
      </c>
      <c r="D8065" t="s">
        <v>221</v>
      </c>
      <c r="E8065" t="s">
        <v>219</v>
      </c>
      <c r="F8065">
        <v>0.2</v>
      </c>
    </row>
    <row r="8066" spans="1:6" x14ac:dyDescent="0.25">
      <c r="A8066" t="s">
        <v>39</v>
      </c>
      <c r="B8066" t="s">
        <v>232</v>
      </c>
      <c r="C8066">
        <v>122277678</v>
      </c>
      <c r="D8066" t="s">
        <v>218</v>
      </c>
      <c r="E8066" t="s">
        <v>219</v>
      </c>
      <c r="F8066">
        <v>0.16504854368899999</v>
      </c>
    </row>
    <row r="8067" spans="1:6" x14ac:dyDescent="0.25">
      <c r="A8067" t="s">
        <v>39</v>
      </c>
      <c r="B8067" t="s">
        <v>232</v>
      </c>
      <c r="C8067">
        <v>125397439</v>
      </c>
      <c r="D8067" t="s">
        <v>220</v>
      </c>
      <c r="E8067" t="s">
        <v>221</v>
      </c>
      <c r="F8067">
        <v>3.8626609442100002E-2</v>
      </c>
    </row>
    <row r="8068" spans="1:6" x14ac:dyDescent="0.25">
      <c r="A8068" t="s">
        <v>39</v>
      </c>
      <c r="B8068" t="s">
        <v>233</v>
      </c>
      <c r="C8068">
        <v>49771026</v>
      </c>
      <c r="D8068" t="s">
        <v>219</v>
      </c>
      <c r="E8068" t="s">
        <v>218</v>
      </c>
      <c r="F8068">
        <v>0.46341463414599998</v>
      </c>
    </row>
    <row r="8069" spans="1:6" x14ac:dyDescent="0.25">
      <c r="A8069" t="s">
        <v>39</v>
      </c>
      <c r="B8069" t="s">
        <v>233</v>
      </c>
      <c r="C8069">
        <v>110845139</v>
      </c>
      <c r="D8069" t="s">
        <v>219</v>
      </c>
      <c r="E8069" t="s">
        <v>218</v>
      </c>
      <c r="F8069">
        <v>0.47</v>
      </c>
    </row>
    <row r="8070" spans="1:6" x14ac:dyDescent="0.25">
      <c r="A8070" t="s">
        <v>39</v>
      </c>
      <c r="B8070" t="s">
        <v>234</v>
      </c>
      <c r="C8070">
        <v>31926584</v>
      </c>
      <c r="D8070" t="s">
        <v>221</v>
      </c>
      <c r="E8070" t="s">
        <v>220</v>
      </c>
      <c r="F8070">
        <v>0.20754716981099999</v>
      </c>
    </row>
    <row r="8071" spans="1:6" x14ac:dyDescent="0.25">
      <c r="A8071" t="s">
        <v>39</v>
      </c>
      <c r="B8071" t="s">
        <v>234</v>
      </c>
      <c r="C8071">
        <v>50118061</v>
      </c>
      <c r="D8071" t="s">
        <v>221</v>
      </c>
      <c r="E8071" t="s">
        <v>220</v>
      </c>
      <c r="F8071">
        <v>0.18461538461499999</v>
      </c>
    </row>
    <row r="8072" spans="1:6" x14ac:dyDescent="0.25">
      <c r="A8072" t="s">
        <v>39</v>
      </c>
      <c r="B8072" t="s">
        <v>234</v>
      </c>
      <c r="C8072">
        <v>58714557</v>
      </c>
      <c r="D8072" t="s">
        <v>220</v>
      </c>
      <c r="E8072" t="s">
        <v>221</v>
      </c>
      <c r="F8072">
        <v>0.06</v>
      </c>
    </row>
    <row r="8073" spans="1:6" x14ac:dyDescent="0.25">
      <c r="A8073" t="s">
        <v>39</v>
      </c>
      <c r="B8073" t="s">
        <v>234</v>
      </c>
      <c r="C8073">
        <v>77923678</v>
      </c>
      <c r="D8073" t="s">
        <v>220</v>
      </c>
      <c r="E8073" t="s">
        <v>221</v>
      </c>
      <c r="F8073">
        <v>0.24489795918400001</v>
      </c>
    </row>
    <row r="8074" spans="1:6" x14ac:dyDescent="0.25">
      <c r="A8074" t="s">
        <v>39</v>
      </c>
      <c r="B8074" t="s">
        <v>234</v>
      </c>
      <c r="C8074">
        <v>106452894</v>
      </c>
      <c r="D8074" t="s">
        <v>221</v>
      </c>
      <c r="E8074" t="s">
        <v>220</v>
      </c>
      <c r="F8074">
        <v>3.4759358288800002E-2</v>
      </c>
    </row>
    <row r="8075" spans="1:6" x14ac:dyDescent="0.25">
      <c r="A8075" t="s">
        <v>39</v>
      </c>
      <c r="B8075" t="s">
        <v>234</v>
      </c>
      <c r="C8075">
        <v>106805677</v>
      </c>
      <c r="D8075" t="s">
        <v>220</v>
      </c>
      <c r="E8075" t="s">
        <v>218</v>
      </c>
      <c r="F8075">
        <v>0.18661971830999999</v>
      </c>
    </row>
    <row r="8076" spans="1:6" x14ac:dyDescent="0.25">
      <c r="A8076" t="s">
        <v>39</v>
      </c>
      <c r="B8076" t="s">
        <v>234</v>
      </c>
      <c r="C8076">
        <v>106994118</v>
      </c>
      <c r="D8076" t="s">
        <v>219</v>
      </c>
      <c r="E8076" t="s">
        <v>218</v>
      </c>
      <c r="F8076">
        <v>0.18128654970800001</v>
      </c>
    </row>
    <row r="8077" spans="1:6" x14ac:dyDescent="0.25">
      <c r="A8077" t="s">
        <v>39</v>
      </c>
      <c r="B8077" t="s">
        <v>235</v>
      </c>
      <c r="C8077">
        <v>20170103</v>
      </c>
      <c r="D8077" t="s">
        <v>220</v>
      </c>
      <c r="E8077" t="s">
        <v>221</v>
      </c>
      <c r="F8077">
        <v>1.7857142857100002E-2</v>
      </c>
    </row>
    <row r="8078" spans="1:6" x14ac:dyDescent="0.25">
      <c r="A8078" t="s">
        <v>39</v>
      </c>
      <c r="B8078" t="s">
        <v>235</v>
      </c>
      <c r="C8078">
        <v>23406540</v>
      </c>
      <c r="D8078" t="s">
        <v>218</v>
      </c>
      <c r="E8078" t="s">
        <v>219</v>
      </c>
      <c r="F8078">
        <v>8.43373493976E-2</v>
      </c>
    </row>
    <row r="8079" spans="1:6" x14ac:dyDescent="0.25">
      <c r="A8079" t="s">
        <v>39</v>
      </c>
      <c r="B8079" t="s">
        <v>235</v>
      </c>
      <c r="C8079">
        <v>23685650</v>
      </c>
      <c r="D8079" t="s">
        <v>218</v>
      </c>
      <c r="E8079" t="s">
        <v>219</v>
      </c>
      <c r="F8079">
        <v>2.4774774774800001E-2</v>
      </c>
    </row>
    <row r="8080" spans="1:6" x14ac:dyDescent="0.25">
      <c r="A8080" t="s">
        <v>39</v>
      </c>
      <c r="B8080" t="s">
        <v>235</v>
      </c>
      <c r="C8080">
        <v>23685888</v>
      </c>
      <c r="D8080" t="s">
        <v>219</v>
      </c>
      <c r="E8080" t="s">
        <v>218</v>
      </c>
      <c r="F8080">
        <v>3.7950664136599997E-2</v>
      </c>
    </row>
    <row r="8081" spans="1:6" x14ac:dyDescent="0.25">
      <c r="A8081" t="s">
        <v>39</v>
      </c>
      <c r="B8081" t="s">
        <v>235</v>
      </c>
      <c r="C8081">
        <v>25222063</v>
      </c>
      <c r="D8081" t="s">
        <v>221</v>
      </c>
      <c r="E8081" t="s">
        <v>218</v>
      </c>
      <c r="F8081">
        <v>0.43137254902</v>
      </c>
    </row>
    <row r="8082" spans="1:6" x14ac:dyDescent="0.25">
      <c r="A8082" t="s">
        <v>39</v>
      </c>
      <c r="B8082" t="s">
        <v>235</v>
      </c>
      <c r="C8082">
        <v>28419526</v>
      </c>
      <c r="D8082" t="s">
        <v>220</v>
      </c>
      <c r="E8082" t="s">
        <v>221</v>
      </c>
      <c r="F8082">
        <v>0.166666666667</v>
      </c>
    </row>
    <row r="8083" spans="1:6" x14ac:dyDescent="0.25">
      <c r="A8083" t="s">
        <v>39</v>
      </c>
      <c r="B8083" t="s">
        <v>235</v>
      </c>
      <c r="C8083">
        <v>29393968</v>
      </c>
      <c r="D8083" t="s">
        <v>220</v>
      </c>
      <c r="E8083" t="s">
        <v>218</v>
      </c>
      <c r="F8083">
        <v>0.34265734265699999</v>
      </c>
    </row>
    <row r="8084" spans="1:6" x14ac:dyDescent="0.25">
      <c r="A8084" t="s">
        <v>39</v>
      </c>
      <c r="B8084" t="s">
        <v>235</v>
      </c>
      <c r="C8084">
        <v>41865311</v>
      </c>
      <c r="D8084" t="s">
        <v>218</v>
      </c>
      <c r="E8084" t="s">
        <v>219</v>
      </c>
      <c r="F8084">
        <v>0.12162162162200001</v>
      </c>
    </row>
    <row r="8085" spans="1:6" x14ac:dyDescent="0.25">
      <c r="A8085" t="s">
        <v>39</v>
      </c>
      <c r="B8085" t="s">
        <v>235</v>
      </c>
      <c r="C8085">
        <v>78393617</v>
      </c>
      <c r="D8085" t="s">
        <v>219</v>
      </c>
      <c r="E8085" t="s">
        <v>220</v>
      </c>
      <c r="F8085">
        <v>0.29545454545499999</v>
      </c>
    </row>
    <row r="8086" spans="1:6" x14ac:dyDescent="0.25">
      <c r="A8086" t="s">
        <v>39</v>
      </c>
      <c r="B8086" t="s">
        <v>235</v>
      </c>
      <c r="C8086">
        <v>82637159</v>
      </c>
      <c r="D8086" t="s">
        <v>219</v>
      </c>
      <c r="E8086" t="s">
        <v>221</v>
      </c>
      <c r="F8086">
        <v>0.23255813953500001</v>
      </c>
    </row>
    <row r="8087" spans="1:6" x14ac:dyDescent="0.25">
      <c r="A8087" t="s">
        <v>39</v>
      </c>
      <c r="B8087" t="s">
        <v>235</v>
      </c>
      <c r="C8087">
        <v>82808421</v>
      </c>
      <c r="D8087" t="s">
        <v>218</v>
      </c>
      <c r="E8087" t="s">
        <v>219</v>
      </c>
      <c r="F8087">
        <v>2.416918429E-2</v>
      </c>
    </row>
    <row r="8088" spans="1:6" x14ac:dyDescent="0.25">
      <c r="A8088" t="s">
        <v>39</v>
      </c>
      <c r="B8088" t="s">
        <v>235</v>
      </c>
      <c r="C8088">
        <v>82934786</v>
      </c>
      <c r="D8088" t="s">
        <v>218</v>
      </c>
      <c r="E8088" t="s">
        <v>219</v>
      </c>
      <c r="F8088">
        <v>6.1135371179000003E-2</v>
      </c>
    </row>
    <row r="8089" spans="1:6" x14ac:dyDescent="0.25">
      <c r="A8089" t="s">
        <v>39</v>
      </c>
      <c r="B8089" t="s">
        <v>235</v>
      </c>
      <c r="C8089">
        <v>82934787</v>
      </c>
      <c r="D8089" t="s">
        <v>221</v>
      </c>
      <c r="E8089" t="s">
        <v>220</v>
      </c>
      <c r="F8089">
        <v>4.0145985401500002E-2</v>
      </c>
    </row>
    <row r="8090" spans="1:6" x14ac:dyDescent="0.25">
      <c r="A8090" t="s">
        <v>39</v>
      </c>
      <c r="B8090" t="s">
        <v>235</v>
      </c>
      <c r="C8090">
        <v>82934892</v>
      </c>
      <c r="D8090" t="s">
        <v>221</v>
      </c>
      <c r="E8090" t="s">
        <v>220</v>
      </c>
      <c r="F8090">
        <v>2.36559139785E-2</v>
      </c>
    </row>
    <row r="8091" spans="1:6" x14ac:dyDescent="0.25">
      <c r="A8091" t="s">
        <v>39</v>
      </c>
      <c r="B8091" t="s">
        <v>235</v>
      </c>
      <c r="C8091">
        <v>82934913</v>
      </c>
      <c r="D8091" t="s">
        <v>220</v>
      </c>
      <c r="E8091" t="s">
        <v>221</v>
      </c>
      <c r="F8091">
        <v>3.3333333333299998E-2</v>
      </c>
    </row>
    <row r="8092" spans="1:6" x14ac:dyDescent="0.25">
      <c r="A8092" t="s">
        <v>39</v>
      </c>
      <c r="B8092" t="s">
        <v>235</v>
      </c>
      <c r="C8092">
        <v>85787929</v>
      </c>
      <c r="D8092" t="s">
        <v>220</v>
      </c>
      <c r="E8092" t="s">
        <v>221</v>
      </c>
      <c r="F8092">
        <v>2.0374898125500002E-2</v>
      </c>
    </row>
    <row r="8093" spans="1:6" x14ac:dyDescent="0.25">
      <c r="A8093" t="s">
        <v>39</v>
      </c>
      <c r="B8093" t="s">
        <v>235</v>
      </c>
      <c r="C8093">
        <v>85787931</v>
      </c>
      <c r="D8093" t="s">
        <v>221</v>
      </c>
      <c r="E8093" t="s">
        <v>220</v>
      </c>
      <c r="F8093">
        <v>2.1951219512199999E-2</v>
      </c>
    </row>
    <row r="8094" spans="1:6" x14ac:dyDescent="0.25">
      <c r="A8094" t="s">
        <v>39</v>
      </c>
      <c r="B8094" t="s">
        <v>235</v>
      </c>
      <c r="C8094">
        <v>101454896</v>
      </c>
      <c r="D8094" t="s">
        <v>221</v>
      </c>
      <c r="E8094" t="s">
        <v>218</v>
      </c>
      <c r="F8094">
        <v>0.31067961165000002</v>
      </c>
    </row>
    <row r="8095" spans="1:6" x14ac:dyDescent="0.25">
      <c r="A8095" t="s">
        <v>39</v>
      </c>
      <c r="B8095" t="s">
        <v>236</v>
      </c>
      <c r="C8095">
        <v>110563</v>
      </c>
      <c r="D8095" t="s">
        <v>221</v>
      </c>
      <c r="E8095" t="s">
        <v>220</v>
      </c>
      <c r="F8095">
        <v>0.30303030303</v>
      </c>
    </row>
    <row r="8096" spans="1:6" x14ac:dyDescent="0.25">
      <c r="A8096" t="s">
        <v>39</v>
      </c>
      <c r="B8096" t="s">
        <v>236</v>
      </c>
      <c r="C8096">
        <v>774419</v>
      </c>
      <c r="D8096" t="s">
        <v>221</v>
      </c>
      <c r="E8096" t="s">
        <v>220</v>
      </c>
      <c r="F8096">
        <v>0.17821782178199999</v>
      </c>
    </row>
    <row r="8097" spans="1:6" x14ac:dyDescent="0.25">
      <c r="A8097" t="s">
        <v>39</v>
      </c>
      <c r="B8097" t="s">
        <v>236</v>
      </c>
      <c r="C8097">
        <v>1271957</v>
      </c>
      <c r="D8097" t="s">
        <v>219</v>
      </c>
      <c r="E8097" t="s">
        <v>218</v>
      </c>
      <c r="F8097">
        <v>0.257142857143</v>
      </c>
    </row>
    <row r="8098" spans="1:6" x14ac:dyDescent="0.25">
      <c r="A8098" t="s">
        <v>39</v>
      </c>
      <c r="B8098" t="s">
        <v>236</v>
      </c>
      <c r="C8098">
        <v>15835535</v>
      </c>
      <c r="D8098" t="s">
        <v>220</v>
      </c>
      <c r="E8098" t="s">
        <v>221</v>
      </c>
      <c r="F8098">
        <v>0.260273972603</v>
      </c>
    </row>
    <row r="8099" spans="1:6" x14ac:dyDescent="0.25">
      <c r="A8099" t="s">
        <v>39</v>
      </c>
      <c r="B8099" t="s">
        <v>236</v>
      </c>
      <c r="C8099">
        <v>20976484</v>
      </c>
      <c r="D8099" t="s">
        <v>221</v>
      </c>
      <c r="E8099" t="s">
        <v>220</v>
      </c>
      <c r="F8099">
        <v>0.24873096446699999</v>
      </c>
    </row>
    <row r="8100" spans="1:6" x14ac:dyDescent="0.25">
      <c r="A8100" t="s">
        <v>39</v>
      </c>
      <c r="B8100" t="s">
        <v>236</v>
      </c>
      <c r="C8100">
        <v>21531681</v>
      </c>
      <c r="D8100" t="s">
        <v>219</v>
      </c>
      <c r="E8100" t="s">
        <v>221</v>
      </c>
      <c r="F8100">
        <v>0.48148148148100001</v>
      </c>
    </row>
    <row r="8101" spans="1:6" x14ac:dyDescent="0.25">
      <c r="A8101" t="s">
        <v>39</v>
      </c>
      <c r="B8101" t="s">
        <v>236</v>
      </c>
      <c r="C8101">
        <v>21847735</v>
      </c>
      <c r="D8101" t="s">
        <v>220</v>
      </c>
      <c r="E8101" t="s">
        <v>221</v>
      </c>
      <c r="F8101">
        <v>1.7937219730900001E-2</v>
      </c>
    </row>
    <row r="8102" spans="1:6" x14ac:dyDescent="0.25">
      <c r="A8102" t="s">
        <v>39</v>
      </c>
      <c r="B8102" t="s">
        <v>236</v>
      </c>
      <c r="C8102">
        <v>21847968</v>
      </c>
      <c r="D8102" t="s">
        <v>221</v>
      </c>
      <c r="E8102" t="s">
        <v>220</v>
      </c>
      <c r="F8102">
        <v>1.8823529411799999E-2</v>
      </c>
    </row>
    <row r="8103" spans="1:6" x14ac:dyDescent="0.25">
      <c r="A8103" t="s">
        <v>39</v>
      </c>
      <c r="B8103" t="s">
        <v>236</v>
      </c>
      <c r="C8103">
        <v>22268942</v>
      </c>
      <c r="D8103" t="s">
        <v>221</v>
      </c>
      <c r="E8103" t="s">
        <v>219</v>
      </c>
      <c r="F8103">
        <v>0.29032258064499999</v>
      </c>
    </row>
    <row r="8104" spans="1:6" x14ac:dyDescent="0.25">
      <c r="A8104" t="s">
        <v>39</v>
      </c>
      <c r="B8104" t="s">
        <v>236</v>
      </c>
      <c r="C8104">
        <v>22545169</v>
      </c>
      <c r="D8104" t="s">
        <v>221</v>
      </c>
      <c r="E8104" t="s">
        <v>219</v>
      </c>
      <c r="F8104">
        <v>0.5</v>
      </c>
    </row>
    <row r="8105" spans="1:6" x14ac:dyDescent="0.25">
      <c r="A8105" t="s">
        <v>39</v>
      </c>
      <c r="B8105" t="s">
        <v>236</v>
      </c>
      <c r="C8105">
        <v>28493891</v>
      </c>
      <c r="D8105" t="s">
        <v>221</v>
      </c>
      <c r="E8105" t="s">
        <v>218</v>
      </c>
      <c r="F8105">
        <v>0.27147766323</v>
      </c>
    </row>
    <row r="8106" spans="1:6" x14ac:dyDescent="0.25">
      <c r="A8106" t="s">
        <v>39</v>
      </c>
      <c r="B8106" t="s">
        <v>236</v>
      </c>
      <c r="C8106">
        <v>32859155</v>
      </c>
      <c r="D8106" t="s">
        <v>219</v>
      </c>
      <c r="E8106" t="s">
        <v>218</v>
      </c>
      <c r="F8106">
        <v>0.13302752293600001</v>
      </c>
    </row>
    <row r="8107" spans="1:6" x14ac:dyDescent="0.25">
      <c r="A8107" t="s">
        <v>39</v>
      </c>
      <c r="B8107" t="s">
        <v>236</v>
      </c>
      <c r="C8107">
        <v>32859164</v>
      </c>
      <c r="D8107" t="s">
        <v>220</v>
      </c>
      <c r="E8107" t="s">
        <v>218</v>
      </c>
      <c r="F8107">
        <v>0.121338912134</v>
      </c>
    </row>
    <row r="8108" spans="1:6" x14ac:dyDescent="0.25">
      <c r="A8108" t="s">
        <v>39</v>
      </c>
      <c r="B8108" t="s">
        <v>236</v>
      </c>
      <c r="C8108">
        <v>33059872</v>
      </c>
      <c r="D8108" t="s">
        <v>218</v>
      </c>
      <c r="E8108" t="s">
        <v>219</v>
      </c>
      <c r="F8108">
        <v>4.4117647058800002E-2</v>
      </c>
    </row>
    <row r="8109" spans="1:6" x14ac:dyDescent="0.25">
      <c r="A8109" t="s">
        <v>39</v>
      </c>
      <c r="B8109" t="s">
        <v>236</v>
      </c>
      <c r="C8109">
        <v>33961648</v>
      </c>
      <c r="D8109" t="s">
        <v>221</v>
      </c>
      <c r="E8109" t="s">
        <v>219</v>
      </c>
      <c r="F8109">
        <v>0.14935064935100001</v>
      </c>
    </row>
    <row r="8110" spans="1:6" x14ac:dyDescent="0.25">
      <c r="A8110" t="s">
        <v>39</v>
      </c>
      <c r="B8110" t="s">
        <v>236</v>
      </c>
      <c r="C8110">
        <v>33965496</v>
      </c>
      <c r="D8110" t="s">
        <v>220</v>
      </c>
      <c r="E8110" t="s">
        <v>218</v>
      </c>
      <c r="F8110">
        <v>0.13043478260899999</v>
      </c>
    </row>
    <row r="8111" spans="1:6" x14ac:dyDescent="0.25">
      <c r="A8111" t="s">
        <v>39</v>
      </c>
      <c r="B8111" t="s">
        <v>236</v>
      </c>
      <c r="C8111">
        <v>33965529</v>
      </c>
      <c r="D8111" t="s">
        <v>219</v>
      </c>
      <c r="E8111" t="s">
        <v>218</v>
      </c>
      <c r="F8111">
        <v>0.17557251908400001</v>
      </c>
    </row>
    <row r="8112" spans="1:6" x14ac:dyDescent="0.25">
      <c r="A8112" t="s">
        <v>39</v>
      </c>
      <c r="B8112" t="s">
        <v>236</v>
      </c>
      <c r="C8112">
        <v>55862955</v>
      </c>
      <c r="D8112" t="s">
        <v>221</v>
      </c>
      <c r="E8112" t="s">
        <v>219</v>
      </c>
      <c r="F8112">
        <v>4.36363636364E-2</v>
      </c>
    </row>
    <row r="8113" spans="1:6" x14ac:dyDescent="0.25">
      <c r="A8113" t="s">
        <v>39</v>
      </c>
      <c r="B8113" t="s">
        <v>236</v>
      </c>
      <c r="C8113">
        <v>57060856</v>
      </c>
      <c r="D8113" t="s">
        <v>221</v>
      </c>
      <c r="E8113" t="s">
        <v>220</v>
      </c>
      <c r="F8113">
        <v>0.27205882352900002</v>
      </c>
    </row>
    <row r="8114" spans="1:6" x14ac:dyDescent="0.25">
      <c r="A8114" t="s">
        <v>39</v>
      </c>
      <c r="B8114" t="s">
        <v>236</v>
      </c>
      <c r="C8114">
        <v>57795351</v>
      </c>
      <c r="D8114" t="s">
        <v>219</v>
      </c>
      <c r="E8114" t="s">
        <v>220</v>
      </c>
      <c r="F8114">
        <v>0.17894736842100001</v>
      </c>
    </row>
    <row r="8115" spans="1:6" x14ac:dyDescent="0.25">
      <c r="A8115" t="s">
        <v>39</v>
      </c>
      <c r="B8115" t="s">
        <v>236</v>
      </c>
      <c r="C8115">
        <v>67043012</v>
      </c>
      <c r="D8115" t="s">
        <v>221</v>
      </c>
      <c r="E8115" t="s">
        <v>220</v>
      </c>
      <c r="F8115">
        <v>0.46153846153799999</v>
      </c>
    </row>
    <row r="8116" spans="1:6" x14ac:dyDescent="0.25">
      <c r="A8116" t="s">
        <v>39</v>
      </c>
      <c r="B8116" t="s">
        <v>236</v>
      </c>
      <c r="C8116">
        <v>70934892</v>
      </c>
      <c r="D8116" t="s">
        <v>218</v>
      </c>
      <c r="E8116" t="s">
        <v>219</v>
      </c>
      <c r="F8116">
        <v>0.27659574468100001</v>
      </c>
    </row>
    <row r="8117" spans="1:6" x14ac:dyDescent="0.25">
      <c r="A8117" t="s">
        <v>39</v>
      </c>
      <c r="B8117" t="s">
        <v>236</v>
      </c>
      <c r="C8117">
        <v>89952469</v>
      </c>
      <c r="D8117" t="s">
        <v>220</v>
      </c>
      <c r="E8117" t="s">
        <v>219</v>
      </c>
      <c r="F8117">
        <v>6.4705882352899993E-2</v>
      </c>
    </row>
    <row r="8118" spans="1:6" x14ac:dyDescent="0.25">
      <c r="A8118" t="s">
        <v>39</v>
      </c>
      <c r="B8118" t="s">
        <v>237</v>
      </c>
      <c r="C8118">
        <v>7574003</v>
      </c>
      <c r="D8118" t="s">
        <v>221</v>
      </c>
      <c r="E8118" t="s">
        <v>220</v>
      </c>
      <c r="F8118">
        <v>0.75829383886299995</v>
      </c>
    </row>
    <row r="8119" spans="1:6" x14ac:dyDescent="0.25">
      <c r="A8119" t="s">
        <v>39</v>
      </c>
      <c r="B8119" t="s">
        <v>237</v>
      </c>
      <c r="C8119">
        <v>10253876</v>
      </c>
      <c r="D8119" t="s">
        <v>219</v>
      </c>
      <c r="E8119" t="s">
        <v>218</v>
      </c>
      <c r="F8119">
        <v>0.59090909090900001</v>
      </c>
    </row>
    <row r="8120" spans="1:6" x14ac:dyDescent="0.25">
      <c r="A8120" t="s">
        <v>39</v>
      </c>
      <c r="B8120" t="s">
        <v>237</v>
      </c>
      <c r="C8120">
        <v>18542432</v>
      </c>
      <c r="D8120" t="s">
        <v>218</v>
      </c>
      <c r="E8120" t="s">
        <v>219</v>
      </c>
      <c r="F8120">
        <v>0.1875</v>
      </c>
    </row>
    <row r="8121" spans="1:6" x14ac:dyDescent="0.25">
      <c r="A8121" t="s">
        <v>39</v>
      </c>
      <c r="B8121" t="s">
        <v>237</v>
      </c>
      <c r="C8121">
        <v>21075641</v>
      </c>
      <c r="D8121" t="s">
        <v>219</v>
      </c>
      <c r="E8121" t="s">
        <v>218</v>
      </c>
      <c r="F8121">
        <v>0.25</v>
      </c>
    </row>
    <row r="8122" spans="1:6" x14ac:dyDescent="0.25">
      <c r="A8122" t="s">
        <v>39</v>
      </c>
      <c r="B8122" t="s">
        <v>237</v>
      </c>
      <c r="C8122">
        <v>31618648</v>
      </c>
      <c r="D8122" t="s">
        <v>219</v>
      </c>
      <c r="E8122" t="s">
        <v>220</v>
      </c>
      <c r="F8122">
        <v>0.48275862068999997</v>
      </c>
    </row>
    <row r="8123" spans="1:6" x14ac:dyDescent="0.25">
      <c r="A8123" t="s">
        <v>39</v>
      </c>
      <c r="B8123" t="s">
        <v>237</v>
      </c>
      <c r="C8123">
        <v>38184168</v>
      </c>
      <c r="D8123" t="s">
        <v>219</v>
      </c>
      <c r="E8123" t="s">
        <v>220</v>
      </c>
      <c r="F8123">
        <v>0.25786163522</v>
      </c>
    </row>
    <row r="8124" spans="1:6" x14ac:dyDescent="0.25">
      <c r="A8124" t="s">
        <v>39</v>
      </c>
      <c r="B8124" t="s">
        <v>237</v>
      </c>
      <c r="C8124">
        <v>39254126</v>
      </c>
      <c r="D8124" t="s">
        <v>219</v>
      </c>
      <c r="E8124" t="s">
        <v>218</v>
      </c>
      <c r="F8124">
        <v>5.1282051282099998E-2</v>
      </c>
    </row>
    <row r="8125" spans="1:6" x14ac:dyDescent="0.25">
      <c r="A8125" t="s">
        <v>39</v>
      </c>
      <c r="B8125" t="s">
        <v>237</v>
      </c>
      <c r="C8125">
        <v>39274435</v>
      </c>
      <c r="D8125" t="s">
        <v>220</v>
      </c>
      <c r="E8125" t="s">
        <v>218</v>
      </c>
      <c r="F8125">
        <v>6.7669172932300001E-2</v>
      </c>
    </row>
    <row r="8126" spans="1:6" x14ac:dyDescent="0.25">
      <c r="A8126" t="s">
        <v>39</v>
      </c>
      <c r="B8126" t="s">
        <v>237</v>
      </c>
      <c r="C8126">
        <v>39274437</v>
      </c>
      <c r="D8126" t="s">
        <v>219</v>
      </c>
      <c r="E8126" t="s">
        <v>218</v>
      </c>
      <c r="F8126">
        <v>5.24193548387E-2</v>
      </c>
    </row>
    <row r="8127" spans="1:6" x14ac:dyDescent="0.25">
      <c r="A8127" t="s">
        <v>39</v>
      </c>
      <c r="B8127" t="s">
        <v>237</v>
      </c>
      <c r="C8127">
        <v>39296563</v>
      </c>
      <c r="D8127" t="s">
        <v>221</v>
      </c>
      <c r="E8127" t="s">
        <v>220</v>
      </c>
      <c r="F8127">
        <v>2.57731958763E-2</v>
      </c>
    </row>
    <row r="8128" spans="1:6" x14ac:dyDescent="0.25">
      <c r="A8128" t="s">
        <v>39</v>
      </c>
      <c r="B8128" t="s">
        <v>237</v>
      </c>
      <c r="C8128">
        <v>39382884</v>
      </c>
      <c r="D8128" t="s">
        <v>221</v>
      </c>
      <c r="E8128" t="s">
        <v>220</v>
      </c>
      <c r="F8128">
        <v>0.35483870967699999</v>
      </c>
    </row>
    <row r="8129" spans="1:6" x14ac:dyDescent="0.25">
      <c r="A8129" t="s">
        <v>39</v>
      </c>
      <c r="B8129" t="s">
        <v>237</v>
      </c>
      <c r="C8129">
        <v>40939539</v>
      </c>
      <c r="D8129" t="s">
        <v>221</v>
      </c>
      <c r="E8129" t="s">
        <v>220</v>
      </c>
      <c r="F8129">
        <v>0.290043290043</v>
      </c>
    </row>
    <row r="8130" spans="1:6" x14ac:dyDescent="0.25">
      <c r="A8130" t="s">
        <v>39</v>
      </c>
      <c r="B8130" t="s">
        <v>237</v>
      </c>
      <c r="C8130">
        <v>56699155</v>
      </c>
      <c r="D8130" t="s">
        <v>220</v>
      </c>
      <c r="E8130" t="s">
        <v>221</v>
      </c>
      <c r="F8130">
        <v>0.24</v>
      </c>
    </row>
    <row r="8131" spans="1:6" x14ac:dyDescent="0.25">
      <c r="A8131" t="s">
        <v>39</v>
      </c>
      <c r="B8131" t="s">
        <v>237</v>
      </c>
      <c r="C8131">
        <v>74288358</v>
      </c>
      <c r="D8131" t="s">
        <v>220</v>
      </c>
      <c r="E8131" t="s">
        <v>218</v>
      </c>
      <c r="F8131">
        <v>3.2374100719400001E-2</v>
      </c>
    </row>
    <row r="8132" spans="1:6" x14ac:dyDescent="0.25">
      <c r="A8132" t="s">
        <v>39</v>
      </c>
      <c r="B8132" t="s">
        <v>237</v>
      </c>
      <c r="C8132">
        <v>78326843</v>
      </c>
      <c r="D8132" t="s">
        <v>219</v>
      </c>
      <c r="E8132" t="s">
        <v>218</v>
      </c>
      <c r="F8132">
        <v>9.9303135888499997E-2</v>
      </c>
    </row>
    <row r="8133" spans="1:6" x14ac:dyDescent="0.25">
      <c r="A8133" t="s">
        <v>39</v>
      </c>
      <c r="B8133" t="s">
        <v>238</v>
      </c>
      <c r="C8133">
        <v>3067357</v>
      </c>
      <c r="D8133" t="s">
        <v>221</v>
      </c>
      <c r="E8133" t="s">
        <v>220</v>
      </c>
      <c r="F8133">
        <v>0.23853211009200001</v>
      </c>
    </row>
    <row r="8134" spans="1:6" x14ac:dyDescent="0.25">
      <c r="A8134" t="s">
        <v>39</v>
      </c>
      <c r="B8134" t="s">
        <v>238</v>
      </c>
      <c r="C8134">
        <v>9887074</v>
      </c>
      <c r="D8134" t="s">
        <v>221</v>
      </c>
      <c r="E8134" t="s">
        <v>220</v>
      </c>
      <c r="F8134">
        <v>4.2592592592600002E-2</v>
      </c>
    </row>
    <row r="8135" spans="1:6" x14ac:dyDescent="0.25">
      <c r="A8135" t="s">
        <v>39</v>
      </c>
      <c r="B8135" t="s">
        <v>238</v>
      </c>
      <c r="C8135">
        <v>14186448</v>
      </c>
      <c r="D8135" t="s">
        <v>219</v>
      </c>
      <c r="E8135" t="s">
        <v>221</v>
      </c>
      <c r="F8135">
        <v>4.6948356807500001E-2</v>
      </c>
    </row>
    <row r="8136" spans="1:6" x14ac:dyDescent="0.25">
      <c r="A8136" t="s">
        <v>39</v>
      </c>
      <c r="B8136" t="s">
        <v>238</v>
      </c>
      <c r="C8136">
        <v>50432660</v>
      </c>
      <c r="D8136" t="s">
        <v>219</v>
      </c>
      <c r="E8136" t="s">
        <v>221</v>
      </c>
      <c r="F8136">
        <v>0.27759197324399998</v>
      </c>
    </row>
    <row r="8137" spans="1:6" x14ac:dyDescent="0.25">
      <c r="A8137" t="s">
        <v>39</v>
      </c>
      <c r="B8137" t="s">
        <v>239</v>
      </c>
      <c r="C8137">
        <v>7810559</v>
      </c>
      <c r="D8137" t="s">
        <v>219</v>
      </c>
      <c r="E8137" t="s">
        <v>218</v>
      </c>
      <c r="F8137">
        <v>3.7484885127000003E-2</v>
      </c>
    </row>
    <row r="8138" spans="1:6" x14ac:dyDescent="0.25">
      <c r="A8138" t="s">
        <v>39</v>
      </c>
      <c r="B8138" t="s">
        <v>239</v>
      </c>
      <c r="C8138">
        <v>7810767</v>
      </c>
      <c r="D8138" t="s">
        <v>221</v>
      </c>
      <c r="E8138" t="s">
        <v>220</v>
      </c>
      <c r="F8138">
        <v>2.16684723727E-2</v>
      </c>
    </row>
    <row r="8139" spans="1:6" x14ac:dyDescent="0.25">
      <c r="A8139" t="s">
        <v>39</v>
      </c>
      <c r="B8139" t="s">
        <v>239</v>
      </c>
      <c r="C8139">
        <v>7810768</v>
      </c>
      <c r="D8139" t="s">
        <v>221</v>
      </c>
      <c r="E8139" t="s">
        <v>220</v>
      </c>
      <c r="F8139">
        <v>3.4445640473599999E-2</v>
      </c>
    </row>
    <row r="8140" spans="1:6" x14ac:dyDescent="0.25">
      <c r="A8140" t="s">
        <v>39</v>
      </c>
      <c r="B8140" t="s">
        <v>239</v>
      </c>
      <c r="C8140">
        <v>9021043</v>
      </c>
      <c r="D8140" t="s">
        <v>221</v>
      </c>
      <c r="E8140" t="s">
        <v>220</v>
      </c>
      <c r="F8140">
        <v>8.77192982456E-2</v>
      </c>
    </row>
    <row r="8141" spans="1:6" x14ac:dyDescent="0.25">
      <c r="A8141" t="s">
        <v>39</v>
      </c>
      <c r="B8141" t="s">
        <v>239</v>
      </c>
      <c r="C8141">
        <v>11352227</v>
      </c>
      <c r="D8141" t="s">
        <v>220</v>
      </c>
      <c r="E8141" t="s">
        <v>221</v>
      </c>
      <c r="F8141">
        <v>0.52287581699300001</v>
      </c>
    </row>
    <row r="8142" spans="1:6" x14ac:dyDescent="0.25">
      <c r="A8142" t="s">
        <v>39</v>
      </c>
      <c r="B8142" t="s">
        <v>239</v>
      </c>
      <c r="C8142">
        <v>17999168</v>
      </c>
      <c r="D8142" t="s">
        <v>218</v>
      </c>
      <c r="E8142" t="s">
        <v>220</v>
      </c>
      <c r="F8142">
        <v>0.18141592920399999</v>
      </c>
    </row>
    <row r="8143" spans="1:6" x14ac:dyDescent="0.25">
      <c r="A8143" t="s">
        <v>39</v>
      </c>
      <c r="B8143" t="s">
        <v>239</v>
      </c>
      <c r="C8143">
        <v>19772909</v>
      </c>
      <c r="D8143" t="s">
        <v>218</v>
      </c>
      <c r="E8143" t="s">
        <v>219</v>
      </c>
      <c r="F8143">
        <v>0.13043478260899999</v>
      </c>
    </row>
    <row r="8144" spans="1:6" x14ac:dyDescent="0.25">
      <c r="A8144" t="s">
        <v>39</v>
      </c>
      <c r="B8144" t="s">
        <v>239</v>
      </c>
      <c r="C8144">
        <v>36304049</v>
      </c>
      <c r="D8144" t="s">
        <v>221</v>
      </c>
      <c r="E8144" t="s">
        <v>220</v>
      </c>
      <c r="F8144">
        <v>0.387755102041</v>
      </c>
    </row>
    <row r="8145" spans="1:6" x14ac:dyDescent="0.25">
      <c r="A8145" t="s">
        <v>39</v>
      </c>
      <c r="B8145" t="s">
        <v>239</v>
      </c>
      <c r="C8145">
        <v>38976233</v>
      </c>
      <c r="D8145" t="s">
        <v>219</v>
      </c>
      <c r="E8145" t="s">
        <v>221</v>
      </c>
      <c r="F8145">
        <v>0.24817518248199999</v>
      </c>
    </row>
    <row r="8146" spans="1:6" x14ac:dyDescent="0.25">
      <c r="A8146" t="s">
        <v>39</v>
      </c>
      <c r="B8146" t="s">
        <v>239</v>
      </c>
      <c r="C8146">
        <v>48024832</v>
      </c>
      <c r="D8146" t="s">
        <v>220</v>
      </c>
      <c r="E8146" t="s">
        <v>218</v>
      </c>
      <c r="F8146">
        <v>0.16901408450700001</v>
      </c>
    </row>
    <row r="8147" spans="1:6" x14ac:dyDescent="0.25">
      <c r="A8147" t="s">
        <v>39</v>
      </c>
      <c r="B8147" t="s">
        <v>239</v>
      </c>
      <c r="C8147">
        <v>49120531</v>
      </c>
      <c r="D8147" t="s">
        <v>221</v>
      </c>
      <c r="E8147" t="s">
        <v>220</v>
      </c>
      <c r="F8147">
        <v>0.17307692307700001</v>
      </c>
    </row>
    <row r="8148" spans="1:6" x14ac:dyDescent="0.25">
      <c r="A8148" t="s">
        <v>39</v>
      </c>
      <c r="B8148" t="s">
        <v>239</v>
      </c>
      <c r="C8148">
        <v>51274851</v>
      </c>
      <c r="D8148" t="s">
        <v>220</v>
      </c>
      <c r="E8148" t="s">
        <v>219</v>
      </c>
      <c r="F8148">
        <v>0.106060606061</v>
      </c>
    </row>
    <row r="8149" spans="1:6" x14ac:dyDescent="0.25">
      <c r="A8149" t="s">
        <v>39</v>
      </c>
      <c r="B8149" t="s">
        <v>239</v>
      </c>
      <c r="C8149">
        <v>51298351</v>
      </c>
      <c r="D8149" t="s">
        <v>221</v>
      </c>
      <c r="E8149" t="s">
        <v>219</v>
      </c>
      <c r="F8149">
        <v>0.16091954022999999</v>
      </c>
    </row>
    <row r="8150" spans="1:6" x14ac:dyDescent="0.25">
      <c r="A8150" t="s">
        <v>39</v>
      </c>
      <c r="B8150" t="s">
        <v>239</v>
      </c>
      <c r="C8150">
        <v>53352380</v>
      </c>
      <c r="D8150" t="s">
        <v>219</v>
      </c>
      <c r="E8150" t="s">
        <v>218</v>
      </c>
      <c r="F8150">
        <v>0.05</v>
      </c>
    </row>
    <row r="8151" spans="1:6" x14ac:dyDescent="0.25">
      <c r="A8151" t="s">
        <v>39</v>
      </c>
      <c r="B8151" t="s">
        <v>239</v>
      </c>
      <c r="C8151">
        <v>54823547</v>
      </c>
      <c r="D8151" t="s">
        <v>221</v>
      </c>
      <c r="E8151" t="s">
        <v>218</v>
      </c>
      <c r="F8151">
        <v>5.4794520547900002E-2</v>
      </c>
    </row>
    <row r="8152" spans="1:6" x14ac:dyDescent="0.25">
      <c r="A8152" t="s">
        <v>39</v>
      </c>
      <c r="B8152" t="s">
        <v>239</v>
      </c>
      <c r="C8152">
        <v>54823563</v>
      </c>
      <c r="D8152" t="s">
        <v>219</v>
      </c>
      <c r="E8152" t="s">
        <v>218</v>
      </c>
      <c r="F8152">
        <v>3.8461538461500001E-2</v>
      </c>
    </row>
    <row r="8153" spans="1:6" x14ac:dyDescent="0.25">
      <c r="A8153" t="s">
        <v>39</v>
      </c>
      <c r="B8153" t="s">
        <v>239</v>
      </c>
      <c r="C8153">
        <v>56663058</v>
      </c>
      <c r="D8153" t="s">
        <v>219</v>
      </c>
      <c r="E8153" t="s">
        <v>221</v>
      </c>
      <c r="F8153">
        <v>9.0476190476199994E-2</v>
      </c>
    </row>
    <row r="8154" spans="1:6" x14ac:dyDescent="0.25">
      <c r="A8154" t="s">
        <v>39</v>
      </c>
      <c r="B8154" t="s">
        <v>239</v>
      </c>
      <c r="C8154">
        <v>58790625</v>
      </c>
      <c r="D8154" t="s">
        <v>221</v>
      </c>
      <c r="E8154" t="s">
        <v>219</v>
      </c>
      <c r="F8154">
        <v>0.17391304347799999</v>
      </c>
    </row>
    <row r="8155" spans="1:6" x14ac:dyDescent="0.25">
      <c r="A8155" t="s">
        <v>39</v>
      </c>
      <c r="B8155" t="s">
        <v>240</v>
      </c>
      <c r="C8155">
        <v>3096026</v>
      </c>
      <c r="D8155" t="s">
        <v>221</v>
      </c>
      <c r="E8155" t="s">
        <v>220</v>
      </c>
      <c r="F8155">
        <v>0.166666666667</v>
      </c>
    </row>
    <row r="8156" spans="1:6" x14ac:dyDescent="0.25">
      <c r="A8156" t="s">
        <v>39</v>
      </c>
      <c r="B8156" t="s">
        <v>240</v>
      </c>
      <c r="C8156">
        <v>5844121</v>
      </c>
      <c r="D8156" t="s">
        <v>219</v>
      </c>
      <c r="E8156" t="s">
        <v>218</v>
      </c>
      <c r="F8156">
        <v>0.428571428571</v>
      </c>
    </row>
    <row r="8157" spans="1:6" x14ac:dyDescent="0.25">
      <c r="A8157" t="s">
        <v>39</v>
      </c>
      <c r="B8157" t="s">
        <v>240</v>
      </c>
      <c r="C8157">
        <v>5844122</v>
      </c>
      <c r="D8157" t="s">
        <v>220</v>
      </c>
      <c r="E8157" t="s">
        <v>221</v>
      </c>
      <c r="F8157">
        <v>0.47619047618999999</v>
      </c>
    </row>
    <row r="8158" spans="1:6" x14ac:dyDescent="0.25">
      <c r="A8158" t="s">
        <v>39</v>
      </c>
      <c r="B8158" t="s">
        <v>240</v>
      </c>
      <c r="C8158">
        <v>21687167</v>
      </c>
      <c r="D8158" t="s">
        <v>221</v>
      </c>
      <c r="E8158" t="s">
        <v>220</v>
      </c>
      <c r="F8158">
        <v>0.18238993710699999</v>
      </c>
    </row>
    <row r="8159" spans="1:6" x14ac:dyDescent="0.25">
      <c r="A8159" t="s">
        <v>39</v>
      </c>
      <c r="B8159" t="s">
        <v>240</v>
      </c>
      <c r="C8159">
        <v>29628336</v>
      </c>
      <c r="D8159" t="s">
        <v>218</v>
      </c>
      <c r="E8159" t="s">
        <v>219</v>
      </c>
      <c r="F8159">
        <v>1.23180291153E-2</v>
      </c>
    </row>
    <row r="8160" spans="1:6" x14ac:dyDescent="0.25">
      <c r="A8160" t="s">
        <v>39</v>
      </c>
      <c r="B8160" t="s">
        <v>240</v>
      </c>
      <c r="C8160">
        <v>30522638</v>
      </c>
      <c r="D8160" t="s">
        <v>221</v>
      </c>
      <c r="E8160" t="s">
        <v>220</v>
      </c>
      <c r="F8160">
        <v>0.15789473684200001</v>
      </c>
    </row>
    <row r="8161" spans="1:6" x14ac:dyDescent="0.25">
      <c r="A8161" t="s">
        <v>39</v>
      </c>
      <c r="B8161" t="s">
        <v>240</v>
      </c>
      <c r="C8161">
        <v>31600679</v>
      </c>
      <c r="D8161" t="s">
        <v>219</v>
      </c>
      <c r="E8161" t="s">
        <v>218</v>
      </c>
      <c r="F8161">
        <v>0.17699115044200001</v>
      </c>
    </row>
    <row r="8162" spans="1:6" x14ac:dyDescent="0.25">
      <c r="A8162" t="s">
        <v>39</v>
      </c>
      <c r="B8162" t="s">
        <v>240</v>
      </c>
      <c r="C8162">
        <v>35545281</v>
      </c>
      <c r="D8162" t="s">
        <v>218</v>
      </c>
      <c r="E8162" t="s">
        <v>221</v>
      </c>
      <c r="F8162">
        <v>0.17903930131000001</v>
      </c>
    </row>
    <row r="8163" spans="1:6" x14ac:dyDescent="0.25">
      <c r="A8163" t="s">
        <v>39</v>
      </c>
      <c r="B8163" t="s">
        <v>241</v>
      </c>
      <c r="C8163">
        <v>39086633</v>
      </c>
      <c r="D8163" t="s">
        <v>221</v>
      </c>
      <c r="E8163" t="s">
        <v>220</v>
      </c>
      <c r="F8163">
        <v>0.323275862069</v>
      </c>
    </row>
    <row r="8164" spans="1:6" x14ac:dyDescent="0.25">
      <c r="A8164" t="s">
        <v>39</v>
      </c>
      <c r="B8164" t="s">
        <v>241</v>
      </c>
      <c r="C8164">
        <v>47612603</v>
      </c>
      <c r="D8164" t="s">
        <v>221</v>
      </c>
      <c r="E8164" t="s">
        <v>220</v>
      </c>
      <c r="F8164">
        <v>3.8374717832999998E-2</v>
      </c>
    </row>
    <row r="8165" spans="1:6" x14ac:dyDescent="0.25">
      <c r="A8165" t="s">
        <v>39</v>
      </c>
      <c r="B8165" t="s">
        <v>241</v>
      </c>
      <c r="C8165">
        <v>47612720</v>
      </c>
      <c r="D8165" t="s">
        <v>220</v>
      </c>
      <c r="E8165" t="s">
        <v>221</v>
      </c>
      <c r="F8165">
        <v>1.8779342723000001E-2</v>
      </c>
    </row>
    <row r="8166" spans="1:6" x14ac:dyDescent="0.25">
      <c r="A8166" t="s">
        <v>39</v>
      </c>
      <c r="B8166" t="s">
        <v>241</v>
      </c>
      <c r="C8166">
        <v>47613168</v>
      </c>
      <c r="D8166" t="s">
        <v>221</v>
      </c>
      <c r="E8166" t="s">
        <v>220</v>
      </c>
      <c r="F8166">
        <v>0.28571428571399998</v>
      </c>
    </row>
    <row r="8167" spans="1:6" x14ac:dyDescent="0.25">
      <c r="A8167" t="s">
        <v>39</v>
      </c>
      <c r="B8167" t="s">
        <v>241</v>
      </c>
      <c r="C8167">
        <v>47754449</v>
      </c>
      <c r="D8167" t="s">
        <v>221</v>
      </c>
      <c r="E8167" t="s">
        <v>220</v>
      </c>
      <c r="F8167">
        <v>9.2651757188499995E-2</v>
      </c>
    </row>
    <row r="8168" spans="1:6" x14ac:dyDescent="0.25">
      <c r="A8168" t="s">
        <v>39</v>
      </c>
      <c r="B8168" t="s">
        <v>241</v>
      </c>
      <c r="C8168">
        <v>47754563</v>
      </c>
      <c r="D8168" t="s">
        <v>220</v>
      </c>
      <c r="E8168" t="s">
        <v>221</v>
      </c>
      <c r="F8168">
        <v>8.8888888888899995E-2</v>
      </c>
    </row>
    <row r="8169" spans="1:6" x14ac:dyDescent="0.25">
      <c r="A8169" t="s">
        <v>39</v>
      </c>
      <c r="B8169" t="s">
        <v>242</v>
      </c>
      <c r="C8169">
        <v>16157951</v>
      </c>
      <c r="D8169" t="s">
        <v>220</v>
      </c>
      <c r="E8169" t="s">
        <v>221</v>
      </c>
      <c r="F8169">
        <v>0.22727272727299999</v>
      </c>
    </row>
    <row r="8170" spans="1:6" x14ac:dyDescent="0.25">
      <c r="A8170" t="s">
        <v>39</v>
      </c>
      <c r="B8170" t="s">
        <v>242</v>
      </c>
      <c r="C8170">
        <v>18739435</v>
      </c>
      <c r="D8170" t="s">
        <v>220</v>
      </c>
      <c r="E8170" t="s">
        <v>221</v>
      </c>
      <c r="F8170">
        <v>0.19230769230799999</v>
      </c>
    </row>
    <row r="8171" spans="1:6" x14ac:dyDescent="0.25">
      <c r="A8171" t="s">
        <v>39</v>
      </c>
      <c r="B8171" t="s">
        <v>242</v>
      </c>
      <c r="C8171">
        <v>21481376</v>
      </c>
      <c r="D8171" t="s">
        <v>219</v>
      </c>
      <c r="E8171" t="s">
        <v>218</v>
      </c>
      <c r="F8171">
        <v>0.108695652174</v>
      </c>
    </row>
    <row r="8172" spans="1:6" x14ac:dyDescent="0.25">
      <c r="A8172" t="s">
        <v>39</v>
      </c>
      <c r="B8172" t="s">
        <v>242</v>
      </c>
      <c r="C8172">
        <v>21570373</v>
      </c>
      <c r="D8172" t="s">
        <v>219</v>
      </c>
      <c r="E8172" t="s">
        <v>218</v>
      </c>
      <c r="F8172">
        <v>9.5238095238100007E-2</v>
      </c>
    </row>
    <row r="8173" spans="1:6" x14ac:dyDescent="0.25">
      <c r="A8173" t="s">
        <v>39</v>
      </c>
      <c r="B8173" t="s">
        <v>242</v>
      </c>
      <c r="C8173">
        <v>22735316</v>
      </c>
      <c r="D8173" t="s">
        <v>220</v>
      </c>
      <c r="E8173" t="s">
        <v>221</v>
      </c>
      <c r="F8173">
        <v>4.03587443946E-2</v>
      </c>
    </row>
    <row r="8174" spans="1:6" x14ac:dyDescent="0.25">
      <c r="A8174" t="s">
        <v>39</v>
      </c>
      <c r="B8174" t="s">
        <v>242</v>
      </c>
      <c r="C8174">
        <v>25961075</v>
      </c>
      <c r="D8174" t="s">
        <v>219</v>
      </c>
      <c r="E8174" t="s">
        <v>218</v>
      </c>
      <c r="F8174">
        <v>0.25423728813599999</v>
      </c>
    </row>
    <row r="8175" spans="1:6" x14ac:dyDescent="0.25">
      <c r="A8175" t="s">
        <v>39</v>
      </c>
      <c r="B8175" t="s">
        <v>242</v>
      </c>
      <c r="C8175">
        <v>29075530</v>
      </c>
      <c r="D8175" t="s">
        <v>218</v>
      </c>
      <c r="E8175" t="s">
        <v>220</v>
      </c>
      <c r="F8175">
        <v>0.58333333333299997</v>
      </c>
    </row>
    <row r="8176" spans="1:6" x14ac:dyDescent="0.25">
      <c r="A8176" t="s">
        <v>39</v>
      </c>
      <c r="B8176" t="s">
        <v>242</v>
      </c>
      <c r="C8176">
        <v>29885770</v>
      </c>
      <c r="D8176" t="s">
        <v>220</v>
      </c>
      <c r="E8176" t="s">
        <v>219</v>
      </c>
      <c r="F8176">
        <v>1.8244013683E-2</v>
      </c>
    </row>
    <row r="8177" spans="1:6" x14ac:dyDescent="0.25">
      <c r="A8177" t="s">
        <v>39</v>
      </c>
      <c r="B8177" t="s">
        <v>242</v>
      </c>
      <c r="C8177">
        <v>29885823</v>
      </c>
      <c r="D8177" t="s">
        <v>220</v>
      </c>
      <c r="E8177" t="s">
        <v>218</v>
      </c>
      <c r="F8177">
        <v>1.8927444795000001E-2</v>
      </c>
    </row>
    <row r="8178" spans="1:6" x14ac:dyDescent="0.25">
      <c r="A8178" t="s">
        <v>39</v>
      </c>
      <c r="B8178" t="s">
        <v>242</v>
      </c>
      <c r="C8178">
        <v>37770246</v>
      </c>
      <c r="D8178" t="s">
        <v>221</v>
      </c>
      <c r="E8178" t="s">
        <v>220</v>
      </c>
      <c r="F8178">
        <v>6.7434210526299998E-2</v>
      </c>
    </row>
    <row r="8179" spans="1:6" x14ac:dyDescent="0.25">
      <c r="A8179" t="s">
        <v>39</v>
      </c>
      <c r="B8179" t="s">
        <v>242</v>
      </c>
      <c r="C8179">
        <v>39496300</v>
      </c>
      <c r="D8179" t="s">
        <v>219</v>
      </c>
      <c r="E8179" t="s">
        <v>218</v>
      </c>
      <c r="F8179">
        <v>0.31496062992099999</v>
      </c>
    </row>
    <row r="8180" spans="1:6" x14ac:dyDescent="0.25">
      <c r="A8180" t="s">
        <v>39</v>
      </c>
      <c r="B8180" t="s">
        <v>242</v>
      </c>
      <c r="C8180">
        <v>42148661</v>
      </c>
      <c r="D8180" t="s">
        <v>218</v>
      </c>
      <c r="E8180" t="s">
        <v>221</v>
      </c>
      <c r="F8180">
        <v>0.32743362831900003</v>
      </c>
    </row>
    <row r="8181" spans="1:6" x14ac:dyDescent="0.25">
      <c r="A8181" t="s">
        <v>39</v>
      </c>
      <c r="B8181" t="s">
        <v>242</v>
      </c>
      <c r="C8181">
        <v>42539438</v>
      </c>
      <c r="D8181" t="s">
        <v>219</v>
      </c>
      <c r="E8181" t="s">
        <v>218</v>
      </c>
      <c r="F8181">
        <v>0.115789473684</v>
      </c>
    </row>
    <row r="8182" spans="1:6" x14ac:dyDescent="0.25">
      <c r="A8182" t="s">
        <v>39</v>
      </c>
      <c r="B8182" t="s">
        <v>242</v>
      </c>
      <c r="C8182">
        <v>50301511</v>
      </c>
      <c r="D8182" t="s">
        <v>219</v>
      </c>
      <c r="E8182" t="s">
        <v>220</v>
      </c>
      <c r="F8182">
        <v>0.33023255814000002</v>
      </c>
    </row>
    <row r="8183" spans="1:6" x14ac:dyDescent="0.25">
      <c r="A8183" t="s">
        <v>39</v>
      </c>
      <c r="B8183" t="s">
        <v>243</v>
      </c>
      <c r="C8183">
        <v>7811919</v>
      </c>
      <c r="D8183" t="s">
        <v>221</v>
      </c>
      <c r="E8183" t="s">
        <v>220</v>
      </c>
      <c r="F8183">
        <v>5.8350100603599998E-2</v>
      </c>
    </row>
    <row r="8184" spans="1:6" x14ac:dyDescent="0.25">
      <c r="A8184" t="s">
        <v>39</v>
      </c>
      <c r="B8184" t="s">
        <v>243</v>
      </c>
      <c r="C8184">
        <v>8434371</v>
      </c>
      <c r="D8184" t="s">
        <v>220</v>
      </c>
      <c r="E8184" t="s">
        <v>221</v>
      </c>
      <c r="F8184">
        <v>2.00181983621E-2</v>
      </c>
    </row>
    <row r="8185" spans="1:6" x14ac:dyDescent="0.25">
      <c r="A8185" t="s">
        <v>39</v>
      </c>
      <c r="B8185" t="s">
        <v>243</v>
      </c>
      <c r="C8185">
        <v>18924580</v>
      </c>
      <c r="D8185" t="s">
        <v>219</v>
      </c>
      <c r="E8185" t="s">
        <v>218</v>
      </c>
      <c r="F8185">
        <v>0.13448275862100001</v>
      </c>
    </row>
    <row r="8186" spans="1:6" x14ac:dyDescent="0.25">
      <c r="A8186" t="s">
        <v>39</v>
      </c>
      <c r="B8186" t="s">
        <v>243</v>
      </c>
      <c r="C8186">
        <v>31196849</v>
      </c>
      <c r="D8186" t="s">
        <v>221</v>
      </c>
      <c r="E8186" t="s">
        <v>220</v>
      </c>
      <c r="F8186">
        <v>0.14598540146</v>
      </c>
    </row>
    <row r="8187" spans="1:6" x14ac:dyDescent="0.25">
      <c r="A8187" t="s">
        <v>39</v>
      </c>
      <c r="B8187" t="s">
        <v>243</v>
      </c>
      <c r="C8187">
        <v>32490442</v>
      </c>
      <c r="D8187" t="s">
        <v>220</v>
      </c>
      <c r="E8187" t="s">
        <v>218</v>
      </c>
      <c r="F8187">
        <v>3.2846715328499997E-2</v>
      </c>
    </row>
    <row r="8188" spans="1:6" x14ac:dyDescent="0.25">
      <c r="A8188" t="s">
        <v>39</v>
      </c>
      <c r="B8188" t="s">
        <v>243</v>
      </c>
      <c r="C8188">
        <v>34962779</v>
      </c>
      <c r="D8188" t="s">
        <v>218</v>
      </c>
      <c r="E8188" t="s">
        <v>219</v>
      </c>
      <c r="F8188">
        <v>0.16535433070899999</v>
      </c>
    </row>
    <row r="8189" spans="1:6" x14ac:dyDescent="0.25">
      <c r="A8189" t="s">
        <v>39</v>
      </c>
      <c r="B8189" t="s">
        <v>243</v>
      </c>
      <c r="C8189">
        <v>36007479</v>
      </c>
      <c r="D8189" t="s">
        <v>221</v>
      </c>
      <c r="E8189" t="s">
        <v>219</v>
      </c>
      <c r="F8189">
        <v>0.23175965665199999</v>
      </c>
    </row>
    <row r="8190" spans="1:6" x14ac:dyDescent="0.25">
      <c r="A8190" t="s">
        <v>39</v>
      </c>
      <c r="B8190" t="s">
        <v>243</v>
      </c>
      <c r="C8190">
        <v>38420781</v>
      </c>
      <c r="D8190" t="s">
        <v>221</v>
      </c>
      <c r="E8190" t="s">
        <v>220</v>
      </c>
      <c r="F8190">
        <v>0.24137931034499999</v>
      </c>
    </row>
    <row r="8191" spans="1:6" x14ac:dyDescent="0.25">
      <c r="A8191" t="s">
        <v>39</v>
      </c>
      <c r="B8191" t="s">
        <v>243</v>
      </c>
      <c r="C8191">
        <v>47045709</v>
      </c>
      <c r="D8191" t="s">
        <v>219</v>
      </c>
      <c r="E8191" t="s">
        <v>218</v>
      </c>
      <c r="F8191">
        <v>0.151351351351</v>
      </c>
    </row>
    <row r="8192" spans="1:6" x14ac:dyDescent="0.25">
      <c r="A8192" t="s">
        <v>39</v>
      </c>
      <c r="B8192" t="s">
        <v>243</v>
      </c>
      <c r="C8192">
        <v>47307620</v>
      </c>
      <c r="D8192" t="s">
        <v>221</v>
      </c>
      <c r="E8192" t="s">
        <v>219</v>
      </c>
      <c r="F8192">
        <v>0.17724288840300001</v>
      </c>
    </row>
    <row r="8193" spans="1:6" x14ac:dyDescent="0.25">
      <c r="A8193" t="s">
        <v>39</v>
      </c>
      <c r="B8193" t="s">
        <v>243</v>
      </c>
      <c r="C8193">
        <v>54321029</v>
      </c>
      <c r="D8193" t="s">
        <v>219</v>
      </c>
      <c r="E8193" t="s">
        <v>221</v>
      </c>
      <c r="F8193">
        <v>0.23595505618000001</v>
      </c>
    </row>
    <row r="8194" spans="1:6" x14ac:dyDescent="0.25">
      <c r="A8194" t="s">
        <v>39</v>
      </c>
      <c r="B8194" t="s">
        <v>243</v>
      </c>
      <c r="C8194">
        <v>55650396</v>
      </c>
      <c r="D8194" t="s">
        <v>219</v>
      </c>
      <c r="E8194" t="s">
        <v>218</v>
      </c>
      <c r="F8194">
        <v>0.178571428571</v>
      </c>
    </row>
    <row r="8195" spans="1:6" x14ac:dyDescent="0.25">
      <c r="A8195" t="s">
        <v>39</v>
      </c>
      <c r="B8195" t="s">
        <v>243</v>
      </c>
      <c r="C8195">
        <v>70823980</v>
      </c>
      <c r="D8195" t="s">
        <v>218</v>
      </c>
      <c r="E8195" t="s">
        <v>219</v>
      </c>
      <c r="F8195">
        <v>1.6806722689099999E-2</v>
      </c>
    </row>
    <row r="8196" spans="1:6" x14ac:dyDescent="0.25">
      <c r="A8196" t="s">
        <v>39</v>
      </c>
      <c r="B8196" t="s">
        <v>243</v>
      </c>
      <c r="C8196">
        <v>73811695</v>
      </c>
      <c r="D8196" t="s">
        <v>220</v>
      </c>
      <c r="E8196" t="s">
        <v>221</v>
      </c>
      <c r="F8196">
        <v>4.5340050377799999E-2</v>
      </c>
    </row>
    <row r="8197" spans="1:6" x14ac:dyDescent="0.25">
      <c r="A8197" t="s">
        <v>39</v>
      </c>
      <c r="B8197" t="s">
        <v>243</v>
      </c>
      <c r="C8197">
        <v>99840111</v>
      </c>
      <c r="D8197" t="s">
        <v>219</v>
      </c>
      <c r="E8197" t="s">
        <v>220</v>
      </c>
      <c r="F8197">
        <v>0.29268292682899999</v>
      </c>
    </row>
    <row r="8198" spans="1:6" x14ac:dyDescent="0.25">
      <c r="A8198" t="s">
        <v>39</v>
      </c>
      <c r="B8198" t="s">
        <v>243</v>
      </c>
      <c r="C8198">
        <v>105855414</v>
      </c>
      <c r="D8198" t="s">
        <v>221</v>
      </c>
      <c r="E8198" t="s">
        <v>220</v>
      </c>
      <c r="F8198">
        <v>0.25233644859799997</v>
      </c>
    </row>
    <row r="8199" spans="1:6" x14ac:dyDescent="0.25">
      <c r="A8199" t="s">
        <v>39</v>
      </c>
      <c r="B8199" t="s">
        <v>243</v>
      </c>
      <c r="C8199">
        <v>114426031</v>
      </c>
      <c r="D8199" t="s">
        <v>218</v>
      </c>
      <c r="E8199" t="s">
        <v>219</v>
      </c>
      <c r="F8199">
        <v>2.2801302931600001E-2</v>
      </c>
    </row>
    <row r="8200" spans="1:6" x14ac:dyDescent="0.25">
      <c r="A8200" t="s">
        <v>39</v>
      </c>
      <c r="B8200" t="s">
        <v>243</v>
      </c>
      <c r="C8200">
        <v>117959447</v>
      </c>
      <c r="D8200" t="s">
        <v>221</v>
      </c>
      <c r="E8200" t="s">
        <v>220</v>
      </c>
      <c r="F8200">
        <v>0.29496402877700001</v>
      </c>
    </row>
    <row r="8201" spans="1:6" x14ac:dyDescent="0.25">
      <c r="A8201" t="s">
        <v>39</v>
      </c>
      <c r="B8201" t="s">
        <v>243</v>
      </c>
      <c r="C8201">
        <v>118223337</v>
      </c>
      <c r="D8201" t="s">
        <v>219</v>
      </c>
      <c r="E8201" t="s">
        <v>220</v>
      </c>
      <c r="F8201">
        <v>0.29411764705900001</v>
      </c>
    </row>
    <row r="8202" spans="1:6" x14ac:dyDescent="0.25">
      <c r="A8202" t="s">
        <v>39</v>
      </c>
      <c r="B8202" t="s">
        <v>243</v>
      </c>
      <c r="C8202">
        <v>124456007</v>
      </c>
      <c r="D8202" t="s">
        <v>221</v>
      </c>
      <c r="E8202" t="s">
        <v>220</v>
      </c>
      <c r="F8202">
        <v>2.2421524663699999E-2</v>
      </c>
    </row>
    <row r="8203" spans="1:6" x14ac:dyDescent="0.25">
      <c r="A8203" t="s">
        <v>39</v>
      </c>
      <c r="B8203" t="s">
        <v>243</v>
      </c>
      <c r="C8203">
        <v>131188764</v>
      </c>
      <c r="D8203" t="s">
        <v>221</v>
      </c>
      <c r="E8203" t="s">
        <v>220</v>
      </c>
      <c r="F8203">
        <v>0.164556962025</v>
      </c>
    </row>
    <row r="8204" spans="1:6" x14ac:dyDescent="0.25">
      <c r="A8204" t="s">
        <v>39</v>
      </c>
      <c r="B8204" t="s">
        <v>243</v>
      </c>
      <c r="C8204">
        <v>140993716</v>
      </c>
      <c r="D8204" t="s">
        <v>221</v>
      </c>
      <c r="E8204" t="s">
        <v>219</v>
      </c>
      <c r="F8204">
        <v>5.75815738964E-2</v>
      </c>
    </row>
    <row r="8205" spans="1:6" x14ac:dyDescent="0.25">
      <c r="A8205" t="s">
        <v>39</v>
      </c>
      <c r="B8205" t="s">
        <v>243</v>
      </c>
      <c r="C8205">
        <v>140993840</v>
      </c>
      <c r="D8205" t="s">
        <v>219</v>
      </c>
      <c r="E8205" t="s">
        <v>218</v>
      </c>
      <c r="F8205">
        <v>2.6631158455400001E-2</v>
      </c>
    </row>
    <row r="8206" spans="1:6" x14ac:dyDescent="0.25">
      <c r="A8206" t="s">
        <v>39</v>
      </c>
      <c r="B8206" t="s">
        <v>243</v>
      </c>
      <c r="C8206">
        <v>140993842</v>
      </c>
      <c r="D8206" t="s">
        <v>219</v>
      </c>
      <c r="E8206" t="s">
        <v>218</v>
      </c>
      <c r="F8206">
        <v>2.93367346939E-2</v>
      </c>
    </row>
    <row r="8207" spans="1:6" x14ac:dyDescent="0.25">
      <c r="A8207" t="s">
        <v>39</v>
      </c>
      <c r="B8207" t="s">
        <v>243</v>
      </c>
      <c r="C8207">
        <v>147024755</v>
      </c>
      <c r="D8207" t="s">
        <v>219</v>
      </c>
      <c r="E8207" t="s">
        <v>221</v>
      </c>
      <c r="F8207">
        <v>8.4795321637400001E-2</v>
      </c>
    </row>
    <row r="8208" spans="1:6" x14ac:dyDescent="0.25">
      <c r="A8208" t="s">
        <v>39</v>
      </c>
      <c r="B8208" t="s">
        <v>243</v>
      </c>
      <c r="C8208">
        <v>149100936</v>
      </c>
      <c r="D8208" t="s">
        <v>221</v>
      </c>
      <c r="E8208" t="s">
        <v>219</v>
      </c>
      <c r="F8208">
        <v>0.1</v>
      </c>
    </row>
    <row r="8209" spans="1:6" x14ac:dyDescent="0.25">
      <c r="A8209" t="s">
        <v>39</v>
      </c>
      <c r="B8209" t="s">
        <v>243</v>
      </c>
      <c r="C8209">
        <v>149983435</v>
      </c>
      <c r="D8209" t="s">
        <v>221</v>
      </c>
      <c r="E8209" t="s">
        <v>218</v>
      </c>
      <c r="F8209">
        <v>4.8275862069000003E-2</v>
      </c>
    </row>
    <row r="8210" spans="1:6" x14ac:dyDescent="0.25">
      <c r="A8210" t="s">
        <v>39</v>
      </c>
      <c r="B8210" t="s">
        <v>243</v>
      </c>
      <c r="C8210">
        <v>153006227</v>
      </c>
      <c r="D8210" t="s">
        <v>221</v>
      </c>
      <c r="E8210" t="s">
        <v>219</v>
      </c>
      <c r="F8210">
        <v>6.5420560747700002E-2</v>
      </c>
    </row>
    <row r="8211" spans="1:6" x14ac:dyDescent="0.25">
      <c r="A8211" t="s">
        <v>39</v>
      </c>
      <c r="B8211" t="s">
        <v>243</v>
      </c>
      <c r="C8211">
        <v>153069686</v>
      </c>
      <c r="D8211" t="s">
        <v>221</v>
      </c>
      <c r="E8211" t="s">
        <v>220</v>
      </c>
      <c r="F8211">
        <v>0.29113924050599999</v>
      </c>
    </row>
    <row r="8212" spans="1:6" x14ac:dyDescent="0.25">
      <c r="A8212" t="s">
        <v>40</v>
      </c>
      <c r="B8212" t="s">
        <v>217</v>
      </c>
      <c r="C8212">
        <v>2429065</v>
      </c>
      <c r="D8212" t="s">
        <v>219</v>
      </c>
      <c r="E8212" t="s">
        <v>221</v>
      </c>
      <c r="F8212">
        <v>0.15189873417700001</v>
      </c>
    </row>
    <row r="8213" spans="1:6" x14ac:dyDescent="0.25">
      <c r="A8213" t="s">
        <v>40</v>
      </c>
      <c r="B8213" t="s">
        <v>217</v>
      </c>
      <c r="C8213">
        <v>4832503</v>
      </c>
      <c r="D8213" t="s">
        <v>221</v>
      </c>
      <c r="E8213" t="s">
        <v>220</v>
      </c>
      <c r="F8213">
        <v>0.11176470588200001</v>
      </c>
    </row>
    <row r="8214" spans="1:6" x14ac:dyDescent="0.25">
      <c r="A8214" t="s">
        <v>40</v>
      </c>
      <c r="B8214" t="s">
        <v>217</v>
      </c>
      <c r="C8214">
        <v>7890024</v>
      </c>
      <c r="D8214" t="s">
        <v>218</v>
      </c>
      <c r="E8214" t="s">
        <v>221</v>
      </c>
      <c r="F8214">
        <v>0.19354838709700001</v>
      </c>
    </row>
    <row r="8215" spans="1:6" x14ac:dyDescent="0.25">
      <c r="A8215" t="s">
        <v>40</v>
      </c>
      <c r="B8215" t="s">
        <v>217</v>
      </c>
      <c r="C8215">
        <v>7890026</v>
      </c>
      <c r="D8215" t="s">
        <v>220</v>
      </c>
      <c r="E8215" t="s">
        <v>221</v>
      </c>
      <c r="F8215">
        <v>0.2265625</v>
      </c>
    </row>
    <row r="8216" spans="1:6" x14ac:dyDescent="0.25">
      <c r="A8216" t="s">
        <v>40</v>
      </c>
      <c r="B8216" t="s">
        <v>217</v>
      </c>
      <c r="C8216">
        <v>7890053</v>
      </c>
      <c r="D8216" t="s">
        <v>221</v>
      </c>
      <c r="E8216" t="s">
        <v>220</v>
      </c>
      <c r="F8216">
        <v>9.5808383233499994E-2</v>
      </c>
    </row>
    <row r="8217" spans="1:6" x14ac:dyDescent="0.25">
      <c r="A8217" t="s">
        <v>40</v>
      </c>
      <c r="B8217" t="s">
        <v>217</v>
      </c>
      <c r="C8217">
        <v>7890055</v>
      </c>
      <c r="D8217" t="s">
        <v>218</v>
      </c>
      <c r="E8217" t="s">
        <v>220</v>
      </c>
      <c r="F8217">
        <v>7.6923076923100006E-2</v>
      </c>
    </row>
    <row r="8218" spans="1:6" x14ac:dyDescent="0.25">
      <c r="A8218" t="s">
        <v>40</v>
      </c>
      <c r="B8218" t="s">
        <v>217</v>
      </c>
      <c r="C8218">
        <v>17197637</v>
      </c>
      <c r="D8218" t="s">
        <v>220</v>
      </c>
      <c r="E8218" t="s">
        <v>221</v>
      </c>
      <c r="F8218">
        <v>2.0642201834899999E-2</v>
      </c>
    </row>
    <row r="8219" spans="1:6" x14ac:dyDescent="0.25">
      <c r="A8219" t="s">
        <v>40</v>
      </c>
      <c r="B8219" t="s">
        <v>217</v>
      </c>
      <c r="C8219">
        <v>22329497</v>
      </c>
      <c r="D8219" t="s">
        <v>219</v>
      </c>
      <c r="E8219" t="s">
        <v>220</v>
      </c>
      <c r="F8219">
        <v>0.30487804878000002</v>
      </c>
    </row>
    <row r="8220" spans="1:6" x14ac:dyDescent="0.25">
      <c r="A8220" t="s">
        <v>40</v>
      </c>
      <c r="B8220" t="s">
        <v>217</v>
      </c>
      <c r="C8220">
        <v>39879055</v>
      </c>
      <c r="D8220" t="s">
        <v>220</v>
      </c>
      <c r="E8220" t="s">
        <v>221</v>
      </c>
      <c r="F8220">
        <v>0.116279069767</v>
      </c>
    </row>
    <row r="8221" spans="1:6" x14ac:dyDescent="0.25">
      <c r="A8221" t="s">
        <v>40</v>
      </c>
      <c r="B8221" t="s">
        <v>217</v>
      </c>
      <c r="C8221">
        <v>43102934</v>
      </c>
      <c r="D8221" t="s">
        <v>220</v>
      </c>
      <c r="E8221" t="s">
        <v>219</v>
      </c>
      <c r="F8221">
        <v>0.111111111111</v>
      </c>
    </row>
    <row r="8222" spans="1:6" x14ac:dyDescent="0.25">
      <c r="A8222" t="s">
        <v>40</v>
      </c>
      <c r="B8222" t="s">
        <v>217</v>
      </c>
      <c r="C8222">
        <v>66833415</v>
      </c>
      <c r="D8222" t="s">
        <v>218</v>
      </c>
      <c r="E8222" t="s">
        <v>219</v>
      </c>
      <c r="F8222">
        <v>0.18085106382999999</v>
      </c>
    </row>
    <row r="8223" spans="1:6" x14ac:dyDescent="0.25">
      <c r="A8223" t="s">
        <v>40</v>
      </c>
      <c r="B8223" t="s">
        <v>217</v>
      </c>
      <c r="C8223">
        <v>89652088</v>
      </c>
      <c r="D8223" t="s">
        <v>219</v>
      </c>
      <c r="E8223" t="s">
        <v>221</v>
      </c>
      <c r="F8223">
        <v>0.115044247788</v>
      </c>
    </row>
    <row r="8224" spans="1:6" x14ac:dyDescent="0.25">
      <c r="A8224" t="s">
        <v>40</v>
      </c>
      <c r="B8224" t="s">
        <v>217</v>
      </c>
      <c r="C8224">
        <v>94047845</v>
      </c>
      <c r="D8224" t="s">
        <v>219</v>
      </c>
      <c r="E8224" t="s">
        <v>218</v>
      </c>
      <c r="F8224">
        <v>0.17346938775500001</v>
      </c>
    </row>
    <row r="8225" spans="1:6" x14ac:dyDescent="0.25">
      <c r="A8225" t="s">
        <v>40</v>
      </c>
      <c r="B8225" t="s">
        <v>217</v>
      </c>
      <c r="C8225">
        <v>100366460</v>
      </c>
      <c r="D8225" t="s">
        <v>218</v>
      </c>
      <c r="E8225" t="s">
        <v>219</v>
      </c>
      <c r="F8225">
        <v>4.1666666666699999E-2</v>
      </c>
    </row>
    <row r="8226" spans="1:6" x14ac:dyDescent="0.25">
      <c r="A8226" t="s">
        <v>40</v>
      </c>
      <c r="B8226" t="s">
        <v>217</v>
      </c>
      <c r="C8226">
        <v>121124833</v>
      </c>
      <c r="D8226" t="s">
        <v>221</v>
      </c>
      <c r="E8226" t="s">
        <v>219</v>
      </c>
      <c r="F8226">
        <v>7.4380165289299999E-2</v>
      </c>
    </row>
    <row r="8227" spans="1:6" x14ac:dyDescent="0.25">
      <c r="A8227" t="s">
        <v>40</v>
      </c>
      <c r="B8227" t="s">
        <v>217</v>
      </c>
      <c r="C8227">
        <v>144856817</v>
      </c>
      <c r="D8227" t="s">
        <v>218</v>
      </c>
      <c r="E8227" t="s">
        <v>219</v>
      </c>
      <c r="F8227">
        <v>5.6547619047600001E-2</v>
      </c>
    </row>
    <row r="8228" spans="1:6" x14ac:dyDescent="0.25">
      <c r="A8228" t="s">
        <v>40</v>
      </c>
      <c r="B8228" t="s">
        <v>217</v>
      </c>
      <c r="C8228">
        <v>146403822</v>
      </c>
      <c r="D8228" t="s">
        <v>221</v>
      </c>
      <c r="E8228" t="s">
        <v>220</v>
      </c>
      <c r="F8228">
        <v>0.14814814814800001</v>
      </c>
    </row>
    <row r="8229" spans="1:6" x14ac:dyDescent="0.25">
      <c r="A8229" t="s">
        <v>40</v>
      </c>
      <c r="B8229" t="s">
        <v>217</v>
      </c>
      <c r="C8229">
        <v>153516337</v>
      </c>
      <c r="D8229" t="s">
        <v>221</v>
      </c>
      <c r="E8229" t="s">
        <v>218</v>
      </c>
      <c r="F8229">
        <v>0.108504398827</v>
      </c>
    </row>
    <row r="8230" spans="1:6" x14ac:dyDescent="0.25">
      <c r="A8230" t="s">
        <v>40</v>
      </c>
      <c r="B8230" t="s">
        <v>217</v>
      </c>
      <c r="C8230">
        <v>154226512</v>
      </c>
      <c r="D8230" t="s">
        <v>219</v>
      </c>
      <c r="E8230" t="s">
        <v>218</v>
      </c>
      <c r="F8230">
        <v>6.8181818181799997E-2</v>
      </c>
    </row>
    <row r="8231" spans="1:6" x14ac:dyDescent="0.25">
      <c r="A8231" t="s">
        <v>40</v>
      </c>
      <c r="B8231" t="s">
        <v>217</v>
      </c>
      <c r="C8231">
        <v>201180092</v>
      </c>
      <c r="D8231" t="s">
        <v>220</v>
      </c>
      <c r="E8231" t="s">
        <v>221</v>
      </c>
      <c r="F8231">
        <v>7.12530712531E-2</v>
      </c>
    </row>
    <row r="8232" spans="1:6" x14ac:dyDescent="0.25">
      <c r="A8232" t="s">
        <v>40</v>
      </c>
      <c r="B8232" t="s">
        <v>217</v>
      </c>
      <c r="C8232">
        <v>211280738</v>
      </c>
      <c r="D8232" t="s">
        <v>220</v>
      </c>
      <c r="E8232" t="s">
        <v>221</v>
      </c>
      <c r="F8232">
        <v>3.8626609442100002E-2</v>
      </c>
    </row>
    <row r="8233" spans="1:6" x14ac:dyDescent="0.25">
      <c r="A8233" t="s">
        <v>40</v>
      </c>
      <c r="B8233" t="s">
        <v>217</v>
      </c>
      <c r="C8233">
        <v>245851850</v>
      </c>
      <c r="D8233" t="s">
        <v>221</v>
      </c>
      <c r="E8233" t="s">
        <v>220</v>
      </c>
      <c r="F8233">
        <v>0.105263157895</v>
      </c>
    </row>
    <row r="8234" spans="1:6" x14ac:dyDescent="0.25">
      <c r="A8234" t="s">
        <v>40</v>
      </c>
      <c r="B8234" t="s">
        <v>217</v>
      </c>
      <c r="C8234">
        <v>248084757</v>
      </c>
      <c r="D8234" t="s">
        <v>218</v>
      </c>
      <c r="E8234" t="s">
        <v>219</v>
      </c>
      <c r="F8234">
        <v>6.9444444444399997E-2</v>
      </c>
    </row>
    <row r="8235" spans="1:6" x14ac:dyDescent="0.25">
      <c r="A8235" t="s">
        <v>40</v>
      </c>
      <c r="B8235" t="s">
        <v>217</v>
      </c>
      <c r="C8235">
        <v>248801488</v>
      </c>
      <c r="D8235" t="s">
        <v>219</v>
      </c>
      <c r="E8235" t="s">
        <v>218</v>
      </c>
      <c r="F8235">
        <v>0.177777777778</v>
      </c>
    </row>
    <row r="8236" spans="1:6" x14ac:dyDescent="0.25">
      <c r="A8236" t="s">
        <v>40</v>
      </c>
      <c r="B8236" t="s">
        <v>222</v>
      </c>
      <c r="C8236">
        <v>90259734</v>
      </c>
      <c r="D8236" t="s">
        <v>219</v>
      </c>
      <c r="E8236" t="s">
        <v>220</v>
      </c>
      <c r="F8236">
        <v>8.0745341614900004E-2</v>
      </c>
    </row>
    <row r="8237" spans="1:6" x14ac:dyDescent="0.25">
      <c r="A8237" t="s">
        <v>40</v>
      </c>
      <c r="B8237" t="s">
        <v>222</v>
      </c>
      <c r="C8237">
        <v>96610479</v>
      </c>
      <c r="D8237" t="s">
        <v>220</v>
      </c>
      <c r="E8237" t="s">
        <v>221</v>
      </c>
      <c r="F8237">
        <v>6.8181818181799997E-2</v>
      </c>
    </row>
    <row r="8238" spans="1:6" x14ac:dyDescent="0.25">
      <c r="A8238" t="s">
        <v>40</v>
      </c>
      <c r="B8238" t="s">
        <v>222</v>
      </c>
      <c r="C8238">
        <v>97808524</v>
      </c>
      <c r="D8238" t="s">
        <v>220</v>
      </c>
      <c r="E8238" t="s">
        <v>221</v>
      </c>
      <c r="F8238">
        <v>6.19469026549E-2</v>
      </c>
    </row>
    <row r="8239" spans="1:6" x14ac:dyDescent="0.25">
      <c r="A8239" t="s">
        <v>40</v>
      </c>
      <c r="B8239" t="s">
        <v>222</v>
      </c>
      <c r="C8239">
        <v>120319552</v>
      </c>
      <c r="D8239" t="s">
        <v>218</v>
      </c>
      <c r="E8239" t="s">
        <v>219</v>
      </c>
      <c r="F8239">
        <v>0.16129032258100001</v>
      </c>
    </row>
    <row r="8240" spans="1:6" x14ac:dyDescent="0.25">
      <c r="A8240" t="s">
        <v>40</v>
      </c>
      <c r="B8240" t="s">
        <v>222</v>
      </c>
      <c r="C8240">
        <v>157425518</v>
      </c>
      <c r="D8240" t="s">
        <v>218</v>
      </c>
      <c r="E8240" t="s">
        <v>221</v>
      </c>
      <c r="F8240">
        <v>2.7667984189699998E-2</v>
      </c>
    </row>
    <row r="8241" spans="1:6" x14ac:dyDescent="0.25">
      <c r="A8241" t="s">
        <v>40</v>
      </c>
      <c r="B8241" t="s">
        <v>223</v>
      </c>
      <c r="C8241">
        <v>14106003</v>
      </c>
      <c r="D8241" t="s">
        <v>218</v>
      </c>
      <c r="E8241" t="s">
        <v>219</v>
      </c>
      <c r="F8241">
        <v>0.1</v>
      </c>
    </row>
    <row r="8242" spans="1:6" x14ac:dyDescent="0.25">
      <c r="A8242" t="s">
        <v>40</v>
      </c>
      <c r="B8242" t="s">
        <v>223</v>
      </c>
      <c r="C8242">
        <v>50387234</v>
      </c>
      <c r="D8242" t="s">
        <v>220</v>
      </c>
      <c r="E8242" t="s">
        <v>219</v>
      </c>
      <c r="F8242">
        <v>0.14406779660999999</v>
      </c>
    </row>
    <row r="8243" spans="1:6" x14ac:dyDescent="0.25">
      <c r="A8243" t="s">
        <v>40</v>
      </c>
      <c r="B8243" t="s">
        <v>223</v>
      </c>
      <c r="C8243">
        <v>63938135</v>
      </c>
      <c r="D8243" t="s">
        <v>219</v>
      </c>
      <c r="E8243" t="s">
        <v>220</v>
      </c>
      <c r="F8243">
        <v>0.12380952381</v>
      </c>
    </row>
    <row r="8244" spans="1:6" x14ac:dyDescent="0.25">
      <c r="A8244" t="s">
        <v>40</v>
      </c>
      <c r="B8244" t="s">
        <v>223</v>
      </c>
      <c r="C8244">
        <v>75788294</v>
      </c>
      <c r="D8244" t="s">
        <v>220</v>
      </c>
      <c r="E8244" t="s">
        <v>221</v>
      </c>
      <c r="F8244">
        <v>0.135135135135</v>
      </c>
    </row>
    <row r="8245" spans="1:6" x14ac:dyDescent="0.25">
      <c r="A8245" t="s">
        <v>40</v>
      </c>
      <c r="B8245" t="s">
        <v>223</v>
      </c>
      <c r="C8245">
        <v>97851900</v>
      </c>
      <c r="D8245" t="s">
        <v>220</v>
      </c>
      <c r="E8245" t="s">
        <v>221</v>
      </c>
      <c r="F8245">
        <v>3.5087719298200003E-2</v>
      </c>
    </row>
    <row r="8246" spans="1:6" x14ac:dyDescent="0.25">
      <c r="A8246" t="s">
        <v>40</v>
      </c>
      <c r="B8246" t="s">
        <v>223</v>
      </c>
      <c r="C8246">
        <v>126229702</v>
      </c>
      <c r="D8246" t="s">
        <v>219</v>
      </c>
      <c r="E8246" t="s">
        <v>221</v>
      </c>
      <c r="F8246">
        <v>0.171052631579</v>
      </c>
    </row>
    <row r="8247" spans="1:6" x14ac:dyDescent="0.25">
      <c r="A8247" t="s">
        <v>40</v>
      </c>
      <c r="B8247" t="s">
        <v>223</v>
      </c>
      <c r="C8247">
        <v>161147374</v>
      </c>
      <c r="D8247" t="s">
        <v>218</v>
      </c>
      <c r="E8247" t="s">
        <v>219</v>
      </c>
      <c r="F8247">
        <v>4.8780487804899998E-2</v>
      </c>
    </row>
    <row r="8248" spans="1:6" x14ac:dyDescent="0.25">
      <c r="A8248" t="s">
        <v>40</v>
      </c>
      <c r="B8248" t="s">
        <v>223</v>
      </c>
      <c r="C8248">
        <v>178952085</v>
      </c>
      <c r="D8248" t="s">
        <v>220</v>
      </c>
      <c r="E8248" t="s">
        <v>221</v>
      </c>
      <c r="F8248">
        <v>0.114942528736</v>
      </c>
    </row>
    <row r="8249" spans="1:6" x14ac:dyDescent="0.25">
      <c r="A8249" t="s">
        <v>40</v>
      </c>
      <c r="B8249" t="s">
        <v>223</v>
      </c>
      <c r="C8249">
        <v>195506357</v>
      </c>
      <c r="D8249" t="s">
        <v>221</v>
      </c>
      <c r="E8249" t="s">
        <v>220</v>
      </c>
      <c r="F8249">
        <v>0.22500000000000001</v>
      </c>
    </row>
    <row r="8250" spans="1:6" x14ac:dyDescent="0.25">
      <c r="A8250" t="s">
        <v>40</v>
      </c>
      <c r="B8250" t="s">
        <v>223</v>
      </c>
      <c r="C8250">
        <v>195507189</v>
      </c>
      <c r="D8250" t="s">
        <v>221</v>
      </c>
      <c r="E8250" t="s">
        <v>220</v>
      </c>
      <c r="F8250">
        <v>6.7153284671500002E-2</v>
      </c>
    </row>
    <row r="8251" spans="1:6" x14ac:dyDescent="0.25">
      <c r="A8251" t="s">
        <v>40</v>
      </c>
      <c r="B8251" t="s">
        <v>223</v>
      </c>
      <c r="C8251">
        <v>195507221</v>
      </c>
      <c r="D8251" t="s">
        <v>221</v>
      </c>
      <c r="E8251" t="s">
        <v>220</v>
      </c>
      <c r="F8251">
        <v>5.0349650349700001E-2</v>
      </c>
    </row>
    <row r="8252" spans="1:6" x14ac:dyDescent="0.25">
      <c r="A8252" t="s">
        <v>40</v>
      </c>
      <c r="B8252" t="s">
        <v>223</v>
      </c>
      <c r="C8252">
        <v>195507358</v>
      </c>
      <c r="D8252" t="s">
        <v>221</v>
      </c>
      <c r="E8252" t="s">
        <v>218</v>
      </c>
      <c r="F8252">
        <v>7.8350515463899997E-2</v>
      </c>
    </row>
    <row r="8253" spans="1:6" x14ac:dyDescent="0.25">
      <c r="A8253" t="s">
        <v>40</v>
      </c>
      <c r="B8253" t="s">
        <v>223</v>
      </c>
      <c r="C8253">
        <v>195508082</v>
      </c>
      <c r="D8253" t="s">
        <v>221</v>
      </c>
      <c r="E8253" t="s">
        <v>219</v>
      </c>
      <c r="F8253">
        <v>2.0942408377E-2</v>
      </c>
    </row>
    <row r="8254" spans="1:6" x14ac:dyDescent="0.25">
      <c r="A8254" t="s">
        <v>40</v>
      </c>
      <c r="B8254" t="s">
        <v>223</v>
      </c>
      <c r="C8254">
        <v>195508139</v>
      </c>
      <c r="D8254" t="s">
        <v>219</v>
      </c>
      <c r="E8254" t="s">
        <v>218</v>
      </c>
      <c r="F8254">
        <v>2.3094688221700001E-2</v>
      </c>
    </row>
    <row r="8255" spans="1:6" x14ac:dyDescent="0.25">
      <c r="A8255" t="s">
        <v>40</v>
      </c>
      <c r="B8255" t="s">
        <v>223</v>
      </c>
      <c r="C8255">
        <v>195508149</v>
      </c>
      <c r="D8255" t="s">
        <v>221</v>
      </c>
      <c r="E8255" t="s">
        <v>220</v>
      </c>
      <c r="F8255">
        <v>5.2631578947399997E-2</v>
      </c>
    </row>
    <row r="8256" spans="1:6" x14ac:dyDescent="0.25">
      <c r="A8256" t="s">
        <v>40</v>
      </c>
      <c r="B8256" t="s">
        <v>223</v>
      </c>
      <c r="C8256">
        <v>195509071</v>
      </c>
      <c r="D8256" t="s">
        <v>221</v>
      </c>
      <c r="E8256" t="s">
        <v>218</v>
      </c>
      <c r="F8256">
        <v>1.8292682926799999E-2</v>
      </c>
    </row>
    <row r="8257" spans="1:6" x14ac:dyDescent="0.25">
      <c r="A8257" t="s">
        <v>40</v>
      </c>
      <c r="B8257" t="s">
        <v>223</v>
      </c>
      <c r="C8257">
        <v>195509497</v>
      </c>
      <c r="D8257" t="s">
        <v>221</v>
      </c>
      <c r="E8257" t="s">
        <v>220</v>
      </c>
      <c r="F8257">
        <v>3.5040431266800003E-2</v>
      </c>
    </row>
    <row r="8258" spans="1:6" x14ac:dyDescent="0.25">
      <c r="A8258" t="s">
        <v>40</v>
      </c>
      <c r="B8258" t="s">
        <v>223</v>
      </c>
      <c r="C8258">
        <v>195510011</v>
      </c>
      <c r="D8258" t="s">
        <v>219</v>
      </c>
      <c r="E8258" t="s">
        <v>218</v>
      </c>
      <c r="F8258">
        <v>5.4545454545499999E-2</v>
      </c>
    </row>
    <row r="8259" spans="1:6" x14ac:dyDescent="0.25">
      <c r="A8259" t="s">
        <v>40</v>
      </c>
      <c r="B8259" t="s">
        <v>223</v>
      </c>
      <c r="C8259">
        <v>195510020</v>
      </c>
      <c r="D8259" t="s">
        <v>218</v>
      </c>
      <c r="E8259" t="s">
        <v>220</v>
      </c>
      <c r="F8259">
        <v>4.5081967213099997E-2</v>
      </c>
    </row>
    <row r="8260" spans="1:6" x14ac:dyDescent="0.25">
      <c r="A8260" t="s">
        <v>40</v>
      </c>
      <c r="B8260" t="s">
        <v>223</v>
      </c>
      <c r="C8260">
        <v>195510024</v>
      </c>
      <c r="D8260" t="s">
        <v>219</v>
      </c>
      <c r="E8260" t="s">
        <v>218</v>
      </c>
      <c r="F8260">
        <v>1.7738359201799999E-2</v>
      </c>
    </row>
    <row r="8261" spans="1:6" x14ac:dyDescent="0.25">
      <c r="A8261" t="s">
        <v>40</v>
      </c>
      <c r="B8261" t="s">
        <v>223</v>
      </c>
      <c r="C8261">
        <v>195511187</v>
      </c>
      <c r="D8261" t="s">
        <v>221</v>
      </c>
      <c r="E8261" t="s">
        <v>218</v>
      </c>
      <c r="F8261">
        <v>3.0898876404500002E-2</v>
      </c>
    </row>
    <row r="8262" spans="1:6" x14ac:dyDescent="0.25">
      <c r="A8262" t="s">
        <v>40</v>
      </c>
      <c r="B8262" t="s">
        <v>223</v>
      </c>
      <c r="C8262">
        <v>195513662</v>
      </c>
      <c r="D8262" t="s">
        <v>219</v>
      </c>
      <c r="E8262" t="s">
        <v>221</v>
      </c>
      <c r="F8262">
        <v>1.8621973929200002E-2</v>
      </c>
    </row>
    <row r="8263" spans="1:6" x14ac:dyDescent="0.25">
      <c r="A8263" t="s">
        <v>40</v>
      </c>
      <c r="B8263" t="s">
        <v>223</v>
      </c>
      <c r="C8263">
        <v>195514407</v>
      </c>
      <c r="D8263" t="s">
        <v>221</v>
      </c>
      <c r="E8263" t="s">
        <v>220</v>
      </c>
      <c r="F8263">
        <v>0.24324324324300001</v>
      </c>
    </row>
    <row r="8264" spans="1:6" x14ac:dyDescent="0.25">
      <c r="A8264" t="s">
        <v>40</v>
      </c>
      <c r="B8264" t="s">
        <v>224</v>
      </c>
      <c r="C8264">
        <v>141364643</v>
      </c>
      <c r="D8264" t="s">
        <v>220</v>
      </c>
      <c r="E8264" t="s">
        <v>218</v>
      </c>
      <c r="F8264">
        <v>0.25862068965500001</v>
      </c>
    </row>
    <row r="8265" spans="1:6" x14ac:dyDescent="0.25">
      <c r="A8265" t="s">
        <v>40</v>
      </c>
      <c r="B8265" t="s">
        <v>224</v>
      </c>
      <c r="C8265">
        <v>175899102</v>
      </c>
      <c r="D8265" t="s">
        <v>218</v>
      </c>
      <c r="E8265" t="s">
        <v>219</v>
      </c>
      <c r="F8265">
        <v>0.17073170731699999</v>
      </c>
    </row>
    <row r="8266" spans="1:6" x14ac:dyDescent="0.25">
      <c r="A8266" t="s">
        <v>40</v>
      </c>
      <c r="B8266" t="s">
        <v>225</v>
      </c>
      <c r="C8266">
        <v>112228774</v>
      </c>
      <c r="D8266" t="s">
        <v>218</v>
      </c>
      <c r="E8266" t="s">
        <v>220</v>
      </c>
      <c r="F8266">
        <v>0.30769230769200001</v>
      </c>
    </row>
    <row r="8267" spans="1:6" x14ac:dyDescent="0.25">
      <c r="A8267" t="s">
        <v>40</v>
      </c>
      <c r="B8267" t="s">
        <v>225</v>
      </c>
      <c r="C8267">
        <v>140627399</v>
      </c>
      <c r="D8267" t="s">
        <v>219</v>
      </c>
      <c r="E8267" t="s">
        <v>218</v>
      </c>
      <c r="F8267">
        <v>2.6190476190499998E-2</v>
      </c>
    </row>
    <row r="8268" spans="1:6" x14ac:dyDescent="0.25">
      <c r="A8268" t="s">
        <v>40</v>
      </c>
      <c r="B8268" t="s">
        <v>225</v>
      </c>
      <c r="C8268">
        <v>142662357</v>
      </c>
      <c r="D8268" t="s">
        <v>218</v>
      </c>
      <c r="E8268" t="s">
        <v>221</v>
      </c>
      <c r="F8268">
        <v>2.0689655172399998E-2</v>
      </c>
    </row>
    <row r="8269" spans="1:6" x14ac:dyDescent="0.25">
      <c r="A8269" t="s">
        <v>40</v>
      </c>
      <c r="B8269" t="s">
        <v>225</v>
      </c>
      <c r="C8269">
        <v>145969811</v>
      </c>
      <c r="D8269" t="s">
        <v>219</v>
      </c>
      <c r="E8269" t="s">
        <v>221</v>
      </c>
      <c r="F8269">
        <v>7.2164948453599997E-2</v>
      </c>
    </row>
    <row r="8270" spans="1:6" x14ac:dyDescent="0.25">
      <c r="A8270" t="s">
        <v>40</v>
      </c>
      <c r="B8270" t="s">
        <v>225</v>
      </c>
      <c r="C8270">
        <v>158603684</v>
      </c>
      <c r="D8270" t="s">
        <v>219</v>
      </c>
      <c r="E8270" t="s">
        <v>221</v>
      </c>
      <c r="F8270">
        <v>3.6630036630000001E-2</v>
      </c>
    </row>
    <row r="8271" spans="1:6" x14ac:dyDescent="0.25">
      <c r="A8271" t="s">
        <v>40</v>
      </c>
      <c r="B8271" t="s">
        <v>225</v>
      </c>
      <c r="C8271">
        <v>177482914</v>
      </c>
      <c r="D8271" t="s">
        <v>219</v>
      </c>
      <c r="E8271" t="s">
        <v>218</v>
      </c>
      <c r="F8271">
        <v>0.114678899083</v>
      </c>
    </row>
    <row r="8272" spans="1:6" x14ac:dyDescent="0.25">
      <c r="A8272" t="s">
        <v>40</v>
      </c>
      <c r="B8272" t="s">
        <v>226</v>
      </c>
      <c r="C8272">
        <v>27114569</v>
      </c>
      <c r="D8272" t="s">
        <v>218</v>
      </c>
      <c r="E8272" t="s">
        <v>219</v>
      </c>
      <c r="F8272">
        <v>0.10833333333300001</v>
      </c>
    </row>
    <row r="8273" spans="1:6" x14ac:dyDescent="0.25">
      <c r="A8273" t="s">
        <v>40</v>
      </c>
      <c r="B8273" t="s">
        <v>226</v>
      </c>
      <c r="C8273">
        <v>44222707</v>
      </c>
      <c r="D8273" t="s">
        <v>221</v>
      </c>
      <c r="E8273" t="s">
        <v>220</v>
      </c>
      <c r="F8273">
        <v>0.123966942149</v>
      </c>
    </row>
    <row r="8274" spans="1:6" x14ac:dyDescent="0.25">
      <c r="A8274" t="s">
        <v>40</v>
      </c>
      <c r="B8274" t="s">
        <v>226</v>
      </c>
      <c r="C8274">
        <v>58250802</v>
      </c>
      <c r="D8274" t="s">
        <v>218</v>
      </c>
      <c r="E8274" t="s">
        <v>220</v>
      </c>
      <c r="F8274">
        <v>0.12676056338</v>
      </c>
    </row>
    <row r="8275" spans="1:6" x14ac:dyDescent="0.25">
      <c r="A8275" t="s">
        <v>40</v>
      </c>
      <c r="B8275" t="s">
        <v>226</v>
      </c>
      <c r="C8275">
        <v>152419926</v>
      </c>
      <c r="D8275" t="s">
        <v>220</v>
      </c>
      <c r="E8275" t="s">
        <v>221</v>
      </c>
      <c r="F8275">
        <v>0.109090909091</v>
      </c>
    </row>
    <row r="8276" spans="1:6" x14ac:dyDescent="0.25">
      <c r="A8276" t="s">
        <v>40</v>
      </c>
      <c r="B8276" t="s">
        <v>227</v>
      </c>
      <c r="C8276">
        <v>76069902</v>
      </c>
      <c r="D8276" t="s">
        <v>221</v>
      </c>
      <c r="E8276" t="s">
        <v>219</v>
      </c>
      <c r="F8276">
        <v>3.2608695652200002E-2</v>
      </c>
    </row>
    <row r="8277" spans="1:6" x14ac:dyDescent="0.25">
      <c r="A8277" t="s">
        <v>40</v>
      </c>
      <c r="B8277" t="s">
        <v>227</v>
      </c>
      <c r="C8277">
        <v>100350010</v>
      </c>
      <c r="D8277" t="s">
        <v>219</v>
      </c>
      <c r="E8277" t="s">
        <v>218</v>
      </c>
      <c r="F8277">
        <v>5.6818181818200003E-2</v>
      </c>
    </row>
    <row r="8278" spans="1:6" x14ac:dyDescent="0.25">
      <c r="A8278" t="s">
        <v>40</v>
      </c>
      <c r="B8278" t="s">
        <v>227</v>
      </c>
      <c r="C8278">
        <v>100552788</v>
      </c>
      <c r="D8278" t="s">
        <v>219</v>
      </c>
      <c r="E8278" t="s">
        <v>218</v>
      </c>
      <c r="F8278">
        <v>0.3</v>
      </c>
    </row>
    <row r="8279" spans="1:6" x14ac:dyDescent="0.25">
      <c r="A8279" t="s">
        <v>40</v>
      </c>
      <c r="B8279" t="s">
        <v>227</v>
      </c>
      <c r="C8279">
        <v>100616332</v>
      </c>
      <c r="D8279" t="s">
        <v>218</v>
      </c>
      <c r="E8279" t="s">
        <v>219</v>
      </c>
      <c r="F8279">
        <v>0.102409638554</v>
      </c>
    </row>
    <row r="8280" spans="1:6" x14ac:dyDescent="0.25">
      <c r="A8280" t="s">
        <v>40</v>
      </c>
      <c r="B8280" t="s">
        <v>227</v>
      </c>
      <c r="C8280">
        <v>114303632</v>
      </c>
      <c r="D8280" t="s">
        <v>218</v>
      </c>
      <c r="E8280" t="s">
        <v>221</v>
      </c>
      <c r="F8280">
        <v>4.7619047619000002E-2</v>
      </c>
    </row>
    <row r="8281" spans="1:6" x14ac:dyDescent="0.25">
      <c r="A8281" t="s">
        <v>40</v>
      </c>
      <c r="B8281" t="s">
        <v>227</v>
      </c>
      <c r="C8281">
        <v>128497468</v>
      </c>
      <c r="D8281" t="s">
        <v>218</v>
      </c>
      <c r="E8281" t="s">
        <v>219</v>
      </c>
      <c r="F8281">
        <v>0.21951219512199999</v>
      </c>
    </row>
    <row r="8282" spans="1:6" x14ac:dyDescent="0.25">
      <c r="A8282" t="s">
        <v>40</v>
      </c>
      <c r="B8282" t="s">
        <v>227</v>
      </c>
      <c r="C8282">
        <v>142028546</v>
      </c>
      <c r="D8282" t="s">
        <v>218</v>
      </c>
      <c r="E8282" t="s">
        <v>219</v>
      </c>
      <c r="F8282">
        <v>6.5789473684200003E-2</v>
      </c>
    </row>
    <row r="8283" spans="1:6" x14ac:dyDescent="0.25">
      <c r="A8283" t="s">
        <v>40</v>
      </c>
      <c r="B8283" t="s">
        <v>227</v>
      </c>
      <c r="C8283">
        <v>142099425</v>
      </c>
      <c r="D8283" t="s">
        <v>220</v>
      </c>
      <c r="E8283" t="s">
        <v>221</v>
      </c>
      <c r="F8283">
        <v>0.183673469388</v>
      </c>
    </row>
    <row r="8284" spans="1:6" x14ac:dyDescent="0.25">
      <c r="A8284" t="s">
        <v>40</v>
      </c>
      <c r="B8284" t="s">
        <v>227</v>
      </c>
      <c r="C8284">
        <v>142478913</v>
      </c>
      <c r="D8284" t="s">
        <v>219</v>
      </c>
      <c r="E8284" t="s">
        <v>218</v>
      </c>
      <c r="F8284">
        <v>8.2608695652199998E-2</v>
      </c>
    </row>
    <row r="8285" spans="1:6" x14ac:dyDescent="0.25">
      <c r="A8285" t="s">
        <v>40</v>
      </c>
      <c r="B8285" t="s">
        <v>227</v>
      </c>
      <c r="C8285">
        <v>142478914</v>
      </c>
      <c r="D8285" t="s">
        <v>219</v>
      </c>
      <c r="E8285" t="s">
        <v>220</v>
      </c>
      <c r="F8285">
        <v>8.1545064377699997E-2</v>
      </c>
    </row>
    <row r="8286" spans="1:6" x14ac:dyDescent="0.25">
      <c r="A8286" t="s">
        <v>40</v>
      </c>
      <c r="B8286" t="s">
        <v>227</v>
      </c>
      <c r="C8286">
        <v>142499782</v>
      </c>
      <c r="D8286" t="s">
        <v>218</v>
      </c>
      <c r="E8286" t="s">
        <v>219</v>
      </c>
      <c r="F8286">
        <v>3.6649214659700002E-2</v>
      </c>
    </row>
    <row r="8287" spans="1:6" x14ac:dyDescent="0.25">
      <c r="A8287" t="s">
        <v>40</v>
      </c>
      <c r="B8287" t="s">
        <v>228</v>
      </c>
      <c r="C8287">
        <v>21981138</v>
      </c>
      <c r="D8287" t="s">
        <v>218</v>
      </c>
      <c r="E8287" t="s">
        <v>219</v>
      </c>
      <c r="F8287">
        <v>0.166666666667</v>
      </c>
    </row>
    <row r="8288" spans="1:6" x14ac:dyDescent="0.25">
      <c r="A8288" t="s">
        <v>40</v>
      </c>
      <c r="B8288" t="s">
        <v>228</v>
      </c>
      <c r="C8288">
        <v>143997957</v>
      </c>
      <c r="D8288" t="s">
        <v>219</v>
      </c>
      <c r="E8288" t="s">
        <v>218</v>
      </c>
      <c r="F8288">
        <v>0.210526315789</v>
      </c>
    </row>
    <row r="8289" spans="1:6" x14ac:dyDescent="0.25">
      <c r="A8289" t="s">
        <v>40</v>
      </c>
      <c r="B8289" t="s">
        <v>229</v>
      </c>
      <c r="C8289">
        <v>17476</v>
      </c>
      <c r="D8289" t="s">
        <v>221</v>
      </c>
      <c r="E8289" t="s">
        <v>219</v>
      </c>
      <c r="F8289">
        <v>0.12903225806499999</v>
      </c>
    </row>
    <row r="8290" spans="1:6" x14ac:dyDescent="0.25">
      <c r="A8290" t="s">
        <v>40</v>
      </c>
      <c r="B8290" t="s">
        <v>229</v>
      </c>
      <c r="C8290">
        <v>21206569</v>
      </c>
      <c r="D8290" t="s">
        <v>219</v>
      </c>
      <c r="E8290" t="s">
        <v>220</v>
      </c>
      <c r="F8290">
        <v>6.42570281124E-2</v>
      </c>
    </row>
    <row r="8291" spans="1:6" x14ac:dyDescent="0.25">
      <c r="A8291" t="s">
        <v>40</v>
      </c>
      <c r="B8291" t="s">
        <v>229</v>
      </c>
      <c r="C8291">
        <v>33385603</v>
      </c>
      <c r="D8291" t="s">
        <v>219</v>
      </c>
      <c r="E8291" t="s">
        <v>218</v>
      </c>
      <c r="F8291">
        <v>0.11764705882400001</v>
      </c>
    </row>
    <row r="8292" spans="1:6" x14ac:dyDescent="0.25">
      <c r="A8292" t="s">
        <v>40</v>
      </c>
      <c r="B8292" t="s">
        <v>229</v>
      </c>
      <c r="C8292">
        <v>70871836</v>
      </c>
      <c r="D8292" t="s">
        <v>219</v>
      </c>
      <c r="E8292" t="s">
        <v>221</v>
      </c>
      <c r="F8292">
        <v>3.3678756476700003E-2</v>
      </c>
    </row>
    <row r="8293" spans="1:6" x14ac:dyDescent="0.25">
      <c r="A8293" t="s">
        <v>40</v>
      </c>
      <c r="B8293" t="s">
        <v>229</v>
      </c>
      <c r="C8293">
        <v>124132446</v>
      </c>
      <c r="D8293" t="s">
        <v>221</v>
      </c>
      <c r="E8293" t="s">
        <v>220</v>
      </c>
      <c r="F8293">
        <v>0.13953488372100001</v>
      </c>
    </row>
    <row r="8294" spans="1:6" x14ac:dyDescent="0.25">
      <c r="A8294" t="s">
        <v>40</v>
      </c>
      <c r="B8294" t="s">
        <v>229</v>
      </c>
      <c r="C8294">
        <v>134390771</v>
      </c>
      <c r="D8294" t="s">
        <v>221</v>
      </c>
      <c r="E8294" t="s">
        <v>220</v>
      </c>
      <c r="F8294">
        <v>0.11347517730499999</v>
      </c>
    </row>
    <row r="8295" spans="1:6" x14ac:dyDescent="0.25">
      <c r="A8295" t="s">
        <v>40</v>
      </c>
      <c r="B8295" t="s">
        <v>230</v>
      </c>
      <c r="C8295">
        <v>29779977</v>
      </c>
      <c r="D8295" t="s">
        <v>220</v>
      </c>
      <c r="E8295" t="s">
        <v>221</v>
      </c>
      <c r="F8295">
        <v>0.15686274509799999</v>
      </c>
    </row>
    <row r="8296" spans="1:6" x14ac:dyDescent="0.25">
      <c r="A8296" t="s">
        <v>40</v>
      </c>
      <c r="B8296" t="s">
        <v>230</v>
      </c>
      <c r="C8296">
        <v>89692853</v>
      </c>
      <c r="D8296" t="s">
        <v>220</v>
      </c>
      <c r="E8296" t="s">
        <v>219</v>
      </c>
      <c r="F8296">
        <v>9.2465753424699995E-2</v>
      </c>
    </row>
    <row r="8297" spans="1:6" x14ac:dyDescent="0.25">
      <c r="A8297" t="s">
        <v>40</v>
      </c>
      <c r="B8297" t="s">
        <v>230</v>
      </c>
      <c r="C8297">
        <v>89720808</v>
      </c>
      <c r="D8297" t="s">
        <v>218</v>
      </c>
      <c r="E8297" t="s">
        <v>219</v>
      </c>
      <c r="F8297">
        <v>0.107692307692</v>
      </c>
    </row>
    <row r="8298" spans="1:6" x14ac:dyDescent="0.25">
      <c r="A8298" t="s">
        <v>40</v>
      </c>
      <c r="B8298" t="s">
        <v>230</v>
      </c>
      <c r="C8298">
        <v>100167501</v>
      </c>
      <c r="D8298" t="s">
        <v>220</v>
      </c>
      <c r="E8298" t="s">
        <v>219</v>
      </c>
      <c r="F8298">
        <v>0.28571428571399998</v>
      </c>
    </row>
    <row r="8299" spans="1:6" x14ac:dyDescent="0.25">
      <c r="A8299" t="s">
        <v>40</v>
      </c>
      <c r="B8299" t="s">
        <v>230</v>
      </c>
      <c r="C8299">
        <v>135439327</v>
      </c>
      <c r="D8299" t="s">
        <v>219</v>
      </c>
      <c r="E8299" t="s">
        <v>218</v>
      </c>
      <c r="F8299">
        <v>0.14814814814800001</v>
      </c>
    </row>
    <row r="8300" spans="1:6" x14ac:dyDescent="0.25">
      <c r="A8300" t="s">
        <v>40</v>
      </c>
      <c r="B8300" t="s">
        <v>231</v>
      </c>
      <c r="C8300">
        <v>1017249</v>
      </c>
      <c r="D8300" t="s">
        <v>219</v>
      </c>
      <c r="E8300" t="s">
        <v>218</v>
      </c>
      <c r="F8300">
        <v>2.41820768137E-2</v>
      </c>
    </row>
    <row r="8301" spans="1:6" x14ac:dyDescent="0.25">
      <c r="A8301" t="s">
        <v>40</v>
      </c>
      <c r="B8301" t="s">
        <v>231</v>
      </c>
      <c r="C8301">
        <v>1017465</v>
      </c>
      <c r="D8301" t="s">
        <v>219</v>
      </c>
      <c r="E8301" t="s">
        <v>220</v>
      </c>
      <c r="F8301">
        <v>3.5663338088399998E-2</v>
      </c>
    </row>
    <row r="8302" spans="1:6" x14ac:dyDescent="0.25">
      <c r="A8302" t="s">
        <v>40</v>
      </c>
      <c r="B8302" t="s">
        <v>231</v>
      </c>
      <c r="C8302">
        <v>1017602</v>
      </c>
      <c r="D8302" t="s">
        <v>221</v>
      </c>
      <c r="E8302" t="s">
        <v>219</v>
      </c>
      <c r="F8302">
        <v>3.7170263788999999E-2</v>
      </c>
    </row>
    <row r="8303" spans="1:6" x14ac:dyDescent="0.25">
      <c r="A8303" t="s">
        <v>40</v>
      </c>
      <c r="B8303" t="s">
        <v>231</v>
      </c>
      <c r="C8303">
        <v>1017618</v>
      </c>
      <c r="D8303" t="s">
        <v>220</v>
      </c>
      <c r="E8303" t="s">
        <v>221</v>
      </c>
      <c r="F8303">
        <v>3.2258064516099999E-2</v>
      </c>
    </row>
    <row r="8304" spans="1:6" x14ac:dyDescent="0.25">
      <c r="A8304" t="s">
        <v>40</v>
      </c>
      <c r="B8304" t="s">
        <v>231</v>
      </c>
      <c r="C8304">
        <v>1017620</v>
      </c>
      <c r="D8304" t="s">
        <v>218</v>
      </c>
      <c r="E8304" t="s">
        <v>219</v>
      </c>
      <c r="F8304">
        <v>2.5757575757600001E-2</v>
      </c>
    </row>
    <row r="8305" spans="1:6" x14ac:dyDescent="0.25">
      <c r="A8305" t="s">
        <v>40</v>
      </c>
      <c r="B8305" t="s">
        <v>231</v>
      </c>
      <c r="C8305">
        <v>1643335</v>
      </c>
      <c r="D8305" t="s">
        <v>220</v>
      </c>
      <c r="E8305" t="s">
        <v>221</v>
      </c>
      <c r="F8305">
        <v>0.182926829268</v>
      </c>
    </row>
    <row r="8306" spans="1:6" x14ac:dyDescent="0.25">
      <c r="A8306" t="s">
        <v>40</v>
      </c>
      <c r="B8306" t="s">
        <v>231</v>
      </c>
      <c r="C8306">
        <v>5717607</v>
      </c>
      <c r="D8306" t="s">
        <v>220</v>
      </c>
      <c r="E8306" t="s">
        <v>221</v>
      </c>
      <c r="F8306">
        <v>0.13500000000000001</v>
      </c>
    </row>
    <row r="8307" spans="1:6" x14ac:dyDescent="0.25">
      <c r="A8307" t="s">
        <v>40</v>
      </c>
      <c r="B8307" t="s">
        <v>231</v>
      </c>
      <c r="C8307">
        <v>17548704</v>
      </c>
      <c r="D8307" t="s">
        <v>219</v>
      </c>
      <c r="E8307" t="s">
        <v>220</v>
      </c>
      <c r="F8307">
        <v>0.229166666667</v>
      </c>
    </row>
    <row r="8308" spans="1:6" x14ac:dyDescent="0.25">
      <c r="A8308" t="s">
        <v>40</v>
      </c>
      <c r="B8308" t="s">
        <v>231</v>
      </c>
      <c r="C8308">
        <v>31447943</v>
      </c>
      <c r="D8308" t="s">
        <v>220</v>
      </c>
      <c r="E8308" t="s">
        <v>221</v>
      </c>
      <c r="F8308">
        <v>0.125</v>
      </c>
    </row>
    <row r="8309" spans="1:6" x14ac:dyDescent="0.25">
      <c r="A8309" t="s">
        <v>40</v>
      </c>
      <c r="B8309" t="s">
        <v>231</v>
      </c>
      <c r="C8309">
        <v>62295933</v>
      </c>
      <c r="D8309" t="s">
        <v>218</v>
      </c>
      <c r="E8309" t="s">
        <v>219</v>
      </c>
      <c r="F8309">
        <v>2.30179028133E-2</v>
      </c>
    </row>
    <row r="8310" spans="1:6" x14ac:dyDescent="0.25">
      <c r="A8310" t="s">
        <v>40</v>
      </c>
      <c r="B8310" t="s">
        <v>231</v>
      </c>
      <c r="C8310">
        <v>71249173</v>
      </c>
      <c r="D8310" t="s">
        <v>218</v>
      </c>
      <c r="E8310" t="s">
        <v>219</v>
      </c>
      <c r="F8310">
        <v>6.2893081761000003E-2</v>
      </c>
    </row>
    <row r="8311" spans="1:6" x14ac:dyDescent="0.25">
      <c r="A8311" t="s">
        <v>40</v>
      </c>
      <c r="B8311" t="s">
        <v>231</v>
      </c>
      <c r="C8311">
        <v>71249180</v>
      </c>
      <c r="D8311" t="s">
        <v>220</v>
      </c>
      <c r="E8311" t="s">
        <v>221</v>
      </c>
      <c r="F8311">
        <v>2.4024024024000001E-2</v>
      </c>
    </row>
    <row r="8312" spans="1:6" x14ac:dyDescent="0.25">
      <c r="A8312" t="s">
        <v>40</v>
      </c>
      <c r="B8312" t="s">
        <v>231</v>
      </c>
      <c r="C8312">
        <v>73675853</v>
      </c>
      <c r="D8312" t="s">
        <v>218</v>
      </c>
      <c r="E8312" t="s">
        <v>219</v>
      </c>
      <c r="F8312">
        <v>9.5588235294100002E-2</v>
      </c>
    </row>
    <row r="8313" spans="1:6" x14ac:dyDescent="0.25">
      <c r="A8313" t="s">
        <v>40</v>
      </c>
      <c r="B8313" t="s">
        <v>232</v>
      </c>
      <c r="C8313">
        <v>11035107</v>
      </c>
      <c r="D8313" t="s">
        <v>218</v>
      </c>
      <c r="E8313" t="s">
        <v>219</v>
      </c>
      <c r="F8313">
        <v>0.417910447761</v>
      </c>
    </row>
    <row r="8314" spans="1:6" x14ac:dyDescent="0.25">
      <c r="A8314" t="s">
        <v>40</v>
      </c>
      <c r="B8314" t="s">
        <v>232</v>
      </c>
      <c r="C8314">
        <v>11214005</v>
      </c>
      <c r="D8314" t="s">
        <v>219</v>
      </c>
      <c r="E8314" t="s">
        <v>218</v>
      </c>
      <c r="F8314">
        <v>4.1884816753900003E-2</v>
      </c>
    </row>
    <row r="8315" spans="1:6" x14ac:dyDescent="0.25">
      <c r="A8315" t="s">
        <v>40</v>
      </c>
      <c r="B8315" t="s">
        <v>232</v>
      </c>
      <c r="C8315">
        <v>11214006</v>
      </c>
      <c r="D8315" t="s">
        <v>220</v>
      </c>
      <c r="E8315" t="s">
        <v>218</v>
      </c>
      <c r="F8315">
        <v>4.6632124352299999E-2</v>
      </c>
    </row>
    <row r="8316" spans="1:6" x14ac:dyDescent="0.25">
      <c r="A8316" t="s">
        <v>40</v>
      </c>
      <c r="B8316" t="s">
        <v>232</v>
      </c>
      <c r="C8316">
        <v>31253494</v>
      </c>
      <c r="D8316" t="s">
        <v>219</v>
      </c>
      <c r="E8316" t="s">
        <v>221</v>
      </c>
      <c r="F8316">
        <v>0.10810810810800001</v>
      </c>
    </row>
    <row r="8317" spans="1:6" x14ac:dyDescent="0.25">
      <c r="A8317" t="s">
        <v>40</v>
      </c>
      <c r="B8317" t="s">
        <v>232</v>
      </c>
      <c r="C8317">
        <v>42538254</v>
      </c>
      <c r="D8317" t="s">
        <v>221</v>
      </c>
      <c r="E8317" t="s">
        <v>220</v>
      </c>
      <c r="F8317">
        <v>0.72727272727299996</v>
      </c>
    </row>
    <row r="8318" spans="1:6" x14ac:dyDescent="0.25">
      <c r="A8318" t="s">
        <v>40</v>
      </c>
      <c r="B8318" t="s">
        <v>232</v>
      </c>
      <c r="C8318">
        <v>52793761</v>
      </c>
      <c r="D8318" t="s">
        <v>221</v>
      </c>
      <c r="E8318" t="s">
        <v>220</v>
      </c>
      <c r="F8318">
        <v>9.2436974789899998E-2</v>
      </c>
    </row>
    <row r="8319" spans="1:6" x14ac:dyDescent="0.25">
      <c r="A8319" t="s">
        <v>40</v>
      </c>
      <c r="B8319" t="s">
        <v>232</v>
      </c>
      <c r="C8319">
        <v>65477599</v>
      </c>
      <c r="D8319" t="s">
        <v>219</v>
      </c>
      <c r="E8319" t="s">
        <v>218</v>
      </c>
      <c r="F8319">
        <v>3.7037037037000002E-2</v>
      </c>
    </row>
    <row r="8320" spans="1:6" x14ac:dyDescent="0.25">
      <c r="A8320" t="s">
        <v>40</v>
      </c>
      <c r="B8320" t="s">
        <v>233</v>
      </c>
      <c r="C8320">
        <v>25016723</v>
      </c>
      <c r="D8320" t="s">
        <v>219</v>
      </c>
      <c r="E8320" t="s">
        <v>218</v>
      </c>
      <c r="F8320">
        <v>0.10084033613399999</v>
      </c>
    </row>
    <row r="8321" spans="1:6" x14ac:dyDescent="0.25">
      <c r="A8321" t="s">
        <v>40</v>
      </c>
      <c r="B8321" t="s">
        <v>234</v>
      </c>
      <c r="C8321">
        <v>106805181</v>
      </c>
      <c r="D8321" t="s">
        <v>221</v>
      </c>
      <c r="E8321" t="s">
        <v>219</v>
      </c>
      <c r="F8321">
        <v>3.125E-2</v>
      </c>
    </row>
    <row r="8322" spans="1:6" x14ac:dyDescent="0.25">
      <c r="A8322" t="s">
        <v>40</v>
      </c>
      <c r="B8322" t="s">
        <v>235</v>
      </c>
      <c r="C8322">
        <v>23685645</v>
      </c>
      <c r="D8322" t="s">
        <v>218</v>
      </c>
      <c r="E8322" t="s">
        <v>220</v>
      </c>
      <c r="F8322">
        <v>2.4725274725299999E-2</v>
      </c>
    </row>
    <row r="8323" spans="1:6" x14ac:dyDescent="0.25">
      <c r="A8323" t="s">
        <v>40</v>
      </c>
      <c r="B8323" t="s">
        <v>235</v>
      </c>
      <c r="C8323">
        <v>72955383</v>
      </c>
      <c r="D8323" t="s">
        <v>219</v>
      </c>
      <c r="E8323" t="s">
        <v>218</v>
      </c>
      <c r="F8323">
        <v>8.5714285714299995E-2</v>
      </c>
    </row>
    <row r="8324" spans="1:6" x14ac:dyDescent="0.25">
      <c r="A8324" t="s">
        <v>40</v>
      </c>
      <c r="B8324" t="s">
        <v>235</v>
      </c>
      <c r="C8324">
        <v>79067167</v>
      </c>
      <c r="D8324" t="s">
        <v>219</v>
      </c>
      <c r="E8324" t="s">
        <v>221</v>
      </c>
      <c r="F8324">
        <v>0.222222222222</v>
      </c>
    </row>
    <row r="8325" spans="1:6" x14ac:dyDescent="0.25">
      <c r="A8325" t="s">
        <v>40</v>
      </c>
      <c r="B8325" t="s">
        <v>236</v>
      </c>
      <c r="C8325">
        <v>5289842</v>
      </c>
      <c r="D8325" t="s">
        <v>221</v>
      </c>
      <c r="E8325" t="s">
        <v>218</v>
      </c>
      <c r="F8325">
        <v>3.9473684210500001E-2</v>
      </c>
    </row>
    <row r="8326" spans="1:6" x14ac:dyDescent="0.25">
      <c r="A8326" t="s">
        <v>40</v>
      </c>
      <c r="B8326" t="s">
        <v>236</v>
      </c>
      <c r="C8326">
        <v>5289865</v>
      </c>
      <c r="D8326" t="s">
        <v>221</v>
      </c>
      <c r="E8326" t="s">
        <v>219</v>
      </c>
      <c r="F8326">
        <v>3.8961038960999998E-2</v>
      </c>
    </row>
    <row r="8327" spans="1:6" x14ac:dyDescent="0.25">
      <c r="A8327" t="s">
        <v>40</v>
      </c>
      <c r="B8327" t="s">
        <v>236</v>
      </c>
      <c r="C8327">
        <v>30094766</v>
      </c>
      <c r="D8327" t="s">
        <v>219</v>
      </c>
      <c r="E8327" t="s">
        <v>218</v>
      </c>
      <c r="F8327">
        <v>0.25850340136099997</v>
      </c>
    </row>
    <row r="8328" spans="1:6" x14ac:dyDescent="0.25">
      <c r="A8328" t="s">
        <v>40</v>
      </c>
      <c r="B8328" t="s">
        <v>236</v>
      </c>
      <c r="C8328">
        <v>33059870</v>
      </c>
      <c r="D8328" t="s">
        <v>218</v>
      </c>
      <c r="E8328" t="s">
        <v>219</v>
      </c>
      <c r="F8328">
        <v>0.34482758620699999</v>
      </c>
    </row>
    <row r="8329" spans="1:6" x14ac:dyDescent="0.25">
      <c r="A8329" t="s">
        <v>40</v>
      </c>
      <c r="B8329" t="s">
        <v>236</v>
      </c>
      <c r="C8329">
        <v>33786141</v>
      </c>
      <c r="D8329" t="s">
        <v>221</v>
      </c>
      <c r="E8329" t="s">
        <v>220</v>
      </c>
      <c r="F8329">
        <v>0.21428571428599999</v>
      </c>
    </row>
    <row r="8330" spans="1:6" x14ac:dyDescent="0.25">
      <c r="A8330" t="s">
        <v>40</v>
      </c>
      <c r="B8330" t="s">
        <v>236</v>
      </c>
      <c r="C8330">
        <v>33965529</v>
      </c>
      <c r="D8330" t="s">
        <v>219</v>
      </c>
      <c r="E8330" t="s">
        <v>218</v>
      </c>
      <c r="F8330">
        <v>9.3023255814000005E-2</v>
      </c>
    </row>
    <row r="8331" spans="1:6" x14ac:dyDescent="0.25">
      <c r="A8331" t="s">
        <v>40</v>
      </c>
      <c r="B8331" t="s">
        <v>236</v>
      </c>
      <c r="C8331">
        <v>49412455</v>
      </c>
      <c r="D8331" t="s">
        <v>219</v>
      </c>
      <c r="E8331" t="s">
        <v>220</v>
      </c>
      <c r="F8331">
        <v>0.242603550296</v>
      </c>
    </row>
    <row r="8332" spans="1:6" x14ac:dyDescent="0.25">
      <c r="A8332" t="s">
        <v>40</v>
      </c>
      <c r="B8332" t="s">
        <v>236</v>
      </c>
      <c r="C8332">
        <v>55866934</v>
      </c>
      <c r="D8332" t="s">
        <v>220</v>
      </c>
      <c r="E8332" t="s">
        <v>219</v>
      </c>
      <c r="F8332">
        <v>8.6956521739099998E-2</v>
      </c>
    </row>
    <row r="8333" spans="1:6" x14ac:dyDescent="0.25">
      <c r="A8333" t="s">
        <v>40</v>
      </c>
      <c r="B8333" t="s">
        <v>236</v>
      </c>
      <c r="C8333">
        <v>89299245</v>
      </c>
      <c r="D8333" t="s">
        <v>219</v>
      </c>
      <c r="E8333" t="s">
        <v>220</v>
      </c>
      <c r="F8333">
        <v>2.7607361963199999E-2</v>
      </c>
    </row>
    <row r="8334" spans="1:6" x14ac:dyDescent="0.25">
      <c r="A8334" t="s">
        <v>40</v>
      </c>
      <c r="B8334" t="s">
        <v>236</v>
      </c>
      <c r="C8334">
        <v>89299667</v>
      </c>
      <c r="D8334" t="s">
        <v>218</v>
      </c>
      <c r="E8334" t="s">
        <v>220</v>
      </c>
      <c r="F8334">
        <v>1.4260249554400001E-2</v>
      </c>
    </row>
    <row r="8335" spans="1:6" x14ac:dyDescent="0.25">
      <c r="A8335" t="s">
        <v>40</v>
      </c>
      <c r="B8335" t="s">
        <v>236</v>
      </c>
      <c r="C8335">
        <v>89784398</v>
      </c>
      <c r="D8335" t="s">
        <v>219</v>
      </c>
      <c r="E8335" t="s">
        <v>221</v>
      </c>
      <c r="F8335">
        <v>3.7037037037000002E-2</v>
      </c>
    </row>
    <row r="8336" spans="1:6" x14ac:dyDescent="0.25">
      <c r="A8336" t="s">
        <v>40</v>
      </c>
      <c r="B8336" t="s">
        <v>237</v>
      </c>
      <c r="C8336">
        <v>4837171</v>
      </c>
      <c r="D8336" t="s">
        <v>221</v>
      </c>
      <c r="E8336" t="s">
        <v>220</v>
      </c>
      <c r="F8336">
        <v>4.38596491228E-2</v>
      </c>
    </row>
    <row r="8337" spans="1:6" x14ac:dyDescent="0.25">
      <c r="A8337" t="s">
        <v>40</v>
      </c>
      <c r="B8337" t="s">
        <v>237</v>
      </c>
      <c r="C8337">
        <v>28887667</v>
      </c>
      <c r="D8337" t="s">
        <v>218</v>
      </c>
      <c r="E8337" t="s">
        <v>219</v>
      </c>
      <c r="F8337">
        <v>0.162162162162</v>
      </c>
    </row>
    <row r="8338" spans="1:6" x14ac:dyDescent="0.25">
      <c r="A8338" t="s">
        <v>40</v>
      </c>
      <c r="B8338" t="s">
        <v>237</v>
      </c>
      <c r="C8338">
        <v>39382884</v>
      </c>
      <c r="D8338" t="s">
        <v>221</v>
      </c>
      <c r="E8338" t="s">
        <v>220</v>
      </c>
      <c r="F8338">
        <v>0.14814814814800001</v>
      </c>
    </row>
    <row r="8339" spans="1:6" x14ac:dyDescent="0.25">
      <c r="A8339" t="s">
        <v>40</v>
      </c>
      <c r="B8339" t="s">
        <v>237</v>
      </c>
      <c r="C8339">
        <v>45234461</v>
      </c>
      <c r="D8339" t="s">
        <v>221</v>
      </c>
      <c r="E8339" t="s">
        <v>218</v>
      </c>
      <c r="F8339">
        <v>8.1632653061200003E-2</v>
      </c>
    </row>
    <row r="8340" spans="1:6" x14ac:dyDescent="0.25">
      <c r="A8340" t="s">
        <v>40</v>
      </c>
      <c r="B8340" t="s">
        <v>237</v>
      </c>
      <c r="C8340">
        <v>45912651</v>
      </c>
      <c r="D8340" t="s">
        <v>221</v>
      </c>
      <c r="E8340" t="s">
        <v>218</v>
      </c>
      <c r="F8340">
        <v>0.13</v>
      </c>
    </row>
    <row r="8341" spans="1:6" x14ac:dyDescent="0.25">
      <c r="A8341" t="s">
        <v>40</v>
      </c>
      <c r="B8341" t="s">
        <v>237</v>
      </c>
      <c r="C8341">
        <v>77708971</v>
      </c>
      <c r="D8341" t="s">
        <v>221</v>
      </c>
      <c r="E8341" t="s">
        <v>220</v>
      </c>
      <c r="F8341">
        <v>8.3916083916100004E-2</v>
      </c>
    </row>
    <row r="8342" spans="1:6" x14ac:dyDescent="0.25">
      <c r="A8342" t="s">
        <v>40</v>
      </c>
      <c r="B8342" t="s">
        <v>239</v>
      </c>
      <c r="C8342">
        <v>501714</v>
      </c>
      <c r="D8342" t="s">
        <v>219</v>
      </c>
      <c r="E8342" t="s">
        <v>220</v>
      </c>
      <c r="F8342">
        <v>0.11214953271</v>
      </c>
    </row>
    <row r="8343" spans="1:6" x14ac:dyDescent="0.25">
      <c r="A8343" t="s">
        <v>40</v>
      </c>
      <c r="B8343" t="s">
        <v>239</v>
      </c>
      <c r="C8343">
        <v>9012800</v>
      </c>
      <c r="D8343" t="s">
        <v>218</v>
      </c>
      <c r="E8343" t="s">
        <v>219</v>
      </c>
      <c r="F8343">
        <v>5.15463917526E-2</v>
      </c>
    </row>
    <row r="8344" spans="1:6" x14ac:dyDescent="0.25">
      <c r="A8344" t="s">
        <v>40</v>
      </c>
      <c r="B8344" t="s">
        <v>239</v>
      </c>
      <c r="C8344">
        <v>21607526</v>
      </c>
      <c r="D8344" t="s">
        <v>220</v>
      </c>
      <c r="E8344" t="s">
        <v>221</v>
      </c>
      <c r="F8344">
        <v>3.6585365853700001E-2</v>
      </c>
    </row>
    <row r="8345" spans="1:6" x14ac:dyDescent="0.25">
      <c r="A8345" t="s">
        <v>40</v>
      </c>
      <c r="B8345" t="s">
        <v>239</v>
      </c>
      <c r="C8345">
        <v>22939472</v>
      </c>
      <c r="D8345" t="s">
        <v>220</v>
      </c>
      <c r="E8345" t="s">
        <v>221</v>
      </c>
      <c r="F8345">
        <v>0.18867924528300001</v>
      </c>
    </row>
    <row r="8346" spans="1:6" x14ac:dyDescent="0.25">
      <c r="A8346" t="s">
        <v>40</v>
      </c>
      <c r="B8346" t="s">
        <v>239</v>
      </c>
      <c r="C8346">
        <v>23544754</v>
      </c>
      <c r="D8346" t="s">
        <v>218</v>
      </c>
      <c r="E8346" t="s">
        <v>221</v>
      </c>
      <c r="F8346">
        <v>3.5714285714299999E-2</v>
      </c>
    </row>
    <row r="8347" spans="1:6" x14ac:dyDescent="0.25">
      <c r="A8347" t="s">
        <v>40</v>
      </c>
      <c r="B8347" t="s">
        <v>239</v>
      </c>
      <c r="C8347">
        <v>46124816</v>
      </c>
      <c r="D8347" t="s">
        <v>219</v>
      </c>
      <c r="E8347" t="s">
        <v>218</v>
      </c>
      <c r="F8347">
        <v>0.14615384615400001</v>
      </c>
    </row>
    <row r="8348" spans="1:6" x14ac:dyDescent="0.25">
      <c r="A8348" t="s">
        <v>40</v>
      </c>
      <c r="B8348" t="s">
        <v>239</v>
      </c>
      <c r="C8348">
        <v>55716884</v>
      </c>
      <c r="D8348" t="s">
        <v>221</v>
      </c>
      <c r="E8348" t="s">
        <v>220</v>
      </c>
      <c r="F8348">
        <v>0.124579124579</v>
      </c>
    </row>
    <row r="8349" spans="1:6" x14ac:dyDescent="0.25">
      <c r="A8349" t="s">
        <v>40</v>
      </c>
      <c r="B8349" t="s">
        <v>239</v>
      </c>
      <c r="C8349">
        <v>57327375</v>
      </c>
      <c r="D8349" t="s">
        <v>221</v>
      </c>
      <c r="E8349" t="s">
        <v>220</v>
      </c>
      <c r="F8349">
        <v>0.16494845360800001</v>
      </c>
    </row>
    <row r="8350" spans="1:6" x14ac:dyDescent="0.25">
      <c r="A8350" t="s">
        <v>40</v>
      </c>
      <c r="B8350" t="s">
        <v>239</v>
      </c>
      <c r="C8350">
        <v>58421080</v>
      </c>
      <c r="D8350" t="s">
        <v>221</v>
      </c>
      <c r="E8350" t="s">
        <v>218</v>
      </c>
      <c r="F8350">
        <v>1.91693290735E-2</v>
      </c>
    </row>
    <row r="8351" spans="1:6" x14ac:dyDescent="0.25">
      <c r="A8351" t="s">
        <v>40</v>
      </c>
      <c r="B8351" t="s">
        <v>240</v>
      </c>
      <c r="C8351">
        <v>26063577</v>
      </c>
      <c r="D8351" t="s">
        <v>219</v>
      </c>
      <c r="E8351" t="s">
        <v>218</v>
      </c>
      <c r="F8351">
        <v>7.25806451613E-2</v>
      </c>
    </row>
    <row r="8352" spans="1:6" x14ac:dyDescent="0.25">
      <c r="A8352" t="s">
        <v>40</v>
      </c>
      <c r="B8352" t="s">
        <v>240</v>
      </c>
      <c r="C8352">
        <v>26063579</v>
      </c>
      <c r="D8352" t="s">
        <v>219</v>
      </c>
      <c r="E8352" t="s">
        <v>220</v>
      </c>
      <c r="F8352">
        <v>8.7301587301599995E-2</v>
      </c>
    </row>
    <row r="8353" spans="1:6" x14ac:dyDescent="0.25">
      <c r="A8353" t="s">
        <v>40</v>
      </c>
      <c r="B8353" t="s">
        <v>240</v>
      </c>
      <c r="C8353">
        <v>29623299</v>
      </c>
      <c r="D8353" t="s">
        <v>221</v>
      </c>
      <c r="E8353" t="s">
        <v>220</v>
      </c>
      <c r="F8353">
        <v>3.8961038960999998E-2</v>
      </c>
    </row>
    <row r="8354" spans="1:6" x14ac:dyDescent="0.25">
      <c r="A8354" t="s">
        <v>40</v>
      </c>
      <c r="B8354" t="s">
        <v>240</v>
      </c>
      <c r="C8354">
        <v>29628458</v>
      </c>
      <c r="D8354" t="s">
        <v>218</v>
      </c>
      <c r="E8354" t="s">
        <v>219</v>
      </c>
      <c r="F8354">
        <v>2.4390243902400001E-2</v>
      </c>
    </row>
    <row r="8355" spans="1:6" x14ac:dyDescent="0.25">
      <c r="A8355" t="s">
        <v>40</v>
      </c>
      <c r="B8355" t="s">
        <v>240</v>
      </c>
      <c r="C8355">
        <v>50408811</v>
      </c>
      <c r="D8355" t="s">
        <v>218</v>
      </c>
      <c r="E8355" t="s">
        <v>219</v>
      </c>
      <c r="F8355">
        <v>0.10628742515</v>
      </c>
    </row>
    <row r="8356" spans="1:6" x14ac:dyDescent="0.25">
      <c r="A8356" t="s">
        <v>40</v>
      </c>
      <c r="B8356" t="s">
        <v>241</v>
      </c>
      <c r="C8356">
        <v>11059849</v>
      </c>
      <c r="D8356" t="s">
        <v>221</v>
      </c>
      <c r="E8356" t="s">
        <v>218</v>
      </c>
      <c r="F8356">
        <v>0.116279069767</v>
      </c>
    </row>
    <row r="8357" spans="1:6" x14ac:dyDescent="0.25">
      <c r="A8357" t="s">
        <v>40</v>
      </c>
      <c r="B8357" t="s">
        <v>241</v>
      </c>
      <c r="C8357">
        <v>34927468</v>
      </c>
      <c r="D8357" t="s">
        <v>219</v>
      </c>
      <c r="E8357" t="s">
        <v>221</v>
      </c>
      <c r="F8357">
        <v>0.19298245614000001</v>
      </c>
    </row>
    <row r="8358" spans="1:6" x14ac:dyDescent="0.25">
      <c r="A8358" t="s">
        <v>40</v>
      </c>
      <c r="B8358" t="s">
        <v>241</v>
      </c>
      <c r="C8358">
        <v>45993851</v>
      </c>
      <c r="D8358" t="s">
        <v>219</v>
      </c>
      <c r="E8358" t="s">
        <v>218</v>
      </c>
      <c r="F8358">
        <v>2.1212121212100001E-2</v>
      </c>
    </row>
    <row r="8359" spans="1:6" x14ac:dyDescent="0.25">
      <c r="A8359" t="s">
        <v>40</v>
      </c>
      <c r="B8359" t="s">
        <v>242</v>
      </c>
      <c r="C8359">
        <v>20640684</v>
      </c>
      <c r="D8359" t="s">
        <v>220</v>
      </c>
      <c r="E8359" t="s">
        <v>221</v>
      </c>
      <c r="F8359">
        <v>0.23076923076899999</v>
      </c>
    </row>
    <row r="8360" spans="1:6" x14ac:dyDescent="0.25">
      <c r="A8360" t="s">
        <v>40</v>
      </c>
      <c r="B8360" t="s">
        <v>242</v>
      </c>
      <c r="C8360">
        <v>20640744</v>
      </c>
      <c r="D8360" t="s">
        <v>221</v>
      </c>
      <c r="E8360" t="s">
        <v>220</v>
      </c>
      <c r="F8360">
        <v>6.8027210884400002E-2</v>
      </c>
    </row>
    <row r="8361" spans="1:6" x14ac:dyDescent="0.25">
      <c r="A8361" t="s">
        <v>40</v>
      </c>
      <c r="B8361" t="s">
        <v>242</v>
      </c>
      <c r="C8361">
        <v>20640765</v>
      </c>
      <c r="D8361" t="s">
        <v>219</v>
      </c>
      <c r="E8361" t="s">
        <v>221</v>
      </c>
      <c r="F8361">
        <v>6.41711229947E-2</v>
      </c>
    </row>
    <row r="8362" spans="1:6" x14ac:dyDescent="0.25">
      <c r="A8362" t="s">
        <v>40</v>
      </c>
      <c r="B8362" t="s">
        <v>242</v>
      </c>
      <c r="C8362">
        <v>21570373</v>
      </c>
      <c r="D8362" t="s">
        <v>219</v>
      </c>
      <c r="E8362" t="s">
        <v>218</v>
      </c>
      <c r="F8362">
        <v>8.3333333333299994E-2</v>
      </c>
    </row>
    <row r="8363" spans="1:6" x14ac:dyDescent="0.25">
      <c r="A8363" t="s">
        <v>40</v>
      </c>
      <c r="B8363" t="s">
        <v>242</v>
      </c>
      <c r="C8363">
        <v>22730461</v>
      </c>
      <c r="D8363" t="s">
        <v>220</v>
      </c>
      <c r="E8363" t="s">
        <v>219</v>
      </c>
      <c r="F8363">
        <v>0.14141414141399999</v>
      </c>
    </row>
    <row r="8364" spans="1:6" x14ac:dyDescent="0.25">
      <c r="A8364" t="s">
        <v>40</v>
      </c>
      <c r="B8364" t="s">
        <v>242</v>
      </c>
      <c r="C8364">
        <v>29240431</v>
      </c>
      <c r="D8364" t="s">
        <v>221</v>
      </c>
      <c r="E8364" t="s">
        <v>220</v>
      </c>
      <c r="F8364">
        <v>0.181818181818</v>
      </c>
    </row>
    <row r="8365" spans="1:6" x14ac:dyDescent="0.25">
      <c r="A8365" t="s">
        <v>40</v>
      </c>
      <c r="B8365" t="s">
        <v>242</v>
      </c>
      <c r="C8365">
        <v>43831062</v>
      </c>
      <c r="D8365" t="s">
        <v>219</v>
      </c>
      <c r="E8365" t="s">
        <v>218</v>
      </c>
      <c r="F8365">
        <v>0.11811023622</v>
      </c>
    </row>
    <row r="8366" spans="1:6" x14ac:dyDescent="0.25">
      <c r="A8366" t="s">
        <v>40</v>
      </c>
      <c r="B8366" t="s">
        <v>242</v>
      </c>
      <c r="C8366">
        <v>45723968</v>
      </c>
      <c r="D8366" t="s">
        <v>219</v>
      </c>
      <c r="E8366" t="s">
        <v>218</v>
      </c>
      <c r="F8366">
        <v>0.10185185185200001</v>
      </c>
    </row>
    <row r="8367" spans="1:6" x14ac:dyDescent="0.25">
      <c r="A8367" t="s">
        <v>40</v>
      </c>
      <c r="B8367" t="s">
        <v>243</v>
      </c>
      <c r="C8367">
        <v>34149732</v>
      </c>
      <c r="D8367" t="s">
        <v>218</v>
      </c>
      <c r="E8367" t="s">
        <v>219</v>
      </c>
      <c r="F8367">
        <v>0.10702341137099999</v>
      </c>
    </row>
    <row r="8368" spans="1:6" x14ac:dyDescent="0.25">
      <c r="A8368" t="s">
        <v>40</v>
      </c>
      <c r="B8368" t="s">
        <v>243</v>
      </c>
      <c r="C8368">
        <v>44402134</v>
      </c>
      <c r="D8368" t="s">
        <v>220</v>
      </c>
      <c r="E8368" t="s">
        <v>218</v>
      </c>
      <c r="F8368">
        <v>0.181818181818</v>
      </c>
    </row>
    <row r="8369" spans="1:6" x14ac:dyDescent="0.25">
      <c r="A8369" t="s">
        <v>40</v>
      </c>
      <c r="B8369" t="s">
        <v>243</v>
      </c>
      <c r="C8369">
        <v>48073955</v>
      </c>
      <c r="D8369" t="s">
        <v>219</v>
      </c>
      <c r="E8369" t="s">
        <v>221</v>
      </c>
      <c r="F8369">
        <v>9.4936708860799995E-2</v>
      </c>
    </row>
    <row r="8370" spans="1:6" x14ac:dyDescent="0.25">
      <c r="A8370" t="s">
        <v>40</v>
      </c>
      <c r="B8370" t="s">
        <v>243</v>
      </c>
      <c r="C8370">
        <v>57618845</v>
      </c>
      <c r="D8370" t="s">
        <v>221</v>
      </c>
      <c r="E8370" t="s">
        <v>220</v>
      </c>
      <c r="F8370">
        <v>0.3</v>
      </c>
    </row>
    <row r="8371" spans="1:6" x14ac:dyDescent="0.25">
      <c r="A8371" t="s">
        <v>40</v>
      </c>
      <c r="B8371" t="s">
        <v>243</v>
      </c>
      <c r="C8371">
        <v>118603668</v>
      </c>
      <c r="D8371" t="s">
        <v>220</v>
      </c>
      <c r="E8371" t="s">
        <v>221</v>
      </c>
      <c r="F8371">
        <v>0.15068493150699999</v>
      </c>
    </row>
    <row r="8372" spans="1:6" x14ac:dyDescent="0.25">
      <c r="A8372" t="s">
        <v>40</v>
      </c>
      <c r="B8372" t="s">
        <v>243</v>
      </c>
      <c r="C8372">
        <v>140993926</v>
      </c>
      <c r="D8372" t="s">
        <v>219</v>
      </c>
      <c r="E8372" t="s">
        <v>221</v>
      </c>
      <c r="F8372">
        <v>0.17261904761899999</v>
      </c>
    </row>
    <row r="8373" spans="1:6" x14ac:dyDescent="0.25">
      <c r="A8373" t="s">
        <v>40</v>
      </c>
      <c r="B8373" t="s">
        <v>243</v>
      </c>
      <c r="C8373">
        <v>140994010</v>
      </c>
      <c r="D8373" t="s">
        <v>219</v>
      </c>
      <c r="E8373" t="s">
        <v>218</v>
      </c>
      <c r="F8373">
        <v>4.73251028807E-2</v>
      </c>
    </row>
    <row r="8374" spans="1:6" x14ac:dyDescent="0.25">
      <c r="A8374" t="s">
        <v>40</v>
      </c>
      <c r="B8374" t="s">
        <v>243</v>
      </c>
      <c r="C8374">
        <v>140994142</v>
      </c>
      <c r="D8374" t="s">
        <v>219</v>
      </c>
      <c r="E8374" t="s">
        <v>220</v>
      </c>
      <c r="F8374">
        <v>3.1716417910400002E-2</v>
      </c>
    </row>
    <row r="8375" spans="1:6" x14ac:dyDescent="0.25">
      <c r="A8375" t="s">
        <v>41</v>
      </c>
      <c r="B8375" t="s">
        <v>217</v>
      </c>
      <c r="C8375">
        <v>2429065</v>
      </c>
      <c r="D8375" t="s">
        <v>219</v>
      </c>
      <c r="E8375" t="s">
        <v>221</v>
      </c>
      <c r="F8375">
        <v>0.186440677966</v>
      </c>
    </row>
    <row r="8376" spans="1:6" x14ac:dyDescent="0.25">
      <c r="A8376" t="s">
        <v>41</v>
      </c>
      <c r="B8376" t="s">
        <v>217</v>
      </c>
      <c r="C8376">
        <v>4832503</v>
      </c>
      <c r="D8376" t="s">
        <v>221</v>
      </c>
      <c r="E8376" t="s">
        <v>220</v>
      </c>
      <c r="F8376">
        <v>0.18530351437699999</v>
      </c>
    </row>
    <row r="8377" spans="1:6" x14ac:dyDescent="0.25">
      <c r="A8377" t="s">
        <v>41</v>
      </c>
      <c r="B8377" t="s">
        <v>217</v>
      </c>
      <c r="C8377">
        <v>7890053</v>
      </c>
      <c r="D8377" t="s">
        <v>221</v>
      </c>
      <c r="E8377" t="s">
        <v>220</v>
      </c>
      <c r="F8377">
        <v>3.7383177570099999E-2</v>
      </c>
    </row>
    <row r="8378" spans="1:6" x14ac:dyDescent="0.25">
      <c r="A8378" t="s">
        <v>41</v>
      </c>
      <c r="B8378" t="s">
        <v>217</v>
      </c>
      <c r="C8378">
        <v>10408851</v>
      </c>
      <c r="D8378" t="s">
        <v>218</v>
      </c>
      <c r="E8378" t="s">
        <v>221</v>
      </c>
      <c r="F8378">
        <v>2.1505376344100002E-2</v>
      </c>
    </row>
    <row r="8379" spans="1:6" x14ac:dyDescent="0.25">
      <c r="A8379" t="s">
        <v>41</v>
      </c>
      <c r="B8379" t="s">
        <v>217</v>
      </c>
      <c r="C8379">
        <v>11133956</v>
      </c>
      <c r="D8379" t="s">
        <v>220</v>
      </c>
      <c r="E8379" t="s">
        <v>221</v>
      </c>
      <c r="F8379">
        <v>0.31111111111099998</v>
      </c>
    </row>
    <row r="8380" spans="1:6" x14ac:dyDescent="0.25">
      <c r="A8380" t="s">
        <v>41</v>
      </c>
      <c r="B8380" t="s">
        <v>217</v>
      </c>
      <c r="C8380">
        <v>22329497</v>
      </c>
      <c r="D8380" t="s">
        <v>219</v>
      </c>
      <c r="E8380" t="s">
        <v>220</v>
      </c>
      <c r="F8380">
        <v>0.46153846153799999</v>
      </c>
    </row>
    <row r="8381" spans="1:6" x14ac:dyDescent="0.25">
      <c r="A8381" t="s">
        <v>41</v>
      </c>
      <c r="B8381" t="s">
        <v>217</v>
      </c>
      <c r="C8381">
        <v>40349130</v>
      </c>
      <c r="D8381" t="s">
        <v>219</v>
      </c>
      <c r="E8381" t="s">
        <v>218</v>
      </c>
      <c r="F8381">
        <v>0.17391304347799999</v>
      </c>
    </row>
    <row r="8382" spans="1:6" x14ac:dyDescent="0.25">
      <c r="A8382" t="s">
        <v>41</v>
      </c>
      <c r="B8382" t="s">
        <v>217</v>
      </c>
      <c r="C8382">
        <v>43102934</v>
      </c>
      <c r="D8382" t="s">
        <v>220</v>
      </c>
      <c r="E8382" t="s">
        <v>219</v>
      </c>
      <c r="F8382">
        <v>0.22368421052599999</v>
      </c>
    </row>
    <row r="8383" spans="1:6" x14ac:dyDescent="0.25">
      <c r="A8383" t="s">
        <v>41</v>
      </c>
      <c r="B8383" t="s">
        <v>217</v>
      </c>
      <c r="C8383">
        <v>52703296</v>
      </c>
      <c r="D8383" t="s">
        <v>221</v>
      </c>
      <c r="E8383" t="s">
        <v>220</v>
      </c>
      <c r="F8383">
        <v>8.2125603864699998E-2</v>
      </c>
    </row>
    <row r="8384" spans="1:6" x14ac:dyDescent="0.25">
      <c r="A8384" t="s">
        <v>41</v>
      </c>
      <c r="B8384" t="s">
        <v>217</v>
      </c>
      <c r="C8384">
        <v>66833415</v>
      </c>
      <c r="D8384" t="s">
        <v>218</v>
      </c>
      <c r="E8384" t="s">
        <v>219</v>
      </c>
      <c r="F8384">
        <v>0.28787878787900001</v>
      </c>
    </row>
    <row r="8385" spans="1:6" x14ac:dyDescent="0.25">
      <c r="A8385" t="s">
        <v>41</v>
      </c>
      <c r="B8385" t="s">
        <v>217</v>
      </c>
      <c r="C8385">
        <v>94047845</v>
      </c>
      <c r="D8385" t="s">
        <v>219</v>
      </c>
      <c r="E8385" t="s">
        <v>218</v>
      </c>
      <c r="F8385">
        <v>0.22807017543899999</v>
      </c>
    </row>
    <row r="8386" spans="1:6" x14ac:dyDescent="0.25">
      <c r="A8386" t="s">
        <v>41</v>
      </c>
      <c r="B8386" t="s">
        <v>217</v>
      </c>
      <c r="C8386">
        <v>145362066</v>
      </c>
      <c r="D8386" t="s">
        <v>220</v>
      </c>
      <c r="E8386" t="s">
        <v>221</v>
      </c>
      <c r="F8386">
        <v>3.4482758620700001E-2</v>
      </c>
    </row>
    <row r="8387" spans="1:6" x14ac:dyDescent="0.25">
      <c r="A8387" t="s">
        <v>41</v>
      </c>
      <c r="B8387" t="s">
        <v>217</v>
      </c>
      <c r="C8387">
        <v>153516337</v>
      </c>
      <c r="D8387" t="s">
        <v>221</v>
      </c>
      <c r="E8387" t="s">
        <v>218</v>
      </c>
      <c r="F8387">
        <v>0.166666666667</v>
      </c>
    </row>
    <row r="8388" spans="1:6" x14ac:dyDescent="0.25">
      <c r="A8388" t="s">
        <v>41</v>
      </c>
      <c r="B8388" t="s">
        <v>217</v>
      </c>
      <c r="C8388">
        <v>154226512</v>
      </c>
      <c r="D8388" t="s">
        <v>219</v>
      </c>
      <c r="E8388" t="s">
        <v>218</v>
      </c>
      <c r="F8388">
        <v>0.10752688171999999</v>
      </c>
    </row>
    <row r="8389" spans="1:6" x14ac:dyDescent="0.25">
      <c r="A8389" t="s">
        <v>41</v>
      </c>
      <c r="B8389" t="s">
        <v>217</v>
      </c>
      <c r="C8389">
        <v>158644393</v>
      </c>
      <c r="D8389" t="s">
        <v>220</v>
      </c>
      <c r="E8389" t="s">
        <v>221</v>
      </c>
      <c r="F8389">
        <v>6.7928730512199997E-2</v>
      </c>
    </row>
    <row r="8390" spans="1:6" x14ac:dyDescent="0.25">
      <c r="A8390" t="s">
        <v>41</v>
      </c>
      <c r="B8390" t="s">
        <v>217</v>
      </c>
      <c r="C8390">
        <v>201180092</v>
      </c>
      <c r="D8390" t="s">
        <v>220</v>
      </c>
      <c r="E8390" t="s">
        <v>221</v>
      </c>
      <c r="F8390">
        <v>0.13308687615500001</v>
      </c>
    </row>
    <row r="8391" spans="1:6" x14ac:dyDescent="0.25">
      <c r="A8391" t="s">
        <v>41</v>
      </c>
      <c r="B8391" t="s">
        <v>217</v>
      </c>
      <c r="C8391">
        <v>245851850</v>
      </c>
      <c r="D8391" t="s">
        <v>221</v>
      </c>
      <c r="E8391" t="s">
        <v>220</v>
      </c>
      <c r="F8391">
        <v>0.125</v>
      </c>
    </row>
    <row r="8392" spans="1:6" x14ac:dyDescent="0.25">
      <c r="A8392" t="s">
        <v>41</v>
      </c>
      <c r="B8392" t="s">
        <v>217</v>
      </c>
      <c r="C8392">
        <v>248801488</v>
      </c>
      <c r="D8392" t="s">
        <v>219</v>
      </c>
      <c r="E8392" t="s">
        <v>218</v>
      </c>
      <c r="F8392">
        <v>9.67741935484E-2</v>
      </c>
    </row>
    <row r="8393" spans="1:6" x14ac:dyDescent="0.25">
      <c r="A8393" t="s">
        <v>41</v>
      </c>
      <c r="B8393" t="s">
        <v>222</v>
      </c>
      <c r="C8393">
        <v>90259734</v>
      </c>
      <c r="D8393" t="s">
        <v>219</v>
      </c>
      <c r="E8393" t="s">
        <v>220</v>
      </c>
      <c r="F8393">
        <v>5.74712643678E-2</v>
      </c>
    </row>
    <row r="8394" spans="1:6" x14ac:dyDescent="0.25">
      <c r="A8394" t="s">
        <v>41</v>
      </c>
      <c r="B8394" t="s">
        <v>222</v>
      </c>
      <c r="C8394">
        <v>96616997</v>
      </c>
      <c r="D8394" t="s">
        <v>218</v>
      </c>
      <c r="E8394" t="s">
        <v>221</v>
      </c>
      <c r="F8394">
        <v>0.50980392156900001</v>
      </c>
    </row>
    <row r="8395" spans="1:6" x14ac:dyDescent="0.25">
      <c r="A8395" t="s">
        <v>41</v>
      </c>
      <c r="B8395" t="s">
        <v>222</v>
      </c>
      <c r="C8395">
        <v>120319552</v>
      </c>
      <c r="D8395" t="s">
        <v>218</v>
      </c>
      <c r="E8395" t="s">
        <v>219</v>
      </c>
      <c r="F8395">
        <v>0.208333333333</v>
      </c>
    </row>
    <row r="8396" spans="1:6" x14ac:dyDescent="0.25">
      <c r="A8396" t="s">
        <v>41</v>
      </c>
      <c r="B8396" t="s">
        <v>222</v>
      </c>
      <c r="C8396">
        <v>132021907</v>
      </c>
      <c r="D8396" t="s">
        <v>219</v>
      </c>
      <c r="E8396" t="s">
        <v>218</v>
      </c>
      <c r="F8396">
        <v>4.5454545454499999E-2</v>
      </c>
    </row>
    <row r="8397" spans="1:6" x14ac:dyDescent="0.25">
      <c r="A8397" t="s">
        <v>41</v>
      </c>
      <c r="B8397" t="s">
        <v>222</v>
      </c>
      <c r="C8397">
        <v>240098023</v>
      </c>
      <c r="D8397" t="s">
        <v>219</v>
      </c>
      <c r="E8397" t="s">
        <v>220</v>
      </c>
      <c r="F8397">
        <v>0.277777777778</v>
      </c>
    </row>
    <row r="8398" spans="1:6" x14ac:dyDescent="0.25">
      <c r="A8398" t="s">
        <v>41</v>
      </c>
      <c r="B8398" t="s">
        <v>222</v>
      </c>
      <c r="C8398">
        <v>240982052</v>
      </c>
      <c r="D8398" t="s">
        <v>219</v>
      </c>
      <c r="E8398" t="s">
        <v>221</v>
      </c>
      <c r="F8398">
        <v>0.14285714285699999</v>
      </c>
    </row>
    <row r="8399" spans="1:6" x14ac:dyDescent="0.25">
      <c r="A8399" t="s">
        <v>41</v>
      </c>
      <c r="B8399" t="s">
        <v>223</v>
      </c>
      <c r="C8399">
        <v>49395482</v>
      </c>
      <c r="D8399" t="s">
        <v>221</v>
      </c>
      <c r="E8399" t="s">
        <v>219</v>
      </c>
      <c r="F8399">
        <v>0.184</v>
      </c>
    </row>
    <row r="8400" spans="1:6" x14ac:dyDescent="0.25">
      <c r="A8400" t="s">
        <v>41</v>
      </c>
      <c r="B8400" t="s">
        <v>223</v>
      </c>
      <c r="C8400">
        <v>50387234</v>
      </c>
      <c r="D8400" t="s">
        <v>220</v>
      </c>
      <c r="E8400" t="s">
        <v>219</v>
      </c>
      <c r="F8400">
        <v>0.202702702703</v>
      </c>
    </row>
    <row r="8401" spans="1:6" x14ac:dyDescent="0.25">
      <c r="A8401" t="s">
        <v>41</v>
      </c>
      <c r="B8401" t="s">
        <v>223</v>
      </c>
      <c r="C8401">
        <v>63938135</v>
      </c>
      <c r="D8401" t="s">
        <v>219</v>
      </c>
      <c r="E8401" t="s">
        <v>220</v>
      </c>
      <c r="F8401">
        <v>0.183908045977</v>
      </c>
    </row>
    <row r="8402" spans="1:6" x14ac:dyDescent="0.25">
      <c r="A8402" t="s">
        <v>41</v>
      </c>
      <c r="B8402" t="s">
        <v>223</v>
      </c>
      <c r="C8402">
        <v>97851900</v>
      </c>
      <c r="D8402" t="s">
        <v>220</v>
      </c>
      <c r="E8402" t="s">
        <v>221</v>
      </c>
      <c r="F8402">
        <v>4.1860465116299997E-2</v>
      </c>
    </row>
    <row r="8403" spans="1:6" x14ac:dyDescent="0.25">
      <c r="A8403" t="s">
        <v>41</v>
      </c>
      <c r="B8403" t="s">
        <v>223</v>
      </c>
      <c r="C8403">
        <v>119087283</v>
      </c>
      <c r="D8403" t="s">
        <v>218</v>
      </c>
      <c r="E8403" t="s">
        <v>219</v>
      </c>
      <c r="F8403">
        <v>1.6759776536300001E-2</v>
      </c>
    </row>
    <row r="8404" spans="1:6" x14ac:dyDescent="0.25">
      <c r="A8404" t="s">
        <v>41</v>
      </c>
      <c r="B8404" t="s">
        <v>223</v>
      </c>
      <c r="C8404">
        <v>126229702</v>
      </c>
      <c r="D8404" t="s">
        <v>219</v>
      </c>
      <c r="E8404" t="s">
        <v>221</v>
      </c>
      <c r="F8404">
        <v>0.162162162162</v>
      </c>
    </row>
    <row r="8405" spans="1:6" x14ac:dyDescent="0.25">
      <c r="A8405" t="s">
        <v>41</v>
      </c>
      <c r="B8405" t="s">
        <v>223</v>
      </c>
      <c r="C8405">
        <v>178952085</v>
      </c>
      <c r="D8405" t="s">
        <v>220</v>
      </c>
      <c r="E8405" t="s">
        <v>221</v>
      </c>
      <c r="F8405">
        <v>0.207865168539</v>
      </c>
    </row>
    <row r="8406" spans="1:6" x14ac:dyDescent="0.25">
      <c r="A8406" t="s">
        <v>41</v>
      </c>
      <c r="B8406" t="s">
        <v>223</v>
      </c>
      <c r="C8406">
        <v>195505727</v>
      </c>
      <c r="D8406" t="s">
        <v>219</v>
      </c>
      <c r="E8406" t="s">
        <v>221</v>
      </c>
      <c r="F8406">
        <v>3.0973451327399999E-2</v>
      </c>
    </row>
    <row r="8407" spans="1:6" x14ac:dyDescent="0.25">
      <c r="A8407" t="s">
        <v>41</v>
      </c>
      <c r="B8407" t="s">
        <v>223</v>
      </c>
      <c r="C8407">
        <v>195506357</v>
      </c>
      <c r="D8407" t="s">
        <v>221</v>
      </c>
      <c r="E8407" t="s">
        <v>220</v>
      </c>
      <c r="F8407">
        <v>0.27118644067800002</v>
      </c>
    </row>
    <row r="8408" spans="1:6" x14ac:dyDescent="0.25">
      <c r="A8408" t="s">
        <v>41</v>
      </c>
      <c r="B8408" t="s">
        <v>223</v>
      </c>
      <c r="C8408">
        <v>195507189</v>
      </c>
      <c r="D8408" t="s">
        <v>221</v>
      </c>
      <c r="E8408" t="s">
        <v>220</v>
      </c>
      <c r="F8408">
        <v>3.7542662115999999E-2</v>
      </c>
    </row>
    <row r="8409" spans="1:6" x14ac:dyDescent="0.25">
      <c r="A8409" t="s">
        <v>41</v>
      </c>
      <c r="B8409" t="s">
        <v>223</v>
      </c>
      <c r="C8409">
        <v>195507221</v>
      </c>
      <c r="D8409" t="s">
        <v>221</v>
      </c>
      <c r="E8409" t="s">
        <v>220</v>
      </c>
      <c r="F8409">
        <v>5.2106430155200001E-2</v>
      </c>
    </row>
    <row r="8410" spans="1:6" x14ac:dyDescent="0.25">
      <c r="A8410" t="s">
        <v>41</v>
      </c>
      <c r="B8410" t="s">
        <v>223</v>
      </c>
      <c r="C8410">
        <v>195507358</v>
      </c>
      <c r="D8410" t="s">
        <v>221</v>
      </c>
      <c r="E8410" t="s">
        <v>218</v>
      </c>
      <c r="F8410">
        <v>6.09137055838E-2</v>
      </c>
    </row>
    <row r="8411" spans="1:6" x14ac:dyDescent="0.25">
      <c r="A8411" t="s">
        <v>41</v>
      </c>
      <c r="B8411" t="s">
        <v>223</v>
      </c>
      <c r="C8411">
        <v>195508139</v>
      </c>
      <c r="D8411" t="s">
        <v>219</v>
      </c>
      <c r="E8411" t="s">
        <v>218</v>
      </c>
      <c r="F8411">
        <v>2.9598308668099999E-2</v>
      </c>
    </row>
    <row r="8412" spans="1:6" x14ac:dyDescent="0.25">
      <c r="A8412" t="s">
        <v>41</v>
      </c>
      <c r="B8412" t="s">
        <v>223</v>
      </c>
      <c r="C8412">
        <v>195508149</v>
      </c>
      <c r="D8412" t="s">
        <v>221</v>
      </c>
      <c r="E8412" t="s">
        <v>220</v>
      </c>
      <c r="F8412">
        <v>3.58490566038E-2</v>
      </c>
    </row>
    <row r="8413" spans="1:6" x14ac:dyDescent="0.25">
      <c r="A8413" t="s">
        <v>41</v>
      </c>
      <c r="B8413" t="s">
        <v>223</v>
      </c>
      <c r="C8413">
        <v>195509267</v>
      </c>
      <c r="D8413" t="s">
        <v>221</v>
      </c>
      <c r="E8413" t="s">
        <v>218</v>
      </c>
      <c r="F8413">
        <v>3.0092592592600002E-2</v>
      </c>
    </row>
    <row r="8414" spans="1:6" x14ac:dyDescent="0.25">
      <c r="A8414" t="s">
        <v>41</v>
      </c>
      <c r="B8414" t="s">
        <v>223</v>
      </c>
      <c r="C8414">
        <v>195509540</v>
      </c>
      <c r="D8414" t="s">
        <v>218</v>
      </c>
      <c r="E8414" t="s">
        <v>220</v>
      </c>
      <c r="F8414">
        <v>1.65394402036E-2</v>
      </c>
    </row>
    <row r="8415" spans="1:6" x14ac:dyDescent="0.25">
      <c r="A8415" t="s">
        <v>41</v>
      </c>
      <c r="B8415" t="s">
        <v>223</v>
      </c>
      <c r="C8415">
        <v>195509804</v>
      </c>
      <c r="D8415" t="s">
        <v>219</v>
      </c>
      <c r="E8415" t="s">
        <v>221</v>
      </c>
      <c r="F8415">
        <v>1.6853932584299999E-2</v>
      </c>
    </row>
    <row r="8416" spans="1:6" x14ac:dyDescent="0.25">
      <c r="A8416" t="s">
        <v>41</v>
      </c>
      <c r="B8416" t="s">
        <v>223</v>
      </c>
      <c r="C8416">
        <v>195510011</v>
      </c>
      <c r="D8416" t="s">
        <v>219</v>
      </c>
      <c r="E8416" t="s">
        <v>218</v>
      </c>
      <c r="F8416">
        <v>5.76923076923E-2</v>
      </c>
    </row>
    <row r="8417" spans="1:6" x14ac:dyDescent="0.25">
      <c r="A8417" t="s">
        <v>41</v>
      </c>
      <c r="B8417" t="s">
        <v>223</v>
      </c>
      <c r="C8417">
        <v>195510649</v>
      </c>
      <c r="D8417" t="s">
        <v>221</v>
      </c>
      <c r="E8417" t="s">
        <v>220</v>
      </c>
      <c r="F8417">
        <v>1.8181818181800001E-2</v>
      </c>
    </row>
    <row r="8418" spans="1:6" x14ac:dyDescent="0.25">
      <c r="A8418" t="s">
        <v>41</v>
      </c>
      <c r="B8418" t="s">
        <v>223</v>
      </c>
      <c r="C8418">
        <v>195514407</v>
      </c>
      <c r="D8418" t="s">
        <v>221</v>
      </c>
      <c r="E8418" t="s">
        <v>220</v>
      </c>
      <c r="F8418">
        <v>0.62790697674399998</v>
      </c>
    </row>
    <row r="8419" spans="1:6" x14ac:dyDescent="0.25">
      <c r="A8419" t="s">
        <v>41</v>
      </c>
      <c r="B8419" t="s">
        <v>223</v>
      </c>
      <c r="C8419">
        <v>195515147</v>
      </c>
      <c r="D8419" t="s">
        <v>219</v>
      </c>
      <c r="E8419" t="s">
        <v>218</v>
      </c>
      <c r="F8419">
        <v>2.3142509135199999E-2</v>
      </c>
    </row>
    <row r="8420" spans="1:6" x14ac:dyDescent="0.25">
      <c r="A8420" t="s">
        <v>41</v>
      </c>
      <c r="B8420" t="s">
        <v>223</v>
      </c>
      <c r="C8420">
        <v>195515483</v>
      </c>
      <c r="D8420" t="s">
        <v>218</v>
      </c>
      <c r="E8420" t="s">
        <v>219</v>
      </c>
      <c r="F8420">
        <v>7.3015873015899999E-2</v>
      </c>
    </row>
    <row r="8421" spans="1:6" x14ac:dyDescent="0.25">
      <c r="A8421" t="s">
        <v>41</v>
      </c>
      <c r="B8421" t="s">
        <v>224</v>
      </c>
      <c r="C8421">
        <v>88537197</v>
      </c>
      <c r="D8421" t="s">
        <v>220</v>
      </c>
      <c r="E8421" t="s">
        <v>221</v>
      </c>
      <c r="F8421">
        <v>4.3715846994499999E-2</v>
      </c>
    </row>
    <row r="8422" spans="1:6" x14ac:dyDescent="0.25">
      <c r="A8422" t="s">
        <v>41</v>
      </c>
      <c r="B8422" t="s">
        <v>224</v>
      </c>
      <c r="C8422">
        <v>88537240</v>
      </c>
      <c r="D8422" t="s">
        <v>218</v>
      </c>
      <c r="E8422" t="s">
        <v>219</v>
      </c>
      <c r="F8422">
        <v>2.6530612244900002E-2</v>
      </c>
    </row>
    <row r="8423" spans="1:6" x14ac:dyDescent="0.25">
      <c r="A8423" t="s">
        <v>41</v>
      </c>
      <c r="B8423" t="s">
        <v>224</v>
      </c>
      <c r="C8423">
        <v>88815169</v>
      </c>
      <c r="D8423" t="s">
        <v>220</v>
      </c>
      <c r="E8423" t="s">
        <v>218</v>
      </c>
      <c r="F8423">
        <v>0.15</v>
      </c>
    </row>
    <row r="8424" spans="1:6" x14ac:dyDescent="0.25">
      <c r="A8424" t="s">
        <v>41</v>
      </c>
      <c r="B8424" t="s">
        <v>224</v>
      </c>
      <c r="C8424">
        <v>140811111</v>
      </c>
      <c r="D8424" t="s">
        <v>219</v>
      </c>
      <c r="E8424" t="s">
        <v>218</v>
      </c>
      <c r="F8424">
        <v>0.124600638978</v>
      </c>
    </row>
    <row r="8425" spans="1:6" x14ac:dyDescent="0.25">
      <c r="A8425" t="s">
        <v>41</v>
      </c>
      <c r="B8425" t="s">
        <v>224</v>
      </c>
      <c r="C8425">
        <v>141364643</v>
      </c>
      <c r="D8425" t="s">
        <v>220</v>
      </c>
      <c r="E8425" t="s">
        <v>218</v>
      </c>
      <c r="F8425">
        <v>0.18918918918899999</v>
      </c>
    </row>
    <row r="8426" spans="1:6" x14ac:dyDescent="0.25">
      <c r="A8426" t="s">
        <v>41</v>
      </c>
      <c r="B8426" t="s">
        <v>224</v>
      </c>
      <c r="C8426">
        <v>175899102</v>
      </c>
      <c r="D8426" t="s">
        <v>218</v>
      </c>
      <c r="E8426" t="s">
        <v>219</v>
      </c>
      <c r="F8426">
        <v>0.16483516483499999</v>
      </c>
    </row>
    <row r="8427" spans="1:6" x14ac:dyDescent="0.25">
      <c r="A8427" t="s">
        <v>41</v>
      </c>
      <c r="B8427" t="s">
        <v>225</v>
      </c>
      <c r="C8427">
        <v>140627399</v>
      </c>
      <c r="D8427" t="s">
        <v>219</v>
      </c>
      <c r="E8427" t="s">
        <v>218</v>
      </c>
      <c r="F8427">
        <v>7.3563218390800003E-2</v>
      </c>
    </row>
    <row r="8428" spans="1:6" x14ac:dyDescent="0.25">
      <c r="A8428" t="s">
        <v>41</v>
      </c>
      <c r="B8428" t="s">
        <v>225</v>
      </c>
      <c r="C8428">
        <v>177482914</v>
      </c>
      <c r="D8428" t="s">
        <v>219</v>
      </c>
      <c r="E8428" t="s">
        <v>218</v>
      </c>
      <c r="F8428">
        <v>0.13177470775799999</v>
      </c>
    </row>
    <row r="8429" spans="1:6" x14ac:dyDescent="0.25">
      <c r="A8429" t="s">
        <v>41</v>
      </c>
      <c r="B8429" t="s">
        <v>226</v>
      </c>
      <c r="C8429">
        <v>27114569</v>
      </c>
      <c r="D8429" t="s">
        <v>218</v>
      </c>
      <c r="E8429" t="s">
        <v>219</v>
      </c>
      <c r="F8429">
        <v>0.137614678899</v>
      </c>
    </row>
    <row r="8430" spans="1:6" x14ac:dyDescent="0.25">
      <c r="A8430" t="s">
        <v>41</v>
      </c>
      <c r="B8430" t="s">
        <v>226</v>
      </c>
      <c r="C8430">
        <v>44222707</v>
      </c>
      <c r="D8430" t="s">
        <v>221</v>
      </c>
      <c r="E8430" t="s">
        <v>220</v>
      </c>
      <c r="F8430">
        <v>0.225806451613</v>
      </c>
    </row>
    <row r="8431" spans="1:6" x14ac:dyDescent="0.25">
      <c r="A8431" t="s">
        <v>41</v>
      </c>
      <c r="B8431" t="s">
        <v>226</v>
      </c>
      <c r="C8431">
        <v>58250802</v>
      </c>
      <c r="D8431" t="s">
        <v>218</v>
      </c>
      <c r="E8431" t="s">
        <v>220</v>
      </c>
      <c r="F8431">
        <v>0.225806451613</v>
      </c>
    </row>
    <row r="8432" spans="1:6" x14ac:dyDescent="0.25">
      <c r="A8432" t="s">
        <v>41</v>
      </c>
      <c r="B8432" t="s">
        <v>226</v>
      </c>
      <c r="C8432">
        <v>152419926</v>
      </c>
      <c r="D8432" t="s">
        <v>220</v>
      </c>
      <c r="E8432" t="s">
        <v>221</v>
      </c>
      <c r="F8432">
        <v>0.15642458100600001</v>
      </c>
    </row>
    <row r="8433" spans="1:6" x14ac:dyDescent="0.25">
      <c r="A8433" t="s">
        <v>41</v>
      </c>
      <c r="B8433" t="s">
        <v>226</v>
      </c>
      <c r="C8433">
        <v>170871004</v>
      </c>
      <c r="D8433" t="s">
        <v>221</v>
      </c>
      <c r="E8433" t="s">
        <v>220</v>
      </c>
      <c r="F8433">
        <v>6.4039408867000006E-2</v>
      </c>
    </row>
    <row r="8434" spans="1:6" x14ac:dyDescent="0.25">
      <c r="A8434" t="s">
        <v>41</v>
      </c>
      <c r="B8434" t="s">
        <v>227</v>
      </c>
      <c r="C8434">
        <v>63538777</v>
      </c>
      <c r="D8434" t="s">
        <v>221</v>
      </c>
      <c r="E8434" t="s">
        <v>220</v>
      </c>
      <c r="F8434">
        <v>3.7593984962399997E-2</v>
      </c>
    </row>
    <row r="8435" spans="1:6" x14ac:dyDescent="0.25">
      <c r="A8435" t="s">
        <v>41</v>
      </c>
      <c r="B8435" t="s">
        <v>227</v>
      </c>
      <c r="C8435">
        <v>100552788</v>
      </c>
      <c r="D8435" t="s">
        <v>219</v>
      </c>
      <c r="E8435" t="s">
        <v>218</v>
      </c>
      <c r="F8435">
        <v>0.418604651163</v>
      </c>
    </row>
    <row r="8436" spans="1:6" x14ac:dyDescent="0.25">
      <c r="A8436" t="s">
        <v>41</v>
      </c>
      <c r="B8436" t="s">
        <v>227</v>
      </c>
      <c r="C8436">
        <v>128497468</v>
      </c>
      <c r="D8436" t="s">
        <v>218</v>
      </c>
      <c r="E8436" t="s">
        <v>219</v>
      </c>
      <c r="F8436">
        <v>0.27906976744200002</v>
      </c>
    </row>
    <row r="8437" spans="1:6" x14ac:dyDescent="0.25">
      <c r="A8437" t="s">
        <v>41</v>
      </c>
      <c r="B8437" t="s">
        <v>227</v>
      </c>
      <c r="C8437">
        <v>142028551</v>
      </c>
      <c r="D8437" t="s">
        <v>219</v>
      </c>
      <c r="E8437" t="s">
        <v>221</v>
      </c>
      <c r="F8437">
        <v>5.3571428571400001E-2</v>
      </c>
    </row>
    <row r="8438" spans="1:6" x14ac:dyDescent="0.25">
      <c r="A8438" t="s">
        <v>41</v>
      </c>
      <c r="B8438" t="s">
        <v>227</v>
      </c>
      <c r="C8438">
        <v>142099425</v>
      </c>
      <c r="D8438" t="s">
        <v>220</v>
      </c>
      <c r="E8438" t="s">
        <v>221</v>
      </c>
      <c r="F8438">
        <v>0.2</v>
      </c>
    </row>
    <row r="8439" spans="1:6" x14ac:dyDescent="0.25">
      <c r="A8439" t="s">
        <v>41</v>
      </c>
      <c r="B8439" t="s">
        <v>227</v>
      </c>
      <c r="C8439">
        <v>142478913</v>
      </c>
      <c r="D8439" t="s">
        <v>219</v>
      </c>
      <c r="E8439" t="s">
        <v>218</v>
      </c>
      <c r="F8439">
        <v>7.1917808219200005E-2</v>
      </c>
    </row>
    <row r="8440" spans="1:6" x14ac:dyDescent="0.25">
      <c r="A8440" t="s">
        <v>41</v>
      </c>
      <c r="B8440" t="s">
        <v>227</v>
      </c>
      <c r="C8440">
        <v>142499782</v>
      </c>
      <c r="D8440" t="s">
        <v>218</v>
      </c>
      <c r="E8440" t="s">
        <v>219</v>
      </c>
      <c r="F8440">
        <v>6.1538461538499997E-2</v>
      </c>
    </row>
    <row r="8441" spans="1:6" x14ac:dyDescent="0.25">
      <c r="A8441" t="s">
        <v>41</v>
      </c>
      <c r="B8441" t="s">
        <v>228</v>
      </c>
      <c r="C8441">
        <v>21981142</v>
      </c>
      <c r="D8441" t="s">
        <v>220</v>
      </c>
      <c r="E8441" t="s">
        <v>219</v>
      </c>
      <c r="F8441">
        <v>0.26315789473700002</v>
      </c>
    </row>
    <row r="8442" spans="1:6" x14ac:dyDescent="0.25">
      <c r="A8442" t="s">
        <v>41</v>
      </c>
      <c r="B8442" t="s">
        <v>228</v>
      </c>
      <c r="C8442">
        <v>22974315</v>
      </c>
      <c r="D8442" t="s">
        <v>220</v>
      </c>
      <c r="E8442" t="s">
        <v>219</v>
      </c>
      <c r="F8442">
        <v>3.8961038960999998E-2</v>
      </c>
    </row>
    <row r="8443" spans="1:6" x14ac:dyDescent="0.25">
      <c r="A8443" t="s">
        <v>41</v>
      </c>
      <c r="B8443" t="s">
        <v>229</v>
      </c>
      <c r="C8443">
        <v>35061708</v>
      </c>
      <c r="D8443" t="s">
        <v>218</v>
      </c>
      <c r="E8443" t="s">
        <v>221</v>
      </c>
      <c r="F8443">
        <v>1.9083969465599999E-2</v>
      </c>
    </row>
    <row r="8444" spans="1:6" x14ac:dyDescent="0.25">
      <c r="A8444" t="s">
        <v>41</v>
      </c>
      <c r="B8444" t="s">
        <v>229</v>
      </c>
      <c r="C8444">
        <v>91185944</v>
      </c>
      <c r="D8444" t="s">
        <v>219</v>
      </c>
      <c r="E8444" t="s">
        <v>221</v>
      </c>
      <c r="F8444">
        <v>0.25</v>
      </c>
    </row>
    <row r="8445" spans="1:6" x14ac:dyDescent="0.25">
      <c r="A8445" t="s">
        <v>41</v>
      </c>
      <c r="B8445" t="s">
        <v>229</v>
      </c>
      <c r="C8445">
        <v>124132446</v>
      </c>
      <c r="D8445" t="s">
        <v>221</v>
      </c>
      <c r="E8445" t="s">
        <v>220</v>
      </c>
      <c r="F8445">
        <v>0.38235294117599999</v>
      </c>
    </row>
    <row r="8446" spans="1:6" x14ac:dyDescent="0.25">
      <c r="A8446" t="s">
        <v>41</v>
      </c>
      <c r="B8446" t="s">
        <v>229</v>
      </c>
      <c r="C8446">
        <v>134390771</v>
      </c>
      <c r="D8446" t="s">
        <v>221</v>
      </c>
      <c r="E8446" t="s">
        <v>220</v>
      </c>
      <c r="F8446">
        <v>0.169230769231</v>
      </c>
    </row>
    <row r="8447" spans="1:6" x14ac:dyDescent="0.25">
      <c r="A8447" t="s">
        <v>41</v>
      </c>
      <c r="B8447" t="s">
        <v>230</v>
      </c>
      <c r="C8447">
        <v>29779977</v>
      </c>
      <c r="D8447" t="s">
        <v>220</v>
      </c>
      <c r="E8447" t="s">
        <v>221</v>
      </c>
      <c r="F8447">
        <v>0.27272727272699998</v>
      </c>
    </row>
    <row r="8448" spans="1:6" x14ac:dyDescent="0.25">
      <c r="A8448" t="s">
        <v>41</v>
      </c>
      <c r="B8448" t="s">
        <v>230</v>
      </c>
      <c r="C8448">
        <v>89692853</v>
      </c>
      <c r="D8448" t="s">
        <v>220</v>
      </c>
      <c r="E8448" t="s">
        <v>219</v>
      </c>
      <c r="F8448">
        <v>0.13087934560299999</v>
      </c>
    </row>
    <row r="8449" spans="1:6" x14ac:dyDescent="0.25">
      <c r="A8449" t="s">
        <v>41</v>
      </c>
      <c r="B8449" t="s">
        <v>230</v>
      </c>
      <c r="C8449">
        <v>89720808</v>
      </c>
      <c r="D8449" t="s">
        <v>218</v>
      </c>
      <c r="E8449" t="s">
        <v>219</v>
      </c>
      <c r="F8449">
        <v>0.13503649635000001</v>
      </c>
    </row>
    <row r="8450" spans="1:6" x14ac:dyDescent="0.25">
      <c r="A8450" t="s">
        <v>41</v>
      </c>
      <c r="B8450" t="s">
        <v>230</v>
      </c>
      <c r="C8450">
        <v>100167501</v>
      </c>
      <c r="D8450" t="s">
        <v>220</v>
      </c>
      <c r="E8450" t="s">
        <v>219</v>
      </c>
      <c r="F8450">
        <v>0.31578947368400001</v>
      </c>
    </row>
    <row r="8451" spans="1:6" x14ac:dyDescent="0.25">
      <c r="A8451" t="s">
        <v>41</v>
      </c>
      <c r="B8451" t="s">
        <v>231</v>
      </c>
      <c r="C8451">
        <v>1017602</v>
      </c>
      <c r="D8451" t="s">
        <v>221</v>
      </c>
      <c r="E8451" t="s">
        <v>219</v>
      </c>
      <c r="F8451">
        <v>3.3078880407099998E-2</v>
      </c>
    </row>
    <row r="8452" spans="1:6" x14ac:dyDescent="0.25">
      <c r="A8452" t="s">
        <v>41</v>
      </c>
      <c r="B8452" t="s">
        <v>231</v>
      </c>
      <c r="C8452">
        <v>1018216</v>
      </c>
      <c r="D8452" t="s">
        <v>218</v>
      </c>
      <c r="E8452" t="s">
        <v>219</v>
      </c>
      <c r="F8452">
        <v>3.0701754386000001E-2</v>
      </c>
    </row>
    <row r="8453" spans="1:6" x14ac:dyDescent="0.25">
      <c r="A8453" t="s">
        <v>41</v>
      </c>
      <c r="B8453" t="s">
        <v>231</v>
      </c>
      <c r="C8453">
        <v>1018223</v>
      </c>
      <c r="D8453" t="s">
        <v>220</v>
      </c>
      <c r="E8453" t="s">
        <v>221</v>
      </c>
      <c r="F8453">
        <v>2.44897959184E-2</v>
      </c>
    </row>
    <row r="8454" spans="1:6" x14ac:dyDescent="0.25">
      <c r="A8454" t="s">
        <v>41</v>
      </c>
      <c r="B8454" t="s">
        <v>231</v>
      </c>
      <c r="C8454">
        <v>1212995</v>
      </c>
      <c r="D8454" t="s">
        <v>221</v>
      </c>
      <c r="E8454" t="s">
        <v>220</v>
      </c>
      <c r="F8454">
        <v>3.2258064516099999E-2</v>
      </c>
    </row>
    <row r="8455" spans="1:6" x14ac:dyDescent="0.25">
      <c r="A8455" t="s">
        <v>41</v>
      </c>
      <c r="B8455" t="s">
        <v>231</v>
      </c>
      <c r="C8455">
        <v>1643335</v>
      </c>
      <c r="D8455" t="s">
        <v>220</v>
      </c>
      <c r="E8455" t="s">
        <v>221</v>
      </c>
      <c r="F8455">
        <v>0.33333333333300003</v>
      </c>
    </row>
    <row r="8456" spans="1:6" x14ac:dyDescent="0.25">
      <c r="A8456" t="s">
        <v>41</v>
      </c>
      <c r="B8456" t="s">
        <v>231</v>
      </c>
      <c r="C8456">
        <v>1651645</v>
      </c>
      <c r="D8456" t="s">
        <v>220</v>
      </c>
      <c r="E8456" t="s">
        <v>221</v>
      </c>
      <c r="F8456">
        <v>3.5911602209900001E-2</v>
      </c>
    </row>
    <row r="8457" spans="1:6" x14ac:dyDescent="0.25">
      <c r="A8457" t="s">
        <v>41</v>
      </c>
      <c r="B8457" t="s">
        <v>231</v>
      </c>
      <c r="C8457">
        <v>3380510</v>
      </c>
      <c r="D8457" t="s">
        <v>218</v>
      </c>
      <c r="E8457" t="s">
        <v>219</v>
      </c>
      <c r="F8457">
        <v>4.1958041958E-2</v>
      </c>
    </row>
    <row r="8458" spans="1:6" x14ac:dyDescent="0.25">
      <c r="A8458" t="s">
        <v>41</v>
      </c>
      <c r="B8458" t="s">
        <v>231</v>
      </c>
      <c r="C8458">
        <v>5717607</v>
      </c>
      <c r="D8458" t="s">
        <v>220</v>
      </c>
      <c r="E8458" t="s">
        <v>221</v>
      </c>
      <c r="F8458">
        <v>0.17218543046400001</v>
      </c>
    </row>
    <row r="8459" spans="1:6" x14ac:dyDescent="0.25">
      <c r="A8459" t="s">
        <v>41</v>
      </c>
      <c r="B8459" t="s">
        <v>231</v>
      </c>
      <c r="C8459">
        <v>9861297</v>
      </c>
      <c r="D8459" t="s">
        <v>218</v>
      </c>
      <c r="E8459" t="s">
        <v>219</v>
      </c>
      <c r="F8459">
        <v>2.3391812865499999E-2</v>
      </c>
    </row>
    <row r="8460" spans="1:6" x14ac:dyDescent="0.25">
      <c r="A8460" t="s">
        <v>41</v>
      </c>
      <c r="B8460" t="s">
        <v>231</v>
      </c>
      <c r="C8460">
        <v>31447943</v>
      </c>
      <c r="D8460" t="s">
        <v>220</v>
      </c>
      <c r="E8460" t="s">
        <v>221</v>
      </c>
      <c r="F8460">
        <v>0.225806451613</v>
      </c>
    </row>
    <row r="8461" spans="1:6" x14ac:dyDescent="0.25">
      <c r="A8461" t="s">
        <v>41</v>
      </c>
      <c r="B8461" t="s">
        <v>231</v>
      </c>
      <c r="C8461">
        <v>71249173</v>
      </c>
      <c r="D8461" t="s">
        <v>218</v>
      </c>
      <c r="E8461" t="s">
        <v>219</v>
      </c>
      <c r="F8461">
        <v>5.3797468354400003E-2</v>
      </c>
    </row>
    <row r="8462" spans="1:6" x14ac:dyDescent="0.25">
      <c r="A8462" t="s">
        <v>41</v>
      </c>
      <c r="B8462" t="s">
        <v>231</v>
      </c>
      <c r="C8462">
        <v>123900367</v>
      </c>
      <c r="D8462" t="s">
        <v>218</v>
      </c>
      <c r="E8462" t="s">
        <v>219</v>
      </c>
      <c r="F8462">
        <v>3.07692307692E-2</v>
      </c>
    </row>
    <row r="8463" spans="1:6" x14ac:dyDescent="0.25">
      <c r="A8463" t="s">
        <v>41</v>
      </c>
      <c r="B8463" t="s">
        <v>231</v>
      </c>
      <c r="C8463">
        <v>123900388</v>
      </c>
      <c r="D8463" t="s">
        <v>219</v>
      </c>
      <c r="E8463" t="s">
        <v>221</v>
      </c>
      <c r="F8463">
        <v>3.2085561497299998E-2</v>
      </c>
    </row>
    <row r="8464" spans="1:6" x14ac:dyDescent="0.25">
      <c r="A8464" t="s">
        <v>41</v>
      </c>
      <c r="B8464" t="s">
        <v>231</v>
      </c>
      <c r="C8464">
        <v>124619771</v>
      </c>
      <c r="D8464" t="s">
        <v>220</v>
      </c>
      <c r="E8464" t="s">
        <v>219</v>
      </c>
      <c r="F8464">
        <v>0.47368421052600002</v>
      </c>
    </row>
    <row r="8465" spans="1:6" x14ac:dyDescent="0.25">
      <c r="A8465" t="s">
        <v>41</v>
      </c>
      <c r="B8465" t="s">
        <v>231</v>
      </c>
      <c r="C8465">
        <v>134855398</v>
      </c>
      <c r="D8465" t="s">
        <v>221</v>
      </c>
      <c r="E8465" t="s">
        <v>220</v>
      </c>
      <c r="F8465">
        <v>3.3653846153800002E-2</v>
      </c>
    </row>
    <row r="8466" spans="1:6" x14ac:dyDescent="0.25">
      <c r="A8466" t="s">
        <v>41</v>
      </c>
      <c r="B8466" t="s">
        <v>231</v>
      </c>
      <c r="C8466">
        <v>134856357</v>
      </c>
      <c r="D8466" t="s">
        <v>221</v>
      </c>
      <c r="E8466" t="s">
        <v>218</v>
      </c>
      <c r="F8466">
        <v>7.4999999999999997E-2</v>
      </c>
    </row>
    <row r="8467" spans="1:6" x14ac:dyDescent="0.25">
      <c r="A8467" t="s">
        <v>41</v>
      </c>
      <c r="B8467" t="s">
        <v>232</v>
      </c>
      <c r="C8467">
        <v>11035107</v>
      </c>
      <c r="D8467" t="s">
        <v>218</v>
      </c>
      <c r="E8467" t="s">
        <v>219</v>
      </c>
      <c r="F8467">
        <v>0.49450549450499998</v>
      </c>
    </row>
    <row r="8468" spans="1:6" x14ac:dyDescent="0.25">
      <c r="A8468" t="s">
        <v>41</v>
      </c>
      <c r="B8468" t="s">
        <v>232</v>
      </c>
      <c r="C8468">
        <v>52793761</v>
      </c>
      <c r="D8468" t="s">
        <v>221</v>
      </c>
      <c r="E8468" t="s">
        <v>220</v>
      </c>
      <c r="F8468">
        <v>0.24242424242400001</v>
      </c>
    </row>
    <row r="8469" spans="1:6" x14ac:dyDescent="0.25">
      <c r="A8469" t="s">
        <v>41</v>
      </c>
      <c r="B8469" t="s">
        <v>232</v>
      </c>
      <c r="C8469">
        <v>53342939</v>
      </c>
      <c r="D8469" t="s">
        <v>218</v>
      </c>
      <c r="E8469" t="s">
        <v>219</v>
      </c>
      <c r="F8469">
        <v>0.32926829268300001</v>
      </c>
    </row>
    <row r="8470" spans="1:6" x14ac:dyDescent="0.25">
      <c r="A8470" t="s">
        <v>41</v>
      </c>
      <c r="B8470" t="s">
        <v>232</v>
      </c>
      <c r="C8470">
        <v>53343225</v>
      </c>
      <c r="D8470" t="s">
        <v>219</v>
      </c>
      <c r="E8470" t="s">
        <v>218</v>
      </c>
      <c r="F8470">
        <v>4.7619047619000002E-2</v>
      </c>
    </row>
    <row r="8471" spans="1:6" x14ac:dyDescent="0.25">
      <c r="A8471" t="s">
        <v>41</v>
      </c>
      <c r="B8471" t="s">
        <v>232</v>
      </c>
      <c r="C8471">
        <v>53343236</v>
      </c>
      <c r="D8471" t="s">
        <v>218</v>
      </c>
      <c r="E8471" t="s">
        <v>219</v>
      </c>
      <c r="F8471">
        <v>4.1493775933599999E-2</v>
      </c>
    </row>
    <row r="8472" spans="1:6" x14ac:dyDescent="0.25">
      <c r="A8472" t="s">
        <v>41</v>
      </c>
      <c r="B8472" t="s">
        <v>232</v>
      </c>
      <c r="C8472">
        <v>53343257</v>
      </c>
      <c r="D8472" t="s">
        <v>219</v>
      </c>
      <c r="E8472" t="s">
        <v>221</v>
      </c>
      <c r="F8472">
        <v>3.9145907473299997E-2</v>
      </c>
    </row>
    <row r="8473" spans="1:6" x14ac:dyDescent="0.25">
      <c r="A8473" t="s">
        <v>41</v>
      </c>
      <c r="B8473" t="s">
        <v>232</v>
      </c>
      <c r="C8473">
        <v>132547087</v>
      </c>
      <c r="D8473" t="s">
        <v>221</v>
      </c>
      <c r="E8473" t="s">
        <v>220</v>
      </c>
      <c r="F8473">
        <v>2.3569023569000001E-2</v>
      </c>
    </row>
    <row r="8474" spans="1:6" x14ac:dyDescent="0.25">
      <c r="A8474" t="s">
        <v>41</v>
      </c>
      <c r="B8474" t="s">
        <v>233</v>
      </c>
      <c r="C8474">
        <v>25016723</v>
      </c>
      <c r="D8474" t="s">
        <v>219</v>
      </c>
      <c r="E8474" t="s">
        <v>218</v>
      </c>
      <c r="F8474">
        <v>9.8039215686300002E-2</v>
      </c>
    </row>
    <row r="8475" spans="1:6" x14ac:dyDescent="0.25">
      <c r="A8475" t="s">
        <v>41</v>
      </c>
      <c r="B8475" t="s">
        <v>233</v>
      </c>
      <c r="C8475">
        <v>25670676</v>
      </c>
      <c r="D8475" t="s">
        <v>221</v>
      </c>
      <c r="E8475" t="s">
        <v>220</v>
      </c>
      <c r="F8475">
        <v>5.0505050505099999E-2</v>
      </c>
    </row>
    <row r="8476" spans="1:6" x14ac:dyDescent="0.25">
      <c r="A8476" t="s">
        <v>41</v>
      </c>
      <c r="B8476" t="s">
        <v>233</v>
      </c>
      <c r="C8476">
        <v>114288253</v>
      </c>
      <c r="D8476" t="s">
        <v>221</v>
      </c>
      <c r="E8476" t="s">
        <v>220</v>
      </c>
      <c r="F8476">
        <v>0.23809523809499999</v>
      </c>
    </row>
    <row r="8477" spans="1:6" x14ac:dyDescent="0.25">
      <c r="A8477" t="s">
        <v>41</v>
      </c>
      <c r="B8477" t="s">
        <v>234</v>
      </c>
      <c r="C8477">
        <v>106236722</v>
      </c>
      <c r="D8477" t="s">
        <v>219</v>
      </c>
      <c r="E8477" t="s">
        <v>218</v>
      </c>
      <c r="F8477">
        <v>7.8512396694200001E-2</v>
      </c>
    </row>
    <row r="8478" spans="1:6" x14ac:dyDescent="0.25">
      <c r="A8478" t="s">
        <v>41</v>
      </c>
      <c r="B8478" t="s">
        <v>234</v>
      </c>
      <c r="C8478">
        <v>106368434</v>
      </c>
      <c r="D8478" t="s">
        <v>220</v>
      </c>
      <c r="E8478" t="s">
        <v>221</v>
      </c>
      <c r="F8478">
        <v>0.1</v>
      </c>
    </row>
    <row r="8479" spans="1:6" x14ac:dyDescent="0.25">
      <c r="A8479" t="s">
        <v>41</v>
      </c>
      <c r="B8479" t="s">
        <v>234</v>
      </c>
      <c r="C8479">
        <v>106368435</v>
      </c>
      <c r="D8479" t="s">
        <v>221</v>
      </c>
      <c r="E8479" t="s">
        <v>219</v>
      </c>
      <c r="F8479">
        <v>0.10309278350499999</v>
      </c>
    </row>
    <row r="8480" spans="1:6" x14ac:dyDescent="0.25">
      <c r="A8480" t="s">
        <v>41</v>
      </c>
      <c r="B8480" t="s">
        <v>234</v>
      </c>
      <c r="C8480">
        <v>106790984</v>
      </c>
      <c r="D8480" t="s">
        <v>220</v>
      </c>
      <c r="E8480" t="s">
        <v>219</v>
      </c>
      <c r="F8480">
        <v>3.3980582524300001E-2</v>
      </c>
    </row>
    <row r="8481" spans="1:6" x14ac:dyDescent="0.25">
      <c r="A8481" t="s">
        <v>41</v>
      </c>
      <c r="B8481" t="s">
        <v>234</v>
      </c>
      <c r="C8481">
        <v>107034667</v>
      </c>
      <c r="D8481" t="s">
        <v>220</v>
      </c>
      <c r="E8481" t="s">
        <v>219</v>
      </c>
      <c r="F8481">
        <v>0.106666666667</v>
      </c>
    </row>
    <row r="8482" spans="1:6" x14ac:dyDescent="0.25">
      <c r="A8482" t="s">
        <v>41</v>
      </c>
      <c r="B8482" t="s">
        <v>234</v>
      </c>
      <c r="C8482">
        <v>107034668</v>
      </c>
      <c r="D8482" t="s">
        <v>218</v>
      </c>
      <c r="E8482" t="s">
        <v>219</v>
      </c>
      <c r="F8482">
        <v>0.12658227848100001</v>
      </c>
    </row>
    <row r="8483" spans="1:6" x14ac:dyDescent="0.25">
      <c r="A8483" t="s">
        <v>41</v>
      </c>
      <c r="B8483" t="s">
        <v>235</v>
      </c>
      <c r="C8483">
        <v>23685645</v>
      </c>
      <c r="D8483" t="s">
        <v>218</v>
      </c>
      <c r="E8483" t="s">
        <v>220</v>
      </c>
      <c r="F8483">
        <v>1.77705977383E-2</v>
      </c>
    </row>
    <row r="8484" spans="1:6" x14ac:dyDescent="0.25">
      <c r="A8484" t="s">
        <v>41</v>
      </c>
      <c r="B8484" t="s">
        <v>235</v>
      </c>
      <c r="C8484">
        <v>79067167</v>
      </c>
      <c r="D8484" t="s">
        <v>219</v>
      </c>
      <c r="E8484" t="s">
        <v>221</v>
      </c>
      <c r="F8484">
        <v>0.2</v>
      </c>
    </row>
    <row r="8485" spans="1:6" x14ac:dyDescent="0.25">
      <c r="A8485" t="s">
        <v>41</v>
      </c>
      <c r="B8485" t="s">
        <v>235</v>
      </c>
      <c r="C8485">
        <v>85787698</v>
      </c>
      <c r="D8485" t="s">
        <v>220</v>
      </c>
      <c r="E8485" t="s">
        <v>221</v>
      </c>
      <c r="F8485">
        <v>0.119658119658</v>
      </c>
    </row>
    <row r="8486" spans="1:6" x14ac:dyDescent="0.25">
      <c r="A8486" t="s">
        <v>41</v>
      </c>
      <c r="B8486" t="s">
        <v>236</v>
      </c>
      <c r="C8486">
        <v>30094766</v>
      </c>
      <c r="D8486" t="s">
        <v>219</v>
      </c>
      <c r="E8486" t="s">
        <v>218</v>
      </c>
      <c r="F8486">
        <v>0.39548022598900001</v>
      </c>
    </row>
    <row r="8487" spans="1:6" x14ac:dyDescent="0.25">
      <c r="A8487" t="s">
        <v>41</v>
      </c>
      <c r="B8487" t="s">
        <v>236</v>
      </c>
      <c r="C8487">
        <v>33965529</v>
      </c>
      <c r="D8487" t="s">
        <v>219</v>
      </c>
      <c r="E8487" t="s">
        <v>218</v>
      </c>
      <c r="F8487">
        <v>0.17699115044200001</v>
      </c>
    </row>
    <row r="8488" spans="1:6" x14ac:dyDescent="0.25">
      <c r="A8488" t="s">
        <v>41</v>
      </c>
      <c r="B8488" t="s">
        <v>236</v>
      </c>
      <c r="C8488">
        <v>49412455</v>
      </c>
      <c r="D8488" t="s">
        <v>219</v>
      </c>
      <c r="E8488" t="s">
        <v>220</v>
      </c>
      <c r="F8488">
        <v>0.43693693693699998</v>
      </c>
    </row>
    <row r="8489" spans="1:6" x14ac:dyDescent="0.25">
      <c r="A8489" t="s">
        <v>41</v>
      </c>
      <c r="B8489" t="s">
        <v>236</v>
      </c>
      <c r="C8489">
        <v>89299667</v>
      </c>
      <c r="D8489" t="s">
        <v>218</v>
      </c>
      <c r="E8489" t="s">
        <v>220</v>
      </c>
      <c r="F8489">
        <v>4.3290043290000003E-2</v>
      </c>
    </row>
    <row r="8490" spans="1:6" x14ac:dyDescent="0.25">
      <c r="A8490" t="s">
        <v>41</v>
      </c>
      <c r="B8490" t="s">
        <v>237</v>
      </c>
      <c r="C8490">
        <v>7579638</v>
      </c>
      <c r="D8490" t="s">
        <v>219</v>
      </c>
      <c r="E8490" t="s">
        <v>218</v>
      </c>
      <c r="F8490">
        <v>4.7619047619000002E-2</v>
      </c>
    </row>
    <row r="8491" spans="1:6" x14ac:dyDescent="0.25">
      <c r="A8491" t="s">
        <v>41</v>
      </c>
      <c r="B8491" t="s">
        <v>237</v>
      </c>
      <c r="C8491">
        <v>20224769</v>
      </c>
      <c r="D8491" t="s">
        <v>219</v>
      </c>
      <c r="E8491" t="s">
        <v>218</v>
      </c>
      <c r="F8491">
        <v>3.7617554858899997E-2</v>
      </c>
    </row>
    <row r="8492" spans="1:6" x14ac:dyDescent="0.25">
      <c r="A8492" t="s">
        <v>41</v>
      </c>
      <c r="B8492" t="s">
        <v>237</v>
      </c>
      <c r="C8492">
        <v>28887667</v>
      </c>
      <c r="D8492" t="s">
        <v>218</v>
      </c>
      <c r="E8492" t="s">
        <v>219</v>
      </c>
      <c r="F8492">
        <v>0.180327868852</v>
      </c>
    </row>
    <row r="8493" spans="1:6" x14ac:dyDescent="0.25">
      <c r="A8493" t="s">
        <v>41</v>
      </c>
      <c r="B8493" t="s">
        <v>237</v>
      </c>
      <c r="C8493">
        <v>39254124</v>
      </c>
      <c r="D8493" t="s">
        <v>219</v>
      </c>
      <c r="E8493" t="s">
        <v>221</v>
      </c>
      <c r="F8493">
        <v>4.8689138576800003E-2</v>
      </c>
    </row>
    <row r="8494" spans="1:6" x14ac:dyDescent="0.25">
      <c r="A8494" t="s">
        <v>41</v>
      </c>
      <c r="B8494" t="s">
        <v>237</v>
      </c>
      <c r="C8494">
        <v>39254127</v>
      </c>
      <c r="D8494" t="s">
        <v>220</v>
      </c>
      <c r="E8494" t="s">
        <v>221</v>
      </c>
      <c r="F8494">
        <v>6.6115702479300001E-2</v>
      </c>
    </row>
    <row r="8495" spans="1:6" x14ac:dyDescent="0.25">
      <c r="A8495" t="s">
        <v>41</v>
      </c>
      <c r="B8495" t="s">
        <v>237</v>
      </c>
      <c r="C8495">
        <v>45234461</v>
      </c>
      <c r="D8495" t="s">
        <v>221</v>
      </c>
      <c r="E8495" t="s">
        <v>218</v>
      </c>
      <c r="F8495">
        <v>7.5757575757600004E-2</v>
      </c>
    </row>
    <row r="8496" spans="1:6" x14ac:dyDescent="0.25">
      <c r="A8496" t="s">
        <v>41</v>
      </c>
      <c r="B8496" t="s">
        <v>237</v>
      </c>
      <c r="C8496">
        <v>45249372</v>
      </c>
      <c r="D8496" t="s">
        <v>218</v>
      </c>
      <c r="E8496" t="s">
        <v>221</v>
      </c>
      <c r="F8496">
        <v>7.6923076923100006E-2</v>
      </c>
    </row>
    <row r="8497" spans="1:6" x14ac:dyDescent="0.25">
      <c r="A8497" t="s">
        <v>41</v>
      </c>
      <c r="B8497" t="s">
        <v>237</v>
      </c>
      <c r="C8497">
        <v>45912651</v>
      </c>
      <c r="D8497" t="s">
        <v>221</v>
      </c>
      <c r="E8497" t="s">
        <v>218</v>
      </c>
      <c r="F8497">
        <v>0.21008403361299999</v>
      </c>
    </row>
    <row r="8498" spans="1:6" x14ac:dyDescent="0.25">
      <c r="A8498" t="s">
        <v>41</v>
      </c>
      <c r="B8498" t="s">
        <v>237</v>
      </c>
      <c r="C8498">
        <v>77708971</v>
      </c>
      <c r="D8498" t="s">
        <v>221</v>
      </c>
      <c r="E8498" t="s">
        <v>220</v>
      </c>
      <c r="F8498">
        <v>0.18983050847499999</v>
      </c>
    </row>
    <row r="8499" spans="1:6" x14ac:dyDescent="0.25">
      <c r="A8499" t="s">
        <v>41</v>
      </c>
      <c r="B8499" t="s">
        <v>239</v>
      </c>
      <c r="C8499">
        <v>9009211</v>
      </c>
      <c r="D8499" t="s">
        <v>220</v>
      </c>
      <c r="E8499" t="s">
        <v>221</v>
      </c>
      <c r="F8499">
        <v>0.217741935484</v>
      </c>
    </row>
    <row r="8500" spans="1:6" x14ac:dyDescent="0.25">
      <c r="A8500" t="s">
        <v>41</v>
      </c>
      <c r="B8500" t="s">
        <v>239</v>
      </c>
      <c r="C8500">
        <v>9012800</v>
      </c>
      <c r="D8500" t="s">
        <v>218</v>
      </c>
      <c r="E8500" t="s">
        <v>219</v>
      </c>
      <c r="F8500">
        <v>5.5555555555600003E-2</v>
      </c>
    </row>
    <row r="8501" spans="1:6" x14ac:dyDescent="0.25">
      <c r="A8501" t="s">
        <v>41</v>
      </c>
      <c r="B8501" t="s">
        <v>239</v>
      </c>
      <c r="C8501">
        <v>9018425</v>
      </c>
      <c r="D8501" t="s">
        <v>220</v>
      </c>
      <c r="E8501" t="s">
        <v>219</v>
      </c>
      <c r="F8501">
        <v>7.6271186440699995E-2</v>
      </c>
    </row>
    <row r="8502" spans="1:6" x14ac:dyDescent="0.25">
      <c r="A8502" t="s">
        <v>41</v>
      </c>
      <c r="B8502" t="s">
        <v>239</v>
      </c>
      <c r="C8502">
        <v>22939472</v>
      </c>
      <c r="D8502" t="s">
        <v>220</v>
      </c>
      <c r="E8502" t="s">
        <v>221</v>
      </c>
      <c r="F8502">
        <v>0.13103448275900001</v>
      </c>
    </row>
    <row r="8503" spans="1:6" x14ac:dyDescent="0.25">
      <c r="A8503" t="s">
        <v>41</v>
      </c>
      <c r="B8503" t="s">
        <v>239</v>
      </c>
      <c r="C8503">
        <v>33493722</v>
      </c>
      <c r="D8503" t="s">
        <v>220</v>
      </c>
      <c r="E8503" t="s">
        <v>221</v>
      </c>
      <c r="F8503">
        <v>4.0909090909099999E-2</v>
      </c>
    </row>
    <row r="8504" spans="1:6" x14ac:dyDescent="0.25">
      <c r="A8504" t="s">
        <v>41</v>
      </c>
      <c r="B8504" t="s">
        <v>239</v>
      </c>
      <c r="C8504">
        <v>46124816</v>
      </c>
      <c r="D8504" t="s">
        <v>219</v>
      </c>
      <c r="E8504" t="s">
        <v>218</v>
      </c>
      <c r="F8504">
        <v>0.234375</v>
      </c>
    </row>
    <row r="8505" spans="1:6" x14ac:dyDescent="0.25">
      <c r="A8505" t="s">
        <v>41</v>
      </c>
      <c r="B8505" t="s">
        <v>239</v>
      </c>
      <c r="C8505">
        <v>55716884</v>
      </c>
      <c r="D8505" t="s">
        <v>221</v>
      </c>
      <c r="E8505" t="s">
        <v>220</v>
      </c>
      <c r="F8505">
        <v>0.197014925373</v>
      </c>
    </row>
    <row r="8506" spans="1:6" x14ac:dyDescent="0.25">
      <c r="A8506" t="s">
        <v>41</v>
      </c>
      <c r="B8506" t="s">
        <v>240</v>
      </c>
      <c r="C8506">
        <v>29623299</v>
      </c>
      <c r="D8506" t="s">
        <v>221</v>
      </c>
      <c r="E8506" t="s">
        <v>220</v>
      </c>
      <c r="F8506">
        <v>3.8379530916799999E-2</v>
      </c>
    </row>
    <row r="8507" spans="1:6" x14ac:dyDescent="0.25">
      <c r="A8507" t="s">
        <v>41</v>
      </c>
      <c r="B8507" t="s">
        <v>240</v>
      </c>
      <c r="C8507">
        <v>50408811</v>
      </c>
      <c r="D8507" t="s">
        <v>218</v>
      </c>
      <c r="E8507" t="s">
        <v>219</v>
      </c>
      <c r="F8507">
        <v>0.19354838709700001</v>
      </c>
    </row>
    <row r="8508" spans="1:6" x14ac:dyDescent="0.25">
      <c r="A8508" t="s">
        <v>41</v>
      </c>
      <c r="B8508" t="s">
        <v>240</v>
      </c>
      <c r="C8508">
        <v>55206618</v>
      </c>
      <c r="D8508" t="s">
        <v>221</v>
      </c>
      <c r="E8508" t="s">
        <v>219</v>
      </c>
      <c r="F8508">
        <v>0.13157894736799999</v>
      </c>
    </row>
    <row r="8509" spans="1:6" x14ac:dyDescent="0.25">
      <c r="A8509" t="s">
        <v>41</v>
      </c>
      <c r="B8509" t="s">
        <v>241</v>
      </c>
      <c r="C8509">
        <v>11059849</v>
      </c>
      <c r="D8509" t="s">
        <v>221</v>
      </c>
      <c r="E8509" t="s">
        <v>218</v>
      </c>
      <c r="F8509">
        <v>0.181818181818</v>
      </c>
    </row>
    <row r="8510" spans="1:6" x14ac:dyDescent="0.25">
      <c r="A8510" t="s">
        <v>41</v>
      </c>
      <c r="B8510" t="s">
        <v>241</v>
      </c>
      <c r="C8510">
        <v>47422671</v>
      </c>
      <c r="D8510" t="s">
        <v>221</v>
      </c>
      <c r="E8510" t="s">
        <v>220</v>
      </c>
      <c r="F8510">
        <v>4.4247787610599998E-2</v>
      </c>
    </row>
    <row r="8511" spans="1:6" x14ac:dyDescent="0.25">
      <c r="A8511" t="s">
        <v>41</v>
      </c>
      <c r="B8511" t="s">
        <v>242</v>
      </c>
      <c r="C8511">
        <v>22730586</v>
      </c>
      <c r="D8511" t="s">
        <v>218</v>
      </c>
      <c r="E8511" t="s">
        <v>219</v>
      </c>
      <c r="F8511">
        <v>0.11764705882400001</v>
      </c>
    </row>
    <row r="8512" spans="1:6" x14ac:dyDescent="0.25">
      <c r="A8512" t="s">
        <v>41</v>
      </c>
      <c r="B8512" t="s">
        <v>242</v>
      </c>
      <c r="C8512">
        <v>43831062</v>
      </c>
      <c r="D8512" t="s">
        <v>219</v>
      </c>
      <c r="E8512" t="s">
        <v>218</v>
      </c>
      <c r="F8512">
        <v>0.177777777778</v>
      </c>
    </row>
    <row r="8513" spans="1:6" x14ac:dyDescent="0.25">
      <c r="A8513" t="s">
        <v>41</v>
      </c>
      <c r="B8513" t="s">
        <v>242</v>
      </c>
      <c r="C8513">
        <v>45723968</v>
      </c>
      <c r="D8513" t="s">
        <v>219</v>
      </c>
      <c r="E8513" t="s">
        <v>218</v>
      </c>
      <c r="F8513">
        <v>0.51666666666700001</v>
      </c>
    </row>
    <row r="8514" spans="1:6" x14ac:dyDescent="0.25">
      <c r="A8514" t="s">
        <v>41</v>
      </c>
      <c r="B8514" t="s">
        <v>243</v>
      </c>
      <c r="C8514">
        <v>7811919</v>
      </c>
      <c r="D8514" t="s">
        <v>221</v>
      </c>
      <c r="E8514" t="s">
        <v>220</v>
      </c>
      <c r="F8514">
        <v>6.4876957494400006E-2</v>
      </c>
    </row>
    <row r="8515" spans="1:6" x14ac:dyDescent="0.25">
      <c r="A8515" t="s">
        <v>41</v>
      </c>
      <c r="B8515" t="s">
        <v>243</v>
      </c>
      <c r="C8515">
        <v>34149732</v>
      </c>
      <c r="D8515" t="s">
        <v>218</v>
      </c>
      <c r="E8515" t="s">
        <v>219</v>
      </c>
      <c r="F8515">
        <v>0.159793814433</v>
      </c>
    </row>
    <row r="8516" spans="1:6" x14ac:dyDescent="0.25">
      <c r="A8516" t="s">
        <v>41</v>
      </c>
      <c r="B8516" t="s">
        <v>243</v>
      </c>
      <c r="C8516">
        <v>44402134</v>
      </c>
      <c r="D8516" t="s">
        <v>220</v>
      </c>
      <c r="E8516" t="s">
        <v>218</v>
      </c>
      <c r="F8516">
        <v>0.2</v>
      </c>
    </row>
    <row r="8517" spans="1:6" x14ac:dyDescent="0.25">
      <c r="A8517" t="s">
        <v>41</v>
      </c>
      <c r="B8517" t="s">
        <v>243</v>
      </c>
      <c r="C8517">
        <v>48073955</v>
      </c>
      <c r="D8517" t="s">
        <v>219</v>
      </c>
      <c r="E8517" t="s">
        <v>221</v>
      </c>
      <c r="F8517">
        <v>0.21379310344800001</v>
      </c>
    </row>
    <row r="8518" spans="1:6" x14ac:dyDescent="0.25">
      <c r="A8518" t="s">
        <v>41</v>
      </c>
      <c r="B8518" t="s">
        <v>243</v>
      </c>
      <c r="C8518">
        <v>118603668</v>
      </c>
      <c r="D8518" t="s">
        <v>220</v>
      </c>
      <c r="E8518" t="s">
        <v>221</v>
      </c>
      <c r="F8518">
        <v>0.14634146341500001</v>
      </c>
    </row>
    <row r="8519" spans="1:6" x14ac:dyDescent="0.25">
      <c r="A8519" t="s">
        <v>41</v>
      </c>
      <c r="B8519" t="s">
        <v>243</v>
      </c>
      <c r="C8519">
        <v>140993932</v>
      </c>
      <c r="D8519" t="s">
        <v>219</v>
      </c>
      <c r="E8519" t="s">
        <v>220</v>
      </c>
      <c r="F8519">
        <v>0.21951219512199999</v>
      </c>
    </row>
    <row r="8520" spans="1:6" x14ac:dyDescent="0.25">
      <c r="A8520" t="s">
        <v>42</v>
      </c>
      <c r="B8520" t="s">
        <v>217</v>
      </c>
      <c r="C8520">
        <v>7890024</v>
      </c>
      <c r="D8520" t="s">
        <v>218</v>
      </c>
      <c r="E8520" t="s">
        <v>221</v>
      </c>
      <c r="F8520">
        <v>2.05479452055E-2</v>
      </c>
    </row>
    <row r="8521" spans="1:6" x14ac:dyDescent="0.25">
      <c r="A8521" t="s">
        <v>42</v>
      </c>
      <c r="B8521" t="s">
        <v>217</v>
      </c>
      <c r="C8521">
        <v>7890026</v>
      </c>
      <c r="D8521" t="s">
        <v>220</v>
      </c>
      <c r="E8521" t="s">
        <v>221</v>
      </c>
      <c r="F8521">
        <v>2.37288135593E-2</v>
      </c>
    </row>
    <row r="8522" spans="1:6" x14ac:dyDescent="0.25">
      <c r="A8522" t="s">
        <v>42</v>
      </c>
      <c r="B8522" t="s">
        <v>217</v>
      </c>
      <c r="C8522">
        <v>7890053</v>
      </c>
      <c r="D8522" t="s">
        <v>221</v>
      </c>
      <c r="E8522" t="s">
        <v>220</v>
      </c>
      <c r="F8522">
        <v>2.5157232704400002E-2</v>
      </c>
    </row>
    <row r="8523" spans="1:6" x14ac:dyDescent="0.25">
      <c r="A8523" t="s">
        <v>42</v>
      </c>
      <c r="B8523" t="s">
        <v>217</v>
      </c>
      <c r="C8523">
        <v>12921277</v>
      </c>
      <c r="D8523" t="s">
        <v>220</v>
      </c>
      <c r="E8523" t="s">
        <v>221</v>
      </c>
      <c r="F8523">
        <v>1.88087774295E-2</v>
      </c>
    </row>
    <row r="8524" spans="1:6" x14ac:dyDescent="0.25">
      <c r="A8524" t="s">
        <v>42</v>
      </c>
      <c r="B8524" t="s">
        <v>217</v>
      </c>
      <c r="C8524">
        <v>17292193</v>
      </c>
      <c r="D8524" t="s">
        <v>218</v>
      </c>
      <c r="E8524" t="s">
        <v>221</v>
      </c>
      <c r="F8524">
        <v>0.41509433962300002</v>
      </c>
    </row>
    <row r="8525" spans="1:6" x14ac:dyDescent="0.25">
      <c r="A8525" t="s">
        <v>42</v>
      </c>
      <c r="B8525" t="s">
        <v>217</v>
      </c>
      <c r="C8525">
        <v>19204012</v>
      </c>
      <c r="D8525" t="s">
        <v>221</v>
      </c>
      <c r="E8525" t="s">
        <v>219</v>
      </c>
      <c r="F8525">
        <v>0.36</v>
      </c>
    </row>
    <row r="8526" spans="1:6" x14ac:dyDescent="0.25">
      <c r="A8526" t="s">
        <v>42</v>
      </c>
      <c r="B8526" t="s">
        <v>217</v>
      </c>
      <c r="C8526">
        <v>27099063</v>
      </c>
      <c r="D8526" t="s">
        <v>218</v>
      </c>
      <c r="E8526" t="s">
        <v>221</v>
      </c>
      <c r="F8526">
        <v>0.36419753086399997</v>
      </c>
    </row>
    <row r="8527" spans="1:6" x14ac:dyDescent="0.25">
      <c r="A8527" t="s">
        <v>42</v>
      </c>
      <c r="B8527" t="s">
        <v>217</v>
      </c>
      <c r="C8527">
        <v>31206753</v>
      </c>
      <c r="D8527" t="s">
        <v>219</v>
      </c>
      <c r="E8527" t="s">
        <v>218</v>
      </c>
      <c r="F8527">
        <v>0.25</v>
      </c>
    </row>
    <row r="8528" spans="1:6" x14ac:dyDescent="0.25">
      <c r="A8528" t="s">
        <v>42</v>
      </c>
      <c r="B8528" t="s">
        <v>217</v>
      </c>
      <c r="C8528">
        <v>33149829</v>
      </c>
      <c r="D8528" t="s">
        <v>221</v>
      </c>
      <c r="E8528" t="s">
        <v>219</v>
      </c>
      <c r="F8528">
        <v>0.366071428571</v>
      </c>
    </row>
    <row r="8529" spans="1:6" x14ac:dyDescent="0.25">
      <c r="A8529" t="s">
        <v>42</v>
      </c>
      <c r="B8529" t="s">
        <v>217</v>
      </c>
      <c r="C8529">
        <v>33747182</v>
      </c>
      <c r="D8529" t="s">
        <v>219</v>
      </c>
      <c r="E8529" t="s">
        <v>218</v>
      </c>
      <c r="F8529">
        <v>8.3333333333299994E-2</v>
      </c>
    </row>
    <row r="8530" spans="1:6" x14ac:dyDescent="0.25">
      <c r="A8530" t="s">
        <v>42</v>
      </c>
      <c r="B8530" t="s">
        <v>217</v>
      </c>
      <c r="C8530">
        <v>37941197</v>
      </c>
      <c r="D8530" t="s">
        <v>219</v>
      </c>
      <c r="E8530" t="s">
        <v>218</v>
      </c>
      <c r="F8530">
        <v>0.29629629629600002</v>
      </c>
    </row>
    <row r="8531" spans="1:6" x14ac:dyDescent="0.25">
      <c r="A8531" t="s">
        <v>42</v>
      </c>
      <c r="B8531" t="s">
        <v>217</v>
      </c>
      <c r="C8531">
        <v>44878109</v>
      </c>
      <c r="D8531" t="s">
        <v>219</v>
      </c>
      <c r="E8531" t="s">
        <v>218</v>
      </c>
      <c r="F8531">
        <v>0.32394366197199997</v>
      </c>
    </row>
    <row r="8532" spans="1:6" x14ac:dyDescent="0.25">
      <c r="A8532" t="s">
        <v>42</v>
      </c>
      <c r="B8532" t="s">
        <v>217</v>
      </c>
      <c r="C8532">
        <v>45241222</v>
      </c>
      <c r="D8532" t="s">
        <v>219</v>
      </c>
      <c r="E8532" t="s">
        <v>221</v>
      </c>
      <c r="F8532">
        <v>0.28571428571399998</v>
      </c>
    </row>
    <row r="8533" spans="1:6" x14ac:dyDescent="0.25">
      <c r="A8533" t="s">
        <v>42</v>
      </c>
      <c r="B8533" t="s">
        <v>217</v>
      </c>
      <c r="C8533">
        <v>86123458</v>
      </c>
      <c r="D8533" t="s">
        <v>218</v>
      </c>
      <c r="E8533" t="s">
        <v>219</v>
      </c>
      <c r="F8533">
        <v>0.47619047618999999</v>
      </c>
    </row>
    <row r="8534" spans="1:6" x14ac:dyDescent="0.25">
      <c r="A8534" t="s">
        <v>42</v>
      </c>
      <c r="B8534" t="s">
        <v>217</v>
      </c>
      <c r="C8534">
        <v>113160623</v>
      </c>
      <c r="D8534" t="s">
        <v>220</v>
      </c>
      <c r="E8534" t="s">
        <v>218</v>
      </c>
      <c r="F8534">
        <v>0.21428571428599999</v>
      </c>
    </row>
    <row r="8535" spans="1:6" x14ac:dyDescent="0.25">
      <c r="A8535" t="s">
        <v>42</v>
      </c>
      <c r="B8535" t="s">
        <v>217</v>
      </c>
      <c r="C8535">
        <v>120437520</v>
      </c>
      <c r="D8535" t="s">
        <v>221</v>
      </c>
      <c r="E8535" t="s">
        <v>219</v>
      </c>
      <c r="F8535">
        <v>0.240875912409</v>
      </c>
    </row>
    <row r="8536" spans="1:6" x14ac:dyDescent="0.25">
      <c r="A8536" t="s">
        <v>42</v>
      </c>
      <c r="B8536" t="s">
        <v>217</v>
      </c>
      <c r="C8536">
        <v>144871698</v>
      </c>
      <c r="D8536" t="s">
        <v>218</v>
      </c>
      <c r="E8536" t="s">
        <v>219</v>
      </c>
      <c r="F8536">
        <v>0.16363636363600001</v>
      </c>
    </row>
    <row r="8537" spans="1:6" x14ac:dyDescent="0.25">
      <c r="A8537" t="s">
        <v>42</v>
      </c>
      <c r="B8537" t="s">
        <v>217</v>
      </c>
      <c r="C8537">
        <v>145293143</v>
      </c>
      <c r="D8537" t="s">
        <v>221</v>
      </c>
      <c r="E8537" t="s">
        <v>220</v>
      </c>
      <c r="F8537">
        <v>1.76322418136E-2</v>
      </c>
    </row>
    <row r="8538" spans="1:6" x14ac:dyDescent="0.25">
      <c r="A8538" t="s">
        <v>42</v>
      </c>
      <c r="B8538" t="s">
        <v>217</v>
      </c>
      <c r="C8538">
        <v>151400729</v>
      </c>
      <c r="D8538" t="s">
        <v>219</v>
      </c>
      <c r="E8538" t="s">
        <v>221</v>
      </c>
      <c r="F8538">
        <v>0.166666666667</v>
      </c>
    </row>
    <row r="8539" spans="1:6" x14ac:dyDescent="0.25">
      <c r="A8539" t="s">
        <v>42</v>
      </c>
      <c r="B8539" t="s">
        <v>217</v>
      </c>
      <c r="C8539">
        <v>152882982</v>
      </c>
      <c r="D8539" t="s">
        <v>219</v>
      </c>
      <c r="E8539" t="s">
        <v>221</v>
      </c>
      <c r="F8539">
        <v>0.28571428571399998</v>
      </c>
    </row>
    <row r="8540" spans="1:6" x14ac:dyDescent="0.25">
      <c r="A8540" t="s">
        <v>42</v>
      </c>
      <c r="B8540" t="s">
        <v>217</v>
      </c>
      <c r="C8540">
        <v>155629943</v>
      </c>
      <c r="D8540" t="s">
        <v>219</v>
      </c>
      <c r="E8540" t="s">
        <v>220</v>
      </c>
      <c r="F8540">
        <v>0.70642201834899998</v>
      </c>
    </row>
    <row r="8541" spans="1:6" x14ac:dyDescent="0.25">
      <c r="A8541" t="s">
        <v>42</v>
      </c>
      <c r="B8541" t="s">
        <v>217</v>
      </c>
      <c r="C8541">
        <v>156130828</v>
      </c>
      <c r="D8541" t="s">
        <v>221</v>
      </c>
      <c r="E8541" t="s">
        <v>220</v>
      </c>
      <c r="F8541">
        <v>0.37837837837799998</v>
      </c>
    </row>
    <row r="8542" spans="1:6" x14ac:dyDescent="0.25">
      <c r="A8542" t="s">
        <v>42</v>
      </c>
      <c r="B8542" t="s">
        <v>217</v>
      </c>
      <c r="C8542">
        <v>156503689</v>
      </c>
      <c r="D8542" t="s">
        <v>221</v>
      </c>
      <c r="E8542" t="s">
        <v>218</v>
      </c>
      <c r="F8542">
        <v>0.41463414634099999</v>
      </c>
    </row>
    <row r="8543" spans="1:6" x14ac:dyDescent="0.25">
      <c r="A8543" t="s">
        <v>42</v>
      </c>
      <c r="B8543" t="s">
        <v>217</v>
      </c>
      <c r="C8543">
        <v>156626811</v>
      </c>
      <c r="D8543" t="s">
        <v>220</v>
      </c>
      <c r="E8543" t="s">
        <v>221</v>
      </c>
      <c r="F8543">
        <v>0.236947791165</v>
      </c>
    </row>
    <row r="8544" spans="1:6" x14ac:dyDescent="0.25">
      <c r="A8544" t="s">
        <v>42</v>
      </c>
      <c r="B8544" t="s">
        <v>217</v>
      </c>
      <c r="C8544">
        <v>158583975</v>
      </c>
      <c r="D8544" t="s">
        <v>220</v>
      </c>
      <c r="E8544" t="s">
        <v>218</v>
      </c>
      <c r="F8544">
        <v>0.31746031745999997</v>
      </c>
    </row>
    <row r="8545" spans="1:6" x14ac:dyDescent="0.25">
      <c r="A8545" t="s">
        <v>42</v>
      </c>
      <c r="B8545" t="s">
        <v>217</v>
      </c>
      <c r="C8545">
        <v>160718127</v>
      </c>
      <c r="D8545" t="s">
        <v>221</v>
      </c>
      <c r="E8545" t="s">
        <v>218</v>
      </c>
      <c r="F8545">
        <v>7.3170731707299999E-2</v>
      </c>
    </row>
    <row r="8546" spans="1:6" x14ac:dyDescent="0.25">
      <c r="A8546" t="s">
        <v>42</v>
      </c>
      <c r="B8546" t="s">
        <v>217</v>
      </c>
      <c r="C8546">
        <v>161647070</v>
      </c>
      <c r="D8546" t="s">
        <v>219</v>
      </c>
      <c r="E8546" t="s">
        <v>221</v>
      </c>
      <c r="F8546">
        <v>0.78947368421099995</v>
      </c>
    </row>
    <row r="8547" spans="1:6" x14ac:dyDescent="0.25">
      <c r="A8547" t="s">
        <v>42</v>
      </c>
      <c r="B8547" t="s">
        <v>217</v>
      </c>
      <c r="C8547">
        <v>167404535</v>
      </c>
      <c r="D8547" t="s">
        <v>218</v>
      </c>
      <c r="E8547" t="s">
        <v>219</v>
      </c>
      <c r="F8547">
        <v>5.5374592833899998E-2</v>
      </c>
    </row>
    <row r="8548" spans="1:6" x14ac:dyDescent="0.25">
      <c r="A8548" t="s">
        <v>42</v>
      </c>
      <c r="B8548" t="s">
        <v>217</v>
      </c>
      <c r="C8548">
        <v>175916375</v>
      </c>
      <c r="D8548" t="s">
        <v>219</v>
      </c>
      <c r="E8548" t="s">
        <v>221</v>
      </c>
      <c r="F8548">
        <v>0.22463768115900001</v>
      </c>
    </row>
    <row r="8549" spans="1:6" x14ac:dyDescent="0.25">
      <c r="A8549" t="s">
        <v>42</v>
      </c>
      <c r="B8549" t="s">
        <v>217</v>
      </c>
      <c r="C8549">
        <v>201027656</v>
      </c>
      <c r="D8549" t="s">
        <v>219</v>
      </c>
      <c r="E8549" t="s">
        <v>220</v>
      </c>
      <c r="F8549">
        <v>0.321100917431</v>
      </c>
    </row>
    <row r="8550" spans="1:6" x14ac:dyDescent="0.25">
      <c r="A8550" t="s">
        <v>42</v>
      </c>
      <c r="B8550" t="s">
        <v>217</v>
      </c>
      <c r="C8550">
        <v>204129679</v>
      </c>
      <c r="D8550" t="s">
        <v>219</v>
      </c>
      <c r="E8550" t="s">
        <v>221</v>
      </c>
      <c r="F8550">
        <v>3.0612244898000001E-2</v>
      </c>
    </row>
    <row r="8551" spans="1:6" x14ac:dyDescent="0.25">
      <c r="A8551" t="s">
        <v>42</v>
      </c>
      <c r="B8551" t="s">
        <v>217</v>
      </c>
      <c r="C8551">
        <v>205308515</v>
      </c>
      <c r="D8551" t="s">
        <v>219</v>
      </c>
      <c r="E8551" t="s">
        <v>220</v>
      </c>
      <c r="F8551">
        <v>3.8834951456299997E-2</v>
      </c>
    </row>
    <row r="8552" spans="1:6" x14ac:dyDescent="0.25">
      <c r="A8552" t="s">
        <v>42</v>
      </c>
      <c r="B8552" t="s">
        <v>217</v>
      </c>
      <c r="C8552">
        <v>206666404</v>
      </c>
      <c r="D8552" t="s">
        <v>221</v>
      </c>
      <c r="E8552" t="s">
        <v>219</v>
      </c>
      <c r="F8552">
        <v>0.22727272727299999</v>
      </c>
    </row>
    <row r="8553" spans="1:6" x14ac:dyDescent="0.25">
      <c r="A8553" t="s">
        <v>42</v>
      </c>
      <c r="B8553" t="s">
        <v>217</v>
      </c>
      <c r="C8553">
        <v>225569096</v>
      </c>
      <c r="D8553" t="s">
        <v>219</v>
      </c>
      <c r="E8553" t="s">
        <v>218</v>
      </c>
      <c r="F8553">
        <v>0.35064935064899999</v>
      </c>
    </row>
    <row r="8554" spans="1:6" x14ac:dyDescent="0.25">
      <c r="A8554" t="s">
        <v>42</v>
      </c>
      <c r="B8554" t="s">
        <v>217</v>
      </c>
      <c r="C8554">
        <v>247751947</v>
      </c>
      <c r="D8554" t="s">
        <v>221</v>
      </c>
      <c r="E8554" t="s">
        <v>218</v>
      </c>
      <c r="F8554">
        <v>0.32019704433500001</v>
      </c>
    </row>
    <row r="8555" spans="1:6" x14ac:dyDescent="0.25">
      <c r="A8555" t="s">
        <v>42</v>
      </c>
      <c r="B8555" t="s">
        <v>217</v>
      </c>
      <c r="C8555">
        <v>248084629</v>
      </c>
      <c r="D8555" t="s">
        <v>220</v>
      </c>
      <c r="E8555" t="s">
        <v>218</v>
      </c>
      <c r="F8555">
        <v>0.36363636363599999</v>
      </c>
    </row>
    <row r="8556" spans="1:6" x14ac:dyDescent="0.25">
      <c r="A8556" t="s">
        <v>42</v>
      </c>
      <c r="B8556" t="s">
        <v>217</v>
      </c>
      <c r="C8556">
        <v>248112910</v>
      </c>
      <c r="D8556" t="s">
        <v>218</v>
      </c>
      <c r="E8556" t="s">
        <v>219</v>
      </c>
      <c r="F8556">
        <v>4.0229885057499998E-2</v>
      </c>
    </row>
    <row r="8557" spans="1:6" x14ac:dyDescent="0.25">
      <c r="A8557" t="s">
        <v>42</v>
      </c>
      <c r="B8557" t="s">
        <v>217</v>
      </c>
      <c r="C8557">
        <v>248551538</v>
      </c>
      <c r="D8557" t="s">
        <v>219</v>
      </c>
      <c r="E8557" t="s">
        <v>220</v>
      </c>
      <c r="F8557">
        <v>0.28106508875699998</v>
      </c>
    </row>
    <row r="8558" spans="1:6" x14ac:dyDescent="0.25">
      <c r="A8558" t="s">
        <v>42</v>
      </c>
      <c r="B8558" t="s">
        <v>222</v>
      </c>
      <c r="C8558">
        <v>905609</v>
      </c>
      <c r="D8558" t="s">
        <v>218</v>
      </c>
      <c r="E8558" t="s">
        <v>221</v>
      </c>
      <c r="F8558">
        <v>1.40186915888E-2</v>
      </c>
    </row>
    <row r="8559" spans="1:6" x14ac:dyDescent="0.25">
      <c r="A8559" t="s">
        <v>42</v>
      </c>
      <c r="B8559" t="s">
        <v>222</v>
      </c>
      <c r="C8559">
        <v>905861</v>
      </c>
      <c r="D8559" t="s">
        <v>218</v>
      </c>
      <c r="E8559" t="s">
        <v>221</v>
      </c>
      <c r="F8559">
        <v>3.9682539682499997E-2</v>
      </c>
    </row>
    <row r="8560" spans="1:6" x14ac:dyDescent="0.25">
      <c r="A8560" t="s">
        <v>42</v>
      </c>
      <c r="B8560" t="s">
        <v>222</v>
      </c>
      <c r="C8560">
        <v>15601298</v>
      </c>
      <c r="D8560" t="s">
        <v>218</v>
      </c>
      <c r="E8560" t="s">
        <v>220</v>
      </c>
      <c r="F8560">
        <v>5.3333333333300002E-2</v>
      </c>
    </row>
    <row r="8561" spans="1:6" x14ac:dyDescent="0.25">
      <c r="A8561" t="s">
        <v>42</v>
      </c>
      <c r="B8561" t="s">
        <v>222</v>
      </c>
      <c r="C8561">
        <v>25387662</v>
      </c>
      <c r="D8561" t="s">
        <v>219</v>
      </c>
      <c r="E8561" t="s">
        <v>221</v>
      </c>
      <c r="F8561">
        <v>9.2391304347800005E-2</v>
      </c>
    </row>
    <row r="8562" spans="1:6" x14ac:dyDescent="0.25">
      <c r="A8562" t="s">
        <v>42</v>
      </c>
      <c r="B8562" t="s">
        <v>222</v>
      </c>
      <c r="C8562">
        <v>27723972</v>
      </c>
      <c r="D8562" t="s">
        <v>219</v>
      </c>
      <c r="E8562" t="s">
        <v>218</v>
      </c>
      <c r="F8562">
        <v>6.4814814814800004E-2</v>
      </c>
    </row>
    <row r="8563" spans="1:6" x14ac:dyDescent="0.25">
      <c r="A8563" t="s">
        <v>42</v>
      </c>
      <c r="B8563" t="s">
        <v>222</v>
      </c>
      <c r="C8563">
        <v>38177757</v>
      </c>
      <c r="D8563" t="s">
        <v>219</v>
      </c>
      <c r="E8563" t="s">
        <v>220</v>
      </c>
      <c r="F8563">
        <v>0.151408450704</v>
      </c>
    </row>
    <row r="8564" spans="1:6" x14ac:dyDescent="0.25">
      <c r="A8564" t="s">
        <v>42</v>
      </c>
      <c r="B8564" t="s">
        <v>222</v>
      </c>
      <c r="C8564">
        <v>46603787</v>
      </c>
      <c r="D8564" t="s">
        <v>221</v>
      </c>
      <c r="E8564" t="s">
        <v>220</v>
      </c>
      <c r="F8564">
        <v>7.2681704260700003E-2</v>
      </c>
    </row>
    <row r="8565" spans="1:6" x14ac:dyDescent="0.25">
      <c r="A8565" t="s">
        <v>42</v>
      </c>
      <c r="B8565" t="s">
        <v>222</v>
      </c>
      <c r="C8565">
        <v>54885187</v>
      </c>
      <c r="D8565" t="s">
        <v>220</v>
      </c>
      <c r="E8565" t="s">
        <v>219</v>
      </c>
      <c r="F8565">
        <v>0.19858156028400001</v>
      </c>
    </row>
    <row r="8566" spans="1:6" x14ac:dyDescent="0.25">
      <c r="A8566" t="s">
        <v>42</v>
      </c>
      <c r="B8566" t="s">
        <v>222</v>
      </c>
      <c r="C8566">
        <v>79385786</v>
      </c>
      <c r="D8566" t="s">
        <v>218</v>
      </c>
      <c r="E8566" t="s">
        <v>219</v>
      </c>
      <c r="F8566">
        <v>0.132911392405</v>
      </c>
    </row>
    <row r="8567" spans="1:6" x14ac:dyDescent="0.25">
      <c r="A8567" t="s">
        <v>42</v>
      </c>
      <c r="B8567" t="s">
        <v>222</v>
      </c>
      <c r="C8567">
        <v>79385787</v>
      </c>
      <c r="D8567" t="s">
        <v>221</v>
      </c>
      <c r="E8567" t="s">
        <v>220</v>
      </c>
      <c r="F8567">
        <v>0.13125000000000001</v>
      </c>
    </row>
    <row r="8568" spans="1:6" x14ac:dyDescent="0.25">
      <c r="A8568" t="s">
        <v>42</v>
      </c>
      <c r="B8568" t="s">
        <v>222</v>
      </c>
      <c r="C8568">
        <v>90259734</v>
      </c>
      <c r="D8568" t="s">
        <v>219</v>
      </c>
      <c r="E8568" t="s">
        <v>220</v>
      </c>
      <c r="F8568">
        <v>0.12030075188</v>
      </c>
    </row>
    <row r="8569" spans="1:6" x14ac:dyDescent="0.25">
      <c r="A8569" t="s">
        <v>42</v>
      </c>
      <c r="B8569" t="s">
        <v>222</v>
      </c>
      <c r="C8569">
        <v>95538538</v>
      </c>
      <c r="D8569" t="s">
        <v>219</v>
      </c>
      <c r="E8569" t="s">
        <v>220</v>
      </c>
      <c r="F8569">
        <v>0.222222222222</v>
      </c>
    </row>
    <row r="8570" spans="1:6" x14ac:dyDescent="0.25">
      <c r="A8570" t="s">
        <v>42</v>
      </c>
      <c r="B8570" t="s">
        <v>222</v>
      </c>
      <c r="C8570">
        <v>96643879</v>
      </c>
      <c r="D8570" t="s">
        <v>218</v>
      </c>
      <c r="E8570" t="s">
        <v>219</v>
      </c>
      <c r="F8570">
        <v>0.31034482758600002</v>
      </c>
    </row>
    <row r="8571" spans="1:6" x14ac:dyDescent="0.25">
      <c r="A8571" t="s">
        <v>42</v>
      </c>
      <c r="B8571" t="s">
        <v>222</v>
      </c>
      <c r="C8571">
        <v>96643922</v>
      </c>
      <c r="D8571" t="s">
        <v>220</v>
      </c>
      <c r="E8571" t="s">
        <v>219</v>
      </c>
      <c r="F8571">
        <v>0.38709677419400002</v>
      </c>
    </row>
    <row r="8572" spans="1:6" x14ac:dyDescent="0.25">
      <c r="A8572" t="s">
        <v>42</v>
      </c>
      <c r="B8572" t="s">
        <v>222</v>
      </c>
      <c r="C8572">
        <v>110015322</v>
      </c>
      <c r="D8572" t="s">
        <v>218</v>
      </c>
      <c r="E8572" t="s">
        <v>219</v>
      </c>
      <c r="F8572">
        <v>0.211678832117</v>
      </c>
    </row>
    <row r="8573" spans="1:6" x14ac:dyDescent="0.25">
      <c r="A8573" t="s">
        <v>42</v>
      </c>
      <c r="B8573" t="s">
        <v>222</v>
      </c>
      <c r="C8573">
        <v>112779864</v>
      </c>
      <c r="D8573" t="s">
        <v>220</v>
      </c>
      <c r="E8573" t="s">
        <v>221</v>
      </c>
      <c r="F8573">
        <v>0.32511210762300002</v>
      </c>
    </row>
    <row r="8574" spans="1:6" x14ac:dyDescent="0.25">
      <c r="A8574" t="s">
        <v>42</v>
      </c>
      <c r="B8574" t="s">
        <v>222</v>
      </c>
      <c r="C8574">
        <v>116099759</v>
      </c>
      <c r="D8574" t="s">
        <v>221</v>
      </c>
      <c r="E8574" t="s">
        <v>220</v>
      </c>
      <c r="F8574">
        <v>0.31764705882400002</v>
      </c>
    </row>
    <row r="8575" spans="1:6" x14ac:dyDescent="0.25">
      <c r="A8575" t="s">
        <v>42</v>
      </c>
      <c r="B8575" t="s">
        <v>222</v>
      </c>
      <c r="C8575">
        <v>152397247</v>
      </c>
      <c r="D8575" t="s">
        <v>219</v>
      </c>
      <c r="E8575" t="s">
        <v>221</v>
      </c>
      <c r="F8575">
        <v>0.38938053097300002</v>
      </c>
    </row>
    <row r="8576" spans="1:6" x14ac:dyDescent="0.25">
      <c r="A8576" t="s">
        <v>42</v>
      </c>
      <c r="B8576" t="s">
        <v>222</v>
      </c>
      <c r="C8576">
        <v>155099330</v>
      </c>
      <c r="D8576" t="s">
        <v>220</v>
      </c>
      <c r="E8576" t="s">
        <v>221</v>
      </c>
      <c r="F8576">
        <v>1.8461538461500001E-2</v>
      </c>
    </row>
    <row r="8577" spans="1:6" x14ac:dyDescent="0.25">
      <c r="A8577" t="s">
        <v>42</v>
      </c>
      <c r="B8577" t="s">
        <v>222</v>
      </c>
      <c r="C8577">
        <v>176996023</v>
      </c>
      <c r="D8577" t="s">
        <v>219</v>
      </c>
      <c r="E8577" t="s">
        <v>218</v>
      </c>
      <c r="F8577">
        <v>0.483870967742</v>
      </c>
    </row>
    <row r="8578" spans="1:6" x14ac:dyDescent="0.25">
      <c r="A8578" t="s">
        <v>42</v>
      </c>
      <c r="B8578" t="s">
        <v>222</v>
      </c>
      <c r="C8578">
        <v>184016210</v>
      </c>
      <c r="D8578" t="s">
        <v>219</v>
      </c>
      <c r="E8578" t="s">
        <v>220</v>
      </c>
      <c r="F8578">
        <v>0.359375</v>
      </c>
    </row>
    <row r="8579" spans="1:6" x14ac:dyDescent="0.25">
      <c r="A8579" t="s">
        <v>42</v>
      </c>
      <c r="B8579" t="s">
        <v>222</v>
      </c>
      <c r="C8579">
        <v>206870119</v>
      </c>
      <c r="D8579" t="s">
        <v>221</v>
      </c>
      <c r="E8579" t="s">
        <v>219</v>
      </c>
      <c r="F8579">
        <v>6.3736263736299995E-2</v>
      </c>
    </row>
    <row r="8580" spans="1:6" x14ac:dyDescent="0.25">
      <c r="A8580" t="s">
        <v>42</v>
      </c>
      <c r="B8580" t="s">
        <v>222</v>
      </c>
      <c r="C8580">
        <v>207007557</v>
      </c>
      <c r="D8580" t="s">
        <v>218</v>
      </c>
      <c r="E8580" t="s">
        <v>221</v>
      </c>
      <c r="F8580">
        <v>2.1141649048600001E-2</v>
      </c>
    </row>
    <row r="8581" spans="1:6" x14ac:dyDescent="0.25">
      <c r="A8581" t="s">
        <v>42</v>
      </c>
      <c r="B8581" t="s">
        <v>222</v>
      </c>
      <c r="C8581">
        <v>208632372</v>
      </c>
      <c r="D8581" t="s">
        <v>219</v>
      </c>
      <c r="E8581" t="s">
        <v>220</v>
      </c>
      <c r="F8581">
        <v>0.36024844720499999</v>
      </c>
    </row>
    <row r="8582" spans="1:6" x14ac:dyDescent="0.25">
      <c r="A8582" t="s">
        <v>42</v>
      </c>
      <c r="B8582" t="s">
        <v>222</v>
      </c>
      <c r="C8582">
        <v>211521434</v>
      </c>
      <c r="D8582" t="s">
        <v>220</v>
      </c>
      <c r="E8582" t="s">
        <v>218</v>
      </c>
      <c r="F8582">
        <v>8.7248322147699994E-2</v>
      </c>
    </row>
    <row r="8583" spans="1:6" x14ac:dyDescent="0.25">
      <c r="A8583" t="s">
        <v>42</v>
      </c>
      <c r="B8583" t="s">
        <v>222</v>
      </c>
      <c r="C8583">
        <v>220033828</v>
      </c>
      <c r="D8583" t="s">
        <v>221</v>
      </c>
      <c r="E8583" t="s">
        <v>219</v>
      </c>
      <c r="F8583">
        <v>0.211618257261</v>
      </c>
    </row>
    <row r="8584" spans="1:6" x14ac:dyDescent="0.25">
      <c r="A8584" t="s">
        <v>42</v>
      </c>
      <c r="B8584" t="s">
        <v>222</v>
      </c>
      <c r="C8584">
        <v>220308829</v>
      </c>
      <c r="D8584" t="s">
        <v>220</v>
      </c>
      <c r="E8584" t="s">
        <v>219</v>
      </c>
      <c r="F8584">
        <v>6.80628272251E-2</v>
      </c>
    </row>
    <row r="8585" spans="1:6" x14ac:dyDescent="0.25">
      <c r="A8585" t="s">
        <v>42</v>
      </c>
      <c r="B8585" t="s">
        <v>223</v>
      </c>
      <c r="C8585">
        <v>3195039</v>
      </c>
      <c r="D8585" t="s">
        <v>220</v>
      </c>
      <c r="E8585" t="s">
        <v>221</v>
      </c>
      <c r="F8585">
        <v>0.384615384615</v>
      </c>
    </row>
    <row r="8586" spans="1:6" x14ac:dyDescent="0.25">
      <c r="A8586" t="s">
        <v>42</v>
      </c>
      <c r="B8586" t="s">
        <v>223</v>
      </c>
      <c r="C8586">
        <v>10142880</v>
      </c>
      <c r="D8586" t="s">
        <v>220</v>
      </c>
      <c r="E8586" t="s">
        <v>221</v>
      </c>
      <c r="F8586">
        <v>0.33431952662699999</v>
      </c>
    </row>
    <row r="8587" spans="1:6" x14ac:dyDescent="0.25">
      <c r="A8587" t="s">
        <v>42</v>
      </c>
      <c r="B8587" t="s">
        <v>223</v>
      </c>
      <c r="C8587">
        <v>37308341</v>
      </c>
      <c r="D8587" t="s">
        <v>219</v>
      </c>
      <c r="E8587" t="s">
        <v>218</v>
      </c>
      <c r="F8587">
        <v>0.3125</v>
      </c>
    </row>
    <row r="8588" spans="1:6" x14ac:dyDescent="0.25">
      <c r="A8588" t="s">
        <v>42</v>
      </c>
      <c r="B8588" t="s">
        <v>223</v>
      </c>
      <c r="C8588">
        <v>43759395</v>
      </c>
      <c r="D8588" t="s">
        <v>221</v>
      </c>
      <c r="E8588" t="s">
        <v>220</v>
      </c>
      <c r="F8588">
        <v>0.40336134453799999</v>
      </c>
    </row>
    <row r="8589" spans="1:6" x14ac:dyDescent="0.25">
      <c r="A8589" t="s">
        <v>42</v>
      </c>
      <c r="B8589" t="s">
        <v>223</v>
      </c>
      <c r="C8589">
        <v>49568842</v>
      </c>
      <c r="D8589" t="s">
        <v>221</v>
      </c>
      <c r="E8589" t="s">
        <v>220</v>
      </c>
      <c r="F8589">
        <v>9.3596059113300004E-2</v>
      </c>
    </row>
    <row r="8590" spans="1:6" x14ac:dyDescent="0.25">
      <c r="A8590" t="s">
        <v>42</v>
      </c>
      <c r="B8590" t="s">
        <v>223</v>
      </c>
      <c r="C8590">
        <v>58303392</v>
      </c>
      <c r="D8590" t="s">
        <v>220</v>
      </c>
      <c r="E8590" t="s">
        <v>218</v>
      </c>
      <c r="F8590">
        <v>0.38554216867500002</v>
      </c>
    </row>
    <row r="8591" spans="1:6" x14ac:dyDescent="0.25">
      <c r="A8591" t="s">
        <v>42</v>
      </c>
      <c r="B8591" t="s">
        <v>223</v>
      </c>
      <c r="C8591">
        <v>97851590</v>
      </c>
      <c r="D8591" t="s">
        <v>218</v>
      </c>
      <c r="E8591" t="s">
        <v>219</v>
      </c>
      <c r="F8591">
        <v>4.8076923076900001E-2</v>
      </c>
    </row>
    <row r="8592" spans="1:6" x14ac:dyDescent="0.25">
      <c r="A8592" t="s">
        <v>42</v>
      </c>
      <c r="B8592" t="s">
        <v>223</v>
      </c>
      <c r="C8592">
        <v>97851900</v>
      </c>
      <c r="D8592" t="s">
        <v>220</v>
      </c>
      <c r="E8592" t="s">
        <v>221</v>
      </c>
      <c r="F8592">
        <v>3.3333333333299998E-2</v>
      </c>
    </row>
    <row r="8593" spans="1:6" x14ac:dyDescent="0.25">
      <c r="A8593" t="s">
        <v>42</v>
      </c>
      <c r="B8593" t="s">
        <v>223</v>
      </c>
      <c r="C8593">
        <v>113684035</v>
      </c>
      <c r="D8593" t="s">
        <v>219</v>
      </c>
      <c r="E8593" t="s">
        <v>221</v>
      </c>
      <c r="F8593">
        <v>0.32183908045999998</v>
      </c>
    </row>
    <row r="8594" spans="1:6" x14ac:dyDescent="0.25">
      <c r="A8594" t="s">
        <v>42</v>
      </c>
      <c r="B8594" t="s">
        <v>223</v>
      </c>
      <c r="C8594">
        <v>119534668</v>
      </c>
      <c r="D8594" t="s">
        <v>219</v>
      </c>
      <c r="E8594" t="s">
        <v>221</v>
      </c>
      <c r="F8594">
        <v>0.31565656565700001</v>
      </c>
    </row>
    <row r="8595" spans="1:6" x14ac:dyDescent="0.25">
      <c r="A8595" t="s">
        <v>42</v>
      </c>
      <c r="B8595" t="s">
        <v>223</v>
      </c>
      <c r="C8595">
        <v>129130101</v>
      </c>
      <c r="D8595" t="s">
        <v>221</v>
      </c>
      <c r="E8595" t="s">
        <v>220</v>
      </c>
      <c r="F8595">
        <v>0.41573033707899998</v>
      </c>
    </row>
    <row r="8596" spans="1:6" x14ac:dyDescent="0.25">
      <c r="A8596" t="s">
        <v>42</v>
      </c>
      <c r="B8596" t="s">
        <v>223</v>
      </c>
      <c r="C8596">
        <v>167277920</v>
      </c>
      <c r="D8596" t="s">
        <v>218</v>
      </c>
      <c r="E8596" t="s">
        <v>219</v>
      </c>
      <c r="F8596">
        <v>3.2558139534899999E-2</v>
      </c>
    </row>
    <row r="8597" spans="1:6" x14ac:dyDescent="0.25">
      <c r="A8597" t="s">
        <v>42</v>
      </c>
      <c r="B8597" t="s">
        <v>223</v>
      </c>
      <c r="C8597">
        <v>195505739</v>
      </c>
      <c r="D8597" t="s">
        <v>219</v>
      </c>
      <c r="E8597" t="s">
        <v>218</v>
      </c>
      <c r="F8597">
        <v>6.3291139240500005E-2</v>
      </c>
    </row>
    <row r="8598" spans="1:6" x14ac:dyDescent="0.25">
      <c r="A8598" t="s">
        <v>42</v>
      </c>
      <c r="B8598" t="s">
        <v>223</v>
      </c>
      <c r="C8598">
        <v>195506530</v>
      </c>
      <c r="D8598" t="s">
        <v>219</v>
      </c>
      <c r="E8598" t="s">
        <v>221</v>
      </c>
      <c r="F8598">
        <v>6.8376068376099997E-2</v>
      </c>
    </row>
    <row r="8599" spans="1:6" x14ac:dyDescent="0.25">
      <c r="A8599" t="s">
        <v>42</v>
      </c>
      <c r="B8599" t="s">
        <v>223</v>
      </c>
      <c r="C8599">
        <v>195508130</v>
      </c>
      <c r="D8599" t="s">
        <v>219</v>
      </c>
      <c r="E8599" t="s">
        <v>221</v>
      </c>
      <c r="F8599">
        <v>2.8662420382199998E-2</v>
      </c>
    </row>
    <row r="8600" spans="1:6" x14ac:dyDescent="0.25">
      <c r="A8600" t="s">
        <v>42</v>
      </c>
      <c r="B8600" t="s">
        <v>223</v>
      </c>
      <c r="C8600">
        <v>195509029</v>
      </c>
      <c r="D8600" t="s">
        <v>219</v>
      </c>
      <c r="E8600" t="s">
        <v>218</v>
      </c>
      <c r="F8600">
        <v>2.7027027027000002E-2</v>
      </c>
    </row>
    <row r="8601" spans="1:6" x14ac:dyDescent="0.25">
      <c r="A8601" t="s">
        <v>42</v>
      </c>
      <c r="B8601" t="s">
        <v>223</v>
      </c>
      <c r="C8601">
        <v>195509030</v>
      </c>
      <c r="D8601" t="s">
        <v>218</v>
      </c>
      <c r="E8601" t="s">
        <v>219</v>
      </c>
      <c r="F8601">
        <v>2.64423076923E-2</v>
      </c>
    </row>
    <row r="8602" spans="1:6" x14ac:dyDescent="0.25">
      <c r="A8602" t="s">
        <v>42</v>
      </c>
      <c r="B8602" t="s">
        <v>223</v>
      </c>
      <c r="C8602">
        <v>195510030</v>
      </c>
      <c r="D8602" t="s">
        <v>219</v>
      </c>
      <c r="E8602" t="s">
        <v>221</v>
      </c>
      <c r="F8602">
        <v>4.5454545454499999E-2</v>
      </c>
    </row>
    <row r="8603" spans="1:6" x14ac:dyDescent="0.25">
      <c r="A8603" t="s">
        <v>42</v>
      </c>
      <c r="B8603" t="s">
        <v>223</v>
      </c>
      <c r="C8603">
        <v>195511609</v>
      </c>
      <c r="D8603" t="s">
        <v>220</v>
      </c>
      <c r="E8603" t="s">
        <v>221</v>
      </c>
      <c r="F8603">
        <v>2.1844660194200002E-2</v>
      </c>
    </row>
    <row r="8604" spans="1:6" x14ac:dyDescent="0.25">
      <c r="A8604" t="s">
        <v>42</v>
      </c>
      <c r="B8604" t="s">
        <v>223</v>
      </c>
      <c r="C8604">
        <v>195515175</v>
      </c>
      <c r="D8604" t="s">
        <v>220</v>
      </c>
      <c r="E8604" t="s">
        <v>221</v>
      </c>
      <c r="F8604">
        <v>1.9718309859199999E-2</v>
      </c>
    </row>
    <row r="8605" spans="1:6" x14ac:dyDescent="0.25">
      <c r="A8605" t="s">
        <v>42</v>
      </c>
      <c r="B8605" t="s">
        <v>224</v>
      </c>
      <c r="C8605">
        <v>30723140</v>
      </c>
      <c r="D8605" t="s">
        <v>221</v>
      </c>
      <c r="E8605" t="s">
        <v>218</v>
      </c>
      <c r="F8605">
        <v>0.35135135135099999</v>
      </c>
    </row>
    <row r="8606" spans="1:6" x14ac:dyDescent="0.25">
      <c r="A8606" t="s">
        <v>42</v>
      </c>
      <c r="B8606" t="s">
        <v>224</v>
      </c>
      <c r="C8606">
        <v>55147725</v>
      </c>
      <c r="D8606" t="s">
        <v>220</v>
      </c>
      <c r="E8606" t="s">
        <v>218</v>
      </c>
      <c r="F8606">
        <v>0.28749999999999998</v>
      </c>
    </row>
    <row r="8607" spans="1:6" x14ac:dyDescent="0.25">
      <c r="A8607" t="s">
        <v>42</v>
      </c>
      <c r="B8607" t="s">
        <v>224</v>
      </c>
      <c r="C8607">
        <v>70806759</v>
      </c>
      <c r="D8607" t="s">
        <v>220</v>
      </c>
      <c r="E8607" t="s">
        <v>221</v>
      </c>
      <c r="F8607">
        <v>0.23255813953500001</v>
      </c>
    </row>
    <row r="8608" spans="1:6" x14ac:dyDescent="0.25">
      <c r="A8608" t="s">
        <v>42</v>
      </c>
      <c r="B8608" t="s">
        <v>224</v>
      </c>
      <c r="C8608">
        <v>71347116</v>
      </c>
      <c r="D8608" t="s">
        <v>219</v>
      </c>
      <c r="E8608" t="s">
        <v>218</v>
      </c>
      <c r="F8608">
        <v>4.4979079497899997E-2</v>
      </c>
    </row>
    <row r="8609" spans="1:6" x14ac:dyDescent="0.25">
      <c r="A8609" t="s">
        <v>42</v>
      </c>
      <c r="B8609" t="s">
        <v>224</v>
      </c>
      <c r="C8609">
        <v>74904021</v>
      </c>
      <c r="D8609" t="s">
        <v>221</v>
      </c>
      <c r="E8609" t="s">
        <v>219</v>
      </c>
      <c r="F8609">
        <v>0.35616438356199998</v>
      </c>
    </row>
    <row r="8610" spans="1:6" x14ac:dyDescent="0.25">
      <c r="A8610" t="s">
        <v>42</v>
      </c>
      <c r="B8610" t="s">
        <v>224</v>
      </c>
      <c r="C8610">
        <v>79345545</v>
      </c>
      <c r="D8610" t="s">
        <v>218</v>
      </c>
      <c r="E8610" t="s">
        <v>220</v>
      </c>
      <c r="F8610">
        <v>0.29508196721300001</v>
      </c>
    </row>
    <row r="8611" spans="1:6" x14ac:dyDescent="0.25">
      <c r="A8611" t="s">
        <v>42</v>
      </c>
      <c r="B8611" t="s">
        <v>224</v>
      </c>
      <c r="C8611">
        <v>88536448</v>
      </c>
      <c r="D8611" t="s">
        <v>219</v>
      </c>
      <c r="E8611" t="s">
        <v>218</v>
      </c>
      <c r="F8611">
        <v>2.51851851852E-2</v>
      </c>
    </row>
    <row r="8612" spans="1:6" x14ac:dyDescent="0.25">
      <c r="A8612" t="s">
        <v>42</v>
      </c>
      <c r="B8612" t="s">
        <v>224</v>
      </c>
      <c r="C8612">
        <v>88536451</v>
      </c>
      <c r="D8612" t="s">
        <v>219</v>
      </c>
      <c r="E8612" t="s">
        <v>218</v>
      </c>
      <c r="F8612">
        <v>2.8400597907299999E-2</v>
      </c>
    </row>
    <row r="8613" spans="1:6" x14ac:dyDescent="0.25">
      <c r="A8613" t="s">
        <v>42</v>
      </c>
      <c r="B8613" t="s">
        <v>224</v>
      </c>
      <c r="C8613">
        <v>88537178</v>
      </c>
      <c r="D8613" t="s">
        <v>220</v>
      </c>
      <c r="E8613" t="s">
        <v>221</v>
      </c>
      <c r="F8613">
        <v>0.5</v>
      </c>
    </row>
    <row r="8614" spans="1:6" x14ac:dyDescent="0.25">
      <c r="A8614" t="s">
        <v>42</v>
      </c>
      <c r="B8614" t="s">
        <v>224</v>
      </c>
      <c r="C8614">
        <v>88537321</v>
      </c>
      <c r="D8614" t="s">
        <v>219</v>
      </c>
      <c r="E8614" t="s">
        <v>218</v>
      </c>
      <c r="F8614">
        <v>3.5460992907799999E-2</v>
      </c>
    </row>
    <row r="8615" spans="1:6" x14ac:dyDescent="0.25">
      <c r="A8615" t="s">
        <v>42</v>
      </c>
      <c r="B8615" t="s">
        <v>224</v>
      </c>
      <c r="C8615">
        <v>153568128</v>
      </c>
      <c r="D8615" t="s">
        <v>220</v>
      </c>
      <c r="E8615" t="s">
        <v>221</v>
      </c>
      <c r="F8615">
        <v>0.50588235294100004</v>
      </c>
    </row>
    <row r="8616" spans="1:6" x14ac:dyDescent="0.25">
      <c r="A8616" t="s">
        <v>42</v>
      </c>
      <c r="B8616" t="s">
        <v>224</v>
      </c>
      <c r="C8616">
        <v>153896799</v>
      </c>
      <c r="D8616" t="s">
        <v>218</v>
      </c>
      <c r="E8616" t="s">
        <v>221</v>
      </c>
      <c r="F8616">
        <v>0.55133079847900002</v>
      </c>
    </row>
    <row r="8617" spans="1:6" x14ac:dyDescent="0.25">
      <c r="A8617" t="s">
        <v>42</v>
      </c>
      <c r="B8617" t="s">
        <v>224</v>
      </c>
      <c r="C8617">
        <v>159747153</v>
      </c>
      <c r="D8617" t="s">
        <v>221</v>
      </c>
      <c r="E8617" t="s">
        <v>220</v>
      </c>
      <c r="F8617">
        <v>8.6705202312099994E-2</v>
      </c>
    </row>
    <row r="8618" spans="1:6" x14ac:dyDescent="0.25">
      <c r="A8618" t="s">
        <v>42</v>
      </c>
      <c r="B8618" t="s">
        <v>224</v>
      </c>
      <c r="C8618">
        <v>175899102</v>
      </c>
      <c r="D8618" t="s">
        <v>218</v>
      </c>
      <c r="E8618" t="s">
        <v>219</v>
      </c>
      <c r="F8618">
        <v>0.23599999999999999</v>
      </c>
    </row>
    <row r="8619" spans="1:6" x14ac:dyDescent="0.25">
      <c r="A8619" t="s">
        <v>42</v>
      </c>
      <c r="B8619" t="s">
        <v>224</v>
      </c>
      <c r="C8619">
        <v>183550012</v>
      </c>
      <c r="D8619" t="s">
        <v>219</v>
      </c>
      <c r="E8619" t="s">
        <v>221</v>
      </c>
      <c r="F8619">
        <v>0.24669603524200001</v>
      </c>
    </row>
    <row r="8620" spans="1:6" x14ac:dyDescent="0.25">
      <c r="A8620" t="s">
        <v>42</v>
      </c>
      <c r="B8620" t="s">
        <v>224</v>
      </c>
      <c r="C8620">
        <v>190989731</v>
      </c>
      <c r="D8620" t="s">
        <v>219</v>
      </c>
      <c r="E8620" t="s">
        <v>218</v>
      </c>
      <c r="F8620">
        <v>0.1</v>
      </c>
    </row>
    <row r="8621" spans="1:6" x14ac:dyDescent="0.25">
      <c r="A8621" t="s">
        <v>42</v>
      </c>
      <c r="B8621" t="s">
        <v>224</v>
      </c>
      <c r="C8621">
        <v>191002984</v>
      </c>
      <c r="D8621" t="s">
        <v>221</v>
      </c>
      <c r="E8621" t="s">
        <v>219</v>
      </c>
      <c r="F8621">
        <v>0.181818181818</v>
      </c>
    </row>
    <row r="8622" spans="1:6" x14ac:dyDescent="0.25">
      <c r="A8622" t="s">
        <v>42</v>
      </c>
      <c r="B8622" t="s">
        <v>224</v>
      </c>
      <c r="C8622">
        <v>191003166</v>
      </c>
      <c r="D8622" t="s">
        <v>221</v>
      </c>
      <c r="E8622" t="s">
        <v>220</v>
      </c>
      <c r="F8622">
        <v>9.0909090909100002E-2</v>
      </c>
    </row>
    <row r="8623" spans="1:6" x14ac:dyDescent="0.25">
      <c r="A8623" t="s">
        <v>42</v>
      </c>
      <c r="B8623" t="s">
        <v>224</v>
      </c>
      <c r="C8623">
        <v>191003168</v>
      </c>
      <c r="D8623" t="s">
        <v>218</v>
      </c>
      <c r="E8623" t="s">
        <v>220</v>
      </c>
      <c r="F8623">
        <v>4.9180327868900003E-2</v>
      </c>
    </row>
    <row r="8624" spans="1:6" x14ac:dyDescent="0.25">
      <c r="A8624" t="s">
        <v>42</v>
      </c>
      <c r="B8624" t="s">
        <v>224</v>
      </c>
      <c r="C8624">
        <v>191003170</v>
      </c>
      <c r="D8624" t="s">
        <v>221</v>
      </c>
      <c r="E8624" t="s">
        <v>219</v>
      </c>
      <c r="F8624">
        <v>0.140625</v>
      </c>
    </row>
    <row r="8625" spans="1:6" x14ac:dyDescent="0.25">
      <c r="A8625" t="s">
        <v>42</v>
      </c>
      <c r="B8625" t="s">
        <v>225</v>
      </c>
      <c r="C8625">
        <v>665210</v>
      </c>
      <c r="D8625" t="s">
        <v>221</v>
      </c>
      <c r="E8625" t="s">
        <v>220</v>
      </c>
      <c r="F8625">
        <v>0.25</v>
      </c>
    </row>
    <row r="8626" spans="1:6" x14ac:dyDescent="0.25">
      <c r="A8626" t="s">
        <v>42</v>
      </c>
      <c r="B8626" t="s">
        <v>225</v>
      </c>
      <c r="C8626">
        <v>1034387</v>
      </c>
      <c r="D8626" t="s">
        <v>221</v>
      </c>
      <c r="E8626" t="s">
        <v>220</v>
      </c>
      <c r="F8626">
        <v>8.5470085470100002E-2</v>
      </c>
    </row>
    <row r="8627" spans="1:6" x14ac:dyDescent="0.25">
      <c r="A8627" t="s">
        <v>42</v>
      </c>
      <c r="B8627" t="s">
        <v>225</v>
      </c>
      <c r="C8627">
        <v>1258835</v>
      </c>
      <c r="D8627" t="s">
        <v>219</v>
      </c>
      <c r="E8627" t="s">
        <v>218</v>
      </c>
      <c r="F8627">
        <v>0.233870967742</v>
      </c>
    </row>
    <row r="8628" spans="1:6" x14ac:dyDescent="0.25">
      <c r="A8628" t="s">
        <v>42</v>
      </c>
      <c r="B8628" t="s">
        <v>225</v>
      </c>
      <c r="C8628">
        <v>13931217</v>
      </c>
      <c r="D8628" t="s">
        <v>220</v>
      </c>
      <c r="E8628" t="s">
        <v>219</v>
      </c>
      <c r="F8628">
        <v>2.5594149908600001E-2</v>
      </c>
    </row>
    <row r="8629" spans="1:6" x14ac:dyDescent="0.25">
      <c r="A8629" t="s">
        <v>42</v>
      </c>
      <c r="B8629" t="s">
        <v>225</v>
      </c>
      <c r="C8629">
        <v>14462888</v>
      </c>
      <c r="D8629" t="s">
        <v>220</v>
      </c>
      <c r="E8629" t="s">
        <v>218</v>
      </c>
      <c r="F8629">
        <v>0.23770491803300001</v>
      </c>
    </row>
    <row r="8630" spans="1:6" x14ac:dyDescent="0.25">
      <c r="A8630" t="s">
        <v>42</v>
      </c>
      <c r="B8630" t="s">
        <v>225</v>
      </c>
      <c r="C8630">
        <v>23527721</v>
      </c>
      <c r="D8630" t="s">
        <v>219</v>
      </c>
      <c r="E8630" t="s">
        <v>220</v>
      </c>
      <c r="F8630">
        <v>0.1</v>
      </c>
    </row>
    <row r="8631" spans="1:6" x14ac:dyDescent="0.25">
      <c r="A8631" t="s">
        <v>42</v>
      </c>
      <c r="B8631" t="s">
        <v>225</v>
      </c>
      <c r="C8631">
        <v>43506163</v>
      </c>
      <c r="D8631" t="s">
        <v>219</v>
      </c>
      <c r="E8631" t="s">
        <v>221</v>
      </c>
      <c r="F8631">
        <v>0.33823529411800002</v>
      </c>
    </row>
    <row r="8632" spans="1:6" x14ac:dyDescent="0.25">
      <c r="A8632" t="s">
        <v>42</v>
      </c>
      <c r="B8632" t="s">
        <v>225</v>
      </c>
      <c r="C8632">
        <v>64082460</v>
      </c>
      <c r="D8632" t="s">
        <v>219</v>
      </c>
      <c r="E8632" t="s">
        <v>221</v>
      </c>
      <c r="F8632">
        <v>0.29411764705900001</v>
      </c>
    </row>
    <row r="8633" spans="1:6" x14ac:dyDescent="0.25">
      <c r="A8633" t="s">
        <v>42</v>
      </c>
      <c r="B8633" t="s">
        <v>225</v>
      </c>
      <c r="C8633">
        <v>75648846</v>
      </c>
      <c r="D8633" t="s">
        <v>218</v>
      </c>
      <c r="E8633" t="s">
        <v>219</v>
      </c>
      <c r="F8633">
        <v>0.51515151515199997</v>
      </c>
    </row>
    <row r="8634" spans="1:6" x14ac:dyDescent="0.25">
      <c r="A8634" t="s">
        <v>42</v>
      </c>
      <c r="B8634" t="s">
        <v>225</v>
      </c>
      <c r="C8634">
        <v>81606011</v>
      </c>
      <c r="D8634" t="s">
        <v>221</v>
      </c>
      <c r="E8634" t="s">
        <v>218</v>
      </c>
      <c r="F8634">
        <v>0.367346938776</v>
      </c>
    </row>
    <row r="8635" spans="1:6" x14ac:dyDescent="0.25">
      <c r="A8635" t="s">
        <v>42</v>
      </c>
      <c r="B8635" t="s">
        <v>225</v>
      </c>
      <c r="C8635">
        <v>81606012</v>
      </c>
      <c r="D8635" t="s">
        <v>220</v>
      </c>
      <c r="E8635" t="s">
        <v>218</v>
      </c>
      <c r="F8635">
        <v>0.367346938776</v>
      </c>
    </row>
    <row r="8636" spans="1:6" x14ac:dyDescent="0.25">
      <c r="A8636" t="s">
        <v>42</v>
      </c>
      <c r="B8636" t="s">
        <v>225</v>
      </c>
      <c r="C8636">
        <v>98194081</v>
      </c>
      <c r="D8636" t="s">
        <v>218</v>
      </c>
      <c r="E8636" t="s">
        <v>219</v>
      </c>
      <c r="F8636">
        <v>0.28654970760199999</v>
      </c>
    </row>
    <row r="8637" spans="1:6" x14ac:dyDescent="0.25">
      <c r="A8637" t="s">
        <v>42</v>
      </c>
      <c r="B8637" t="s">
        <v>225</v>
      </c>
      <c r="C8637">
        <v>127624306</v>
      </c>
      <c r="D8637" t="s">
        <v>219</v>
      </c>
      <c r="E8637" t="s">
        <v>220</v>
      </c>
      <c r="F8637">
        <v>0.36486486486500003</v>
      </c>
    </row>
    <row r="8638" spans="1:6" x14ac:dyDescent="0.25">
      <c r="A8638" t="s">
        <v>42</v>
      </c>
      <c r="B8638" t="s">
        <v>225</v>
      </c>
      <c r="C8638">
        <v>140216074</v>
      </c>
      <c r="D8638" t="s">
        <v>219</v>
      </c>
      <c r="E8638" t="s">
        <v>218</v>
      </c>
      <c r="F8638">
        <v>0.36746987951799998</v>
      </c>
    </row>
    <row r="8639" spans="1:6" x14ac:dyDescent="0.25">
      <c r="A8639" t="s">
        <v>42</v>
      </c>
      <c r="B8639" t="s">
        <v>225</v>
      </c>
      <c r="C8639">
        <v>140475612</v>
      </c>
      <c r="D8639" t="s">
        <v>221</v>
      </c>
      <c r="E8639" t="s">
        <v>218</v>
      </c>
      <c r="F8639">
        <v>0.31938325991200001</v>
      </c>
    </row>
    <row r="8640" spans="1:6" x14ac:dyDescent="0.25">
      <c r="A8640" t="s">
        <v>42</v>
      </c>
      <c r="B8640" t="s">
        <v>225</v>
      </c>
      <c r="C8640">
        <v>140568484</v>
      </c>
      <c r="D8640" t="s">
        <v>221</v>
      </c>
      <c r="E8640" t="s">
        <v>218</v>
      </c>
      <c r="F8640">
        <v>0.33237410071899998</v>
      </c>
    </row>
    <row r="8641" spans="1:6" x14ac:dyDescent="0.25">
      <c r="A8641" t="s">
        <v>42</v>
      </c>
      <c r="B8641" t="s">
        <v>225</v>
      </c>
      <c r="C8641">
        <v>156738772</v>
      </c>
      <c r="D8641" t="s">
        <v>219</v>
      </c>
      <c r="E8641" t="s">
        <v>221</v>
      </c>
      <c r="F8641">
        <v>0.27722772277199997</v>
      </c>
    </row>
    <row r="8642" spans="1:6" x14ac:dyDescent="0.25">
      <c r="A8642" t="s">
        <v>42</v>
      </c>
      <c r="B8642" t="s">
        <v>225</v>
      </c>
      <c r="C8642">
        <v>177573278</v>
      </c>
      <c r="D8642" t="s">
        <v>219</v>
      </c>
      <c r="E8642" t="s">
        <v>221</v>
      </c>
      <c r="F8642">
        <v>0.34</v>
      </c>
    </row>
    <row r="8643" spans="1:6" x14ac:dyDescent="0.25">
      <c r="A8643" t="s">
        <v>42</v>
      </c>
      <c r="B8643" t="s">
        <v>225</v>
      </c>
      <c r="C8643">
        <v>178416040</v>
      </c>
      <c r="D8643" t="s">
        <v>219</v>
      </c>
      <c r="E8643" t="s">
        <v>218</v>
      </c>
      <c r="F8643">
        <v>0.34129692832800002</v>
      </c>
    </row>
    <row r="8644" spans="1:6" x14ac:dyDescent="0.25">
      <c r="A8644" t="s">
        <v>42</v>
      </c>
      <c r="B8644" t="s">
        <v>225</v>
      </c>
      <c r="C8644">
        <v>179765523</v>
      </c>
      <c r="D8644" t="s">
        <v>221</v>
      </c>
      <c r="E8644" t="s">
        <v>220</v>
      </c>
      <c r="F8644">
        <v>0.32800000000000001</v>
      </c>
    </row>
    <row r="8645" spans="1:6" x14ac:dyDescent="0.25">
      <c r="A8645" t="s">
        <v>42</v>
      </c>
      <c r="B8645" t="s">
        <v>226</v>
      </c>
      <c r="C8645">
        <v>7182252</v>
      </c>
      <c r="D8645" t="s">
        <v>219</v>
      </c>
      <c r="E8645" t="s">
        <v>218</v>
      </c>
      <c r="F8645">
        <v>0.26938775510200003</v>
      </c>
    </row>
    <row r="8646" spans="1:6" x14ac:dyDescent="0.25">
      <c r="A8646" t="s">
        <v>42</v>
      </c>
      <c r="B8646" t="s">
        <v>226</v>
      </c>
      <c r="C8646">
        <v>10407006</v>
      </c>
      <c r="D8646" t="s">
        <v>218</v>
      </c>
      <c r="E8646" t="s">
        <v>221</v>
      </c>
      <c r="F8646">
        <v>0.122807017544</v>
      </c>
    </row>
    <row r="8647" spans="1:6" x14ac:dyDescent="0.25">
      <c r="A8647" t="s">
        <v>42</v>
      </c>
      <c r="B8647" t="s">
        <v>226</v>
      </c>
      <c r="C8647">
        <v>27114569</v>
      </c>
      <c r="D8647" t="s">
        <v>218</v>
      </c>
      <c r="E8647" t="s">
        <v>219</v>
      </c>
      <c r="F8647">
        <v>0.119718309859</v>
      </c>
    </row>
    <row r="8648" spans="1:6" x14ac:dyDescent="0.25">
      <c r="A8648" t="s">
        <v>42</v>
      </c>
      <c r="B8648" t="s">
        <v>226</v>
      </c>
      <c r="C8648">
        <v>56470111</v>
      </c>
      <c r="D8648" t="s">
        <v>219</v>
      </c>
      <c r="E8648" t="s">
        <v>218</v>
      </c>
      <c r="F8648">
        <v>8.5106382978700004E-2</v>
      </c>
    </row>
    <row r="8649" spans="1:6" x14ac:dyDescent="0.25">
      <c r="A8649" t="s">
        <v>42</v>
      </c>
      <c r="B8649" t="s">
        <v>226</v>
      </c>
      <c r="C8649">
        <v>82909972</v>
      </c>
      <c r="D8649" t="s">
        <v>218</v>
      </c>
      <c r="E8649" t="s">
        <v>220</v>
      </c>
      <c r="F8649">
        <v>0.48936170212800001</v>
      </c>
    </row>
    <row r="8650" spans="1:6" x14ac:dyDescent="0.25">
      <c r="A8650" t="s">
        <v>42</v>
      </c>
      <c r="B8650" t="s">
        <v>226</v>
      </c>
      <c r="C8650">
        <v>82910273</v>
      </c>
      <c r="D8650" t="s">
        <v>221</v>
      </c>
      <c r="E8650" t="s">
        <v>219</v>
      </c>
      <c r="F8650">
        <v>0.59090909090900001</v>
      </c>
    </row>
    <row r="8651" spans="1:6" x14ac:dyDescent="0.25">
      <c r="A8651" t="s">
        <v>42</v>
      </c>
      <c r="B8651" t="s">
        <v>226</v>
      </c>
      <c r="C8651">
        <v>108243133</v>
      </c>
      <c r="D8651" t="s">
        <v>220</v>
      </c>
      <c r="E8651" t="s">
        <v>219</v>
      </c>
      <c r="F8651">
        <v>7.9545454545499994E-2</v>
      </c>
    </row>
    <row r="8652" spans="1:6" x14ac:dyDescent="0.25">
      <c r="A8652" t="s">
        <v>42</v>
      </c>
      <c r="B8652" t="s">
        <v>226</v>
      </c>
      <c r="C8652">
        <v>112443418</v>
      </c>
      <c r="D8652" t="s">
        <v>219</v>
      </c>
      <c r="E8652" t="s">
        <v>220</v>
      </c>
      <c r="F8652">
        <v>0.47619047618999999</v>
      </c>
    </row>
    <row r="8653" spans="1:6" x14ac:dyDescent="0.25">
      <c r="A8653" t="s">
        <v>42</v>
      </c>
      <c r="B8653" t="s">
        <v>226</v>
      </c>
      <c r="C8653">
        <v>119297111</v>
      </c>
      <c r="D8653" t="s">
        <v>219</v>
      </c>
      <c r="E8653" t="s">
        <v>218</v>
      </c>
      <c r="F8653">
        <v>6.66666666667E-2</v>
      </c>
    </row>
    <row r="8654" spans="1:6" x14ac:dyDescent="0.25">
      <c r="A8654" t="s">
        <v>42</v>
      </c>
      <c r="B8654" t="s">
        <v>226</v>
      </c>
      <c r="C8654">
        <v>133827200</v>
      </c>
      <c r="D8654" t="s">
        <v>221</v>
      </c>
      <c r="E8654" t="s">
        <v>220</v>
      </c>
      <c r="F8654">
        <v>0.50641025641000004</v>
      </c>
    </row>
    <row r="8655" spans="1:6" x14ac:dyDescent="0.25">
      <c r="A8655" t="s">
        <v>42</v>
      </c>
      <c r="B8655" t="s">
        <v>226</v>
      </c>
      <c r="C8655">
        <v>152419926</v>
      </c>
      <c r="D8655" t="s">
        <v>220</v>
      </c>
      <c r="E8655" t="s">
        <v>221</v>
      </c>
      <c r="F8655">
        <v>0.37857142857100001</v>
      </c>
    </row>
    <row r="8656" spans="1:6" x14ac:dyDescent="0.25">
      <c r="A8656" t="s">
        <v>42</v>
      </c>
      <c r="B8656" t="s">
        <v>226</v>
      </c>
      <c r="C8656">
        <v>168430348</v>
      </c>
      <c r="D8656" t="s">
        <v>220</v>
      </c>
      <c r="E8656" t="s">
        <v>218</v>
      </c>
      <c r="F8656">
        <v>0.106060606061</v>
      </c>
    </row>
    <row r="8657" spans="1:6" x14ac:dyDescent="0.25">
      <c r="A8657" t="s">
        <v>42</v>
      </c>
      <c r="B8657" t="s">
        <v>227</v>
      </c>
      <c r="C8657">
        <v>909087</v>
      </c>
      <c r="D8657" t="s">
        <v>221</v>
      </c>
      <c r="E8657" t="s">
        <v>220</v>
      </c>
      <c r="F8657">
        <v>0.25373134328399999</v>
      </c>
    </row>
    <row r="8658" spans="1:6" x14ac:dyDescent="0.25">
      <c r="A8658" t="s">
        <v>42</v>
      </c>
      <c r="B8658" t="s">
        <v>227</v>
      </c>
      <c r="C8658">
        <v>1518166</v>
      </c>
      <c r="D8658" t="s">
        <v>219</v>
      </c>
      <c r="E8658" t="s">
        <v>221</v>
      </c>
      <c r="F8658">
        <v>0.32941176470599998</v>
      </c>
    </row>
    <row r="8659" spans="1:6" x14ac:dyDescent="0.25">
      <c r="A8659" t="s">
        <v>42</v>
      </c>
      <c r="B8659" t="s">
        <v>227</v>
      </c>
      <c r="C8659">
        <v>6185871</v>
      </c>
      <c r="D8659" t="s">
        <v>218</v>
      </c>
      <c r="E8659" t="s">
        <v>219</v>
      </c>
      <c r="F8659">
        <v>0.32258064516099999</v>
      </c>
    </row>
    <row r="8660" spans="1:6" x14ac:dyDescent="0.25">
      <c r="A8660" t="s">
        <v>42</v>
      </c>
      <c r="B8660" t="s">
        <v>227</v>
      </c>
      <c r="C8660">
        <v>6641635</v>
      </c>
      <c r="D8660" t="s">
        <v>219</v>
      </c>
      <c r="E8660" t="s">
        <v>218</v>
      </c>
      <c r="F8660">
        <v>0.55172413793099995</v>
      </c>
    </row>
    <row r="8661" spans="1:6" x14ac:dyDescent="0.25">
      <c r="A8661" t="s">
        <v>42</v>
      </c>
      <c r="B8661" t="s">
        <v>227</v>
      </c>
      <c r="C8661">
        <v>8126194</v>
      </c>
      <c r="D8661" t="s">
        <v>220</v>
      </c>
      <c r="E8661" t="s">
        <v>221</v>
      </c>
      <c r="F8661">
        <v>0.52</v>
      </c>
    </row>
    <row r="8662" spans="1:6" x14ac:dyDescent="0.25">
      <c r="A8662" t="s">
        <v>42</v>
      </c>
      <c r="B8662" t="s">
        <v>227</v>
      </c>
      <c r="C8662">
        <v>11457089</v>
      </c>
      <c r="D8662" t="s">
        <v>221</v>
      </c>
      <c r="E8662" t="s">
        <v>218</v>
      </c>
      <c r="F8662">
        <v>0.417721518987</v>
      </c>
    </row>
    <row r="8663" spans="1:6" x14ac:dyDescent="0.25">
      <c r="A8663" t="s">
        <v>42</v>
      </c>
      <c r="B8663" t="s">
        <v>227</v>
      </c>
      <c r="C8663">
        <v>30329526</v>
      </c>
      <c r="D8663" t="s">
        <v>219</v>
      </c>
      <c r="E8663" t="s">
        <v>218</v>
      </c>
      <c r="F8663">
        <v>0.127118644068</v>
      </c>
    </row>
    <row r="8664" spans="1:6" x14ac:dyDescent="0.25">
      <c r="A8664" t="s">
        <v>42</v>
      </c>
      <c r="B8664" t="s">
        <v>227</v>
      </c>
      <c r="C8664">
        <v>65432860</v>
      </c>
      <c r="D8664" t="s">
        <v>218</v>
      </c>
      <c r="E8664" t="s">
        <v>219</v>
      </c>
      <c r="F8664">
        <v>0.30352941176499998</v>
      </c>
    </row>
    <row r="8665" spans="1:6" x14ac:dyDescent="0.25">
      <c r="A8665" t="s">
        <v>42</v>
      </c>
      <c r="B8665" t="s">
        <v>227</v>
      </c>
      <c r="C8665">
        <v>65547301</v>
      </c>
      <c r="D8665" t="s">
        <v>219</v>
      </c>
      <c r="E8665" t="s">
        <v>221</v>
      </c>
      <c r="F8665">
        <v>0.101123595506</v>
      </c>
    </row>
    <row r="8666" spans="1:6" x14ac:dyDescent="0.25">
      <c r="A8666" t="s">
        <v>42</v>
      </c>
      <c r="B8666" t="s">
        <v>227</v>
      </c>
      <c r="C8666">
        <v>98800884</v>
      </c>
      <c r="D8666" t="s">
        <v>221</v>
      </c>
      <c r="E8666" t="s">
        <v>218</v>
      </c>
      <c r="F8666">
        <v>0.53939393939400004</v>
      </c>
    </row>
    <row r="8667" spans="1:6" x14ac:dyDescent="0.25">
      <c r="A8667" t="s">
        <v>42</v>
      </c>
      <c r="B8667" t="s">
        <v>227</v>
      </c>
      <c r="C8667">
        <v>100349947</v>
      </c>
      <c r="D8667" t="s">
        <v>219</v>
      </c>
      <c r="E8667" t="s">
        <v>218</v>
      </c>
      <c r="F8667">
        <v>5.1470588235299999E-2</v>
      </c>
    </row>
    <row r="8668" spans="1:6" x14ac:dyDescent="0.25">
      <c r="A8668" t="s">
        <v>42</v>
      </c>
      <c r="B8668" t="s">
        <v>227</v>
      </c>
      <c r="C8668">
        <v>100350340</v>
      </c>
      <c r="D8668" t="s">
        <v>218</v>
      </c>
      <c r="E8668" t="s">
        <v>219</v>
      </c>
      <c r="F8668">
        <v>5.2631578947399997E-2</v>
      </c>
    </row>
    <row r="8669" spans="1:6" x14ac:dyDescent="0.25">
      <c r="A8669" t="s">
        <v>42</v>
      </c>
      <c r="B8669" t="s">
        <v>227</v>
      </c>
      <c r="C8669">
        <v>100550953</v>
      </c>
      <c r="D8669" t="s">
        <v>221</v>
      </c>
      <c r="E8669" t="s">
        <v>220</v>
      </c>
      <c r="F8669">
        <v>2.3097826086999999E-2</v>
      </c>
    </row>
    <row r="8670" spans="1:6" x14ac:dyDescent="0.25">
      <c r="A8670" t="s">
        <v>42</v>
      </c>
      <c r="B8670" t="s">
        <v>227</v>
      </c>
      <c r="C8670">
        <v>100551516</v>
      </c>
      <c r="D8670" t="s">
        <v>220</v>
      </c>
      <c r="E8670" t="s">
        <v>221</v>
      </c>
      <c r="F8670">
        <v>0.34782608695700001</v>
      </c>
    </row>
    <row r="8671" spans="1:6" x14ac:dyDescent="0.25">
      <c r="A8671" t="s">
        <v>42</v>
      </c>
      <c r="B8671" t="s">
        <v>227</v>
      </c>
      <c r="C8671">
        <v>100551565</v>
      </c>
      <c r="D8671" t="s">
        <v>220</v>
      </c>
      <c r="E8671" t="s">
        <v>221</v>
      </c>
      <c r="F8671">
        <v>0.33333333333300003</v>
      </c>
    </row>
    <row r="8672" spans="1:6" x14ac:dyDescent="0.25">
      <c r="A8672" t="s">
        <v>42</v>
      </c>
      <c r="B8672" t="s">
        <v>227</v>
      </c>
      <c r="C8672">
        <v>100551578</v>
      </c>
      <c r="D8672" t="s">
        <v>218</v>
      </c>
      <c r="E8672" t="s">
        <v>221</v>
      </c>
      <c r="F8672">
        <v>0.29629629629600002</v>
      </c>
    </row>
    <row r="8673" spans="1:6" x14ac:dyDescent="0.25">
      <c r="A8673" t="s">
        <v>42</v>
      </c>
      <c r="B8673" t="s">
        <v>227</v>
      </c>
      <c r="C8673">
        <v>101183200</v>
      </c>
      <c r="D8673" t="s">
        <v>221</v>
      </c>
      <c r="E8673" t="s">
        <v>220</v>
      </c>
      <c r="F8673">
        <v>0.68085106383000005</v>
      </c>
    </row>
    <row r="8674" spans="1:6" x14ac:dyDescent="0.25">
      <c r="A8674" t="s">
        <v>42</v>
      </c>
      <c r="B8674" t="s">
        <v>227</v>
      </c>
      <c r="C8674">
        <v>141423758</v>
      </c>
      <c r="D8674" t="s">
        <v>219</v>
      </c>
      <c r="E8674" t="s">
        <v>220</v>
      </c>
      <c r="F8674">
        <v>0.5</v>
      </c>
    </row>
    <row r="8675" spans="1:6" x14ac:dyDescent="0.25">
      <c r="A8675" t="s">
        <v>42</v>
      </c>
      <c r="B8675" t="s">
        <v>227</v>
      </c>
      <c r="C8675">
        <v>142032421</v>
      </c>
      <c r="D8675" t="s">
        <v>219</v>
      </c>
      <c r="E8675" t="s">
        <v>220</v>
      </c>
      <c r="F8675">
        <v>0.14438502673799999</v>
      </c>
    </row>
    <row r="8676" spans="1:6" x14ac:dyDescent="0.25">
      <c r="A8676" t="s">
        <v>42</v>
      </c>
      <c r="B8676" t="s">
        <v>227</v>
      </c>
      <c r="C8676">
        <v>142099438</v>
      </c>
      <c r="D8676" t="s">
        <v>220</v>
      </c>
      <c r="E8676" t="s">
        <v>221</v>
      </c>
      <c r="F8676">
        <v>0.2</v>
      </c>
    </row>
    <row r="8677" spans="1:6" x14ac:dyDescent="0.25">
      <c r="A8677" t="s">
        <v>42</v>
      </c>
      <c r="B8677" t="s">
        <v>227</v>
      </c>
      <c r="C8677">
        <v>142131868</v>
      </c>
      <c r="D8677" t="s">
        <v>219</v>
      </c>
      <c r="E8677" t="s">
        <v>218</v>
      </c>
      <c r="F8677">
        <v>0.11184210526299999</v>
      </c>
    </row>
    <row r="8678" spans="1:6" x14ac:dyDescent="0.25">
      <c r="A8678" t="s">
        <v>42</v>
      </c>
      <c r="B8678" t="s">
        <v>227</v>
      </c>
      <c r="C8678">
        <v>142459562</v>
      </c>
      <c r="D8678" t="s">
        <v>221</v>
      </c>
      <c r="E8678" t="s">
        <v>220</v>
      </c>
      <c r="F8678">
        <v>0.109947643979</v>
      </c>
    </row>
    <row r="8679" spans="1:6" x14ac:dyDescent="0.25">
      <c r="A8679" t="s">
        <v>42</v>
      </c>
      <c r="B8679" t="s">
        <v>227</v>
      </c>
      <c r="C8679">
        <v>143017838</v>
      </c>
      <c r="D8679" t="s">
        <v>218</v>
      </c>
      <c r="E8679" t="s">
        <v>219</v>
      </c>
      <c r="F8679">
        <v>7.1895424836599997E-2</v>
      </c>
    </row>
    <row r="8680" spans="1:6" x14ac:dyDescent="0.25">
      <c r="A8680" t="s">
        <v>42</v>
      </c>
      <c r="B8680" t="s">
        <v>227</v>
      </c>
      <c r="C8680">
        <v>144062563</v>
      </c>
      <c r="D8680" t="s">
        <v>219</v>
      </c>
      <c r="E8680" t="s">
        <v>220</v>
      </c>
      <c r="F8680">
        <v>9.375E-2</v>
      </c>
    </row>
    <row r="8681" spans="1:6" x14ac:dyDescent="0.25">
      <c r="A8681" t="s">
        <v>42</v>
      </c>
      <c r="B8681" t="s">
        <v>227</v>
      </c>
      <c r="C8681">
        <v>148702315</v>
      </c>
      <c r="D8681" t="s">
        <v>221</v>
      </c>
      <c r="E8681" t="s">
        <v>219</v>
      </c>
      <c r="F8681">
        <v>0.30921052631599999</v>
      </c>
    </row>
    <row r="8682" spans="1:6" x14ac:dyDescent="0.25">
      <c r="A8682" t="s">
        <v>42</v>
      </c>
      <c r="B8682" t="s">
        <v>227</v>
      </c>
      <c r="C8682">
        <v>155093935</v>
      </c>
      <c r="D8682" t="s">
        <v>219</v>
      </c>
      <c r="E8682" t="s">
        <v>221</v>
      </c>
      <c r="F8682">
        <v>0.39393939393900002</v>
      </c>
    </row>
    <row r="8683" spans="1:6" x14ac:dyDescent="0.25">
      <c r="A8683" t="s">
        <v>42</v>
      </c>
      <c r="B8683" t="s">
        <v>228</v>
      </c>
      <c r="C8683">
        <v>19362734</v>
      </c>
      <c r="D8683" t="s">
        <v>221</v>
      </c>
      <c r="E8683" t="s">
        <v>220</v>
      </c>
      <c r="F8683">
        <v>5.2631578947399997E-2</v>
      </c>
    </row>
    <row r="8684" spans="1:6" x14ac:dyDescent="0.25">
      <c r="A8684" t="s">
        <v>42</v>
      </c>
      <c r="B8684" t="s">
        <v>228</v>
      </c>
      <c r="C8684">
        <v>26253454</v>
      </c>
      <c r="D8684" t="s">
        <v>219</v>
      </c>
      <c r="E8684" t="s">
        <v>218</v>
      </c>
      <c r="F8684">
        <v>0.58333333333299997</v>
      </c>
    </row>
    <row r="8685" spans="1:6" x14ac:dyDescent="0.25">
      <c r="A8685" t="s">
        <v>42</v>
      </c>
      <c r="B8685" t="s">
        <v>228</v>
      </c>
      <c r="C8685">
        <v>51306882</v>
      </c>
      <c r="D8685" t="s">
        <v>220</v>
      </c>
      <c r="E8685" t="s">
        <v>221</v>
      </c>
      <c r="F8685">
        <v>0.38961038961</v>
      </c>
    </row>
    <row r="8686" spans="1:6" x14ac:dyDescent="0.25">
      <c r="A8686" t="s">
        <v>42</v>
      </c>
      <c r="B8686" t="s">
        <v>228</v>
      </c>
      <c r="C8686">
        <v>55542117</v>
      </c>
      <c r="D8686" t="s">
        <v>219</v>
      </c>
      <c r="E8686" t="s">
        <v>218</v>
      </c>
      <c r="F8686">
        <v>0.63851351351399999</v>
      </c>
    </row>
    <row r="8687" spans="1:6" x14ac:dyDescent="0.25">
      <c r="A8687" t="s">
        <v>42</v>
      </c>
      <c r="B8687" t="s">
        <v>228</v>
      </c>
      <c r="C8687">
        <v>71068525</v>
      </c>
      <c r="D8687" t="s">
        <v>219</v>
      </c>
      <c r="E8687" t="s">
        <v>220</v>
      </c>
      <c r="F8687">
        <v>3.9946737683100003E-2</v>
      </c>
    </row>
    <row r="8688" spans="1:6" x14ac:dyDescent="0.25">
      <c r="A8688" t="s">
        <v>42</v>
      </c>
      <c r="B8688" t="s">
        <v>228</v>
      </c>
      <c r="C8688">
        <v>74203808</v>
      </c>
      <c r="D8688" t="s">
        <v>219</v>
      </c>
      <c r="E8688" t="s">
        <v>218</v>
      </c>
      <c r="F8688">
        <v>0.31060606060599999</v>
      </c>
    </row>
    <row r="8689" spans="1:6" x14ac:dyDescent="0.25">
      <c r="A8689" t="s">
        <v>42</v>
      </c>
      <c r="B8689" t="s">
        <v>228</v>
      </c>
      <c r="C8689">
        <v>87655919</v>
      </c>
      <c r="D8689" t="s">
        <v>218</v>
      </c>
      <c r="E8689" t="s">
        <v>219</v>
      </c>
      <c r="F8689">
        <v>0.36912751677900002</v>
      </c>
    </row>
    <row r="8690" spans="1:6" x14ac:dyDescent="0.25">
      <c r="A8690" t="s">
        <v>42</v>
      </c>
      <c r="B8690" t="s">
        <v>228</v>
      </c>
      <c r="C8690">
        <v>100514154</v>
      </c>
      <c r="D8690" t="s">
        <v>219</v>
      </c>
      <c r="E8690" t="s">
        <v>218</v>
      </c>
      <c r="F8690">
        <v>3.3003300329999999E-2</v>
      </c>
    </row>
    <row r="8691" spans="1:6" x14ac:dyDescent="0.25">
      <c r="A8691" t="s">
        <v>42</v>
      </c>
      <c r="B8691" t="s">
        <v>228</v>
      </c>
      <c r="C8691">
        <v>110509353</v>
      </c>
      <c r="D8691" t="s">
        <v>218</v>
      </c>
      <c r="E8691" t="s">
        <v>219</v>
      </c>
      <c r="F8691">
        <v>0.20945945945899999</v>
      </c>
    </row>
    <row r="8692" spans="1:6" x14ac:dyDescent="0.25">
      <c r="A8692" t="s">
        <v>42</v>
      </c>
      <c r="B8692" t="s">
        <v>228</v>
      </c>
      <c r="C8692">
        <v>121437507</v>
      </c>
      <c r="D8692" t="s">
        <v>219</v>
      </c>
      <c r="E8692" t="s">
        <v>221</v>
      </c>
      <c r="F8692">
        <v>0.16363636363600001</v>
      </c>
    </row>
    <row r="8693" spans="1:6" x14ac:dyDescent="0.25">
      <c r="A8693" t="s">
        <v>42</v>
      </c>
      <c r="B8693" t="s">
        <v>228</v>
      </c>
      <c r="C8693">
        <v>124526571</v>
      </c>
      <c r="D8693" t="s">
        <v>219</v>
      </c>
      <c r="E8693" t="s">
        <v>218</v>
      </c>
      <c r="F8693">
        <v>0.18584070796499999</v>
      </c>
    </row>
    <row r="8694" spans="1:6" x14ac:dyDescent="0.25">
      <c r="A8694" t="s">
        <v>42</v>
      </c>
      <c r="B8694" t="s">
        <v>228</v>
      </c>
      <c r="C8694">
        <v>139601458</v>
      </c>
      <c r="D8694" t="s">
        <v>219</v>
      </c>
      <c r="E8694" t="s">
        <v>221</v>
      </c>
      <c r="F8694">
        <v>9.3457943925200002E-2</v>
      </c>
    </row>
    <row r="8695" spans="1:6" x14ac:dyDescent="0.25">
      <c r="A8695" t="s">
        <v>42</v>
      </c>
      <c r="B8695" t="s">
        <v>229</v>
      </c>
      <c r="C8695">
        <v>289597</v>
      </c>
      <c r="D8695" t="s">
        <v>218</v>
      </c>
      <c r="E8695" t="s">
        <v>219</v>
      </c>
      <c r="F8695">
        <v>7.2847682119199994E-2</v>
      </c>
    </row>
    <row r="8696" spans="1:6" x14ac:dyDescent="0.25">
      <c r="A8696" t="s">
        <v>42</v>
      </c>
      <c r="B8696" t="s">
        <v>229</v>
      </c>
      <c r="C8696">
        <v>13188985</v>
      </c>
      <c r="D8696" t="s">
        <v>220</v>
      </c>
      <c r="E8696" t="s">
        <v>218</v>
      </c>
      <c r="F8696">
        <v>0.55421686746999999</v>
      </c>
    </row>
    <row r="8697" spans="1:6" x14ac:dyDescent="0.25">
      <c r="A8697" t="s">
        <v>42</v>
      </c>
      <c r="B8697" t="s">
        <v>229</v>
      </c>
      <c r="C8697">
        <v>33794811</v>
      </c>
      <c r="D8697" t="s">
        <v>221</v>
      </c>
      <c r="E8697" t="s">
        <v>220</v>
      </c>
      <c r="F8697">
        <v>0.18716577540099999</v>
      </c>
    </row>
    <row r="8698" spans="1:6" x14ac:dyDescent="0.25">
      <c r="A8698" t="s">
        <v>42</v>
      </c>
      <c r="B8698" t="s">
        <v>229</v>
      </c>
      <c r="C8698">
        <v>36162833</v>
      </c>
      <c r="D8698" t="s">
        <v>219</v>
      </c>
      <c r="E8698" t="s">
        <v>218</v>
      </c>
      <c r="F8698">
        <v>0.408163265306</v>
      </c>
    </row>
    <row r="8699" spans="1:6" x14ac:dyDescent="0.25">
      <c r="A8699" t="s">
        <v>42</v>
      </c>
      <c r="B8699" t="s">
        <v>229</v>
      </c>
      <c r="C8699">
        <v>66499468</v>
      </c>
      <c r="D8699" t="s">
        <v>221</v>
      </c>
      <c r="E8699" t="s">
        <v>220</v>
      </c>
      <c r="F8699">
        <v>6.8965517241400001E-2</v>
      </c>
    </row>
    <row r="8700" spans="1:6" x14ac:dyDescent="0.25">
      <c r="A8700" t="s">
        <v>42</v>
      </c>
      <c r="B8700" t="s">
        <v>229</v>
      </c>
      <c r="C8700">
        <v>71820206</v>
      </c>
      <c r="D8700" t="s">
        <v>221</v>
      </c>
      <c r="E8700" t="s">
        <v>219</v>
      </c>
      <c r="F8700">
        <v>4.9180327868900003E-2</v>
      </c>
    </row>
    <row r="8701" spans="1:6" x14ac:dyDescent="0.25">
      <c r="A8701" t="s">
        <v>42</v>
      </c>
      <c r="B8701" t="s">
        <v>229</v>
      </c>
      <c r="C8701">
        <v>72893555</v>
      </c>
      <c r="D8701" t="s">
        <v>220</v>
      </c>
      <c r="E8701" t="s">
        <v>221</v>
      </c>
      <c r="F8701">
        <v>0.36</v>
      </c>
    </row>
    <row r="8702" spans="1:6" x14ac:dyDescent="0.25">
      <c r="A8702" t="s">
        <v>42</v>
      </c>
      <c r="B8702" t="s">
        <v>229</v>
      </c>
      <c r="C8702">
        <v>79865154</v>
      </c>
      <c r="D8702" t="s">
        <v>220</v>
      </c>
      <c r="E8702" t="s">
        <v>218</v>
      </c>
      <c r="F8702">
        <v>0.32530120481899999</v>
      </c>
    </row>
    <row r="8703" spans="1:6" x14ac:dyDescent="0.25">
      <c r="A8703" t="s">
        <v>42</v>
      </c>
      <c r="B8703" t="s">
        <v>229</v>
      </c>
      <c r="C8703">
        <v>98212098</v>
      </c>
      <c r="D8703" t="s">
        <v>221</v>
      </c>
      <c r="E8703" t="s">
        <v>220</v>
      </c>
      <c r="F8703">
        <v>9.2957746478899997E-2</v>
      </c>
    </row>
    <row r="8704" spans="1:6" x14ac:dyDescent="0.25">
      <c r="A8704" t="s">
        <v>42</v>
      </c>
      <c r="B8704" t="s">
        <v>229</v>
      </c>
      <c r="C8704">
        <v>109694815</v>
      </c>
      <c r="D8704" t="s">
        <v>219</v>
      </c>
      <c r="E8704" t="s">
        <v>221</v>
      </c>
      <c r="F8704">
        <v>0.30538922155699999</v>
      </c>
    </row>
    <row r="8705" spans="1:6" x14ac:dyDescent="0.25">
      <c r="A8705" t="s">
        <v>42</v>
      </c>
      <c r="B8705" t="s">
        <v>229</v>
      </c>
      <c r="C8705">
        <v>112918581</v>
      </c>
      <c r="D8705" t="s">
        <v>218</v>
      </c>
      <c r="E8705" t="s">
        <v>219</v>
      </c>
      <c r="F8705">
        <v>0.375</v>
      </c>
    </row>
    <row r="8706" spans="1:6" x14ac:dyDescent="0.25">
      <c r="A8706" t="s">
        <v>42</v>
      </c>
      <c r="B8706" t="s">
        <v>229</v>
      </c>
      <c r="C8706">
        <v>125642041</v>
      </c>
      <c r="D8706" t="s">
        <v>221</v>
      </c>
      <c r="E8706" t="s">
        <v>218</v>
      </c>
      <c r="F8706">
        <v>0.32530120481899999</v>
      </c>
    </row>
    <row r="8707" spans="1:6" x14ac:dyDescent="0.25">
      <c r="A8707" t="s">
        <v>42</v>
      </c>
      <c r="B8707" t="s">
        <v>229</v>
      </c>
      <c r="C8707">
        <v>130588853</v>
      </c>
      <c r="D8707" t="s">
        <v>219</v>
      </c>
      <c r="E8707" t="s">
        <v>220</v>
      </c>
      <c r="F8707">
        <v>0.238938053097</v>
      </c>
    </row>
    <row r="8708" spans="1:6" x14ac:dyDescent="0.25">
      <c r="A8708" t="s">
        <v>42</v>
      </c>
      <c r="B8708" t="s">
        <v>229</v>
      </c>
      <c r="C8708">
        <v>131767479</v>
      </c>
      <c r="D8708" t="s">
        <v>221</v>
      </c>
      <c r="E8708" t="s">
        <v>220</v>
      </c>
      <c r="F8708">
        <v>5.4054054054099999E-2</v>
      </c>
    </row>
    <row r="8709" spans="1:6" x14ac:dyDescent="0.25">
      <c r="A8709" t="s">
        <v>42</v>
      </c>
      <c r="B8709" t="s">
        <v>229</v>
      </c>
      <c r="C8709">
        <v>135946311</v>
      </c>
      <c r="D8709" t="s">
        <v>221</v>
      </c>
      <c r="E8709" t="s">
        <v>219</v>
      </c>
      <c r="F8709">
        <v>0.12865497075999999</v>
      </c>
    </row>
    <row r="8710" spans="1:6" x14ac:dyDescent="0.25">
      <c r="A8710" t="s">
        <v>42</v>
      </c>
      <c r="B8710" t="s">
        <v>229</v>
      </c>
      <c r="C8710">
        <v>135946948</v>
      </c>
      <c r="D8710" t="s">
        <v>218</v>
      </c>
      <c r="E8710" t="s">
        <v>221</v>
      </c>
      <c r="F8710">
        <v>0.24</v>
      </c>
    </row>
    <row r="8711" spans="1:6" x14ac:dyDescent="0.25">
      <c r="A8711" t="s">
        <v>42</v>
      </c>
      <c r="B8711" t="s">
        <v>229</v>
      </c>
      <c r="C8711">
        <v>139996497</v>
      </c>
      <c r="D8711" t="s">
        <v>218</v>
      </c>
      <c r="E8711" t="s">
        <v>221</v>
      </c>
      <c r="F8711">
        <v>2.1992238033599999E-2</v>
      </c>
    </row>
    <row r="8712" spans="1:6" x14ac:dyDescent="0.25">
      <c r="A8712" t="s">
        <v>42</v>
      </c>
      <c r="B8712" t="s">
        <v>229</v>
      </c>
      <c r="C8712">
        <v>139996499</v>
      </c>
      <c r="D8712" t="s">
        <v>220</v>
      </c>
      <c r="E8712" t="s">
        <v>221</v>
      </c>
      <c r="F8712">
        <v>2.17391304348E-2</v>
      </c>
    </row>
    <row r="8713" spans="1:6" x14ac:dyDescent="0.25">
      <c r="A8713" t="s">
        <v>42</v>
      </c>
      <c r="B8713" t="s">
        <v>229</v>
      </c>
      <c r="C8713">
        <v>140201627</v>
      </c>
      <c r="D8713" t="s">
        <v>219</v>
      </c>
      <c r="E8713" t="s">
        <v>220</v>
      </c>
      <c r="F8713">
        <v>0.5</v>
      </c>
    </row>
    <row r="8714" spans="1:6" x14ac:dyDescent="0.25">
      <c r="A8714" t="s">
        <v>42</v>
      </c>
      <c r="B8714" t="s">
        <v>229</v>
      </c>
      <c r="C8714">
        <v>140773504</v>
      </c>
      <c r="D8714" t="s">
        <v>220</v>
      </c>
      <c r="E8714" t="s">
        <v>219</v>
      </c>
      <c r="F8714">
        <v>0.17948717948699999</v>
      </c>
    </row>
    <row r="8715" spans="1:6" x14ac:dyDescent="0.25">
      <c r="A8715" t="s">
        <v>42</v>
      </c>
      <c r="B8715" t="s">
        <v>230</v>
      </c>
      <c r="C8715">
        <v>7618431</v>
      </c>
      <c r="D8715" t="s">
        <v>219</v>
      </c>
      <c r="E8715" t="s">
        <v>220</v>
      </c>
      <c r="F8715">
        <v>0.61052631578899996</v>
      </c>
    </row>
    <row r="8716" spans="1:6" x14ac:dyDescent="0.25">
      <c r="A8716" t="s">
        <v>42</v>
      </c>
      <c r="B8716" t="s">
        <v>230</v>
      </c>
      <c r="C8716">
        <v>16975236</v>
      </c>
      <c r="D8716" t="s">
        <v>220</v>
      </c>
      <c r="E8716" t="s">
        <v>219</v>
      </c>
      <c r="F8716">
        <v>2.3310023310000001E-2</v>
      </c>
    </row>
    <row r="8717" spans="1:6" x14ac:dyDescent="0.25">
      <c r="A8717" t="s">
        <v>42</v>
      </c>
      <c r="B8717" t="s">
        <v>230</v>
      </c>
      <c r="C8717">
        <v>23633610</v>
      </c>
      <c r="D8717" t="s">
        <v>219</v>
      </c>
      <c r="E8717" t="s">
        <v>221</v>
      </c>
      <c r="F8717">
        <v>0.31496062992099999</v>
      </c>
    </row>
    <row r="8718" spans="1:6" x14ac:dyDescent="0.25">
      <c r="A8718" t="s">
        <v>42</v>
      </c>
      <c r="B8718" t="s">
        <v>230</v>
      </c>
      <c r="C8718">
        <v>42928719</v>
      </c>
      <c r="D8718" t="s">
        <v>220</v>
      </c>
      <c r="E8718" t="s">
        <v>218</v>
      </c>
      <c r="F8718">
        <v>0.19402985074599999</v>
      </c>
    </row>
    <row r="8719" spans="1:6" x14ac:dyDescent="0.25">
      <c r="A8719" t="s">
        <v>42</v>
      </c>
      <c r="B8719" t="s">
        <v>230</v>
      </c>
      <c r="C8719">
        <v>42928720</v>
      </c>
      <c r="D8719" t="s">
        <v>220</v>
      </c>
      <c r="E8719" t="s">
        <v>221</v>
      </c>
      <c r="F8719">
        <v>0.20289855072499999</v>
      </c>
    </row>
    <row r="8720" spans="1:6" x14ac:dyDescent="0.25">
      <c r="A8720" t="s">
        <v>42</v>
      </c>
      <c r="B8720" t="s">
        <v>230</v>
      </c>
      <c r="C8720">
        <v>49951066</v>
      </c>
      <c r="D8720" t="s">
        <v>219</v>
      </c>
      <c r="E8720" t="s">
        <v>218</v>
      </c>
      <c r="F8720">
        <v>0.296703296703</v>
      </c>
    </row>
    <row r="8721" spans="1:6" x14ac:dyDescent="0.25">
      <c r="A8721" t="s">
        <v>42</v>
      </c>
      <c r="B8721" t="s">
        <v>230</v>
      </c>
      <c r="C8721">
        <v>69869353</v>
      </c>
      <c r="D8721" t="s">
        <v>220</v>
      </c>
      <c r="E8721" t="s">
        <v>221</v>
      </c>
      <c r="F8721">
        <v>0.32872928176799998</v>
      </c>
    </row>
    <row r="8722" spans="1:6" x14ac:dyDescent="0.25">
      <c r="A8722" t="s">
        <v>42</v>
      </c>
      <c r="B8722" t="s">
        <v>230</v>
      </c>
      <c r="C8722">
        <v>73537487</v>
      </c>
      <c r="D8722" t="s">
        <v>219</v>
      </c>
      <c r="E8722" t="s">
        <v>220</v>
      </c>
      <c r="F8722">
        <v>0.39650145772599998</v>
      </c>
    </row>
    <row r="8723" spans="1:6" x14ac:dyDescent="0.25">
      <c r="A8723" t="s">
        <v>42</v>
      </c>
      <c r="B8723" t="s">
        <v>230</v>
      </c>
      <c r="C8723">
        <v>81266674</v>
      </c>
      <c r="D8723" t="s">
        <v>218</v>
      </c>
      <c r="E8723" t="s">
        <v>221</v>
      </c>
      <c r="F8723">
        <v>1.6691957511399999E-2</v>
      </c>
    </row>
    <row r="8724" spans="1:6" x14ac:dyDescent="0.25">
      <c r="A8724" t="s">
        <v>42</v>
      </c>
      <c r="B8724" t="s">
        <v>230</v>
      </c>
      <c r="C8724">
        <v>81267272</v>
      </c>
      <c r="D8724" t="s">
        <v>220</v>
      </c>
      <c r="E8724" t="s">
        <v>221</v>
      </c>
      <c r="F8724">
        <v>2.9126213592199999E-2</v>
      </c>
    </row>
    <row r="8725" spans="1:6" x14ac:dyDescent="0.25">
      <c r="A8725" t="s">
        <v>42</v>
      </c>
      <c r="B8725" t="s">
        <v>230</v>
      </c>
      <c r="C8725">
        <v>87482767</v>
      </c>
      <c r="D8725" t="s">
        <v>221</v>
      </c>
      <c r="E8725" t="s">
        <v>218</v>
      </c>
      <c r="F8725">
        <v>0.428571428571</v>
      </c>
    </row>
    <row r="8726" spans="1:6" x14ac:dyDescent="0.25">
      <c r="A8726" t="s">
        <v>42</v>
      </c>
      <c r="B8726" t="s">
        <v>230</v>
      </c>
      <c r="C8726">
        <v>95139743</v>
      </c>
      <c r="D8726" t="s">
        <v>221</v>
      </c>
      <c r="E8726" t="s">
        <v>219</v>
      </c>
      <c r="F8726">
        <v>0.12621359223299999</v>
      </c>
    </row>
    <row r="8727" spans="1:6" x14ac:dyDescent="0.25">
      <c r="A8727" t="s">
        <v>42</v>
      </c>
      <c r="B8727" t="s">
        <v>230</v>
      </c>
      <c r="C8727">
        <v>97170431</v>
      </c>
      <c r="D8727" t="s">
        <v>221</v>
      </c>
      <c r="E8727" t="s">
        <v>220</v>
      </c>
      <c r="F8727">
        <v>0.34083601286199999</v>
      </c>
    </row>
    <row r="8728" spans="1:6" x14ac:dyDescent="0.25">
      <c r="A8728" t="s">
        <v>42</v>
      </c>
      <c r="B8728" t="s">
        <v>230</v>
      </c>
      <c r="C8728">
        <v>100167501</v>
      </c>
      <c r="D8728" t="s">
        <v>220</v>
      </c>
      <c r="E8728" t="s">
        <v>219</v>
      </c>
      <c r="F8728">
        <v>0.20512820512800001</v>
      </c>
    </row>
    <row r="8729" spans="1:6" x14ac:dyDescent="0.25">
      <c r="A8729" t="s">
        <v>42</v>
      </c>
      <c r="B8729" t="s">
        <v>230</v>
      </c>
      <c r="C8729">
        <v>101829696</v>
      </c>
      <c r="D8729" t="s">
        <v>218</v>
      </c>
      <c r="E8729" t="s">
        <v>221</v>
      </c>
      <c r="F8729">
        <v>4.5751633986899999E-2</v>
      </c>
    </row>
    <row r="8730" spans="1:6" x14ac:dyDescent="0.25">
      <c r="A8730" t="s">
        <v>42</v>
      </c>
      <c r="B8730" t="s">
        <v>230</v>
      </c>
      <c r="C8730">
        <v>105927378</v>
      </c>
      <c r="D8730" t="s">
        <v>219</v>
      </c>
      <c r="E8730" t="s">
        <v>221</v>
      </c>
      <c r="F8730">
        <v>0.31746031745999997</v>
      </c>
    </row>
    <row r="8731" spans="1:6" x14ac:dyDescent="0.25">
      <c r="A8731" t="s">
        <v>42</v>
      </c>
      <c r="B8731" t="s">
        <v>230</v>
      </c>
      <c r="C8731">
        <v>115375454</v>
      </c>
      <c r="D8731" t="s">
        <v>219</v>
      </c>
      <c r="E8731" t="s">
        <v>218</v>
      </c>
      <c r="F8731">
        <v>0.35555555555599999</v>
      </c>
    </row>
    <row r="8732" spans="1:6" x14ac:dyDescent="0.25">
      <c r="A8732" t="s">
        <v>42</v>
      </c>
      <c r="B8732" t="s">
        <v>230</v>
      </c>
      <c r="C8732">
        <v>118187543</v>
      </c>
      <c r="D8732" t="s">
        <v>221</v>
      </c>
      <c r="E8732" t="s">
        <v>218</v>
      </c>
      <c r="F8732">
        <v>0.23275862069</v>
      </c>
    </row>
    <row r="8733" spans="1:6" x14ac:dyDescent="0.25">
      <c r="A8733" t="s">
        <v>42</v>
      </c>
      <c r="B8733" t="s">
        <v>230</v>
      </c>
      <c r="C8733">
        <v>127705856</v>
      </c>
      <c r="D8733" t="s">
        <v>218</v>
      </c>
      <c r="E8733" t="s">
        <v>220</v>
      </c>
      <c r="F8733">
        <v>3.7974683544300003E-2</v>
      </c>
    </row>
    <row r="8734" spans="1:6" x14ac:dyDescent="0.25">
      <c r="A8734" t="s">
        <v>42</v>
      </c>
      <c r="B8734" t="s">
        <v>231</v>
      </c>
      <c r="C8734">
        <v>1017602</v>
      </c>
      <c r="D8734" t="s">
        <v>221</v>
      </c>
      <c r="E8734" t="s">
        <v>219</v>
      </c>
      <c r="F8734">
        <v>4.4943820224699997E-2</v>
      </c>
    </row>
    <row r="8735" spans="1:6" x14ac:dyDescent="0.25">
      <c r="A8735" t="s">
        <v>42</v>
      </c>
      <c r="B8735" t="s">
        <v>231</v>
      </c>
      <c r="C8735">
        <v>1212964</v>
      </c>
      <c r="D8735" t="s">
        <v>221</v>
      </c>
      <c r="E8735" t="s">
        <v>219</v>
      </c>
      <c r="F8735">
        <v>1.2448132780100001E-2</v>
      </c>
    </row>
    <row r="8736" spans="1:6" x14ac:dyDescent="0.25">
      <c r="A8736" t="s">
        <v>42</v>
      </c>
      <c r="B8736" t="s">
        <v>231</v>
      </c>
      <c r="C8736">
        <v>1643234</v>
      </c>
      <c r="D8736" t="s">
        <v>221</v>
      </c>
      <c r="E8736" t="s">
        <v>218</v>
      </c>
      <c r="F8736">
        <v>0.102040816327</v>
      </c>
    </row>
    <row r="8737" spans="1:6" x14ac:dyDescent="0.25">
      <c r="A8737" t="s">
        <v>42</v>
      </c>
      <c r="B8737" t="s">
        <v>231</v>
      </c>
      <c r="C8737">
        <v>5776729</v>
      </c>
      <c r="D8737" t="s">
        <v>219</v>
      </c>
      <c r="E8737" t="s">
        <v>220</v>
      </c>
      <c r="F8737">
        <v>5.4054054054099999E-2</v>
      </c>
    </row>
    <row r="8738" spans="1:6" x14ac:dyDescent="0.25">
      <c r="A8738" t="s">
        <v>42</v>
      </c>
      <c r="B8738" t="s">
        <v>231</v>
      </c>
      <c r="C8738">
        <v>26582743</v>
      </c>
      <c r="D8738" t="s">
        <v>220</v>
      </c>
      <c r="E8738" t="s">
        <v>221</v>
      </c>
      <c r="F8738">
        <v>0.35616438356199998</v>
      </c>
    </row>
    <row r="8739" spans="1:6" x14ac:dyDescent="0.25">
      <c r="A8739" t="s">
        <v>42</v>
      </c>
      <c r="B8739" t="s">
        <v>231</v>
      </c>
      <c r="C8739">
        <v>31805097</v>
      </c>
      <c r="D8739" t="s">
        <v>219</v>
      </c>
      <c r="E8739" t="s">
        <v>221</v>
      </c>
      <c r="F8739">
        <v>0.29761904761899999</v>
      </c>
    </row>
    <row r="8740" spans="1:6" x14ac:dyDescent="0.25">
      <c r="A8740" t="s">
        <v>42</v>
      </c>
      <c r="B8740" t="s">
        <v>231</v>
      </c>
      <c r="C8740">
        <v>40135962</v>
      </c>
      <c r="D8740" t="s">
        <v>221</v>
      </c>
      <c r="E8740" t="s">
        <v>219</v>
      </c>
      <c r="F8740">
        <v>0.30864197530900001</v>
      </c>
    </row>
    <row r="8741" spans="1:6" x14ac:dyDescent="0.25">
      <c r="A8741" t="s">
        <v>42</v>
      </c>
      <c r="B8741" t="s">
        <v>231</v>
      </c>
      <c r="C8741">
        <v>47587403</v>
      </c>
      <c r="D8741" t="s">
        <v>221</v>
      </c>
      <c r="E8741" t="s">
        <v>220</v>
      </c>
      <c r="F8741">
        <v>0.37254901960800002</v>
      </c>
    </row>
    <row r="8742" spans="1:6" x14ac:dyDescent="0.25">
      <c r="A8742" t="s">
        <v>42</v>
      </c>
      <c r="B8742" t="s">
        <v>231</v>
      </c>
      <c r="C8742">
        <v>48181567</v>
      </c>
      <c r="D8742" t="s">
        <v>219</v>
      </c>
      <c r="E8742" t="s">
        <v>218</v>
      </c>
      <c r="F8742">
        <v>0.33333333333300003</v>
      </c>
    </row>
    <row r="8743" spans="1:6" x14ac:dyDescent="0.25">
      <c r="A8743" t="s">
        <v>42</v>
      </c>
      <c r="B8743" t="s">
        <v>231</v>
      </c>
      <c r="C8743">
        <v>62295897</v>
      </c>
      <c r="D8743" t="s">
        <v>221</v>
      </c>
      <c r="E8743" t="s">
        <v>220</v>
      </c>
      <c r="F8743">
        <v>2.4449877750600001E-2</v>
      </c>
    </row>
    <row r="8744" spans="1:6" x14ac:dyDescent="0.25">
      <c r="A8744" t="s">
        <v>42</v>
      </c>
      <c r="B8744" t="s">
        <v>231</v>
      </c>
      <c r="C8744">
        <v>62295933</v>
      </c>
      <c r="D8744" t="s">
        <v>218</v>
      </c>
      <c r="E8744" t="s">
        <v>219</v>
      </c>
      <c r="F8744">
        <v>3.6516853932599999E-2</v>
      </c>
    </row>
    <row r="8745" spans="1:6" x14ac:dyDescent="0.25">
      <c r="A8745" t="s">
        <v>42</v>
      </c>
      <c r="B8745" t="s">
        <v>231</v>
      </c>
      <c r="C8745">
        <v>64083442</v>
      </c>
      <c r="D8745" t="s">
        <v>220</v>
      </c>
      <c r="E8745" t="s">
        <v>221</v>
      </c>
      <c r="F8745">
        <v>0.19230769230799999</v>
      </c>
    </row>
    <row r="8746" spans="1:6" x14ac:dyDescent="0.25">
      <c r="A8746" t="s">
        <v>42</v>
      </c>
      <c r="B8746" t="s">
        <v>231</v>
      </c>
      <c r="C8746">
        <v>65360838</v>
      </c>
      <c r="D8746" t="s">
        <v>221</v>
      </c>
      <c r="E8746" t="s">
        <v>219</v>
      </c>
      <c r="F8746">
        <v>0.22627737226299999</v>
      </c>
    </row>
    <row r="8747" spans="1:6" x14ac:dyDescent="0.25">
      <c r="A8747" t="s">
        <v>42</v>
      </c>
      <c r="B8747" t="s">
        <v>231</v>
      </c>
      <c r="C8747">
        <v>67926185</v>
      </c>
      <c r="D8747" t="s">
        <v>219</v>
      </c>
      <c r="E8747" t="s">
        <v>218</v>
      </c>
      <c r="F8747">
        <v>0.18918918918899999</v>
      </c>
    </row>
    <row r="8748" spans="1:6" x14ac:dyDescent="0.25">
      <c r="A8748" t="s">
        <v>42</v>
      </c>
      <c r="B8748" t="s">
        <v>231</v>
      </c>
      <c r="C8748">
        <v>71276948</v>
      </c>
      <c r="D8748" t="s">
        <v>218</v>
      </c>
      <c r="E8748" t="s">
        <v>219</v>
      </c>
      <c r="F8748">
        <v>8.8709677419400002E-2</v>
      </c>
    </row>
    <row r="8749" spans="1:6" x14ac:dyDescent="0.25">
      <c r="A8749" t="s">
        <v>42</v>
      </c>
      <c r="B8749" t="s">
        <v>231</v>
      </c>
      <c r="C8749">
        <v>73675853</v>
      </c>
      <c r="D8749" t="s">
        <v>218</v>
      </c>
      <c r="E8749" t="s">
        <v>219</v>
      </c>
      <c r="F8749">
        <v>0.15384615384600001</v>
      </c>
    </row>
    <row r="8750" spans="1:6" x14ac:dyDescent="0.25">
      <c r="A8750" t="s">
        <v>42</v>
      </c>
      <c r="B8750" t="s">
        <v>231</v>
      </c>
      <c r="C8750">
        <v>78383248</v>
      </c>
      <c r="D8750" t="s">
        <v>220</v>
      </c>
      <c r="E8750" t="s">
        <v>221</v>
      </c>
      <c r="F8750">
        <v>0.70283018867900005</v>
      </c>
    </row>
    <row r="8751" spans="1:6" x14ac:dyDescent="0.25">
      <c r="A8751" t="s">
        <v>42</v>
      </c>
      <c r="B8751" t="s">
        <v>231</v>
      </c>
      <c r="C8751">
        <v>82571068</v>
      </c>
      <c r="D8751" t="s">
        <v>220</v>
      </c>
      <c r="E8751" t="s">
        <v>219</v>
      </c>
      <c r="F8751">
        <v>0.23728813559299999</v>
      </c>
    </row>
    <row r="8752" spans="1:6" x14ac:dyDescent="0.25">
      <c r="A8752" t="s">
        <v>42</v>
      </c>
      <c r="B8752" t="s">
        <v>231</v>
      </c>
      <c r="C8752">
        <v>84245623</v>
      </c>
      <c r="D8752" t="s">
        <v>221</v>
      </c>
      <c r="E8752" t="s">
        <v>219</v>
      </c>
      <c r="F8752">
        <v>0.688235294118</v>
      </c>
    </row>
    <row r="8753" spans="1:6" x14ac:dyDescent="0.25">
      <c r="A8753" t="s">
        <v>42</v>
      </c>
      <c r="B8753" t="s">
        <v>231</v>
      </c>
      <c r="C8753">
        <v>88042407</v>
      </c>
      <c r="D8753" t="s">
        <v>218</v>
      </c>
      <c r="E8753" t="s">
        <v>219</v>
      </c>
      <c r="F8753">
        <v>6.8376068376099997E-2</v>
      </c>
    </row>
    <row r="8754" spans="1:6" x14ac:dyDescent="0.25">
      <c r="A8754" t="s">
        <v>42</v>
      </c>
      <c r="B8754" t="s">
        <v>231</v>
      </c>
      <c r="C8754">
        <v>114121026</v>
      </c>
      <c r="D8754" t="s">
        <v>218</v>
      </c>
      <c r="E8754" t="s">
        <v>219</v>
      </c>
      <c r="F8754">
        <v>0.39175257732000002</v>
      </c>
    </row>
    <row r="8755" spans="1:6" x14ac:dyDescent="0.25">
      <c r="A8755" t="s">
        <v>42</v>
      </c>
      <c r="B8755" t="s">
        <v>231</v>
      </c>
      <c r="C8755">
        <v>134856406</v>
      </c>
      <c r="D8755" t="s">
        <v>221</v>
      </c>
      <c r="E8755" t="s">
        <v>219</v>
      </c>
      <c r="F8755">
        <v>3.6697247706400003E-2</v>
      </c>
    </row>
    <row r="8756" spans="1:6" x14ac:dyDescent="0.25">
      <c r="A8756" t="s">
        <v>42</v>
      </c>
      <c r="B8756" t="s">
        <v>232</v>
      </c>
      <c r="C8756">
        <v>6344569</v>
      </c>
      <c r="D8756" t="s">
        <v>221</v>
      </c>
      <c r="E8756" t="s">
        <v>219</v>
      </c>
      <c r="F8756">
        <v>0.30769230769200001</v>
      </c>
    </row>
    <row r="8757" spans="1:6" x14ac:dyDescent="0.25">
      <c r="A8757" t="s">
        <v>42</v>
      </c>
      <c r="B8757" t="s">
        <v>232</v>
      </c>
      <c r="C8757">
        <v>8082381</v>
      </c>
      <c r="D8757" t="s">
        <v>221</v>
      </c>
      <c r="E8757" t="s">
        <v>219</v>
      </c>
      <c r="F8757">
        <v>6.4516129032300001E-2</v>
      </c>
    </row>
    <row r="8758" spans="1:6" x14ac:dyDescent="0.25">
      <c r="A8758" t="s">
        <v>42</v>
      </c>
      <c r="B8758" t="s">
        <v>232</v>
      </c>
      <c r="C8758">
        <v>11035107</v>
      </c>
      <c r="D8758" t="s">
        <v>218</v>
      </c>
      <c r="E8758" t="s">
        <v>219</v>
      </c>
      <c r="F8758">
        <v>0.61224489795899995</v>
      </c>
    </row>
    <row r="8759" spans="1:6" x14ac:dyDescent="0.25">
      <c r="A8759" t="s">
        <v>42</v>
      </c>
      <c r="B8759" t="s">
        <v>232</v>
      </c>
      <c r="C8759">
        <v>11461759</v>
      </c>
      <c r="D8759" t="s">
        <v>221</v>
      </c>
      <c r="E8759" t="s">
        <v>218</v>
      </c>
      <c r="F8759">
        <v>6.9306930693099997E-2</v>
      </c>
    </row>
    <row r="8760" spans="1:6" x14ac:dyDescent="0.25">
      <c r="A8760" t="s">
        <v>42</v>
      </c>
      <c r="B8760" t="s">
        <v>232</v>
      </c>
      <c r="C8760">
        <v>29464014</v>
      </c>
      <c r="D8760" t="s">
        <v>219</v>
      </c>
      <c r="E8760" t="s">
        <v>218</v>
      </c>
      <c r="F8760">
        <v>0.48148148148100001</v>
      </c>
    </row>
    <row r="8761" spans="1:6" x14ac:dyDescent="0.25">
      <c r="A8761" t="s">
        <v>42</v>
      </c>
      <c r="B8761" t="s">
        <v>232</v>
      </c>
      <c r="C8761">
        <v>42499825</v>
      </c>
      <c r="D8761" t="s">
        <v>220</v>
      </c>
      <c r="E8761" t="s">
        <v>219</v>
      </c>
      <c r="F8761">
        <v>9.7674418604699997E-2</v>
      </c>
    </row>
    <row r="8762" spans="1:6" x14ac:dyDescent="0.25">
      <c r="A8762" t="s">
        <v>42</v>
      </c>
      <c r="B8762" t="s">
        <v>232</v>
      </c>
      <c r="C8762">
        <v>42499826</v>
      </c>
      <c r="D8762" t="s">
        <v>218</v>
      </c>
      <c r="E8762" t="s">
        <v>219</v>
      </c>
      <c r="F8762">
        <v>0.100961538462</v>
      </c>
    </row>
    <row r="8763" spans="1:6" x14ac:dyDescent="0.25">
      <c r="A8763" t="s">
        <v>42</v>
      </c>
      <c r="B8763" t="s">
        <v>232</v>
      </c>
      <c r="C8763">
        <v>48533092</v>
      </c>
      <c r="D8763" t="s">
        <v>221</v>
      </c>
      <c r="E8763" t="s">
        <v>220</v>
      </c>
      <c r="F8763">
        <v>0.33571428571400003</v>
      </c>
    </row>
    <row r="8764" spans="1:6" x14ac:dyDescent="0.25">
      <c r="A8764" t="s">
        <v>42</v>
      </c>
      <c r="B8764" t="s">
        <v>232</v>
      </c>
      <c r="C8764">
        <v>50745786</v>
      </c>
      <c r="D8764" t="s">
        <v>221</v>
      </c>
      <c r="E8764" t="s">
        <v>218</v>
      </c>
      <c r="F8764">
        <v>3.0567685589500002E-2</v>
      </c>
    </row>
    <row r="8765" spans="1:6" x14ac:dyDescent="0.25">
      <c r="A8765" t="s">
        <v>42</v>
      </c>
      <c r="B8765" t="s">
        <v>232</v>
      </c>
      <c r="C8765">
        <v>50746158</v>
      </c>
      <c r="D8765" t="s">
        <v>221</v>
      </c>
      <c r="E8765" t="s">
        <v>218</v>
      </c>
      <c r="F8765">
        <v>3.5714285714299999E-2</v>
      </c>
    </row>
    <row r="8766" spans="1:6" x14ac:dyDescent="0.25">
      <c r="A8766" t="s">
        <v>42</v>
      </c>
      <c r="B8766" t="s">
        <v>232</v>
      </c>
      <c r="C8766">
        <v>50746740</v>
      </c>
      <c r="D8766" t="s">
        <v>218</v>
      </c>
      <c r="E8766" t="s">
        <v>221</v>
      </c>
      <c r="F8766">
        <v>9.67741935484E-2</v>
      </c>
    </row>
    <row r="8767" spans="1:6" x14ac:dyDescent="0.25">
      <c r="A8767" t="s">
        <v>42</v>
      </c>
      <c r="B8767" t="s">
        <v>232</v>
      </c>
      <c r="C8767">
        <v>53819636</v>
      </c>
      <c r="D8767" t="s">
        <v>219</v>
      </c>
      <c r="E8767" t="s">
        <v>218</v>
      </c>
      <c r="F8767">
        <v>5.9593023255800001E-2</v>
      </c>
    </row>
    <row r="8768" spans="1:6" x14ac:dyDescent="0.25">
      <c r="A8768" t="s">
        <v>42</v>
      </c>
      <c r="B8768" t="s">
        <v>232</v>
      </c>
      <c r="C8768">
        <v>54496001</v>
      </c>
      <c r="D8768" t="s">
        <v>218</v>
      </c>
      <c r="E8768" t="s">
        <v>219</v>
      </c>
      <c r="F8768">
        <v>0.20618556700999999</v>
      </c>
    </row>
    <row r="8769" spans="1:6" x14ac:dyDescent="0.25">
      <c r="A8769" t="s">
        <v>42</v>
      </c>
      <c r="B8769" t="s">
        <v>232</v>
      </c>
      <c r="C8769">
        <v>54496002</v>
      </c>
      <c r="D8769" t="s">
        <v>221</v>
      </c>
      <c r="E8769" t="s">
        <v>220</v>
      </c>
      <c r="F8769">
        <v>0.20618556700999999</v>
      </c>
    </row>
    <row r="8770" spans="1:6" x14ac:dyDescent="0.25">
      <c r="A8770" t="s">
        <v>42</v>
      </c>
      <c r="B8770" t="s">
        <v>232</v>
      </c>
      <c r="C8770">
        <v>56492755</v>
      </c>
      <c r="D8770" t="s">
        <v>218</v>
      </c>
      <c r="E8770" t="s">
        <v>221</v>
      </c>
      <c r="F8770">
        <v>3.5714285714299999E-2</v>
      </c>
    </row>
    <row r="8771" spans="1:6" x14ac:dyDescent="0.25">
      <c r="A8771" t="s">
        <v>42</v>
      </c>
      <c r="B8771" t="s">
        <v>232</v>
      </c>
      <c r="C8771">
        <v>56814577</v>
      </c>
      <c r="D8771" t="s">
        <v>220</v>
      </c>
      <c r="E8771" t="s">
        <v>218</v>
      </c>
      <c r="F8771">
        <v>5.3571428571400001E-2</v>
      </c>
    </row>
    <row r="8772" spans="1:6" x14ac:dyDescent="0.25">
      <c r="A8772" t="s">
        <v>42</v>
      </c>
      <c r="B8772" t="s">
        <v>232</v>
      </c>
      <c r="C8772">
        <v>57925793</v>
      </c>
      <c r="D8772" t="s">
        <v>219</v>
      </c>
      <c r="E8772" t="s">
        <v>221</v>
      </c>
      <c r="F8772">
        <v>5.4054054054099999E-2</v>
      </c>
    </row>
    <row r="8773" spans="1:6" x14ac:dyDescent="0.25">
      <c r="A8773" t="s">
        <v>42</v>
      </c>
      <c r="B8773" t="s">
        <v>232</v>
      </c>
      <c r="C8773">
        <v>66707878</v>
      </c>
      <c r="D8773" t="s">
        <v>221</v>
      </c>
      <c r="E8773" t="s">
        <v>218</v>
      </c>
      <c r="F8773">
        <v>2.3411371237499999E-2</v>
      </c>
    </row>
    <row r="8774" spans="1:6" x14ac:dyDescent="0.25">
      <c r="A8774" t="s">
        <v>42</v>
      </c>
      <c r="B8774" t="s">
        <v>232</v>
      </c>
      <c r="C8774">
        <v>80855698</v>
      </c>
      <c r="D8774" t="s">
        <v>219</v>
      </c>
      <c r="E8774" t="s">
        <v>220</v>
      </c>
      <c r="F8774">
        <v>0.22727272727299999</v>
      </c>
    </row>
    <row r="8775" spans="1:6" x14ac:dyDescent="0.25">
      <c r="A8775" t="s">
        <v>42</v>
      </c>
      <c r="B8775" t="s">
        <v>232</v>
      </c>
      <c r="C8775">
        <v>88471636</v>
      </c>
      <c r="D8775" t="s">
        <v>220</v>
      </c>
      <c r="E8775" t="s">
        <v>218</v>
      </c>
      <c r="F8775">
        <v>0.11320754717000001</v>
      </c>
    </row>
    <row r="8776" spans="1:6" x14ac:dyDescent="0.25">
      <c r="A8776" t="s">
        <v>42</v>
      </c>
      <c r="B8776" t="s">
        <v>232</v>
      </c>
      <c r="C8776">
        <v>93149544</v>
      </c>
      <c r="D8776" t="s">
        <v>218</v>
      </c>
      <c r="E8776" t="s">
        <v>221</v>
      </c>
      <c r="F8776">
        <v>0.35185185185200002</v>
      </c>
    </row>
    <row r="8777" spans="1:6" x14ac:dyDescent="0.25">
      <c r="A8777" t="s">
        <v>42</v>
      </c>
      <c r="B8777" t="s">
        <v>232</v>
      </c>
      <c r="C8777">
        <v>109017454</v>
      </c>
      <c r="D8777" t="s">
        <v>218</v>
      </c>
      <c r="E8777" t="s">
        <v>219</v>
      </c>
      <c r="F8777">
        <v>1.51133501259E-2</v>
      </c>
    </row>
    <row r="8778" spans="1:6" x14ac:dyDescent="0.25">
      <c r="A8778" t="s">
        <v>42</v>
      </c>
      <c r="B8778" t="s">
        <v>232</v>
      </c>
      <c r="C8778">
        <v>109277355</v>
      </c>
      <c r="D8778" t="s">
        <v>219</v>
      </c>
      <c r="E8778" t="s">
        <v>218</v>
      </c>
      <c r="F8778">
        <v>0.25742574257400003</v>
      </c>
    </row>
    <row r="8779" spans="1:6" x14ac:dyDescent="0.25">
      <c r="A8779" t="s">
        <v>42</v>
      </c>
      <c r="B8779" t="s">
        <v>232</v>
      </c>
      <c r="C8779">
        <v>110017768</v>
      </c>
      <c r="D8779" t="s">
        <v>221</v>
      </c>
      <c r="E8779" t="s">
        <v>220</v>
      </c>
      <c r="F8779">
        <v>3.5937499999999997E-2</v>
      </c>
    </row>
    <row r="8780" spans="1:6" x14ac:dyDescent="0.25">
      <c r="A8780" t="s">
        <v>42</v>
      </c>
      <c r="B8780" t="s">
        <v>232</v>
      </c>
      <c r="C8780">
        <v>112610628</v>
      </c>
      <c r="D8780" t="s">
        <v>220</v>
      </c>
      <c r="E8780" t="s">
        <v>218</v>
      </c>
      <c r="F8780">
        <v>0.49128919860600001</v>
      </c>
    </row>
    <row r="8781" spans="1:6" x14ac:dyDescent="0.25">
      <c r="A8781" t="s">
        <v>42</v>
      </c>
      <c r="B8781" t="s">
        <v>232</v>
      </c>
      <c r="C8781">
        <v>113565927</v>
      </c>
      <c r="D8781" t="s">
        <v>218</v>
      </c>
      <c r="E8781" t="s">
        <v>221</v>
      </c>
      <c r="F8781">
        <v>0.15750915750899999</v>
      </c>
    </row>
    <row r="8782" spans="1:6" x14ac:dyDescent="0.25">
      <c r="A8782" t="s">
        <v>42</v>
      </c>
      <c r="B8782" t="s">
        <v>232</v>
      </c>
      <c r="C8782">
        <v>115110053</v>
      </c>
      <c r="D8782" t="s">
        <v>219</v>
      </c>
      <c r="E8782" t="s">
        <v>220</v>
      </c>
      <c r="F8782">
        <v>0.258064516129</v>
      </c>
    </row>
    <row r="8783" spans="1:6" x14ac:dyDescent="0.25">
      <c r="A8783" t="s">
        <v>42</v>
      </c>
      <c r="B8783" t="s">
        <v>232</v>
      </c>
      <c r="C8783">
        <v>118463671</v>
      </c>
      <c r="D8783" t="s">
        <v>218</v>
      </c>
      <c r="E8783" t="s">
        <v>221</v>
      </c>
      <c r="F8783">
        <v>4.8780487804899998E-2</v>
      </c>
    </row>
    <row r="8784" spans="1:6" x14ac:dyDescent="0.25">
      <c r="A8784" t="s">
        <v>42</v>
      </c>
      <c r="B8784" t="s">
        <v>233</v>
      </c>
      <c r="C8784">
        <v>20277291</v>
      </c>
      <c r="D8784" t="s">
        <v>220</v>
      </c>
      <c r="E8784" t="s">
        <v>221</v>
      </c>
      <c r="F8784">
        <v>4.6511627907000003E-2</v>
      </c>
    </row>
    <row r="8785" spans="1:6" x14ac:dyDescent="0.25">
      <c r="A8785" t="s">
        <v>42</v>
      </c>
      <c r="B8785" t="s">
        <v>233</v>
      </c>
      <c r="C8785">
        <v>25672073</v>
      </c>
      <c r="D8785" t="s">
        <v>221</v>
      </c>
      <c r="E8785" t="s">
        <v>220</v>
      </c>
      <c r="F8785">
        <v>2.2388059701499999E-2</v>
      </c>
    </row>
    <row r="8786" spans="1:6" x14ac:dyDescent="0.25">
      <c r="A8786" t="s">
        <v>42</v>
      </c>
      <c r="B8786" t="s">
        <v>233</v>
      </c>
      <c r="C8786">
        <v>96241420</v>
      </c>
      <c r="D8786" t="s">
        <v>221</v>
      </c>
      <c r="E8786" t="s">
        <v>220</v>
      </c>
      <c r="F8786">
        <v>0.19298245614000001</v>
      </c>
    </row>
    <row r="8787" spans="1:6" x14ac:dyDescent="0.25">
      <c r="A8787" t="s">
        <v>42</v>
      </c>
      <c r="B8787" t="s">
        <v>233</v>
      </c>
      <c r="C8787">
        <v>98829376</v>
      </c>
      <c r="D8787" t="s">
        <v>220</v>
      </c>
      <c r="E8787" t="s">
        <v>218</v>
      </c>
      <c r="F8787">
        <v>0.63592233009700005</v>
      </c>
    </row>
    <row r="8788" spans="1:6" x14ac:dyDescent="0.25">
      <c r="A8788" t="s">
        <v>42</v>
      </c>
      <c r="B8788" t="s">
        <v>233</v>
      </c>
      <c r="C8788">
        <v>99361945</v>
      </c>
      <c r="D8788" t="s">
        <v>219</v>
      </c>
      <c r="E8788" t="s">
        <v>220</v>
      </c>
      <c r="F8788">
        <v>0.118451025057</v>
      </c>
    </row>
    <row r="8789" spans="1:6" x14ac:dyDescent="0.25">
      <c r="A8789" t="s">
        <v>42</v>
      </c>
      <c r="B8789" t="s">
        <v>233</v>
      </c>
      <c r="C8789">
        <v>103528016</v>
      </c>
      <c r="D8789" t="s">
        <v>220</v>
      </c>
      <c r="E8789" t="s">
        <v>221</v>
      </c>
      <c r="F8789">
        <v>3.8834951456299997E-2</v>
      </c>
    </row>
    <row r="8790" spans="1:6" x14ac:dyDescent="0.25">
      <c r="A8790" t="s">
        <v>42</v>
      </c>
      <c r="B8790" t="s">
        <v>233</v>
      </c>
      <c r="C8790">
        <v>111109540</v>
      </c>
      <c r="D8790" t="s">
        <v>219</v>
      </c>
      <c r="E8790" t="s">
        <v>221</v>
      </c>
      <c r="F8790">
        <v>0.166666666667</v>
      </c>
    </row>
    <row r="8791" spans="1:6" x14ac:dyDescent="0.25">
      <c r="A8791" t="s">
        <v>42</v>
      </c>
      <c r="B8791" t="s">
        <v>233</v>
      </c>
      <c r="C8791">
        <v>111109544</v>
      </c>
      <c r="D8791" t="s">
        <v>221</v>
      </c>
      <c r="E8791" t="s">
        <v>220</v>
      </c>
      <c r="F8791">
        <v>0.14473684210500001</v>
      </c>
    </row>
    <row r="8792" spans="1:6" x14ac:dyDescent="0.25">
      <c r="A8792" t="s">
        <v>42</v>
      </c>
      <c r="B8792" t="s">
        <v>233</v>
      </c>
      <c r="C8792">
        <v>113771962</v>
      </c>
      <c r="D8792" t="s">
        <v>218</v>
      </c>
      <c r="E8792" t="s">
        <v>219</v>
      </c>
      <c r="F8792">
        <v>0.37037037036999998</v>
      </c>
    </row>
    <row r="8793" spans="1:6" x14ac:dyDescent="0.25">
      <c r="A8793" t="s">
        <v>42</v>
      </c>
      <c r="B8793" t="s">
        <v>234</v>
      </c>
      <c r="C8793">
        <v>24424420</v>
      </c>
      <c r="D8793" t="s">
        <v>219</v>
      </c>
      <c r="E8793" t="s">
        <v>218</v>
      </c>
      <c r="F8793">
        <v>0.15686274509799999</v>
      </c>
    </row>
    <row r="8794" spans="1:6" x14ac:dyDescent="0.25">
      <c r="A8794" t="s">
        <v>42</v>
      </c>
      <c r="B8794" t="s">
        <v>234</v>
      </c>
      <c r="C8794">
        <v>24687636</v>
      </c>
      <c r="D8794" t="s">
        <v>221</v>
      </c>
      <c r="E8794" t="s">
        <v>220</v>
      </c>
      <c r="F8794">
        <v>4.1666666666699999E-2</v>
      </c>
    </row>
    <row r="8795" spans="1:6" x14ac:dyDescent="0.25">
      <c r="A8795" t="s">
        <v>42</v>
      </c>
      <c r="B8795" t="s">
        <v>234</v>
      </c>
      <c r="C8795">
        <v>59107471</v>
      </c>
      <c r="D8795" t="s">
        <v>220</v>
      </c>
      <c r="E8795" t="s">
        <v>221</v>
      </c>
      <c r="F8795">
        <v>0.46938775510199998</v>
      </c>
    </row>
    <row r="8796" spans="1:6" x14ac:dyDescent="0.25">
      <c r="A8796" t="s">
        <v>42</v>
      </c>
      <c r="B8796" t="s">
        <v>234</v>
      </c>
      <c r="C8796">
        <v>60494611</v>
      </c>
      <c r="D8796" t="s">
        <v>218</v>
      </c>
      <c r="E8796" t="s">
        <v>219</v>
      </c>
      <c r="F8796">
        <v>0.125</v>
      </c>
    </row>
    <row r="8797" spans="1:6" x14ac:dyDescent="0.25">
      <c r="A8797" t="s">
        <v>42</v>
      </c>
      <c r="B8797" t="s">
        <v>234</v>
      </c>
      <c r="C8797">
        <v>96728916</v>
      </c>
      <c r="D8797" t="s">
        <v>219</v>
      </c>
      <c r="E8797" t="s">
        <v>220</v>
      </c>
      <c r="F8797">
        <v>0.875</v>
      </c>
    </row>
    <row r="8798" spans="1:6" x14ac:dyDescent="0.25">
      <c r="A8798" t="s">
        <v>42</v>
      </c>
      <c r="B8798" t="s">
        <v>234</v>
      </c>
      <c r="C8798">
        <v>106236722</v>
      </c>
      <c r="D8798" t="s">
        <v>219</v>
      </c>
      <c r="E8798" t="s">
        <v>218</v>
      </c>
      <c r="F8798">
        <v>7.5221238938099996E-2</v>
      </c>
    </row>
    <row r="8799" spans="1:6" x14ac:dyDescent="0.25">
      <c r="A8799" t="s">
        <v>42</v>
      </c>
      <c r="B8799" t="s">
        <v>234</v>
      </c>
      <c r="C8799">
        <v>106236969</v>
      </c>
      <c r="D8799" t="s">
        <v>219</v>
      </c>
      <c r="E8799" t="s">
        <v>218</v>
      </c>
      <c r="F8799">
        <v>0.10344827586200001</v>
      </c>
    </row>
    <row r="8800" spans="1:6" x14ac:dyDescent="0.25">
      <c r="A8800" t="s">
        <v>42</v>
      </c>
      <c r="B8800" t="s">
        <v>235</v>
      </c>
      <c r="C8800">
        <v>23685263</v>
      </c>
      <c r="D8800" t="s">
        <v>218</v>
      </c>
      <c r="E8800" t="s">
        <v>219</v>
      </c>
      <c r="F8800">
        <v>0.112676056338</v>
      </c>
    </row>
    <row r="8801" spans="1:6" x14ac:dyDescent="0.25">
      <c r="A8801" t="s">
        <v>42</v>
      </c>
      <c r="B8801" t="s">
        <v>235</v>
      </c>
      <c r="C8801">
        <v>23685645</v>
      </c>
      <c r="D8801" t="s">
        <v>218</v>
      </c>
      <c r="E8801" t="s">
        <v>220</v>
      </c>
      <c r="F8801">
        <v>2.9017857142899998E-2</v>
      </c>
    </row>
    <row r="8802" spans="1:6" x14ac:dyDescent="0.25">
      <c r="A8802" t="s">
        <v>42</v>
      </c>
      <c r="B8802" t="s">
        <v>235</v>
      </c>
      <c r="C8802">
        <v>23686038</v>
      </c>
      <c r="D8802" t="s">
        <v>219</v>
      </c>
      <c r="E8802" t="s">
        <v>221</v>
      </c>
      <c r="F8802">
        <v>2.84697508897E-2</v>
      </c>
    </row>
    <row r="8803" spans="1:6" x14ac:dyDescent="0.25">
      <c r="A8803" t="s">
        <v>42</v>
      </c>
      <c r="B8803" t="s">
        <v>235</v>
      </c>
      <c r="C8803">
        <v>23686143</v>
      </c>
      <c r="D8803" t="s">
        <v>219</v>
      </c>
      <c r="E8803" t="s">
        <v>218</v>
      </c>
      <c r="F8803">
        <v>0.116607773852</v>
      </c>
    </row>
    <row r="8804" spans="1:6" x14ac:dyDescent="0.25">
      <c r="A8804" t="s">
        <v>42</v>
      </c>
      <c r="B8804" t="s">
        <v>235</v>
      </c>
      <c r="C8804">
        <v>34648594</v>
      </c>
      <c r="D8804" t="s">
        <v>219</v>
      </c>
      <c r="E8804" t="s">
        <v>220</v>
      </c>
      <c r="F8804">
        <v>0.28057553956800002</v>
      </c>
    </row>
    <row r="8805" spans="1:6" x14ac:dyDescent="0.25">
      <c r="A8805" t="s">
        <v>42</v>
      </c>
      <c r="B8805" t="s">
        <v>235</v>
      </c>
      <c r="C8805">
        <v>41865311</v>
      </c>
      <c r="D8805" t="s">
        <v>218</v>
      </c>
      <c r="E8805" t="s">
        <v>219</v>
      </c>
      <c r="F8805">
        <v>5.6250000000000001E-2</v>
      </c>
    </row>
    <row r="8806" spans="1:6" x14ac:dyDescent="0.25">
      <c r="A8806" t="s">
        <v>42</v>
      </c>
      <c r="B8806" t="s">
        <v>235</v>
      </c>
      <c r="C8806">
        <v>42052613</v>
      </c>
      <c r="D8806" t="s">
        <v>219</v>
      </c>
      <c r="E8806" t="s">
        <v>220</v>
      </c>
      <c r="F8806">
        <v>3.5545023696699998E-2</v>
      </c>
    </row>
    <row r="8807" spans="1:6" x14ac:dyDescent="0.25">
      <c r="A8807" t="s">
        <v>42</v>
      </c>
      <c r="B8807" t="s">
        <v>235</v>
      </c>
      <c r="C8807">
        <v>42052614</v>
      </c>
      <c r="D8807" t="s">
        <v>220</v>
      </c>
      <c r="E8807" t="s">
        <v>218</v>
      </c>
      <c r="F8807">
        <v>3.5545023696699998E-2</v>
      </c>
    </row>
    <row r="8808" spans="1:6" x14ac:dyDescent="0.25">
      <c r="A8808" t="s">
        <v>42</v>
      </c>
      <c r="B8808" t="s">
        <v>235</v>
      </c>
      <c r="C8808">
        <v>42342885</v>
      </c>
      <c r="D8808" t="s">
        <v>221</v>
      </c>
      <c r="E8808" t="s">
        <v>219</v>
      </c>
      <c r="F8808">
        <v>0.291005291005</v>
      </c>
    </row>
    <row r="8809" spans="1:6" x14ac:dyDescent="0.25">
      <c r="A8809" t="s">
        <v>42</v>
      </c>
      <c r="B8809" t="s">
        <v>235</v>
      </c>
      <c r="C8809">
        <v>43021241</v>
      </c>
      <c r="D8809" t="s">
        <v>218</v>
      </c>
      <c r="E8809" t="s">
        <v>221</v>
      </c>
      <c r="F8809">
        <v>0.167146974063</v>
      </c>
    </row>
    <row r="8810" spans="1:6" x14ac:dyDescent="0.25">
      <c r="A8810" t="s">
        <v>42</v>
      </c>
      <c r="B8810" t="s">
        <v>235</v>
      </c>
      <c r="C8810">
        <v>43545778</v>
      </c>
      <c r="D8810" t="s">
        <v>220</v>
      </c>
      <c r="E8810" t="s">
        <v>219</v>
      </c>
      <c r="F8810">
        <v>7.1678321678300003E-2</v>
      </c>
    </row>
    <row r="8811" spans="1:6" x14ac:dyDescent="0.25">
      <c r="A8811" t="s">
        <v>42</v>
      </c>
      <c r="B8811" t="s">
        <v>235</v>
      </c>
      <c r="C8811">
        <v>52668586</v>
      </c>
      <c r="D8811" t="s">
        <v>221</v>
      </c>
      <c r="E8811" t="s">
        <v>218</v>
      </c>
      <c r="F8811">
        <v>0.35152838427900002</v>
      </c>
    </row>
    <row r="8812" spans="1:6" x14ac:dyDescent="0.25">
      <c r="A8812" t="s">
        <v>42</v>
      </c>
      <c r="B8812" t="s">
        <v>235</v>
      </c>
      <c r="C8812">
        <v>77906998</v>
      </c>
      <c r="D8812" t="s">
        <v>221</v>
      </c>
      <c r="E8812" t="s">
        <v>218</v>
      </c>
      <c r="F8812">
        <v>0.16718266253899999</v>
      </c>
    </row>
    <row r="8813" spans="1:6" x14ac:dyDescent="0.25">
      <c r="A8813" t="s">
        <v>42</v>
      </c>
      <c r="B8813" t="s">
        <v>235</v>
      </c>
      <c r="C8813">
        <v>79060454</v>
      </c>
      <c r="D8813" t="s">
        <v>221</v>
      </c>
      <c r="E8813" t="s">
        <v>220</v>
      </c>
      <c r="F8813">
        <v>0.170212765957</v>
      </c>
    </row>
    <row r="8814" spans="1:6" x14ac:dyDescent="0.25">
      <c r="A8814" t="s">
        <v>42</v>
      </c>
      <c r="B8814" t="s">
        <v>235</v>
      </c>
      <c r="C8814">
        <v>82637355</v>
      </c>
      <c r="D8814" t="s">
        <v>219</v>
      </c>
      <c r="E8814" t="s">
        <v>218</v>
      </c>
      <c r="F8814">
        <v>0.380281690141</v>
      </c>
    </row>
    <row r="8815" spans="1:6" x14ac:dyDescent="0.25">
      <c r="A8815" t="s">
        <v>42</v>
      </c>
      <c r="B8815" t="s">
        <v>235</v>
      </c>
      <c r="C8815">
        <v>84908750</v>
      </c>
      <c r="D8815" t="s">
        <v>218</v>
      </c>
      <c r="E8815" t="s">
        <v>220</v>
      </c>
      <c r="F8815">
        <v>0.3</v>
      </c>
    </row>
    <row r="8816" spans="1:6" x14ac:dyDescent="0.25">
      <c r="A8816" t="s">
        <v>42</v>
      </c>
      <c r="B8816" t="s">
        <v>235</v>
      </c>
      <c r="C8816">
        <v>85787847</v>
      </c>
      <c r="D8816" t="s">
        <v>221</v>
      </c>
      <c r="E8816" t="s">
        <v>220</v>
      </c>
      <c r="F8816">
        <v>1.7311608961300001E-2</v>
      </c>
    </row>
    <row r="8817" spans="1:6" x14ac:dyDescent="0.25">
      <c r="A8817" t="s">
        <v>42</v>
      </c>
      <c r="B8817" t="s">
        <v>235</v>
      </c>
      <c r="C8817">
        <v>85787887</v>
      </c>
      <c r="D8817" t="s">
        <v>221</v>
      </c>
      <c r="E8817" t="s">
        <v>220</v>
      </c>
      <c r="F8817">
        <v>1.0317460317500001E-2</v>
      </c>
    </row>
    <row r="8818" spans="1:6" x14ac:dyDescent="0.25">
      <c r="A8818" t="s">
        <v>42</v>
      </c>
      <c r="B8818" t="s">
        <v>235</v>
      </c>
      <c r="C8818">
        <v>86287035</v>
      </c>
      <c r="D8818" t="s">
        <v>220</v>
      </c>
      <c r="E8818" t="s">
        <v>219</v>
      </c>
      <c r="F8818">
        <v>0.27586206896600002</v>
      </c>
    </row>
    <row r="8819" spans="1:6" x14ac:dyDescent="0.25">
      <c r="A8819" t="s">
        <v>42</v>
      </c>
      <c r="B8819" t="s">
        <v>235</v>
      </c>
      <c r="C8819">
        <v>90934065</v>
      </c>
      <c r="D8819" t="s">
        <v>221</v>
      </c>
      <c r="E8819" t="s">
        <v>219</v>
      </c>
      <c r="F8819">
        <v>4.7619047619000002E-2</v>
      </c>
    </row>
    <row r="8820" spans="1:6" x14ac:dyDescent="0.25">
      <c r="A8820" t="s">
        <v>42</v>
      </c>
      <c r="B8820" t="s">
        <v>235</v>
      </c>
      <c r="C8820">
        <v>91423028</v>
      </c>
      <c r="D8820" t="s">
        <v>221</v>
      </c>
      <c r="E8820" t="s">
        <v>220</v>
      </c>
      <c r="F8820">
        <v>0.34653465346500001</v>
      </c>
    </row>
    <row r="8821" spans="1:6" x14ac:dyDescent="0.25">
      <c r="A8821" t="s">
        <v>42</v>
      </c>
      <c r="B8821" t="s">
        <v>236</v>
      </c>
      <c r="C8821">
        <v>67592</v>
      </c>
      <c r="D8821" t="s">
        <v>219</v>
      </c>
      <c r="E8821" t="s">
        <v>218</v>
      </c>
      <c r="F8821">
        <v>8.0536912751699996E-2</v>
      </c>
    </row>
    <row r="8822" spans="1:6" x14ac:dyDescent="0.25">
      <c r="A8822" t="s">
        <v>42</v>
      </c>
      <c r="B8822" t="s">
        <v>236</v>
      </c>
      <c r="C8822">
        <v>67593</v>
      </c>
      <c r="D8822" t="s">
        <v>220</v>
      </c>
      <c r="E8822" t="s">
        <v>221</v>
      </c>
      <c r="F8822">
        <v>8.0536912751699996E-2</v>
      </c>
    </row>
    <row r="8823" spans="1:6" x14ac:dyDescent="0.25">
      <c r="A8823" t="s">
        <v>42</v>
      </c>
      <c r="B8823" t="s">
        <v>236</v>
      </c>
      <c r="C8823">
        <v>1291623</v>
      </c>
      <c r="D8823" t="s">
        <v>219</v>
      </c>
      <c r="E8823" t="s">
        <v>218</v>
      </c>
      <c r="F8823">
        <v>5.2631578947399997E-2</v>
      </c>
    </row>
    <row r="8824" spans="1:6" x14ac:dyDescent="0.25">
      <c r="A8824" t="s">
        <v>42</v>
      </c>
      <c r="B8824" t="s">
        <v>236</v>
      </c>
      <c r="C8824">
        <v>1291624</v>
      </c>
      <c r="D8824" t="s">
        <v>219</v>
      </c>
      <c r="E8824" t="s">
        <v>221</v>
      </c>
      <c r="F8824">
        <v>5.77777777778E-2</v>
      </c>
    </row>
    <row r="8825" spans="1:6" x14ac:dyDescent="0.25">
      <c r="A8825" t="s">
        <v>42</v>
      </c>
      <c r="B8825" t="s">
        <v>236</v>
      </c>
      <c r="C8825">
        <v>1307050</v>
      </c>
      <c r="D8825" t="s">
        <v>219</v>
      </c>
      <c r="E8825" t="s">
        <v>218</v>
      </c>
      <c r="F8825">
        <v>0.2890625</v>
      </c>
    </row>
    <row r="8826" spans="1:6" x14ac:dyDescent="0.25">
      <c r="A8826" t="s">
        <v>42</v>
      </c>
      <c r="B8826" t="s">
        <v>236</v>
      </c>
      <c r="C8826">
        <v>1447319</v>
      </c>
      <c r="D8826" t="s">
        <v>221</v>
      </c>
      <c r="E8826" t="s">
        <v>220</v>
      </c>
      <c r="F8826">
        <v>0.56521739130399995</v>
      </c>
    </row>
    <row r="8827" spans="1:6" x14ac:dyDescent="0.25">
      <c r="A8827" t="s">
        <v>42</v>
      </c>
      <c r="B8827" t="s">
        <v>236</v>
      </c>
      <c r="C8827">
        <v>11914132</v>
      </c>
      <c r="D8827" t="s">
        <v>221</v>
      </c>
      <c r="E8827" t="s">
        <v>220</v>
      </c>
      <c r="F8827">
        <v>0.34375</v>
      </c>
    </row>
    <row r="8828" spans="1:6" x14ac:dyDescent="0.25">
      <c r="A8828" t="s">
        <v>42</v>
      </c>
      <c r="B8828" t="s">
        <v>236</v>
      </c>
      <c r="C8828">
        <v>15111152</v>
      </c>
      <c r="D8828" t="s">
        <v>220</v>
      </c>
      <c r="E8828" t="s">
        <v>219</v>
      </c>
      <c r="F8828">
        <v>0.13548387096799999</v>
      </c>
    </row>
    <row r="8829" spans="1:6" x14ac:dyDescent="0.25">
      <c r="A8829" t="s">
        <v>42</v>
      </c>
      <c r="B8829" t="s">
        <v>236</v>
      </c>
      <c r="C8829">
        <v>18891032</v>
      </c>
      <c r="D8829" t="s">
        <v>218</v>
      </c>
      <c r="E8829" t="s">
        <v>219</v>
      </c>
      <c r="F8829">
        <v>0.34838709677399998</v>
      </c>
    </row>
    <row r="8830" spans="1:6" x14ac:dyDescent="0.25">
      <c r="A8830" t="s">
        <v>42</v>
      </c>
      <c r="B8830" t="s">
        <v>236</v>
      </c>
      <c r="C8830">
        <v>20788841</v>
      </c>
      <c r="D8830" t="s">
        <v>218</v>
      </c>
      <c r="E8830" t="s">
        <v>220</v>
      </c>
      <c r="F8830">
        <v>0.28688524590199999</v>
      </c>
    </row>
    <row r="8831" spans="1:6" x14ac:dyDescent="0.25">
      <c r="A8831" t="s">
        <v>42</v>
      </c>
      <c r="B8831" t="s">
        <v>236</v>
      </c>
      <c r="C8831">
        <v>21847742</v>
      </c>
      <c r="D8831" t="s">
        <v>220</v>
      </c>
      <c r="E8831" t="s">
        <v>221</v>
      </c>
      <c r="F8831">
        <v>2.63929618768E-2</v>
      </c>
    </row>
    <row r="8832" spans="1:6" x14ac:dyDescent="0.25">
      <c r="A8832" t="s">
        <v>42</v>
      </c>
      <c r="B8832" t="s">
        <v>236</v>
      </c>
      <c r="C8832">
        <v>27856387</v>
      </c>
      <c r="D8832" t="s">
        <v>221</v>
      </c>
      <c r="E8832" t="s">
        <v>218</v>
      </c>
      <c r="F8832">
        <v>5.5E-2</v>
      </c>
    </row>
    <row r="8833" spans="1:6" x14ac:dyDescent="0.25">
      <c r="A8833" t="s">
        <v>42</v>
      </c>
      <c r="B8833" t="s">
        <v>236</v>
      </c>
      <c r="C8833">
        <v>29395395</v>
      </c>
      <c r="D8833" t="s">
        <v>221</v>
      </c>
      <c r="E8833" t="s">
        <v>220</v>
      </c>
      <c r="F8833">
        <v>5.1351351351400003E-2</v>
      </c>
    </row>
    <row r="8834" spans="1:6" x14ac:dyDescent="0.25">
      <c r="A8834" t="s">
        <v>42</v>
      </c>
      <c r="B8834" t="s">
        <v>236</v>
      </c>
      <c r="C8834">
        <v>29496989</v>
      </c>
      <c r="D8834" t="s">
        <v>219</v>
      </c>
      <c r="E8834" t="s">
        <v>221</v>
      </c>
      <c r="F8834">
        <v>0.101694915254</v>
      </c>
    </row>
    <row r="8835" spans="1:6" x14ac:dyDescent="0.25">
      <c r="A8835" t="s">
        <v>42</v>
      </c>
      <c r="B8835" t="s">
        <v>236</v>
      </c>
      <c r="C8835">
        <v>31096125</v>
      </c>
      <c r="D8835" t="s">
        <v>221</v>
      </c>
      <c r="E8835" t="s">
        <v>220</v>
      </c>
      <c r="F8835">
        <v>0.41935483871000001</v>
      </c>
    </row>
    <row r="8836" spans="1:6" x14ac:dyDescent="0.25">
      <c r="A8836" t="s">
        <v>42</v>
      </c>
      <c r="B8836" t="s">
        <v>236</v>
      </c>
      <c r="C8836">
        <v>33961555</v>
      </c>
      <c r="D8836" t="s">
        <v>219</v>
      </c>
      <c r="E8836" t="s">
        <v>220</v>
      </c>
      <c r="F8836">
        <v>6.9620253164599993E-2</v>
      </c>
    </row>
    <row r="8837" spans="1:6" x14ac:dyDescent="0.25">
      <c r="A8837" t="s">
        <v>42</v>
      </c>
      <c r="B8837" t="s">
        <v>236</v>
      </c>
      <c r="C8837">
        <v>33965596</v>
      </c>
      <c r="D8837" t="s">
        <v>219</v>
      </c>
      <c r="E8837" t="s">
        <v>221</v>
      </c>
      <c r="F8837">
        <v>5.5555555555600003E-2</v>
      </c>
    </row>
    <row r="8838" spans="1:6" x14ac:dyDescent="0.25">
      <c r="A8838" t="s">
        <v>42</v>
      </c>
      <c r="B8838" t="s">
        <v>236</v>
      </c>
      <c r="C8838">
        <v>46774088</v>
      </c>
      <c r="D8838" t="s">
        <v>219</v>
      </c>
      <c r="E8838" t="s">
        <v>221</v>
      </c>
      <c r="F8838">
        <v>9.3023255814000005E-2</v>
      </c>
    </row>
    <row r="8839" spans="1:6" x14ac:dyDescent="0.25">
      <c r="A8839" t="s">
        <v>42</v>
      </c>
      <c r="B8839" t="s">
        <v>236</v>
      </c>
      <c r="C8839">
        <v>49412534</v>
      </c>
      <c r="D8839" t="s">
        <v>220</v>
      </c>
      <c r="E8839" t="s">
        <v>219</v>
      </c>
      <c r="F8839">
        <v>0.28395061728400001</v>
      </c>
    </row>
    <row r="8840" spans="1:6" x14ac:dyDescent="0.25">
      <c r="A8840" t="s">
        <v>42</v>
      </c>
      <c r="B8840" t="s">
        <v>236</v>
      </c>
      <c r="C8840">
        <v>55853489</v>
      </c>
      <c r="D8840" t="s">
        <v>218</v>
      </c>
      <c r="E8840" t="s">
        <v>219</v>
      </c>
      <c r="F8840">
        <v>3.06603773585E-2</v>
      </c>
    </row>
    <row r="8841" spans="1:6" x14ac:dyDescent="0.25">
      <c r="A8841" t="s">
        <v>42</v>
      </c>
      <c r="B8841" t="s">
        <v>236</v>
      </c>
      <c r="C8841">
        <v>58633167</v>
      </c>
      <c r="D8841" t="s">
        <v>221</v>
      </c>
      <c r="E8841" t="s">
        <v>218</v>
      </c>
      <c r="F8841">
        <v>0.36363636363599999</v>
      </c>
    </row>
    <row r="8842" spans="1:6" x14ac:dyDescent="0.25">
      <c r="A8842" t="s">
        <v>42</v>
      </c>
      <c r="B8842" t="s">
        <v>236</v>
      </c>
      <c r="C8842">
        <v>67270878</v>
      </c>
      <c r="D8842" t="s">
        <v>221</v>
      </c>
      <c r="E8842" t="s">
        <v>220</v>
      </c>
      <c r="F8842">
        <v>0.33333333333300003</v>
      </c>
    </row>
    <row r="8843" spans="1:6" x14ac:dyDescent="0.25">
      <c r="A8843" t="s">
        <v>42</v>
      </c>
      <c r="B8843" t="s">
        <v>236</v>
      </c>
      <c r="C8843">
        <v>67472589</v>
      </c>
      <c r="D8843" t="s">
        <v>218</v>
      </c>
      <c r="E8843" t="s">
        <v>219</v>
      </c>
      <c r="F8843">
        <v>0.24444444444399999</v>
      </c>
    </row>
    <row r="8844" spans="1:6" x14ac:dyDescent="0.25">
      <c r="A8844" t="s">
        <v>42</v>
      </c>
      <c r="B8844" t="s">
        <v>236</v>
      </c>
      <c r="C8844">
        <v>67911452</v>
      </c>
      <c r="D8844" t="s">
        <v>219</v>
      </c>
      <c r="E8844" t="s">
        <v>221</v>
      </c>
      <c r="F8844">
        <v>0.377049180328</v>
      </c>
    </row>
    <row r="8845" spans="1:6" x14ac:dyDescent="0.25">
      <c r="A8845" t="s">
        <v>42</v>
      </c>
      <c r="B8845" t="s">
        <v>236</v>
      </c>
      <c r="C8845">
        <v>69951688</v>
      </c>
      <c r="D8845" t="s">
        <v>219</v>
      </c>
      <c r="E8845" t="s">
        <v>218</v>
      </c>
      <c r="F8845">
        <v>0.33928571428600002</v>
      </c>
    </row>
    <row r="8846" spans="1:6" x14ac:dyDescent="0.25">
      <c r="A8846" t="s">
        <v>42</v>
      </c>
      <c r="B8846" t="s">
        <v>236</v>
      </c>
      <c r="C8846">
        <v>71571514</v>
      </c>
      <c r="D8846" t="s">
        <v>221</v>
      </c>
      <c r="E8846" t="s">
        <v>218</v>
      </c>
      <c r="F8846">
        <v>2.5974025974E-2</v>
      </c>
    </row>
    <row r="8847" spans="1:6" x14ac:dyDescent="0.25">
      <c r="A8847" t="s">
        <v>42</v>
      </c>
      <c r="B8847" t="s">
        <v>236</v>
      </c>
      <c r="C8847">
        <v>81180930</v>
      </c>
      <c r="D8847" t="s">
        <v>221</v>
      </c>
      <c r="E8847" t="s">
        <v>219</v>
      </c>
      <c r="F8847">
        <v>0.345505617978</v>
      </c>
    </row>
    <row r="8848" spans="1:6" x14ac:dyDescent="0.25">
      <c r="A8848" t="s">
        <v>42</v>
      </c>
      <c r="B8848" t="s">
        <v>236</v>
      </c>
      <c r="C8848">
        <v>90130119</v>
      </c>
      <c r="D8848" t="s">
        <v>221</v>
      </c>
      <c r="E8848" t="s">
        <v>218</v>
      </c>
      <c r="F8848">
        <v>2.3584905660399998E-2</v>
      </c>
    </row>
    <row r="8849" spans="1:6" x14ac:dyDescent="0.25">
      <c r="A8849" t="s">
        <v>42</v>
      </c>
      <c r="B8849" t="s">
        <v>237</v>
      </c>
      <c r="C8849">
        <v>263652</v>
      </c>
      <c r="D8849" t="s">
        <v>221</v>
      </c>
      <c r="E8849" t="s">
        <v>220</v>
      </c>
      <c r="F8849">
        <v>3.80228136882E-2</v>
      </c>
    </row>
    <row r="8850" spans="1:6" x14ac:dyDescent="0.25">
      <c r="A8850" t="s">
        <v>42</v>
      </c>
      <c r="B8850" t="s">
        <v>237</v>
      </c>
      <c r="C8850">
        <v>18314962</v>
      </c>
      <c r="D8850" t="s">
        <v>218</v>
      </c>
      <c r="E8850" t="s">
        <v>219</v>
      </c>
      <c r="F8850">
        <v>4.0123456790100001E-2</v>
      </c>
    </row>
    <row r="8851" spans="1:6" x14ac:dyDescent="0.25">
      <c r="A8851" t="s">
        <v>42</v>
      </c>
      <c r="B8851" t="s">
        <v>237</v>
      </c>
      <c r="C8851">
        <v>20358627</v>
      </c>
      <c r="D8851" t="s">
        <v>221</v>
      </c>
      <c r="E8851" t="s">
        <v>220</v>
      </c>
      <c r="F8851">
        <v>0.35877862595400001</v>
      </c>
    </row>
    <row r="8852" spans="1:6" x14ac:dyDescent="0.25">
      <c r="A8852" t="s">
        <v>42</v>
      </c>
      <c r="B8852" t="s">
        <v>237</v>
      </c>
      <c r="C8852">
        <v>31263358</v>
      </c>
      <c r="D8852" t="s">
        <v>219</v>
      </c>
      <c r="E8852" t="s">
        <v>221</v>
      </c>
      <c r="F8852">
        <v>0.239130434783</v>
      </c>
    </row>
    <row r="8853" spans="1:6" x14ac:dyDescent="0.25">
      <c r="A8853" t="s">
        <v>42</v>
      </c>
      <c r="B8853" t="s">
        <v>237</v>
      </c>
      <c r="C8853">
        <v>33897814</v>
      </c>
      <c r="D8853" t="s">
        <v>218</v>
      </c>
      <c r="E8853" t="s">
        <v>219</v>
      </c>
      <c r="F8853">
        <v>0.30769230769200001</v>
      </c>
    </row>
    <row r="8854" spans="1:6" x14ac:dyDescent="0.25">
      <c r="A8854" t="s">
        <v>42</v>
      </c>
      <c r="B8854" t="s">
        <v>237</v>
      </c>
      <c r="C8854">
        <v>36358210</v>
      </c>
      <c r="D8854" t="s">
        <v>220</v>
      </c>
      <c r="E8854" t="s">
        <v>219</v>
      </c>
      <c r="F8854">
        <v>0.26923076923099998</v>
      </c>
    </row>
    <row r="8855" spans="1:6" x14ac:dyDescent="0.25">
      <c r="A8855" t="s">
        <v>42</v>
      </c>
      <c r="B8855" t="s">
        <v>237</v>
      </c>
      <c r="C8855">
        <v>37360918</v>
      </c>
      <c r="D8855" t="s">
        <v>218</v>
      </c>
      <c r="E8855" t="s">
        <v>219</v>
      </c>
      <c r="F8855">
        <v>0.180327868852</v>
      </c>
    </row>
    <row r="8856" spans="1:6" x14ac:dyDescent="0.25">
      <c r="A8856" t="s">
        <v>42</v>
      </c>
      <c r="B8856" t="s">
        <v>237</v>
      </c>
      <c r="C8856">
        <v>38132278</v>
      </c>
      <c r="D8856" t="s">
        <v>220</v>
      </c>
      <c r="E8856" t="s">
        <v>218</v>
      </c>
      <c r="F8856">
        <v>0.36206896551700002</v>
      </c>
    </row>
    <row r="8857" spans="1:6" x14ac:dyDescent="0.25">
      <c r="A8857" t="s">
        <v>42</v>
      </c>
      <c r="B8857" t="s">
        <v>237</v>
      </c>
      <c r="C8857">
        <v>38318065</v>
      </c>
      <c r="D8857" t="s">
        <v>218</v>
      </c>
      <c r="E8857" t="s">
        <v>219</v>
      </c>
      <c r="F8857">
        <v>0.33624454148499999</v>
      </c>
    </row>
    <row r="8858" spans="1:6" x14ac:dyDescent="0.25">
      <c r="A8858" t="s">
        <v>42</v>
      </c>
      <c r="B8858" t="s">
        <v>237</v>
      </c>
      <c r="C8858">
        <v>39274274</v>
      </c>
      <c r="D8858" t="s">
        <v>220</v>
      </c>
      <c r="E8858" t="s">
        <v>221</v>
      </c>
      <c r="F8858">
        <v>6.4724919093900005E-2</v>
      </c>
    </row>
    <row r="8859" spans="1:6" x14ac:dyDescent="0.25">
      <c r="A8859" t="s">
        <v>42</v>
      </c>
      <c r="B8859" t="s">
        <v>237</v>
      </c>
      <c r="C8859">
        <v>41886464</v>
      </c>
      <c r="D8859" t="s">
        <v>221</v>
      </c>
      <c r="E8859" t="s">
        <v>219</v>
      </c>
      <c r="F8859">
        <v>0.31914893617000001</v>
      </c>
    </row>
    <row r="8860" spans="1:6" x14ac:dyDescent="0.25">
      <c r="A8860" t="s">
        <v>42</v>
      </c>
      <c r="B8860" t="s">
        <v>237</v>
      </c>
      <c r="C8860">
        <v>45234300</v>
      </c>
      <c r="D8860" t="s">
        <v>221</v>
      </c>
      <c r="E8860" t="s">
        <v>218</v>
      </c>
      <c r="F8860">
        <v>8.1632653061200003E-2</v>
      </c>
    </row>
    <row r="8861" spans="1:6" x14ac:dyDescent="0.25">
      <c r="A8861" t="s">
        <v>42</v>
      </c>
      <c r="B8861" t="s">
        <v>237</v>
      </c>
      <c r="C8861">
        <v>46053295</v>
      </c>
      <c r="D8861" t="s">
        <v>221</v>
      </c>
      <c r="E8861" t="s">
        <v>219</v>
      </c>
      <c r="F8861">
        <v>9.0909090909100002E-2</v>
      </c>
    </row>
    <row r="8862" spans="1:6" x14ac:dyDescent="0.25">
      <c r="A8862" t="s">
        <v>42</v>
      </c>
      <c r="B8862" t="s">
        <v>237</v>
      </c>
      <c r="C8862">
        <v>54450049</v>
      </c>
      <c r="D8862" t="s">
        <v>218</v>
      </c>
      <c r="E8862" t="s">
        <v>219</v>
      </c>
      <c r="F8862">
        <v>2.9411764705900002E-2</v>
      </c>
    </row>
    <row r="8863" spans="1:6" x14ac:dyDescent="0.25">
      <c r="A8863" t="s">
        <v>42</v>
      </c>
      <c r="B8863" t="s">
        <v>237</v>
      </c>
      <c r="C8863">
        <v>58089016</v>
      </c>
      <c r="D8863" t="s">
        <v>219</v>
      </c>
      <c r="E8863" t="s">
        <v>221</v>
      </c>
      <c r="F8863">
        <v>0.37931034482800002</v>
      </c>
    </row>
    <row r="8864" spans="1:6" x14ac:dyDescent="0.25">
      <c r="A8864" t="s">
        <v>42</v>
      </c>
      <c r="B8864" t="s">
        <v>237</v>
      </c>
      <c r="C8864">
        <v>60349914</v>
      </c>
      <c r="D8864" t="s">
        <v>218</v>
      </c>
      <c r="E8864" t="s">
        <v>221</v>
      </c>
      <c r="F8864">
        <v>2.5641025641000001E-2</v>
      </c>
    </row>
    <row r="8865" spans="1:6" x14ac:dyDescent="0.25">
      <c r="A8865" t="s">
        <v>42</v>
      </c>
      <c r="B8865" t="s">
        <v>237</v>
      </c>
      <c r="C8865">
        <v>61432531</v>
      </c>
      <c r="D8865" t="s">
        <v>218</v>
      </c>
      <c r="E8865" t="s">
        <v>221</v>
      </c>
      <c r="F8865">
        <v>0.33526011560699998</v>
      </c>
    </row>
    <row r="8866" spans="1:6" x14ac:dyDescent="0.25">
      <c r="A8866" t="s">
        <v>42</v>
      </c>
      <c r="B8866" t="s">
        <v>237</v>
      </c>
      <c r="C8866">
        <v>74288262</v>
      </c>
      <c r="D8866" t="s">
        <v>218</v>
      </c>
      <c r="E8866" t="s">
        <v>219</v>
      </c>
      <c r="F8866">
        <v>1.4977973568299999E-2</v>
      </c>
    </row>
    <row r="8867" spans="1:6" x14ac:dyDescent="0.25">
      <c r="A8867" t="s">
        <v>42</v>
      </c>
      <c r="B8867" t="s">
        <v>237</v>
      </c>
      <c r="C8867">
        <v>76823336</v>
      </c>
      <c r="D8867" t="s">
        <v>219</v>
      </c>
      <c r="E8867" t="s">
        <v>221</v>
      </c>
      <c r="F8867">
        <v>0.23768736616700001</v>
      </c>
    </row>
    <row r="8868" spans="1:6" x14ac:dyDescent="0.25">
      <c r="A8868" t="s">
        <v>42</v>
      </c>
      <c r="B8868" t="s">
        <v>237</v>
      </c>
      <c r="C8868">
        <v>80022879</v>
      </c>
      <c r="D8868" t="s">
        <v>221</v>
      </c>
      <c r="E8868" t="s">
        <v>219</v>
      </c>
      <c r="F8868">
        <v>0.178571428571</v>
      </c>
    </row>
    <row r="8869" spans="1:6" x14ac:dyDescent="0.25">
      <c r="A8869" t="s">
        <v>42</v>
      </c>
      <c r="B8869" t="s">
        <v>238</v>
      </c>
      <c r="C8869">
        <v>9887329</v>
      </c>
      <c r="D8869" t="s">
        <v>218</v>
      </c>
      <c r="E8869" t="s">
        <v>219</v>
      </c>
      <c r="F8869">
        <v>3.2380952381E-2</v>
      </c>
    </row>
    <row r="8870" spans="1:6" x14ac:dyDescent="0.25">
      <c r="A8870" t="s">
        <v>42</v>
      </c>
      <c r="B8870" t="s">
        <v>238</v>
      </c>
      <c r="C8870">
        <v>9887384</v>
      </c>
      <c r="D8870" t="s">
        <v>218</v>
      </c>
      <c r="E8870" t="s">
        <v>219</v>
      </c>
      <c r="F8870">
        <v>2.4621212121200001E-2</v>
      </c>
    </row>
    <row r="8871" spans="1:6" x14ac:dyDescent="0.25">
      <c r="A8871" t="s">
        <v>42</v>
      </c>
      <c r="B8871" t="s">
        <v>238</v>
      </c>
      <c r="C8871">
        <v>9887416</v>
      </c>
      <c r="D8871" t="s">
        <v>220</v>
      </c>
      <c r="E8871" t="s">
        <v>219</v>
      </c>
      <c r="F8871">
        <v>3.2258064516099999E-2</v>
      </c>
    </row>
    <row r="8872" spans="1:6" x14ac:dyDescent="0.25">
      <c r="A8872" t="s">
        <v>42</v>
      </c>
      <c r="B8872" t="s">
        <v>238</v>
      </c>
      <c r="C8872">
        <v>9887493</v>
      </c>
      <c r="D8872" t="s">
        <v>218</v>
      </c>
      <c r="E8872" t="s">
        <v>219</v>
      </c>
      <c r="F8872">
        <v>3.0508474576300001E-2</v>
      </c>
    </row>
    <row r="8873" spans="1:6" x14ac:dyDescent="0.25">
      <c r="A8873" t="s">
        <v>42</v>
      </c>
      <c r="B8873" t="s">
        <v>238</v>
      </c>
      <c r="C8873">
        <v>28710651</v>
      </c>
      <c r="D8873" t="s">
        <v>220</v>
      </c>
      <c r="E8873" t="s">
        <v>221</v>
      </c>
      <c r="F8873">
        <v>0.125</v>
      </c>
    </row>
    <row r="8874" spans="1:6" x14ac:dyDescent="0.25">
      <c r="A8874" t="s">
        <v>42</v>
      </c>
      <c r="B8874" t="s">
        <v>238</v>
      </c>
      <c r="C8874">
        <v>34192007</v>
      </c>
      <c r="D8874" t="s">
        <v>221</v>
      </c>
      <c r="E8874" t="s">
        <v>218</v>
      </c>
      <c r="F8874">
        <v>0.376</v>
      </c>
    </row>
    <row r="8875" spans="1:6" x14ac:dyDescent="0.25">
      <c r="A8875" t="s">
        <v>42</v>
      </c>
      <c r="B8875" t="s">
        <v>238</v>
      </c>
      <c r="C8875">
        <v>44030243</v>
      </c>
      <c r="D8875" t="s">
        <v>221</v>
      </c>
      <c r="E8875" t="s">
        <v>220</v>
      </c>
      <c r="F8875">
        <v>0.38823529411800001</v>
      </c>
    </row>
    <row r="8876" spans="1:6" x14ac:dyDescent="0.25">
      <c r="A8876" t="s">
        <v>42</v>
      </c>
      <c r="B8876" t="s">
        <v>238</v>
      </c>
      <c r="C8876">
        <v>74611157</v>
      </c>
      <c r="D8876" t="s">
        <v>219</v>
      </c>
      <c r="E8876" t="s">
        <v>220</v>
      </c>
      <c r="F8876">
        <v>6.3400576368899994E-2</v>
      </c>
    </row>
    <row r="8877" spans="1:6" x14ac:dyDescent="0.25">
      <c r="A8877" t="s">
        <v>42</v>
      </c>
      <c r="B8877" t="s">
        <v>239</v>
      </c>
      <c r="C8877">
        <v>501801</v>
      </c>
      <c r="D8877" t="s">
        <v>220</v>
      </c>
      <c r="E8877" t="s">
        <v>219</v>
      </c>
      <c r="F8877">
        <v>0.106060606061</v>
      </c>
    </row>
    <row r="8878" spans="1:6" x14ac:dyDescent="0.25">
      <c r="A8878" t="s">
        <v>42</v>
      </c>
      <c r="B8878" t="s">
        <v>239</v>
      </c>
      <c r="C8878">
        <v>501802</v>
      </c>
      <c r="D8878" t="s">
        <v>221</v>
      </c>
      <c r="E8878" t="s">
        <v>219</v>
      </c>
      <c r="F8878">
        <v>0.10447761194000001</v>
      </c>
    </row>
    <row r="8879" spans="1:6" x14ac:dyDescent="0.25">
      <c r="A8879" t="s">
        <v>42</v>
      </c>
      <c r="B8879" t="s">
        <v>239</v>
      </c>
      <c r="C8879">
        <v>650193</v>
      </c>
      <c r="D8879" t="s">
        <v>220</v>
      </c>
      <c r="E8879" t="s">
        <v>221</v>
      </c>
      <c r="F8879">
        <v>0.70588235294099999</v>
      </c>
    </row>
    <row r="8880" spans="1:6" x14ac:dyDescent="0.25">
      <c r="A8880" t="s">
        <v>42</v>
      </c>
      <c r="B8880" t="s">
        <v>239</v>
      </c>
      <c r="C8880">
        <v>885910</v>
      </c>
      <c r="D8880" t="s">
        <v>218</v>
      </c>
      <c r="E8880" t="s">
        <v>221</v>
      </c>
      <c r="F8880">
        <v>5.3435114503800001E-2</v>
      </c>
    </row>
    <row r="8881" spans="1:6" x14ac:dyDescent="0.25">
      <c r="A8881" t="s">
        <v>42</v>
      </c>
      <c r="B8881" t="s">
        <v>239</v>
      </c>
      <c r="C8881">
        <v>2877989</v>
      </c>
      <c r="D8881" t="s">
        <v>221</v>
      </c>
      <c r="E8881" t="s">
        <v>218</v>
      </c>
      <c r="F8881">
        <v>0.49635036496399998</v>
      </c>
    </row>
    <row r="8882" spans="1:6" x14ac:dyDescent="0.25">
      <c r="A8882" t="s">
        <v>42</v>
      </c>
      <c r="B8882" t="s">
        <v>239</v>
      </c>
      <c r="C8882">
        <v>3637623</v>
      </c>
      <c r="D8882" t="s">
        <v>221</v>
      </c>
      <c r="E8882" t="s">
        <v>220</v>
      </c>
      <c r="F8882">
        <v>0.34782608695700001</v>
      </c>
    </row>
    <row r="8883" spans="1:6" x14ac:dyDescent="0.25">
      <c r="A8883" t="s">
        <v>42</v>
      </c>
      <c r="B8883" t="s">
        <v>239</v>
      </c>
      <c r="C8883">
        <v>4298244</v>
      </c>
      <c r="D8883" t="s">
        <v>219</v>
      </c>
      <c r="E8883" t="s">
        <v>218</v>
      </c>
      <c r="F8883">
        <v>0.373737373737</v>
      </c>
    </row>
    <row r="8884" spans="1:6" x14ac:dyDescent="0.25">
      <c r="A8884" t="s">
        <v>42</v>
      </c>
      <c r="B8884" t="s">
        <v>239</v>
      </c>
      <c r="C8884">
        <v>7764589</v>
      </c>
      <c r="D8884" t="s">
        <v>221</v>
      </c>
      <c r="E8884" t="s">
        <v>220</v>
      </c>
      <c r="F8884">
        <v>0.53164556961999998</v>
      </c>
    </row>
    <row r="8885" spans="1:6" x14ac:dyDescent="0.25">
      <c r="A8885" t="s">
        <v>42</v>
      </c>
      <c r="B8885" t="s">
        <v>239</v>
      </c>
      <c r="C8885">
        <v>9006442</v>
      </c>
      <c r="D8885" t="s">
        <v>220</v>
      </c>
      <c r="E8885" t="s">
        <v>218</v>
      </c>
      <c r="F8885">
        <v>0.115107913669</v>
      </c>
    </row>
    <row r="8886" spans="1:6" x14ac:dyDescent="0.25">
      <c r="A8886" t="s">
        <v>42</v>
      </c>
      <c r="B8886" t="s">
        <v>239</v>
      </c>
      <c r="C8886">
        <v>21909876</v>
      </c>
      <c r="D8886" t="s">
        <v>221</v>
      </c>
      <c r="E8886" t="s">
        <v>220</v>
      </c>
      <c r="F8886">
        <v>5.8252427184500001E-2</v>
      </c>
    </row>
    <row r="8887" spans="1:6" x14ac:dyDescent="0.25">
      <c r="A8887" t="s">
        <v>42</v>
      </c>
      <c r="B8887" t="s">
        <v>239</v>
      </c>
      <c r="C8887">
        <v>32973167</v>
      </c>
      <c r="D8887" t="s">
        <v>219</v>
      </c>
      <c r="E8887" t="s">
        <v>218</v>
      </c>
      <c r="F8887">
        <v>0.24</v>
      </c>
    </row>
    <row r="8888" spans="1:6" x14ac:dyDescent="0.25">
      <c r="A8888" t="s">
        <v>42</v>
      </c>
      <c r="B8888" t="s">
        <v>239</v>
      </c>
      <c r="C8888">
        <v>36018103</v>
      </c>
      <c r="D8888" t="s">
        <v>220</v>
      </c>
      <c r="E8888" t="s">
        <v>219</v>
      </c>
      <c r="F8888">
        <v>2.6143790849700001E-2</v>
      </c>
    </row>
    <row r="8889" spans="1:6" x14ac:dyDescent="0.25">
      <c r="A8889" t="s">
        <v>42</v>
      </c>
      <c r="B8889" t="s">
        <v>239</v>
      </c>
      <c r="C8889">
        <v>36018488</v>
      </c>
      <c r="D8889" t="s">
        <v>221</v>
      </c>
      <c r="E8889" t="s">
        <v>220</v>
      </c>
      <c r="F8889">
        <v>1.6194331983799999E-2</v>
      </c>
    </row>
    <row r="8890" spans="1:6" x14ac:dyDescent="0.25">
      <c r="A8890" t="s">
        <v>42</v>
      </c>
      <c r="B8890" t="s">
        <v>239</v>
      </c>
      <c r="C8890">
        <v>37130259</v>
      </c>
      <c r="D8890" t="s">
        <v>219</v>
      </c>
      <c r="E8890" t="s">
        <v>218</v>
      </c>
      <c r="F8890">
        <v>6.1662198391399997E-2</v>
      </c>
    </row>
    <row r="8891" spans="1:6" x14ac:dyDescent="0.25">
      <c r="A8891" t="s">
        <v>42</v>
      </c>
      <c r="B8891" t="s">
        <v>239</v>
      </c>
      <c r="C8891">
        <v>38384329</v>
      </c>
      <c r="D8891" t="s">
        <v>219</v>
      </c>
      <c r="E8891" t="s">
        <v>220</v>
      </c>
      <c r="F8891">
        <v>0.31578947368400001</v>
      </c>
    </row>
    <row r="8892" spans="1:6" x14ac:dyDescent="0.25">
      <c r="A8892" t="s">
        <v>42</v>
      </c>
      <c r="B8892" t="s">
        <v>239</v>
      </c>
      <c r="C8892">
        <v>38968516</v>
      </c>
      <c r="D8892" t="s">
        <v>221</v>
      </c>
      <c r="E8892" t="s">
        <v>220</v>
      </c>
      <c r="F8892">
        <v>0.16304347826099999</v>
      </c>
    </row>
    <row r="8893" spans="1:6" x14ac:dyDescent="0.25">
      <c r="A8893" t="s">
        <v>42</v>
      </c>
      <c r="B8893" t="s">
        <v>239</v>
      </c>
      <c r="C8893">
        <v>42383110</v>
      </c>
      <c r="D8893" t="s">
        <v>221</v>
      </c>
      <c r="E8893" t="s">
        <v>218</v>
      </c>
      <c r="F8893">
        <v>0.32758620689700002</v>
      </c>
    </row>
    <row r="8894" spans="1:6" x14ac:dyDescent="0.25">
      <c r="A8894" t="s">
        <v>42</v>
      </c>
      <c r="B8894" t="s">
        <v>239</v>
      </c>
      <c r="C8894">
        <v>43098850</v>
      </c>
      <c r="D8894" t="s">
        <v>219</v>
      </c>
      <c r="E8894" t="s">
        <v>218</v>
      </c>
      <c r="F8894">
        <v>0.18666666666699999</v>
      </c>
    </row>
    <row r="8895" spans="1:6" x14ac:dyDescent="0.25">
      <c r="A8895" t="s">
        <v>42</v>
      </c>
      <c r="B8895" t="s">
        <v>239</v>
      </c>
      <c r="C8895">
        <v>43228151</v>
      </c>
      <c r="D8895" t="s">
        <v>219</v>
      </c>
      <c r="E8895" t="s">
        <v>220</v>
      </c>
      <c r="F8895">
        <v>0.101449275362</v>
      </c>
    </row>
    <row r="8896" spans="1:6" x14ac:dyDescent="0.25">
      <c r="A8896" t="s">
        <v>42</v>
      </c>
      <c r="B8896" t="s">
        <v>239</v>
      </c>
      <c r="C8896">
        <v>47192826</v>
      </c>
      <c r="D8896" t="s">
        <v>221</v>
      </c>
      <c r="E8896" t="s">
        <v>220</v>
      </c>
      <c r="F8896">
        <v>0.23636363636400001</v>
      </c>
    </row>
    <row r="8897" spans="1:6" x14ac:dyDescent="0.25">
      <c r="A8897" t="s">
        <v>42</v>
      </c>
      <c r="B8897" t="s">
        <v>239</v>
      </c>
      <c r="C8897">
        <v>48305634</v>
      </c>
      <c r="D8897" t="s">
        <v>220</v>
      </c>
      <c r="E8897" t="s">
        <v>221</v>
      </c>
      <c r="F8897">
        <v>0.196428571429</v>
      </c>
    </row>
    <row r="8898" spans="1:6" x14ac:dyDescent="0.25">
      <c r="A8898" t="s">
        <v>42</v>
      </c>
      <c r="B8898" t="s">
        <v>239</v>
      </c>
      <c r="C8898">
        <v>49468954</v>
      </c>
      <c r="D8898" t="s">
        <v>219</v>
      </c>
      <c r="E8898" t="s">
        <v>220</v>
      </c>
      <c r="F8898">
        <v>5.3030303030299999E-2</v>
      </c>
    </row>
    <row r="8899" spans="1:6" x14ac:dyDescent="0.25">
      <c r="A8899" t="s">
        <v>42</v>
      </c>
      <c r="B8899" t="s">
        <v>239</v>
      </c>
      <c r="C8899">
        <v>49547805</v>
      </c>
      <c r="D8899" t="s">
        <v>220</v>
      </c>
      <c r="E8899" t="s">
        <v>221</v>
      </c>
      <c r="F8899">
        <v>7.5471698113199995E-2</v>
      </c>
    </row>
    <row r="8900" spans="1:6" x14ac:dyDescent="0.25">
      <c r="A8900" t="s">
        <v>42</v>
      </c>
      <c r="B8900" t="s">
        <v>239</v>
      </c>
      <c r="C8900">
        <v>49573314</v>
      </c>
      <c r="D8900" t="s">
        <v>218</v>
      </c>
      <c r="E8900" t="s">
        <v>219</v>
      </c>
      <c r="F8900">
        <v>0.323529411765</v>
      </c>
    </row>
    <row r="8901" spans="1:6" x14ac:dyDescent="0.25">
      <c r="A8901" t="s">
        <v>42</v>
      </c>
      <c r="B8901" t="s">
        <v>239</v>
      </c>
      <c r="C8901">
        <v>54746102</v>
      </c>
      <c r="D8901" t="s">
        <v>219</v>
      </c>
      <c r="E8901" t="s">
        <v>220</v>
      </c>
      <c r="F8901">
        <v>2.7956989247300001E-2</v>
      </c>
    </row>
    <row r="8902" spans="1:6" x14ac:dyDescent="0.25">
      <c r="A8902" t="s">
        <v>42</v>
      </c>
      <c r="B8902" t="s">
        <v>239</v>
      </c>
      <c r="C8902">
        <v>55179403</v>
      </c>
      <c r="D8902" t="s">
        <v>219</v>
      </c>
      <c r="E8902" t="s">
        <v>221</v>
      </c>
      <c r="F8902">
        <v>2.73109243697E-2</v>
      </c>
    </row>
    <row r="8903" spans="1:6" x14ac:dyDescent="0.25">
      <c r="A8903" t="s">
        <v>42</v>
      </c>
      <c r="B8903" t="s">
        <v>240</v>
      </c>
      <c r="C8903">
        <v>17640103</v>
      </c>
      <c r="D8903" t="s">
        <v>219</v>
      </c>
      <c r="E8903" t="s">
        <v>218</v>
      </c>
      <c r="F8903">
        <v>1.7482517482500001E-2</v>
      </c>
    </row>
    <row r="8904" spans="1:6" x14ac:dyDescent="0.25">
      <c r="A8904" t="s">
        <v>42</v>
      </c>
      <c r="B8904" t="s">
        <v>240</v>
      </c>
      <c r="C8904">
        <v>17640202</v>
      </c>
      <c r="D8904" t="s">
        <v>220</v>
      </c>
      <c r="E8904" t="s">
        <v>221</v>
      </c>
      <c r="F8904">
        <v>2.3489932885900001E-2</v>
      </c>
    </row>
    <row r="8905" spans="1:6" x14ac:dyDescent="0.25">
      <c r="A8905" t="s">
        <v>42</v>
      </c>
      <c r="B8905" t="s">
        <v>240</v>
      </c>
      <c r="C8905">
        <v>26061777</v>
      </c>
      <c r="D8905" t="s">
        <v>218</v>
      </c>
      <c r="E8905" t="s">
        <v>221</v>
      </c>
      <c r="F8905">
        <v>8.6666666666700004E-2</v>
      </c>
    </row>
    <row r="8906" spans="1:6" x14ac:dyDescent="0.25">
      <c r="A8906" t="s">
        <v>42</v>
      </c>
      <c r="B8906" t="s">
        <v>240</v>
      </c>
      <c r="C8906">
        <v>39832844</v>
      </c>
      <c r="D8906" t="s">
        <v>221</v>
      </c>
      <c r="E8906" t="s">
        <v>220</v>
      </c>
      <c r="F8906">
        <v>0.34042553191500002</v>
      </c>
    </row>
    <row r="8907" spans="1:6" x14ac:dyDescent="0.25">
      <c r="A8907" t="s">
        <v>42</v>
      </c>
      <c r="B8907" t="s">
        <v>240</v>
      </c>
      <c r="C8907">
        <v>42747229</v>
      </c>
      <c r="D8907" t="s">
        <v>219</v>
      </c>
      <c r="E8907" t="s">
        <v>218</v>
      </c>
      <c r="F8907">
        <v>0.33531746031699999</v>
      </c>
    </row>
    <row r="8908" spans="1:6" x14ac:dyDescent="0.25">
      <c r="A8908" t="s">
        <v>42</v>
      </c>
      <c r="B8908" t="s">
        <v>240</v>
      </c>
      <c r="C8908">
        <v>56071416</v>
      </c>
      <c r="D8908" t="s">
        <v>219</v>
      </c>
      <c r="E8908" t="s">
        <v>220</v>
      </c>
      <c r="F8908">
        <v>0.64285714285700002</v>
      </c>
    </row>
    <row r="8909" spans="1:6" x14ac:dyDescent="0.25">
      <c r="A8909" t="s">
        <v>42</v>
      </c>
      <c r="B8909" t="s">
        <v>240</v>
      </c>
      <c r="C8909">
        <v>61444600</v>
      </c>
      <c r="D8909" t="s">
        <v>219</v>
      </c>
      <c r="E8909" t="s">
        <v>220</v>
      </c>
      <c r="F8909">
        <v>2.0270270270300001E-2</v>
      </c>
    </row>
    <row r="8910" spans="1:6" x14ac:dyDescent="0.25">
      <c r="A8910" t="s">
        <v>42</v>
      </c>
      <c r="B8910" t="s">
        <v>240</v>
      </c>
      <c r="C8910">
        <v>62730059</v>
      </c>
      <c r="D8910" t="s">
        <v>219</v>
      </c>
      <c r="E8910" t="s">
        <v>220</v>
      </c>
      <c r="F8910">
        <v>0.20731707317100001</v>
      </c>
    </row>
    <row r="8911" spans="1:6" x14ac:dyDescent="0.25">
      <c r="A8911" t="s">
        <v>42</v>
      </c>
      <c r="B8911" t="s">
        <v>241</v>
      </c>
      <c r="C8911">
        <v>19670107</v>
      </c>
      <c r="D8911" t="s">
        <v>220</v>
      </c>
      <c r="E8911" t="s">
        <v>221</v>
      </c>
      <c r="F8911">
        <v>3.05810397554E-2</v>
      </c>
    </row>
    <row r="8912" spans="1:6" x14ac:dyDescent="0.25">
      <c r="A8912" t="s">
        <v>42</v>
      </c>
      <c r="B8912" t="s">
        <v>241</v>
      </c>
      <c r="C8912">
        <v>28302181</v>
      </c>
      <c r="D8912" t="s">
        <v>220</v>
      </c>
      <c r="E8912" t="s">
        <v>221</v>
      </c>
      <c r="F8912">
        <v>0.33333333333300003</v>
      </c>
    </row>
    <row r="8913" spans="1:6" x14ac:dyDescent="0.25">
      <c r="A8913" t="s">
        <v>42</v>
      </c>
      <c r="B8913" t="s">
        <v>241</v>
      </c>
      <c r="C8913">
        <v>45947274</v>
      </c>
      <c r="D8913" t="s">
        <v>218</v>
      </c>
      <c r="E8913" t="s">
        <v>219</v>
      </c>
      <c r="F8913">
        <v>0.32080200501299999</v>
      </c>
    </row>
    <row r="8914" spans="1:6" x14ac:dyDescent="0.25">
      <c r="A8914" t="s">
        <v>42</v>
      </c>
      <c r="B8914" t="s">
        <v>241</v>
      </c>
      <c r="C8914">
        <v>46906895</v>
      </c>
      <c r="D8914" t="s">
        <v>219</v>
      </c>
      <c r="E8914" t="s">
        <v>218</v>
      </c>
      <c r="F8914">
        <v>0.58823529411800002</v>
      </c>
    </row>
    <row r="8915" spans="1:6" x14ac:dyDescent="0.25">
      <c r="A8915" t="s">
        <v>42</v>
      </c>
      <c r="B8915" t="s">
        <v>241</v>
      </c>
      <c r="C8915">
        <v>46911308</v>
      </c>
      <c r="D8915" t="s">
        <v>220</v>
      </c>
      <c r="E8915" t="s">
        <v>219</v>
      </c>
      <c r="F8915">
        <v>4.6357615893999997E-2</v>
      </c>
    </row>
    <row r="8916" spans="1:6" x14ac:dyDescent="0.25">
      <c r="A8916" t="s">
        <v>42</v>
      </c>
      <c r="B8916" t="s">
        <v>241</v>
      </c>
      <c r="C8916">
        <v>46918280</v>
      </c>
      <c r="D8916" t="s">
        <v>220</v>
      </c>
      <c r="E8916" t="s">
        <v>221</v>
      </c>
      <c r="F8916">
        <v>2.38568588469E-2</v>
      </c>
    </row>
    <row r="8917" spans="1:6" x14ac:dyDescent="0.25">
      <c r="A8917" t="s">
        <v>42</v>
      </c>
      <c r="B8917" t="s">
        <v>241</v>
      </c>
      <c r="C8917">
        <v>47612908</v>
      </c>
      <c r="D8917" t="s">
        <v>220</v>
      </c>
      <c r="E8917" t="s">
        <v>221</v>
      </c>
      <c r="F8917">
        <v>4.3256997455499997E-2</v>
      </c>
    </row>
    <row r="8918" spans="1:6" x14ac:dyDescent="0.25">
      <c r="A8918" t="s">
        <v>42</v>
      </c>
      <c r="B8918" t="s">
        <v>241</v>
      </c>
      <c r="C8918">
        <v>47754449</v>
      </c>
      <c r="D8918" t="s">
        <v>221</v>
      </c>
      <c r="E8918" t="s">
        <v>220</v>
      </c>
      <c r="F8918">
        <v>4.7511312217200001E-2</v>
      </c>
    </row>
    <row r="8919" spans="1:6" x14ac:dyDescent="0.25">
      <c r="A8919" t="s">
        <v>42</v>
      </c>
      <c r="B8919" t="s">
        <v>241</v>
      </c>
      <c r="C8919">
        <v>47754563</v>
      </c>
      <c r="D8919" t="s">
        <v>220</v>
      </c>
      <c r="E8919" t="s">
        <v>221</v>
      </c>
      <c r="F8919">
        <v>3.2755298651300002E-2</v>
      </c>
    </row>
    <row r="8920" spans="1:6" x14ac:dyDescent="0.25">
      <c r="A8920" t="s">
        <v>42</v>
      </c>
      <c r="B8920" t="s">
        <v>242</v>
      </c>
      <c r="C8920">
        <v>20721058</v>
      </c>
      <c r="D8920" t="s">
        <v>219</v>
      </c>
      <c r="E8920" t="s">
        <v>218</v>
      </c>
      <c r="F8920">
        <v>5.8823529411800003E-2</v>
      </c>
    </row>
    <row r="8921" spans="1:6" x14ac:dyDescent="0.25">
      <c r="A8921" t="s">
        <v>42</v>
      </c>
      <c r="B8921" t="s">
        <v>242</v>
      </c>
      <c r="C8921">
        <v>20731438</v>
      </c>
      <c r="D8921" t="s">
        <v>221</v>
      </c>
      <c r="E8921" t="s">
        <v>219</v>
      </c>
      <c r="F8921">
        <v>0.40601503759399998</v>
      </c>
    </row>
    <row r="8922" spans="1:6" x14ac:dyDescent="0.25">
      <c r="A8922" t="s">
        <v>42</v>
      </c>
      <c r="B8922" t="s">
        <v>242</v>
      </c>
      <c r="C8922">
        <v>24578995</v>
      </c>
      <c r="D8922" t="s">
        <v>221</v>
      </c>
      <c r="E8922" t="s">
        <v>220</v>
      </c>
      <c r="F8922">
        <v>0.46875</v>
      </c>
    </row>
    <row r="8923" spans="1:6" x14ac:dyDescent="0.25">
      <c r="A8923" t="s">
        <v>42</v>
      </c>
      <c r="B8923" t="s">
        <v>242</v>
      </c>
      <c r="C8923">
        <v>42522550</v>
      </c>
      <c r="D8923" t="s">
        <v>221</v>
      </c>
      <c r="E8923" t="s">
        <v>220</v>
      </c>
      <c r="F8923">
        <v>0.33333333333300003</v>
      </c>
    </row>
    <row r="8924" spans="1:6" x14ac:dyDescent="0.25">
      <c r="A8924" t="s">
        <v>42</v>
      </c>
      <c r="B8924" t="s">
        <v>242</v>
      </c>
      <c r="C8924">
        <v>45723968</v>
      </c>
      <c r="D8924" t="s">
        <v>219</v>
      </c>
      <c r="E8924" t="s">
        <v>218</v>
      </c>
      <c r="F8924">
        <v>0.168224299065</v>
      </c>
    </row>
    <row r="8925" spans="1:6" x14ac:dyDescent="0.25">
      <c r="A8925" t="s">
        <v>42</v>
      </c>
      <c r="B8925" t="s">
        <v>243</v>
      </c>
      <c r="C8925">
        <v>6451842</v>
      </c>
      <c r="D8925" t="s">
        <v>221</v>
      </c>
      <c r="E8925" t="s">
        <v>219</v>
      </c>
      <c r="F8925">
        <v>5.1580698835299997E-2</v>
      </c>
    </row>
    <row r="8926" spans="1:6" x14ac:dyDescent="0.25">
      <c r="A8926" t="s">
        <v>42</v>
      </c>
      <c r="B8926" t="s">
        <v>243</v>
      </c>
      <c r="C8926">
        <v>6451843</v>
      </c>
      <c r="D8926" t="s">
        <v>221</v>
      </c>
      <c r="E8926" t="s">
        <v>220</v>
      </c>
      <c r="F8926">
        <v>3.4596375617799997E-2</v>
      </c>
    </row>
    <row r="8927" spans="1:6" x14ac:dyDescent="0.25">
      <c r="A8927" t="s">
        <v>42</v>
      </c>
      <c r="B8927" t="s">
        <v>243</v>
      </c>
      <c r="C8927">
        <v>7811919</v>
      </c>
      <c r="D8927" t="s">
        <v>221</v>
      </c>
      <c r="E8927" t="s">
        <v>220</v>
      </c>
      <c r="F8927">
        <v>4.8338368580100002E-2</v>
      </c>
    </row>
    <row r="8928" spans="1:6" x14ac:dyDescent="0.25">
      <c r="A8928" t="s">
        <v>42</v>
      </c>
      <c r="B8928" t="s">
        <v>243</v>
      </c>
      <c r="C8928">
        <v>12937632</v>
      </c>
      <c r="D8928" t="s">
        <v>218</v>
      </c>
      <c r="E8928" t="s">
        <v>219</v>
      </c>
      <c r="F8928">
        <v>0.17333333333299999</v>
      </c>
    </row>
    <row r="8929" spans="1:6" x14ac:dyDescent="0.25">
      <c r="A8929" t="s">
        <v>42</v>
      </c>
      <c r="B8929" t="s">
        <v>243</v>
      </c>
      <c r="C8929">
        <v>15536114</v>
      </c>
      <c r="D8929" t="s">
        <v>221</v>
      </c>
      <c r="E8929" t="s">
        <v>218</v>
      </c>
      <c r="F8929">
        <v>0.24705882352899999</v>
      </c>
    </row>
    <row r="8930" spans="1:6" x14ac:dyDescent="0.25">
      <c r="A8930" t="s">
        <v>42</v>
      </c>
      <c r="B8930" t="s">
        <v>243</v>
      </c>
      <c r="C8930">
        <v>15858712</v>
      </c>
      <c r="D8930" t="s">
        <v>221</v>
      </c>
      <c r="E8930" t="s">
        <v>219</v>
      </c>
      <c r="F8930">
        <v>0.27</v>
      </c>
    </row>
    <row r="8931" spans="1:6" x14ac:dyDescent="0.25">
      <c r="A8931" t="s">
        <v>42</v>
      </c>
      <c r="B8931" t="s">
        <v>243</v>
      </c>
      <c r="C8931">
        <v>17818891</v>
      </c>
      <c r="D8931" t="s">
        <v>221</v>
      </c>
      <c r="E8931" t="s">
        <v>218</v>
      </c>
      <c r="F8931">
        <v>2.2058823529400001E-2</v>
      </c>
    </row>
    <row r="8932" spans="1:6" x14ac:dyDescent="0.25">
      <c r="A8932" t="s">
        <v>42</v>
      </c>
      <c r="B8932" t="s">
        <v>243</v>
      </c>
      <c r="C8932">
        <v>18232003</v>
      </c>
      <c r="D8932" t="s">
        <v>219</v>
      </c>
      <c r="E8932" t="s">
        <v>221</v>
      </c>
      <c r="F8932">
        <v>0.33333333333300003</v>
      </c>
    </row>
    <row r="8933" spans="1:6" x14ac:dyDescent="0.25">
      <c r="A8933" t="s">
        <v>42</v>
      </c>
      <c r="B8933" t="s">
        <v>243</v>
      </c>
      <c r="C8933">
        <v>30709347</v>
      </c>
      <c r="D8933" t="s">
        <v>220</v>
      </c>
      <c r="E8933" t="s">
        <v>218</v>
      </c>
      <c r="F8933">
        <v>0.26168224299100001</v>
      </c>
    </row>
    <row r="8934" spans="1:6" x14ac:dyDescent="0.25">
      <c r="A8934" t="s">
        <v>42</v>
      </c>
      <c r="B8934" t="s">
        <v>243</v>
      </c>
      <c r="C8934">
        <v>32486820</v>
      </c>
      <c r="D8934" t="s">
        <v>218</v>
      </c>
      <c r="E8934" t="s">
        <v>219</v>
      </c>
      <c r="F8934">
        <v>0.283261802575</v>
      </c>
    </row>
    <row r="8935" spans="1:6" x14ac:dyDescent="0.25">
      <c r="A8935" t="s">
        <v>42</v>
      </c>
      <c r="B8935" t="s">
        <v>243</v>
      </c>
      <c r="C8935">
        <v>47663115</v>
      </c>
      <c r="D8935" t="s">
        <v>221</v>
      </c>
      <c r="E8935" t="s">
        <v>218</v>
      </c>
      <c r="F8935">
        <v>0.35416666666699997</v>
      </c>
    </row>
    <row r="8936" spans="1:6" x14ac:dyDescent="0.25">
      <c r="A8936" t="s">
        <v>42</v>
      </c>
      <c r="B8936" t="s">
        <v>243</v>
      </c>
      <c r="C8936">
        <v>51935126</v>
      </c>
      <c r="D8936" t="s">
        <v>218</v>
      </c>
      <c r="E8936" t="s">
        <v>221</v>
      </c>
      <c r="F8936">
        <v>0.13503649635000001</v>
      </c>
    </row>
    <row r="8937" spans="1:6" x14ac:dyDescent="0.25">
      <c r="A8937" t="s">
        <v>42</v>
      </c>
      <c r="B8937" t="s">
        <v>243</v>
      </c>
      <c r="C8937">
        <v>57619567</v>
      </c>
      <c r="D8937" t="s">
        <v>219</v>
      </c>
      <c r="E8937" t="s">
        <v>218</v>
      </c>
      <c r="F8937">
        <v>0.198924731183</v>
      </c>
    </row>
    <row r="8938" spans="1:6" x14ac:dyDescent="0.25">
      <c r="A8938" t="s">
        <v>42</v>
      </c>
      <c r="B8938" t="s">
        <v>243</v>
      </c>
      <c r="C8938">
        <v>69501008</v>
      </c>
      <c r="D8938" t="s">
        <v>219</v>
      </c>
      <c r="E8938" t="s">
        <v>220</v>
      </c>
      <c r="F8938">
        <v>0.25170068027199999</v>
      </c>
    </row>
    <row r="8939" spans="1:6" x14ac:dyDescent="0.25">
      <c r="A8939" t="s">
        <v>42</v>
      </c>
      <c r="B8939" t="s">
        <v>243</v>
      </c>
      <c r="C8939">
        <v>69650888</v>
      </c>
      <c r="D8939" t="s">
        <v>218</v>
      </c>
      <c r="E8939" t="s">
        <v>221</v>
      </c>
      <c r="F8939">
        <v>0.37078651685399999</v>
      </c>
    </row>
    <row r="8940" spans="1:6" x14ac:dyDescent="0.25">
      <c r="A8940" t="s">
        <v>42</v>
      </c>
      <c r="B8940" t="s">
        <v>243</v>
      </c>
      <c r="C8940">
        <v>70823980</v>
      </c>
      <c r="D8940" t="s">
        <v>218</v>
      </c>
      <c r="E8940" t="s">
        <v>219</v>
      </c>
      <c r="F8940">
        <v>1.54142581888E-2</v>
      </c>
    </row>
    <row r="8941" spans="1:6" x14ac:dyDescent="0.25">
      <c r="A8941" t="s">
        <v>42</v>
      </c>
      <c r="B8941" t="s">
        <v>243</v>
      </c>
      <c r="C8941">
        <v>73811695</v>
      </c>
      <c r="D8941" t="s">
        <v>220</v>
      </c>
      <c r="E8941" t="s">
        <v>221</v>
      </c>
      <c r="F8941">
        <v>8.6848635235699995E-2</v>
      </c>
    </row>
    <row r="8942" spans="1:6" x14ac:dyDescent="0.25">
      <c r="A8942" t="s">
        <v>42</v>
      </c>
      <c r="B8942" t="s">
        <v>243</v>
      </c>
      <c r="C8942">
        <v>73811737</v>
      </c>
      <c r="D8942" t="s">
        <v>218</v>
      </c>
      <c r="E8942" t="s">
        <v>220</v>
      </c>
      <c r="F8942">
        <v>9.6938775510199998E-2</v>
      </c>
    </row>
    <row r="8943" spans="1:6" x14ac:dyDescent="0.25">
      <c r="A8943" t="s">
        <v>42</v>
      </c>
      <c r="B8943" t="s">
        <v>243</v>
      </c>
      <c r="C8943">
        <v>73811739</v>
      </c>
      <c r="D8943" t="s">
        <v>220</v>
      </c>
      <c r="E8943" t="s">
        <v>221</v>
      </c>
      <c r="F8943">
        <v>9.6938775510199998E-2</v>
      </c>
    </row>
    <row r="8944" spans="1:6" x14ac:dyDescent="0.25">
      <c r="A8944" t="s">
        <v>42</v>
      </c>
      <c r="B8944" t="s">
        <v>243</v>
      </c>
      <c r="C8944">
        <v>86919791</v>
      </c>
      <c r="D8944" t="s">
        <v>220</v>
      </c>
      <c r="E8944" t="s">
        <v>221</v>
      </c>
      <c r="F8944">
        <v>0.17741935483900001</v>
      </c>
    </row>
    <row r="8945" spans="1:6" x14ac:dyDescent="0.25">
      <c r="A8945" t="s">
        <v>42</v>
      </c>
      <c r="B8945" t="s">
        <v>243</v>
      </c>
      <c r="C8945">
        <v>107449685</v>
      </c>
      <c r="D8945" t="s">
        <v>220</v>
      </c>
      <c r="E8945" t="s">
        <v>221</v>
      </c>
      <c r="F8945">
        <v>0.38912133891200001</v>
      </c>
    </row>
    <row r="8946" spans="1:6" x14ac:dyDescent="0.25">
      <c r="A8946" t="s">
        <v>42</v>
      </c>
      <c r="B8946" t="s">
        <v>243</v>
      </c>
      <c r="C8946">
        <v>111698528</v>
      </c>
      <c r="D8946" t="s">
        <v>219</v>
      </c>
      <c r="E8946" t="s">
        <v>220</v>
      </c>
      <c r="F8946">
        <v>0.38400000000000001</v>
      </c>
    </row>
    <row r="8947" spans="1:6" x14ac:dyDescent="0.25">
      <c r="A8947" t="s">
        <v>42</v>
      </c>
      <c r="B8947" t="s">
        <v>243</v>
      </c>
      <c r="C8947">
        <v>114425862</v>
      </c>
      <c r="D8947" t="s">
        <v>218</v>
      </c>
      <c r="E8947" t="s">
        <v>219</v>
      </c>
      <c r="F8947">
        <v>2.1598272138199998E-2</v>
      </c>
    </row>
    <row r="8948" spans="1:6" x14ac:dyDescent="0.25">
      <c r="A8948" t="s">
        <v>42</v>
      </c>
      <c r="B8948" t="s">
        <v>243</v>
      </c>
      <c r="C8948">
        <v>123044511</v>
      </c>
      <c r="D8948" t="s">
        <v>220</v>
      </c>
      <c r="E8948" t="s">
        <v>221</v>
      </c>
      <c r="F8948">
        <v>0.30434782608700001</v>
      </c>
    </row>
    <row r="8949" spans="1:6" x14ac:dyDescent="0.25">
      <c r="A8949" t="s">
        <v>42</v>
      </c>
      <c r="B8949" t="s">
        <v>243</v>
      </c>
      <c r="C8949">
        <v>133547443</v>
      </c>
      <c r="D8949" t="s">
        <v>220</v>
      </c>
      <c r="E8949" t="s">
        <v>219</v>
      </c>
      <c r="F8949">
        <v>0.24</v>
      </c>
    </row>
    <row r="8950" spans="1:6" x14ac:dyDescent="0.25">
      <c r="A8950" t="s">
        <v>42</v>
      </c>
      <c r="B8950" t="s">
        <v>243</v>
      </c>
      <c r="C8950">
        <v>135080786</v>
      </c>
      <c r="D8950" t="s">
        <v>218</v>
      </c>
      <c r="E8950" t="s">
        <v>221</v>
      </c>
      <c r="F8950">
        <v>0.23728813559299999</v>
      </c>
    </row>
    <row r="8951" spans="1:6" x14ac:dyDescent="0.25">
      <c r="A8951" t="s">
        <v>42</v>
      </c>
      <c r="B8951" t="s">
        <v>243</v>
      </c>
      <c r="C8951">
        <v>149613954</v>
      </c>
      <c r="D8951" t="s">
        <v>221</v>
      </c>
      <c r="E8951" t="s">
        <v>220</v>
      </c>
      <c r="F8951">
        <v>0.243902439024</v>
      </c>
    </row>
    <row r="8952" spans="1:6" x14ac:dyDescent="0.25">
      <c r="A8952" t="s">
        <v>43</v>
      </c>
      <c r="B8952" t="s">
        <v>217</v>
      </c>
      <c r="C8952">
        <v>7890024</v>
      </c>
      <c r="D8952" t="s">
        <v>218</v>
      </c>
      <c r="E8952" t="s">
        <v>221</v>
      </c>
      <c r="F8952">
        <v>5.1490514905100003E-2</v>
      </c>
    </row>
    <row r="8953" spans="1:6" x14ac:dyDescent="0.25">
      <c r="A8953" t="s">
        <v>43</v>
      </c>
      <c r="B8953" t="s">
        <v>217</v>
      </c>
      <c r="C8953">
        <v>7890026</v>
      </c>
      <c r="D8953" t="s">
        <v>220</v>
      </c>
      <c r="E8953" t="s">
        <v>221</v>
      </c>
      <c r="F8953">
        <v>6.8601583113499995E-2</v>
      </c>
    </row>
    <row r="8954" spans="1:6" x14ac:dyDescent="0.25">
      <c r="A8954" t="s">
        <v>43</v>
      </c>
      <c r="B8954" t="s">
        <v>217</v>
      </c>
      <c r="C8954">
        <v>17292193</v>
      </c>
      <c r="D8954" t="s">
        <v>218</v>
      </c>
      <c r="E8954" t="s">
        <v>221</v>
      </c>
      <c r="F8954">
        <v>0.39534883720899999</v>
      </c>
    </row>
    <row r="8955" spans="1:6" x14ac:dyDescent="0.25">
      <c r="A8955" t="s">
        <v>43</v>
      </c>
      <c r="B8955" t="s">
        <v>217</v>
      </c>
      <c r="C8955">
        <v>19204012</v>
      </c>
      <c r="D8955" t="s">
        <v>221</v>
      </c>
      <c r="E8955" t="s">
        <v>219</v>
      </c>
      <c r="F8955">
        <v>0.28571428571399998</v>
      </c>
    </row>
    <row r="8956" spans="1:6" x14ac:dyDescent="0.25">
      <c r="A8956" t="s">
        <v>43</v>
      </c>
      <c r="B8956" t="s">
        <v>217</v>
      </c>
      <c r="C8956">
        <v>27099063</v>
      </c>
      <c r="D8956" t="s">
        <v>218</v>
      </c>
      <c r="E8956" t="s">
        <v>221</v>
      </c>
      <c r="F8956">
        <v>0.34890965732099999</v>
      </c>
    </row>
    <row r="8957" spans="1:6" x14ac:dyDescent="0.25">
      <c r="A8957" t="s">
        <v>43</v>
      </c>
      <c r="B8957" t="s">
        <v>217</v>
      </c>
      <c r="C8957">
        <v>31189653</v>
      </c>
      <c r="D8957" t="s">
        <v>221</v>
      </c>
      <c r="E8957" t="s">
        <v>220</v>
      </c>
      <c r="F8957">
        <v>0.36585365853700003</v>
      </c>
    </row>
    <row r="8958" spans="1:6" x14ac:dyDescent="0.25">
      <c r="A8958" t="s">
        <v>43</v>
      </c>
      <c r="B8958" t="s">
        <v>217</v>
      </c>
      <c r="C8958">
        <v>32096419</v>
      </c>
      <c r="D8958" t="s">
        <v>220</v>
      </c>
      <c r="E8958" t="s">
        <v>218</v>
      </c>
      <c r="F8958">
        <v>4.9222797927499999E-2</v>
      </c>
    </row>
    <row r="8959" spans="1:6" x14ac:dyDescent="0.25">
      <c r="A8959" t="s">
        <v>43</v>
      </c>
      <c r="B8959" t="s">
        <v>217</v>
      </c>
      <c r="C8959">
        <v>33149829</v>
      </c>
      <c r="D8959" t="s">
        <v>221</v>
      </c>
      <c r="E8959" t="s">
        <v>219</v>
      </c>
      <c r="F8959">
        <v>0.36842105263199998</v>
      </c>
    </row>
    <row r="8960" spans="1:6" x14ac:dyDescent="0.25">
      <c r="A8960" t="s">
        <v>43</v>
      </c>
      <c r="B8960" t="s">
        <v>217</v>
      </c>
      <c r="C8960">
        <v>33747182</v>
      </c>
      <c r="D8960" t="s">
        <v>219</v>
      </c>
      <c r="E8960" t="s">
        <v>218</v>
      </c>
      <c r="F8960">
        <v>0.30588235294100002</v>
      </c>
    </row>
    <row r="8961" spans="1:6" x14ac:dyDescent="0.25">
      <c r="A8961" t="s">
        <v>43</v>
      </c>
      <c r="B8961" t="s">
        <v>217</v>
      </c>
      <c r="C8961">
        <v>37941197</v>
      </c>
      <c r="D8961" t="s">
        <v>219</v>
      </c>
      <c r="E8961" t="s">
        <v>218</v>
      </c>
      <c r="F8961">
        <v>0.303571428571</v>
      </c>
    </row>
    <row r="8962" spans="1:6" x14ac:dyDescent="0.25">
      <c r="A8962" t="s">
        <v>43</v>
      </c>
      <c r="B8962" t="s">
        <v>217</v>
      </c>
      <c r="C8962">
        <v>45241222</v>
      </c>
      <c r="D8962" t="s">
        <v>219</v>
      </c>
      <c r="E8962" t="s">
        <v>221</v>
      </c>
      <c r="F8962">
        <v>0.446428571429</v>
      </c>
    </row>
    <row r="8963" spans="1:6" x14ac:dyDescent="0.25">
      <c r="A8963" t="s">
        <v>43</v>
      </c>
      <c r="B8963" t="s">
        <v>217</v>
      </c>
      <c r="C8963">
        <v>62676519</v>
      </c>
      <c r="D8963" t="s">
        <v>220</v>
      </c>
      <c r="E8963" t="s">
        <v>221</v>
      </c>
      <c r="F8963">
        <v>6.4039408867000006E-2</v>
      </c>
    </row>
    <row r="8964" spans="1:6" x14ac:dyDescent="0.25">
      <c r="A8964" t="s">
        <v>43</v>
      </c>
      <c r="B8964" t="s">
        <v>217</v>
      </c>
      <c r="C8964">
        <v>89734386</v>
      </c>
      <c r="D8964" t="s">
        <v>221</v>
      </c>
      <c r="E8964" t="s">
        <v>220</v>
      </c>
      <c r="F8964">
        <v>0.25490196078400001</v>
      </c>
    </row>
    <row r="8965" spans="1:6" x14ac:dyDescent="0.25">
      <c r="A8965" t="s">
        <v>43</v>
      </c>
      <c r="B8965" t="s">
        <v>217</v>
      </c>
      <c r="C8965">
        <v>113160623</v>
      </c>
      <c r="D8965" t="s">
        <v>220</v>
      </c>
      <c r="E8965" t="s">
        <v>218</v>
      </c>
      <c r="F8965">
        <v>8.6956521739099998E-2</v>
      </c>
    </row>
    <row r="8966" spans="1:6" x14ac:dyDescent="0.25">
      <c r="A8966" t="s">
        <v>43</v>
      </c>
      <c r="B8966" t="s">
        <v>217</v>
      </c>
      <c r="C8966">
        <v>144856817</v>
      </c>
      <c r="D8966" t="s">
        <v>218</v>
      </c>
      <c r="E8966" t="s">
        <v>219</v>
      </c>
      <c r="F8966">
        <v>6.7796610169500005E-2</v>
      </c>
    </row>
    <row r="8967" spans="1:6" x14ac:dyDescent="0.25">
      <c r="A8967" t="s">
        <v>43</v>
      </c>
      <c r="B8967" t="s">
        <v>217</v>
      </c>
      <c r="C8967">
        <v>144871698</v>
      </c>
      <c r="D8967" t="s">
        <v>218</v>
      </c>
      <c r="E8967" t="s">
        <v>219</v>
      </c>
      <c r="F8967">
        <v>8.6021505376300003E-2</v>
      </c>
    </row>
    <row r="8968" spans="1:6" x14ac:dyDescent="0.25">
      <c r="A8968" t="s">
        <v>43</v>
      </c>
      <c r="B8968" t="s">
        <v>217</v>
      </c>
      <c r="C8968">
        <v>145328391</v>
      </c>
      <c r="D8968" t="s">
        <v>220</v>
      </c>
      <c r="E8968" t="s">
        <v>221</v>
      </c>
      <c r="F8968">
        <v>0.22727272727299999</v>
      </c>
    </row>
    <row r="8969" spans="1:6" x14ac:dyDescent="0.25">
      <c r="A8969" t="s">
        <v>43</v>
      </c>
      <c r="B8969" t="s">
        <v>217</v>
      </c>
      <c r="C8969">
        <v>148582440</v>
      </c>
      <c r="D8969" t="s">
        <v>220</v>
      </c>
      <c r="E8969" t="s">
        <v>221</v>
      </c>
      <c r="F8969">
        <v>0.31578947368400001</v>
      </c>
    </row>
    <row r="8970" spans="1:6" x14ac:dyDescent="0.25">
      <c r="A8970" t="s">
        <v>43</v>
      </c>
      <c r="B8970" t="s">
        <v>217</v>
      </c>
      <c r="C8970">
        <v>151400729</v>
      </c>
      <c r="D8970" t="s">
        <v>219</v>
      </c>
      <c r="E8970" t="s">
        <v>221</v>
      </c>
      <c r="F8970">
        <v>2.6415094339600001E-2</v>
      </c>
    </row>
    <row r="8971" spans="1:6" x14ac:dyDescent="0.25">
      <c r="A8971" t="s">
        <v>43</v>
      </c>
      <c r="B8971" t="s">
        <v>217</v>
      </c>
      <c r="C8971">
        <v>155629943</v>
      </c>
      <c r="D8971" t="s">
        <v>219</v>
      </c>
      <c r="E8971" t="s">
        <v>220</v>
      </c>
      <c r="F8971">
        <v>0.607692307692</v>
      </c>
    </row>
    <row r="8972" spans="1:6" x14ac:dyDescent="0.25">
      <c r="A8972" t="s">
        <v>43</v>
      </c>
      <c r="B8972" t="s">
        <v>217</v>
      </c>
      <c r="C8972">
        <v>156130828</v>
      </c>
      <c r="D8972" t="s">
        <v>221</v>
      </c>
      <c r="E8972" t="s">
        <v>220</v>
      </c>
      <c r="F8972">
        <v>0.16304347826099999</v>
      </c>
    </row>
    <row r="8973" spans="1:6" x14ac:dyDescent="0.25">
      <c r="A8973" t="s">
        <v>43</v>
      </c>
      <c r="B8973" t="s">
        <v>217</v>
      </c>
      <c r="C8973">
        <v>156503689</v>
      </c>
      <c r="D8973" t="s">
        <v>221</v>
      </c>
      <c r="E8973" t="s">
        <v>218</v>
      </c>
      <c r="F8973">
        <v>0.277777777778</v>
      </c>
    </row>
    <row r="8974" spans="1:6" x14ac:dyDescent="0.25">
      <c r="A8974" t="s">
        <v>43</v>
      </c>
      <c r="B8974" t="s">
        <v>217</v>
      </c>
      <c r="C8974">
        <v>156626811</v>
      </c>
      <c r="D8974" t="s">
        <v>220</v>
      </c>
      <c r="E8974" t="s">
        <v>221</v>
      </c>
      <c r="F8974">
        <v>0.23232323232300001</v>
      </c>
    </row>
    <row r="8975" spans="1:6" x14ac:dyDescent="0.25">
      <c r="A8975" t="s">
        <v>43</v>
      </c>
      <c r="B8975" t="s">
        <v>217</v>
      </c>
      <c r="C8975">
        <v>158583975</v>
      </c>
      <c r="D8975" t="s">
        <v>220</v>
      </c>
      <c r="E8975" t="s">
        <v>218</v>
      </c>
      <c r="F8975">
        <v>0.49295774647899998</v>
      </c>
    </row>
    <row r="8976" spans="1:6" x14ac:dyDescent="0.25">
      <c r="A8976" t="s">
        <v>43</v>
      </c>
      <c r="B8976" t="s">
        <v>217</v>
      </c>
      <c r="C8976">
        <v>160718127</v>
      </c>
      <c r="D8976" t="s">
        <v>221</v>
      </c>
      <c r="E8976" t="s">
        <v>218</v>
      </c>
      <c r="F8976">
        <v>0.31800766283499998</v>
      </c>
    </row>
    <row r="8977" spans="1:6" x14ac:dyDescent="0.25">
      <c r="A8977" t="s">
        <v>43</v>
      </c>
      <c r="B8977" t="s">
        <v>217</v>
      </c>
      <c r="C8977">
        <v>161647070</v>
      </c>
      <c r="D8977" t="s">
        <v>219</v>
      </c>
      <c r="E8977" t="s">
        <v>221</v>
      </c>
      <c r="F8977">
        <v>0.28000000000000003</v>
      </c>
    </row>
    <row r="8978" spans="1:6" x14ac:dyDescent="0.25">
      <c r="A8978" t="s">
        <v>43</v>
      </c>
      <c r="B8978" t="s">
        <v>217</v>
      </c>
      <c r="C8978">
        <v>175916375</v>
      </c>
      <c r="D8978" t="s">
        <v>219</v>
      </c>
      <c r="E8978" t="s">
        <v>221</v>
      </c>
      <c r="F8978">
        <v>0.22264150943399999</v>
      </c>
    </row>
    <row r="8979" spans="1:6" x14ac:dyDescent="0.25">
      <c r="A8979" t="s">
        <v>43</v>
      </c>
      <c r="B8979" t="s">
        <v>217</v>
      </c>
      <c r="C8979">
        <v>201027656</v>
      </c>
      <c r="D8979" t="s">
        <v>219</v>
      </c>
      <c r="E8979" t="s">
        <v>220</v>
      </c>
      <c r="F8979">
        <v>0.36363636363599999</v>
      </c>
    </row>
    <row r="8980" spans="1:6" x14ac:dyDescent="0.25">
      <c r="A8980" t="s">
        <v>43</v>
      </c>
      <c r="B8980" t="s">
        <v>217</v>
      </c>
      <c r="C8980">
        <v>201178650</v>
      </c>
      <c r="D8980" t="s">
        <v>221</v>
      </c>
      <c r="E8980" t="s">
        <v>220</v>
      </c>
      <c r="F8980">
        <v>6.463878327E-2</v>
      </c>
    </row>
    <row r="8981" spans="1:6" x14ac:dyDescent="0.25">
      <c r="A8981" t="s">
        <v>43</v>
      </c>
      <c r="B8981" t="s">
        <v>217</v>
      </c>
      <c r="C8981">
        <v>225569096</v>
      </c>
      <c r="D8981" t="s">
        <v>219</v>
      </c>
      <c r="E8981" t="s">
        <v>218</v>
      </c>
      <c r="F8981">
        <v>0.29411764705900001</v>
      </c>
    </row>
    <row r="8982" spans="1:6" x14ac:dyDescent="0.25">
      <c r="A8982" t="s">
        <v>43</v>
      </c>
      <c r="B8982" t="s">
        <v>217</v>
      </c>
      <c r="C8982">
        <v>247751947</v>
      </c>
      <c r="D8982" t="s">
        <v>221</v>
      </c>
      <c r="E8982" t="s">
        <v>218</v>
      </c>
      <c r="F8982">
        <v>0.26774193548399999</v>
      </c>
    </row>
    <row r="8983" spans="1:6" x14ac:dyDescent="0.25">
      <c r="A8983" t="s">
        <v>43</v>
      </c>
      <c r="B8983" t="s">
        <v>217</v>
      </c>
      <c r="C8983">
        <v>248551538</v>
      </c>
      <c r="D8983" t="s">
        <v>219</v>
      </c>
      <c r="E8983" t="s">
        <v>220</v>
      </c>
      <c r="F8983">
        <v>0.25</v>
      </c>
    </row>
    <row r="8984" spans="1:6" x14ac:dyDescent="0.25">
      <c r="A8984" t="s">
        <v>43</v>
      </c>
      <c r="B8984" t="s">
        <v>222</v>
      </c>
      <c r="C8984">
        <v>905609</v>
      </c>
      <c r="D8984" t="s">
        <v>218</v>
      </c>
      <c r="E8984" t="s">
        <v>221</v>
      </c>
      <c r="F8984">
        <v>3.6453201970400001E-2</v>
      </c>
    </row>
    <row r="8985" spans="1:6" x14ac:dyDescent="0.25">
      <c r="A8985" t="s">
        <v>43</v>
      </c>
      <c r="B8985" t="s">
        <v>222</v>
      </c>
      <c r="C8985">
        <v>21224618</v>
      </c>
      <c r="D8985" t="s">
        <v>220</v>
      </c>
      <c r="E8985" t="s">
        <v>221</v>
      </c>
      <c r="F8985">
        <v>0.29245283018899998</v>
      </c>
    </row>
    <row r="8986" spans="1:6" x14ac:dyDescent="0.25">
      <c r="A8986" t="s">
        <v>43</v>
      </c>
      <c r="B8986" t="s">
        <v>222</v>
      </c>
      <c r="C8986">
        <v>25387662</v>
      </c>
      <c r="D8986" t="s">
        <v>219</v>
      </c>
      <c r="E8986" t="s">
        <v>221</v>
      </c>
      <c r="F8986">
        <v>0.30275229357799999</v>
      </c>
    </row>
    <row r="8987" spans="1:6" x14ac:dyDescent="0.25">
      <c r="A8987" t="s">
        <v>43</v>
      </c>
      <c r="B8987" t="s">
        <v>222</v>
      </c>
      <c r="C8987">
        <v>33747010</v>
      </c>
      <c r="D8987" t="s">
        <v>219</v>
      </c>
      <c r="E8987" t="s">
        <v>218</v>
      </c>
      <c r="F8987">
        <v>0.347222222222</v>
      </c>
    </row>
    <row r="8988" spans="1:6" x14ac:dyDescent="0.25">
      <c r="A8988" t="s">
        <v>43</v>
      </c>
      <c r="B8988" t="s">
        <v>222</v>
      </c>
      <c r="C8988">
        <v>38177757</v>
      </c>
      <c r="D8988" t="s">
        <v>219</v>
      </c>
      <c r="E8988" t="s">
        <v>220</v>
      </c>
      <c r="F8988">
        <v>1.6990291262099999E-2</v>
      </c>
    </row>
    <row r="8989" spans="1:6" x14ac:dyDescent="0.25">
      <c r="A8989" t="s">
        <v>43</v>
      </c>
      <c r="B8989" t="s">
        <v>222</v>
      </c>
      <c r="C8989">
        <v>46603787</v>
      </c>
      <c r="D8989" t="s">
        <v>221</v>
      </c>
      <c r="E8989" t="s">
        <v>220</v>
      </c>
      <c r="F8989">
        <v>2.24358974359E-2</v>
      </c>
    </row>
    <row r="8990" spans="1:6" x14ac:dyDescent="0.25">
      <c r="A8990" t="s">
        <v>43</v>
      </c>
      <c r="B8990" t="s">
        <v>222</v>
      </c>
      <c r="C8990">
        <v>79385786</v>
      </c>
      <c r="D8990" t="s">
        <v>218</v>
      </c>
      <c r="E8990" t="s">
        <v>219</v>
      </c>
      <c r="F8990">
        <v>0.15517241379300001</v>
      </c>
    </row>
    <row r="8991" spans="1:6" x14ac:dyDescent="0.25">
      <c r="A8991" t="s">
        <v>43</v>
      </c>
      <c r="B8991" t="s">
        <v>222</v>
      </c>
      <c r="C8991">
        <v>79385787</v>
      </c>
      <c r="D8991" t="s">
        <v>221</v>
      </c>
      <c r="E8991" t="s">
        <v>220</v>
      </c>
      <c r="F8991">
        <v>0.132743362832</v>
      </c>
    </row>
    <row r="8992" spans="1:6" x14ac:dyDescent="0.25">
      <c r="A8992" t="s">
        <v>43</v>
      </c>
      <c r="B8992" t="s">
        <v>222</v>
      </c>
      <c r="C8992">
        <v>87205053</v>
      </c>
      <c r="D8992" t="s">
        <v>219</v>
      </c>
      <c r="E8992" t="s">
        <v>218</v>
      </c>
      <c r="F8992">
        <v>0.2</v>
      </c>
    </row>
    <row r="8993" spans="1:6" x14ac:dyDescent="0.25">
      <c r="A8993" t="s">
        <v>43</v>
      </c>
      <c r="B8993" t="s">
        <v>222</v>
      </c>
      <c r="C8993">
        <v>90259734</v>
      </c>
      <c r="D8993" t="s">
        <v>219</v>
      </c>
      <c r="E8993" t="s">
        <v>220</v>
      </c>
      <c r="F8993">
        <v>7.1942446043200006E-2</v>
      </c>
    </row>
    <row r="8994" spans="1:6" x14ac:dyDescent="0.25">
      <c r="A8994" t="s">
        <v>43</v>
      </c>
      <c r="B8994" t="s">
        <v>222</v>
      </c>
      <c r="C8994">
        <v>92129351</v>
      </c>
      <c r="D8994" t="s">
        <v>221</v>
      </c>
      <c r="E8994" t="s">
        <v>220</v>
      </c>
      <c r="F8994">
        <v>0.134146341463</v>
      </c>
    </row>
    <row r="8995" spans="1:6" x14ac:dyDescent="0.25">
      <c r="A8995" t="s">
        <v>43</v>
      </c>
      <c r="B8995" t="s">
        <v>222</v>
      </c>
      <c r="C8995">
        <v>96521094</v>
      </c>
      <c r="D8995" t="s">
        <v>219</v>
      </c>
      <c r="E8995" t="s">
        <v>218</v>
      </c>
      <c r="F8995">
        <v>3.93258426966E-2</v>
      </c>
    </row>
    <row r="8996" spans="1:6" x14ac:dyDescent="0.25">
      <c r="A8996" t="s">
        <v>43</v>
      </c>
      <c r="B8996" t="s">
        <v>222</v>
      </c>
      <c r="C8996">
        <v>96643879</v>
      </c>
      <c r="D8996" t="s">
        <v>218</v>
      </c>
      <c r="E8996" t="s">
        <v>219</v>
      </c>
      <c r="F8996">
        <v>0.178571428571</v>
      </c>
    </row>
    <row r="8997" spans="1:6" x14ac:dyDescent="0.25">
      <c r="A8997" t="s">
        <v>43</v>
      </c>
      <c r="B8997" t="s">
        <v>222</v>
      </c>
      <c r="C8997">
        <v>96643922</v>
      </c>
      <c r="D8997" t="s">
        <v>220</v>
      </c>
      <c r="E8997" t="s">
        <v>219</v>
      </c>
      <c r="F8997">
        <v>0.204081632653</v>
      </c>
    </row>
    <row r="8998" spans="1:6" x14ac:dyDescent="0.25">
      <c r="A8998" t="s">
        <v>43</v>
      </c>
      <c r="B8998" t="s">
        <v>222</v>
      </c>
      <c r="C8998">
        <v>97808524</v>
      </c>
      <c r="D8998" t="s">
        <v>220</v>
      </c>
      <c r="E8998" t="s">
        <v>221</v>
      </c>
      <c r="F8998">
        <v>9.6153846153800002E-2</v>
      </c>
    </row>
    <row r="8999" spans="1:6" x14ac:dyDescent="0.25">
      <c r="A8999" t="s">
        <v>43</v>
      </c>
      <c r="B8999" t="s">
        <v>222</v>
      </c>
      <c r="C8999">
        <v>100021184</v>
      </c>
      <c r="D8999" t="s">
        <v>220</v>
      </c>
      <c r="E8999" t="s">
        <v>221</v>
      </c>
      <c r="F8999">
        <v>0.64285714285700002</v>
      </c>
    </row>
    <row r="9000" spans="1:6" x14ac:dyDescent="0.25">
      <c r="A9000" t="s">
        <v>43</v>
      </c>
      <c r="B9000" t="s">
        <v>222</v>
      </c>
      <c r="C9000">
        <v>110015322</v>
      </c>
      <c r="D9000" t="s">
        <v>218</v>
      </c>
      <c r="E9000" t="s">
        <v>219</v>
      </c>
      <c r="F9000">
        <v>5.9602649006599999E-2</v>
      </c>
    </row>
    <row r="9001" spans="1:6" x14ac:dyDescent="0.25">
      <c r="A9001" t="s">
        <v>43</v>
      </c>
      <c r="B9001" t="s">
        <v>222</v>
      </c>
      <c r="C9001">
        <v>112779864</v>
      </c>
      <c r="D9001" t="s">
        <v>220</v>
      </c>
      <c r="E9001" t="s">
        <v>221</v>
      </c>
      <c r="F9001">
        <v>0.38178294573600002</v>
      </c>
    </row>
    <row r="9002" spans="1:6" x14ac:dyDescent="0.25">
      <c r="A9002" t="s">
        <v>43</v>
      </c>
      <c r="B9002" t="s">
        <v>222</v>
      </c>
      <c r="C9002">
        <v>116099759</v>
      </c>
      <c r="D9002" t="s">
        <v>221</v>
      </c>
      <c r="E9002" t="s">
        <v>220</v>
      </c>
      <c r="F9002">
        <v>0.36842105263199998</v>
      </c>
    </row>
    <row r="9003" spans="1:6" x14ac:dyDescent="0.25">
      <c r="A9003" t="s">
        <v>43</v>
      </c>
      <c r="B9003" t="s">
        <v>222</v>
      </c>
      <c r="C9003">
        <v>152397247</v>
      </c>
      <c r="D9003" t="s">
        <v>219</v>
      </c>
      <c r="E9003" t="s">
        <v>221</v>
      </c>
      <c r="F9003">
        <v>0.35204081632700002</v>
      </c>
    </row>
    <row r="9004" spans="1:6" x14ac:dyDescent="0.25">
      <c r="A9004" t="s">
        <v>43</v>
      </c>
      <c r="B9004" t="s">
        <v>222</v>
      </c>
      <c r="C9004">
        <v>155099330</v>
      </c>
      <c r="D9004" t="s">
        <v>220</v>
      </c>
      <c r="E9004" t="s">
        <v>221</v>
      </c>
      <c r="F9004">
        <v>7.5085324232100001E-2</v>
      </c>
    </row>
    <row r="9005" spans="1:6" x14ac:dyDescent="0.25">
      <c r="A9005" t="s">
        <v>43</v>
      </c>
      <c r="B9005" t="s">
        <v>222</v>
      </c>
      <c r="C9005">
        <v>176996023</v>
      </c>
      <c r="D9005" t="s">
        <v>219</v>
      </c>
      <c r="E9005" t="s">
        <v>218</v>
      </c>
      <c r="F9005">
        <v>0.64705882352900002</v>
      </c>
    </row>
    <row r="9006" spans="1:6" x14ac:dyDescent="0.25">
      <c r="A9006" t="s">
        <v>43</v>
      </c>
      <c r="B9006" t="s">
        <v>222</v>
      </c>
      <c r="C9006">
        <v>184016210</v>
      </c>
      <c r="D9006" t="s">
        <v>219</v>
      </c>
      <c r="E9006" t="s">
        <v>220</v>
      </c>
      <c r="F9006">
        <v>0.50526315789499998</v>
      </c>
    </row>
    <row r="9007" spans="1:6" x14ac:dyDescent="0.25">
      <c r="A9007" t="s">
        <v>43</v>
      </c>
      <c r="B9007" t="s">
        <v>222</v>
      </c>
      <c r="C9007">
        <v>206870119</v>
      </c>
      <c r="D9007" t="s">
        <v>221</v>
      </c>
      <c r="E9007" t="s">
        <v>219</v>
      </c>
      <c r="F9007">
        <v>0.20941176470600001</v>
      </c>
    </row>
    <row r="9008" spans="1:6" x14ac:dyDescent="0.25">
      <c r="A9008" t="s">
        <v>43</v>
      </c>
      <c r="B9008" t="s">
        <v>222</v>
      </c>
      <c r="C9008">
        <v>208632372</v>
      </c>
      <c r="D9008" t="s">
        <v>219</v>
      </c>
      <c r="E9008" t="s">
        <v>220</v>
      </c>
      <c r="F9008">
        <v>0.45263157894700001</v>
      </c>
    </row>
    <row r="9009" spans="1:6" x14ac:dyDescent="0.25">
      <c r="A9009" t="s">
        <v>43</v>
      </c>
      <c r="B9009" t="s">
        <v>222</v>
      </c>
      <c r="C9009">
        <v>220033828</v>
      </c>
      <c r="D9009" t="s">
        <v>221</v>
      </c>
      <c r="E9009" t="s">
        <v>219</v>
      </c>
      <c r="F9009">
        <v>3.2258064516099999E-2</v>
      </c>
    </row>
    <row r="9010" spans="1:6" x14ac:dyDescent="0.25">
      <c r="A9010" t="s">
        <v>43</v>
      </c>
      <c r="B9010" t="s">
        <v>222</v>
      </c>
      <c r="C9010">
        <v>233246249</v>
      </c>
      <c r="D9010" t="s">
        <v>220</v>
      </c>
      <c r="E9010" t="s">
        <v>221</v>
      </c>
      <c r="F9010">
        <v>5.0359712230199999E-2</v>
      </c>
    </row>
    <row r="9011" spans="1:6" x14ac:dyDescent="0.25">
      <c r="A9011" t="s">
        <v>43</v>
      </c>
      <c r="B9011" t="s">
        <v>222</v>
      </c>
      <c r="C9011">
        <v>233246486</v>
      </c>
      <c r="D9011" t="s">
        <v>220</v>
      </c>
      <c r="E9011" t="s">
        <v>221</v>
      </c>
      <c r="F9011">
        <v>0.12658227848100001</v>
      </c>
    </row>
    <row r="9012" spans="1:6" x14ac:dyDescent="0.25">
      <c r="A9012" t="s">
        <v>43</v>
      </c>
      <c r="B9012" t="s">
        <v>222</v>
      </c>
      <c r="C9012">
        <v>240982052</v>
      </c>
      <c r="D9012" t="s">
        <v>219</v>
      </c>
      <c r="E9012" t="s">
        <v>221</v>
      </c>
      <c r="F9012">
        <v>0.35135135135099999</v>
      </c>
    </row>
    <row r="9013" spans="1:6" x14ac:dyDescent="0.25">
      <c r="A9013" t="s">
        <v>43</v>
      </c>
      <c r="B9013" t="s">
        <v>223</v>
      </c>
      <c r="C9013">
        <v>3195039</v>
      </c>
      <c r="D9013" t="s">
        <v>220</v>
      </c>
      <c r="E9013" t="s">
        <v>221</v>
      </c>
      <c r="F9013">
        <v>0.34285714285699997</v>
      </c>
    </row>
    <row r="9014" spans="1:6" x14ac:dyDescent="0.25">
      <c r="A9014" t="s">
        <v>43</v>
      </c>
      <c r="B9014" t="s">
        <v>223</v>
      </c>
      <c r="C9014">
        <v>10142880</v>
      </c>
      <c r="D9014" t="s">
        <v>220</v>
      </c>
      <c r="E9014" t="s">
        <v>221</v>
      </c>
      <c r="F9014">
        <v>0.417061611374</v>
      </c>
    </row>
    <row r="9015" spans="1:6" x14ac:dyDescent="0.25">
      <c r="A9015" t="s">
        <v>43</v>
      </c>
      <c r="B9015" t="s">
        <v>223</v>
      </c>
      <c r="C9015">
        <v>27216204</v>
      </c>
      <c r="D9015" t="s">
        <v>219</v>
      </c>
      <c r="E9015" t="s">
        <v>218</v>
      </c>
      <c r="F9015">
        <v>0.1</v>
      </c>
    </row>
    <row r="9016" spans="1:6" x14ac:dyDescent="0.25">
      <c r="A9016" t="s">
        <v>43</v>
      </c>
      <c r="B9016" t="s">
        <v>223</v>
      </c>
      <c r="C9016">
        <v>37308341</v>
      </c>
      <c r="D9016" t="s">
        <v>219</v>
      </c>
      <c r="E9016" t="s">
        <v>218</v>
      </c>
      <c r="F9016">
        <v>0.33606557377000001</v>
      </c>
    </row>
    <row r="9017" spans="1:6" x14ac:dyDescent="0.25">
      <c r="A9017" t="s">
        <v>43</v>
      </c>
      <c r="B9017" t="s">
        <v>223</v>
      </c>
      <c r="C9017">
        <v>43759395</v>
      </c>
      <c r="D9017" t="s">
        <v>221</v>
      </c>
      <c r="E9017" t="s">
        <v>220</v>
      </c>
      <c r="F9017">
        <v>0.36956521739100001</v>
      </c>
    </row>
    <row r="9018" spans="1:6" x14ac:dyDescent="0.25">
      <c r="A9018" t="s">
        <v>43</v>
      </c>
      <c r="B9018" t="s">
        <v>223</v>
      </c>
      <c r="C9018">
        <v>58303392</v>
      </c>
      <c r="D9018" t="s">
        <v>220</v>
      </c>
      <c r="E9018" t="s">
        <v>218</v>
      </c>
      <c r="F9018">
        <v>0.28735632183900001</v>
      </c>
    </row>
    <row r="9019" spans="1:6" x14ac:dyDescent="0.25">
      <c r="A9019" t="s">
        <v>43</v>
      </c>
      <c r="B9019" t="s">
        <v>223</v>
      </c>
      <c r="C9019">
        <v>113684035</v>
      </c>
      <c r="D9019" t="s">
        <v>219</v>
      </c>
      <c r="E9019" t="s">
        <v>221</v>
      </c>
      <c r="F9019">
        <v>0.46666666666700002</v>
      </c>
    </row>
    <row r="9020" spans="1:6" x14ac:dyDescent="0.25">
      <c r="A9020" t="s">
        <v>43</v>
      </c>
      <c r="B9020" t="s">
        <v>223</v>
      </c>
      <c r="C9020">
        <v>119534668</v>
      </c>
      <c r="D9020" t="s">
        <v>219</v>
      </c>
      <c r="E9020" t="s">
        <v>221</v>
      </c>
      <c r="F9020">
        <v>0.382470119522</v>
      </c>
    </row>
    <row r="9021" spans="1:6" x14ac:dyDescent="0.25">
      <c r="A9021" t="s">
        <v>43</v>
      </c>
      <c r="B9021" t="s">
        <v>223</v>
      </c>
      <c r="C9021">
        <v>126070776</v>
      </c>
      <c r="D9021" t="s">
        <v>219</v>
      </c>
      <c r="E9021" t="s">
        <v>218</v>
      </c>
      <c r="F9021">
        <v>6.19469026549E-2</v>
      </c>
    </row>
    <row r="9022" spans="1:6" x14ac:dyDescent="0.25">
      <c r="A9022" t="s">
        <v>43</v>
      </c>
      <c r="B9022" t="s">
        <v>223</v>
      </c>
      <c r="C9022">
        <v>129130101</v>
      </c>
      <c r="D9022" t="s">
        <v>221</v>
      </c>
      <c r="E9022" t="s">
        <v>220</v>
      </c>
      <c r="F9022">
        <v>0.34862385321099998</v>
      </c>
    </row>
    <row r="9023" spans="1:6" x14ac:dyDescent="0.25">
      <c r="A9023" t="s">
        <v>43</v>
      </c>
      <c r="B9023" t="s">
        <v>223</v>
      </c>
      <c r="C9023">
        <v>180397592</v>
      </c>
      <c r="D9023" t="s">
        <v>221</v>
      </c>
      <c r="E9023" t="s">
        <v>219</v>
      </c>
      <c r="F9023">
        <v>0.23529411764700001</v>
      </c>
    </row>
    <row r="9024" spans="1:6" x14ac:dyDescent="0.25">
      <c r="A9024" t="s">
        <v>43</v>
      </c>
      <c r="B9024" t="s">
        <v>223</v>
      </c>
      <c r="C9024">
        <v>195505739</v>
      </c>
      <c r="D9024" t="s">
        <v>219</v>
      </c>
      <c r="E9024" t="s">
        <v>218</v>
      </c>
      <c r="F9024">
        <v>0.132701421801</v>
      </c>
    </row>
    <row r="9025" spans="1:6" x14ac:dyDescent="0.25">
      <c r="A9025" t="s">
        <v>43</v>
      </c>
      <c r="B9025" t="s">
        <v>223</v>
      </c>
      <c r="C9025">
        <v>195505835</v>
      </c>
      <c r="D9025" t="s">
        <v>219</v>
      </c>
      <c r="E9025" t="s">
        <v>218</v>
      </c>
      <c r="F9025">
        <v>3.6956521739100003E-2</v>
      </c>
    </row>
    <row r="9026" spans="1:6" x14ac:dyDescent="0.25">
      <c r="A9026" t="s">
        <v>43</v>
      </c>
      <c r="B9026" t="s">
        <v>223</v>
      </c>
      <c r="C9026">
        <v>195509029</v>
      </c>
      <c r="D9026" t="s">
        <v>219</v>
      </c>
      <c r="E9026" t="s">
        <v>218</v>
      </c>
      <c r="F9026">
        <v>4.0650406504099998E-2</v>
      </c>
    </row>
    <row r="9027" spans="1:6" x14ac:dyDescent="0.25">
      <c r="A9027" t="s">
        <v>43</v>
      </c>
      <c r="B9027" t="s">
        <v>223</v>
      </c>
      <c r="C9027">
        <v>195509030</v>
      </c>
      <c r="D9027" t="s">
        <v>218</v>
      </c>
      <c r="E9027" t="s">
        <v>219</v>
      </c>
      <c r="F9027">
        <v>4.5634920634900003E-2</v>
      </c>
    </row>
    <row r="9028" spans="1:6" x14ac:dyDescent="0.25">
      <c r="A9028" t="s">
        <v>43</v>
      </c>
      <c r="B9028" t="s">
        <v>223</v>
      </c>
      <c r="C9028">
        <v>195509974</v>
      </c>
      <c r="D9028" t="s">
        <v>220</v>
      </c>
      <c r="E9028" t="s">
        <v>221</v>
      </c>
      <c r="F9028">
        <v>3.5587188612100001E-2</v>
      </c>
    </row>
    <row r="9029" spans="1:6" x14ac:dyDescent="0.25">
      <c r="A9029" t="s">
        <v>43</v>
      </c>
      <c r="B9029" t="s">
        <v>223</v>
      </c>
      <c r="C9029">
        <v>195510030</v>
      </c>
      <c r="D9029" t="s">
        <v>219</v>
      </c>
      <c r="E9029" t="s">
        <v>221</v>
      </c>
      <c r="F9029">
        <v>4.1666666666699999E-2</v>
      </c>
    </row>
    <row r="9030" spans="1:6" x14ac:dyDescent="0.25">
      <c r="A9030" t="s">
        <v>43</v>
      </c>
      <c r="B9030" t="s">
        <v>223</v>
      </c>
      <c r="C9030">
        <v>195511814</v>
      </c>
      <c r="D9030" t="s">
        <v>218</v>
      </c>
      <c r="E9030" t="s">
        <v>219</v>
      </c>
      <c r="F9030">
        <v>1.8181818181800001E-2</v>
      </c>
    </row>
    <row r="9031" spans="1:6" x14ac:dyDescent="0.25">
      <c r="A9031" t="s">
        <v>43</v>
      </c>
      <c r="B9031" t="s">
        <v>223</v>
      </c>
      <c r="C9031">
        <v>195513667</v>
      </c>
      <c r="D9031" t="s">
        <v>218</v>
      </c>
      <c r="E9031" t="s">
        <v>221</v>
      </c>
      <c r="F9031">
        <v>4.2424242424200002E-2</v>
      </c>
    </row>
    <row r="9032" spans="1:6" x14ac:dyDescent="0.25">
      <c r="A9032" t="s">
        <v>43</v>
      </c>
      <c r="B9032" t="s">
        <v>223</v>
      </c>
      <c r="C9032">
        <v>195515290</v>
      </c>
      <c r="D9032" t="s">
        <v>219</v>
      </c>
      <c r="E9032" t="s">
        <v>221</v>
      </c>
      <c r="F9032">
        <v>2.8901734104000001E-2</v>
      </c>
    </row>
    <row r="9033" spans="1:6" x14ac:dyDescent="0.25">
      <c r="A9033" t="s">
        <v>43</v>
      </c>
      <c r="B9033" t="s">
        <v>223</v>
      </c>
      <c r="C9033">
        <v>195515483</v>
      </c>
      <c r="D9033" t="s">
        <v>218</v>
      </c>
      <c r="E9033" t="s">
        <v>219</v>
      </c>
      <c r="F9033">
        <v>0.100877192982</v>
      </c>
    </row>
    <row r="9034" spans="1:6" x14ac:dyDescent="0.25">
      <c r="A9034" t="s">
        <v>43</v>
      </c>
      <c r="B9034" t="s">
        <v>224</v>
      </c>
      <c r="C9034">
        <v>55147725</v>
      </c>
      <c r="D9034" t="s">
        <v>220</v>
      </c>
      <c r="E9034" t="s">
        <v>218</v>
      </c>
      <c r="F9034">
        <v>0.34090909090900001</v>
      </c>
    </row>
    <row r="9035" spans="1:6" x14ac:dyDescent="0.25">
      <c r="A9035" t="s">
        <v>43</v>
      </c>
      <c r="B9035" t="s">
        <v>224</v>
      </c>
      <c r="C9035">
        <v>68789909</v>
      </c>
      <c r="D9035" t="s">
        <v>221</v>
      </c>
      <c r="E9035" t="s">
        <v>220</v>
      </c>
      <c r="F9035">
        <v>0.186335403727</v>
      </c>
    </row>
    <row r="9036" spans="1:6" x14ac:dyDescent="0.25">
      <c r="A9036" t="s">
        <v>43</v>
      </c>
      <c r="B9036" t="s">
        <v>224</v>
      </c>
      <c r="C9036">
        <v>70066424</v>
      </c>
      <c r="D9036" t="s">
        <v>218</v>
      </c>
      <c r="E9036" t="s">
        <v>219</v>
      </c>
      <c r="F9036">
        <v>0.210526315789</v>
      </c>
    </row>
    <row r="9037" spans="1:6" x14ac:dyDescent="0.25">
      <c r="A9037" t="s">
        <v>43</v>
      </c>
      <c r="B9037" t="s">
        <v>224</v>
      </c>
      <c r="C9037">
        <v>70806759</v>
      </c>
      <c r="D9037" t="s">
        <v>220</v>
      </c>
      <c r="E9037" t="s">
        <v>221</v>
      </c>
      <c r="F9037">
        <v>0.32558139534899999</v>
      </c>
    </row>
    <row r="9038" spans="1:6" x14ac:dyDescent="0.25">
      <c r="A9038" t="s">
        <v>43</v>
      </c>
      <c r="B9038" t="s">
        <v>224</v>
      </c>
      <c r="C9038">
        <v>74904021</v>
      </c>
      <c r="D9038" t="s">
        <v>221</v>
      </c>
      <c r="E9038" t="s">
        <v>219</v>
      </c>
      <c r="F9038">
        <v>0.35483870967699999</v>
      </c>
    </row>
    <row r="9039" spans="1:6" x14ac:dyDescent="0.25">
      <c r="A9039" t="s">
        <v>43</v>
      </c>
      <c r="B9039" t="s">
        <v>224</v>
      </c>
      <c r="C9039">
        <v>79345545</v>
      </c>
      <c r="D9039" t="s">
        <v>218</v>
      </c>
      <c r="E9039" t="s">
        <v>220</v>
      </c>
      <c r="F9039">
        <v>0.40322580645200001</v>
      </c>
    </row>
    <row r="9040" spans="1:6" x14ac:dyDescent="0.25">
      <c r="A9040" t="s">
        <v>43</v>
      </c>
      <c r="B9040" t="s">
        <v>224</v>
      </c>
      <c r="C9040">
        <v>88537178</v>
      </c>
      <c r="D9040" t="s">
        <v>220</v>
      </c>
      <c r="E9040" t="s">
        <v>221</v>
      </c>
      <c r="F9040">
        <v>0.69565217391300005</v>
      </c>
    </row>
    <row r="9041" spans="1:6" x14ac:dyDescent="0.25">
      <c r="A9041" t="s">
        <v>43</v>
      </c>
      <c r="B9041" t="s">
        <v>224</v>
      </c>
      <c r="C9041">
        <v>153568128</v>
      </c>
      <c r="D9041" t="s">
        <v>220</v>
      </c>
      <c r="E9041" t="s">
        <v>221</v>
      </c>
      <c r="F9041">
        <v>0.50224215246600001</v>
      </c>
    </row>
    <row r="9042" spans="1:6" x14ac:dyDescent="0.25">
      <c r="A9042" t="s">
        <v>43</v>
      </c>
      <c r="B9042" t="s">
        <v>224</v>
      </c>
      <c r="C9042">
        <v>153896799</v>
      </c>
      <c r="D9042" t="s">
        <v>218</v>
      </c>
      <c r="E9042" t="s">
        <v>221</v>
      </c>
      <c r="F9042">
        <v>0.52413793103399997</v>
      </c>
    </row>
    <row r="9043" spans="1:6" x14ac:dyDescent="0.25">
      <c r="A9043" t="s">
        <v>43</v>
      </c>
      <c r="B9043" t="s">
        <v>224</v>
      </c>
      <c r="C9043">
        <v>159747153</v>
      </c>
      <c r="D9043" t="s">
        <v>221</v>
      </c>
      <c r="E9043" t="s">
        <v>220</v>
      </c>
      <c r="F9043">
        <v>0.2</v>
      </c>
    </row>
    <row r="9044" spans="1:6" x14ac:dyDescent="0.25">
      <c r="A9044" t="s">
        <v>43</v>
      </c>
      <c r="B9044" t="s">
        <v>224</v>
      </c>
      <c r="C9044">
        <v>175899102</v>
      </c>
      <c r="D9044" t="s">
        <v>218</v>
      </c>
      <c r="E9044" t="s">
        <v>219</v>
      </c>
      <c r="F9044">
        <v>0.200514138817</v>
      </c>
    </row>
    <row r="9045" spans="1:6" x14ac:dyDescent="0.25">
      <c r="A9045" t="s">
        <v>43</v>
      </c>
      <c r="B9045" t="s">
        <v>224</v>
      </c>
      <c r="C9045">
        <v>183550012</v>
      </c>
      <c r="D9045" t="s">
        <v>219</v>
      </c>
      <c r="E9045" t="s">
        <v>221</v>
      </c>
      <c r="F9045">
        <v>0.30742049469999999</v>
      </c>
    </row>
    <row r="9046" spans="1:6" x14ac:dyDescent="0.25">
      <c r="A9046" t="s">
        <v>43</v>
      </c>
      <c r="B9046" t="s">
        <v>224</v>
      </c>
      <c r="C9046">
        <v>190989586</v>
      </c>
      <c r="D9046" t="s">
        <v>219</v>
      </c>
      <c r="E9046" t="s">
        <v>218</v>
      </c>
      <c r="F9046">
        <v>0.15217391304299999</v>
      </c>
    </row>
    <row r="9047" spans="1:6" x14ac:dyDescent="0.25">
      <c r="A9047" t="s">
        <v>43</v>
      </c>
      <c r="B9047" t="s">
        <v>225</v>
      </c>
      <c r="C9047">
        <v>665210</v>
      </c>
      <c r="D9047" t="s">
        <v>221</v>
      </c>
      <c r="E9047" t="s">
        <v>220</v>
      </c>
      <c r="F9047">
        <v>0.30612244898000002</v>
      </c>
    </row>
    <row r="9048" spans="1:6" x14ac:dyDescent="0.25">
      <c r="A9048" t="s">
        <v>43</v>
      </c>
      <c r="B9048" t="s">
        <v>225</v>
      </c>
      <c r="C9048">
        <v>1258835</v>
      </c>
      <c r="D9048" t="s">
        <v>219</v>
      </c>
      <c r="E9048" t="s">
        <v>218</v>
      </c>
      <c r="F9048">
        <v>0.277486910995</v>
      </c>
    </row>
    <row r="9049" spans="1:6" x14ac:dyDescent="0.25">
      <c r="A9049" t="s">
        <v>43</v>
      </c>
      <c r="B9049" t="s">
        <v>225</v>
      </c>
      <c r="C9049">
        <v>14462888</v>
      </c>
      <c r="D9049" t="s">
        <v>220</v>
      </c>
      <c r="E9049" t="s">
        <v>218</v>
      </c>
      <c r="F9049">
        <v>0.246913580247</v>
      </c>
    </row>
    <row r="9050" spans="1:6" x14ac:dyDescent="0.25">
      <c r="A9050" t="s">
        <v>43</v>
      </c>
      <c r="B9050" t="s">
        <v>225</v>
      </c>
      <c r="C9050">
        <v>23527721</v>
      </c>
      <c r="D9050" t="s">
        <v>219</v>
      </c>
      <c r="E9050" t="s">
        <v>220</v>
      </c>
      <c r="F9050">
        <v>0.109803921569</v>
      </c>
    </row>
    <row r="9051" spans="1:6" x14ac:dyDescent="0.25">
      <c r="A9051" t="s">
        <v>43</v>
      </c>
      <c r="B9051" t="s">
        <v>225</v>
      </c>
      <c r="C9051">
        <v>43506163</v>
      </c>
      <c r="D9051" t="s">
        <v>219</v>
      </c>
      <c r="E9051" t="s">
        <v>221</v>
      </c>
      <c r="F9051">
        <v>0.37113402061900003</v>
      </c>
    </row>
    <row r="9052" spans="1:6" x14ac:dyDescent="0.25">
      <c r="A9052" t="s">
        <v>43</v>
      </c>
      <c r="B9052" t="s">
        <v>225</v>
      </c>
      <c r="C9052">
        <v>59726533</v>
      </c>
      <c r="D9052" t="s">
        <v>219</v>
      </c>
      <c r="E9052" t="s">
        <v>218</v>
      </c>
      <c r="F9052">
        <v>0.12676056338</v>
      </c>
    </row>
    <row r="9053" spans="1:6" x14ac:dyDescent="0.25">
      <c r="A9053" t="s">
        <v>43</v>
      </c>
      <c r="B9053" t="s">
        <v>225</v>
      </c>
      <c r="C9053">
        <v>64082460</v>
      </c>
      <c r="D9053" t="s">
        <v>219</v>
      </c>
      <c r="E9053" t="s">
        <v>221</v>
      </c>
      <c r="F9053">
        <v>0.4375</v>
      </c>
    </row>
    <row r="9054" spans="1:6" x14ac:dyDescent="0.25">
      <c r="A9054" t="s">
        <v>43</v>
      </c>
      <c r="B9054" t="s">
        <v>225</v>
      </c>
      <c r="C9054">
        <v>75648846</v>
      </c>
      <c r="D9054" t="s">
        <v>218</v>
      </c>
      <c r="E9054" t="s">
        <v>219</v>
      </c>
      <c r="F9054">
        <v>0.46153846153799999</v>
      </c>
    </row>
    <row r="9055" spans="1:6" x14ac:dyDescent="0.25">
      <c r="A9055" t="s">
        <v>43</v>
      </c>
      <c r="B9055" t="s">
        <v>225</v>
      </c>
      <c r="C9055">
        <v>81606011</v>
      </c>
      <c r="D9055" t="s">
        <v>221</v>
      </c>
      <c r="E9055" t="s">
        <v>218</v>
      </c>
      <c r="F9055">
        <v>0.34453781512600001</v>
      </c>
    </row>
    <row r="9056" spans="1:6" x14ac:dyDescent="0.25">
      <c r="A9056" t="s">
        <v>43</v>
      </c>
      <c r="B9056" t="s">
        <v>225</v>
      </c>
      <c r="C9056">
        <v>81606012</v>
      </c>
      <c r="D9056" t="s">
        <v>220</v>
      </c>
      <c r="E9056" t="s">
        <v>218</v>
      </c>
      <c r="F9056">
        <v>0.35398230088499999</v>
      </c>
    </row>
    <row r="9057" spans="1:6" x14ac:dyDescent="0.25">
      <c r="A9057" t="s">
        <v>43</v>
      </c>
      <c r="B9057" t="s">
        <v>225</v>
      </c>
      <c r="C9057">
        <v>98194081</v>
      </c>
      <c r="D9057" t="s">
        <v>218</v>
      </c>
      <c r="E9057" t="s">
        <v>219</v>
      </c>
      <c r="F9057">
        <v>0.34355828220899998</v>
      </c>
    </row>
    <row r="9058" spans="1:6" x14ac:dyDescent="0.25">
      <c r="A9058" t="s">
        <v>43</v>
      </c>
      <c r="B9058" t="s">
        <v>225</v>
      </c>
      <c r="C9058">
        <v>127624306</v>
      </c>
      <c r="D9058" t="s">
        <v>219</v>
      </c>
      <c r="E9058" t="s">
        <v>220</v>
      </c>
      <c r="F9058">
        <v>0.32568807339400002</v>
      </c>
    </row>
    <row r="9059" spans="1:6" x14ac:dyDescent="0.25">
      <c r="A9059" t="s">
        <v>43</v>
      </c>
      <c r="B9059" t="s">
        <v>225</v>
      </c>
      <c r="C9059">
        <v>140053748</v>
      </c>
      <c r="D9059" t="s">
        <v>219</v>
      </c>
      <c r="E9059" t="s">
        <v>218</v>
      </c>
      <c r="F9059">
        <v>0.16049382715999999</v>
      </c>
    </row>
    <row r="9060" spans="1:6" x14ac:dyDescent="0.25">
      <c r="A9060" t="s">
        <v>43</v>
      </c>
      <c r="B9060" t="s">
        <v>225</v>
      </c>
      <c r="C9060">
        <v>140216074</v>
      </c>
      <c r="D9060" t="s">
        <v>219</v>
      </c>
      <c r="E9060" t="s">
        <v>218</v>
      </c>
      <c r="F9060">
        <v>0.36170212765999998</v>
      </c>
    </row>
    <row r="9061" spans="1:6" x14ac:dyDescent="0.25">
      <c r="A9061" t="s">
        <v>43</v>
      </c>
      <c r="B9061" t="s">
        <v>225</v>
      </c>
      <c r="C9061">
        <v>140475612</v>
      </c>
      <c r="D9061" t="s">
        <v>221</v>
      </c>
      <c r="E9061" t="s">
        <v>218</v>
      </c>
      <c r="F9061">
        <v>0.36299765808000001</v>
      </c>
    </row>
    <row r="9062" spans="1:6" x14ac:dyDescent="0.25">
      <c r="A9062" t="s">
        <v>43</v>
      </c>
      <c r="B9062" t="s">
        <v>225</v>
      </c>
      <c r="C9062">
        <v>140568484</v>
      </c>
      <c r="D9062" t="s">
        <v>221</v>
      </c>
      <c r="E9062" t="s">
        <v>218</v>
      </c>
      <c r="F9062">
        <v>0.30018761726100002</v>
      </c>
    </row>
    <row r="9063" spans="1:6" x14ac:dyDescent="0.25">
      <c r="A9063" t="s">
        <v>43</v>
      </c>
      <c r="B9063" t="s">
        <v>225</v>
      </c>
      <c r="C9063">
        <v>140741256</v>
      </c>
      <c r="D9063" t="s">
        <v>219</v>
      </c>
      <c r="E9063" t="s">
        <v>218</v>
      </c>
      <c r="F9063">
        <v>0.23571428571399999</v>
      </c>
    </row>
    <row r="9064" spans="1:6" x14ac:dyDescent="0.25">
      <c r="A9064" t="s">
        <v>43</v>
      </c>
      <c r="B9064" t="s">
        <v>225</v>
      </c>
      <c r="C9064">
        <v>156738772</v>
      </c>
      <c r="D9064" t="s">
        <v>219</v>
      </c>
      <c r="E9064" t="s">
        <v>221</v>
      </c>
      <c r="F9064">
        <v>0.35</v>
      </c>
    </row>
    <row r="9065" spans="1:6" x14ac:dyDescent="0.25">
      <c r="A9065" t="s">
        <v>43</v>
      </c>
      <c r="B9065" t="s">
        <v>225</v>
      </c>
      <c r="C9065">
        <v>175353728</v>
      </c>
      <c r="D9065" t="s">
        <v>218</v>
      </c>
      <c r="E9065" t="s">
        <v>219</v>
      </c>
      <c r="F9065">
        <v>3.7593984962399997E-2</v>
      </c>
    </row>
    <row r="9066" spans="1:6" x14ac:dyDescent="0.25">
      <c r="A9066" t="s">
        <v>43</v>
      </c>
      <c r="B9066" t="s">
        <v>225</v>
      </c>
      <c r="C9066">
        <v>177573278</v>
      </c>
      <c r="D9066" t="s">
        <v>219</v>
      </c>
      <c r="E9066" t="s">
        <v>221</v>
      </c>
      <c r="F9066">
        <v>0.26829268292699998</v>
      </c>
    </row>
    <row r="9067" spans="1:6" x14ac:dyDescent="0.25">
      <c r="A9067" t="s">
        <v>43</v>
      </c>
      <c r="B9067" t="s">
        <v>225</v>
      </c>
      <c r="C9067">
        <v>178416040</v>
      </c>
      <c r="D9067" t="s">
        <v>219</v>
      </c>
      <c r="E9067" t="s">
        <v>218</v>
      </c>
      <c r="F9067">
        <v>0.35807860262000002</v>
      </c>
    </row>
    <row r="9068" spans="1:6" x14ac:dyDescent="0.25">
      <c r="A9068" t="s">
        <v>43</v>
      </c>
      <c r="B9068" t="s">
        <v>225</v>
      </c>
      <c r="C9068">
        <v>179765523</v>
      </c>
      <c r="D9068" t="s">
        <v>221</v>
      </c>
      <c r="E9068" t="s">
        <v>220</v>
      </c>
      <c r="F9068">
        <v>0.45569620253199999</v>
      </c>
    </row>
    <row r="9069" spans="1:6" x14ac:dyDescent="0.25">
      <c r="A9069" t="s">
        <v>43</v>
      </c>
      <c r="B9069" t="s">
        <v>226</v>
      </c>
      <c r="C9069">
        <v>7182252</v>
      </c>
      <c r="D9069" t="s">
        <v>219</v>
      </c>
      <c r="E9069" t="s">
        <v>218</v>
      </c>
      <c r="F9069">
        <v>0.24056603773599999</v>
      </c>
    </row>
    <row r="9070" spans="1:6" x14ac:dyDescent="0.25">
      <c r="A9070" t="s">
        <v>43</v>
      </c>
      <c r="B9070" t="s">
        <v>226</v>
      </c>
      <c r="C9070">
        <v>10407006</v>
      </c>
      <c r="D9070" t="s">
        <v>218</v>
      </c>
      <c r="E9070" t="s">
        <v>221</v>
      </c>
      <c r="F9070">
        <v>0.21693121693100001</v>
      </c>
    </row>
    <row r="9071" spans="1:6" x14ac:dyDescent="0.25">
      <c r="A9071" t="s">
        <v>43</v>
      </c>
      <c r="B9071" t="s">
        <v>226</v>
      </c>
      <c r="C9071">
        <v>47763165</v>
      </c>
      <c r="D9071" t="s">
        <v>219</v>
      </c>
      <c r="E9071" t="s">
        <v>218</v>
      </c>
      <c r="F9071">
        <v>2.4725274725299999E-2</v>
      </c>
    </row>
    <row r="9072" spans="1:6" x14ac:dyDescent="0.25">
      <c r="A9072" t="s">
        <v>43</v>
      </c>
      <c r="B9072" t="s">
        <v>226</v>
      </c>
      <c r="C9072">
        <v>56470111</v>
      </c>
      <c r="D9072" t="s">
        <v>219</v>
      </c>
      <c r="E9072" t="s">
        <v>218</v>
      </c>
      <c r="F9072">
        <v>0.367346938776</v>
      </c>
    </row>
    <row r="9073" spans="1:6" x14ac:dyDescent="0.25">
      <c r="A9073" t="s">
        <v>43</v>
      </c>
      <c r="B9073" t="s">
        <v>226</v>
      </c>
      <c r="C9073">
        <v>82909972</v>
      </c>
      <c r="D9073" t="s">
        <v>218</v>
      </c>
      <c r="E9073" t="s">
        <v>220</v>
      </c>
      <c r="F9073">
        <v>0.66964285714299998</v>
      </c>
    </row>
    <row r="9074" spans="1:6" x14ac:dyDescent="0.25">
      <c r="A9074" t="s">
        <v>43</v>
      </c>
      <c r="B9074" t="s">
        <v>226</v>
      </c>
      <c r="C9074">
        <v>82910273</v>
      </c>
      <c r="D9074" t="s">
        <v>221</v>
      </c>
      <c r="E9074" t="s">
        <v>219</v>
      </c>
      <c r="F9074">
        <v>0.71428571428599996</v>
      </c>
    </row>
    <row r="9075" spans="1:6" x14ac:dyDescent="0.25">
      <c r="A9075" t="s">
        <v>43</v>
      </c>
      <c r="B9075" t="s">
        <v>226</v>
      </c>
      <c r="C9075">
        <v>97247685</v>
      </c>
      <c r="D9075" t="s">
        <v>218</v>
      </c>
      <c r="E9075" t="s">
        <v>219</v>
      </c>
      <c r="F9075">
        <v>0.25</v>
      </c>
    </row>
    <row r="9076" spans="1:6" x14ac:dyDescent="0.25">
      <c r="A9076" t="s">
        <v>43</v>
      </c>
      <c r="B9076" t="s">
        <v>226</v>
      </c>
      <c r="C9076">
        <v>112443418</v>
      </c>
      <c r="D9076" t="s">
        <v>219</v>
      </c>
      <c r="E9076" t="s">
        <v>220</v>
      </c>
      <c r="F9076">
        <v>0.56790123456800001</v>
      </c>
    </row>
    <row r="9077" spans="1:6" x14ac:dyDescent="0.25">
      <c r="A9077" t="s">
        <v>43</v>
      </c>
      <c r="B9077" t="s">
        <v>226</v>
      </c>
      <c r="C9077">
        <v>119297111</v>
      </c>
      <c r="D9077" t="s">
        <v>219</v>
      </c>
      <c r="E9077" t="s">
        <v>218</v>
      </c>
      <c r="F9077">
        <v>0.32716049382700002</v>
      </c>
    </row>
    <row r="9078" spans="1:6" x14ac:dyDescent="0.25">
      <c r="A9078" t="s">
        <v>43</v>
      </c>
      <c r="B9078" t="s">
        <v>226</v>
      </c>
      <c r="C9078">
        <v>126319823</v>
      </c>
      <c r="D9078" t="s">
        <v>221</v>
      </c>
      <c r="E9078" t="s">
        <v>218</v>
      </c>
      <c r="F9078">
        <v>0.39080459770100001</v>
      </c>
    </row>
    <row r="9079" spans="1:6" x14ac:dyDescent="0.25">
      <c r="A9079" t="s">
        <v>43</v>
      </c>
      <c r="B9079" t="s">
        <v>226</v>
      </c>
      <c r="C9079">
        <v>133827200</v>
      </c>
      <c r="D9079" t="s">
        <v>221</v>
      </c>
      <c r="E9079" t="s">
        <v>220</v>
      </c>
      <c r="F9079">
        <v>0.78947368421099995</v>
      </c>
    </row>
    <row r="9080" spans="1:6" x14ac:dyDescent="0.25">
      <c r="A9080" t="s">
        <v>43</v>
      </c>
      <c r="B9080" t="s">
        <v>226</v>
      </c>
      <c r="C9080">
        <v>136589299</v>
      </c>
      <c r="D9080" t="s">
        <v>219</v>
      </c>
      <c r="E9080" t="s">
        <v>221</v>
      </c>
      <c r="F9080">
        <v>0.171428571429</v>
      </c>
    </row>
    <row r="9081" spans="1:6" x14ac:dyDescent="0.25">
      <c r="A9081" t="s">
        <v>43</v>
      </c>
      <c r="B9081" t="s">
        <v>226</v>
      </c>
      <c r="C9081">
        <v>152419926</v>
      </c>
      <c r="D9081" t="s">
        <v>220</v>
      </c>
      <c r="E9081" t="s">
        <v>221</v>
      </c>
      <c r="F9081">
        <v>6.1728395061699998E-2</v>
      </c>
    </row>
    <row r="9082" spans="1:6" x14ac:dyDescent="0.25">
      <c r="A9082" t="s">
        <v>43</v>
      </c>
      <c r="B9082" t="s">
        <v>226</v>
      </c>
      <c r="C9082">
        <v>168430348</v>
      </c>
      <c r="D9082" t="s">
        <v>220</v>
      </c>
      <c r="E9082" t="s">
        <v>218</v>
      </c>
      <c r="F9082">
        <v>0.15517241379300001</v>
      </c>
    </row>
    <row r="9083" spans="1:6" x14ac:dyDescent="0.25">
      <c r="A9083" t="s">
        <v>43</v>
      </c>
      <c r="B9083" t="s">
        <v>227</v>
      </c>
      <c r="C9083">
        <v>909087</v>
      </c>
      <c r="D9083" t="s">
        <v>221</v>
      </c>
      <c r="E9083" t="s">
        <v>220</v>
      </c>
      <c r="F9083">
        <v>0.34736842105299998</v>
      </c>
    </row>
    <row r="9084" spans="1:6" x14ac:dyDescent="0.25">
      <c r="A9084" t="s">
        <v>43</v>
      </c>
      <c r="B9084" t="s">
        <v>227</v>
      </c>
      <c r="C9084">
        <v>1518166</v>
      </c>
      <c r="D9084" t="s">
        <v>219</v>
      </c>
      <c r="E9084" t="s">
        <v>221</v>
      </c>
      <c r="F9084">
        <v>0.26530612244899998</v>
      </c>
    </row>
    <row r="9085" spans="1:6" x14ac:dyDescent="0.25">
      <c r="A9085" t="s">
        <v>43</v>
      </c>
      <c r="B9085" t="s">
        <v>227</v>
      </c>
      <c r="C9085">
        <v>6185871</v>
      </c>
      <c r="D9085" t="s">
        <v>218</v>
      </c>
      <c r="E9085" t="s">
        <v>219</v>
      </c>
      <c r="F9085">
        <v>0.392156862745</v>
      </c>
    </row>
    <row r="9086" spans="1:6" x14ac:dyDescent="0.25">
      <c r="A9086" t="s">
        <v>43</v>
      </c>
      <c r="B9086" t="s">
        <v>227</v>
      </c>
      <c r="C9086">
        <v>6641635</v>
      </c>
      <c r="D9086" t="s">
        <v>219</v>
      </c>
      <c r="E9086" t="s">
        <v>218</v>
      </c>
      <c r="F9086">
        <v>0.38095238095200001</v>
      </c>
    </row>
    <row r="9087" spans="1:6" x14ac:dyDescent="0.25">
      <c r="A9087" t="s">
        <v>43</v>
      </c>
      <c r="B9087" t="s">
        <v>227</v>
      </c>
      <c r="C9087">
        <v>8126194</v>
      </c>
      <c r="D9087" t="s">
        <v>220</v>
      </c>
      <c r="E9087" t="s">
        <v>221</v>
      </c>
      <c r="F9087">
        <v>0.28571428571399998</v>
      </c>
    </row>
    <row r="9088" spans="1:6" x14ac:dyDescent="0.25">
      <c r="A9088" t="s">
        <v>43</v>
      </c>
      <c r="B9088" t="s">
        <v>227</v>
      </c>
      <c r="C9088">
        <v>11457089</v>
      </c>
      <c r="D9088" t="s">
        <v>221</v>
      </c>
      <c r="E9088" t="s">
        <v>218</v>
      </c>
      <c r="F9088">
        <v>0.40243902439000001</v>
      </c>
    </row>
    <row r="9089" spans="1:6" x14ac:dyDescent="0.25">
      <c r="A9089" t="s">
        <v>43</v>
      </c>
      <c r="B9089" t="s">
        <v>227</v>
      </c>
      <c r="C9089">
        <v>23164405</v>
      </c>
      <c r="D9089" t="s">
        <v>221</v>
      </c>
      <c r="E9089" t="s">
        <v>220</v>
      </c>
      <c r="F9089">
        <v>6.3988095238100007E-2</v>
      </c>
    </row>
    <row r="9090" spans="1:6" x14ac:dyDescent="0.25">
      <c r="A9090" t="s">
        <v>43</v>
      </c>
      <c r="B9090" t="s">
        <v>227</v>
      </c>
      <c r="C9090">
        <v>63538777</v>
      </c>
      <c r="D9090" t="s">
        <v>221</v>
      </c>
      <c r="E9090" t="s">
        <v>220</v>
      </c>
      <c r="F9090">
        <v>7.9787234042600005E-2</v>
      </c>
    </row>
    <row r="9091" spans="1:6" x14ac:dyDescent="0.25">
      <c r="A9091" t="s">
        <v>43</v>
      </c>
      <c r="B9091" t="s">
        <v>227</v>
      </c>
      <c r="C9091">
        <v>65432860</v>
      </c>
      <c r="D9091" t="s">
        <v>218</v>
      </c>
      <c r="E9091" t="s">
        <v>219</v>
      </c>
      <c r="F9091">
        <v>0.39186295503200003</v>
      </c>
    </row>
    <row r="9092" spans="1:6" x14ac:dyDescent="0.25">
      <c r="A9092" t="s">
        <v>43</v>
      </c>
      <c r="B9092" t="s">
        <v>227</v>
      </c>
      <c r="C9092">
        <v>65547301</v>
      </c>
      <c r="D9092" t="s">
        <v>219</v>
      </c>
      <c r="E9092" t="s">
        <v>221</v>
      </c>
      <c r="F9092">
        <v>0.24117647058800001</v>
      </c>
    </row>
    <row r="9093" spans="1:6" x14ac:dyDescent="0.25">
      <c r="A9093" t="s">
        <v>43</v>
      </c>
      <c r="B9093" t="s">
        <v>227</v>
      </c>
      <c r="C9093">
        <v>73254730</v>
      </c>
      <c r="D9093" t="s">
        <v>221</v>
      </c>
      <c r="E9093" t="s">
        <v>220</v>
      </c>
      <c r="F9093">
        <v>0.119047619048</v>
      </c>
    </row>
    <row r="9094" spans="1:6" x14ac:dyDescent="0.25">
      <c r="A9094" t="s">
        <v>43</v>
      </c>
      <c r="B9094" t="s">
        <v>227</v>
      </c>
      <c r="C9094">
        <v>75130867</v>
      </c>
      <c r="D9094" t="s">
        <v>219</v>
      </c>
      <c r="E9094" t="s">
        <v>218</v>
      </c>
      <c r="F9094">
        <v>3.1746031745999999E-2</v>
      </c>
    </row>
    <row r="9095" spans="1:6" x14ac:dyDescent="0.25">
      <c r="A9095" t="s">
        <v>43</v>
      </c>
      <c r="B9095" t="s">
        <v>227</v>
      </c>
      <c r="C9095">
        <v>98800884</v>
      </c>
      <c r="D9095" t="s">
        <v>221</v>
      </c>
      <c r="E9095" t="s">
        <v>218</v>
      </c>
      <c r="F9095">
        <v>0.61206896551699996</v>
      </c>
    </row>
    <row r="9096" spans="1:6" x14ac:dyDescent="0.25">
      <c r="A9096" t="s">
        <v>43</v>
      </c>
      <c r="B9096" t="s">
        <v>227</v>
      </c>
      <c r="C9096">
        <v>100634894</v>
      </c>
      <c r="D9096" t="s">
        <v>221</v>
      </c>
      <c r="E9096" t="s">
        <v>220</v>
      </c>
      <c r="F9096">
        <v>1.9379844961199998E-2</v>
      </c>
    </row>
    <row r="9097" spans="1:6" x14ac:dyDescent="0.25">
      <c r="A9097" t="s">
        <v>43</v>
      </c>
      <c r="B9097" t="s">
        <v>227</v>
      </c>
      <c r="C9097">
        <v>101183200</v>
      </c>
      <c r="D9097" t="s">
        <v>221</v>
      </c>
      <c r="E9097" t="s">
        <v>220</v>
      </c>
      <c r="F9097">
        <v>0.433333333333</v>
      </c>
    </row>
    <row r="9098" spans="1:6" x14ac:dyDescent="0.25">
      <c r="A9098" t="s">
        <v>43</v>
      </c>
      <c r="B9098" t="s">
        <v>227</v>
      </c>
      <c r="C9098">
        <v>141423758</v>
      </c>
      <c r="D9098" t="s">
        <v>219</v>
      </c>
      <c r="E9098" t="s">
        <v>220</v>
      </c>
      <c r="F9098">
        <v>0.52941176470600004</v>
      </c>
    </row>
    <row r="9099" spans="1:6" x14ac:dyDescent="0.25">
      <c r="A9099" t="s">
        <v>43</v>
      </c>
      <c r="B9099" t="s">
        <v>227</v>
      </c>
      <c r="C9099">
        <v>142032421</v>
      </c>
      <c r="D9099" t="s">
        <v>219</v>
      </c>
      <c r="E9099" t="s">
        <v>220</v>
      </c>
      <c r="F9099">
        <v>0.16541353383499999</v>
      </c>
    </row>
    <row r="9100" spans="1:6" x14ac:dyDescent="0.25">
      <c r="A9100" t="s">
        <v>43</v>
      </c>
      <c r="B9100" t="s">
        <v>227</v>
      </c>
      <c r="C9100">
        <v>142139804</v>
      </c>
      <c r="D9100" t="s">
        <v>220</v>
      </c>
      <c r="E9100" t="s">
        <v>221</v>
      </c>
      <c r="F9100">
        <v>0.27972027972000002</v>
      </c>
    </row>
    <row r="9101" spans="1:6" x14ac:dyDescent="0.25">
      <c r="A9101" t="s">
        <v>43</v>
      </c>
      <c r="B9101" t="s">
        <v>227</v>
      </c>
      <c r="C9101">
        <v>142459550</v>
      </c>
      <c r="D9101" t="s">
        <v>221</v>
      </c>
      <c r="E9101" t="s">
        <v>220</v>
      </c>
      <c r="F9101">
        <v>8.7628865979400006E-2</v>
      </c>
    </row>
    <row r="9102" spans="1:6" x14ac:dyDescent="0.25">
      <c r="A9102" t="s">
        <v>43</v>
      </c>
      <c r="B9102" t="s">
        <v>227</v>
      </c>
      <c r="C9102">
        <v>142459562</v>
      </c>
      <c r="D9102" t="s">
        <v>221</v>
      </c>
      <c r="E9102" t="s">
        <v>220</v>
      </c>
      <c r="F9102">
        <v>6.9958847736599994E-2</v>
      </c>
    </row>
    <row r="9103" spans="1:6" x14ac:dyDescent="0.25">
      <c r="A9103" t="s">
        <v>43</v>
      </c>
      <c r="B9103" t="s">
        <v>227</v>
      </c>
      <c r="C9103">
        <v>143017838</v>
      </c>
      <c r="D9103" t="s">
        <v>218</v>
      </c>
      <c r="E9103" t="s">
        <v>219</v>
      </c>
      <c r="F9103">
        <v>0.27676240208899999</v>
      </c>
    </row>
    <row r="9104" spans="1:6" x14ac:dyDescent="0.25">
      <c r="A9104" t="s">
        <v>43</v>
      </c>
      <c r="B9104" t="s">
        <v>227</v>
      </c>
      <c r="C9104">
        <v>148702315</v>
      </c>
      <c r="D9104" t="s">
        <v>221</v>
      </c>
      <c r="E9104" t="s">
        <v>219</v>
      </c>
      <c r="F9104">
        <v>0.33587786259500002</v>
      </c>
    </row>
    <row r="9105" spans="1:6" x14ac:dyDescent="0.25">
      <c r="A9105" t="s">
        <v>43</v>
      </c>
      <c r="B9105" t="s">
        <v>227</v>
      </c>
      <c r="C9105">
        <v>149992380</v>
      </c>
      <c r="D9105" t="s">
        <v>221</v>
      </c>
      <c r="E9105" t="s">
        <v>220</v>
      </c>
      <c r="F9105">
        <v>2.8391167192400001E-2</v>
      </c>
    </row>
    <row r="9106" spans="1:6" x14ac:dyDescent="0.25">
      <c r="A9106" t="s">
        <v>43</v>
      </c>
      <c r="B9106" t="s">
        <v>227</v>
      </c>
      <c r="C9106">
        <v>155093935</v>
      </c>
      <c r="D9106" t="s">
        <v>219</v>
      </c>
      <c r="E9106" t="s">
        <v>221</v>
      </c>
      <c r="F9106">
        <v>0.3</v>
      </c>
    </row>
    <row r="9107" spans="1:6" x14ac:dyDescent="0.25">
      <c r="A9107" t="s">
        <v>43</v>
      </c>
      <c r="B9107" t="s">
        <v>227</v>
      </c>
      <c r="C9107">
        <v>158468207</v>
      </c>
      <c r="D9107" t="s">
        <v>219</v>
      </c>
      <c r="E9107" t="s">
        <v>221</v>
      </c>
      <c r="F9107">
        <v>0.29473684210500001</v>
      </c>
    </row>
    <row r="9108" spans="1:6" x14ac:dyDescent="0.25">
      <c r="A9108" t="s">
        <v>43</v>
      </c>
      <c r="B9108" t="s">
        <v>228</v>
      </c>
      <c r="C9108">
        <v>19362734</v>
      </c>
      <c r="D9108" t="s">
        <v>221</v>
      </c>
      <c r="E9108" t="s">
        <v>220</v>
      </c>
      <c r="F9108">
        <v>0.42307692307700001</v>
      </c>
    </row>
    <row r="9109" spans="1:6" x14ac:dyDescent="0.25">
      <c r="A9109" t="s">
        <v>43</v>
      </c>
      <c r="B9109" t="s">
        <v>228</v>
      </c>
      <c r="C9109">
        <v>22974315</v>
      </c>
      <c r="D9109" t="s">
        <v>220</v>
      </c>
      <c r="E9109" t="s">
        <v>219</v>
      </c>
      <c r="F9109">
        <v>2.4390243902400001E-2</v>
      </c>
    </row>
    <row r="9110" spans="1:6" x14ac:dyDescent="0.25">
      <c r="A9110" t="s">
        <v>43</v>
      </c>
      <c r="B9110" t="s">
        <v>228</v>
      </c>
      <c r="C9110">
        <v>26253454</v>
      </c>
      <c r="D9110" t="s">
        <v>219</v>
      </c>
      <c r="E9110" t="s">
        <v>218</v>
      </c>
      <c r="F9110">
        <v>0.444444444444</v>
      </c>
    </row>
    <row r="9111" spans="1:6" x14ac:dyDescent="0.25">
      <c r="A9111" t="s">
        <v>43</v>
      </c>
      <c r="B9111" t="s">
        <v>228</v>
      </c>
      <c r="C9111">
        <v>51306882</v>
      </c>
      <c r="D9111" t="s">
        <v>220</v>
      </c>
      <c r="E9111" t="s">
        <v>221</v>
      </c>
      <c r="F9111">
        <v>0.20792079207899999</v>
      </c>
    </row>
    <row r="9112" spans="1:6" x14ac:dyDescent="0.25">
      <c r="A9112" t="s">
        <v>43</v>
      </c>
      <c r="B9112" t="s">
        <v>228</v>
      </c>
      <c r="C9112">
        <v>55542117</v>
      </c>
      <c r="D9112" t="s">
        <v>219</v>
      </c>
      <c r="E9112" t="s">
        <v>218</v>
      </c>
      <c r="F9112">
        <v>0.56228956229000004</v>
      </c>
    </row>
    <row r="9113" spans="1:6" x14ac:dyDescent="0.25">
      <c r="A9113" t="s">
        <v>43</v>
      </c>
      <c r="B9113" t="s">
        <v>228</v>
      </c>
      <c r="C9113">
        <v>74203808</v>
      </c>
      <c r="D9113" t="s">
        <v>219</v>
      </c>
      <c r="E9113" t="s">
        <v>218</v>
      </c>
      <c r="F9113">
        <v>0.15384615384600001</v>
      </c>
    </row>
    <row r="9114" spans="1:6" x14ac:dyDescent="0.25">
      <c r="A9114" t="s">
        <v>43</v>
      </c>
      <c r="B9114" t="s">
        <v>228</v>
      </c>
      <c r="C9114">
        <v>87655919</v>
      </c>
      <c r="D9114" t="s">
        <v>218</v>
      </c>
      <c r="E9114" t="s">
        <v>219</v>
      </c>
      <c r="F9114">
        <v>0.225071225071</v>
      </c>
    </row>
    <row r="9115" spans="1:6" x14ac:dyDescent="0.25">
      <c r="A9115" t="s">
        <v>43</v>
      </c>
      <c r="B9115" t="s">
        <v>228</v>
      </c>
      <c r="C9115">
        <v>93107319</v>
      </c>
      <c r="D9115" t="s">
        <v>219</v>
      </c>
      <c r="E9115" t="s">
        <v>220</v>
      </c>
      <c r="F9115">
        <v>2.1126760563400002E-2</v>
      </c>
    </row>
    <row r="9116" spans="1:6" x14ac:dyDescent="0.25">
      <c r="A9116" t="s">
        <v>43</v>
      </c>
      <c r="B9116" t="s">
        <v>228</v>
      </c>
      <c r="C9116">
        <v>100514154</v>
      </c>
      <c r="D9116" t="s">
        <v>219</v>
      </c>
      <c r="E9116" t="s">
        <v>218</v>
      </c>
      <c r="F9116">
        <v>3.9408866995100003E-2</v>
      </c>
    </row>
    <row r="9117" spans="1:6" x14ac:dyDescent="0.25">
      <c r="A9117" t="s">
        <v>43</v>
      </c>
      <c r="B9117" t="s">
        <v>228</v>
      </c>
      <c r="C9117">
        <v>110509353</v>
      </c>
      <c r="D9117" t="s">
        <v>218</v>
      </c>
      <c r="E9117" t="s">
        <v>219</v>
      </c>
      <c r="F9117">
        <v>0.17741935483900001</v>
      </c>
    </row>
    <row r="9118" spans="1:6" x14ac:dyDescent="0.25">
      <c r="A9118" t="s">
        <v>43</v>
      </c>
      <c r="B9118" t="s">
        <v>228</v>
      </c>
      <c r="C9118">
        <v>121437507</v>
      </c>
      <c r="D9118" t="s">
        <v>219</v>
      </c>
      <c r="E9118" t="s">
        <v>221</v>
      </c>
      <c r="F9118">
        <v>0.27840909090900001</v>
      </c>
    </row>
    <row r="9119" spans="1:6" x14ac:dyDescent="0.25">
      <c r="A9119" t="s">
        <v>43</v>
      </c>
      <c r="B9119" t="s">
        <v>228</v>
      </c>
      <c r="C9119">
        <v>124526571</v>
      </c>
      <c r="D9119" t="s">
        <v>219</v>
      </c>
      <c r="E9119" t="s">
        <v>218</v>
      </c>
      <c r="F9119">
        <v>0.107382550336</v>
      </c>
    </row>
    <row r="9120" spans="1:6" x14ac:dyDescent="0.25">
      <c r="A9120" t="s">
        <v>43</v>
      </c>
      <c r="B9120" t="s">
        <v>228</v>
      </c>
      <c r="C9120">
        <v>139601458</v>
      </c>
      <c r="D9120" t="s">
        <v>219</v>
      </c>
      <c r="E9120" t="s">
        <v>221</v>
      </c>
      <c r="F9120">
        <v>0.17518248175199999</v>
      </c>
    </row>
    <row r="9121" spans="1:6" x14ac:dyDescent="0.25">
      <c r="A9121" t="s">
        <v>43</v>
      </c>
      <c r="B9121" t="s">
        <v>228</v>
      </c>
      <c r="C9121">
        <v>143961123</v>
      </c>
      <c r="D9121" t="s">
        <v>220</v>
      </c>
      <c r="E9121" t="s">
        <v>221</v>
      </c>
      <c r="F9121">
        <v>3.3274956217200002E-2</v>
      </c>
    </row>
    <row r="9122" spans="1:6" x14ac:dyDescent="0.25">
      <c r="A9122" t="s">
        <v>43</v>
      </c>
      <c r="B9122" t="s">
        <v>228</v>
      </c>
      <c r="C9122">
        <v>144941501</v>
      </c>
      <c r="D9122" t="s">
        <v>221</v>
      </c>
      <c r="E9122" t="s">
        <v>218</v>
      </c>
      <c r="F9122">
        <v>0.14655172413799999</v>
      </c>
    </row>
    <row r="9123" spans="1:6" x14ac:dyDescent="0.25">
      <c r="A9123" t="s">
        <v>43</v>
      </c>
      <c r="B9123" t="s">
        <v>229</v>
      </c>
      <c r="C9123">
        <v>13188985</v>
      </c>
      <c r="D9123" t="s">
        <v>220</v>
      </c>
      <c r="E9123" t="s">
        <v>218</v>
      </c>
      <c r="F9123">
        <v>0.64788732394399995</v>
      </c>
    </row>
    <row r="9124" spans="1:6" x14ac:dyDescent="0.25">
      <c r="A9124" t="s">
        <v>43</v>
      </c>
      <c r="B9124" t="s">
        <v>229</v>
      </c>
      <c r="C9124">
        <v>33794811</v>
      </c>
      <c r="D9124" t="s">
        <v>221</v>
      </c>
      <c r="E9124" t="s">
        <v>220</v>
      </c>
      <c r="F9124">
        <v>0.224561403509</v>
      </c>
    </row>
    <row r="9125" spans="1:6" x14ac:dyDescent="0.25">
      <c r="A9125" t="s">
        <v>43</v>
      </c>
      <c r="B9125" t="s">
        <v>229</v>
      </c>
      <c r="C9125">
        <v>36162833</v>
      </c>
      <c r="D9125" t="s">
        <v>219</v>
      </c>
      <c r="E9125" t="s">
        <v>218</v>
      </c>
      <c r="F9125">
        <v>0.27027027027</v>
      </c>
    </row>
    <row r="9126" spans="1:6" x14ac:dyDescent="0.25">
      <c r="A9126" t="s">
        <v>43</v>
      </c>
      <c r="B9126" t="s">
        <v>229</v>
      </c>
      <c r="C9126">
        <v>40715909</v>
      </c>
      <c r="D9126" t="s">
        <v>219</v>
      </c>
      <c r="E9126" t="s">
        <v>218</v>
      </c>
      <c r="F9126">
        <v>0.12727272727300001</v>
      </c>
    </row>
    <row r="9127" spans="1:6" x14ac:dyDescent="0.25">
      <c r="A9127" t="s">
        <v>43</v>
      </c>
      <c r="B9127" t="s">
        <v>229</v>
      </c>
      <c r="C9127">
        <v>67938673</v>
      </c>
      <c r="D9127" t="s">
        <v>218</v>
      </c>
      <c r="E9127" t="s">
        <v>220</v>
      </c>
      <c r="F9127">
        <v>3.4965034965000003E-2</v>
      </c>
    </row>
    <row r="9128" spans="1:6" x14ac:dyDescent="0.25">
      <c r="A9128" t="s">
        <v>43</v>
      </c>
      <c r="B9128" t="s">
        <v>229</v>
      </c>
      <c r="C9128">
        <v>71820206</v>
      </c>
      <c r="D9128" t="s">
        <v>221</v>
      </c>
      <c r="E9128" t="s">
        <v>219</v>
      </c>
      <c r="F9128">
        <v>8.9285714285699994E-2</v>
      </c>
    </row>
    <row r="9129" spans="1:6" x14ac:dyDescent="0.25">
      <c r="A9129" t="s">
        <v>43</v>
      </c>
      <c r="B9129" t="s">
        <v>229</v>
      </c>
      <c r="C9129">
        <v>71831203</v>
      </c>
      <c r="D9129" t="s">
        <v>219</v>
      </c>
      <c r="E9129" t="s">
        <v>221</v>
      </c>
      <c r="F9129">
        <v>5.8479532163699999E-2</v>
      </c>
    </row>
    <row r="9130" spans="1:6" x14ac:dyDescent="0.25">
      <c r="A9130" t="s">
        <v>43</v>
      </c>
      <c r="B9130" t="s">
        <v>229</v>
      </c>
      <c r="C9130">
        <v>72893555</v>
      </c>
      <c r="D9130" t="s">
        <v>220</v>
      </c>
      <c r="E9130" t="s">
        <v>221</v>
      </c>
      <c r="F9130">
        <v>0.44230769230799999</v>
      </c>
    </row>
    <row r="9131" spans="1:6" x14ac:dyDescent="0.25">
      <c r="A9131" t="s">
        <v>43</v>
      </c>
      <c r="B9131" t="s">
        <v>229</v>
      </c>
      <c r="C9131">
        <v>79865154</v>
      </c>
      <c r="D9131" t="s">
        <v>220</v>
      </c>
      <c r="E9131" t="s">
        <v>218</v>
      </c>
      <c r="F9131">
        <v>0.36625514403300002</v>
      </c>
    </row>
    <row r="9132" spans="1:6" x14ac:dyDescent="0.25">
      <c r="A9132" t="s">
        <v>43</v>
      </c>
      <c r="B9132" t="s">
        <v>229</v>
      </c>
      <c r="C9132">
        <v>98212098</v>
      </c>
      <c r="D9132" t="s">
        <v>221</v>
      </c>
      <c r="E9132" t="s">
        <v>220</v>
      </c>
      <c r="F9132">
        <v>0.29836065573800002</v>
      </c>
    </row>
    <row r="9133" spans="1:6" x14ac:dyDescent="0.25">
      <c r="A9133" t="s">
        <v>43</v>
      </c>
      <c r="B9133" t="s">
        <v>229</v>
      </c>
      <c r="C9133">
        <v>109694815</v>
      </c>
      <c r="D9133" t="s">
        <v>219</v>
      </c>
      <c r="E9133" t="s">
        <v>221</v>
      </c>
      <c r="F9133">
        <v>0.30496453900699999</v>
      </c>
    </row>
    <row r="9134" spans="1:6" x14ac:dyDescent="0.25">
      <c r="A9134" t="s">
        <v>43</v>
      </c>
      <c r="B9134" t="s">
        <v>229</v>
      </c>
      <c r="C9134">
        <v>125642041</v>
      </c>
      <c r="D9134" t="s">
        <v>221</v>
      </c>
      <c r="E9134" t="s">
        <v>218</v>
      </c>
      <c r="F9134">
        <v>0.28378378378399999</v>
      </c>
    </row>
    <row r="9135" spans="1:6" x14ac:dyDescent="0.25">
      <c r="A9135" t="s">
        <v>43</v>
      </c>
      <c r="B9135" t="s">
        <v>229</v>
      </c>
      <c r="C9135">
        <v>128246829</v>
      </c>
      <c r="D9135" t="s">
        <v>221</v>
      </c>
      <c r="E9135" t="s">
        <v>220</v>
      </c>
      <c r="F9135">
        <v>0.19540229885099999</v>
      </c>
    </row>
    <row r="9136" spans="1:6" x14ac:dyDescent="0.25">
      <c r="A9136" t="s">
        <v>43</v>
      </c>
      <c r="B9136" t="s">
        <v>229</v>
      </c>
      <c r="C9136">
        <v>135946311</v>
      </c>
      <c r="D9136" t="s">
        <v>221</v>
      </c>
      <c r="E9136" t="s">
        <v>219</v>
      </c>
      <c r="F9136">
        <v>0.26041666666699997</v>
      </c>
    </row>
    <row r="9137" spans="1:6" x14ac:dyDescent="0.25">
      <c r="A9137" t="s">
        <v>43</v>
      </c>
      <c r="B9137" t="s">
        <v>229</v>
      </c>
      <c r="C9137">
        <v>140201627</v>
      </c>
      <c r="D9137" t="s">
        <v>219</v>
      </c>
      <c r="E9137" t="s">
        <v>220</v>
      </c>
      <c r="F9137">
        <v>0.29629629629600002</v>
      </c>
    </row>
    <row r="9138" spans="1:6" x14ac:dyDescent="0.25">
      <c r="A9138" t="s">
        <v>43</v>
      </c>
      <c r="B9138" t="s">
        <v>230</v>
      </c>
      <c r="C9138">
        <v>7618431</v>
      </c>
      <c r="D9138" t="s">
        <v>219</v>
      </c>
      <c r="E9138" t="s">
        <v>220</v>
      </c>
      <c r="F9138">
        <v>0.54166666666700003</v>
      </c>
    </row>
    <row r="9139" spans="1:6" x14ac:dyDescent="0.25">
      <c r="A9139" t="s">
        <v>43</v>
      </c>
      <c r="B9139" t="s">
        <v>230</v>
      </c>
      <c r="C9139">
        <v>23633610</v>
      </c>
      <c r="D9139" t="s">
        <v>219</v>
      </c>
      <c r="E9139" t="s">
        <v>221</v>
      </c>
      <c r="F9139">
        <v>0.33269961977200002</v>
      </c>
    </row>
    <row r="9140" spans="1:6" x14ac:dyDescent="0.25">
      <c r="A9140" t="s">
        <v>43</v>
      </c>
      <c r="B9140" t="s">
        <v>230</v>
      </c>
      <c r="C9140">
        <v>37442626</v>
      </c>
      <c r="D9140" t="s">
        <v>221</v>
      </c>
      <c r="E9140" t="s">
        <v>220</v>
      </c>
      <c r="F9140">
        <v>0.140625</v>
      </c>
    </row>
    <row r="9141" spans="1:6" x14ac:dyDescent="0.25">
      <c r="A9141" t="s">
        <v>43</v>
      </c>
      <c r="B9141" t="s">
        <v>230</v>
      </c>
      <c r="C9141">
        <v>49951066</v>
      </c>
      <c r="D9141" t="s">
        <v>219</v>
      </c>
      <c r="E9141" t="s">
        <v>218</v>
      </c>
      <c r="F9141">
        <v>0.40236686390499998</v>
      </c>
    </row>
    <row r="9142" spans="1:6" x14ac:dyDescent="0.25">
      <c r="A9142" t="s">
        <v>43</v>
      </c>
      <c r="B9142" t="s">
        <v>230</v>
      </c>
      <c r="C9142">
        <v>69869353</v>
      </c>
      <c r="D9142" t="s">
        <v>220</v>
      </c>
      <c r="E9142" t="s">
        <v>221</v>
      </c>
      <c r="F9142">
        <v>0.33783783783799998</v>
      </c>
    </row>
    <row r="9143" spans="1:6" x14ac:dyDescent="0.25">
      <c r="A9143" t="s">
        <v>43</v>
      </c>
      <c r="B9143" t="s">
        <v>230</v>
      </c>
      <c r="C9143">
        <v>73537487</v>
      </c>
      <c r="D9143" t="s">
        <v>219</v>
      </c>
      <c r="E9143" t="s">
        <v>220</v>
      </c>
      <c r="F9143">
        <v>0.358870967742</v>
      </c>
    </row>
    <row r="9144" spans="1:6" x14ac:dyDescent="0.25">
      <c r="A9144" t="s">
        <v>43</v>
      </c>
      <c r="B9144" t="s">
        <v>230</v>
      </c>
      <c r="C9144">
        <v>87482767</v>
      </c>
      <c r="D9144" t="s">
        <v>221</v>
      </c>
      <c r="E9144" t="s">
        <v>218</v>
      </c>
      <c r="F9144">
        <v>0.41538461538499999</v>
      </c>
    </row>
    <row r="9145" spans="1:6" x14ac:dyDescent="0.25">
      <c r="A9145" t="s">
        <v>43</v>
      </c>
      <c r="B9145" t="s">
        <v>230</v>
      </c>
      <c r="C9145">
        <v>95139743</v>
      </c>
      <c r="D9145" t="s">
        <v>221</v>
      </c>
      <c r="E9145" t="s">
        <v>219</v>
      </c>
      <c r="F9145">
        <v>0.34782608695700001</v>
      </c>
    </row>
    <row r="9146" spans="1:6" x14ac:dyDescent="0.25">
      <c r="A9146" t="s">
        <v>43</v>
      </c>
      <c r="B9146" t="s">
        <v>230</v>
      </c>
      <c r="C9146">
        <v>97170431</v>
      </c>
      <c r="D9146" t="s">
        <v>221</v>
      </c>
      <c r="E9146" t="s">
        <v>220</v>
      </c>
      <c r="F9146">
        <v>0.32930513595200001</v>
      </c>
    </row>
    <row r="9147" spans="1:6" x14ac:dyDescent="0.25">
      <c r="A9147" t="s">
        <v>43</v>
      </c>
      <c r="B9147" t="s">
        <v>230</v>
      </c>
      <c r="C9147">
        <v>105927378</v>
      </c>
      <c r="D9147" t="s">
        <v>219</v>
      </c>
      <c r="E9147" t="s">
        <v>221</v>
      </c>
      <c r="F9147">
        <v>0.35714285714299998</v>
      </c>
    </row>
    <row r="9148" spans="1:6" x14ac:dyDescent="0.25">
      <c r="A9148" t="s">
        <v>43</v>
      </c>
      <c r="B9148" t="s">
        <v>230</v>
      </c>
      <c r="C9148">
        <v>115375454</v>
      </c>
      <c r="D9148" t="s">
        <v>219</v>
      </c>
      <c r="E9148" t="s">
        <v>218</v>
      </c>
      <c r="F9148">
        <v>0.31372549019599999</v>
      </c>
    </row>
    <row r="9149" spans="1:6" x14ac:dyDescent="0.25">
      <c r="A9149" t="s">
        <v>43</v>
      </c>
      <c r="B9149" t="s">
        <v>230</v>
      </c>
      <c r="C9149">
        <v>118187543</v>
      </c>
      <c r="D9149" t="s">
        <v>221</v>
      </c>
      <c r="E9149" t="s">
        <v>218</v>
      </c>
      <c r="F9149">
        <v>0.295302013423</v>
      </c>
    </row>
    <row r="9150" spans="1:6" x14ac:dyDescent="0.25">
      <c r="A9150" t="s">
        <v>43</v>
      </c>
      <c r="B9150" t="s">
        <v>231</v>
      </c>
      <c r="C9150">
        <v>1093483</v>
      </c>
      <c r="D9150" t="s">
        <v>221</v>
      </c>
      <c r="E9150" t="s">
        <v>220</v>
      </c>
      <c r="F9150">
        <v>3.8461538461500001E-2</v>
      </c>
    </row>
    <row r="9151" spans="1:6" x14ac:dyDescent="0.25">
      <c r="A9151" t="s">
        <v>43</v>
      </c>
      <c r="B9151" t="s">
        <v>231</v>
      </c>
      <c r="C9151">
        <v>1212964</v>
      </c>
      <c r="D9151" t="s">
        <v>221</v>
      </c>
      <c r="E9151" t="s">
        <v>219</v>
      </c>
      <c r="F9151">
        <v>2.1582733812900001E-2</v>
      </c>
    </row>
    <row r="9152" spans="1:6" x14ac:dyDescent="0.25">
      <c r="A9152" t="s">
        <v>43</v>
      </c>
      <c r="B9152" t="s">
        <v>231</v>
      </c>
      <c r="C9152">
        <v>1212995</v>
      </c>
      <c r="D9152" t="s">
        <v>221</v>
      </c>
      <c r="E9152" t="s">
        <v>220</v>
      </c>
      <c r="F9152">
        <v>2.01421800948E-2</v>
      </c>
    </row>
    <row r="9153" spans="1:6" x14ac:dyDescent="0.25">
      <c r="A9153" t="s">
        <v>43</v>
      </c>
      <c r="B9153" t="s">
        <v>231</v>
      </c>
      <c r="C9153">
        <v>5776729</v>
      </c>
      <c r="D9153" t="s">
        <v>219</v>
      </c>
      <c r="E9153" t="s">
        <v>220</v>
      </c>
      <c r="F9153">
        <v>0.38132295719800002</v>
      </c>
    </row>
    <row r="9154" spans="1:6" x14ac:dyDescent="0.25">
      <c r="A9154" t="s">
        <v>43</v>
      </c>
      <c r="B9154" t="s">
        <v>231</v>
      </c>
      <c r="C9154">
        <v>26582743</v>
      </c>
      <c r="D9154" t="s">
        <v>220</v>
      </c>
      <c r="E9154" t="s">
        <v>221</v>
      </c>
      <c r="F9154">
        <v>0.34090909090900001</v>
      </c>
    </row>
    <row r="9155" spans="1:6" x14ac:dyDescent="0.25">
      <c r="A9155" t="s">
        <v>43</v>
      </c>
      <c r="B9155" t="s">
        <v>231</v>
      </c>
      <c r="C9155">
        <v>31805097</v>
      </c>
      <c r="D9155" t="s">
        <v>219</v>
      </c>
      <c r="E9155" t="s">
        <v>221</v>
      </c>
      <c r="F9155">
        <v>0.26984126984099999</v>
      </c>
    </row>
    <row r="9156" spans="1:6" x14ac:dyDescent="0.25">
      <c r="A9156" t="s">
        <v>43</v>
      </c>
      <c r="B9156" t="s">
        <v>231</v>
      </c>
      <c r="C9156">
        <v>40135962</v>
      </c>
      <c r="D9156" t="s">
        <v>221</v>
      </c>
      <c r="E9156" t="s">
        <v>219</v>
      </c>
      <c r="F9156">
        <v>0.433333333333</v>
      </c>
    </row>
    <row r="9157" spans="1:6" x14ac:dyDescent="0.25">
      <c r="A9157" t="s">
        <v>43</v>
      </c>
      <c r="B9157" t="s">
        <v>231</v>
      </c>
      <c r="C9157">
        <v>47587403</v>
      </c>
      <c r="D9157" t="s">
        <v>221</v>
      </c>
      <c r="E9157" t="s">
        <v>220</v>
      </c>
      <c r="F9157">
        <v>0.247524752475</v>
      </c>
    </row>
    <row r="9158" spans="1:6" x14ac:dyDescent="0.25">
      <c r="A9158" t="s">
        <v>43</v>
      </c>
      <c r="B9158" t="s">
        <v>231</v>
      </c>
      <c r="C9158">
        <v>48181567</v>
      </c>
      <c r="D9158" t="s">
        <v>219</v>
      </c>
      <c r="E9158" t="s">
        <v>218</v>
      </c>
      <c r="F9158">
        <v>0.31768953068599998</v>
      </c>
    </row>
    <row r="9159" spans="1:6" x14ac:dyDescent="0.25">
      <c r="A9159" t="s">
        <v>43</v>
      </c>
      <c r="B9159" t="s">
        <v>231</v>
      </c>
      <c r="C9159">
        <v>65360838</v>
      </c>
      <c r="D9159" t="s">
        <v>221</v>
      </c>
      <c r="E9159" t="s">
        <v>219</v>
      </c>
      <c r="F9159">
        <v>0.162162162162</v>
      </c>
    </row>
    <row r="9160" spans="1:6" x14ac:dyDescent="0.25">
      <c r="A9160" t="s">
        <v>43</v>
      </c>
      <c r="B9160" t="s">
        <v>231</v>
      </c>
      <c r="C9160">
        <v>67926185</v>
      </c>
      <c r="D9160" t="s">
        <v>219</v>
      </c>
      <c r="E9160" t="s">
        <v>218</v>
      </c>
      <c r="F9160">
        <v>0.182795698925</v>
      </c>
    </row>
    <row r="9161" spans="1:6" x14ac:dyDescent="0.25">
      <c r="A9161" t="s">
        <v>43</v>
      </c>
      <c r="B9161" t="s">
        <v>231</v>
      </c>
      <c r="C9161">
        <v>78383248</v>
      </c>
      <c r="D9161" t="s">
        <v>220</v>
      </c>
      <c r="E9161" t="s">
        <v>221</v>
      </c>
      <c r="F9161">
        <v>0.703349282297</v>
      </c>
    </row>
    <row r="9162" spans="1:6" x14ac:dyDescent="0.25">
      <c r="A9162" t="s">
        <v>43</v>
      </c>
      <c r="B9162" t="s">
        <v>231</v>
      </c>
      <c r="C9162">
        <v>82571068</v>
      </c>
      <c r="D9162" t="s">
        <v>220</v>
      </c>
      <c r="E9162" t="s">
        <v>219</v>
      </c>
      <c r="F9162">
        <v>7.2289156626499998E-2</v>
      </c>
    </row>
    <row r="9163" spans="1:6" x14ac:dyDescent="0.25">
      <c r="A9163" t="s">
        <v>43</v>
      </c>
      <c r="B9163" t="s">
        <v>231</v>
      </c>
      <c r="C9163">
        <v>84245623</v>
      </c>
      <c r="D9163" t="s">
        <v>221</v>
      </c>
      <c r="E9163" t="s">
        <v>219</v>
      </c>
      <c r="F9163">
        <v>0.761627906977</v>
      </c>
    </row>
    <row r="9164" spans="1:6" x14ac:dyDescent="0.25">
      <c r="A9164" t="s">
        <v>43</v>
      </c>
      <c r="B9164" t="s">
        <v>231</v>
      </c>
      <c r="C9164">
        <v>88042407</v>
      </c>
      <c r="D9164" t="s">
        <v>218</v>
      </c>
      <c r="E9164" t="s">
        <v>219</v>
      </c>
      <c r="F9164">
        <v>0.29973474801099997</v>
      </c>
    </row>
    <row r="9165" spans="1:6" x14ac:dyDescent="0.25">
      <c r="A9165" t="s">
        <v>43</v>
      </c>
      <c r="B9165" t="s">
        <v>231</v>
      </c>
      <c r="C9165">
        <v>114121026</v>
      </c>
      <c r="D9165" t="s">
        <v>218</v>
      </c>
      <c r="E9165" t="s">
        <v>219</v>
      </c>
      <c r="F9165">
        <v>5.0847457627100003E-2</v>
      </c>
    </row>
    <row r="9166" spans="1:6" x14ac:dyDescent="0.25">
      <c r="A9166" t="s">
        <v>43</v>
      </c>
      <c r="B9166" t="s">
        <v>231</v>
      </c>
      <c r="C9166">
        <v>123909690</v>
      </c>
      <c r="D9166" t="s">
        <v>221</v>
      </c>
      <c r="E9166" t="s">
        <v>219</v>
      </c>
      <c r="F9166">
        <v>0.204081632653</v>
      </c>
    </row>
    <row r="9167" spans="1:6" x14ac:dyDescent="0.25">
      <c r="A9167" t="s">
        <v>43</v>
      </c>
      <c r="B9167" t="s">
        <v>231</v>
      </c>
      <c r="C9167">
        <v>123909691</v>
      </c>
      <c r="D9167" t="s">
        <v>218</v>
      </c>
      <c r="E9167" t="s">
        <v>221</v>
      </c>
      <c r="F9167">
        <v>0.18604651162800001</v>
      </c>
    </row>
    <row r="9168" spans="1:6" x14ac:dyDescent="0.25">
      <c r="A9168" t="s">
        <v>43</v>
      </c>
      <c r="B9168" t="s">
        <v>232</v>
      </c>
      <c r="C9168">
        <v>6344569</v>
      </c>
      <c r="D9168" t="s">
        <v>221</v>
      </c>
      <c r="E9168" t="s">
        <v>219</v>
      </c>
      <c r="F9168">
        <v>0.35087719298199999</v>
      </c>
    </row>
    <row r="9169" spans="1:6" x14ac:dyDescent="0.25">
      <c r="A9169" t="s">
        <v>43</v>
      </c>
      <c r="B9169" t="s">
        <v>232</v>
      </c>
      <c r="C9169">
        <v>11035107</v>
      </c>
      <c r="D9169" t="s">
        <v>218</v>
      </c>
      <c r="E9169" t="s">
        <v>219</v>
      </c>
      <c r="F9169">
        <v>0.77777777777799995</v>
      </c>
    </row>
    <row r="9170" spans="1:6" x14ac:dyDescent="0.25">
      <c r="A9170" t="s">
        <v>43</v>
      </c>
      <c r="B9170" t="s">
        <v>232</v>
      </c>
      <c r="C9170">
        <v>11286654</v>
      </c>
      <c r="D9170" t="s">
        <v>221</v>
      </c>
      <c r="E9170" t="s">
        <v>220</v>
      </c>
      <c r="F9170">
        <v>5.2287581699299999E-2</v>
      </c>
    </row>
    <row r="9171" spans="1:6" x14ac:dyDescent="0.25">
      <c r="A9171" t="s">
        <v>43</v>
      </c>
      <c r="B9171" t="s">
        <v>232</v>
      </c>
      <c r="C9171">
        <v>11461521</v>
      </c>
      <c r="D9171" t="s">
        <v>221</v>
      </c>
      <c r="E9171" t="s">
        <v>218</v>
      </c>
      <c r="F9171">
        <v>0.14705882352899999</v>
      </c>
    </row>
    <row r="9172" spans="1:6" x14ac:dyDescent="0.25">
      <c r="A9172" t="s">
        <v>43</v>
      </c>
      <c r="B9172" t="s">
        <v>232</v>
      </c>
      <c r="C9172">
        <v>11546634</v>
      </c>
      <c r="D9172" t="s">
        <v>221</v>
      </c>
      <c r="E9172" t="s">
        <v>220</v>
      </c>
      <c r="F9172">
        <v>0.127659574468</v>
      </c>
    </row>
    <row r="9173" spans="1:6" x14ac:dyDescent="0.25">
      <c r="A9173" t="s">
        <v>43</v>
      </c>
      <c r="B9173" t="s">
        <v>232</v>
      </c>
      <c r="C9173">
        <v>29464014</v>
      </c>
      <c r="D9173" t="s">
        <v>219</v>
      </c>
      <c r="E9173" t="s">
        <v>218</v>
      </c>
      <c r="F9173">
        <v>0.58620689655199998</v>
      </c>
    </row>
    <row r="9174" spans="1:6" x14ac:dyDescent="0.25">
      <c r="A9174" t="s">
        <v>43</v>
      </c>
      <c r="B9174" t="s">
        <v>232</v>
      </c>
      <c r="C9174">
        <v>48533092</v>
      </c>
      <c r="D9174" t="s">
        <v>221</v>
      </c>
      <c r="E9174" t="s">
        <v>220</v>
      </c>
      <c r="F9174">
        <v>0.40208877284599998</v>
      </c>
    </row>
    <row r="9175" spans="1:6" x14ac:dyDescent="0.25">
      <c r="A9175" t="s">
        <v>43</v>
      </c>
      <c r="B9175" t="s">
        <v>232</v>
      </c>
      <c r="C9175">
        <v>50745786</v>
      </c>
      <c r="D9175" t="s">
        <v>221</v>
      </c>
      <c r="E9175" t="s">
        <v>218</v>
      </c>
      <c r="F9175">
        <v>5.7591623036600002E-2</v>
      </c>
    </row>
    <row r="9176" spans="1:6" x14ac:dyDescent="0.25">
      <c r="A9176" t="s">
        <v>43</v>
      </c>
      <c r="B9176" t="s">
        <v>232</v>
      </c>
      <c r="C9176">
        <v>50746514</v>
      </c>
      <c r="D9176" t="s">
        <v>221</v>
      </c>
      <c r="E9176" t="s">
        <v>219</v>
      </c>
      <c r="F9176">
        <v>3.8235294117600002E-2</v>
      </c>
    </row>
    <row r="9177" spans="1:6" x14ac:dyDescent="0.25">
      <c r="A9177" t="s">
        <v>43</v>
      </c>
      <c r="B9177" t="s">
        <v>232</v>
      </c>
      <c r="C9177">
        <v>54496001</v>
      </c>
      <c r="D9177" t="s">
        <v>218</v>
      </c>
      <c r="E9177" t="s">
        <v>219</v>
      </c>
      <c r="F9177">
        <v>0.375</v>
      </c>
    </row>
    <row r="9178" spans="1:6" x14ac:dyDescent="0.25">
      <c r="A9178" t="s">
        <v>43</v>
      </c>
      <c r="B9178" t="s">
        <v>232</v>
      </c>
      <c r="C9178">
        <v>54496002</v>
      </c>
      <c r="D9178" t="s">
        <v>221</v>
      </c>
      <c r="E9178" t="s">
        <v>220</v>
      </c>
      <c r="F9178">
        <v>0.31764705882400002</v>
      </c>
    </row>
    <row r="9179" spans="1:6" x14ac:dyDescent="0.25">
      <c r="A9179" t="s">
        <v>43</v>
      </c>
      <c r="B9179" t="s">
        <v>232</v>
      </c>
      <c r="C9179">
        <v>54496070</v>
      </c>
      <c r="D9179" t="s">
        <v>221</v>
      </c>
      <c r="E9179" t="s">
        <v>218</v>
      </c>
      <c r="F9179">
        <v>5.7823129251700002E-2</v>
      </c>
    </row>
    <row r="9180" spans="1:6" x14ac:dyDescent="0.25">
      <c r="A9180" t="s">
        <v>43</v>
      </c>
      <c r="B9180" t="s">
        <v>232</v>
      </c>
      <c r="C9180">
        <v>66707878</v>
      </c>
      <c r="D9180" t="s">
        <v>221</v>
      </c>
      <c r="E9180" t="s">
        <v>218</v>
      </c>
      <c r="F9180">
        <v>3.4965034965000003E-2</v>
      </c>
    </row>
    <row r="9181" spans="1:6" x14ac:dyDescent="0.25">
      <c r="A9181" t="s">
        <v>43</v>
      </c>
      <c r="B9181" t="s">
        <v>232</v>
      </c>
      <c r="C9181">
        <v>80855698</v>
      </c>
      <c r="D9181" t="s">
        <v>219</v>
      </c>
      <c r="E9181" t="s">
        <v>220</v>
      </c>
      <c r="F9181">
        <v>0.174358974359</v>
      </c>
    </row>
    <row r="9182" spans="1:6" x14ac:dyDescent="0.25">
      <c r="A9182" t="s">
        <v>43</v>
      </c>
      <c r="B9182" t="s">
        <v>232</v>
      </c>
      <c r="C9182">
        <v>93149544</v>
      </c>
      <c r="D9182" t="s">
        <v>218</v>
      </c>
      <c r="E9182" t="s">
        <v>221</v>
      </c>
      <c r="F9182">
        <v>0.34210526315799999</v>
      </c>
    </row>
    <row r="9183" spans="1:6" x14ac:dyDescent="0.25">
      <c r="A9183" t="s">
        <v>43</v>
      </c>
      <c r="B9183" t="s">
        <v>232</v>
      </c>
      <c r="C9183">
        <v>104359763</v>
      </c>
      <c r="D9183" t="s">
        <v>219</v>
      </c>
      <c r="E9183" t="s">
        <v>218</v>
      </c>
      <c r="F9183">
        <v>0.25</v>
      </c>
    </row>
    <row r="9184" spans="1:6" x14ac:dyDescent="0.25">
      <c r="A9184" t="s">
        <v>43</v>
      </c>
      <c r="B9184" t="s">
        <v>232</v>
      </c>
      <c r="C9184">
        <v>109277355</v>
      </c>
      <c r="D9184" t="s">
        <v>219</v>
      </c>
      <c r="E9184" t="s">
        <v>218</v>
      </c>
      <c r="F9184">
        <v>7.2847682119199994E-2</v>
      </c>
    </row>
    <row r="9185" spans="1:6" x14ac:dyDescent="0.25">
      <c r="A9185" t="s">
        <v>43</v>
      </c>
      <c r="B9185" t="s">
        <v>232</v>
      </c>
      <c r="C9185">
        <v>112610628</v>
      </c>
      <c r="D9185" t="s">
        <v>220</v>
      </c>
      <c r="E9185" t="s">
        <v>218</v>
      </c>
      <c r="F9185">
        <v>0.434482758621</v>
      </c>
    </row>
    <row r="9186" spans="1:6" x14ac:dyDescent="0.25">
      <c r="A9186" t="s">
        <v>43</v>
      </c>
      <c r="B9186" t="s">
        <v>232</v>
      </c>
      <c r="C9186">
        <v>113565927</v>
      </c>
      <c r="D9186" t="s">
        <v>218</v>
      </c>
      <c r="E9186" t="s">
        <v>221</v>
      </c>
      <c r="F9186">
        <v>0.20238095238100001</v>
      </c>
    </row>
    <row r="9187" spans="1:6" x14ac:dyDescent="0.25">
      <c r="A9187" t="s">
        <v>43</v>
      </c>
      <c r="B9187" t="s">
        <v>233</v>
      </c>
      <c r="C9187">
        <v>20277291</v>
      </c>
      <c r="D9187" t="s">
        <v>220</v>
      </c>
      <c r="E9187" t="s">
        <v>221</v>
      </c>
      <c r="F9187">
        <v>0.12121212121200001</v>
      </c>
    </row>
    <row r="9188" spans="1:6" x14ac:dyDescent="0.25">
      <c r="A9188" t="s">
        <v>43</v>
      </c>
      <c r="B9188" t="s">
        <v>233</v>
      </c>
      <c r="C9188">
        <v>25367376</v>
      </c>
      <c r="D9188" t="s">
        <v>219</v>
      </c>
      <c r="E9188" t="s">
        <v>220</v>
      </c>
      <c r="F9188">
        <v>0.36296296296300001</v>
      </c>
    </row>
    <row r="9189" spans="1:6" x14ac:dyDescent="0.25">
      <c r="A9189" t="s">
        <v>43</v>
      </c>
      <c r="B9189" t="s">
        <v>233</v>
      </c>
      <c r="C9189">
        <v>96241420</v>
      </c>
      <c r="D9189" t="s">
        <v>221</v>
      </c>
      <c r="E9189" t="s">
        <v>220</v>
      </c>
      <c r="F9189">
        <v>0.25396825396799999</v>
      </c>
    </row>
    <row r="9190" spans="1:6" x14ac:dyDescent="0.25">
      <c r="A9190" t="s">
        <v>43</v>
      </c>
      <c r="B9190" t="s">
        <v>233</v>
      </c>
      <c r="C9190">
        <v>98829376</v>
      </c>
      <c r="D9190" t="s">
        <v>220</v>
      </c>
      <c r="E9190" t="s">
        <v>218</v>
      </c>
      <c r="F9190">
        <v>0.56521739130399995</v>
      </c>
    </row>
    <row r="9191" spans="1:6" x14ac:dyDescent="0.25">
      <c r="A9191" t="s">
        <v>43</v>
      </c>
      <c r="B9191" t="s">
        <v>233</v>
      </c>
      <c r="C9191">
        <v>99361945</v>
      </c>
      <c r="D9191" t="s">
        <v>219</v>
      </c>
      <c r="E9191" t="s">
        <v>220</v>
      </c>
      <c r="F9191">
        <v>3.07692307692E-2</v>
      </c>
    </row>
    <row r="9192" spans="1:6" x14ac:dyDescent="0.25">
      <c r="A9192" t="s">
        <v>43</v>
      </c>
      <c r="B9192" t="s">
        <v>233</v>
      </c>
      <c r="C9192">
        <v>111109247</v>
      </c>
      <c r="D9192" t="s">
        <v>221</v>
      </c>
      <c r="E9192" t="s">
        <v>219</v>
      </c>
      <c r="F9192">
        <v>7.9840319361300007E-3</v>
      </c>
    </row>
    <row r="9193" spans="1:6" x14ac:dyDescent="0.25">
      <c r="A9193" t="s">
        <v>43</v>
      </c>
      <c r="B9193" t="s">
        <v>234</v>
      </c>
      <c r="C9193">
        <v>23859721</v>
      </c>
      <c r="D9193" t="s">
        <v>221</v>
      </c>
      <c r="E9193" t="s">
        <v>220</v>
      </c>
      <c r="F9193">
        <v>8.43373493976E-2</v>
      </c>
    </row>
    <row r="9194" spans="1:6" x14ac:dyDescent="0.25">
      <c r="A9194" t="s">
        <v>43</v>
      </c>
      <c r="B9194" t="s">
        <v>234</v>
      </c>
      <c r="C9194">
        <v>59107471</v>
      </c>
      <c r="D9194" t="s">
        <v>220</v>
      </c>
      <c r="E9194" t="s">
        <v>221</v>
      </c>
      <c r="F9194">
        <v>0.54098360655699995</v>
      </c>
    </row>
    <row r="9195" spans="1:6" x14ac:dyDescent="0.25">
      <c r="A9195" t="s">
        <v>43</v>
      </c>
      <c r="B9195" t="s">
        <v>234</v>
      </c>
      <c r="C9195">
        <v>60494611</v>
      </c>
      <c r="D9195" t="s">
        <v>218</v>
      </c>
      <c r="E9195" t="s">
        <v>219</v>
      </c>
      <c r="F9195">
        <v>0.62121212121199998</v>
      </c>
    </row>
    <row r="9196" spans="1:6" x14ac:dyDescent="0.25">
      <c r="A9196" t="s">
        <v>43</v>
      </c>
      <c r="B9196" t="s">
        <v>234</v>
      </c>
      <c r="C9196">
        <v>100123451</v>
      </c>
      <c r="D9196" t="s">
        <v>219</v>
      </c>
      <c r="E9196" t="s">
        <v>218</v>
      </c>
      <c r="F9196">
        <v>0.24444444444399999</v>
      </c>
    </row>
    <row r="9197" spans="1:6" x14ac:dyDescent="0.25">
      <c r="A9197" t="s">
        <v>43</v>
      </c>
      <c r="B9197" t="s">
        <v>234</v>
      </c>
      <c r="C9197">
        <v>106236722</v>
      </c>
      <c r="D9197" t="s">
        <v>219</v>
      </c>
      <c r="E9197" t="s">
        <v>218</v>
      </c>
      <c r="F9197">
        <v>4.6511627907000003E-2</v>
      </c>
    </row>
    <row r="9198" spans="1:6" x14ac:dyDescent="0.25">
      <c r="A9198" t="s">
        <v>43</v>
      </c>
      <c r="B9198" t="s">
        <v>235</v>
      </c>
      <c r="C9198">
        <v>23686038</v>
      </c>
      <c r="D9198" t="s">
        <v>219</v>
      </c>
      <c r="E9198" t="s">
        <v>221</v>
      </c>
      <c r="F9198">
        <v>6.79611650485E-2</v>
      </c>
    </row>
    <row r="9199" spans="1:6" x14ac:dyDescent="0.25">
      <c r="A9199" t="s">
        <v>43</v>
      </c>
      <c r="B9199" t="s">
        <v>235</v>
      </c>
      <c r="C9199">
        <v>23686143</v>
      </c>
      <c r="D9199" t="s">
        <v>219</v>
      </c>
      <c r="E9199" t="s">
        <v>218</v>
      </c>
      <c r="F9199">
        <v>7.4906367041200003E-2</v>
      </c>
    </row>
    <row r="9200" spans="1:6" x14ac:dyDescent="0.25">
      <c r="A9200" t="s">
        <v>43</v>
      </c>
      <c r="B9200" t="s">
        <v>235</v>
      </c>
      <c r="C9200">
        <v>34648594</v>
      </c>
      <c r="D9200" t="s">
        <v>219</v>
      </c>
      <c r="E9200" t="s">
        <v>220</v>
      </c>
      <c r="F9200">
        <v>0.25</v>
      </c>
    </row>
    <row r="9201" spans="1:6" x14ac:dyDescent="0.25">
      <c r="A9201" t="s">
        <v>43</v>
      </c>
      <c r="B9201" t="s">
        <v>235</v>
      </c>
      <c r="C9201">
        <v>40300214</v>
      </c>
      <c r="D9201" t="s">
        <v>221</v>
      </c>
      <c r="E9201" t="s">
        <v>219</v>
      </c>
      <c r="F9201">
        <v>0.7</v>
      </c>
    </row>
    <row r="9202" spans="1:6" x14ac:dyDescent="0.25">
      <c r="A9202" t="s">
        <v>43</v>
      </c>
      <c r="B9202" t="s">
        <v>235</v>
      </c>
      <c r="C9202">
        <v>42052613</v>
      </c>
      <c r="D9202" t="s">
        <v>219</v>
      </c>
      <c r="E9202" t="s">
        <v>220</v>
      </c>
      <c r="F9202">
        <v>0.15008431703200001</v>
      </c>
    </row>
    <row r="9203" spans="1:6" x14ac:dyDescent="0.25">
      <c r="A9203" t="s">
        <v>43</v>
      </c>
      <c r="B9203" t="s">
        <v>235</v>
      </c>
      <c r="C9203">
        <v>42052614</v>
      </c>
      <c r="D9203" t="s">
        <v>220</v>
      </c>
      <c r="E9203" t="s">
        <v>218</v>
      </c>
      <c r="F9203">
        <v>0.14285714285699999</v>
      </c>
    </row>
    <row r="9204" spans="1:6" x14ac:dyDescent="0.25">
      <c r="A9204" t="s">
        <v>43</v>
      </c>
      <c r="B9204" t="s">
        <v>235</v>
      </c>
      <c r="C9204">
        <v>42342885</v>
      </c>
      <c r="D9204" t="s">
        <v>221</v>
      </c>
      <c r="E9204" t="s">
        <v>219</v>
      </c>
      <c r="F9204">
        <v>0.37383177570100001</v>
      </c>
    </row>
    <row r="9205" spans="1:6" x14ac:dyDescent="0.25">
      <c r="A9205" t="s">
        <v>43</v>
      </c>
      <c r="B9205" t="s">
        <v>235</v>
      </c>
      <c r="C9205">
        <v>43545778</v>
      </c>
      <c r="D9205" t="s">
        <v>220</v>
      </c>
      <c r="E9205" t="s">
        <v>219</v>
      </c>
      <c r="F9205">
        <v>0.30213903743300002</v>
      </c>
    </row>
    <row r="9206" spans="1:6" x14ac:dyDescent="0.25">
      <c r="A9206" t="s">
        <v>43</v>
      </c>
      <c r="B9206" t="s">
        <v>235</v>
      </c>
      <c r="C9206">
        <v>52668586</v>
      </c>
      <c r="D9206" t="s">
        <v>221</v>
      </c>
      <c r="E9206" t="s">
        <v>218</v>
      </c>
      <c r="F9206">
        <v>0.36772486772500002</v>
      </c>
    </row>
    <row r="9207" spans="1:6" x14ac:dyDescent="0.25">
      <c r="A9207" t="s">
        <v>43</v>
      </c>
      <c r="B9207" t="s">
        <v>235</v>
      </c>
      <c r="C9207">
        <v>79058368</v>
      </c>
      <c r="D9207" t="s">
        <v>220</v>
      </c>
      <c r="E9207" t="s">
        <v>221</v>
      </c>
      <c r="F9207">
        <v>8.1395348837199996E-2</v>
      </c>
    </row>
    <row r="9208" spans="1:6" x14ac:dyDescent="0.25">
      <c r="A9208" t="s">
        <v>43</v>
      </c>
      <c r="B9208" t="s">
        <v>235</v>
      </c>
      <c r="C9208">
        <v>84908750</v>
      </c>
      <c r="D9208" t="s">
        <v>218</v>
      </c>
      <c r="E9208" t="s">
        <v>220</v>
      </c>
      <c r="F9208">
        <v>0.5</v>
      </c>
    </row>
    <row r="9209" spans="1:6" x14ac:dyDescent="0.25">
      <c r="A9209" t="s">
        <v>43</v>
      </c>
      <c r="B9209" t="s">
        <v>235</v>
      </c>
      <c r="C9209">
        <v>84908878</v>
      </c>
      <c r="D9209" t="s">
        <v>218</v>
      </c>
      <c r="E9209" t="s">
        <v>219</v>
      </c>
      <c r="F9209">
        <v>1.5075376884400001E-2</v>
      </c>
    </row>
    <row r="9210" spans="1:6" x14ac:dyDescent="0.25">
      <c r="A9210" t="s">
        <v>43</v>
      </c>
      <c r="B9210" t="s">
        <v>235</v>
      </c>
      <c r="C9210">
        <v>85787887</v>
      </c>
      <c r="D9210" t="s">
        <v>221</v>
      </c>
      <c r="E9210" t="s">
        <v>220</v>
      </c>
      <c r="F9210">
        <v>5.4432348367E-3</v>
      </c>
    </row>
    <row r="9211" spans="1:6" x14ac:dyDescent="0.25">
      <c r="A9211" t="s">
        <v>43</v>
      </c>
      <c r="B9211" t="s">
        <v>235</v>
      </c>
      <c r="C9211">
        <v>90934065</v>
      </c>
      <c r="D9211" t="s">
        <v>221</v>
      </c>
      <c r="E9211" t="s">
        <v>219</v>
      </c>
      <c r="F9211">
        <v>0.25</v>
      </c>
    </row>
    <row r="9212" spans="1:6" x14ac:dyDescent="0.25">
      <c r="A9212" t="s">
        <v>43</v>
      </c>
      <c r="B9212" t="s">
        <v>235</v>
      </c>
      <c r="C9212">
        <v>91423028</v>
      </c>
      <c r="D9212" t="s">
        <v>221</v>
      </c>
      <c r="E9212" t="s">
        <v>220</v>
      </c>
      <c r="F9212">
        <v>0.35593220338999998</v>
      </c>
    </row>
    <row r="9213" spans="1:6" x14ac:dyDescent="0.25">
      <c r="A9213" t="s">
        <v>43</v>
      </c>
      <c r="B9213" t="s">
        <v>235</v>
      </c>
      <c r="C9213">
        <v>100340179</v>
      </c>
      <c r="D9213" t="s">
        <v>221</v>
      </c>
      <c r="E9213" t="s">
        <v>219</v>
      </c>
      <c r="F9213">
        <v>8.9887640449399994E-2</v>
      </c>
    </row>
    <row r="9214" spans="1:6" x14ac:dyDescent="0.25">
      <c r="A9214" t="s">
        <v>43</v>
      </c>
      <c r="B9214" t="s">
        <v>236</v>
      </c>
      <c r="C9214">
        <v>1307050</v>
      </c>
      <c r="D9214" t="s">
        <v>219</v>
      </c>
      <c r="E9214" t="s">
        <v>218</v>
      </c>
      <c r="F9214">
        <v>0.29508196721300001</v>
      </c>
    </row>
    <row r="9215" spans="1:6" x14ac:dyDescent="0.25">
      <c r="A9215" t="s">
        <v>43</v>
      </c>
      <c r="B9215" t="s">
        <v>236</v>
      </c>
      <c r="C9215">
        <v>1447319</v>
      </c>
      <c r="D9215" t="s">
        <v>221</v>
      </c>
      <c r="E9215" t="s">
        <v>220</v>
      </c>
      <c r="F9215">
        <v>0.43478260869599999</v>
      </c>
    </row>
    <row r="9216" spans="1:6" x14ac:dyDescent="0.25">
      <c r="A9216" t="s">
        <v>43</v>
      </c>
      <c r="B9216" t="s">
        <v>236</v>
      </c>
      <c r="C9216">
        <v>11914132</v>
      </c>
      <c r="D9216" t="s">
        <v>221</v>
      </c>
      <c r="E9216" t="s">
        <v>220</v>
      </c>
      <c r="F9216">
        <v>0.34</v>
      </c>
    </row>
    <row r="9217" spans="1:6" x14ac:dyDescent="0.25">
      <c r="A9217" t="s">
        <v>43</v>
      </c>
      <c r="B9217" t="s">
        <v>236</v>
      </c>
      <c r="C9217">
        <v>12021486</v>
      </c>
      <c r="D9217" t="s">
        <v>221</v>
      </c>
      <c r="E9217" t="s">
        <v>220</v>
      </c>
      <c r="F9217">
        <v>1.7084282460099999E-2</v>
      </c>
    </row>
    <row r="9218" spans="1:6" x14ac:dyDescent="0.25">
      <c r="A9218" t="s">
        <v>43</v>
      </c>
      <c r="B9218" t="s">
        <v>236</v>
      </c>
      <c r="C9218">
        <v>14989947</v>
      </c>
      <c r="D9218" t="s">
        <v>220</v>
      </c>
      <c r="E9218" t="s">
        <v>221</v>
      </c>
      <c r="F9218">
        <v>6.6176470588200004E-2</v>
      </c>
    </row>
    <row r="9219" spans="1:6" x14ac:dyDescent="0.25">
      <c r="A9219" t="s">
        <v>43</v>
      </c>
      <c r="B9219" t="s">
        <v>236</v>
      </c>
      <c r="C9219">
        <v>15111152</v>
      </c>
      <c r="D9219" t="s">
        <v>220</v>
      </c>
      <c r="E9219" t="s">
        <v>219</v>
      </c>
      <c r="F9219">
        <v>0.118279569892</v>
      </c>
    </row>
    <row r="9220" spans="1:6" x14ac:dyDescent="0.25">
      <c r="A9220" t="s">
        <v>43</v>
      </c>
      <c r="B9220" t="s">
        <v>236</v>
      </c>
      <c r="C9220">
        <v>18891032</v>
      </c>
      <c r="D9220" t="s">
        <v>218</v>
      </c>
      <c r="E9220" t="s">
        <v>219</v>
      </c>
      <c r="F9220">
        <v>0.369426751592</v>
      </c>
    </row>
    <row r="9221" spans="1:6" x14ac:dyDescent="0.25">
      <c r="A9221" t="s">
        <v>43</v>
      </c>
      <c r="B9221" t="s">
        <v>236</v>
      </c>
      <c r="C9221">
        <v>20788841</v>
      </c>
      <c r="D9221" t="s">
        <v>218</v>
      </c>
      <c r="E9221" t="s">
        <v>220</v>
      </c>
      <c r="F9221">
        <v>0.31578947368400001</v>
      </c>
    </row>
    <row r="9222" spans="1:6" x14ac:dyDescent="0.25">
      <c r="A9222" t="s">
        <v>43</v>
      </c>
      <c r="B9222" t="s">
        <v>236</v>
      </c>
      <c r="C9222">
        <v>21847576</v>
      </c>
      <c r="D9222" t="s">
        <v>219</v>
      </c>
      <c r="E9222" t="s">
        <v>218</v>
      </c>
      <c r="F9222">
        <v>0.33333333333300003</v>
      </c>
    </row>
    <row r="9223" spans="1:6" x14ac:dyDescent="0.25">
      <c r="A9223" t="s">
        <v>43</v>
      </c>
      <c r="B9223" t="s">
        <v>236</v>
      </c>
      <c r="C9223">
        <v>22545792</v>
      </c>
      <c r="D9223" t="s">
        <v>219</v>
      </c>
      <c r="E9223" t="s">
        <v>218</v>
      </c>
      <c r="F9223">
        <v>2.14030915577E-2</v>
      </c>
    </row>
    <row r="9224" spans="1:6" x14ac:dyDescent="0.25">
      <c r="A9224" t="s">
        <v>43</v>
      </c>
      <c r="B9224" t="s">
        <v>236</v>
      </c>
      <c r="C9224">
        <v>31096125</v>
      </c>
      <c r="D9224" t="s">
        <v>221</v>
      </c>
      <c r="E9224" t="s">
        <v>220</v>
      </c>
      <c r="F9224">
        <v>0.53846153846199996</v>
      </c>
    </row>
    <row r="9225" spans="1:6" x14ac:dyDescent="0.25">
      <c r="A9225" t="s">
        <v>43</v>
      </c>
      <c r="B9225" t="s">
        <v>236</v>
      </c>
      <c r="C9225">
        <v>33961602</v>
      </c>
      <c r="D9225" t="s">
        <v>221</v>
      </c>
      <c r="E9225" t="s">
        <v>220</v>
      </c>
      <c r="F9225">
        <v>5.24017467249E-2</v>
      </c>
    </row>
    <row r="9226" spans="1:6" x14ac:dyDescent="0.25">
      <c r="A9226" t="s">
        <v>43</v>
      </c>
      <c r="B9226" t="s">
        <v>236</v>
      </c>
      <c r="C9226">
        <v>46774088</v>
      </c>
      <c r="D9226" t="s">
        <v>219</v>
      </c>
      <c r="E9226" t="s">
        <v>221</v>
      </c>
      <c r="F9226">
        <v>0.33858267716500001</v>
      </c>
    </row>
    <row r="9227" spans="1:6" x14ac:dyDescent="0.25">
      <c r="A9227" t="s">
        <v>43</v>
      </c>
      <c r="B9227" t="s">
        <v>236</v>
      </c>
      <c r="C9227">
        <v>49412534</v>
      </c>
      <c r="D9227" t="s">
        <v>220</v>
      </c>
      <c r="E9227" t="s">
        <v>219</v>
      </c>
      <c r="F9227">
        <v>0.3</v>
      </c>
    </row>
    <row r="9228" spans="1:6" x14ac:dyDescent="0.25">
      <c r="A9228" t="s">
        <v>43</v>
      </c>
      <c r="B9228" t="s">
        <v>236</v>
      </c>
      <c r="C9228">
        <v>58633167</v>
      </c>
      <c r="D9228" t="s">
        <v>221</v>
      </c>
      <c r="E9228" t="s">
        <v>218</v>
      </c>
      <c r="F9228">
        <v>0.31372549019599999</v>
      </c>
    </row>
    <row r="9229" spans="1:6" x14ac:dyDescent="0.25">
      <c r="A9229" t="s">
        <v>43</v>
      </c>
      <c r="B9229" t="s">
        <v>236</v>
      </c>
      <c r="C9229">
        <v>67270878</v>
      </c>
      <c r="D9229" t="s">
        <v>221</v>
      </c>
      <c r="E9229" t="s">
        <v>220</v>
      </c>
      <c r="F9229">
        <v>0.33333333333300003</v>
      </c>
    </row>
    <row r="9230" spans="1:6" x14ac:dyDescent="0.25">
      <c r="A9230" t="s">
        <v>43</v>
      </c>
      <c r="B9230" t="s">
        <v>236</v>
      </c>
      <c r="C9230">
        <v>67472589</v>
      </c>
      <c r="D9230" t="s">
        <v>218</v>
      </c>
      <c r="E9230" t="s">
        <v>219</v>
      </c>
      <c r="F9230">
        <v>0.34328358208999998</v>
      </c>
    </row>
    <row r="9231" spans="1:6" x14ac:dyDescent="0.25">
      <c r="A9231" t="s">
        <v>43</v>
      </c>
      <c r="B9231" t="s">
        <v>236</v>
      </c>
      <c r="C9231">
        <v>69951688</v>
      </c>
      <c r="D9231" t="s">
        <v>219</v>
      </c>
      <c r="E9231" t="s">
        <v>218</v>
      </c>
      <c r="F9231">
        <v>0.40909090909099999</v>
      </c>
    </row>
    <row r="9232" spans="1:6" x14ac:dyDescent="0.25">
      <c r="A9232" t="s">
        <v>43</v>
      </c>
      <c r="B9232" t="s">
        <v>236</v>
      </c>
      <c r="C9232">
        <v>71571514</v>
      </c>
      <c r="D9232" t="s">
        <v>221</v>
      </c>
      <c r="E9232" t="s">
        <v>218</v>
      </c>
      <c r="F9232">
        <v>4.81927710843E-2</v>
      </c>
    </row>
    <row r="9233" spans="1:6" x14ac:dyDescent="0.25">
      <c r="A9233" t="s">
        <v>43</v>
      </c>
      <c r="B9233" t="s">
        <v>236</v>
      </c>
      <c r="C9233">
        <v>81180930</v>
      </c>
      <c r="D9233" t="s">
        <v>221</v>
      </c>
      <c r="E9233" t="s">
        <v>219</v>
      </c>
      <c r="F9233">
        <v>0.33550488599299999</v>
      </c>
    </row>
    <row r="9234" spans="1:6" x14ac:dyDescent="0.25">
      <c r="A9234" t="s">
        <v>43</v>
      </c>
      <c r="B9234" t="s">
        <v>236</v>
      </c>
      <c r="C9234">
        <v>86575791</v>
      </c>
      <c r="D9234" t="s">
        <v>221</v>
      </c>
      <c r="E9234" t="s">
        <v>220</v>
      </c>
      <c r="F9234">
        <v>0.25</v>
      </c>
    </row>
    <row r="9235" spans="1:6" x14ac:dyDescent="0.25">
      <c r="A9235" t="s">
        <v>43</v>
      </c>
      <c r="B9235" t="s">
        <v>236</v>
      </c>
      <c r="C9235">
        <v>89016730</v>
      </c>
      <c r="D9235" t="s">
        <v>221</v>
      </c>
      <c r="E9235" t="s">
        <v>220</v>
      </c>
      <c r="F9235">
        <v>3.1879194630899998E-2</v>
      </c>
    </row>
    <row r="9236" spans="1:6" x14ac:dyDescent="0.25">
      <c r="A9236" t="s">
        <v>43</v>
      </c>
      <c r="B9236" t="s">
        <v>236</v>
      </c>
      <c r="C9236">
        <v>89299638</v>
      </c>
      <c r="D9236" t="s">
        <v>221</v>
      </c>
      <c r="E9236" t="s">
        <v>220</v>
      </c>
      <c r="F9236">
        <v>3.7190082644599998E-2</v>
      </c>
    </row>
    <row r="9237" spans="1:6" x14ac:dyDescent="0.25">
      <c r="A9237" t="s">
        <v>43</v>
      </c>
      <c r="B9237" t="s">
        <v>236</v>
      </c>
      <c r="C9237">
        <v>89299639</v>
      </c>
      <c r="D9237" t="s">
        <v>219</v>
      </c>
      <c r="E9237" t="s">
        <v>221</v>
      </c>
      <c r="F9237">
        <v>3.6290322580599998E-2</v>
      </c>
    </row>
    <row r="9238" spans="1:6" x14ac:dyDescent="0.25">
      <c r="A9238" t="s">
        <v>43</v>
      </c>
      <c r="B9238" t="s">
        <v>236</v>
      </c>
      <c r="C9238">
        <v>89299759</v>
      </c>
      <c r="D9238" t="s">
        <v>220</v>
      </c>
      <c r="E9238" t="s">
        <v>218</v>
      </c>
      <c r="F9238">
        <v>5.9210526315799997E-2</v>
      </c>
    </row>
    <row r="9239" spans="1:6" x14ac:dyDescent="0.25">
      <c r="A9239" t="s">
        <v>43</v>
      </c>
      <c r="B9239" t="s">
        <v>236</v>
      </c>
      <c r="C9239">
        <v>90130119</v>
      </c>
      <c r="D9239" t="s">
        <v>221</v>
      </c>
      <c r="E9239" t="s">
        <v>218</v>
      </c>
      <c r="F9239">
        <v>0.211111111111</v>
      </c>
    </row>
    <row r="9240" spans="1:6" x14ac:dyDescent="0.25">
      <c r="A9240" t="s">
        <v>43</v>
      </c>
      <c r="B9240" t="s">
        <v>237</v>
      </c>
      <c r="C9240">
        <v>263553</v>
      </c>
      <c r="D9240" t="s">
        <v>219</v>
      </c>
      <c r="E9240" t="s">
        <v>220</v>
      </c>
      <c r="F9240">
        <v>3.1746031745999999E-2</v>
      </c>
    </row>
    <row r="9241" spans="1:6" x14ac:dyDescent="0.25">
      <c r="A9241" t="s">
        <v>43</v>
      </c>
      <c r="B9241" t="s">
        <v>237</v>
      </c>
      <c r="C9241">
        <v>5036106</v>
      </c>
      <c r="D9241" t="s">
        <v>218</v>
      </c>
      <c r="E9241" t="s">
        <v>219</v>
      </c>
      <c r="F9241">
        <v>0.206349206349</v>
      </c>
    </row>
    <row r="9242" spans="1:6" x14ac:dyDescent="0.25">
      <c r="A9242" t="s">
        <v>43</v>
      </c>
      <c r="B9242" t="s">
        <v>237</v>
      </c>
      <c r="C9242">
        <v>20224769</v>
      </c>
      <c r="D9242" t="s">
        <v>219</v>
      </c>
      <c r="E9242" t="s">
        <v>218</v>
      </c>
      <c r="F9242">
        <v>4.7244094488200002E-2</v>
      </c>
    </row>
    <row r="9243" spans="1:6" x14ac:dyDescent="0.25">
      <c r="A9243" t="s">
        <v>43</v>
      </c>
      <c r="B9243" t="s">
        <v>237</v>
      </c>
      <c r="C9243">
        <v>20305324</v>
      </c>
      <c r="D9243" t="s">
        <v>218</v>
      </c>
      <c r="E9243" t="s">
        <v>219</v>
      </c>
      <c r="F9243">
        <v>0.38888888888899997</v>
      </c>
    </row>
    <row r="9244" spans="1:6" x14ac:dyDescent="0.25">
      <c r="A9244" t="s">
        <v>43</v>
      </c>
      <c r="B9244" t="s">
        <v>237</v>
      </c>
      <c r="C9244">
        <v>20358627</v>
      </c>
      <c r="D9244" t="s">
        <v>221</v>
      </c>
      <c r="E9244" t="s">
        <v>220</v>
      </c>
      <c r="F9244">
        <v>0.34459459459500003</v>
      </c>
    </row>
    <row r="9245" spans="1:6" x14ac:dyDescent="0.25">
      <c r="A9245" t="s">
        <v>43</v>
      </c>
      <c r="B9245" t="s">
        <v>237</v>
      </c>
      <c r="C9245">
        <v>31263358</v>
      </c>
      <c r="D9245" t="s">
        <v>219</v>
      </c>
      <c r="E9245" t="s">
        <v>221</v>
      </c>
      <c r="F9245">
        <v>0.33333333333300003</v>
      </c>
    </row>
    <row r="9246" spans="1:6" x14ac:dyDescent="0.25">
      <c r="A9246" t="s">
        <v>43</v>
      </c>
      <c r="B9246" t="s">
        <v>237</v>
      </c>
      <c r="C9246">
        <v>38132278</v>
      </c>
      <c r="D9246" t="s">
        <v>220</v>
      </c>
      <c r="E9246" t="s">
        <v>218</v>
      </c>
      <c r="F9246">
        <v>0.36363636363599999</v>
      </c>
    </row>
    <row r="9247" spans="1:6" x14ac:dyDescent="0.25">
      <c r="A9247" t="s">
        <v>43</v>
      </c>
      <c r="B9247" t="s">
        <v>237</v>
      </c>
      <c r="C9247">
        <v>38318065</v>
      </c>
      <c r="D9247" t="s">
        <v>218</v>
      </c>
      <c r="E9247" t="s">
        <v>219</v>
      </c>
      <c r="F9247">
        <v>0.367346938776</v>
      </c>
    </row>
    <row r="9248" spans="1:6" x14ac:dyDescent="0.25">
      <c r="A9248" t="s">
        <v>43</v>
      </c>
      <c r="B9248" t="s">
        <v>237</v>
      </c>
      <c r="C9248">
        <v>39262247</v>
      </c>
      <c r="D9248" t="s">
        <v>218</v>
      </c>
      <c r="E9248" t="s">
        <v>221</v>
      </c>
      <c r="F9248">
        <v>0.108695652174</v>
      </c>
    </row>
    <row r="9249" spans="1:6" x14ac:dyDescent="0.25">
      <c r="A9249" t="s">
        <v>43</v>
      </c>
      <c r="B9249" t="s">
        <v>237</v>
      </c>
      <c r="C9249">
        <v>39274274</v>
      </c>
      <c r="D9249" t="s">
        <v>220</v>
      </c>
      <c r="E9249" t="s">
        <v>221</v>
      </c>
      <c r="F9249">
        <v>0.106280193237</v>
      </c>
    </row>
    <row r="9250" spans="1:6" x14ac:dyDescent="0.25">
      <c r="A9250" t="s">
        <v>43</v>
      </c>
      <c r="B9250" t="s">
        <v>237</v>
      </c>
      <c r="C9250">
        <v>41886464</v>
      </c>
      <c r="D9250" t="s">
        <v>221</v>
      </c>
      <c r="E9250" t="s">
        <v>219</v>
      </c>
      <c r="F9250">
        <v>0.38709677419400002</v>
      </c>
    </row>
    <row r="9251" spans="1:6" x14ac:dyDescent="0.25">
      <c r="A9251" t="s">
        <v>43</v>
      </c>
      <c r="B9251" t="s">
        <v>237</v>
      </c>
      <c r="C9251">
        <v>48191260</v>
      </c>
      <c r="D9251" t="s">
        <v>221</v>
      </c>
      <c r="E9251" t="s">
        <v>218</v>
      </c>
      <c r="F9251">
        <v>0.26190476190500001</v>
      </c>
    </row>
    <row r="9252" spans="1:6" x14ac:dyDescent="0.25">
      <c r="A9252" t="s">
        <v>43</v>
      </c>
      <c r="B9252" t="s">
        <v>237</v>
      </c>
      <c r="C9252">
        <v>54450049</v>
      </c>
      <c r="D9252" t="s">
        <v>218</v>
      </c>
      <c r="E9252" t="s">
        <v>219</v>
      </c>
      <c r="F9252">
        <v>2.68456375839E-2</v>
      </c>
    </row>
    <row r="9253" spans="1:6" x14ac:dyDescent="0.25">
      <c r="A9253" t="s">
        <v>43</v>
      </c>
      <c r="B9253" t="s">
        <v>237</v>
      </c>
      <c r="C9253">
        <v>58089016</v>
      </c>
      <c r="D9253" t="s">
        <v>219</v>
      </c>
      <c r="E9253" t="s">
        <v>221</v>
      </c>
      <c r="F9253">
        <v>0.39896373057000001</v>
      </c>
    </row>
    <row r="9254" spans="1:6" x14ac:dyDescent="0.25">
      <c r="A9254" t="s">
        <v>43</v>
      </c>
      <c r="B9254" t="s">
        <v>237</v>
      </c>
      <c r="C9254">
        <v>60349914</v>
      </c>
      <c r="D9254" t="s">
        <v>218</v>
      </c>
      <c r="E9254" t="s">
        <v>221</v>
      </c>
      <c r="F9254">
        <v>0.185393258427</v>
      </c>
    </row>
    <row r="9255" spans="1:6" x14ac:dyDescent="0.25">
      <c r="A9255" t="s">
        <v>43</v>
      </c>
      <c r="B9255" t="s">
        <v>237</v>
      </c>
      <c r="C9255">
        <v>60517967</v>
      </c>
      <c r="D9255" t="s">
        <v>218</v>
      </c>
      <c r="E9255" t="s">
        <v>219</v>
      </c>
      <c r="F9255">
        <v>0.103896103896</v>
      </c>
    </row>
    <row r="9256" spans="1:6" x14ac:dyDescent="0.25">
      <c r="A9256" t="s">
        <v>43</v>
      </c>
      <c r="B9256" t="s">
        <v>237</v>
      </c>
      <c r="C9256">
        <v>61432531</v>
      </c>
      <c r="D9256" t="s">
        <v>218</v>
      </c>
      <c r="E9256" t="s">
        <v>221</v>
      </c>
      <c r="F9256">
        <v>0.36036036036000002</v>
      </c>
    </row>
    <row r="9257" spans="1:6" x14ac:dyDescent="0.25">
      <c r="A9257" t="s">
        <v>43</v>
      </c>
      <c r="B9257" t="s">
        <v>237</v>
      </c>
      <c r="C9257">
        <v>73872924</v>
      </c>
      <c r="D9257" t="s">
        <v>221</v>
      </c>
      <c r="E9257" t="s">
        <v>218</v>
      </c>
      <c r="F9257">
        <v>0.244680851064</v>
      </c>
    </row>
    <row r="9258" spans="1:6" x14ac:dyDescent="0.25">
      <c r="A9258" t="s">
        <v>43</v>
      </c>
      <c r="B9258" t="s">
        <v>237</v>
      </c>
      <c r="C9258">
        <v>76823336</v>
      </c>
      <c r="D9258" t="s">
        <v>219</v>
      </c>
      <c r="E9258" t="s">
        <v>221</v>
      </c>
      <c r="F9258">
        <v>0.245901639344</v>
      </c>
    </row>
    <row r="9259" spans="1:6" x14ac:dyDescent="0.25">
      <c r="A9259" t="s">
        <v>43</v>
      </c>
      <c r="B9259" t="s">
        <v>237</v>
      </c>
      <c r="C9259">
        <v>76921055</v>
      </c>
      <c r="D9259" t="s">
        <v>219</v>
      </c>
      <c r="E9259" t="s">
        <v>221</v>
      </c>
      <c r="F9259">
        <v>0.61111111111100003</v>
      </c>
    </row>
    <row r="9260" spans="1:6" x14ac:dyDescent="0.25">
      <c r="A9260" t="s">
        <v>43</v>
      </c>
      <c r="B9260" t="s">
        <v>237</v>
      </c>
      <c r="C9260">
        <v>80022879</v>
      </c>
      <c r="D9260" t="s">
        <v>221</v>
      </c>
      <c r="E9260" t="s">
        <v>219</v>
      </c>
      <c r="F9260">
        <v>0.26373626373600001</v>
      </c>
    </row>
    <row r="9261" spans="1:6" x14ac:dyDescent="0.25">
      <c r="A9261" t="s">
        <v>43</v>
      </c>
      <c r="B9261" t="s">
        <v>238</v>
      </c>
      <c r="C9261">
        <v>14779940</v>
      </c>
      <c r="D9261" t="s">
        <v>219</v>
      </c>
      <c r="E9261" t="s">
        <v>218</v>
      </c>
      <c r="F9261">
        <v>0.106060606061</v>
      </c>
    </row>
    <row r="9262" spans="1:6" x14ac:dyDescent="0.25">
      <c r="A9262" t="s">
        <v>43</v>
      </c>
      <c r="B9262" t="s">
        <v>238</v>
      </c>
      <c r="C9262">
        <v>14779941</v>
      </c>
      <c r="D9262" t="s">
        <v>218</v>
      </c>
      <c r="E9262" t="s">
        <v>221</v>
      </c>
      <c r="F9262">
        <v>0.111111111111</v>
      </c>
    </row>
    <row r="9263" spans="1:6" x14ac:dyDescent="0.25">
      <c r="A9263" t="s">
        <v>43</v>
      </c>
      <c r="B9263" t="s">
        <v>238</v>
      </c>
      <c r="C9263">
        <v>34192007</v>
      </c>
      <c r="D9263" t="s">
        <v>221</v>
      </c>
      <c r="E9263" t="s">
        <v>218</v>
      </c>
      <c r="F9263">
        <v>0.31451612903199999</v>
      </c>
    </row>
    <row r="9264" spans="1:6" x14ac:dyDescent="0.25">
      <c r="A9264" t="s">
        <v>43</v>
      </c>
      <c r="B9264" t="s">
        <v>238</v>
      </c>
      <c r="C9264">
        <v>44030243</v>
      </c>
      <c r="D9264" t="s">
        <v>221</v>
      </c>
      <c r="E9264" t="s">
        <v>220</v>
      </c>
      <c r="F9264">
        <v>0.375</v>
      </c>
    </row>
    <row r="9265" spans="1:6" x14ac:dyDescent="0.25">
      <c r="A9265" t="s">
        <v>43</v>
      </c>
      <c r="B9265" t="s">
        <v>238</v>
      </c>
      <c r="C9265">
        <v>74611157</v>
      </c>
      <c r="D9265" t="s">
        <v>219</v>
      </c>
      <c r="E9265" t="s">
        <v>220</v>
      </c>
      <c r="F9265">
        <v>0.30716723549500002</v>
      </c>
    </row>
    <row r="9266" spans="1:6" x14ac:dyDescent="0.25">
      <c r="A9266" t="s">
        <v>43</v>
      </c>
      <c r="B9266" t="s">
        <v>239</v>
      </c>
      <c r="C9266">
        <v>687113</v>
      </c>
      <c r="D9266" t="s">
        <v>219</v>
      </c>
      <c r="E9266" t="s">
        <v>221</v>
      </c>
      <c r="F9266">
        <v>0.37037037036999998</v>
      </c>
    </row>
    <row r="9267" spans="1:6" x14ac:dyDescent="0.25">
      <c r="A9267" t="s">
        <v>43</v>
      </c>
      <c r="B9267" t="s">
        <v>239</v>
      </c>
      <c r="C9267">
        <v>1877546</v>
      </c>
      <c r="D9267" t="s">
        <v>221</v>
      </c>
      <c r="E9267" t="s">
        <v>219</v>
      </c>
      <c r="F9267">
        <v>4.4776119402999998E-2</v>
      </c>
    </row>
    <row r="9268" spans="1:6" x14ac:dyDescent="0.25">
      <c r="A9268" t="s">
        <v>43</v>
      </c>
      <c r="B9268" t="s">
        <v>239</v>
      </c>
      <c r="C9268">
        <v>2877989</v>
      </c>
      <c r="D9268" t="s">
        <v>221</v>
      </c>
      <c r="E9268" t="s">
        <v>218</v>
      </c>
      <c r="F9268">
        <v>0.52702702702699999</v>
      </c>
    </row>
    <row r="9269" spans="1:6" x14ac:dyDescent="0.25">
      <c r="A9269" t="s">
        <v>43</v>
      </c>
      <c r="B9269" t="s">
        <v>239</v>
      </c>
      <c r="C9269">
        <v>3452683</v>
      </c>
      <c r="D9269" t="s">
        <v>220</v>
      </c>
      <c r="E9269" t="s">
        <v>221</v>
      </c>
      <c r="F9269">
        <v>0.75</v>
      </c>
    </row>
    <row r="9270" spans="1:6" x14ac:dyDescent="0.25">
      <c r="A9270" t="s">
        <v>43</v>
      </c>
      <c r="B9270" t="s">
        <v>239</v>
      </c>
      <c r="C9270">
        <v>3637623</v>
      </c>
      <c r="D9270" t="s">
        <v>221</v>
      </c>
      <c r="E9270" t="s">
        <v>220</v>
      </c>
      <c r="F9270">
        <v>0.29411764705900001</v>
      </c>
    </row>
    <row r="9271" spans="1:6" x14ac:dyDescent="0.25">
      <c r="A9271" t="s">
        <v>43</v>
      </c>
      <c r="B9271" t="s">
        <v>239</v>
      </c>
      <c r="C9271">
        <v>4298244</v>
      </c>
      <c r="D9271" t="s">
        <v>219</v>
      </c>
      <c r="E9271" t="s">
        <v>218</v>
      </c>
      <c r="F9271">
        <v>0.274193548387</v>
      </c>
    </row>
    <row r="9272" spans="1:6" x14ac:dyDescent="0.25">
      <c r="A9272" t="s">
        <v>43</v>
      </c>
      <c r="B9272" t="s">
        <v>239</v>
      </c>
      <c r="C9272">
        <v>7764589</v>
      </c>
      <c r="D9272" t="s">
        <v>221</v>
      </c>
      <c r="E9272" t="s">
        <v>220</v>
      </c>
      <c r="F9272">
        <v>0.6</v>
      </c>
    </row>
    <row r="9273" spans="1:6" x14ac:dyDescent="0.25">
      <c r="A9273" t="s">
        <v>43</v>
      </c>
      <c r="B9273" t="s">
        <v>239</v>
      </c>
      <c r="C9273">
        <v>8398975</v>
      </c>
      <c r="D9273" t="s">
        <v>219</v>
      </c>
      <c r="E9273" t="s">
        <v>218</v>
      </c>
      <c r="F9273">
        <v>0.41666666666699997</v>
      </c>
    </row>
    <row r="9274" spans="1:6" x14ac:dyDescent="0.25">
      <c r="A9274" t="s">
        <v>43</v>
      </c>
      <c r="B9274" t="s">
        <v>239</v>
      </c>
      <c r="C9274">
        <v>9012789</v>
      </c>
      <c r="D9274" t="s">
        <v>219</v>
      </c>
      <c r="E9274" t="s">
        <v>218</v>
      </c>
      <c r="F9274">
        <v>6.4516129032300001E-2</v>
      </c>
    </row>
    <row r="9275" spans="1:6" x14ac:dyDescent="0.25">
      <c r="A9275" t="s">
        <v>43</v>
      </c>
      <c r="B9275" t="s">
        <v>239</v>
      </c>
      <c r="C9275">
        <v>9015295</v>
      </c>
      <c r="D9275" t="s">
        <v>220</v>
      </c>
      <c r="E9275" t="s">
        <v>221</v>
      </c>
      <c r="F9275">
        <v>7.2916666666700006E-2</v>
      </c>
    </row>
    <row r="9276" spans="1:6" x14ac:dyDescent="0.25">
      <c r="A9276" t="s">
        <v>43</v>
      </c>
      <c r="B9276" t="s">
        <v>239</v>
      </c>
      <c r="C9276">
        <v>23544724</v>
      </c>
      <c r="D9276" t="s">
        <v>218</v>
      </c>
      <c r="E9276" t="s">
        <v>219</v>
      </c>
      <c r="F9276">
        <v>5.0209205020899997E-2</v>
      </c>
    </row>
    <row r="9277" spans="1:6" x14ac:dyDescent="0.25">
      <c r="A9277" t="s">
        <v>43</v>
      </c>
      <c r="B9277" t="s">
        <v>239</v>
      </c>
      <c r="C9277">
        <v>32973167</v>
      </c>
      <c r="D9277" t="s">
        <v>219</v>
      </c>
      <c r="E9277" t="s">
        <v>218</v>
      </c>
      <c r="F9277">
        <v>0.208333333333</v>
      </c>
    </row>
    <row r="9278" spans="1:6" x14ac:dyDescent="0.25">
      <c r="A9278" t="s">
        <v>43</v>
      </c>
      <c r="B9278" t="s">
        <v>239</v>
      </c>
      <c r="C9278">
        <v>37130259</v>
      </c>
      <c r="D9278" t="s">
        <v>219</v>
      </c>
      <c r="E9278" t="s">
        <v>218</v>
      </c>
      <c r="F9278">
        <v>0.23888888888900001</v>
      </c>
    </row>
    <row r="9279" spans="1:6" x14ac:dyDescent="0.25">
      <c r="A9279" t="s">
        <v>43</v>
      </c>
      <c r="B9279" t="s">
        <v>239</v>
      </c>
      <c r="C9279">
        <v>38384329</v>
      </c>
      <c r="D9279" t="s">
        <v>219</v>
      </c>
      <c r="E9279" t="s">
        <v>220</v>
      </c>
      <c r="F9279">
        <v>0.229166666667</v>
      </c>
    </row>
    <row r="9280" spans="1:6" x14ac:dyDescent="0.25">
      <c r="A9280" t="s">
        <v>43</v>
      </c>
      <c r="B9280" t="s">
        <v>239</v>
      </c>
      <c r="C9280">
        <v>38968516</v>
      </c>
      <c r="D9280" t="s">
        <v>221</v>
      </c>
      <c r="E9280" t="s">
        <v>220</v>
      </c>
      <c r="F9280">
        <v>0.27559055118100001</v>
      </c>
    </row>
    <row r="9281" spans="1:6" x14ac:dyDescent="0.25">
      <c r="A9281" t="s">
        <v>43</v>
      </c>
      <c r="B9281" t="s">
        <v>239</v>
      </c>
      <c r="C9281">
        <v>42383110</v>
      </c>
      <c r="D9281" t="s">
        <v>221</v>
      </c>
      <c r="E9281" t="s">
        <v>218</v>
      </c>
      <c r="F9281">
        <v>0.28270042194099998</v>
      </c>
    </row>
    <row r="9282" spans="1:6" x14ac:dyDescent="0.25">
      <c r="A9282" t="s">
        <v>43</v>
      </c>
      <c r="B9282" t="s">
        <v>239</v>
      </c>
      <c r="C9282">
        <v>43098850</v>
      </c>
      <c r="D9282" t="s">
        <v>219</v>
      </c>
      <c r="E9282" t="s">
        <v>218</v>
      </c>
      <c r="F9282">
        <v>0.23976608187099999</v>
      </c>
    </row>
    <row r="9283" spans="1:6" x14ac:dyDescent="0.25">
      <c r="A9283" t="s">
        <v>43</v>
      </c>
      <c r="B9283" t="s">
        <v>239</v>
      </c>
      <c r="C9283">
        <v>47192826</v>
      </c>
      <c r="D9283" t="s">
        <v>221</v>
      </c>
      <c r="E9283" t="s">
        <v>220</v>
      </c>
      <c r="F9283">
        <v>0.37777777777799998</v>
      </c>
    </row>
    <row r="9284" spans="1:6" x14ac:dyDescent="0.25">
      <c r="A9284" t="s">
        <v>43</v>
      </c>
      <c r="B9284" t="s">
        <v>239</v>
      </c>
      <c r="C9284">
        <v>49573314</v>
      </c>
      <c r="D9284" t="s">
        <v>218</v>
      </c>
      <c r="E9284" t="s">
        <v>219</v>
      </c>
      <c r="F9284">
        <v>0.34482758620699999</v>
      </c>
    </row>
    <row r="9285" spans="1:6" x14ac:dyDescent="0.25">
      <c r="A9285" t="s">
        <v>43</v>
      </c>
      <c r="B9285" t="s">
        <v>239</v>
      </c>
      <c r="C9285">
        <v>51274851</v>
      </c>
      <c r="D9285" t="s">
        <v>220</v>
      </c>
      <c r="E9285" t="s">
        <v>219</v>
      </c>
      <c r="F9285">
        <v>0.106870229008</v>
      </c>
    </row>
    <row r="9286" spans="1:6" x14ac:dyDescent="0.25">
      <c r="A9286" t="s">
        <v>43</v>
      </c>
      <c r="B9286" t="s">
        <v>240</v>
      </c>
      <c r="C9286">
        <v>39832844</v>
      </c>
      <c r="D9286" t="s">
        <v>221</v>
      </c>
      <c r="E9286" t="s">
        <v>220</v>
      </c>
      <c r="F9286">
        <v>0.31578947368400001</v>
      </c>
    </row>
    <row r="9287" spans="1:6" x14ac:dyDescent="0.25">
      <c r="A9287" t="s">
        <v>43</v>
      </c>
      <c r="B9287" t="s">
        <v>240</v>
      </c>
      <c r="C9287">
        <v>42747229</v>
      </c>
      <c r="D9287" t="s">
        <v>219</v>
      </c>
      <c r="E9287" t="s">
        <v>218</v>
      </c>
      <c r="F9287">
        <v>0.39593908629399999</v>
      </c>
    </row>
    <row r="9288" spans="1:6" x14ac:dyDescent="0.25">
      <c r="A9288" t="s">
        <v>43</v>
      </c>
      <c r="B9288" t="s">
        <v>240</v>
      </c>
      <c r="C9288">
        <v>56071416</v>
      </c>
      <c r="D9288" t="s">
        <v>219</v>
      </c>
      <c r="E9288" t="s">
        <v>220</v>
      </c>
      <c r="F9288">
        <v>0.62068965517200003</v>
      </c>
    </row>
    <row r="9289" spans="1:6" x14ac:dyDescent="0.25">
      <c r="A9289" t="s">
        <v>43</v>
      </c>
      <c r="B9289" t="s">
        <v>240</v>
      </c>
      <c r="C9289">
        <v>58514362</v>
      </c>
      <c r="D9289" t="s">
        <v>218</v>
      </c>
      <c r="E9289" t="s">
        <v>221</v>
      </c>
      <c r="F9289">
        <v>0.14473684210500001</v>
      </c>
    </row>
    <row r="9290" spans="1:6" x14ac:dyDescent="0.25">
      <c r="A9290" t="s">
        <v>43</v>
      </c>
      <c r="B9290" t="s">
        <v>240</v>
      </c>
      <c r="C9290">
        <v>62730059</v>
      </c>
      <c r="D9290" t="s">
        <v>219</v>
      </c>
      <c r="E9290" t="s">
        <v>220</v>
      </c>
      <c r="F9290">
        <v>0.22368421052599999</v>
      </c>
    </row>
    <row r="9291" spans="1:6" x14ac:dyDescent="0.25">
      <c r="A9291" t="s">
        <v>43</v>
      </c>
      <c r="B9291" t="s">
        <v>241</v>
      </c>
      <c r="C9291">
        <v>19670107</v>
      </c>
      <c r="D9291" t="s">
        <v>220</v>
      </c>
      <c r="E9291" t="s">
        <v>221</v>
      </c>
      <c r="F9291">
        <v>6.2124248496999997E-2</v>
      </c>
    </row>
    <row r="9292" spans="1:6" x14ac:dyDescent="0.25">
      <c r="A9292" t="s">
        <v>43</v>
      </c>
      <c r="B9292" t="s">
        <v>241</v>
      </c>
      <c r="C9292">
        <v>28302181</v>
      </c>
      <c r="D9292" t="s">
        <v>220</v>
      </c>
      <c r="E9292" t="s">
        <v>221</v>
      </c>
      <c r="F9292">
        <v>0.4</v>
      </c>
    </row>
    <row r="9293" spans="1:6" x14ac:dyDescent="0.25">
      <c r="A9293" t="s">
        <v>43</v>
      </c>
      <c r="B9293" t="s">
        <v>241</v>
      </c>
      <c r="C9293">
        <v>45947274</v>
      </c>
      <c r="D9293" t="s">
        <v>218</v>
      </c>
      <c r="E9293" t="s">
        <v>219</v>
      </c>
      <c r="F9293">
        <v>0.33144475920700001</v>
      </c>
    </row>
    <row r="9294" spans="1:6" x14ac:dyDescent="0.25">
      <c r="A9294" t="s">
        <v>43</v>
      </c>
      <c r="B9294" t="s">
        <v>241</v>
      </c>
      <c r="C9294">
        <v>45993666</v>
      </c>
      <c r="D9294" t="s">
        <v>220</v>
      </c>
      <c r="E9294" t="s">
        <v>221</v>
      </c>
      <c r="F9294">
        <v>6.84931506849E-2</v>
      </c>
    </row>
    <row r="9295" spans="1:6" x14ac:dyDescent="0.25">
      <c r="A9295" t="s">
        <v>43</v>
      </c>
      <c r="B9295" t="s">
        <v>241</v>
      </c>
      <c r="C9295">
        <v>47612603</v>
      </c>
      <c r="D9295" t="s">
        <v>221</v>
      </c>
      <c r="E9295" t="s">
        <v>220</v>
      </c>
      <c r="F9295">
        <v>7.8624078624099994E-2</v>
      </c>
    </row>
    <row r="9296" spans="1:6" x14ac:dyDescent="0.25">
      <c r="A9296" t="s">
        <v>43</v>
      </c>
      <c r="B9296" t="s">
        <v>241</v>
      </c>
      <c r="C9296">
        <v>47612674</v>
      </c>
      <c r="D9296" t="s">
        <v>220</v>
      </c>
      <c r="E9296" t="s">
        <v>221</v>
      </c>
      <c r="F9296">
        <v>3.6697247706400003E-2</v>
      </c>
    </row>
    <row r="9297" spans="1:6" x14ac:dyDescent="0.25">
      <c r="A9297" t="s">
        <v>43</v>
      </c>
      <c r="B9297" t="s">
        <v>241</v>
      </c>
      <c r="C9297">
        <v>47612720</v>
      </c>
      <c r="D9297" t="s">
        <v>220</v>
      </c>
      <c r="E9297" t="s">
        <v>221</v>
      </c>
      <c r="F9297">
        <v>5.96658711217E-2</v>
      </c>
    </row>
    <row r="9298" spans="1:6" x14ac:dyDescent="0.25">
      <c r="A9298" t="s">
        <v>43</v>
      </c>
      <c r="B9298" t="s">
        <v>241</v>
      </c>
      <c r="C9298">
        <v>47612785</v>
      </c>
      <c r="D9298" t="s">
        <v>220</v>
      </c>
      <c r="E9298" t="s">
        <v>221</v>
      </c>
      <c r="F9298">
        <v>6.15835777126E-2</v>
      </c>
    </row>
    <row r="9299" spans="1:6" x14ac:dyDescent="0.25">
      <c r="A9299" t="s">
        <v>43</v>
      </c>
      <c r="B9299" t="s">
        <v>241</v>
      </c>
      <c r="C9299">
        <v>47612908</v>
      </c>
      <c r="D9299" t="s">
        <v>220</v>
      </c>
      <c r="E9299" t="s">
        <v>221</v>
      </c>
      <c r="F9299">
        <v>2.3076923076899999E-2</v>
      </c>
    </row>
    <row r="9300" spans="1:6" x14ac:dyDescent="0.25">
      <c r="A9300" t="s">
        <v>43</v>
      </c>
      <c r="B9300" t="s">
        <v>241</v>
      </c>
      <c r="C9300">
        <v>47613168</v>
      </c>
      <c r="D9300" t="s">
        <v>221</v>
      </c>
      <c r="E9300" t="s">
        <v>220</v>
      </c>
      <c r="F9300">
        <v>6.8702290076299993E-2</v>
      </c>
    </row>
    <row r="9301" spans="1:6" x14ac:dyDescent="0.25">
      <c r="A9301" t="s">
        <v>43</v>
      </c>
      <c r="B9301" t="s">
        <v>241</v>
      </c>
      <c r="C9301">
        <v>47754449</v>
      </c>
      <c r="D9301" t="s">
        <v>221</v>
      </c>
      <c r="E9301" t="s">
        <v>220</v>
      </c>
      <c r="F9301">
        <v>4.7745358090200002E-2</v>
      </c>
    </row>
    <row r="9302" spans="1:6" x14ac:dyDescent="0.25">
      <c r="A9302" t="s">
        <v>43</v>
      </c>
      <c r="B9302" t="s">
        <v>241</v>
      </c>
      <c r="C9302">
        <v>47754563</v>
      </c>
      <c r="D9302" t="s">
        <v>220</v>
      </c>
      <c r="E9302" t="s">
        <v>221</v>
      </c>
      <c r="F9302">
        <v>3.125E-2</v>
      </c>
    </row>
    <row r="9303" spans="1:6" x14ac:dyDescent="0.25">
      <c r="A9303" t="s">
        <v>43</v>
      </c>
      <c r="B9303" t="s">
        <v>242</v>
      </c>
      <c r="C9303">
        <v>20721058</v>
      </c>
      <c r="D9303" t="s">
        <v>219</v>
      </c>
      <c r="E9303" t="s">
        <v>218</v>
      </c>
      <c r="F9303">
        <v>3.48837209302E-2</v>
      </c>
    </row>
    <row r="9304" spans="1:6" x14ac:dyDescent="0.25">
      <c r="A9304" t="s">
        <v>43</v>
      </c>
      <c r="B9304" t="s">
        <v>242</v>
      </c>
      <c r="C9304">
        <v>20731438</v>
      </c>
      <c r="D9304" t="s">
        <v>221</v>
      </c>
      <c r="E9304" t="s">
        <v>219</v>
      </c>
      <c r="F9304">
        <v>0.362831858407</v>
      </c>
    </row>
    <row r="9305" spans="1:6" x14ac:dyDescent="0.25">
      <c r="A9305" t="s">
        <v>43</v>
      </c>
      <c r="B9305" t="s">
        <v>242</v>
      </c>
      <c r="C9305">
        <v>24578995</v>
      </c>
      <c r="D9305" t="s">
        <v>221</v>
      </c>
      <c r="E9305" t="s">
        <v>220</v>
      </c>
      <c r="F9305">
        <v>0.483870967742</v>
      </c>
    </row>
    <row r="9306" spans="1:6" x14ac:dyDescent="0.25">
      <c r="A9306" t="s">
        <v>43</v>
      </c>
      <c r="B9306" t="s">
        <v>243</v>
      </c>
      <c r="C9306">
        <v>6451842</v>
      </c>
      <c r="D9306" t="s">
        <v>221</v>
      </c>
      <c r="E9306" t="s">
        <v>219</v>
      </c>
      <c r="F9306">
        <v>7.4960127591699996E-2</v>
      </c>
    </row>
    <row r="9307" spans="1:6" x14ac:dyDescent="0.25">
      <c r="A9307" t="s">
        <v>43</v>
      </c>
      <c r="B9307" t="s">
        <v>243</v>
      </c>
      <c r="C9307">
        <v>6451843</v>
      </c>
      <c r="D9307" t="s">
        <v>221</v>
      </c>
      <c r="E9307" t="s">
        <v>220</v>
      </c>
      <c r="F9307">
        <v>4.2944785276100003E-2</v>
      </c>
    </row>
    <row r="9308" spans="1:6" x14ac:dyDescent="0.25">
      <c r="A9308" t="s">
        <v>43</v>
      </c>
      <c r="B9308" t="s">
        <v>243</v>
      </c>
      <c r="C9308">
        <v>7811919</v>
      </c>
      <c r="D9308" t="s">
        <v>221</v>
      </c>
      <c r="E9308" t="s">
        <v>220</v>
      </c>
      <c r="F9308">
        <v>6.5620542082700004E-2</v>
      </c>
    </row>
    <row r="9309" spans="1:6" x14ac:dyDescent="0.25">
      <c r="A9309" t="s">
        <v>43</v>
      </c>
      <c r="B9309" t="s">
        <v>243</v>
      </c>
      <c r="C9309">
        <v>15536114</v>
      </c>
      <c r="D9309" t="s">
        <v>221</v>
      </c>
      <c r="E9309" t="s">
        <v>218</v>
      </c>
      <c r="F9309">
        <v>0.32692307692299999</v>
      </c>
    </row>
    <row r="9310" spans="1:6" x14ac:dyDescent="0.25">
      <c r="A9310" t="s">
        <v>43</v>
      </c>
      <c r="B9310" t="s">
        <v>243</v>
      </c>
      <c r="C9310">
        <v>15858712</v>
      </c>
      <c r="D9310" t="s">
        <v>221</v>
      </c>
      <c r="E9310" t="s">
        <v>219</v>
      </c>
      <c r="F9310">
        <v>0.26119402985099999</v>
      </c>
    </row>
    <row r="9311" spans="1:6" x14ac:dyDescent="0.25">
      <c r="A9311" t="s">
        <v>43</v>
      </c>
      <c r="B9311" t="s">
        <v>243</v>
      </c>
      <c r="C9311">
        <v>17818891</v>
      </c>
      <c r="D9311" t="s">
        <v>221</v>
      </c>
      <c r="E9311" t="s">
        <v>218</v>
      </c>
      <c r="F9311">
        <v>3.8834951456299997E-2</v>
      </c>
    </row>
    <row r="9312" spans="1:6" x14ac:dyDescent="0.25">
      <c r="A9312" t="s">
        <v>43</v>
      </c>
      <c r="B9312" t="s">
        <v>243</v>
      </c>
      <c r="C9312">
        <v>32486820</v>
      </c>
      <c r="D9312" t="s">
        <v>218</v>
      </c>
      <c r="E9312" t="s">
        <v>219</v>
      </c>
      <c r="F9312">
        <v>0.322957198444</v>
      </c>
    </row>
    <row r="9313" spans="1:6" x14ac:dyDescent="0.25">
      <c r="A9313" t="s">
        <v>43</v>
      </c>
      <c r="B9313" t="s">
        <v>243</v>
      </c>
      <c r="C9313">
        <v>36065114</v>
      </c>
      <c r="D9313" t="s">
        <v>221</v>
      </c>
      <c r="E9313" t="s">
        <v>218</v>
      </c>
      <c r="F9313">
        <v>0.02</v>
      </c>
    </row>
    <row r="9314" spans="1:6" x14ac:dyDescent="0.25">
      <c r="A9314" t="s">
        <v>43</v>
      </c>
      <c r="B9314" t="s">
        <v>243</v>
      </c>
      <c r="C9314">
        <v>47663115</v>
      </c>
      <c r="D9314" t="s">
        <v>221</v>
      </c>
      <c r="E9314" t="s">
        <v>218</v>
      </c>
      <c r="F9314">
        <v>0.310650887574</v>
      </c>
    </row>
    <row r="9315" spans="1:6" x14ac:dyDescent="0.25">
      <c r="A9315" t="s">
        <v>43</v>
      </c>
      <c r="B9315" t="s">
        <v>243</v>
      </c>
      <c r="C9315">
        <v>51935126</v>
      </c>
      <c r="D9315" t="s">
        <v>218</v>
      </c>
      <c r="E9315" t="s">
        <v>221</v>
      </c>
      <c r="F9315">
        <v>0.19047619047600001</v>
      </c>
    </row>
    <row r="9316" spans="1:6" x14ac:dyDescent="0.25">
      <c r="A9316" t="s">
        <v>43</v>
      </c>
      <c r="B9316" t="s">
        <v>243</v>
      </c>
      <c r="C9316">
        <v>57619567</v>
      </c>
      <c r="D9316" t="s">
        <v>219</v>
      </c>
      <c r="E9316" t="s">
        <v>218</v>
      </c>
      <c r="F9316">
        <v>0.29756097561</v>
      </c>
    </row>
    <row r="9317" spans="1:6" x14ac:dyDescent="0.25">
      <c r="A9317" t="s">
        <v>43</v>
      </c>
      <c r="B9317" t="s">
        <v>243</v>
      </c>
      <c r="C9317">
        <v>69501008</v>
      </c>
      <c r="D9317" t="s">
        <v>219</v>
      </c>
      <c r="E9317" t="s">
        <v>220</v>
      </c>
      <c r="F9317">
        <v>0.38053097345100001</v>
      </c>
    </row>
    <row r="9318" spans="1:6" x14ac:dyDescent="0.25">
      <c r="A9318" t="s">
        <v>43</v>
      </c>
      <c r="B9318" t="s">
        <v>243</v>
      </c>
      <c r="C9318">
        <v>69650888</v>
      </c>
      <c r="D9318" t="s">
        <v>218</v>
      </c>
      <c r="E9318" t="s">
        <v>221</v>
      </c>
      <c r="F9318">
        <v>0.25454545454499999</v>
      </c>
    </row>
    <row r="9319" spans="1:6" x14ac:dyDescent="0.25">
      <c r="A9319" t="s">
        <v>43</v>
      </c>
      <c r="B9319" t="s">
        <v>243</v>
      </c>
      <c r="C9319">
        <v>73811648</v>
      </c>
      <c r="D9319" t="s">
        <v>221</v>
      </c>
      <c r="E9319" t="s">
        <v>220</v>
      </c>
      <c r="F9319">
        <v>3.9525691699599998E-2</v>
      </c>
    </row>
    <row r="9320" spans="1:6" x14ac:dyDescent="0.25">
      <c r="A9320" t="s">
        <v>43</v>
      </c>
      <c r="B9320" t="s">
        <v>243</v>
      </c>
      <c r="C9320">
        <v>73811695</v>
      </c>
      <c r="D9320" t="s">
        <v>220</v>
      </c>
      <c r="E9320" t="s">
        <v>221</v>
      </c>
      <c r="F9320">
        <v>7.1428571428599999E-2</v>
      </c>
    </row>
    <row r="9321" spans="1:6" x14ac:dyDescent="0.25">
      <c r="A9321" t="s">
        <v>43</v>
      </c>
      <c r="B9321" t="s">
        <v>243</v>
      </c>
      <c r="C9321">
        <v>73811737</v>
      </c>
      <c r="D9321" t="s">
        <v>218</v>
      </c>
      <c r="E9321" t="s">
        <v>220</v>
      </c>
      <c r="F9321">
        <v>9.0909090909100002E-2</v>
      </c>
    </row>
    <row r="9322" spans="1:6" x14ac:dyDescent="0.25">
      <c r="A9322" t="s">
        <v>43</v>
      </c>
      <c r="B9322" t="s">
        <v>243</v>
      </c>
      <c r="C9322">
        <v>73811739</v>
      </c>
      <c r="D9322" t="s">
        <v>220</v>
      </c>
      <c r="E9322" t="s">
        <v>221</v>
      </c>
      <c r="F9322">
        <v>9.4850948509500002E-2</v>
      </c>
    </row>
    <row r="9323" spans="1:6" x14ac:dyDescent="0.25">
      <c r="A9323" t="s">
        <v>43</v>
      </c>
      <c r="B9323" t="s">
        <v>243</v>
      </c>
      <c r="C9323">
        <v>86919791</v>
      </c>
      <c r="D9323" t="s">
        <v>220</v>
      </c>
      <c r="E9323" t="s">
        <v>221</v>
      </c>
      <c r="F9323">
        <v>0.125</v>
      </c>
    </row>
    <row r="9324" spans="1:6" x14ac:dyDescent="0.25">
      <c r="A9324" t="s">
        <v>43</v>
      </c>
      <c r="B9324" t="s">
        <v>243</v>
      </c>
      <c r="C9324">
        <v>107449685</v>
      </c>
      <c r="D9324" t="s">
        <v>220</v>
      </c>
      <c r="E9324" t="s">
        <v>221</v>
      </c>
      <c r="F9324">
        <v>0.40500000000000003</v>
      </c>
    </row>
    <row r="9325" spans="1:6" x14ac:dyDescent="0.25">
      <c r="A9325" t="s">
        <v>43</v>
      </c>
      <c r="B9325" t="s">
        <v>243</v>
      </c>
      <c r="C9325">
        <v>111698528</v>
      </c>
      <c r="D9325" t="s">
        <v>219</v>
      </c>
      <c r="E9325" t="s">
        <v>220</v>
      </c>
      <c r="F9325">
        <v>0.407766990291</v>
      </c>
    </row>
    <row r="9326" spans="1:6" x14ac:dyDescent="0.25">
      <c r="A9326" t="s">
        <v>43</v>
      </c>
      <c r="B9326" t="s">
        <v>243</v>
      </c>
      <c r="C9326">
        <v>117739299</v>
      </c>
      <c r="D9326" t="s">
        <v>219</v>
      </c>
      <c r="E9326" t="s">
        <v>218</v>
      </c>
      <c r="F9326">
        <v>7.8740157480299999E-2</v>
      </c>
    </row>
    <row r="9327" spans="1:6" x14ac:dyDescent="0.25">
      <c r="A9327" t="s">
        <v>43</v>
      </c>
      <c r="B9327" t="s">
        <v>243</v>
      </c>
      <c r="C9327">
        <v>120007692</v>
      </c>
      <c r="D9327" t="s">
        <v>219</v>
      </c>
      <c r="E9327" t="s">
        <v>221</v>
      </c>
      <c r="F9327">
        <v>7.6388888888899997E-2</v>
      </c>
    </row>
    <row r="9328" spans="1:6" x14ac:dyDescent="0.25">
      <c r="A9328" t="s">
        <v>43</v>
      </c>
      <c r="B9328" t="s">
        <v>243</v>
      </c>
      <c r="C9328">
        <v>123044511</v>
      </c>
      <c r="D9328" t="s">
        <v>220</v>
      </c>
      <c r="E9328" t="s">
        <v>221</v>
      </c>
      <c r="F9328">
        <v>0.47058823529400001</v>
      </c>
    </row>
    <row r="9329" spans="1:6" x14ac:dyDescent="0.25">
      <c r="A9329" t="s">
        <v>43</v>
      </c>
      <c r="B9329" t="s">
        <v>243</v>
      </c>
      <c r="C9329">
        <v>124456007</v>
      </c>
      <c r="D9329" t="s">
        <v>221</v>
      </c>
      <c r="E9329" t="s">
        <v>220</v>
      </c>
      <c r="F9329">
        <v>2.0270270270300001E-2</v>
      </c>
    </row>
    <row r="9330" spans="1:6" x14ac:dyDescent="0.25">
      <c r="A9330" t="s">
        <v>43</v>
      </c>
      <c r="B9330" t="s">
        <v>243</v>
      </c>
      <c r="C9330">
        <v>133547443</v>
      </c>
      <c r="D9330" t="s">
        <v>220</v>
      </c>
      <c r="E9330" t="s">
        <v>219</v>
      </c>
      <c r="F9330">
        <v>0.367346938776</v>
      </c>
    </row>
    <row r="9331" spans="1:6" x14ac:dyDescent="0.25">
      <c r="A9331" t="s">
        <v>43</v>
      </c>
      <c r="B9331" t="s">
        <v>243</v>
      </c>
      <c r="C9331">
        <v>135080786</v>
      </c>
      <c r="D9331" t="s">
        <v>218</v>
      </c>
      <c r="E9331" t="s">
        <v>221</v>
      </c>
      <c r="F9331">
        <v>0.33333333333300003</v>
      </c>
    </row>
    <row r="9332" spans="1:6" x14ac:dyDescent="0.25">
      <c r="A9332" t="s">
        <v>43</v>
      </c>
      <c r="B9332" t="s">
        <v>243</v>
      </c>
      <c r="C9332">
        <v>140993932</v>
      </c>
      <c r="D9332" t="s">
        <v>219</v>
      </c>
      <c r="E9332" t="s">
        <v>220</v>
      </c>
      <c r="F9332">
        <v>0.61855670103100002</v>
      </c>
    </row>
    <row r="9333" spans="1:6" x14ac:dyDescent="0.25">
      <c r="A9333" t="s">
        <v>43</v>
      </c>
      <c r="B9333" t="s">
        <v>243</v>
      </c>
      <c r="C9333">
        <v>152686391</v>
      </c>
      <c r="D9333" t="s">
        <v>221</v>
      </c>
      <c r="E9333" t="s">
        <v>220</v>
      </c>
      <c r="F9333">
        <v>4.9586776859499998E-2</v>
      </c>
    </row>
    <row r="9334" spans="1:6" x14ac:dyDescent="0.25">
      <c r="A9334" t="s">
        <v>43</v>
      </c>
      <c r="B9334" t="s">
        <v>243</v>
      </c>
      <c r="C9334">
        <v>153006227</v>
      </c>
      <c r="D9334" t="s">
        <v>221</v>
      </c>
      <c r="E9334" t="s">
        <v>219</v>
      </c>
      <c r="F9334">
        <v>0.10084033613399999</v>
      </c>
    </row>
    <row r="9335" spans="1:6" x14ac:dyDescent="0.25">
      <c r="A9335" t="s">
        <v>44</v>
      </c>
      <c r="B9335" t="s">
        <v>217</v>
      </c>
      <c r="C9335">
        <v>1111477</v>
      </c>
      <c r="D9335" t="s">
        <v>220</v>
      </c>
      <c r="E9335" t="s">
        <v>221</v>
      </c>
      <c r="F9335">
        <v>3.2531824611000001E-2</v>
      </c>
    </row>
    <row r="9336" spans="1:6" x14ac:dyDescent="0.25">
      <c r="A9336" t="s">
        <v>44</v>
      </c>
      <c r="B9336" t="s">
        <v>217</v>
      </c>
      <c r="C9336">
        <v>1111575</v>
      </c>
      <c r="D9336" t="s">
        <v>219</v>
      </c>
      <c r="E9336" t="s">
        <v>220</v>
      </c>
      <c r="F9336">
        <v>3.9823008849600001E-2</v>
      </c>
    </row>
    <row r="9337" spans="1:6" x14ac:dyDescent="0.25">
      <c r="A9337" t="s">
        <v>44</v>
      </c>
      <c r="B9337" t="s">
        <v>217</v>
      </c>
      <c r="C9337">
        <v>7890024</v>
      </c>
      <c r="D9337" t="s">
        <v>218</v>
      </c>
      <c r="E9337" t="s">
        <v>221</v>
      </c>
      <c r="F9337">
        <v>2.4324324324300001E-2</v>
      </c>
    </row>
    <row r="9338" spans="1:6" x14ac:dyDescent="0.25">
      <c r="A9338" t="s">
        <v>44</v>
      </c>
      <c r="B9338" t="s">
        <v>217</v>
      </c>
      <c r="C9338">
        <v>7890026</v>
      </c>
      <c r="D9338" t="s">
        <v>220</v>
      </c>
      <c r="E9338" t="s">
        <v>221</v>
      </c>
      <c r="F9338">
        <v>3.2876712328799997E-2</v>
      </c>
    </row>
    <row r="9339" spans="1:6" x14ac:dyDescent="0.25">
      <c r="A9339" t="s">
        <v>44</v>
      </c>
      <c r="B9339" t="s">
        <v>217</v>
      </c>
      <c r="C9339">
        <v>11133956</v>
      </c>
      <c r="D9339" t="s">
        <v>220</v>
      </c>
      <c r="E9339" t="s">
        <v>221</v>
      </c>
      <c r="F9339">
        <v>0.511627906977</v>
      </c>
    </row>
    <row r="9340" spans="1:6" x14ac:dyDescent="0.25">
      <c r="A9340" t="s">
        <v>44</v>
      </c>
      <c r="B9340" t="s">
        <v>217</v>
      </c>
      <c r="C9340">
        <v>12887686</v>
      </c>
      <c r="D9340" t="s">
        <v>218</v>
      </c>
      <c r="E9340" t="s">
        <v>219</v>
      </c>
      <c r="F9340">
        <v>1.39534883721E-2</v>
      </c>
    </row>
    <row r="9341" spans="1:6" x14ac:dyDescent="0.25">
      <c r="A9341" t="s">
        <v>44</v>
      </c>
      <c r="B9341" t="s">
        <v>217</v>
      </c>
      <c r="C9341">
        <v>26671533</v>
      </c>
      <c r="D9341" t="s">
        <v>218</v>
      </c>
      <c r="E9341" t="s">
        <v>221</v>
      </c>
      <c r="F9341">
        <v>0.107913669065</v>
      </c>
    </row>
    <row r="9342" spans="1:6" x14ac:dyDescent="0.25">
      <c r="A9342" t="s">
        <v>44</v>
      </c>
      <c r="B9342" t="s">
        <v>217</v>
      </c>
      <c r="C9342">
        <v>26671544</v>
      </c>
      <c r="D9342" t="s">
        <v>221</v>
      </c>
      <c r="E9342" t="s">
        <v>220</v>
      </c>
      <c r="F9342">
        <v>9.8684210526299998E-2</v>
      </c>
    </row>
    <row r="9343" spans="1:6" x14ac:dyDescent="0.25">
      <c r="A9343" t="s">
        <v>44</v>
      </c>
      <c r="B9343" t="s">
        <v>217</v>
      </c>
      <c r="C9343">
        <v>64089184</v>
      </c>
      <c r="D9343" t="s">
        <v>221</v>
      </c>
      <c r="E9343" t="s">
        <v>220</v>
      </c>
      <c r="F9343">
        <v>0.216</v>
      </c>
    </row>
    <row r="9344" spans="1:6" x14ac:dyDescent="0.25">
      <c r="A9344" t="s">
        <v>44</v>
      </c>
      <c r="B9344" t="s">
        <v>217</v>
      </c>
      <c r="C9344">
        <v>89652087</v>
      </c>
      <c r="D9344" t="s">
        <v>219</v>
      </c>
      <c r="E9344" t="s">
        <v>218</v>
      </c>
      <c r="F9344">
        <v>8.47457627119E-2</v>
      </c>
    </row>
    <row r="9345" spans="1:6" x14ac:dyDescent="0.25">
      <c r="A9345" t="s">
        <v>44</v>
      </c>
      <c r="B9345" t="s">
        <v>217</v>
      </c>
      <c r="C9345">
        <v>93306143</v>
      </c>
      <c r="D9345" t="s">
        <v>220</v>
      </c>
      <c r="E9345" t="s">
        <v>221</v>
      </c>
      <c r="F9345">
        <v>0.17346938775500001</v>
      </c>
    </row>
    <row r="9346" spans="1:6" x14ac:dyDescent="0.25">
      <c r="A9346" t="s">
        <v>44</v>
      </c>
      <c r="B9346" t="s">
        <v>217</v>
      </c>
      <c r="C9346">
        <v>145362066</v>
      </c>
      <c r="D9346" t="s">
        <v>220</v>
      </c>
      <c r="E9346" t="s">
        <v>221</v>
      </c>
      <c r="F9346">
        <v>2.8776978417299998E-2</v>
      </c>
    </row>
    <row r="9347" spans="1:6" x14ac:dyDescent="0.25">
      <c r="A9347" t="s">
        <v>44</v>
      </c>
      <c r="B9347" t="s">
        <v>217</v>
      </c>
      <c r="C9347">
        <v>146248841</v>
      </c>
      <c r="D9347" t="s">
        <v>221</v>
      </c>
      <c r="E9347" t="s">
        <v>218</v>
      </c>
      <c r="F9347">
        <v>4.2857142857100003E-2</v>
      </c>
    </row>
    <row r="9348" spans="1:6" x14ac:dyDescent="0.25">
      <c r="A9348" t="s">
        <v>44</v>
      </c>
      <c r="B9348" t="s">
        <v>217</v>
      </c>
      <c r="C9348">
        <v>146403822</v>
      </c>
      <c r="D9348" t="s">
        <v>221</v>
      </c>
      <c r="E9348" t="s">
        <v>220</v>
      </c>
      <c r="F9348">
        <v>4.1237113402099998E-2</v>
      </c>
    </row>
    <row r="9349" spans="1:6" x14ac:dyDescent="0.25">
      <c r="A9349" t="s">
        <v>44</v>
      </c>
      <c r="B9349" t="s">
        <v>217</v>
      </c>
      <c r="C9349">
        <v>150065682</v>
      </c>
      <c r="D9349" t="s">
        <v>219</v>
      </c>
      <c r="E9349" t="s">
        <v>218</v>
      </c>
      <c r="F9349">
        <v>0.14615384615400001</v>
      </c>
    </row>
    <row r="9350" spans="1:6" x14ac:dyDescent="0.25">
      <c r="A9350" t="s">
        <v>44</v>
      </c>
      <c r="B9350" t="s">
        <v>217</v>
      </c>
      <c r="C9350">
        <v>154245232</v>
      </c>
      <c r="D9350" t="s">
        <v>219</v>
      </c>
      <c r="E9350" t="s">
        <v>218</v>
      </c>
      <c r="F9350">
        <v>9.7345132743399995E-2</v>
      </c>
    </row>
    <row r="9351" spans="1:6" x14ac:dyDescent="0.25">
      <c r="A9351" t="s">
        <v>44</v>
      </c>
      <c r="B9351" t="s">
        <v>217</v>
      </c>
      <c r="C9351">
        <v>161953744</v>
      </c>
      <c r="D9351" t="s">
        <v>218</v>
      </c>
      <c r="E9351" t="s">
        <v>219</v>
      </c>
      <c r="F9351">
        <v>0.26900584795299998</v>
      </c>
    </row>
    <row r="9352" spans="1:6" x14ac:dyDescent="0.25">
      <c r="A9352" t="s">
        <v>44</v>
      </c>
      <c r="B9352" t="s">
        <v>217</v>
      </c>
      <c r="C9352">
        <v>169510524</v>
      </c>
      <c r="D9352" t="s">
        <v>220</v>
      </c>
      <c r="E9352" t="s">
        <v>221</v>
      </c>
      <c r="F9352">
        <v>3.5598705501599999E-2</v>
      </c>
    </row>
    <row r="9353" spans="1:6" x14ac:dyDescent="0.25">
      <c r="A9353" t="s">
        <v>44</v>
      </c>
      <c r="B9353" t="s">
        <v>217</v>
      </c>
      <c r="C9353">
        <v>176085753</v>
      </c>
      <c r="D9353" t="s">
        <v>219</v>
      </c>
      <c r="E9353" t="s">
        <v>218</v>
      </c>
      <c r="F9353">
        <v>0.119402985075</v>
      </c>
    </row>
    <row r="9354" spans="1:6" x14ac:dyDescent="0.25">
      <c r="A9354" t="s">
        <v>44</v>
      </c>
      <c r="B9354" t="s">
        <v>217</v>
      </c>
      <c r="C9354">
        <v>201178857</v>
      </c>
      <c r="D9354" t="s">
        <v>220</v>
      </c>
      <c r="E9354" t="s">
        <v>221</v>
      </c>
      <c r="F9354">
        <v>2.03562340967E-2</v>
      </c>
    </row>
    <row r="9355" spans="1:6" x14ac:dyDescent="0.25">
      <c r="A9355" t="s">
        <v>44</v>
      </c>
      <c r="B9355" t="s">
        <v>217</v>
      </c>
      <c r="C9355">
        <v>235667496</v>
      </c>
      <c r="D9355" t="s">
        <v>221</v>
      </c>
      <c r="E9355" t="s">
        <v>219</v>
      </c>
      <c r="F9355">
        <v>0.28571428571399998</v>
      </c>
    </row>
    <row r="9356" spans="1:6" x14ac:dyDescent="0.25">
      <c r="A9356" t="s">
        <v>44</v>
      </c>
      <c r="B9356" t="s">
        <v>217</v>
      </c>
      <c r="C9356">
        <v>240072503</v>
      </c>
      <c r="D9356" t="s">
        <v>219</v>
      </c>
      <c r="E9356" t="s">
        <v>218</v>
      </c>
      <c r="F9356">
        <v>0.13157894736799999</v>
      </c>
    </row>
    <row r="9357" spans="1:6" x14ac:dyDescent="0.25">
      <c r="A9357" t="s">
        <v>44</v>
      </c>
      <c r="B9357" t="s">
        <v>217</v>
      </c>
      <c r="C9357">
        <v>248437078</v>
      </c>
      <c r="D9357" t="s">
        <v>218</v>
      </c>
      <c r="E9357" t="s">
        <v>219</v>
      </c>
      <c r="F9357">
        <v>0.27702702702699999</v>
      </c>
    </row>
    <row r="9358" spans="1:6" x14ac:dyDescent="0.25">
      <c r="A9358" t="s">
        <v>44</v>
      </c>
      <c r="B9358" t="s">
        <v>217</v>
      </c>
      <c r="C9358">
        <v>248524992</v>
      </c>
      <c r="D9358" t="s">
        <v>220</v>
      </c>
      <c r="E9358" t="s">
        <v>221</v>
      </c>
      <c r="F9358">
        <v>5.7971014492800003E-2</v>
      </c>
    </row>
    <row r="9359" spans="1:6" x14ac:dyDescent="0.25">
      <c r="A9359" t="s">
        <v>44</v>
      </c>
      <c r="B9359" t="s">
        <v>222</v>
      </c>
      <c r="C9359">
        <v>905609</v>
      </c>
      <c r="D9359" t="s">
        <v>218</v>
      </c>
      <c r="E9359" t="s">
        <v>221</v>
      </c>
      <c r="F9359">
        <v>4.4960116026099999E-2</v>
      </c>
    </row>
    <row r="9360" spans="1:6" x14ac:dyDescent="0.25">
      <c r="A9360" t="s">
        <v>44</v>
      </c>
      <c r="B9360" t="s">
        <v>222</v>
      </c>
      <c r="C9360">
        <v>905645</v>
      </c>
      <c r="D9360" t="s">
        <v>221</v>
      </c>
      <c r="E9360" t="s">
        <v>219</v>
      </c>
      <c r="F9360">
        <v>3.7735849056600001E-3</v>
      </c>
    </row>
    <row r="9361" spans="1:6" x14ac:dyDescent="0.25">
      <c r="A9361" t="s">
        <v>44</v>
      </c>
      <c r="B9361" t="s">
        <v>222</v>
      </c>
      <c r="C9361">
        <v>10994708</v>
      </c>
      <c r="D9361" t="s">
        <v>218</v>
      </c>
      <c r="E9361" t="s">
        <v>221</v>
      </c>
      <c r="F9361">
        <v>0.14736842105299999</v>
      </c>
    </row>
    <row r="9362" spans="1:6" x14ac:dyDescent="0.25">
      <c r="A9362" t="s">
        <v>44</v>
      </c>
      <c r="B9362" t="s">
        <v>222</v>
      </c>
      <c r="C9362">
        <v>71825650</v>
      </c>
      <c r="D9362" t="s">
        <v>219</v>
      </c>
      <c r="E9362" t="s">
        <v>218</v>
      </c>
      <c r="F9362">
        <v>0.20476190476200001</v>
      </c>
    </row>
    <row r="9363" spans="1:6" x14ac:dyDescent="0.25">
      <c r="A9363" t="s">
        <v>44</v>
      </c>
      <c r="B9363" t="s">
        <v>222</v>
      </c>
      <c r="C9363">
        <v>79385786</v>
      </c>
      <c r="D9363" t="s">
        <v>218</v>
      </c>
      <c r="E9363" t="s">
        <v>219</v>
      </c>
      <c r="F9363">
        <v>0.17073170731699999</v>
      </c>
    </row>
    <row r="9364" spans="1:6" x14ac:dyDescent="0.25">
      <c r="A9364" t="s">
        <v>44</v>
      </c>
      <c r="B9364" t="s">
        <v>222</v>
      </c>
      <c r="C9364">
        <v>79385787</v>
      </c>
      <c r="D9364" t="s">
        <v>221</v>
      </c>
      <c r="E9364" t="s">
        <v>220</v>
      </c>
      <c r="F9364">
        <v>0.167701863354</v>
      </c>
    </row>
    <row r="9365" spans="1:6" x14ac:dyDescent="0.25">
      <c r="A9365" t="s">
        <v>44</v>
      </c>
      <c r="B9365" t="s">
        <v>222</v>
      </c>
      <c r="C9365">
        <v>87073945</v>
      </c>
      <c r="D9365" t="s">
        <v>220</v>
      </c>
      <c r="E9365" t="s">
        <v>221</v>
      </c>
      <c r="F9365">
        <v>2.0618556701000001E-2</v>
      </c>
    </row>
    <row r="9366" spans="1:6" x14ac:dyDescent="0.25">
      <c r="A9366" t="s">
        <v>44</v>
      </c>
      <c r="B9366" t="s">
        <v>222</v>
      </c>
      <c r="C9366">
        <v>90259734</v>
      </c>
      <c r="D9366" t="s">
        <v>219</v>
      </c>
      <c r="E9366" t="s">
        <v>220</v>
      </c>
      <c r="F9366">
        <v>4.37017994859E-2</v>
      </c>
    </row>
    <row r="9367" spans="1:6" x14ac:dyDescent="0.25">
      <c r="A9367" t="s">
        <v>44</v>
      </c>
      <c r="B9367" t="s">
        <v>222</v>
      </c>
      <c r="C9367">
        <v>109293130</v>
      </c>
      <c r="D9367" t="s">
        <v>220</v>
      </c>
      <c r="E9367" t="s">
        <v>221</v>
      </c>
      <c r="F9367">
        <v>4.6153846153799999E-2</v>
      </c>
    </row>
    <row r="9368" spans="1:6" x14ac:dyDescent="0.25">
      <c r="A9368" t="s">
        <v>44</v>
      </c>
      <c r="B9368" t="s">
        <v>222</v>
      </c>
      <c r="C9368">
        <v>136379203</v>
      </c>
      <c r="D9368" t="s">
        <v>218</v>
      </c>
      <c r="E9368" t="s">
        <v>220</v>
      </c>
      <c r="F9368">
        <v>0.29411764705900001</v>
      </c>
    </row>
    <row r="9369" spans="1:6" x14ac:dyDescent="0.25">
      <c r="A9369" t="s">
        <v>44</v>
      </c>
      <c r="B9369" t="s">
        <v>222</v>
      </c>
      <c r="C9369">
        <v>215595076</v>
      </c>
      <c r="D9369" t="s">
        <v>221</v>
      </c>
      <c r="E9369" t="s">
        <v>220</v>
      </c>
      <c r="F9369">
        <v>0.10447761194000001</v>
      </c>
    </row>
    <row r="9370" spans="1:6" x14ac:dyDescent="0.25">
      <c r="A9370" t="s">
        <v>44</v>
      </c>
      <c r="B9370" t="s">
        <v>222</v>
      </c>
      <c r="C9370">
        <v>228881884</v>
      </c>
      <c r="D9370" t="s">
        <v>219</v>
      </c>
      <c r="E9370" t="s">
        <v>218</v>
      </c>
      <c r="F9370">
        <v>0.25443786982200001</v>
      </c>
    </row>
    <row r="9371" spans="1:6" x14ac:dyDescent="0.25">
      <c r="A9371" t="s">
        <v>44</v>
      </c>
      <c r="B9371" t="s">
        <v>222</v>
      </c>
      <c r="C9371">
        <v>233246473</v>
      </c>
      <c r="D9371" t="s">
        <v>219</v>
      </c>
      <c r="E9371" t="s">
        <v>218</v>
      </c>
      <c r="F9371">
        <v>0.15789473684200001</v>
      </c>
    </row>
    <row r="9372" spans="1:6" x14ac:dyDescent="0.25">
      <c r="A9372" t="s">
        <v>44</v>
      </c>
      <c r="B9372" t="s">
        <v>223</v>
      </c>
      <c r="C9372">
        <v>17300117</v>
      </c>
      <c r="D9372" t="s">
        <v>220</v>
      </c>
      <c r="E9372" t="s">
        <v>221</v>
      </c>
      <c r="F9372">
        <v>0.152777777778</v>
      </c>
    </row>
    <row r="9373" spans="1:6" x14ac:dyDescent="0.25">
      <c r="A9373" t="s">
        <v>44</v>
      </c>
      <c r="B9373" t="s">
        <v>223</v>
      </c>
      <c r="C9373">
        <v>121547528</v>
      </c>
      <c r="D9373" t="s">
        <v>221</v>
      </c>
      <c r="E9373" t="s">
        <v>219</v>
      </c>
      <c r="F9373">
        <v>0.183673469388</v>
      </c>
    </row>
    <row r="9374" spans="1:6" x14ac:dyDescent="0.25">
      <c r="A9374" t="s">
        <v>44</v>
      </c>
      <c r="B9374" t="s">
        <v>223</v>
      </c>
      <c r="C9374">
        <v>142272301</v>
      </c>
      <c r="D9374" t="s">
        <v>218</v>
      </c>
      <c r="E9374" t="s">
        <v>219</v>
      </c>
      <c r="F9374">
        <v>6.4814814814800004E-2</v>
      </c>
    </row>
    <row r="9375" spans="1:6" x14ac:dyDescent="0.25">
      <c r="A9375" t="s">
        <v>44</v>
      </c>
      <c r="B9375" t="s">
        <v>223</v>
      </c>
      <c r="C9375">
        <v>161147279</v>
      </c>
      <c r="D9375" t="s">
        <v>218</v>
      </c>
      <c r="E9375" t="s">
        <v>219</v>
      </c>
      <c r="F9375">
        <v>3.7800687285200002E-2</v>
      </c>
    </row>
    <row r="9376" spans="1:6" x14ac:dyDescent="0.25">
      <c r="A9376" t="s">
        <v>44</v>
      </c>
      <c r="B9376" t="s">
        <v>223</v>
      </c>
      <c r="C9376">
        <v>167322257</v>
      </c>
      <c r="D9376" t="s">
        <v>219</v>
      </c>
      <c r="E9376" t="s">
        <v>218</v>
      </c>
      <c r="F9376">
        <v>0.13333333333299999</v>
      </c>
    </row>
    <row r="9377" spans="1:6" x14ac:dyDescent="0.25">
      <c r="A9377" t="s">
        <v>44</v>
      </c>
      <c r="B9377" t="s">
        <v>223</v>
      </c>
      <c r="C9377">
        <v>195505727</v>
      </c>
      <c r="D9377" t="s">
        <v>219</v>
      </c>
      <c r="E9377" t="s">
        <v>221</v>
      </c>
      <c r="F9377">
        <v>6.10169491525E-2</v>
      </c>
    </row>
    <row r="9378" spans="1:6" x14ac:dyDescent="0.25">
      <c r="A9378" t="s">
        <v>44</v>
      </c>
      <c r="B9378" t="s">
        <v>223</v>
      </c>
      <c r="C9378">
        <v>195505739</v>
      </c>
      <c r="D9378" t="s">
        <v>219</v>
      </c>
      <c r="E9378" t="s">
        <v>218</v>
      </c>
      <c r="F9378">
        <v>6.9148936170200001E-2</v>
      </c>
    </row>
    <row r="9379" spans="1:6" x14ac:dyDescent="0.25">
      <c r="A9379" t="s">
        <v>44</v>
      </c>
      <c r="B9379" t="s">
        <v>223</v>
      </c>
      <c r="C9379">
        <v>195505753</v>
      </c>
      <c r="D9379" t="s">
        <v>220</v>
      </c>
      <c r="E9379" t="s">
        <v>221</v>
      </c>
      <c r="F9379">
        <v>4.6403712297000001E-2</v>
      </c>
    </row>
    <row r="9380" spans="1:6" x14ac:dyDescent="0.25">
      <c r="A9380" t="s">
        <v>44</v>
      </c>
      <c r="B9380" t="s">
        <v>223</v>
      </c>
      <c r="C9380">
        <v>195505838</v>
      </c>
      <c r="D9380" t="s">
        <v>221</v>
      </c>
      <c r="E9380" t="s">
        <v>219</v>
      </c>
      <c r="F9380">
        <v>3.2618825722300002E-2</v>
      </c>
    </row>
    <row r="9381" spans="1:6" x14ac:dyDescent="0.25">
      <c r="A9381" t="s">
        <v>44</v>
      </c>
      <c r="B9381" t="s">
        <v>223</v>
      </c>
      <c r="C9381">
        <v>195506542</v>
      </c>
      <c r="D9381" t="s">
        <v>221</v>
      </c>
      <c r="E9381" t="s">
        <v>218</v>
      </c>
      <c r="F9381">
        <v>0.51034482758599997</v>
      </c>
    </row>
    <row r="9382" spans="1:6" x14ac:dyDescent="0.25">
      <c r="A9382" t="s">
        <v>44</v>
      </c>
      <c r="B9382" t="s">
        <v>223</v>
      </c>
      <c r="C9382">
        <v>195506568</v>
      </c>
      <c r="D9382" t="s">
        <v>218</v>
      </c>
      <c r="E9382" t="s">
        <v>219</v>
      </c>
      <c r="F9382">
        <v>2.67558528428E-2</v>
      </c>
    </row>
    <row r="9383" spans="1:6" x14ac:dyDescent="0.25">
      <c r="A9383" t="s">
        <v>44</v>
      </c>
      <c r="B9383" t="s">
        <v>223</v>
      </c>
      <c r="C9383">
        <v>195506603</v>
      </c>
      <c r="D9383" t="s">
        <v>218</v>
      </c>
      <c r="E9383" t="s">
        <v>219</v>
      </c>
      <c r="F9383">
        <v>1.6483516483500001E-2</v>
      </c>
    </row>
    <row r="9384" spans="1:6" x14ac:dyDescent="0.25">
      <c r="A9384" t="s">
        <v>44</v>
      </c>
      <c r="B9384" t="s">
        <v>223</v>
      </c>
      <c r="C9384">
        <v>195506878</v>
      </c>
      <c r="D9384" t="s">
        <v>221</v>
      </c>
      <c r="E9384" t="s">
        <v>218</v>
      </c>
      <c r="F9384">
        <v>2.6865671641799999E-2</v>
      </c>
    </row>
    <row r="9385" spans="1:6" x14ac:dyDescent="0.25">
      <c r="A9385" t="s">
        <v>44</v>
      </c>
      <c r="B9385" t="s">
        <v>223</v>
      </c>
      <c r="C9385">
        <v>195506894</v>
      </c>
      <c r="D9385" t="s">
        <v>219</v>
      </c>
      <c r="E9385" t="s">
        <v>221</v>
      </c>
      <c r="F9385">
        <v>2.0080321285100001E-2</v>
      </c>
    </row>
    <row r="9386" spans="1:6" x14ac:dyDescent="0.25">
      <c r="A9386" t="s">
        <v>44</v>
      </c>
      <c r="B9386" t="s">
        <v>223</v>
      </c>
      <c r="C9386">
        <v>195507059</v>
      </c>
      <c r="D9386" t="s">
        <v>218</v>
      </c>
      <c r="E9386" t="s">
        <v>219</v>
      </c>
      <c r="F9386">
        <v>6.2326869806099999E-2</v>
      </c>
    </row>
    <row r="9387" spans="1:6" x14ac:dyDescent="0.25">
      <c r="A9387" t="s">
        <v>44</v>
      </c>
      <c r="B9387" t="s">
        <v>223</v>
      </c>
      <c r="C9387">
        <v>195507221</v>
      </c>
      <c r="D9387" t="s">
        <v>221</v>
      </c>
      <c r="E9387" t="s">
        <v>220</v>
      </c>
      <c r="F9387">
        <v>5.2427184465999997E-2</v>
      </c>
    </row>
    <row r="9388" spans="1:6" x14ac:dyDescent="0.25">
      <c r="A9388" t="s">
        <v>44</v>
      </c>
      <c r="B9388" t="s">
        <v>223</v>
      </c>
      <c r="C9388">
        <v>195507826</v>
      </c>
      <c r="D9388" t="s">
        <v>220</v>
      </c>
      <c r="E9388" t="s">
        <v>221</v>
      </c>
      <c r="F9388">
        <v>3.8789025544000003E-2</v>
      </c>
    </row>
    <row r="9389" spans="1:6" x14ac:dyDescent="0.25">
      <c r="A9389" t="s">
        <v>44</v>
      </c>
      <c r="B9389" t="s">
        <v>223</v>
      </c>
      <c r="C9389">
        <v>195508501</v>
      </c>
      <c r="D9389" t="s">
        <v>218</v>
      </c>
      <c r="E9389" t="s">
        <v>219</v>
      </c>
      <c r="F9389">
        <v>2.40549828179E-2</v>
      </c>
    </row>
    <row r="9390" spans="1:6" x14ac:dyDescent="0.25">
      <c r="A9390" t="s">
        <v>44</v>
      </c>
      <c r="B9390" t="s">
        <v>223</v>
      </c>
      <c r="C9390">
        <v>195508502</v>
      </c>
      <c r="D9390" t="s">
        <v>219</v>
      </c>
      <c r="E9390" t="s">
        <v>218</v>
      </c>
      <c r="F9390">
        <v>2.9605263157899998E-2</v>
      </c>
    </row>
    <row r="9391" spans="1:6" x14ac:dyDescent="0.25">
      <c r="A9391" t="s">
        <v>44</v>
      </c>
      <c r="B9391" t="s">
        <v>223</v>
      </c>
      <c r="C9391">
        <v>195509804</v>
      </c>
      <c r="D9391" t="s">
        <v>219</v>
      </c>
      <c r="E9391" t="s">
        <v>221</v>
      </c>
      <c r="F9391">
        <v>1.55251141553E-2</v>
      </c>
    </row>
    <row r="9392" spans="1:6" x14ac:dyDescent="0.25">
      <c r="A9392" t="s">
        <v>44</v>
      </c>
      <c r="B9392" t="s">
        <v>223</v>
      </c>
      <c r="C9392">
        <v>195510011</v>
      </c>
      <c r="D9392" t="s">
        <v>219</v>
      </c>
      <c r="E9392" t="s">
        <v>218</v>
      </c>
      <c r="F9392">
        <v>6.3960639606399999E-2</v>
      </c>
    </row>
    <row r="9393" spans="1:6" x14ac:dyDescent="0.25">
      <c r="A9393" t="s">
        <v>44</v>
      </c>
      <c r="B9393" t="s">
        <v>223</v>
      </c>
      <c r="C9393">
        <v>195510067</v>
      </c>
      <c r="D9393" t="s">
        <v>221</v>
      </c>
      <c r="E9393" t="s">
        <v>219</v>
      </c>
      <c r="F9393">
        <v>3.00751879699E-2</v>
      </c>
    </row>
    <row r="9394" spans="1:6" x14ac:dyDescent="0.25">
      <c r="A9394" t="s">
        <v>44</v>
      </c>
      <c r="B9394" t="s">
        <v>223</v>
      </c>
      <c r="C9394">
        <v>195511547</v>
      </c>
      <c r="D9394" t="s">
        <v>219</v>
      </c>
      <c r="E9394" t="s">
        <v>218</v>
      </c>
      <c r="F9394">
        <v>5.14800514801E-2</v>
      </c>
    </row>
    <row r="9395" spans="1:6" x14ac:dyDescent="0.25">
      <c r="A9395" t="s">
        <v>44</v>
      </c>
      <c r="B9395" t="s">
        <v>223</v>
      </c>
      <c r="C9395">
        <v>195512421</v>
      </c>
      <c r="D9395" t="s">
        <v>220</v>
      </c>
      <c r="E9395" t="s">
        <v>221</v>
      </c>
      <c r="F9395">
        <v>1.53374233129E-2</v>
      </c>
    </row>
    <row r="9396" spans="1:6" x14ac:dyDescent="0.25">
      <c r="A9396" t="s">
        <v>44</v>
      </c>
      <c r="B9396" t="s">
        <v>223</v>
      </c>
      <c r="C9396">
        <v>195512457</v>
      </c>
      <c r="D9396" t="s">
        <v>221</v>
      </c>
      <c r="E9396" t="s">
        <v>220</v>
      </c>
      <c r="F9396">
        <v>2.3809523809500001E-2</v>
      </c>
    </row>
    <row r="9397" spans="1:6" x14ac:dyDescent="0.25">
      <c r="A9397" t="s">
        <v>44</v>
      </c>
      <c r="B9397" t="s">
        <v>223</v>
      </c>
      <c r="C9397">
        <v>195513865</v>
      </c>
      <c r="D9397" t="s">
        <v>221</v>
      </c>
      <c r="E9397" t="s">
        <v>220</v>
      </c>
      <c r="F9397">
        <v>8.3969465648899996E-2</v>
      </c>
    </row>
    <row r="9398" spans="1:6" x14ac:dyDescent="0.25">
      <c r="A9398" t="s">
        <v>44</v>
      </c>
      <c r="B9398" t="s">
        <v>223</v>
      </c>
      <c r="C9398">
        <v>195514407</v>
      </c>
      <c r="D9398" t="s">
        <v>221</v>
      </c>
      <c r="E9398" t="s">
        <v>220</v>
      </c>
      <c r="F9398">
        <v>0.84615384615400002</v>
      </c>
    </row>
    <row r="9399" spans="1:6" x14ac:dyDescent="0.25">
      <c r="A9399" t="s">
        <v>44</v>
      </c>
      <c r="B9399" t="s">
        <v>223</v>
      </c>
      <c r="C9399">
        <v>195514990</v>
      </c>
      <c r="D9399" t="s">
        <v>218</v>
      </c>
      <c r="E9399" t="s">
        <v>221</v>
      </c>
      <c r="F9399">
        <v>0.10152284264</v>
      </c>
    </row>
    <row r="9400" spans="1:6" x14ac:dyDescent="0.25">
      <c r="A9400" t="s">
        <v>44</v>
      </c>
      <c r="B9400" t="s">
        <v>224</v>
      </c>
      <c r="C9400">
        <v>71347047</v>
      </c>
      <c r="D9400" t="s">
        <v>218</v>
      </c>
      <c r="E9400" t="s">
        <v>219</v>
      </c>
      <c r="F9400">
        <v>2.6047565118899999E-2</v>
      </c>
    </row>
    <row r="9401" spans="1:6" x14ac:dyDescent="0.25">
      <c r="A9401" t="s">
        <v>44</v>
      </c>
      <c r="B9401" t="s">
        <v>224</v>
      </c>
      <c r="C9401">
        <v>88537186</v>
      </c>
      <c r="D9401" t="s">
        <v>218</v>
      </c>
      <c r="E9401" t="s">
        <v>219</v>
      </c>
      <c r="F9401">
        <v>6.3725490196099993E-2</v>
      </c>
    </row>
    <row r="9402" spans="1:6" x14ac:dyDescent="0.25">
      <c r="A9402" t="s">
        <v>44</v>
      </c>
      <c r="B9402" t="s">
        <v>224</v>
      </c>
      <c r="C9402">
        <v>88537324</v>
      </c>
      <c r="D9402" t="s">
        <v>219</v>
      </c>
      <c r="E9402" t="s">
        <v>218</v>
      </c>
      <c r="F9402">
        <v>2.1434460016500002E-2</v>
      </c>
    </row>
    <row r="9403" spans="1:6" x14ac:dyDescent="0.25">
      <c r="A9403" t="s">
        <v>44</v>
      </c>
      <c r="B9403" t="s">
        <v>224</v>
      </c>
      <c r="C9403">
        <v>88537405</v>
      </c>
      <c r="D9403" t="s">
        <v>218</v>
      </c>
      <c r="E9403" t="s">
        <v>219</v>
      </c>
      <c r="F9403">
        <v>1.54125113327E-2</v>
      </c>
    </row>
    <row r="9404" spans="1:6" x14ac:dyDescent="0.25">
      <c r="A9404" t="s">
        <v>44</v>
      </c>
      <c r="B9404" t="s">
        <v>224</v>
      </c>
      <c r="C9404">
        <v>88815169</v>
      </c>
      <c r="D9404" t="s">
        <v>220</v>
      </c>
      <c r="E9404" t="s">
        <v>218</v>
      </c>
      <c r="F9404">
        <v>9.0225563909799994E-2</v>
      </c>
    </row>
    <row r="9405" spans="1:6" x14ac:dyDescent="0.25">
      <c r="A9405" t="s">
        <v>44</v>
      </c>
      <c r="B9405" t="s">
        <v>224</v>
      </c>
      <c r="C9405">
        <v>111539632</v>
      </c>
      <c r="D9405" t="s">
        <v>221</v>
      </c>
      <c r="E9405" t="s">
        <v>220</v>
      </c>
      <c r="F9405">
        <v>0.27819548872200001</v>
      </c>
    </row>
    <row r="9406" spans="1:6" x14ac:dyDescent="0.25">
      <c r="A9406" t="s">
        <v>44</v>
      </c>
      <c r="B9406" t="s">
        <v>224</v>
      </c>
      <c r="C9406">
        <v>114299279</v>
      </c>
      <c r="D9406" t="s">
        <v>219</v>
      </c>
      <c r="E9406" t="s">
        <v>218</v>
      </c>
      <c r="F9406">
        <v>0.222222222222</v>
      </c>
    </row>
    <row r="9407" spans="1:6" x14ac:dyDescent="0.25">
      <c r="A9407" t="s">
        <v>44</v>
      </c>
      <c r="B9407" t="s">
        <v>224</v>
      </c>
      <c r="C9407">
        <v>187541013</v>
      </c>
      <c r="D9407" t="s">
        <v>219</v>
      </c>
      <c r="E9407" t="s">
        <v>220</v>
      </c>
      <c r="F9407">
        <v>6.2068965517200002E-2</v>
      </c>
    </row>
    <row r="9408" spans="1:6" x14ac:dyDescent="0.25">
      <c r="A9408" t="s">
        <v>44</v>
      </c>
      <c r="B9408" t="s">
        <v>224</v>
      </c>
      <c r="C9408">
        <v>191003267</v>
      </c>
      <c r="D9408" t="s">
        <v>219</v>
      </c>
      <c r="E9408" t="s">
        <v>218</v>
      </c>
      <c r="F9408">
        <v>3.2474804031399997E-2</v>
      </c>
    </row>
    <row r="9409" spans="1:6" x14ac:dyDescent="0.25">
      <c r="A9409" t="s">
        <v>44</v>
      </c>
      <c r="B9409" t="s">
        <v>224</v>
      </c>
      <c r="C9409">
        <v>191003273</v>
      </c>
      <c r="D9409" t="s">
        <v>220</v>
      </c>
      <c r="E9409" t="s">
        <v>218</v>
      </c>
      <c r="F9409">
        <v>3.3444816053499998E-2</v>
      </c>
    </row>
    <row r="9410" spans="1:6" x14ac:dyDescent="0.25">
      <c r="A9410" t="s">
        <v>44</v>
      </c>
      <c r="B9410" t="s">
        <v>225</v>
      </c>
      <c r="C9410">
        <v>23527387</v>
      </c>
      <c r="D9410" t="s">
        <v>219</v>
      </c>
      <c r="E9410" t="s">
        <v>220</v>
      </c>
      <c r="F9410">
        <v>6.11111111111E-2</v>
      </c>
    </row>
    <row r="9411" spans="1:6" x14ac:dyDescent="0.25">
      <c r="A9411" t="s">
        <v>44</v>
      </c>
      <c r="B9411" t="s">
        <v>225</v>
      </c>
      <c r="C9411">
        <v>23527472</v>
      </c>
      <c r="D9411" t="s">
        <v>221</v>
      </c>
      <c r="E9411" t="s">
        <v>220</v>
      </c>
      <c r="F9411">
        <v>4.0780141844000001E-2</v>
      </c>
    </row>
    <row r="9412" spans="1:6" x14ac:dyDescent="0.25">
      <c r="A9412" t="s">
        <v>44</v>
      </c>
      <c r="B9412" t="s">
        <v>225</v>
      </c>
      <c r="C9412">
        <v>35646858</v>
      </c>
      <c r="D9412" t="s">
        <v>218</v>
      </c>
      <c r="E9412" t="s">
        <v>219</v>
      </c>
      <c r="F9412">
        <v>0.116279069767</v>
      </c>
    </row>
    <row r="9413" spans="1:6" x14ac:dyDescent="0.25">
      <c r="A9413" t="s">
        <v>44</v>
      </c>
      <c r="B9413" t="s">
        <v>225</v>
      </c>
      <c r="C9413">
        <v>36301436</v>
      </c>
      <c r="D9413" t="s">
        <v>219</v>
      </c>
      <c r="E9413" t="s">
        <v>218</v>
      </c>
      <c r="F9413">
        <v>0.33783783783799998</v>
      </c>
    </row>
    <row r="9414" spans="1:6" x14ac:dyDescent="0.25">
      <c r="A9414" t="s">
        <v>44</v>
      </c>
      <c r="B9414" t="s">
        <v>226</v>
      </c>
      <c r="C9414">
        <v>27114569</v>
      </c>
      <c r="D9414" t="s">
        <v>218</v>
      </c>
      <c r="E9414" t="s">
        <v>219</v>
      </c>
      <c r="F9414">
        <v>0.21969696969700001</v>
      </c>
    </row>
    <row r="9415" spans="1:6" x14ac:dyDescent="0.25">
      <c r="A9415" t="s">
        <v>44</v>
      </c>
      <c r="B9415" t="s">
        <v>226</v>
      </c>
      <c r="C9415">
        <v>32546743</v>
      </c>
      <c r="D9415" t="s">
        <v>219</v>
      </c>
      <c r="E9415" t="s">
        <v>218</v>
      </c>
      <c r="F9415">
        <v>0.11842105263200001</v>
      </c>
    </row>
    <row r="9416" spans="1:6" x14ac:dyDescent="0.25">
      <c r="A9416" t="s">
        <v>44</v>
      </c>
      <c r="B9416" t="s">
        <v>226</v>
      </c>
      <c r="C9416">
        <v>42978934</v>
      </c>
      <c r="D9416" t="s">
        <v>221</v>
      </c>
      <c r="E9416" t="s">
        <v>220</v>
      </c>
      <c r="F9416">
        <v>0.13333333333299999</v>
      </c>
    </row>
    <row r="9417" spans="1:6" x14ac:dyDescent="0.25">
      <c r="A9417" t="s">
        <v>44</v>
      </c>
      <c r="B9417" t="s">
        <v>226</v>
      </c>
      <c r="C9417">
        <v>54791188</v>
      </c>
      <c r="D9417" t="s">
        <v>220</v>
      </c>
      <c r="E9417" t="s">
        <v>219</v>
      </c>
      <c r="F9417">
        <v>0.13157894736799999</v>
      </c>
    </row>
    <row r="9418" spans="1:6" x14ac:dyDescent="0.25">
      <c r="A9418" t="s">
        <v>44</v>
      </c>
      <c r="B9418" t="s">
        <v>226</v>
      </c>
      <c r="C9418">
        <v>56417287</v>
      </c>
      <c r="D9418" t="s">
        <v>221</v>
      </c>
      <c r="E9418" t="s">
        <v>218</v>
      </c>
      <c r="F9418">
        <v>0.13818181818200001</v>
      </c>
    </row>
    <row r="9419" spans="1:6" x14ac:dyDescent="0.25">
      <c r="A9419" t="s">
        <v>44</v>
      </c>
      <c r="B9419" t="s">
        <v>226</v>
      </c>
      <c r="C9419">
        <v>56425086</v>
      </c>
      <c r="D9419" t="s">
        <v>220</v>
      </c>
      <c r="E9419" t="s">
        <v>221</v>
      </c>
      <c r="F9419">
        <v>0.12307692307699999</v>
      </c>
    </row>
    <row r="9420" spans="1:6" x14ac:dyDescent="0.25">
      <c r="A9420" t="s">
        <v>44</v>
      </c>
      <c r="B9420" t="s">
        <v>226</v>
      </c>
      <c r="C9420">
        <v>111320947</v>
      </c>
      <c r="D9420" t="s">
        <v>218</v>
      </c>
      <c r="E9420" t="s">
        <v>221</v>
      </c>
      <c r="F9420">
        <v>0.256097560976</v>
      </c>
    </row>
    <row r="9421" spans="1:6" x14ac:dyDescent="0.25">
      <c r="A9421" t="s">
        <v>44</v>
      </c>
      <c r="B9421" t="s">
        <v>226</v>
      </c>
      <c r="C9421">
        <v>150690375</v>
      </c>
      <c r="D9421" t="s">
        <v>219</v>
      </c>
      <c r="E9421" t="s">
        <v>218</v>
      </c>
      <c r="F9421">
        <v>0.50980392156900001</v>
      </c>
    </row>
    <row r="9422" spans="1:6" x14ac:dyDescent="0.25">
      <c r="A9422" t="s">
        <v>44</v>
      </c>
      <c r="B9422" t="s">
        <v>227</v>
      </c>
      <c r="C9422">
        <v>36324436</v>
      </c>
      <c r="D9422" t="s">
        <v>221</v>
      </c>
      <c r="E9422" t="s">
        <v>220</v>
      </c>
      <c r="F9422">
        <v>0.43478260869599999</v>
      </c>
    </row>
    <row r="9423" spans="1:6" x14ac:dyDescent="0.25">
      <c r="A9423" t="s">
        <v>44</v>
      </c>
      <c r="B9423" t="s">
        <v>227</v>
      </c>
      <c r="C9423">
        <v>54636693</v>
      </c>
      <c r="D9423" t="s">
        <v>219</v>
      </c>
      <c r="E9423" t="s">
        <v>218</v>
      </c>
      <c r="F9423">
        <v>0.218181818182</v>
      </c>
    </row>
    <row r="9424" spans="1:6" x14ac:dyDescent="0.25">
      <c r="A9424" t="s">
        <v>44</v>
      </c>
      <c r="B9424" t="s">
        <v>227</v>
      </c>
      <c r="C9424">
        <v>142032393</v>
      </c>
      <c r="D9424" t="s">
        <v>221</v>
      </c>
      <c r="E9424" t="s">
        <v>219</v>
      </c>
      <c r="F9424">
        <v>9.6969696969699995E-2</v>
      </c>
    </row>
    <row r="9425" spans="1:6" x14ac:dyDescent="0.25">
      <c r="A9425" t="s">
        <v>44</v>
      </c>
      <c r="B9425" t="s">
        <v>227</v>
      </c>
      <c r="C9425">
        <v>142032394</v>
      </c>
      <c r="D9425" t="s">
        <v>221</v>
      </c>
      <c r="E9425" t="s">
        <v>220</v>
      </c>
      <c r="F9425">
        <v>0.105882352941</v>
      </c>
    </row>
    <row r="9426" spans="1:6" x14ac:dyDescent="0.25">
      <c r="A9426" t="s">
        <v>44</v>
      </c>
      <c r="B9426" t="s">
        <v>227</v>
      </c>
      <c r="C9426">
        <v>142032395</v>
      </c>
      <c r="D9426" t="s">
        <v>220</v>
      </c>
      <c r="E9426" t="s">
        <v>221</v>
      </c>
      <c r="F9426">
        <v>9.3567251461999998E-2</v>
      </c>
    </row>
    <row r="9427" spans="1:6" x14ac:dyDescent="0.25">
      <c r="A9427" t="s">
        <v>44</v>
      </c>
      <c r="B9427" t="s">
        <v>227</v>
      </c>
      <c r="C9427">
        <v>142032411</v>
      </c>
      <c r="D9427" t="s">
        <v>221</v>
      </c>
      <c r="E9427" t="s">
        <v>220</v>
      </c>
      <c r="F9427">
        <v>0.109090909091</v>
      </c>
    </row>
    <row r="9428" spans="1:6" x14ac:dyDescent="0.25">
      <c r="A9428" t="s">
        <v>44</v>
      </c>
      <c r="B9428" t="s">
        <v>227</v>
      </c>
      <c r="C9428">
        <v>142231616</v>
      </c>
      <c r="D9428" t="s">
        <v>219</v>
      </c>
      <c r="E9428" t="s">
        <v>218</v>
      </c>
      <c r="F9428">
        <v>6.6265060240999998E-2</v>
      </c>
    </row>
    <row r="9429" spans="1:6" x14ac:dyDescent="0.25">
      <c r="A9429" t="s">
        <v>44</v>
      </c>
      <c r="B9429" t="s">
        <v>227</v>
      </c>
      <c r="C9429">
        <v>142458884</v>
      </c>
      <c r="D9429" t="s">
        <v>219</v>
      </c>
      <c r="E9429" t="s">
        <v>221</v>
      </c>
      <c r="F9429">
        <v>0.103658536585</v>
      </c>
    </row>
    <row r="9430" spans="1:6" x14ac:dyDescent="0.25">
      <c r="A9430" t="s">
        <v>44</v>
      </c>
      <c r="B9430" t="s">
        <v>227</v>
      </c>
      <c r="C9430">
        <v>142458886</v>
      </c>
      <c r="D9430" t="s">
        <v>218</v>
      </c>
      <c r="E9430" t="s">
        <v>220</v>
      </c>
      <c r="F9430">
        <v>0.102409638554</v>
      </c>
    </row>
    <row r="9431" spans="1:6" x14ac:dyDescent="0.25">
      <c r="A9431" t="s">
        <v>44</v>
      </c>
      <c r="B9431" t="s">
        <v>227</v>
      </c>
      <c r="C9431">
        <v>142459550</v>
      </c>
      <c r="D9431" t="s">
        <v>221</v>
      </c>
      <c r="E9431" t="s">
        <v>220</v>
      </c>
      <c r="F9431">
        <v>7.3170731707299999E-2</v>
      </c>
    </row>
    <row r="9432" spans="1:6" x14ac:dyDescent="0.25">
      <c r="A9432" t="s">
        <v>44</v>
      </c>
      <c r="B9432" t="s">
        <v>227</v>
      </c>
      <c r="C9432">
        <v>142459555</v>
      </c>
      <c r="D9432" t="s">
        <v>220</v>
      </c>
      <c r="E9432" t="s">
        <v>219</v>
      </c>
      <c r="F9432">
        <v>6.9958847736599994E-2</v>
      </c>
    </row>
    <row r="9433" spans="1:6" x14ac:dyDescent="0.25">
      <c r="A9433" t="s">
        <v>44</v>
      </c>
      <c r="B9433" t="s">
        <v>227</v>
      </c>
      <c r="C9433">
        <v>142459558</v>
      </c>
      <c r="D9433" t="s">
        <v>218</v>
      </c>
      <c r="E9433" t="s">
        <v>220</v>
      </c>
      <c r="F9433">
        <v>6.3909774436100006E-2</v>
      </c>
    </row>
    <row r="9434" spans="1:6" x14ac:dyDescent="0.25">
      <c r="A9434" t="s">
        <v>44</v>
      </c>
      <c r="B9434" t="s">
        <v>227</v>
      </c>
      <c r="C9434">
        <v>142459559</v>
      </c>
      <c r="D9434" t="s">
        <v>221</v>
      </c>
      <c r="E9434" t="s">
        <v>218</v>
      </c>
      <c r="F9434">
        <v>6.3197026022299999E-2</v>
      </c>
    </row>
    <row r="9435" spans="1:6" x14ac:dyDescent="0.25">
      <c r="A9435" t="s">
        <v>44</v>
      </c>
      <c r="B9435" t="s">
        <v>227</v>
      </c>
      <c r="C9435">
        <v>143000819</v>
      </c>
      <c r="D9435" t="s">
        <v>221</v>
      </c>
      <c r="E9435" t="s">
        <v>220</v>
      </c>
      <c r="F9435">
        <v>0.147435897436</v>
      </c>
    </row>
    <row r="9436" spans="1:6" x14ac:dyDescent="0.25">
      <c r="A9436" t="s">
        <v>44</v>
      </c>
      <c r="B9436" t="s">
        <v>228</v>
      </c>
      <c r="C9436">
        <v>17612428</v>
      </c>
      <c r="D9436" t="s">
        <v>219</v>
      </c>
      <c r="E9436" t="s">
        <v>221</v>
      </c>
      <c r="F9436">
        <v>0.183486238532</v>
      </c>
    </row>
    <row r="9437" spans="1:6" x14ac:dyDescent="0.25">
      <c r="A9437" t="s">
        <v>44</v>
      </c>
      <c r="B9437" t="s">
        <v>228</v>
      </c>
      <c r="C9437">
        <v>22974315</v>
      </c>
      <c r="D9437" t="s">
        <v>220</v>
      </c>
      <c r="E9437" t="s">
        <v>219</v>
      </c>
      <c r="F9437">
        <v>3.4026465028400003E-2</v>
      </c>
    </row>
    <row r="9438" spans="1:6" x14ac:dyDescent="0.25">
      <c r="A9438" t="s">
        <v>44</v>
      </c>
      <c r="B9438" t="s">
        <v>228</v>
      </c>
      <c r="C9438">
        <v>38928790</v>
      </c>
      <c r="D9438" t="s">
        <v>218</v>
      </c>
      <c r="E9438" t="s">
        <v>219</v>
      </c>
      <c r="F9438">
        <v>7.2463768115899996E-2</v>
      </c>
    </row>
    <row r="9439" spans="1:6" x14ac:dyDescent="0.25">
      <c r="A9439" t="s">
        <v>44</v>
      </c>
      <c r="B9439" t="s">
        <v>228</v>
      </c>
      <c r="C9439">
        <v>48114516</v>
      </c>
      <c r="D9439" t="s">
        <v>221</v>
      </c>
      <c r="E9439" t="s">
        <v>220</v>
      </c>
      <c r="F9439">
        <v>7.0175438596499995E-2</v>
      </c>
    </row>
    <row r="9440" spans="1:6" x14ac:dyDescent="0.25">
      <c r="A9440" t="s">
        <v>44</v>
      </c>
      <c r="B9440" t="s">
        <v>228</v>
      </c>
      <c r="C9440">
        <v>68942901</v>
      </c>
      <c r="D9440" t="s">
        <v>219</v>
      </c>
      <c r="E9440" t="s">
        <v>218</v>
      </c>
      <c r="F9440">
        <v>0.116071428571</v>
      </c>
    </row>
    <row r="9441" spans="1:6" x14ac:dyDescent="0.25">
      <c r="A9441" t="s">
        <v>44</v>
      </c>
      <c r="B9441" t="s">
        <v>228</v>
      </c>
      <c r="C9441">
        <v>73982169</v>
      </c>
      <c r="D9441" t="s">
        <v>220</v>
      </c>
      <c r="E9441" t="s">
        <v>221</v>
      </c>
      <c r="F9441">
        <v>0.49032258064500001</v>
      </c>
    </row>
    <row r="9442" spans="1:6" x14ac:dyDescent="0.25">
      <c r="A9442" t="s">
        <v>44</v>
      </c>
      <c r="B9442" t="s">
        <v>228</v>
      </c>
      <c r="C9442">
        <v>73982170</v>
      </c>
      <c r="D9442" t="s">
        <v>221</v>
      </c>
      <c r="E9442" t="s">
        <v>218</v>
      </c>
      <c r="F9442">
        <v>0.49350649350600001</v>
      </c>
    </row>
    <row r="9443" spans="1:6" x14ac:dyDescent="0.25">
      <c r="A9443" t="s">
        <v>44</v>
      </c>
      <c r="B9443" t="s">
        <v>228</v>
      </c>
      <c r="C9443">
        <v>144332386</v>
      </c>
      <c r="D9443" t="s">
        <v>219</v>
      </c>
      <c r="E9443" t="s">
        <v>218</v>
      </c>
      <c r="F9443">
        <v>3.0030030030000002E-2</v>
      </c>
    </row>
    <row r="9444" spans="1:6" x14ac:dyDescent="0.25">
      <c r="A9444" t="s">
        <v>44</v>
      </c>
      <c r="B9444" t="s">
        <v>229</v>
      </c>
      <c r="C9444">
        <v>33391421</v>
      </c>
      <c r="D9444" t="s">
        <v>219</v>
      </c>
      <c r="E9444" t="s">
        <v>218</v>
      </c>
      <c r="F9444">
        <v>0.31746031745999997</v>
      </c>
    </row>
    <row r="9445" spans="1:6" x14ac:dyDescent="0.25">
      <c r="A9445" t="s">
        <v>44</v>
      </c>
      <c r="B9445" t="s">
        <v>229</v>
      </c>
      <c r="C9445">
        <v>88248066</v>
      </c>
      <c r="D9445" t="s">
        <v>220</v>
      </c>
      <c r="E9445" t="s">
        <v>221</v>
      </c>
      <c r="F9445">
        <v>0.32098765432100002</v>
      </c>
    </row>
    <row r="9446" spans="1:6" x14ac:dyDescent="0.25">
      <c r="A9446" t="s">
        <v>44</v>
      </c>
      <c r="B9446" t="s">
        <v>229</v>
      </c>
      <c r="C9446">
        <v>124989192</v>
      </c>
      <c r="D9446" t="s">
        <v>221</v>
      </c>
      <c r="E9446" t="s">
        <v>220</v>
      </c>
      <c r="F9446">
        <v>0.15819209039500001</v>
      </c>
    </row>
    <row r="9447" spans="1:6" x14ac:dyDescent="0.25">
      <c r="A9447" t="s">
        <v>44</v>
      </c>
      <c r="B9447" t="s">
        <v>229</v>
      </c>
      <c r="C9447">
        <v>134050985</v>
      </c>
      <c r="D9447" t="s">
        <v>221</v>
      </c>
      <c r="E9447" t="s">
        <v>220</v>
      </c>
      <c r="F9447">
        <v>0.25384615384600001</v>
      </c>
    </row>
    <row r="9448" spans="1:6" x14ac:dyDescent="0.25">
      <c r="A9448" t="s">
        <v>44</v>
      </c>
      <c r="B9448" t="s">
        <v>230</v>
      </c>
      <c r="C9448">
        <v>29779977</v>
      </c>
      <c r="D9448" t="s">
        <v>220</v>
      </c>
      <c r="E9448" t="s">
        <v>221</v>
      </c>
      <c r="F9448">
        <v>0.22500000000000001</v>
      </c>
    </row>
    <row r="9449" spans="1:6" x14ac:dyDescent="0.25">
      <c r="A9449" t="s">
        <v>44</v>
      </c>
      <c r="B9449" t="s">
        <v>230</v>
      </c>
      <c r="C9449">
        <v>118687417</v>
      </c>
      <c r="D9449" t="s">
        <v>220</v>
      </c>
      <c r="E9449" t="s">
        <v>219</v>
      </c>
      <c r="F9449">
        <v>0.26363636363600002</v>
      </c>
    </row>
    <row r="9450" spans="1:6" x14ac:dyDescent="0.25">
      <c r="A9450" t="s">
        <v>44</v>
      </c>
      <c r="B9450" t="s">
        <v>231</v>
      </c>
      <c r="C9450">
        <v>1017602</v>
      </c>
      <c r="D9450" t="s">
        <v>221</v>
      </c>
      <c r="E9450" t="s">
        <v>219</v>
      </c>
      <c r="F9450">
        <v>2.4864864864899999E-2</v>
      </c>
    </row>
    <row r="9451" spans="1:6" x14ac:dyDescent="0.25">
      <c r="A9451" t="s">
        <v>44</v>
      </c>
      <c r="B9451" t="s">
        <v>231</v>
      </c>
      <c r="C9451">
        <v>1281929</v>
      </c>
      <c r="D9451" t="s">
        <v>219</v>
      </c>
      <c r="E9451" t="s">
        <v>218</v>
      </c>
      <c r="F9451">
        <v>7.3170731707299999E-2</v>
      </c>
    </row>
    <row r="9452" spans="1:6" x14ac:dyDescent="0.25">
      <c r="A9452" t="s">
        <v>44</v>
      </c>
      <c r="B9452" t="s">
        <v>231</v>
      </c>
      <c r="C9452">
        <v>1606156</v>
      </c>
      <c r="D9452" t="s">
        <v>221</v>
      </c>
      <c r="E9452" t="s">
        <v>220</v>
      </c>
      <c r="F9452">
        <v>0.47368421052600002</v>
      </c>
    </row>
    <row r="9453" spans="1:6" x14ac:dyDescent="0.25">
      <c r="A9453" t="s">
        <v>44</v>
      </c>
      <c r="B9453" t="s">
        <v>231</v>
      </c>
      <c r="C9453">
        <v>1619459</v>
      </c>
      <c r="D9453" t="s">
        <v>218</v>
      </c>
      <c r="E9453" t="s">
        <v>219</v>
      </c>
      <c r="F9453">
        <v>2.2935779816499999E-2</v>
      </c>
    </row>
    <row r="9454" spans="1:6" x14ac:dyDescent="0.25">
      <c r="A9454" t="s">
        <v>44</v>
      </c>
      <c r="B9454" t="s">
        <v>231</v>
      </c>
      <c r="C9454">
        <v>1643258</v>
      </c>
      <c r="D9454" t="s">
        <v>219</v>
      </c>
      <c r="E9454" t="s">
        <v>218</v>
      </c>
      <c r="F9454">
        <v>0.117318435754</v>
      </c>
    </row>
    <row r="9455" spans="1:6" x14ac:dyDescent="0.25">
      <c r="A9455" t="s">
        <v>44</v>
      </c>
      <c r="B9455" t="s">
        <v>231</v>
      </c>
      <c r="C9455">
        <v>59861567</v>
      </c>
      <c r="D9455" t="s">
        <v>221</v>
      </c>
      <c r="E9455" t="s">
        <v>220</v>
      </c>
      <c r="F9455">
        <v>6.3291139240500005E-2</v>
      </c>
    </row>
    <row r="9456" spans="1:6" x14ac:dyDescent="0.25">
      <c r="A9456" t="s">
        <v>44</v>
      </c>
      <c r="B9456" t="s">
        <v>231</v>
      </c>
      <c r="C9456">
        <v>68181196</v>
      </c>
      <c r="D9456" t="s">
        <v>219</v>
      </c>
      <c r="E9456" t="s">
        <v>221</v>
      </c>
      <c r="F9456">
        <v>7.4074074074099994E-2</v>
      </c>
    </row>
    <row r="9457" spans="1:6" x14ac:dyDescent="0.25">
      <c r="A9457" t="s">
        <v>44</v>
      </c>
      <c r="B9457" t="s">
        <v>231</v>
      </c>
      <c r="C9457">
        <v>71939209</v>
      </c>
      <c r="D9457" t="s">
        <v>221</v>
      </c>
      <c r="E9457" t="s">
        <v>219</v>
      </c>
      <c r="F9457">
        <v>0.15044247787600001</v>
      </c>
    </row>
    <row r="9458" spans="1:6" x14ac:dyDescent="0.25">
      <c r="A9458" t="s">
        <v>44</v>
      </c>
      <c r="B9458" t="s">
        <v>231</v>
      </c>
      <c r="C9458">
        <v>73675853</v>
      </c>
      <c r="D9458" t="s">
        <v>218</v>
      </c>
      <c r="E9458" t="s">
        <v>219</v>
      </c>
      <c r="F9458">
        <v>8.7499999999999994E-2</v>
      </c>
    </row>
    <row r="9459" spans="1:6" x14ac:dyDescent="0.25">
      <c r="A9459" t="s">
        <v>44</v>
      </c>
      <c r="B9459" t="s">
        <v>231</v>
      </c>
      <c r="C9459">
        <v>123900367</v>
      </c>
      <c r="D9459" t="s">
        <v>218</v>
      </c>
      <c r="E9459" t="s">
        <v>219</v>
      </c>
      <c r="F9459">
        <v>6.5217391304300001E-2</v>
      </c>
    </row>
    <row r="9460" spans="1:6" x14ac:dyDescent="0.25">
      <c r="A9460" t="s">
        <v>44</v>
      </c>
      <c r="B9460" t="s">
        <v>231</v>
      </c>
      <c r="C9460">
        <v>123900388</v>
      </c>
      <c r="D9460" t="s">
        <v>219</v>
      </c>
      <c r="E9460" t="s">
        <v>221</v>
      </c>
      <c r="F9460">
        <v>4.3062200956899999E-2</v>
      </c>
    </row>
    <row r="9461" spans="1:6" x14ac:dyDescent="0.25">
      <c r="A9461" t="s">
        <v>44</v>
      </c>
      <c r="B9461" t="s">
        <v>231</v>
      </c>
      <c r="C9461">
        <v>134856357</v>
      </c>
      <c r="D9461" t="s">
        <v>221</v>
      </c>
      <c r="E9461" t="s">
        <v>218</v>
      </c>
      <c r="F9461">
        <v>6.8728522336800005E-2</v>
      </c>
    </row>
    <row r="9462" spans="1:6" x14ac:dyDescent="0.25">
      <c r="A9462" t="s">
        <v>44</v>
      </c>
      <c r="B9462" t="s">
        <v>232</v>
      </c>
      <c r="C9462">
        <v>8074168</v>
      </c>
      <c r="D9462" t="s">
        <v>220</v>
      </c>
      <c r="E9462" t="s">
        <v>221</v>
      </c>
      <c r="F9462">
        <v>1.6293279022399999E-2</v>
      </c>
    </row>
    <row r="9463" spans="1:6" x14ac:dyDescent="0.25">
      <c r="A9463" t="s">
        <v>44</v>
      </c>
      <c r="B9463" t="s">
        <v>232</v>
      </c>
      <c r="C9463">
        <v>11035107</v>
      </c>
      <c r="D9463" t="s">
        <v>218</v>
      </c>
      <c r="E9463" t="s">
        <v>219</v>
      </c>
      <c r="F9463">
        <v>0.74647887323899997</v>
      </c>
    </row>
    <row r="9464" spans="1:6" x14ac:dyDescent="0.25">
      <c r="A9464" t="s">
        <v>44</v>
      </c>
      <c r="B9464" t="s">
        <v>232</v>
      </c>
      <c r="C9464">
        <v>11506647</v>
      </c>
      <c r="D9464" t="s">
        <v>218</v>
      </c>
      <c r="E9464" t="s">
        <v>219</v>
      </c>
      <c r="F9464">
        <v>0.140625</v>
      </c>
    </row>
    <row r="9465" spans="1:6" x14ac:dyDescent="0.25">
      <c r="A9465" t="s">
        <v>44</v>
      </c>
      <c r="B9465" t="s">
        <v>232</v>
      </c>
      <c r="C9465">
        <v>11546616</v>
      </c>
      <c r="D9465" t="s">
        <v>220</v>
      </c>
      <c r="E9465" t="s">
        <v>221</v>
      </c>
      <c r="F9465">
        <v>0.166666666667</v>
      </c>
    </row>
    <row r="9466" spans="1:6" x14ac:dyDescent="0.25">
      <c r="A9466" t="s">
        <v>44</v>
      </c>
      <c r="B9466" t="s">
        <v>232</v>
      </c>
      <c r="C9466">
        <v>11546764</v>
      </c>
      <c r="D9466" t="s">
        <v>221</v>
      </c>
      <c r="E9466" t="s">
        <v>218</v>
      </c>
      <c r="F9466">
        <v>6.5934065934100006E-2</v>
      </c>
    </row>
    <row r="9467" spans="1:6" x14ac:dyDescent="0.25">
      <c r="A9467" t="s">
        <v>44</v>
      </c>
      <c r="B9467" t="s">
        <v>232</v>
      </c>
      <c r="C9467">
        <v>28114831</v>
      </c>
      <c r="D9467" t="s">
        <v>220</v>
      </c>
      <c r="E9467" t="s">
        <v>218</v>
      </c>
      <c r="F9467">
        <v>0.32608695652199998</v>
      </c>
    </row>
    <row r="9468" spans="1:6" x14ac:dyDescent="0.25">
      <c r="A9468" t="s">
        <v>44</v>
      </c>
      <c r="B9468" t="s">
        <v>232</v>
      </c>
      <c r="C9468">
        <v>31242433</v>
      </c>
      <c r="D9468" t="s">
        <v>218</v>
      </c>
      <c r="E9468" t="s">
        <v>219</v>
      </c>
      <c r="F9468">
        <v>1.8838304552600001E-2</v>
      </c>
    </row>
    <row r="9469" spans="1:6" x14ac:dyDescent="0.25">
      <c r="A9469" t="s">
        <v>44</v>
      </c>
      <c r="B9469" t="s">
        <v>232</v>
      </c>
      <c r="C9469">
        <v>42499826</v>
      </c>
      <c r="D9469" t="s">
        <v>218</v>
      </c>
      <c r="E9469" t="s">
        <v>219</v>
      </c>
      <c r="F9469">
        <v>0.12213740458</v>
      </c>
    </row>
    <row r="9470" spans="1:6" x14ac:dyDescent="0.25">
      <c r="A9470" t="s">
        <v>44</v>
      </c>
      <c r="B9470" t="s">
        <v>232</v>
      </c>
      <c r="C9470">
        <v>50745820</v>
      </c>
      <c r="D9470" t="s">
        <v>221</v>
      </c>
      <c r="E9470" t="s">
        <v>220</v>
      </c>
      <c r="F9470">
        <v>3.3112582781499998E-2</v>
      </c>
    </row>
    <row r="9471" spans="1:6" x14ac:dyDescent="0.25">
      <c r="A9471" t="s">
        <v>44</v>
      </c>
      <c r="B9471" t="s">
        <v>232</v>
      </c>
      <c r="C9471">
        <v>50746511</v>
      </c>
      <c r="D9471" t="s">
        <v>220</v>
      </c>
      <c r="E9471" t="s">
        <v>221</v>
      </c>
      <c r="F9471">
        <v>1.8965517241399998E-2</v>
      </c>
    </row>
    <row r="9472" spans="1:6" x14ac:dyDescent="0.25">
      <c r="A9472" t="s">
        <v>44</v>
      </c>
      <c r="B9472" t="s">
        <v>232</v>
      </c>
      <c r="C9472">
        <v>52139765</v>
      </c>
      <c r="D9472" t="s">
        <v>219</v>
      </c>
      <c r="E9472" t="s">
        <v>218</v>
      </c>
      <c r="F9472">
        <v>0.17460317460300001</v>
      </c>
    </row>
    <row r="9473" spans="1:6" x14ac:dyDescent="0.25">
      <c r="A9473" t="s">
        <v>44</v>
      </c>
      <c r="B9473" t="s">
        <v>232</v>
      </c>
      <c r="C9473">
        <v>52711450</v>
      </c>
      <c r="D9473" t="s">
        <v>218</v>
      </c>
      <c r="E9473" t="s">
        <v>219</v>
      </c>
      <c r="F9473">
        <v>2.9816513761500001E-2</v>
      </c>
    </row>
    <row r="9474" spans="1:6" x14ac:dyDescent="0.25">
      <c r="A9474" t="s">
        <v>44</v>
      </c>
      <c r="B9474" t="s">
        <v>232</v>
      </c>
      <c r="C9474">
        <v>53555174</v>
      </c>
      <c r="D9474" t="s">
        <v>219</v>
      </c>
      <c r="E9474" t="s">
        <v>218</v>
      </c>
      <c r="F9474">
        <v>0.145833333333</v>
      </c>
    </row>
    <row r="9475" spans="1:6" x14ac:dyDescent="0.25">
      <c r="A9475" t="s">
        <v>44</v>
      </c>
      <c r="B9475" t="s">
        <v>232</v>
      </c>
      <c r="C9475">
        <v>54496002</v>
      </c>
      <c r="D9475" t="s">
        <v>221</v>
      </c>
      <c r="E9475" t="s">
        <v>220</v>
      </c>
      <c r="F9475">
        <v>0.16831683168299999</v>
      </c>
    </row>
    <row r="9476" spans="1:6" x14ac:dyDescent="0.25">
      <c r="A9476" t="s">
        <v>44</v>
      </c>
      <c r="B9476" t="s">
        <v>232</v>
      </c>
      <c r="C9476">
        <v>59267915</v>
      </c>
      <c r="D9476" t="s">
        <v>221</v>
      </c>
      <c r="E9476" t="s">
        <v>218</v>
      </c>
      <c r="F9476">
        <v>0.106299212598</v>
      </c>
    </row>
    <row r="9477" spans="1:6" x14ac:dyDescent="0.25">
      <c r="A9477" t="s">
        <v>44</v>
      </c>
      <c r="B9477" t="s">
        <v>232</v>
      </c>
      <c r="C9477">
        <v>82792975</v>
      </c>
      <c r="D9477" t="s">
        <v>219</v>
      </c>
      <c r="E9477" t="s">
        <v>220</v>
      </c>
      <c r="F9477">
        <v>7.5581395348799998E-2</v>
      </c>
    </row>
    <row r="9478" spans="1:6" x14ac:dyDescent="0.25">
      <c r="A9478" t="s">
        <v>44</v>
      </c>
      <c r="B9478" t="s">
        <v>232</v>
      </c>
      <c r="C9478">
        <v>104406643</v>
      </c>
      <c r="D9478" t="s">
        <v>219</v>
      </c>
      <c r="E9478" t="s">
        <v>220</v>
      </c>
      <c r="F9478">
        <v>0.102040816327</v>
      </c>
    </row>
    <row r="9479" spans="1:6" x14ac:dyDescent="0.25">
      <c r="A9479" t="s">
        <v>44</v>
      </c>
      <c r="B9479" t="s">
        <v>232</v>
      </c>
      <c r="C9479">
        <v>124887102</v>
      </c>
      <c r="D9479" t="s">
        <v>219</v>
      </c>
      <c r="E9479" t="s">
        <v>218</v>
      </c>
      <c r="F9479">
        <v>4.08921933086E-2</v>
      </c>
    </row>
    <row r="9480" spans="1:6" x14ac:dyDescent="0.25">
      <c r="A9480" t="s">
        <v>44</v>
      </c>
      <c r="B9480" t="s">
        <v>232</v>
      </c>
      <c r="C9480">
        <v>132547087</v>
      </c>
      <c r="D9480" t="s">
        <v>221</v>
      </c>
      <c r="E9480" t="s">
        <v>220</v>
      </c>
      <c r="F9480">
        <v>6.8825910931199996E-2</v>
      </c>
    </row>
    <row r="9481" spans="1:6" x14ac:dyDescent="0.25">
      <c r="A9481" t="s">
        <v>44</v>
      </c>
      <c r="B9481" t="s">
        <v>233</v>
      </c>
      <c r="C9481">
        <v>24853011</v>
      </c>
      <c r="D9481" t="s">
        <v>218</v>
      </c>
      <c r="E9481" t="s">
        <v>219</v>
      </c>
      <c r="F9481">
        <v>0.33333333333300003</v>
      </c>
    </row>
    <row r="9482" spans="1:6" x14ac:dyDescent="0.25">
      <c r="A9482" t="s">
        <v>44</v>
      </c>
      <c r="B9482" t="s">
        <v>233</v>
      </c>
      <c r="C9482">
        <v>111109247</v>
      </c>
      <c r="D9482" t="s">
        <v>221</v>
      </c>
      <c r="E9482" t="s">
        <v>219</v>
      </c>
      <c r="F9482">
        <v>1.53172866521E-2</v>
      </c>
    </row>
    <row r="9483" spans="1:6" x14ac:dyDescent="0.25">
      <c r="A9483" t="s">
        <v>44</v>
      </c>
      <c r="B9483" t="s">
        <v>234</v>
      </c>
      <c r="C9483">
        <v>19553736</v>
      </c>
      <c r="D9483" t="s">
        <v>219</v>
      </c>
      <c r="E9483" t="s">
        <v>218</v>
      </c>
      <c r="F9483">
        <v>2.1218961625300001E-2</v>
      </c>
    </row>
    <row r="9484" spans="1:6" x14ac:dyDescent="0.25">
      <c r="A9484" t="s">
        <v>44</v>
      </c>
      <c r="B9484" t="s">
        <v>234</v>
      </c>
      <c r="C9484">
        <v>21679658</v>
      </c>
      <c r="D9484" t="s">
        <v>220</v>
      </c>
      <c r="E9484" t="s">
        <v>221</v>
      </c>
      <c r="F9484">
        <v>0.17213114754100001</v>
      </c>
    </row>
    <row r="9485" spans="1:6" x14ac:dyDescent="0.25">
      <c r="A9485" t="s">
        <v>44</v>
      </c>
      <c r="B9485" t="s">
        <v>234</v>
      </c>
      <c r="C9485">
        <v>21679660</v>
      </c>
      <c r="D9485" t="s">
        <v>218</v>
      </c>
      <c r="E9485" t="s">
        <v>221</v>
      </c>
      <c r="F9485">
        <v>0.166666666667</v>
      </c>
    </row>
    <row r="9486" spans="1:6" x14ac:dyDescent="0.25">
      <c r="A9486" t="s">
        <v>44</v>
      </c>
      <c r="B9486" t="s">
        <v>234</v>
      </c>
      <c r="C9486">
        <v>31029978</v>
      </c>
      <c r="D9486" t="s">
        <v>219</v>
      </c>
      <c r="E9486" t="s">
        <v>218</v>
      </c>
      <c r="F9486">
        <v>0.32323232323200002</v>
      </c>
    </row>
    <row r="9487" spans="1:6" x14ac:dyDescent="0.25">
      <c r="A9487" t="s">
        <v>44</v>
      </c>
      <c r="B9487" t="s">
        <v>234</v>
      </c>
      <c r="C9487">
        <v>77843363</v>
      </c>
      <c r="D9487" t="s">
        <v>220</v>
      </c>
      <c r="E9487" t="s">
        <v>221</v>
      </c>
      <c r="F9487">
        <v>0.484375</v>
      </c>
    </row>
    <row r="9488" spans="1:6" x14ac:dyDescent="0.25">
      <c r="A9488" t="s">
        <v>44</v>
      </c>
      <c r="B9488" t="s">
        <v>234</v>
      </c>
      <c r="C9488">
        <v>106236585</v>
      </c>
      <c r="D9488" t="s">
        <v>218</v>
      </c>
      <c r="E9488" t="s">
        <v>220</v>
      </c>
      <c r="F9488">
        <v>3.3203125E-2</v>
      </c>
    </row>
    <row r="9489" spans="1:6" x14ac:dyDescent="0.25">
      <c r="A9489" t="s">
        <v>44</v>
      </c>
      <c r="B9489" t="s">
        <v>234</v>
      </c>
      <c r="C9489">
        <v>106236722</v>
      </c>
      <c r="D9489" t="s">
        <v>219</v>
      </c>
      <c r="E9489" t="s">
        <v>218</v>
      </c>
      <c r="F9489">
        <v>4.1304347826099999E-2</v>
      </c>
    </row>
    <row r="9490" spans="1:6" x14ac:dyDescent="0.25">
      <c r="A9490" t="s">
        <v>44</v>
      </c>
      <c r="B9490" t="s">
        <v>234</v>
      </c>
      <c r="C9490">
        <v>106236781</v>
      </c>
      <c r="D9490" t="s">
        <v>218</v>
      </c>
      <c r="E9490" t="s">
        <v>219</v>
      </c>
      <c r="F9490">
        <v>2.5477707006400001E-2</v>
      </c>
    </row>
    <row r="9491" spans="1:6" x14ac:dyDescent="0.25">
      <c r="A9491" t="s">
        <v>44</v>
      </c>
      <c r="B9491" t="s">
        <v>234</v>
      </c>
      <c r="C9491">
        <v>106518384</v>
      </c>
      <c r="D9491" t="s">
        <v>218</v>
      </c>
      <c r="E9491" t="s">
        <v>219</v>
      </c>
      <c r="F9491">
        <v>4.6052631578900001E-2</v>
      </c>
    </row>
    <row r="9492" spans="1:6" x14ac:dyDescent="0.25">
      <c r="A9492" t="s">
        <v>44</v>
      </c>
      <c r="B9492" t="s">
        <v>234</v>
      </c>
      <c r="C9492">
        <v>106994128</v>
      </c>
      <c r="D9492" t="s">
        <v>220</v>
      </c>
      <c r="E9492" t="s">
        <v>219</v>
      </c>
      <c r="F9492">
        <v>0.11739130434800001</v>
      </c>
    </row>
    <row r="9493" spans="1:6" x14ac:dyDescent="0.25">
      <c r="A9493" t="s">
        <v>44</v>
      </c>
      <c r="B9493" t="s">
        <v>234</v>
      </c>
      <c r="C9493">
        <v>107259698</v>
      </c>
      <c r="D9493" t="s">
        <v>220</v>
      </c>
      <c r="E9493" t="s">
        <v>221</v>
      </c>
      <c r="F9493">
        <v>4.79704797048E-2</v>
      </c>
    </row>
    <row r="9494" spans="1:6" x14ac:dyDescent="0.25">
      <c r="A9494" t="s">
        <v>44</v>
      </c>
      <c r="B9494" t="s">
        <v>235</v>
      </c>
      <c r="C9494">
        <v>22709041</v>
      </c>
      <c r="D9494" t="s">
        <v>221</v>
      </c>
      <c r="E9494" t="s">
        <v>219</v>
      </c>
      <c r="F9494">
        <v>3.42857142857E-2</v>
      </c>
    </row>
    <row r="9495" spans="1:6" x14ac:dyDescent="0.25">
      <c r="A9495" t="s">
        <v>44</v>
      </c>
      <c r="B9495" t="s">
        <v>235</v>
      </c>
      <c r="C9495">
        <v>23685888</v>
      </c>
      <c r="D9495" t="s">
        <v>219</v>
      </c>
      <c r="E9495" t="s">
        <v>218</v>
      </c>
      <c r="F9495">
        <v>3.1152647975099999E-2</v>
      </c>
    </row>
    <row r="9496" spans="1:6" x14ac:dyDescent="0.25">
      <c r="A9496" t="s">
        <v>44</v>
      </c>
      <c r="B9496" t="s">
        <v>235</v>
      </c>
      <c r="C9496">
        <v>23686143</v>
      </c>
      <c r="D9496" t="s">
        <v>219</v>
      </c>
      <c r="E9496" t="s">
        <v>218</v>
      </c>
      <c r="F9496">
        <v>5.9574468085100002E-2</v>
      </c>
    </row>
    <row r="9497" spans="1:6" x14ac:dyDescent="0.25">
      <c r="A9497" t="s">
        <v>44</v>
      </c>
      <c r="B9497" t="s">
        <v>235</v>
      </c>
      <c r="C9497">
        <v>28501067</v>
      </c>
      <c r="D9497" t="s">
        <v>218</v>
      </c>
      <c r="E9497" t="s">
        <v>221</v>
      </c>
      <c r="F9497">
        <v>8.7837837837799998E-2</v>
      </c>
    </row>
    <row r="9498" spans="1:6" x14ac:dyDescent="0.25">
      <c r="A9498" t="s">
        <v>44</v>
      </c>
      <c r="B9498" t="s">
        <v>235</v>
      </c>
      <c r="C9498">
        <v>28501101</v>
      </c>
      <c r="D9498" t="s">
        <v>218</v>
      </c>
      <c r="E9498" t="s">
        <v>219</v>
      </c>
      <c r="F9498">
        <v>9.0909090909100002E-2</v>
      </c>
    </row>
    <row r="9499" spans="1:6" x14ac:dyDescent="0.25">
      <c r="A9499" t="s">
        <v>44</v>
      </c>
      <c r="B9499" t="s">
        <v>235</v>
      </c>
      <c r="C9499">
        <v>64452217</v>
      </c>
      <c r="D9499" t="s">
        <v>221</v>
      </c>
      <c r="E9499" t="s">
        <v>220</v>
      </c>
      <c r="F9499">
        <v>0.22413793103400001</v>
      </c>
    </row>
    <row r="9500" spans="1:6" x14ac:dyDescent="0.25">
      <c r="A9500" t="s">
        <v>44</v>
      </c>
      <c r="B9500" t="s">
        <v>235</v>
      </c>
      <c r="C9500">
        <v>82808513</v>
      </c>
      <c r="D9500" t="s">
        <v>218</v>
      </c>
      <c r="E9500" t="s">
        <v>221</v>
      </c>
      <c r="F9500">
        <v>4.97925311203E-2</v>
      </c>
    </row>
    <row r="9501" spans="1:6" x14ac:dyDescent="0.25">
      <c r="A9501" t="s">
        <v>44</v>
      </c>
      <c r="B9501" t="s">
        <v>235</v>
      </c>
      <c r="C9501">
        <v>91523505</v>
      </c>
      <c r="D9501" t="s">
        <v>219</v>
      </c>
      <c r="E9501" t="s">
        <v>218</v>
      </c>
      <c r="F9501">
        <v>0.17460317460300001</v>
      </c>
    </row>
    <row r="9502" spans="1:6" x14ac:dyDescent="0.25">
      <c r="A9502" t="s">
        <v>44</v>
      </c>
      <c r="B9502" t="s">
        <v>235</v>
      </c>
      <c r="C9502">
        <v>100340090</v>
      </c>
      <c r="D9502" t="s">
        <v>219</v>
      </c>
      <c r="E9502" t="s">
        <v>218</v>
      </c>
      <c r="F9502">
        <v>1.93423597679E-2</v>
      </c>
    </row>
    <row r="9503" spans="1:6" x14ac:dyDescent="0.25">
      <c r="A9503" t="s">
        <v>44</v>
      </c>
      <c r="B9503" t="s">
        <v>236</v>
      </c>
      <c r="C9503">
        <v>1307050</v>
      </c>
      <c r="D9503" t="s">
        <v>219</v>
      </c>
      <c r="E9503" t="s">
        <v>218</v>
      </c>
      <c r="F9503">
        <v>0.22500000000000001</v>
      </c>
    </row>
    <row r="9504" spans="1:6" x14ac:dyDescent="0.25">
      <c r="A9504" t="s">
        <v>44</v>
      </c>
      <c r="B9504" t="s">
        <v>236</v>
      </c>
      <c r="C9504">
        <v>1503797</v>
      </c>
      <c r="D9504" t="s">
        <v>219</v>
      </c>
      <c r="E9504" t="s">
        <v>218</v>
      </c>
      <c r="F9504">
        <v>0.15923566879000001</v>
      </c>
    </row>
    <row r="9505" spans="1:6" x14ac:dyDescent="0.25">
      <c r="A9505" t="s">
        <v>44</v>
      </c>
      <c r="B9505" t="s">
        <v>236</v>
      </c>
      <c r="C9505">
        <v>20442431</v>
      </c>
      <c r="D9505" t="s">
        <v>220</v>
      </c>
      <c r="E9505" t="s">
        <v>221</v>
      </c>
      <c r="F9505">
        <v>0.10084033613399999</v>
      </c>
    </row>
    <row r="9506" spans="1:6" x14ac:dyDescent="0.25">
      <c r="A9506" t="s">
        <v>44</v>
      </c>
      <c r="B9506" t="s">
        <v>236</v>
      </c>
      <c r="C9506">
        <v>28603829</v>
      </c>
      <c r="D9506" t="s">
        <v>220</v>
      </c>
      <c r="E9506" t="s">
        <v>219</v>
      </c>
      <c r="F9506">
        <v>2.5125628140700001E-2</v>
      </c>
    </row>
    <row r="9507" spans="1:6" x14ac:dyDescent="0.25">
      <c r="A9507" t="s">
        <v>44</v>
      </c>
      <c r="B9507" t="s">
        <v>236</v>
      </c>
      <c r="C9507">
        <v>29395395</v>
      </c>
      <c r="D9507" t="s">
        <v>221</v>
      </c>
      <c r="E9507" t="s">
        <v>220</v>
      </c>
      <c r="F9507">
        <v>6.28803245436E-2</v>
      </c>
    </row>
    <row r="9508" spans="1:6" x14ac:dyDescent="0.25">
      <c r="A9508" t="s">
        <v>44</v>
      </c>
      <c r="B9508" t="s">
        <v>236</v>
      </c>
      <c r="C9508">
        <v>29998452</v>
      </c>
      <c r="D9508" t="s">
        <v>219</v>
      </c>
      <c r="E9508" t="s">
        <v>218</v>
      </c>
      <c r="F9508">
        <v>0.25641025640999998</v>
      </c>
    </row>
    <row r="9509" spans="1:6" x14ac:dyDescent="0.25">
      <c r="A9509" t="s">
        <v>44</v>
      </c>
      <c r="B9509" t="s">
        <v>236</v>
      </c>
      <c r="C9509">
        <v>33961679</v>
      </c>
      <c r="D9509" t="s">
        <v>221</v>
      </c>
      <c r="E9509" t="s">
        <v>219</v>
      </c>
      <c r="F9509">
        <v>7.9787234042600005E-2</v>
      </c>
    </row>
    <row r="9510" spans="1:6" x14ac:dyDescent="0.25">
      <c r="A9510" t="s">
        <v>44</v>
      </c>
      <c r="B9510" t="s">
        <v>236</v>
      </c>
      <c r="C9510">
        <v>33961713</v>
      </c>
      <c r="D9510" t="s">
        <v>219</v>
      </c>
      <c r="E9510" t="s">
        <v>218</v>
      </c>
      <c r="F9510">
        <v>0.16363636363600001</v>
      </c>
    </row>
    <row r="9511" spans="1:6" x14ac:dyDescent="0.25">
      <c r="A9511" t="s">
        <v>44</v>
      </c>
      <c r="B9511" t="s">
        <v>236</v>
      </c>
      <c r="C9511">
        <v>33961901</v>
      </c>
      <c r="D9511" t="s">
        <v>219</v>
      </c>
      <c r="E9511" t="s">
        <v>218</v>
      </c>
      <c r="F9511">
        <v>0.1</v>
      </c>
    </row>
    <row r="9512" spans="1:6" x14ac:dyDescent="0.25">
      <c r="A9512" t="s">
        <v>44</v>
      </c>
      <c r="B9512" t="s">
        <v>236</v>
      </c>
      <c r="C9512">
        <v>56913088</v>
      </c>
      <c r="D9512" t="s">
        <v>219</v>
      </c>
      <c r="E9512" t="s">
        <v>218</v>
      </c>
      <c r="F9512">
        <v>0.27314814814799998</v>
      </c>
    </row>
    <row r="9513" spans="1:6" x14ac:dyDescent="0.25">
      <c r="A9513" t="s">
        <v>44</v>
      </c>
      <c r="B9513" t="s">
        <v>237</v>
      </c>
      <c r="C9513">
        <v>16068506</v>
      </c>
      <c r="D9513" t="s">
        <v>218</v>
      </c>
      <c r="E9513" t="s">
        <v>219</v>
      </c>
      <c r="F9513">
        <v>0.4</v>
      </c>
    </row>
    <row r="9514" spans="1:6" x14ac:dyDescent="0.25">
      <c r="A9514" t="s">
        <v>44</v>
      </c>
      <c r="B9514" t="s">
        <v>237</v>
      </c>
      <c r="C9514">
        <v>18490953</v>
      </c>
      <c r="D9514" t="s">
        <v>218</v>
      </c>
      <c r="E9514" t="s">
        <v>219</v>
      </c>
      <c r="F9514">
        <v>0.28571428571399998</v>
      </c>
    </row>
    <row r="9515" spans="1:6" x14ac:dyDescent="0.25">
      <c r="A9515" t="s">
        <v>44</v>
      </c>
      <c r="B9515" t="s">
        <v>237</v>
      </c>
      <c r="C9515">
        <v>20355023</v>
      </c>
      <c r="D9515" t="s">
        <v>221</v>
      </c>
      <c r="E9515" t="s">
        <v>219</v>
      </c>
      <c r="F9515">
        <v>0.428571428571</v>
      </c>
    </row>
    <row r="9516" spans="1:6" x14ac:dyDescent="0.25">
      <c r="A9516" t="s">
        <v>44</v>
      </c>
      <c r="B9516" t="s">
        <v>237</v>
      </c>
      <c r="C9516">
        <v>26708291</v>
      </c>
      <c r="D9516" t="s">
        <v>221</v>
      </c>
      <c r="E9516" t="s">
        <v>220</v>
      </c>
      <c r="F9516">
        <v>0.125</v>
      </c>
    </row>
    <row r="9517" spans="1:6" x14ac:dyDescent="0.25">
      <c r="A9517" t="s">
        <v>44</v>
      </c>
      <c r="B9517" t="s">
        <v>237</v>
      </c>
      <c r="C9517">
        <v>27934861</v>
      </c>
      <c r="D9517" t="s">
        <v>220</v>
      </c>
      <c r="E9517" t="s">
        <v>218</v>
      </c>
      <c r="F9517">
        <v>0.17948717948699999</v>
      </c>
    </row>
    <row r="9518" spans="1:6" x14ac:dyDescent="0.25">
      <c r="A9518" t="s">
        <v>44</v>
      </c>
      <c r="B9518" t="s">
        <v>237</v>
      </c>
      <c r="C9518">
        <v>39211182</v>
      </c>
      <c r="D9518" t="s">
        <v>219</v>
      </c>
      <c r="E9518" t="s">
        <v>218</v>
      </c>
      <c r="F9518">
        <v>0.47619047618999999</v>
      </c>
    </row>
    <row r="9519" spans="1:6" x14ac:dyDescent="0.25">
      <c r="A9519" t="s">
        <v>44</v>
      </c>
      <c r="B9519" t="s">
        <v>237</v>
      </c>
      <c r="C9519">
        <v>39240900</v>
      </c>
      <c r="D9519" t="s">
        <v>218</v>
      </c>
      <c r="E9519" t="s">
        <v>221</v>
      </c>
      <c r="F9519">
        <v>0.111111111111</v>
      </c>
    </row>
    <row r="9520" spans="1:6" x14ac:dyDescent="0.25">
      <c r="A9520" t="s">
        <v>44</v>
      </c>
      <c r="B9520" t="s">
        <v>237</v>
      </c>
      <c r="C9520">
        <v>39262096</v>
      </c>
      <c r="D9520" t="s">
        <v>219</v>
      </c>
      <c r="E9520" t="s">
        <v>218</v>
      </c>
      <c r="F9520">
        <v>0.161904761905</v>
      </c>
    </row>
    <row r="9521" spans="1:6" x14ac:dyDescent="0.25">
      <c r="A9521" t="s">
        <v>44</v>
      </c>
      <c r="B9521" t="s">
        <v>237</v>
      </c>
      <c r="C9521">
        <v>39274448</v>
      </c>
      <c r="D9521" t="s">
        <v>220</v>
      </c>
      <c r="E9521" t="s">
        <v>221</v>
      </c>
      <c r="F9521">
        <v>1.8518518518500001E-2</v>
      </c>
    </row>
    <row r="9522" spans="1:6" x14ac:dyDescent="0.25">
      <c r="A9522" t="s">
        <v>44</v>
      </c>
      <c r="B9522" t="s">
        <v>237</v>
      </c>
      <c r="C9522">
        <v>47246981</v>
      </c>
      <c r="D9522" t="s">
        <v>218</v>
      </c>
      <c r="E9522" t="s">
        <v>220</v>
      </c>
      <c r="F9522">
        <v>0.33636363636400002</v>
      </c>
    </row>
    <row r="9523" spans="1:6" x14ac:dyDescent="0.25">
      <c r="A9523" t="s">
        <v>44</v>
      </c>
      <c r="B9523" t="s">
        <v>238</v>
      </c>
      <c r="C9523">
        <v>49110</v>
      </c>
      <c r="D9523" t="s">
        <v>220</v>
      </c>
      <c r="E9523" t="s">
        <v>221</v>
      </c>
      <c r="F9523">
        <v>9.7560975609799996E-2</v>
      </c>
    </row>
    <row r="9524" spans="1:6" x14ac:dyDescent="0.25">
      <c r="A9524" t="s">
        <v>44</v>
      </c>
      <c r="B9524" t="s">
        <v>238</v>
      </c>
      <c r="C9524">
        <v>48575663</v>
      </c>
      <c r="D9524" t="s">
        <v>220</v>
      </c>
      <c r="E9524" t="s">
        <v>221</v>
      </c>
      <c r="F9524">
        <v>0.31081081081099998</v>
      </c>
    </row>
    <row r="9525" spans="1:6" x14ac:dyDescent="0.25">
      <c r="A9525" t="s">
        <v>44</v>
      </c>
      <c r="B9525" t="s">
        <v>239</v>
      </c>
      <c r="C9525">
        <v>1051471</v>
      </c>
      <c r="D9525" t="s">
        <v>221</v>
      </c>
      <c r="E9525" t="s">
        <v>220</v>
      </c>
      <c r="F9525">
        <v>0.39436619718299998</v>
      </c>
    </row>
    <row r="9526" spans="1:6" x14ac:dyDescent="0.25">
      <c r="A9526" t="s">
        <v>44</v>
      </c>
      <c r="B9526" t="s">
        <v>239</v>
      </c>
      <c r="C9526">
        <v>1877546</v>
      </c>
      <c r="D9526" t="s">
        <v>221</v>
      </c>
      <c r="E9526" t="s">
        <v>219</v>
      </c>
      <c r="F9526">
        <v>3.1746031745999999E-2</v>
      </c>
    </row>
    <row r="9527" spans="1:6" x14ac:dyDescent="0.25">
      <c r="A9527" t="s">
        <v>44</v>
      </c>
      <c r="B9527" t="s">
        <v>239</v>
      </c>
      <c r="C9527">
        <v>6693021</v>
      </c>
      <c r="D9527" t="s">
        <v>219</v>
      </c>
      <c r="E9527" t="s">
        <v>218</v>
      </c>
      <c r="F9527">
        <v>4.40251572327E-2</v>
      </c>
    </row>
    <row r="9528" spans="1:6" x14ac:dyDescent="0.25">
      <c r="A9528" t="s">
        <v>44</v>
      </c>
      <c r="B9528" t="s">
        <v>239</v>
      </c>
      <c r="C9528">
        <v>6972274</v>
      </c>
      <c r="D9528" t="s">
        <v>219</v>
      </c>
      <c r="E9528" t="s">
        <v>218</v>
      </c>
      <c r="F9528">
        <v>0.221476510067</v>
      </c>
    </row>
    <row r="9529" spans="1:6" x14ac:dyDescent="0.25">
      <c r="A9529" t="s">
        <v>44</v>
      </c>
      <c r="B9529" t="s">
        <v>239</v>
      </c>
      <c r="C9529">
        <v>8999492</v>
      </c>
      <c r="D9529" t="s">
        <v>218</v>
      </c>
      <c r="E9529" t="s">
        <v>219</v>
      </c>
      <c r="F9529">
        <v>8.64197530864E-2</v>
      </c>
    </row>
    <row r="9530" spans="1:6" x14ac:dyDescent="0.25">
      <c r="A9530" t="s">
        <v>44</v>
      </c>
      <c r="B9530" t="s">
        <v>239</v>
      </c>
      <c r="C9530">
        <v>9015286</v>
      </c>
      <c r="D9530" t="s">
        <v>218</v>
      </c>
      <c r="E9530" t="s">
        <v>221</v>
      </c>
      <c r="F9530">
        <v>4.1322314049599997E-2</v>
      </c>
    </row>
    <row r="9531" spans="1:6" x14ac:dyDescent="0.25">
      <c r="A9531" t="s">
        <v>44</v>
      </c>
      <c r="B9531" t="s">
        <v>239</v>
      </c>
      <c r="C9531">
        <v>9015295</v>
      </c>
      <c r="D9531" t="s">
        <v>220</v>
      </c>
      <c r="E9531" t="s">
        <v>221</v>
      </c>
      <c r="F9531">
        <v>5.4945054945099998E-2</v>
      </c>
    </row>
    <row r="9532" spans="1:6" x14ac:dyDescent="0.25">
      <c r="A9532" t="s">
        <v>44</v>
      </c>
      <c r="B9532" t="s">
        <v>239</v>
      </c>
      <c r="C9532">
        <v>14863163</v>
      </c>
      <c r="D9532" t="s">
        <v>221</v>
      </c>
      <c r="E9532" t="s">
        <v>219</v>
      </c>
      <c r="F9532">
        <v>2.3102310231000001E-2</v>
      </c>
    </row>
    <row r="9533" spans="1:6" x14ac:dyDescent="0.25">
      <c r="A9533" t="s">
        <v>44</v>
      </c>
      <c r="B9533" t="s">
        <v>239</v>
      </c>
      <c r="C9533">
        <v>44871191</v>
      </c>
      <c r="D9533" t="s">
        <v>219</v>
      </c>
      <c r="E9533" t="s">
        <v>218</v>
      </c>
      <c r="F9533">
        <v>3.5714285714299999E-2</v>
      </c>
    </row>
    <row r="9534" spans="1:6" x14ac:dyDescent="0.25">
      <c r="A9534" t="s">
        <v>44</v>
      </c>
      <c r="B9534" t="s">
        <v>239</v>
      </c>
      <c r="C9534">
        <v>49657916</v>
      </c>
      <c r="D9534" t="s">
        <v>218</v>
      </c>
      <c r="E9534" t="s">
        <v>219</v>
      </c>
      <c r="F9534">
        <v>3.7593984962399997E-2</v>
      </c>
    </row>
    <row r="9535" spans="1:6" x14ac:dyDescent="0.25">
      <c r="A9535" t="s">
        <v>44</v>
      </c>
      <c r="B9535" t="s">
        <v>239</v>
      </c>
      <c r="C9535">
        <v>52496292</v>
      </c>
      <c r="D9535" t="s">
        <v>219</v>
      </c>
      <c r="E9535" t="s">
        <v>218</v>
      </c>
      <c r="F9535">
        <v>0.265625</v>
      </c>
    </row>
    <row r="9536" spans="1:6" x14ac:dyDescent="0.25">
      <c r="A9536" t="s">
        <v>44</v>
      </c>
      <c r="B9536" t="s">
        <v>239</v>
      </c>
      <c r="C9536">
        <v>53304694</v>
      </c>
      <c r="D9536" t="s">
        <v>218</v>
      </c>
      <c r="E9536" t="s">
        <v>219</v>
      </c>
      <c r="F9536">
        <v>2.4630541871899999E-2</v>
      </c>
    </row>
    <row r="9537" spans="1:6" x14ac:dyDescent="0.25">
      <c r="A9537" t="s">
        <v>44</v>
      </c>
      <c r="B9537" t="s">
        <v>239</v>
      </c>
      <c r="C9537">
        <v>53668101</v>
      </c>
      <c r="D9537" t="s">
        <v>219</v>
      </c>
      <c r="E9537" t="s">
        <v>218</v>
      </c>
      <c r="F9537">
        <v>0.2</v>
      </c>
    </row>
    <row r="9538" spans="1:6" x14ac:dyDescent="0.25">
      <c r="A9538" t="s">
        <v>44</v>
      </c>
      <c r="B9538" t="s">
        <v>239</v>
      </c>
      <c r="C9538">
        <v>54802548</v>
      </c>
      <c r="D9538" t="s">
        <v>221</v>
      </c>
      <c r="E9538" t="s">
        <v>218</v>
      </c>
      <c r="F9538">
        <v>4.48275862069E-2</v>
      </c>
    </row>
    <row r="9539" spans="1:6" x14ac:dyDescent="0.25">
      <c r="A9539" t="s">
        <v>44</v>
      </c>
      <c r="B9539" t="s">
        <v>240</v>
      </c>
      <c r="C9539">
        <v>61956582</v>
      </c>
      <c r="D9539" t="s">
        <v>221</v>
      </c>
      <c r="E9539" t="s">
        <v>220</v>
      </c>
      <c r="F9539">
        <v>0.28346456692900002</v>
      </c>
    </row>
    <row r="9540" spans="1:6" x14ac:dyDescent="0.25">
      <c r="A9540" t="s">
        <v>44</v>
      </c>
      <c r="B9540" t="s">
        <v>241</v>
      </c>
      <c r="C9540">
        <v>27347329</v>
      </c>
      <c r="D9540" t="s">
        <v>219</v>
      </c>
      <c r="E9540" t="s">
        <v>220</v>
      </c>
      <c r="F9540">
        <v>0.159722222222</v>
      </c>
    </row>
    <row r="9541" spans="1:6" x14ac:dyDescent="0.25">
      <c r="A9541" t="s">
        <v>44</v>
      </c>
      <c r="B9541" t="s">
        <v>241</v>
      </c>
      <c r="C9541">
        <v>41151138</v>
      </c>
      <c r="D9541" t="s">
        <v>221</v>
      </c>
      <c r="E9541" t="s">
        <v>220</v>
      </c>
      <c r="F9541">
        <v>3.65296803653E-2</v>
      </c>
    </row>
    <row r="9542" spans="1:6" x14ac:dyDescent="0.25">
      <c r="A9542" t="s">
        <v>44</v>
      </c>
      <c r="B9542" t="s">
        <v>241</v>
      </c>
      <c r="C9542">
        <v>46012351</v>
      </c>
      <c r="D9542" t="s">
        <v>221</v>
      </c>
      <c r="E9542" t="s">
        <v>220</v>
      </c>
      <c r="F9542">
        <v>0.14285714285699999</v>
      </c>
    </row>
    <row r="9543" spans="1:6" x14ac:dyDescent="0.25">
      <c r="A9543" t="s">
        <v>44</v>
      </c>
      <c r="B9543" t="s">
        <v>241</v>
      </c>
      <c r="C9543">
        <v>46020536</v>
      </c>
      <c r="D9543" t="s">
        <v>218</v>
      </c>
      <c r="E9543" t="s">
        <v>219</v>
      </c>
      <c r="F9543">
        <v>0.17283950617300001</v>
      </c>
    </row>
    <row r="9544" spans="1:6" x14ac:dyDescent="0.25">
      <c r="A9544" t="s">
        <v>44</v>
      </c>
      <c r="B9544" t="s">
        <v>241</v>
      </c>
      <c r="C9544">
        <v>47404342</v>
      </c>
      <c r="D9544" t="s">
        <v>219</v>
      </c>
      <c r="E9544" t="s">
        <v>218</v>
      </c>
      <c r="F9544">
        <v>0.28719008264500001</v>
      </c>
    </row>
    <row r="9545" spans="1:6" x14ac:dyDescent="0.25">
      <c r="A9545" t="s">
        <v>44</v>
      </c>
      <c r="B9545" t="s">
        <v>241</v>
      </c>
      <c r="C9545">
        <v>47612603</v>
      </c>
      <c r="D9545" t="s">
        <v>221</v>
      </c>
      <c r="E9545" t="s">
        <v>220</v>
      </c>
      <c r="F9545">
        <v>8.48126232742E-2</v>
      </c>
    </row>
    <row r="9546" spans="1:6" x14ac:dyDescent="0.25">
      <c r="A9546" t="s">
        <v>44</v>
      </c>
      <c r="B9546" t="s">
        <v>241</v>
      </c>
      <c r="C9546">
        <v>47612645</v>
      </c>
      <c r="D9546" t="s">
        <v>221</v>
      </c>
      <c r="E9546" t="s">
        <v>219</v>
      </c>
      <c r="F9546">
        <v>1.6891891891900001E-2</v>
      </c>
    </row>
    <row r="9547" spans="1:6" x14ac:dyDescent="0.25">
      <c r="A9547" t="s">
        <v>44</v>
      </c>
      <c r="B9547" t="s">
        <v>241</v>
      </c>
      <c r="C9547">
        <v>47612674</v>
      </c>
      <c r="D9547" t="s">
        <v>220</v>
      </c>
      <c r="E9547" t="s">
        <v>221</v>
      </c>
      <c r="F9547">
        <v>3.7499999999999999E-2</v>
      </c>
    </row>
    <row r="9548" spans="1:6" x14ac:dyDescent="0.25">
      <c r="A9548" t="s">
        <v>44</v>
      </c>
      <c r="B9548" t="s">
        <v>241</v>
      </c>
      <c r="C9548">
        <v>47612720</v>
      </c>
      <c r="D9548" t="s">
        <v>220</v>
      </c>
      <c r="E9548" t="s">
        <v>221</v>
      </c>
      <c r="F9548">
        <v>4.43262411348E-2</v>
      </c>
    </row>
    <row r="9549" spans="1:6" x14ac:dyDescent="0.25">
      <c r="A9549" t="s">
        <v>44</v>
      </c>
      <c r="B9549" t="s">
        <v>241</v>
      </c>
      <c r="C9549">
        <v>47612785</v>
      </c>
      <c r="D9549" t="s">
        <v>220</v>
      </c>
      <c r="E9549" t="s">
        <v>221</v>
      </c>
      <c r="F9549">
        <v>7.4324324324300001E-2</v>
      </c>
    </row>
    <row r="9550" spans="1:6" x14ac:dyDescent="0.25">
      <c r="A9550" t="s">
        <v>44</v>
      </c>
      <c r="B9550" t="s">
        <v>242</v>
      </c>
      <c r="C9550">
        <v>20721058</v>
      </c>
      <c r="D9550" t="s">
        <v>219</v>
      </c>
      <c r="E9550" t="s">
        <v>218</v>
      </c>
      <c r="F9550">
        <v>6.80628272251E-2</v>
      </c>
    </row>
    <row r="9551" spans="1:6" x14ac:dyDescent="0.25">
      <c r="A9551" t="s">
        <v>44</v>
      </c>
      <c r="B9551" t="s">
        <v>242</v>
      </c>
      <c r="C9551">
        <v>22730715</v>
      </c>
      <c r="D9551" t="s">
        <v>221</v>
      </c>
      <c r="E9551" t="s">
        <v>219</v>
      </c>
      <c r="F9551">
        <v>3.9634146341499997E-2</v>
      </c>
    </row>
    <row r="9552" spans="1:6" x14ac:dyDescent="0.25">
      <c r="A9552" t="s">
        <v>44</v>
      </c>
      <c r="B9552" t="s">
        <v>242</v>
      </c>
      <c r="C9552">
        <v>22730719</v>
      </c>
      <c r="D9552" t="s">
        <v>220</v>
      </c>
      <c r="E9552" t="s">
        <v>218</v>
      </c>
      <c r="F9552">
        <v>3.8632986627000002E-2</v>
      </c>
    </row>
    <row r="9553" spans="1:6" x14ac:dyDescent="0.25">
      <c r="A9553" t="s">
        <v>44</v>
      </c>
      <c r="B9553" t="s">
        <v>242</v>
      </c>
      <c r="C9553">
        <v>22782133</v>
      </c>
      <c r="D9553" t="s">
        <v>219</v>
      </c>
      <c r="E9553" t="s">
        <v>221</v>
      </c>
      <c r="F9553">
        <v>0.187234042553</v>
      </c>
    </row>
    <row r="9554" spans="1:6" x14ac:dyDescent="0.25">
      <c r="A9554" t="s">
        <v>44</v>
      </c>
      <c r="B9554" t="s">
        <v>242</v>
      </c>
      <c r="C9554">
        <v>22782139</v>
      </c>
      <c r="D9554" t="s">
        <v>220</v>
      </c>
      <c r="E9554" t="s">
        <v>221</v>
      </c>
      <c r="F9554">
        <v>0.22264150943399999</v>
      </c>
    </row>
    <row r="9555" spans="1:6" x14ac:dyDescent="0.25">
      <c r="A9555" t="s">
        <v>44</v>
      </c>
      <c r="B9555" t="s">
        <v>242</v>
      </c>
      <c r="C9555">
        <v>37964429</v>
      </c>
      <c r="D9555" t="s">
        <v>218</v>
      </c>
      <c r="E9555" t="s">
        <v>219</v>
      </c>
      <c r="F9555">
        <v>0.65217391304299999</v>
      </c>
    </row>
    <row r="9556" spans="1:6" x14ac:dyDescent="0.25">
      <c r="A9556" t="s">
        <v>44</v>
      </c>
      <c r="B9556" t="s">
        <v>242</v>
      </c>
      <c r="C9556">
        <v>39441197</v>
      </c>
      <c r="D9556" t="s">
        <v>221</v>
      </c>
      <c r="E9556" t="s">
        <v>220</v>
      </c>
      <c r="F9556">
        <v>6.1349693251499998E-2</v>
      </c>
    </row>
    <row r="9557" spans="1:6" x14ac:dyDescent="0.25">
      <c r="A9557" t="s">
        <v>44</v>
      </c>
      <c r="B9557" t="s">
        <v>242</v>
      </c>
      <c r="C9557">
        <v>42806485</v>
      </c>
      <c r="D9557" t="s">
        <v>219</v>
      </c>
      <c r="E9557" t="s">
        <v>218</v>
      </c>
      <c r="F9557">
        <v>0.2</v>
      </c>
    </row>
    <row r="9558" spans="1:6" x14ac:dyDescent="0.25">
      <c r="A9558" t="s">
        <v>44</v>
      </c>
      <c r="B9558" t="s">
        <v>242</v>
      </c>
      <c r="C9558">
        <v>45723968</v>
      </c>
      <c r="D9558" t="s">
        <v>219</v>
      </c>
      <c r="E9558" t="s">
        <v>218</v>
      </c>
      <c r="F9558">
        <v>0.625</v>
      </c>
    </row>
    <row r="9559" spans="1:6" x14ac:dyDescent="0.25">
      <c r="A9559" t="s">
        <v>44</v>
      </c>
      <c r="B9559" t="s">
        <v>242</v>
      </c>
      <c r="C9559">
        <v>50967735</v>
      </c>
      <c r="D9559" t="s">
        <v>218</v>
      </c>
      <c r="E9559" t="s">
        <v>219</v>
      </c>
      <c r="F9559">
        <v>0.14414414414400001</v>
      </c>
    </row>
    <row r="9560" spans="1:6" x14ac:dyDescent="0.25">
      <c r="A9560" t="s">
        <v>44</v>
      </c>
      <c r="B9560" t="s">
        <v>243</v>
      </c>
      <c r="C9560">
        <v>49070405</v>
      </c>
      <c r="D9560" t="s">
        <v>221</v>
      </c>
      <c r="E9560" t="s">
        <v>220</v>
      </c>
      <c r="F9560">
        <v>0.17915309446300001</v>
      </c>
    </row>
    <row r="9561" spans="1:6" x14ac:dyDescent="0.25">
      <c r="A9561" t="s">
        <v>44</v>
      </c>
      <c r="B9561" t="s">
        <v>243</v>
      </c>
      <c r="C9561">
        <v>75650453</v>
      </c>
      <c r="D9561" t="s">
        <v>221</v>
      </c>
      <c r="E9561" t="s">
        <v>219</v>
      </c>
      <c r="F9561">
        <v>9.0909090909100002E-2</v>
      </c>
    </row>
    <row r="9562" spans="1:6" x14ac:dyDescent="0.25">
      <c r="A9562" t="s">
        <v>44</v>
      </c>
      <c r="B9562" t="s">
        <v>243</v>
      </c>
      <c r="C9562">
        <v>120094355</v>
      </c>
      <c r="D9562" t="s">
        <v>221</v>
      </c>
      <c r="E9562" t="s">
        <v>219</v>
      </c>
      <c r="F9562">
        <v>4.7169811320799997E-2</v>
      </c>
    </row>
    <row r="9563" spans="1:6" x14ac:dyDescent="0.25">
      <c r="A9563" t="s">
        <v>44</v>
      </c>
      <c r="B9563" t="s">
        <v>243</v>
      </c>
      <c r="C9563">
        <v>138642921</v>
      </c>
      <c r="D9563" t="s">
        <v>221</v>
      </c>
      <c r="E9563" t="s">
        <v>219</v>
      </c>
      <c r="F9563">
        <v>0.179372197309</v>
      </c>
    </row>
    <row r="9564" spans="1:6" x14ac:dyDescent="0.25">
      <c r="A9564" t="s">
        <v>44</v>
      </c>
      <c r="B9564" t="s">
        <v>243</v>
      </c>
      <c r="C9564">
        <v>138850526</v>
      </c>
      <c r="D9564" t="s">
        <v>220</v>
      </c>
      <c r="E9564" t="s">
        <v>221</v>
      </c>
      <c r="F9564">
        <v>0.2</v>
      </c>
    </row>
    <row r="9565" spans="1:6" x14ac:dyDescent="0.25">
      <c r="A9565" t="s">
        <v>44</v>
      </c>
      <c r="B9565" t="s">
        <v>243</v>
      </c>
      <c r="C9565">
        <v>140993716</v>
      </c>
      <c r="D9565" t="s">
        <v>221</v>
      </c>
      <c r="E9565" t="s">
        <v>219</v>
      </c>
      <c r="F9565">
        <v>9.8712446351900004E-2</v>
      </c>
    </row>
    <row r="9566" spans="1:6" x14ac:dyDescent="0.25">
      <c r="A9566" t="s">
        <v>44</v>
      </c>
      <c r="B9566" t="s">
        <v>243</v>
      </c>
      <c r="C9566">
        <v>153006227</v>
      </c>
      <c r="D9566" t="s">
        <v>221</v>
      </c>
      <c r="E9566" t="s">
        <v>219</v>
      </c>
      <c r="F9566">
        <v>4.7872340425500003E-2</v>
      </c>
    </row>
    <row r="9567" spans="1:6" x14ac:dyDescent="0.25">
      <c r="A9567" t="s">
        <v>44</v>
      </c>
      <c r="B9567" t="s">
        <v>243</v>
      </c>
      <c r="C9567">
        <v>153594965</v>
      </c>
      <c r="D9567" t="s">
        <v>219</v>
      </c>
      <c r="E9567" t="s">
        <v>218</v>
      </c>
      <c r="F9567">
        <v>0.27586206896600002</v>
      </c>
    </row>
    <row r="9568" spans="1:6" x14ac:dyDescent="0.25">
      <c r="A9568" t="s">
        <v>45</v>
      </c>
      <c r="B9568" t="s">
        <v>217</v>
      </c>
      <c r="C9568">
        <v>1111477</v>
      </c>
      <c r="D9568" t="s">
        <v>220</v>
      </c>
      <c r="E9568" t="s">
        <v>221</v>
      </c>
      <c r="F9568">
        <v>2.7072758037199999E-2</v>
      </c>
    </row>
    <row r="9569" spans="1:6" x14ac:dyDescent="0.25">
      <c r="A9569" t="s">
        <v>45</v>
      </c>
      <c r="B9569" t="s">
        <v>217</v>
      </c>
      <c r="C9569">
        <v>1111575</v>
      </c>
      <c r="D9569" t="s">
        <v>219</v>
      </c>
      <c r="E9569" t="s">
        <v>220</v>
      </c>
      <c r="F9569">
        <v>2.4154589372000001E-2</v>
      </c>
    </row>
    <row r="9570" spans="1:6" x14ac:dyDescent="0.25">
      <c r="A9570" t="s">
        <v>45</v>
      </c>
      <c r="B9570" t="s">
        <v>217</v>
      </c>
      <c r="C9570">
        <v>7890053</v>
      </c>
      <c r="D9570" t="s">
        <v>221</v>
      </c>
      <c r="E9570" t="s">
        <v>220</v>
      </c>
      <c r="F9570">
        <v>3.6971830985899998E-2</v>
      </c>
    </row>
    <row r="9571" spans="1:6" x14ac:dyDescent="0.25">
      <c r="A9571" t="s">
        <v>45</v>
      </c>
      <c r="B9571" t="s">
        <v>217</v>
      </c>
      <c r="C9571">
        <v>13497572</v>
      </c>
      <c r="D9571" t="s">
        <v>221</v>
      </c>
      <c r="E9571" t="s">
        <v>220</v>
      </c>
      <c r="F9571">
        <v>6.1224489795899999E-2</v>
      </c>
    </row>
    <row r="9572" spans="1:6" x14ac:dyDescent="0.25">
      <c r="A9572" t="s">
        <v>45</v>
      </c>
      <c r="B9572" t="s">
        <v>217</v>
      </c>
      <c r="C9572">
        <v>16385007</v>
      </c>
      <c r="D9572" t="s">
        <v>219</v>
      </c>
      <c r="E9572" t="s">
        <v>218</v>
      </c>
      <c r="F9572">
        <v>0.176470588235</v>
      </c>
    </row>
    <row r="9573" spans="1:6" x14ac:dyDescent="0.25">
      <c r="A9573" t="s">
        <v>45</v>
      </c>
      <c r="B9573" t="s">
        <v>217</v>
      </c>
      <c r="C9573">
        <v>17197637</v>
      </c>
      <c r="D9573" t="s">
        <v>220</v>
      </c>
      <c r="E9573" t="s">
        <v>221</v>
      </c>
      <c r="F9573">
        <v>2.8662420382199998E-2</v>
      </c>
    </row>
    <row r="9574" spans="1:6" x14ac:dyDescent="0.25">
      <c r="A9574" t="s">
        <v>45</v>
      </c>
      <c r="B9574" t="s">
        <v>217</v>
      </c>
      <c r="C9574">
        <v>39879040</v>
      </c>
      <c r="D9574" t="s">
        <v>219</v>
      </c>
      <c r="E9574" t="s">
        <v>220</v>
      </c>
      <c r="F9574">
        <v>0.289473684211</v>
      </c>
    </row>
    <row r="9575" spans="1:6" x14ac:dyDescent="0.25">
      <c r="A9575" t="s">
        <v>45</v>
      </c>
      <c r="B9575" t="s">
        <v>217</v>
      </c>
      <c r="C9575">
        <v>89599106</v>
      </c>
      <c r="D9575" t="s">
        <v>218</v>
      </c>
      <c r="E9575" t="s">
        <v>219</v>
      </c>
      <c r="F9575">
        <v>3.3149171270700002E-2</v>
      </c>
    </row>
    <row r="9576" spans="1:6" x14ac:dyDescent="0.25">
      <c r="A9576" t="s">
        <v>45</v>
      </c>
      <c r="B9576" t="s">
        <v>217</v>
      </c>
      <c r="C9576">
        <v>89652088</v>
      </c>
      <c r="D9576" t="s">
        <v>219</v>
      </c>
      <c r="E9576" t="s">
        <v>221</v>
      </c>
      <c r="F9576">
        <v>7.7777777777799997E-2</v>
      </c>
    </row>
    <row r="9577" spans="1:6" x14ac:dyDescent="0.25">
      <c r="A9577" t="s">
        <v>45</v>
      </c>
      <c r="B9577" t="s">
        <v>217</v>
      </c>
      <c r="C9577">
        <v>89652090</v>
      </c>
      <c r="D9577" t="s">
        <v>218</v>
      </c>
      <c r="E9577" t="s">
        <v>221</v>
      </c>
      <c r="F9577">
        <v>8.2352941176499994E-2</v>
      </c>
    </row>
    <row r="9578" spans="1:6" x14ac:dyDescent="0.25">
      <c r="A9578" t="s">
        <v>45</v>
      </c>
      <c r="B9578" t="s">
        <v>217</v>
      </c>
      <c r="C9578">
        <v>146403822</v>
      </c>
      <c r="D9578" t="s">
        <v>221</v>
      </c>
      <c r="E9578" t="s">
        <v>220</v>
      </c>
      <c r="F9578">
        <v>0.10476190476199999</v>
      </c>
    </row>
    <row r="9579" spans="1:6" x14ac:dyDescent="0.25">
      <c r="A9579" t="s">
        <v>45</v>
      </c>
      <c r="B9579" t="s">
        <v>217</v>
      </c>
      <c r="C9579">
        <v>154245232</v>
      </c>
      <c r="D9579" t="s">
        <v>219</v>
      </c>
      <c r="E9579" t="s">
        <v>218</v>
      </c>
      <c r="F9579">
        <v>0.114093959732</v>
      </c>
    </row>
    <row r="9580" spans="1:6" x14ac:dyDescent="0.25">
      <c r="A9580" t="s">
        <v>45</v>
      </c>
      <c r="B9580" t="s">
        <v>217</v>
      </c>
      <c r="C9580">
        <v>156874794</v>
      </c>
      <c r="D9580" t="s">
        <v>219</v>
      </c>
      <c r="E9580" t="s">
        <v>218</v>
      </c>
      <c r="F9580">
        <v>6.5088757396399993E-2</v>
      </c>
    </row>
    <row r="9581" spans="1:6" x14ac:dyDescent="0.25">
      <c r="A9581" t="s">
        <v>45</v>
      </c>
      <c r="B9581" t="s">
        <v>217</v>
      </c>
      <c r="C9581">
        <v>161953744</v>
      </c>
      <c r="D9581" t="s">
        <v>218</v>
      </c>
      <c r="E9581" t="s">
        <v>219</v>
      </c>
      <c r="F9581">
        <v>4.26829268293E-2</v>
      </c>
    </row>
    <row r="9582" spans="1:6" x14ac:dyDescent="0.25">
      <c r="A9582" t="s">
        <v>45</v>
      </c>
      <c r="B9582" t="s">
        <v>217</v>
      </c>
      <c r="C9582">
        <v>176085753</v>
      </c>
      <c r="D9582" t="s">
        <v>219</v>
      </c>
      <c r="E9582" t="s">
        <v>218</v>
      </c>
      <c r="F9582">
        <v>9.90099009901E-2</v>
      </c>
    </row>
    <row r="9583" spans="1:6" x14ac:dyDescent="0.25">
      <c r="A9583" t="s">
        <v>45</v>
      </c>
      <c r="B9583" t="s">
        <v>217</v>
      </c>
      <c r="C9583">
        <v>201178650</v>
      </c>
      <c r="D9583" t="s">
        <v>221</v>
      </c>
      <c r="E9583" t="s">
        <v>220</v>
      </c>
      <c r="F9583">
        <v>5.5374592833899998E-2</v>
      </c>
    </row>
    <row r="9584" spans="1:6" x14ac:dyDescent="0.25">
      <c r="A9584" t="s">
        <v>45</v>
      </c>
      <c r="B9584" t="s">
        <v>217</v>
      </c>
      <c r="C9584">
        <v>201178857</v>
      </c>
      <c r="D9584" t="s">
        <v>220</v>
      </c>
      <c r="E9584" t="s">
        <v>221</v>
      </c>
      <c r="F9584">
        <v>1.86608122942E-2</v>
      </c>
    </row>
    <row r="9585" spans="1:6" x14ac:dyDescent="0.25">
      <c r="A9585" t="s">
        <v>45</v>
      </c>
      <c r="B9585" t="s">
        <v>217</v>
      </c>
      <c r="C9585">
        <v>248437090</v>
      </c>
      <c r="D9585" t="s">
        <v>220</v>
      </c>
      <c r="E9585" t="s">
        <v>221</v>
      </c>
      <c r="F9585">
        <v>0.27500000000000002</v>
      </c>
    </row>
    <row r="9586" spans="1:6" x14ac:dyDescent="0.25">
      <c r="A9586" t="s">
        <v>45</v>
      </c>
      <c r="B9586" t="s">
        <v>217</v>
      </c>
      <c r="C9586">
        <v>248524992</v>
      </c>
      <c r="D9586" t="s">
        <v>220</v>
      </c>
      <c r="E9586" t="s">
        <v>221</v>
      </c>
      <c r="F9586">
        <v>8.2010582010600006E-2</v>
      </c>
    </row>
    <row r="9587" spans="1:6" x14ac:dyDescent="0.25">
      <c r="A9587" t="s">
        <v>45</v>
      </c>
      <c r="B9587" t="s">
        <v>222</v>
      </c>
      <c r="C9587">
        <v>905609</v>
      </c>
      <c r="D9587" t="s">
        <v>218</v>
      </c>
      <c r="E9587" t="s">
        <v>221</v>
      </c>
      <c r="F9587">
        <v>4.82269503546E-2</v>
      </c>
    </row>
    <row r="9588" spans="1:6" x14ac:dyDescent="0.25">
      <c r="A9588" t="s">
        <v>45</v>
      </c>
      <c r="B9588" t="s">
        <v>222</v>
      </c>
      <c r="C9588">
        <v>79385786</v>
      </c>
      <c r="D9588" t="s">
        <v>218</v>
      </c>
      <c r="E9588" t="s">
        <v>219</v>
      </c>
      <c r="F9588">
        <v>0.13526570048299999</v>
      </c>
    </row>
    <row r="9589" spans="1:6" x14ac:dyDescent="0.25">
      <c r="A9589" t="s">
        <v>45</v>
      </c>
      <c r="B9589" t="s">
        <v>222</v>
      </c>
      <c r="C9589">
        <v>79385787</v>
      </c>
      <c r="D9589" t="s">
        <v>221</v>
      </c>
      <c r="E9589" t="s">
        <v>220</v>
      </c>
      <c r="F9589">
        <v>0.135922330097</v>
      </c>
    </row>
    <row r="9590" spans="1:6" x14ac:dyDescent="0.25">
      <c r="A9590" t="s">
        <v>45</v>
      </c>
      <c r="B9590" t="s">
        <v>222</v>
      </c>
      <c r="C9590">
        <v>90259734</v>
      </c>
      <c r="D9590" t="s">
        <v>219</v>
      </c>
      <c r="E9590" t="s">
        <v>220</v>
      </c>
      <c r="F9590">
        <v>6.25E-2</v>
      </c>
    </row>
    <row r="9591" spans="1:6" x14ac:dyDescent="0.25">
      <c r="A9591" t="s">
        <v>45</v>
      </c>
      <c r="B9591" t="s">
        <v>222</v>
      </c>
      <c r="C9591">
        <v>92129351</v>
      </c>
      <c r="D9591" t="s">
        <v>221</v>
      </c>
      <c r="E9591" t="s">
        <v>220</v>
      </c>
      <c r="F9591">
        <v>0.23809523809499999</v>
      </c>
    </row>
    <row r="9592" spans="1:6" x14ac:dyDescent="0.25">
      <c r="A9592" t="s">
        <v>45</v>
      </c>
      <c r="B9592" t="s">
        <v>222</v>
      </c>
      <c r="C9592">
        <v>109293130</v>
      </c>
      <c r="D9592" t="s">
        <v>220</v>
      </c>
      <c r="E9592" t="s">
        <v>221</v>
      </c>
      <c r="F9592">
        <v>1.9230769230799999E-2</v>
      </c>
    </row>
    <row r="9593" spans="1:6" x14ac:dyDescent="0.25">
      <c r="A9593" t="s">
        <v>45</v>
      </c>
      <c r="B9593" t="s">
        <v>222</v>
      </c>
      <c r="C9593">
        <v>130912644</v>
      </c>
      <c r="D9593" t="s">
        <v>221</v>
      </c>
      <c r="E9593" t="s">
        <v>219</v>
      </c>
      <c r="F9593">
        <v>0.14606741573000001</v>
      </c>
    </row>
    <row r="9594" spans="1:6" x14ac:dyDescent="0.25">
      <c r="A9594" t="s">
        <v>45</v>
      </c>
      <c r="B9594" t="s">
        <v>222</v>
      </c>
      <c r="C9594">
        <v>228881884</v>
      </c>
      <c r="D9594" t="s">
        <v>219</v>
      </c>
      <c r="E9594" t="s">
        <v>218</v>
      </c>
      <c r="F9594">
        <v>6.7708333333299994E-2</v>
      </c>
    </row>
    <row r="9595" spans="1:6" x14ac:dyDescent="0.25">
      <c r="A9595" t="s">
        <v>45</v>
      </c>
      <c r="B9595" t="s">
        <v>222</v>
      </c>
      <c r="C9595">
        <v>233246473</v>
      </c>
      <c r="D9595" t="s">
        <v>219</v>
      </c>
      <c r="E9595" t="s">
        <v>218</v>
      </c>
      <c r="F9595">
        <v>7.9365079365099997E-2</v>
      </c>
    </row>
    <row r="9596" spans="1:6" x14ac:dyDescent="0.25">
      <c r="A9596" t="s">
        <v>45</v>
      </c>
      <c r="B9596" t="s">
        <v>222</v>
      </c>
      <c r="C9596">
        <v>233246486</v>
      </c>
      <c r="D9596" t="s">
        <v>220</v>
      </c>
      <c r="E9596" t="s">
        <v>221</v>
      </c>
      <c r="F9596">
        <v>4.9019607843099999E-2</v>
      </c>
    </row>
    <row r="9597" spans="1:6" x14ac:dyDescent="0.25">
      <c r="A9597" t="s">
        <v>45</v>
      </c>
      <c r="B9597" t="s">
        <v>223</v>
      </c>
      <c r="C9597">
        <v>8775734</v>
      </c>
      <c r="D9597" t="s">
        <v>219</v>
      </c>
      <c r="E9597" t="s">
        <v>220</v>
      </c>
      <c r="F9597">
        <v>2.5641025641000001E-2</v>
      </c>
    </row>
    <row r="9598" spans="1:6" x14ac:dyDescent="0.25">
      <c r="A9598" t="s">
        <v>45</v>
      </c>
      <c r="B9598" t="s">
        <v>223</v>
      </c>
      <c r="C9598">
        <v>161147320</v>
      </c>
      <c r="D9598" t="s">
        <v>218</v>
      </c>
      <c r="E9598" t="s">
        <v>219</v>
      </c>
      <c r="F9598">
        <v>4.0145985401500002E-2</v>
      </c>
    </row>
    <row r="9599" spans="1:6" x14ac:dyDescent="0.25">
      <c r="A9599" t="s">
        <v>45</v>
      </c>
      <c r="B9599" t="s">
        <v>223</v>
      </c>
      <c r="C9599">
        <v>195505727</v>
      </c>
      <c r="D9599" t="s">
        <v>219</v>
      </c>
      <c r="E9599" t="s">
        <v>221</v>
      </c>
      <c r="F9599">
        <v>5.8181818181800002E-2</v>
      </c>
    </row>
    <row r="9600" spans="1:6" x14ac:dyDescent="0.25">
      <c r="A9600" t="s">
        <v>45</v>
      </c>
      <c r="B9600" t="s">
        <v>223</v>
      </c>
      <c r="C9600">
        <v>195505739</v>
      </c>
      <c r="D9600" t="s">
        <v>219</v>
      </c>
      <c r="E9600" t="s">
        <v>218</v>
      </c>
      <c r="F9600">
        <v>6.38888888889E-2</v>
      </c>
    </row>
    <row r="9601" spans="1:6" x14ac:dyDescent="0.25">
      <c r="A9601" t="s">
        <v>45</v>
      </c>
      <c r="B9601" t="s">
        <v>223</v>
      </c>
      <c r="C9601">
        <v>195505753</v>
      </c>
      <c r="D9601" t="s">
        <v>220</v>
      </c>
      <c r="E9601" t="s">
        <v>221</v>
      </c>
      <c r="F9601">
        <v>2.8384279476000002E-2</v>
      </c>
    </row>
    <row r="9602" spans="1:6" x14ac:dyDescent="0.25">
      <c r="A9602" t="s">
        <v>45</v>
      </c>
      <c r="B9602" t="s">
        <v>223</v>
      </c>
      <c r="C9602">
        <v>195505838</v>
      </c>
      <c r="D9602" t="s">
        <v>221</v>
      </c>
      <c r="E9602" t="s">
        <v>219</v>
      </c>
      <c r="F9602">
        <v>3.6344755970899999E-2</v>
      </c>
    </row>
    <row r="9603" spans="1:6" x14ac:dyDescent="0.25">
      <c r="A9603" t="s">
        <v>45</v>
      </c>
      <c r="B9603" t="s">
        <v>223</v>
      </c>
      <c r="C9603">
        <v>195506869</v>
      </c>
      <c r="D9603" t="s">
        <v>219</v>
      </c>
      <c r="E9603" t="s">
        <v>218</v>
      </c>
      <c r="F9603">
        <v>6.5146579804599994E-2</v>
      </c>
    </row>
    <row r="9604" spans="1:6" x14ac:dyDescent="0.25">
      <c r="A9604" t="s">
        <v>45</v>
      </c>
      <c r="B9604" t="s">
        <v>223</v>
      </c>
      <c r="C9604">
        <v>195506871</v>
      </c>
      <c r="D9604" t="s">
        <v>220</v>
      </c>
      <c r="E9604" t="s">
        <v>221</v>
      </c>
      <c r="F9604">
        <v>7.2607260726100006E-2</v>
      </c>
    </row>
    <row r="9605" spans="1:6" x14ac:dyDescent="0.25">
      <c r="A9605" t="s">
        <v>45</v>
      </c>
      <c r="B9605" t="s">
        <v>223</v>
      </c>
      <c r="C9605">
        <v>195506894</v>
      </c>
      <c r="D9605" t="s">
        <v>219</v>
      </c>
      <c r="E9605" t="s">
        <v>221</v>
      </c>
      <c r="F9605">
        <v>3.37552742616E-2</v>
      </c>
    </row>
    <row r="9606" spans="1:6" x14ac:dyDescent="0.25">
      <c r="A9606" t="s">
        <v>45</v>
      </c>
      <c r="B9606" t="s">
        <v>223</v>
      </c>
      <c r="C9606">
        <v>195507051</v>
      </c>
      <c r="D9606" t="s">
        <v>218</v>
      </c>
      <c r="E9606" t="s">
        <v>219</v>
      </c>
      <c r="F9606">
        <v>1.6717325227999999E-2</v>
      </c>
    </row>
    <row r="9607" spans="1:6" x14ac:dyDescent="0.25">
      <c r="A9607" t="s">
        <v>45</v>
      </c>
      <c r="B9607" t="s">
        <v>223</v>
      </c>
      <c r="C9607">
        <v>195507221</v>
      </c>
      <c r="D9607" t="s">
        <v>221</v>
      </c>
      <c r="E9607" t="s">
        <v>220</v>
      </c>
      <c r="F9607">
        <v>5.8516196447199999E-2</v>
      </c>
    </row>
    <row r="9608" spans="1:6" x14ac:dyDescent="0.25">
      <c r="A9608" t="s">
        <v>45</v>
      </c>
      <c r="B9608" t="s">
        <v>223</v>
      </c>
      <c r="C9608">
        <v>195507769</v>
      </c>
      <c r="D9608" t="s">
        <v>221</v>
      </c>
      <c r="E9608" t="s">
        <v>220</v>
      </c>
      <c r="F9608">
        <v>1.8823529411799999E-2</v>
      </c>
    </row>
    <row r="9609" spans="1:6" x14ac:dyDescent="0.25">
      <c r="A9609" t="s">
        <v>45</v>
      </c>
      <c r="B9609" t="s">
        <v>223</v>
      </c>
      <c r="C9609">
        <v>195507826</v>
      </c>
      <c r="D9609" t="s">
        <v>220</v>
      </c>
      <c r="E9609" t="s">
        <v>221</v>
      </c>
      <c r="F9609">
        <v>3.1311154598800003E-2</v>
      </c>
    </row>
    <row r="9610" spans="1:6" x14ac:dyDescent="0.25">
      <c r="A9610" t="s">
        <v>45</v>
      </c>
      <c r="B9610" t="s">
        <v>223</v>
      </c>
      <c r="C9610">
        <v>195509012</v>
      </c>
      <c r="D9610" t="s">
        <v>218</v>
      </c>
      <c r="E9610" t="s">
        <v>220</v>
      </c>
      <c r="F9610">
        <v>1.6685205784200002E-2</v>
      </c>
    </row>
    <row r="9611" spans="1:6" x14ac:dyDescent="0.25">
      <c r="A9611" t="s">
        <v>45</v>
      </c>
      <c r="B9611" t="s">
        <v>223</v>
      </c>
      <c r="C9611">
        <v>195510011</v>
      </c>
      <c r="D9611" t="s">
        <v>219</v>
      </c>
      <c r="E9611" t="s">
        <v>218</v>
      </c>
      <c r="F9611">
        <v>8.7988826815599996E-2</v>
      </c>
    </row>
    <row r="9612" spans="1:6" x14ac:dyDescent="0.25">
      <c r="A9612" t="s">
        <v>45</v>
      </c>
      <c r="B9612" t="s">
        <v>223</v>
      </c>
      <c r="C9612">
        <v>195510067</v>
      </c>
      <c r="D9612" t="s">
        <v>221</v>
      </c>
      <c r="E9612" t="s">
        <v>219</v>
      </c>
      <c r="F9612">
        <v>2.5450689289499999E-2</v>
      </c>
    </row>
    <row r="9613" spans="1:6" x14ac:dyDescent="0.25">
      <c r="A9613" t="s">
        <v>45</v>
      </c>
      <c r="B9613" t="s">
        <v>223</v>
      </c>
      <c r="C9613">
        <v>195512421</v>
      </c>
      <c r="D9613" t="s">
        <v>220</v>
      </c>
      <c r="E9613" t="s">
        <v>221</v>
      </c>
      <c r="F9613">
        <v>2.1321961620499999E-2</v>
      </c>
    </row>
    <row r="9614" spans="1:6" x14ac:dyDescent="0.25">
      <c r="A9614" t="s">
        <v>45</v>
      </c>
      <c r="B9614" t="s">
        <v>223</v>
      </c>
      <c r="C9614">
        <v>195512457</v>
      </c>
      <c r="D9614" t="s">
        <v>221</v>
      </c>
      <c r="E9614" t="s">
        <v>220</v>
      </c>
      <c r="F9614">
        <v>3.4234234234200002E-2</v>
      </c>
    </row>
    <row r="9615" spans="1:6" x14ac:dyDescent="0.25">
      <c r="A9615" t="s">
        <v>45</v>
      </c>
      <c r="B9615" t="s">
        <v>223</v>
      </c>
      <c r="C9615">
        <v>195513865</v>
      </c>
      <c r="D9615" t="s">
        <v>221</v>
      </c>
      <c r="E9615" t="s">
        <v>220</v>
      </c>
      <c r="F9615">
        <v>4.3795620437999998E-2</v>
      </c>
    </row>
    <row r="9616" spans="1:6" x14ac:dyDescent="0.25">
      <c r="A9616" t="s">
        <v>45</v>
      </c>
      <c r="B9616" t="s">
        <v>223</v>
      </c>
      <c r="C9616">
        <v>195514990</v>
      </c>
      <c r="D9616" t="s">
        <v>218</v>
      </c>
      <c r="E9616" t="s">
        <v>221</v>
      </c>
      <c r="F9616">
        <v>9.4808126410799998E-2</v>
      </c>
    </row>
    <row r="9617" spans="1:6" x14ac:dyDescent="0.25">
      <c r="A9617" t="s">
        <v>45</v>
      </c>
      <c r="B9617" t="s">
        <v>223</v>
      </c>
      <c r="C9617">
        <v>195515483</v>
      </c>
      <c r="D9617" t="s">
        <v>218</v>
      </c>
      <c r="E9617" t="s">
        <v>219</v>
      </c>
      <c r="F9617">
        <v>4.6116504854399998E-2</v>
      </c>
    </row>
    <row r="9618" spans="1:6" x14ac:dyDescent="0.25">
      <c r="A9618" t="s">
        <v>45</v>
      </c>
      <c r="B9618" t="s">
        <v>224</v>
      </c>
      <c r="C9618">
        <v>265272</v>
      </c>
      <c r="D9618" t="s">
        <v>220</v>
      </c>
      <c r="E9618" t="s">
        <v>221</v>
      </c>
      <c r="F9618">
        <v>3.5087719298200003E-2</v>
      </c>
    </row>
    <row r="9619" spans="1:6" x14ac:dyDescent="0.25">
      <c r="A9619" t="s">
        <v>45</v>
      </c>
      <c r="B9619" t="s">
        <v>224</v>
      </c>
      <c r="C9619">
        <v>39291601</v>
      </c>
      <c r="D9619" t="s">
        <v>220</v>
      </c>
      <c r="E9619" t="s">
        <v>219</v>
      </c>
      <c r="F9619">
        <v>3.93258426966E-2</v>
      </c>
    </row>
    <row r="9620" spans="1:6" x14ac:dyDescent="0.25">
      <c r="A9620" t="s">
        <v>45</v>
      </c>
      <c r="B9620" t="s">
        <v>224</v>
      </c>
      <c r="C9620">
        <v>71347060</v>
      </c>
      <c r="D9620" t="s">
        <v>220</v>
      </c>
      <c r="E9620" t="s">
        <v>219</v>
      </c>
      <c r="F9620">
        <v>3.1007751938000001E-2</v>
      </c>
    </row>
    <row r="9621" spans="1:6" x14ac:dyDescent="0.25">
      <c r="A9621" t="s">
        <v>45</v>
      </c>
      <c r="B9621" t="s">
        <v>224</v>
      </c>
      <c r="C9621">
        <v>88535800</v>
      </c>
      <c r="D9621" t="s">
        <v>219</v>
      </c>
      <c r="E9621" t="s">
        <v>218</v>
      </c>
      <c r="F9621">
        <v>2.19435736677E-2</v>
      </c>
    </row>
    <row r="9622" spans="1:6" x14ac:dyDescent="0.25">
      <c r="A9622" t="s">
        <v>45</v>
      </c>
      <c r="B9622" t="s">
        <v>224</v>
      </c>
      <c r="C9622">
        <v>88537285</v>
      </c>
      <c r="D9622" t="s">
        <v>219</v>
      </c>
      <c r="E9622" t="s">
        <v>218</v>
      </c>
      <c r="F9622">
        <v>1.5923566879000001E-2</v>
      </c>
    </row>
    <row r="9623" spans="1:6" x14ac:dyDescent="0.25">
      <c r="A9623" t="s">
        <v>45</v>
      </c>
      <c r="B9623" t="s">
        <v>224</v>
      </c>
      <c r="C9623">
        <v>140811111</v>
      </c>
      <c r="D9623" t="s">
        <v>219</v>
      </c>
      <c r="E9623" t="s">
        <v>218</v>
      </c>
      <c r="F9623">
        <v>8.7198515769899995E-2</v>
      </c>
    </row>
    <row r="9624" spans="1:6" x14ac:dyDescent="0.25">
      <c r="A9624" t="s">
        <v>45</v>
      </c>
      <c r="B9624" t="s">
        <v>224</v>
      </c>
      <c r="C9624">
        <v>140811117</v>
      </c>
      <c r="D9624" t="s">
        <v>219</v>
      </c>
      <c r="E9624" t="s">
        <v>218</v>
      </c>
      <c r="F9624">
        <v>7.0895522388099999E-2</v>
      </c>
    </row>
    <row r="9625" spans="1:6" x14ac:dyDescent="0.25">
      <c r="A9625" t="s">
        <v>45</v>
      </c>
      <c r="B9625" t="s">
        <v>224</v>
      </c>
      <c r="C9625">
        <v>191003267</v>
      </c>
      <c r="D9625" t="s">
        <v>219</v>
      </c>
      <c r="E9625" t="s">
        <v>218</v>
      </c>
      <c r="F9625">
        <v>5.1863857374400003E-2</v>
      </c>
    </row>
    <row r="9626" spans="1:6" x14ac:dyDescent="0.25">
      <c r="A9626" t="s">
        <v>45</v>
      </c>
      <c r="B9626" t="s">
        <v>224</v>
      </c>
      <c r="C9626">
        <v>191003273</v>
      </c>
      <c r="D9626" t="s">
        <v>220</v>
      </c>
      <c r="E9626" t="s">
        <v>218</v>
      </c>
      <c r="F9626">
        <v>4.9206349206300001E-2</v>
      </c>
    </row>
    <row r="9627" spans="1:6" x14ac:dyDescent="0.25">
      <c r="A9627" t="s">
        <v>45</v>
      </c>
      <c r="B9627" t="s">
        <v>224</v>
      </c>
      <c r="C9627">
        <v>191003465</v>
      </c>
      <c r="D9627" t="s">
        <v>220</v>
      </c>
      <c r="E9627" t="s">
        <v>219</v>
      </c>
      <c r="F9627">
        <v>0.28571428571399998</v>
      </c>
    </row>
    <row r="9628" spans="1:6" x14ac:dyDescent="0.25">
      <c r="A9628" t="s">
        <v>45</v>
      </c>
      <c r="B9628" t="s">
        <v>225</v>
      </c>
      <c r="C9628">
        <v>23527387</v>
      </c>
      <c r="D9628" t="s">
        <v>219</v>
      </c>
      <c r="E9628" t="s">
        <v>220</v>
      </c>
      <c r="F9628">
        <v>3.91061452514E-2</v>
      </c>
    </row>
    <row r="9629" spans="1:6" x14ac:dyDescent="0.25">
      <c r="A9629" t="s">
        <v>45</v>
      </c>
      <c r="B9629" t="s">
        <v>225</v>
      </c>
      <c r="C9629">
        <v>23527472</v>
      </c>
      <c r="D9629" t="s">
        <v>221</v>
      </c>
      <c r="E9629" t="s">
        <v>220</v>
      </c>
      <c r="F9629">
        <v>3.46083788707E-2</v>
      </c>
    </row>
    <row r="9630" spans="1:6" x14ac:dyDescent="0.25">
      <c r="A9630" t="s">
        <v>45</v>
      </c>
      <c r="B9630" t="s">
        <v>226</v>
      </c>
      <c r="C9630">
        <v>27114569</v>
      </c>
      <c r="D9630" t="s">
        <v>218</v>
      </c>
      <c r="E9630" t="s">
        <v>219</v>
      </c>
      <c r="F9630">
        <v>0.15625</v>
      </c>
    </row>
    <row r="9631" spans="1:6" x14ac:dyDescent="0.25">
      <c r="A9631" t="s">
        <v>45</v>
      </c>
      <c r="B9631" t="s">
        <v>226</v>
      </c>
      <c r="C9631">
        <v>56425086</v>
      </c>
      <c r="D9631" t="s">
        <v>220</v>
      </c>
      <c r="E9631" t="s">
        <v>221</v>
      </c>
      <c r="F9631">
        <v>7.2916666666700006E-2</v>
      </c>
    </row>
    <row r="9632" spans="1:6" x14ac:dyDescent="0.25">
      <c r="A9632" t="s">
        <v>45</v>
      </c>
      <c r="B9632" t="s">
        <v>226</v>
      </c>
      <c r="C9632">
        <v>111320947</v>
      </c>
      <c r="D9632" t="s">
        <v>218</v>
      </c>
      <c r="E9632" t="s">
        <v>221</v>
      </c>
      <c r="F9632">
        <v>4.3795620437999998E-2</v>
      </c>
    </row>
    <row r="9633" spans="1:6" x14ac:dyDescent="0.25">
      <c r="A9633" t="s">
        <v>45</v>
      </c>
      <c r="B9633" t="s">
        <v>226</v>
      </c>
      <c r="C9633">
        <v>136582396</v>
      </c>
      <c r="D9633" t="s">
        <v>218</v>
      </c>
      <c r="E9633" t="s">
        <v>220</v>
      </c>
      <c r="F9633">
        <v>0.181818181818</v>
      </c>
    </row>
    <row r="9634" spans="1:6" x14ac:dyDescent="0.25">
      <c r="A9634" t="s">
        <v>45</v>
      </c>
      <c r="B9634" t="s">
        <v>226</v>
      </c>
      <c r="C9634">
        <v>150690375</v>
      </c>
      <c r="D9634" t="s">
        <v>219</v>
      </c>
      <c r="E9634" t="s">
        <v>218</v>
      </c>
      <c r="F9634">
        <v>6.9565217391300005E-2</v>
      </c>
    </row>
    <row r="9635" spans="1:6" x14ac:dyDescent="0.25">
      <c r="A9635" t="s">
        <v>45</v>
      </c>
      <c r="B9635" t="s">
        <v>226</v>
      </c>
      <c r="C9635">
        <v>168430348</v>
      </c>
      <c r="D9635" t="s">
        <v>220</v>
      </c>
      <c r="E9635" t="s">
        <v>218</v>
      </c>
      <c r="F9635">
        <v>9.4488188976400003E-2</v>
      </c>
    </row>
    <row r="9636" spans="1:6" x14ac:dyDescent="0.25">
      <c r="A9636" t="s">
        <v>45</v>
      </c>
      <c r="B9636" t="s">
        <v>226</v>
      </c>
      <c r="C9636">
        <v>170627769</v>
      </c>
      <c r="D9636" t="s">
        <v>218</v>
      </c>
      <c r="E9636" t="s">
        <v>219</v>
      </c>
      <c r="F9636">
        <v>3.6827195467400001E-2</v>
      </c>
    </row>
    <row r="9637" spans="1:6" x14ac:dyDescent="0.25">
      <c r="A9637" t="s">
        <v>45</v>
      </c>
      <c r="B9637" t="s">
        <v>226</v>
      </c>
      <c r="C9637">
        <v>170627833</v>
      </c>
      <c r="D9637" t="s">
        <v>220</v>
      </c>
      <c r="E9637" t="s">
        <v>221</v>
      </c>
      <c r="F9637">
        <v>2.29226361032E-2</v>
      </c>
    </row>
    <row r="9638" spans="1:6" x14ac:dyDescent="0.25">
      <c r="A9638" t="s">
        <v>45</v>
      </c>
      <c r="B9638" t="s">
        <v>226</v>
      </c>
      <c r="C9638">
        <v>170627841</v>
      </c>
      <c r="D9638" t="s">
        <v>218</v>
      </c>
      <c r="E9638" t="s">
        <v>219</v>
      </c>
      <c r="F9638">
        <v>2.0958083832299999E-2</v>
      </c>
    </row>
    <row r="9639" spans="1:6" x14ac:dyDescent="0.25">
      <c r="A9639" t="s">
        <v>45</v>
      </c>
      <c r="B9639" t="s">
        <v>227</v>
      </c>
      <c r="C9639">
        <v>100547195</v>
      </c>
      <c r="D9639" t="s">
        <v>219</v>
      </c>
      <c r="E9639" t="s">
        <v>221</v>
      </c>
      <c r="F9639">
        <v>5.5555555555600003E-2</v>
      </c>
    </row>
    <row r="9640" spans="1:6" x14ac:dyDescent="0.25">
      <c r="A9640" t="s">
        <v>45</v>
      </c>
      <c r="B9640" t="s">
        <v>227</v>
      </c>
      <c r="C9640">
        <v>100550953</v>
      </c>
      <c r="D9640" t="s">
        <v>221</v>
      </c>
      <c r="E9640" t="s">
        <v>220</v>
      </c>
      <c r="F9640">
        <v>1.7417417417400001E-2</v>
      </c>
    </row>
    <row r="9641" spans="1:6" x14ac:dyDescent="0.25">
      <c r="A9641" t="s">
        <v>45</v>
      </c>
      <c r="B9641" t="s">
        <v>227</v>
      </c>
      <c r="C9641">
        <v>100551079</v>
      </c>
      <c r="D9641" t="s">
        <v>221</v>
      </c>
      <c r="E9641" t="s">
        <v>220</v>
      </c>
      <c r="F9641">
        <v>2.4844720496900001E-2</v>
      </c>
    </row>
    <row r="9642" spans="1:6" x14ac:dyDescent="0.25">
      <c r="A9642" t="s">
        <v>45</v>
      </c>
      <c r="B9642" t="s">
        <v>227</v>
      </c>
      <c r="C9642">
        <v>100551112</v>
      </c>
      <c r="D9642" t="s">
        <v>220</v>
      </c>
      <c r="E9642" t="s">
        <v>219</v>
      </c>
      <c r="F9642">
        <v>2.3188405797099999E-2</v>
      </c>
    </row>
    <row r="9643" spans="1:6" x14ac:dyDescent="0.25">
      <c r="A9643" t="s">
        <v>45</v>
      </c>
      <c r="B9643" t="s">
        <v>227</v>
      </c>
      <c r="C9643">
        <v>100636446</v>
      </c>
      <c r="D9643" t="s">
        <v>221</v>
      </c>
      <c r="E9643" t="s">
        <v>220</v>
      </c>
      <c r="F9643">
        <v>0.102941176471</v>
      </c>
    </row>
    <row r="9644" spans="1:6" x14ac:dyDescent="0.25">
      <c r="A9644" t="s">
        <v>45</v>
      </c>
      <c r="B9644" t="s">
        <v>227</v>
      </c>
      <c r="C9644">
        <v>100636447</v>
      </c>
      <c r="D9644" t="s">
        <v>220</v>
      </c>
      <c r="E9644" t="s">
        <v>221</v>
      </c>
      <c r="F9644">
        <v>8.7999999999999995E-2</v>
      </c>
    </row>
    <row r="9645" spans="1:6" x14ac:dyDescent="0.25">
      <c r="A9645" t="s">
        <v>45</v>
      </c>
      <c r="B9645" t="s">
        <v>227</v>
      </c>
      <c r="C9645">
        <v>142458884</v>
      </c>
      <c r="D9645" t="s">
        <v>219</v>
      </c>
      <c r="E9645" t="s">
        <v>221</v>
      </c>
      <c r="F9645">
        <v>0.115789473684</v>
      </c>
    </row>
    <row r="9646" spans="1:6" x14ac:dyDescent="0.25">
      <c r="A9646" t="s">
        <v>45</v>
      </c>
      <c r="B9646" t="s">
        <v>227</v>
      </c>
      <c r="C9646">
        <v>142458886</v>
      </c>
      <c r="D9646" t="s">
        <v>218</v>
      </c>
      <c r="E9646" t="s">
        <v>220</v>
      </c>
      <c r="F9646">
        <v>0.12565445026200001</v>
      </c>
    </row>
    <row r="9647" spans="1:6" x14ac:dyDescent="0.25">
      <c r="A9647" t="s">
        <v>45</v>
      </c>
      <c r="B9647" t="s">
        <v>228</v>
      </c>
      <c r="C9647">
        <v>73982170</v>
      </c>
      <c r="D9647" t="s">
        <v>221</v>
      </c>
      <c r="E9647" t="s">
        <v>218</v>
      </c>
      <c r="F9647">
        <v>0.17816091953999999</v>
      </c>
    </row>
    <row r="9648" spans="1:6" x14ac:dyDescent="0.25">
      <c r="A9648" t="s">
        <v>45</v>
      </c>
      <c r="B9648" t="s">
        <v>228</v>
      </c>
      <c r="C9648">
        <v>100287535</v>
      </c>
      <c r="D9648" t="s">
        <v>218</v>
      </c>
      <c r="E9648" t="s">
        <v>219</v>
      </c>
      <c r="F9648">
        <v>0.08</v>
      </c>
    </row>
    <row r="9649" spans="1:6" x14ac:dyDescent="0.25">
      <c r="A9649" t="s">
        <v>45</v>
      </c>
      <c r="B9649" t="s">
        <v>229</v>
      </c>
      <c r="C9649">
        <v>21239412</v>
      </c>
      <c r="D9649" t="s">
        <v>221</v>
      </c>
      <c r="E9649" t="s">
        <v>220</v>
      </c>
      <c r="F9649">
        <v>6.7796610169500005E-2</v>
      </c>
    </row>
    <row r="9650" spans="1:6" x14ac:dyDescent="0.25">
      <c r="A9650" t="s">
        <v>45</v>
      </c>
      <c r="B9650" t="s">
        <v>229</v>
      </c>
      <c r="C9650">
        <v>33391421</v>
      </c>
      <c r="D9650" t="s">
        <v>219</v>
      </c>
      <c r="E9650" t="s">
        <v>218</v>
      </c>
      <c r="F9650">
        <v>0.31034482758600002</v>
      </c>
    </row>
    <row r="9651" spans="1:6" x14ac:dyDescent="0.25">
      <c r="A9651" t="s">
        <v>45</v>
      </c>
      <c r="B9651" t="s">
        <v>229</v>
      </c>
      <c r="C9651">
        <v>46390634</v>
      </c>
      <c r="D9651" t="s">
        <v>220</v>
      </c>
      <c r="E9651" t="s">
        <v>219</v>
      </c>
      <c r="F9651">
        <v>0.15315315315299999</v>
      </c>
    </row>
    <row r="9652" spans="1:6" x14ac:dyDescent="0.25">
      <c r="A9652" t="s">
        <v>45</v>
      </c>
      <c r="B9652" t="s">
        <v>229</v>
      </c>
      <c r="C9652">
        <v>78790207</v>
      </c>
      <c r="D9652" t="s">
        <v>219</v>
      </c>
      <c r="E9652" t="s">
        <v>220</v>
      </c>
      <c r="F9652">
        <v>0.277777777778</v>
      </c>
    </row>
    <row r="9653" spans="1:6" x14ac:dyDescent="0.25">
      <c r="A9653" t="s">
        <v>45</v>
      </c>
      <c r="B9653" t="s">
        <v>229</v>
      </c>
      <c r="C9653">
        <v>88248066</v>
      </c>
      <c r="D9653" t="s">
        <v>220</v>
      </c>
      <c r="E9653" t="s">
        <v>221</v>
      </c>
      <c r="F9653">
        <v>5.93220338983E-2</v>
      </c>
    </row>
    <row r="9654" spans="1:6" x14ac:dyDescent="0.25">
      <c r="A9654" t="s">
        <v>45</v>
      </c>
      <c r="B9654" t="s">
        <v>229</v>
      </c>
      <c r="C9654">
        <v>134050985</v>
      </c>
      <c r="D9654" t="s">
        <v>221</v>
      </c>
      <c r="E9654" t="s">
        <v>220</v>
      </c>
      <c r="F9654">
        <v>7.1428571428599999E-2</v>
      </c>
    </row>
    <row r="9655" spans="1:6" x14ac:dyDescent="0.25">
      <c r="A9655" t="s">
        <v>45</v>
      </c>
      <c r="B9655" t="s">
        <v>230</v>
      </c>
      <c r="C9655">
        <v>29779977</v>
      </c>
      <c r="D9655" t="s">
        <v>220</v>
      </c>
      <c r="E9655" t="s">
        <v>221</v>
      </c>
      <c r="F9655">
        <v>0.210526315789</v>
      </c>
    </row>
    <row r="9656" spans="1:6" x14ac:dyDescent="0.25">
      <c r="A9656" t="s">
        <v>45</v>
      </c>
      <c r="B9656" t="s">
        <v>230</v>
      </c>
      <c r="C9656">
        <v>37433832</v>
      </c>
      <c r="D9656" t="s">
        <v>220</v>
      </c>
      <c r="E9656" t="s">
        <v>221</v>
      </c>
      <c r="F9656">
        <v>0.23333333333299999</v>
      </c>
    </row>
    <row r="9657" spans="1:6" x14ac:dyDescent="0.25">
      <c r="A9657" t="s">
        <v>45</v>
      </c>
      <c r="B9657" t="s">
        <v>230</v>
      </c>
      <c r="C9657">
        <v>37433833</v>
      </c>
      <c r="D9657" t="s">
        <v>221</v>
      </c>
      <c r="E9657" t="s">
        <v>220</v>
      </c>
      <c r="F9657">
        <v>0.23333333333299999</v>
      </c>
    </row>
    <row r="9658" spans="1:6" x14ac:dyDescent="0.25">
      <c r="A9658" t="s">
        <v>45</v>
      </c>
      <c r="B9658" t="s">
        <v>230</v>
      </c>
      <c r="C9658">
        <v>51852986</v>
      </c>
      <c r="D9658" t="s">
        <v>220</v>
      </c>
      <c r="E9658" t="s">
        <v>221</v>
      </c>
      <c r="F9658">
        <v>4.6875E-2</v>
      </c>
    </row>
    <row r="9659" spans="1:6" x14ac:dyDescent="0.25">
      <c r="A9659" t="s">
        <v>45</v>
      </c>
      <c r="B9659" t="s">
        <v>230</v>
      </c>
      <c r="C9659">
        <v>118687417</v>
      </c>
      <c r="D9659" t="s">
        <v>220</v>
      </c>
      <c r="E9659" t="s">
        <v>219</v>
      </c>
      <c r="F9659">
        <v>5.6818181818200003E-2</v>
      </c>
    </row>
    <row r="9660" spans="1:6" x14ac:dyDescent="0.25">
      <c r="A9660" t="s">
        <v>45</v>
      </c>
      <c r="B9660" t="s">
        <v>231</v>
      </c>
      <c r="C9660">
        <v>1017465</v>
      </c>
      <c r="D9660" t="s">
        <v>219</v>
      </c>
      <c r="E9660" t="s">
        <v>220</v>
      </c>
      <c r="F9660">
        <v>2.8052805280499998E-2</v>
      </c>
    </row>
    <row r="9661" spans="1:6" x14ac:dyDescent="0.25">
      <c r="A9661" t="s">
        <v>45</v>
      </c>
      <c r="B9661" t="s">
        <v>231</v>
      </c>
      <c r="C9661">
        <v>1017602</v>
      </c>
      <c r="D9661" t="s">
        <v>221</v>
      </c>
      <c r="E9661" t="s">
        <v>219</v>
      </c>
      <c r="F9661">
        <v>1.9230769230799999E-2</v>
      </c>
    </row>
    <row r="9662" spans="1:6" x14ac:dyDescent="0.25">
      <c r="A9662" t="s">
        <v>45</v>
      </c>
      <c r="B9662" t="s">
        <v>231</v>
      </c>
      <c r="C9662">
        <v>1212981</v>
      </c>
      <c r="D9662" t="s">
        <v>220</v>
      </c>
      <c r="E9662" t="s">
        <v>221</v>
      </c>
      <c r="F9662">
        <v>1.83349851338E-2</v>
      </c>
    </row>
    <row r="9663" spans="1:6" x14ac:dyDescent="0.25">
      <c r="A9663" t="s">
        <v>45</v>
      </c>
      <c r="B9663" t="s">
        <v>231</v>
      </c>
      <c r="C9663">
        <v>1643258</v>
      </c>
      <c r="D9663" t="s">
        <v>219</v>
      </c>
      <c r="E9663" t="s">
        <v>218</v>
      </c>
      <c r="F9663">
        <v>0.10404624277500001</v>
      </c>
    </row>
    <row r="9664" spans="1:6" x14ac:dyDescent="0.25">
      <c r="A9664" t="s">
        <v>45</v>
      </c>
      <c r="B9664" t="s">
        <v>231</v>
      </c>
      <c r="C9664">
        <v>73675855</v>
      </c>
      <c r="D9664" t="s">
        <v>218</v>
      </c>
      <c r="E9664" t="s">
        <v>219</v>
      </c>
      <c r="F9664">
        <v>0.20689655172400001</v>
      </c>
    </row>
    <row r="9665" spans="1:6" x14ac:dyDescent="0.25">
      <c r="A9665" t="s">
        <v>45</v>
      </c>
      <c r="B9665" t="s">
        <v>231</v>
      </c>
      <c r="C9665">
        <v>134856357</v>
      </c>
      <c r="D9665" t="s">
        <v>221</v>
      </c>
      <c r="E9665" t="s">
        <v>218</v>
      </c>
      <c r="F9665">
        <v>6.58682634731E-2</v>
      </c>
    </row>
    <row r="9666" spans="1:6" x14ac:dyDescent="0.25">
      <c r="A9666" t="s">
        <v>45</v>
      </c>
      <c r="B9666" t="s">
        <v>232</v>
      </c>
      <c r="C9666">
        <v>8074168</v>
      </c>
      <c r="D9666" t="s">
        <v>220</v>
      </c>
      <c r="E9666" t="s">
        <v>221</v>
      </c>
      <c r="F9666">
        <v>2.17391304348E-2</v>
      </c>
    </row>
    <row r="9667" spans="1:6" x14ac:dyDescent="0.25">
      <c r="A9667" t="s">
        <v>45</v>
      </c>
      <c r="B9667" t="s">
        <v>232</v>
      </c>
      <c r="C9667">
        <v>11035107</v>
      </c>
      <c r="D9667" t="s">
        <v>218</v>
      </c>
      <c r="E9667" t="s">
        <v>219</v>
      </c>
      <c r="F9667">
        <v>0.84313725490199998</v>
      </c>
    </row>
    <row r="9668" spans="1:6" x14ac:dyDescent="0.25">
      <c r="A9668" t="s">
        <v>45</v>
      </c>
      <c r="B9668" t="s">
        <v>232</v>
      </c>
      <c r="C9668">
        <v>11461520</v>
      </c>
      <c r="D9668" t="s">
        <v>221</v>
      </c>
      <c r="E9668" t="s">
        <v>219</v>
      </c>
      <c r="F9668">
        <v>0.125</v>
      </c>
    </row>
    <row r="9669" spans="1:6" x14ac:dyDescent="0.25">
      <c r="A9669" t="s">
        <v>45</v>
      </c>
      <c r="B9669" t="s">
        <v>232</v>
      </c>
      <c r="C9669">
        <v>11506647</v>
      </c>
      <c r="D9669" t="s">
        <v>218</v>
      </c>
      <c r="E9669" t="s">
        <v>219</v>
      </c>
      <c r="F9669">
        <v>0.256097560976</v>
      </c>
    </row>
    <row r="9670" spans="1:6" x14ac:dyDescent="0.25">
      <c r="A9670" t="s">
        <v>45</v>
      </c>
      <c r="B9670" t="s">
        <v>232</v>
      </c>
      <c r="C9670">
        <v>11546616</v>
      </c>
      <c r="D9670" t="s">
        <v>220</v>
      </c>
      <c r="E9670" t="s">
        <v>221</v>
      </c>
      <c r="F9670">
        <v>7.6190476190499998E-2</v>
      </c>
    </row>
    <row r="9671" spans="1:6" x14ac:dyDescent="0.25">
      <c r="A9671" t="s">
        <v>45</v>
      </c>
      <c r="B9671" t="s">
        <v>232</v>
      </c>
      <c r="C9671">
        <v>11546749</v>
      </c>
      <c r="D9671" t="s">
        <v>218</v>
      </c>
      <c r="E9671" t="s">
        <v>219</v>
      </c>
      <c r="F9671">
        <v>9.3457943925200002E-2</v>
      </c>
    </row>
    <row r="9672" spans="1:6" x14ac:dyDescent="0.25">
      <c r="A9672" t="s">
        <v>45</v>
      </c>
      <c r="B9672" t="s">
        <v>232</v>
      </c>
      <c r="C9672">
        <v>11546764</v>
      </c>
      <c r="D9672" t="s">
        <v>221</v>
      </c>
      <c r="E9672" t="s">
        <v>218</v>
      </c>
      <c r="F9672">
        <v>6.66666666667E-2</v>
      </c>
    </row>
    <row r="9673" spans="1:6" x14ac:dyDescent="0.25">
      <c r="A9673" t="s">
        <v>45</v>
      </c>
      <c r="B9673" t="s">
        <v>232</v>
      </c>
      <c r="C9673">
        <v>42481670</v>
      </c>
      <c r="D9673" t="s">
        <v>219</v>
      </c>
      <c r="E9673" t="s">
        <v>218</v>
      </c>
      <c r="F9673">
        <v>0.10465116279099999</v>
      </c>
    </row>
    <row r="9674" spans="1:6" x14ac:dyDescent="0.25">
      <c r="A9674" t="s">
        <v>45</v>
      </c>
      <c r="B9674" t="s">
        <v>232</v>
      </c>
      <c r="C9674">
        <v>54496001</v>
      </c>
      <c r="D9674" t="s">
        <v>218</v>
      </c>
      <c r="E9674" t="s">
        <v>219</v>
      </c>
      <c r="F9674">
        <v>0.31496062992099999</v>
      </c>
    </row>
    <row r="9675" spans="1:6" x14ac:dyDescent="0.25">
      <c r="A9675" t="s">
        <v>45</v>
      </c>
      <c r="B9675" t="s">
        <v>232</v>
      </c>
      <c r="C9675">
        <v>54496002</v>
      </c>
      <c r="D9675" t="s">
        <v>221</v>
      </c>
      <c r="E9675" t="s">
        <v>220</v>
      </c>
      <c r="F9675">
        <v>0.30327868852500001</v>
      </c>
    </row>
    <row r="9676" spans="1:6" x14ac:dyDescent="0.25">
      <c r="A9676" t="s">
        <v>45</v>
      </c>
      <c r="B9676" t="s">
        <v>232</v>
      </c>
      <c r="C9676">
        <v>132547087</v>
      </c>
      <c r="D9676" t="s">
        <v>221</v>
      </c>
      <c r="E9676" t="s">
        <v>220</v>
      </c>
      <c r="F9676">
        <v>2.5974025974E-2</v>
      </c>
    </row>
    <row r="9677" spans="1:6" x14ac:dyDescent="0.25">
      <c r="A9677" t="s">
        <v>45</v>
      </c>
      <c r="B9677" t="s">
        <v>233</v>
      </c>
      <c r="C9677">
        <v>20025336</v>
      </c>
      <c r="D9677" t="s">
        <v>220</v>
      </c>
      <c r="E9677" t="s">
        <v>221</v>
      </c>
      <c r="F9677">
        <v>5.2287581699299999E-2</v>
      </c>
    </row>
    <row r="9678" spans="1:6" x14ac:dyDescent="0.25">
      <c r="A9678" t="s">
        <v>45</v>
      </c>
      <c r="B9678" t="s">
        <v>233</v>
      </c>
      <c r="C9678">
        <v>25016723</v>
      </c>
      <c r="D9678" t="s">
        <v>219</v>
      </c>
      <c r="E9678" t="s">
        <v>218</v>
      </c>
      <c r="F9678">
        <v>7.8431372548999997E-2</v>
      </c>
    </row>
    <row r="9679" spans="1:6" x14ac:dyDescent="0.25">
      <c r="A9679" t="s">
        <v>45</v>
      </c>
      <c r="B9679" t="s">
        <v>234</v>
      </c>
      <c r="C9679">
        <v>21679658</v>
      </c>
      <c r="D9679" t="s">
        <v>220</v>
      </c>
      <c r="E9679" t="s">
        <v>221</v>
      </c>
      <c r="F9679">
        <v>0.17610062893100001</v>
      </c>
    </row>
    <row r="9680" spans="1:6" x14ac:dyDescent="0.25">
      <c r="A9680" t="s">
        <v>45</v>
      </c>
      <c r="B9680" t="s">
        <v>234</v>
      </c>
      <c r="C9680">
        <v>21679660</v>
      </c>
      <c r="D9680" t="s">
        <v>218</v>
      </c>
      <c r="E9680" t="s">
        <v>221</v>
      </c>
      <c r="F9680">
        <v>0.157232704403</v>
      </c>
    </row>
    <row r="9681" spans="1:6" x14ac:dyDescent="0.25">
      <c r="A9681" t="s">
        <v>45</v>
      </c>
      <c r="B9681" t="s">
        <v>234</v>
      </c>
      <c r="C9681">
        <v>23371268</v>
      </c>
      <c r="D9681" t="s">
        <v>220</v>
      </c>
      <c r="E9681" t="s">
        <v>221</v>
      </c>
      <c r="F9681">
        <v>0.13953488372100001</v>
      </c>
    </row>
    <row r="9682" spans="1:6" x14ac:dyDescent="0.25">
      <c r="A9682" t="s">
        <v>45</v>
      </c>
      <c r="B9682" t="s">
        <v>234</v>
      </c>
      <c r="C9682">
        <v>31029978</v>
      </c>
      <c r="D9682" t="s">
        <v>219</v>
      </c>
      <c r="E9682" t="s">
        <v>218</v>
      </c>
      <c r="F9682">
        <v>6.9565217391300005E-2</v>
      </c>
    </row>
    <row r="9683" spans="1:6" x14ac:dyDescent="0.25">
      <c r="A9683" t="s">
        <v>45</v>
      </c>
      <c r="B9683" t="s">
        <v>234</v>
      </c>
      <c r="C9683">
        <v>77843363</v>
      </c>
      <c r="D9683" t="s">
        <v>220</v>
      </c>
      <c r="E9683" t="s">
        <v>221</v>
      </c>
      <c r="F9683">
        <v>0.555555555556</v>
      </c>
    </row>
    <row r="9684" spans="1:6" x14ac:dyDescent="0.25">
      <c r="A9684" t="s">
        <v>45</v>
      </c>
      <c r="B9684" t="s">
        <v>234</v>
      </c>
      <c r="C9684">
        <v>106236722</v>
      </c>
      <c r="D9684" t="s">
        <v>219</v>
      </c>
      <c r="E9684" t="s">
        <v>218</v>
      </c>
      <c r="F9684">
        <v>4.7486033519599999E-2</v>
      </c>
    </row>
    <row r="9685" spans="1:6" x14ac:dyDescent="0.25">
      <c r="A9685" t="s">
        <v>45</v>
      </c>
      <c r="B9685" t="s">
        <v>234</v>
      </c>
      <c r="C9685">
        <v>106994128</v>
      </c>
      <c r="D9685" t="s">
        <v>220</v>
      </c>
      <c r="E9685" t="s">
        <v>219</v>
      </c>
      <c r="F9685">
        <v>0.11194029850700001</v>
      </c>
    </row>
    <row r="9686" spans="1:6" x14ac:dyDescent="0.25">
      <c r="A9686" t="s">
        <v>45</v>
      </c>
      <c r="B9686" t="s">
        <v>234</v>
      </c>
      <c r="C9686">
        <v>107259698</v>
      </c>
      <c r="D9686" t="s">
        <v>220</v>
      </c>
      <c r="E9686" t="s">
        <v>221</v>
      </c>
      <c r="F9686">
        <v>5.1724137931000003E-2</v>
      </c>
    </row>
    <row r="9687" spans="1:6" x14ac:dyDescent="0.25">
      <c r="A9687" t="s">
        <v>45</v>
      </c>
      <c r="B9687" t="s">
        <v>235</v>
      </c>
      <c r="C9687">
        <v>23406993</v>
      </c>
      <c r="D9687" t="s">
        <v>221</v>
      </c>
      <c r="E9687" t="s">
        <v>220</v>
      </c>
      <c r="F9687">
        <v>2.2207267833100001E-2</v>
      </c>
    </row>
    <row r="9688" spans="1:6" x14ac:dyDescent="0.25">
      <c r="A9688" t="s">
        <v>45</v>
      </c>
      <c r="B9688" t="s">
        <v>235</v>
      </c>
      <c r="C9688">
        <v>23685645</v>
      </c>
      <c r="D9688" t="s">
        <v>218</v>
      </c>
      <c r="E9688" t="s">
        <v>220</v>
      </c>
      <c r="F9688">
        <v>2.0864381520099999E-2</v>
      </c>
    </row>
    <row r="9689" spans="1:6" x14ac:dyDescent="0.25">
      <c r="A9689" t="s">
        <v>45</v>
      </c>
      <c r="B9689" t="s">
        <v>235</v>
      </c>
      <c r="C9689">
        <v>23685888</v>
      </c>
      <c r="D9689" t="s">
        <v>219</v>
      </c>
      <c r="E9689" t="s">
        <v>218</v>
      </c>
      <c r="F9689">
        <v>3.125E-2</v>
      </c>
    </row>
    <row r="9690" spans="1:6" x14ac:dyDescent="0.25">
      <c r="A9690" t="s">
        <v>45</v>
      </c>
      <c r="B9690" t="s">
        <v>235</v>
      </c>
      <c r="C9690">
        <v>23686038</v>
      </c>
      <c r="D9690" t="s">
        <v>219</v>
      </c>
      <c r="E9690" t="s">
        <v>221</v>
      </c>
      <c r="F9690">
        <v>3.2000000000000001E-2</v>
      </c>
    </row>
    <row r="9691" spans="1:6" x14ac:dyDescent="0.25">
      <c r="A9691" t="s">
        <v>45</v>
      </c>
      <c r="B9691" t="s">
        <v>235</v>
      </c>
      <c r="C9691">
        <v>23686143</v>
      </c>
      <c r="D9691" t="s">
        <v>219</v>
      </c>
      <c r="E9691" t="s">
        <v>218</v>
      </c>
      <c r="F9691">
        <v>5.3677932405600003E-2</v>
      </c>
    </row>
    <row r="9692" spans="1:6" x14ac:dyDescent="0.25">
      <c r="A9692" t="s">
        <v>45</v>
      </c>
      <c r="B9692" t="s">
        <v>235</v>
      </c>
      <c r="C9692">
        <v>64452217</v>
      </c>
      <c r="D9692" t="s">
        <v>221</v>
      </c>
      <c r="E9692" t="s">
        <v>220</v>
      </c>
      <c r="F9692">
        <v>4.9180327868900003E-2</v>
      </c>
    </row>
    <row r="9693" spans="1:6" x14ac:dyDescent="0.25">
      <c r="A9693" t="s">
        <v>45</v>
      </c>
      <c r="B9693" t="s">
        <v>235</v>
      </c>
      <c r="C9693">
        <v>82635522</v>
      </c>
      <c r="D9693" t="s">
        <v>221</v>
      </c>
      <c r="E9693" t="s">
        <v>219</v>
      </c>
      <c r="F9693">
        <v>0.105263157895</v>
      </c>
    </row>
    <row r="9694" spans="1:6" x14ac:dyDescent="0.25">
      <c r="A9694" t="s">
        <v>45</v>
      </c>
      <c r="B9694" t="s">
        <v>235</v>
      </c>
      <c r="C9694">
        <v>82637334</v>
      </c>
      <c r="D9694" t="s">
        <v>218</v>
      </c>
      <c r="E9694" t="s">
        <v>219</v>
      </c>
      <c r="F9694">
        <v>5.2083333333300001E-2</v>
      </c>
    </row>
    <row r="9695" spans="1:6" x14ac:dyDescent="0.25">
      <c r="A9695" t="s">
        <v>45</v>
      </c>
      <c r="B9695" t="s">
        <v>235</v>
      </c>
      <c r="C9695">
        <v>82808513</v>
      </c>
      <c r="D9695" t="s">
        <v>218</v>
      </c>
      <c r="E9695" t="s">
        <v>221</v>
      </c>
      <c r="F9695">
        <v>4.0449438202199997E-2</v>
      </c>
    </row>
    <row r="9696" spans="1:6" x14ac:dyDescent="0.25">
      <c r="A9696" t="s">
        <v>45</v>
      </c>
      <c r="B9696" t="s">
        <v>235</v>
      </c>
      <c r="C9696">
        <v>82934765</v>
      </c>
      <c r="D9696" t="s">
        <v>218</v>
      </c>
      <c r="E9696" t="s">
        <v>219</v>
      </c>
      <c r="F9696">
        <v>2.3880597014900001E-2</v>
      </c>
    </row>
    <row r="9697" spans="1:6" x14ac:dyDescent="0.25">
      <c r="A9697" t="s">
        <v>45</v>
      </c>
      <c r="B9697" t="s">
        <v>235</v>
      </c>
      <c r="C9697">
        <v>85046446</v>
      </c>
      <c r="D9697" t="s">
        <v>219</v>
      </c>
      <c r="E9697" t="s">
        <v>218</v>
      </c>
      <c r="F9697">
        <v>0.16129032258100001</v>
      </c>
    </row>
    <row r="9698" spans="1:6" x14ac:dyDescent="0.25">
      <c r="A9698" t="s">
        <v>45</v>
      </c>
      <c r="B9698" t="s">
        <v>235</v>
      </c>
      <c r="C9698">
        <v>85787931</v>
      </c>
      <c r="D9698" t="s">
        <v>221</v>
      </c>
      <c r="E9698" t="s">
        <v>220</v>
      </c>
      <c r="F9698">
        <v>3.0008110300100001E-2</v>
      </c>
    </row>
    <row r="9699" spans="1:6" x14ac:dyDescent="0.25">
      <c r="A9699" t="s">
        <v>45</v>
      </c>
      <c r="B9699" t="s">
        <v>236</v>
      </c>
      <c r="C9699">
        <v>1307050</v>
      </c>
      <c r="D9699" t="s">
        <v>219</v>
      </c>
      <c r="E9699" t="s">
        <v>218</v>
      </c>
      <c r="F9699">
        <v>0.314606741573</v>
      </c>
    </row>
    <row r="9700" spans="1:6" x14ac:dyDescent="0.25">
      <c r="A9700" t="s">
        <v>45</v>
      </c>
      <c r="B9700" t="s">
        <v>236</v>
      </c>
      <c r="C9700">
        <v>20442431</v>
      </c>
      <c r="D9700" t="s">
        <v>220</v>
      </c>
      <c r="E9700" t="s">
        <v>221</v>
      </c>
      <c r="F9700">
        <v>6.4814814814800004E-2</v>
      </c>
    </row>
    <row r="9701" spans="1:6" x14ac:dyDescent="0.25">
      <c r="A9701" t="s">
        <v>45</v>
      </c>
      <c r="B9701" t="s">
        <v>236</v>
      </c>
      <c r="C9701">
        <v>22545792</v>
      </c>
      <c r="D9701" t="s">
        <v>219</v>
      </c>
      <c r="E9701" t="s">
        <v>218</v>
      </c>
      <c r="F9701">
        <v>1.8471872376199999E-2</v>
      </c>
    </row>
    <row r="9702" spans="1:6" x14ac:dyDescent="0.25">
      <c r="A9702" t="s">
        <v>45</v>
      </c>
      <c r="B9702" t="s">
        <v>236</v>
      </c>
      <c r="C9702">
        <v>29998452</v>
      </c>
      <c r="D9702" t="s">
        <v>219</v>
      </c>
      <c r="E9702" t="s">
        <v>218</v>
      </c>
      <c r="F9702">
        <v>0.108695652174</v>
      </c>
    </row>
    <row r="9703" spans="1:6" x14ac:dyDescent="0.25">
      <c r="A9703" t="s">
        <v>45</v>
      </c>
      <c r="B9703" t="s">
        <v>236</v>
      </c>
      <c r="C9703">
        <v>33961352</v>
      </c>
      <c r="D9703" t="s">
        <v>221</v>
      </c>
      <c r="E9703" t="s">
        <v>220</v>
      </c>
      <c r="F9703">
        <v>0.10280373831799999</v>
      </c>
    </row>
    <row r="9704" spans="1:6" x14ac:dyDescent="0.25">
      <c r="A9704" t="s">
        <v>45</v>
      </c>
      <c r="B9704" t="s">
        <v>236</v>
      </c>
      <c r="C9704">
        <v>33961386</v>
      </c>
      <c r="D9704" t="s">
        <v>221</v>
      </c>
      <c r="E9704" t="s">
        <v>220</v>
      </c>
      <c r="F9704">
        <v>6.1403508771899998E-2</v>
      </c>
    </row>
    <row r="9705" spans="1:6" x14ac:dyDescent="0.25">
      <c r="A9705" t="s">
        <v>45</v>
      </c>
      <c r="B9705" t="s">
        <v>236</v>
      </c>
      <c r="C9705">
        <v>33962327</v>
      </c>
      <c r="D9705" t="s">
        <v>218</v>
      </c>
      <c r="E9705" t="s">
        <v>220</v>
      </c>
      <c r="F9705">
        <v>0.18518518518499999</v>
      </c>
    </row>
    <row r="9706" spans="1:6" x14ac:dyDescent="0.25">
      <c r="A9706" t="s">
        <v>45</v>
      </c>
      <c r="B9706" t="s">
        <v>236</v>
      </c>
      <c r="C9706">
        <v>89299592</v>
      </c>
      <c r="D9706" t="s">
        <v>221</v>
      </c>
      <c r="E9706" t="s">
        <v>220</v>
      </c>
      <c r="F9706">
        <v>7.3529411764700001E-2</v>
      </c>
    </row>
    <row r="9707" spans="1:6" x14ac:dyDescent="0.25">
      <c r="A9707" t="s">
        <v>45</v>
      </c>
      <c r="B9707" t="s">
        <v>236</v>
      </c>
      <c r="C9707">
        <v>89299638</v>
      </c>
      <c r="D9707" t="s">
        <v>221</v>
      </c>
      <c r="E9707" t="s">
        <v>220</v>
      </c>
      <c r="F9707">
        <v>2.2058823529400001E-2</v>
      </c>
    </row>
    <row r="9708" spans="1:6" x14ac:dyDescent="0.25">
      <c r="A9708" t="s">
        <v>45</v>
      </c>
      <c r="B9708" t="s">
        <v>236</v>
      </c>
      <c r="C9708">
        <v>89299639</v>
      </c>
      <c r="D9708" t="s">
        <v>219</v>
      </c>
      <c r="E9708" t="s">
        <v>221</v>
      </c>
      <c r="F9708">
        <v>2.0833333333300001E-2</v>
      </c>
    </row>
    <row r="9709" spans="1:6" x14ac:dyDescent="0.25">
      <c r="A9709" t="s">
        <v>45</v>
      </c>
      <c r="B9709" t="s">
        <v>237</v>
      </c>
      <c r="C9709">
        <v>263493</v>
      </c>
      <c r="D9709" t="s">
        <v>220</v>
      </c>
      <c r="E9709" t="s">
        <v>219</v>
      </c>
      <c r="F9709">
        <v>7.2992700729899995E-2</v>
      </c>
    </row>
    <row r="9710" spans="1:6" x14ac:dyDescent="0.25">
      <c r="A9710" t="s">
        <v>45</v>
      </c>
      <c r="B9710" t="s">
        <v>237</v>
      </c>
      <c r="C9710">
        <v>16068506</v>
      </c>
      <c r="D9710" t="s">
        <v>218</v>
      </c>
      <c r="E9710" t="s">
        <v>219</v>
      </c>
      <c r="F9710">
        <v>0.46153846153799999</v>
      </c>
    </row>
    <row r="9711" spans="1:6" x14ac:dyDescent="0.25">
      <c r="A9711" t="s">
        <v>45</v>
      </c>
      <c r="B9711" t="s">
        <v>237</v>
      </c>
      <c r="C9711">
        <v>18490953</v>
      </c>
      <c r="D9711" t="s">
        <v>218</v>
      </c>
      <c r="E9711" t="s">
        <v>219</v>
      </c>
      <c r="F9711">
        <v>0.36363636363599999</v>
      </c>
    </row>
    <row r="9712" spans="1:6" x14ac:dyDescent="0.25">
      <c r="A9712" t="s">
        <v>45</v>
      </c>
      <c r="B9712" t="s">
        <v>237</v>
      </c>
      <c r="C9712">
        <v>39211182</v>
      </c>
      <c r="D9712" t="s">
        <v>219</v>
      </c>
      <c r="E9712" t="s">
        <v>218</v>
      </c>
      <c r="F9712">
        <v>0.63157894736800002</v>
      </c>
    </row>
    <row r="9713" spans="1:6" x14ac:dyDescent="0.25">
      <c r="A9713" t="s">
        <v>45</v>
      </c>
      <c r="B9713" t="s">
        <v>237</v>
      </c>
      <c r="C9713">
        <v>39240900</v>
      </c>
      <c r="D9713" t="s">
        <v>218</v>
      </c>
      <c r="E9713" t="s">
        <v>221</v>
      </c>
      <c r="F9713">
        <v>0.110169491525</v>
      </c>
    </row>
    <row r="9714" spans="1:6" x14ac:dyDescent="0.25">
      <c r="A9714" t="s">
        <v>45</v>
      </c>
      <c r="B9714" t="s">
        <v>237</v>
      </c>
      <c r="C9714">
        <v>39262255</v>
      </c>
      <c r="D9714" t="s">
        <v>218</v>
      </c>
      <c r="E9714" t="s">
        <v>219</v>
      </c>
      <c r="F9714">
        <v>4.09836065574E-2</v>
      </c>
    </row>
    <row r="9715" spans="1:6" x14ac:dyDescent="0.25">
      <c r="A9715" t="s">
        <v>45</v>
      </c>
      <c r="B9715" t="s">
        <v>238</v>
      </c>
      <c r="C9715">
        <v>14187262</v>
      </c>
      <c r="D9715" t="s">
        <v>221</v>
      </c>
      <c r="E9715" t="s">
        <v>219</v>
      </c>
      <c r="F9715">
        <v>7.3170731707299999E-2</v>
      </c>
    </row>
    <row r="9716" spans="1:6" x14ac:dyDescent="0.25">
      <c r="A9716" t="s">
        <v>45</v>
      </c>
      <c r="B9716" t="s">
        <v>239</v>
      </c>
      <c r="C9716">
        <v>501695</v>
      </c>
      <c r="D9716" t="s">
        <v>219</v>
      </c>
      <c r="E9716" t="s">
        <v>218</v>
      </c>
      <c r="F9716">
        <v>8.5714285714299995E-2</v>
      </c>
    </row>
    <row r="9717" spans="1:6" x14ac:dyDescent="0.25">
      <c r="A9717" t="s">
        <v>45</v>
      </c>
      <c r="B9717" t="s">
        <v>239</v>
      </c>
      <c r="C9717">
        <v>501801</v>
      </c>
      <c r="D9717" t="s">
        <v>220</v>
      </c>
      <c r="E9717" t="s">
        <v>219</v>
      </c>
      <c r="F9717">
        <v>0.116883116883</v>
      </c>
    </row>
    <row r="9718" spans="1:6" x14ac:dyDescent="0.25">
      <c r="A9718" t="s">
        <v>45</v>
      </c>
      <c r="B9718" t="s">
        <v>239</v>
      </c>
      <c r="C9718">
        <v>501802</v>
      </c>
      <c r="D9718" t="s">
        <v>221</v>
      </c>
      <c r="E9718" t="s">
        <v>219</v>
      </c>
      <c r="F9718">
        <v>8.8607594936699993E-2</v>
      </c>
    </row>
    <row r="9719" spans="1:6" x14ac:dyDescent="0.25">
      <c r="A9719" t="s">
        <v>45</v>
      </c>
      <c r="B9719" t="s">
        <v>239</v>
      </c>
      <c r="C9719">
        <v>1877546</v>
      </c>
      <c r="D9719" t="s">
        <v>221</v>
      </c>
      <c r="E9719" t="s">
        <v>219</v>
      </c>
      <c r="F9719">
        <v>3.2258064516099999E-2</v>
      </c>
    </row>
    <row r="9720" spans="1:6" x14ac:dyDescent="0.25">
      <c r="A9720" t="s">
        <v>45</v>
      </c>
      <c r="B9720" t="s">
        <v>239</v>
      </c>
      <c r="C9720">
        <v>7810767</v>
      </c>
      <c r="D9720" t="s">
        <v>221</v>
      </c>
      <c r="E9720" t="s">
        <v>220</v>
      </c>
      <c r="F9720">
        <v>1.7376194613399999E-2</v>
      </c>
    </row>
    <row r="9721" spans="1:6" x14ac:dyDescent="0.25">
      <c r="A9721" t="s">
        <v>45</v>
      </c>
      <c r="B9721" t="s">
        <v>239</v>
      </c>
      <c r="C9721">
        <v>8999345</v>
      </c>
      <c r="D9721" t="s">
        <v>219</v>
      </c>
      <c r="E9721" t="s">
        <v>218</v>
      </c>
      <c r="F9721">
        <v>0.23333333333299999</v>
      </c>
    </row>
    <row r="9722" spans="1:6" x14ac:dyDescent="0.25">
      <c r="A9722" t="s">
        <v>45</v>
      </c>
      <c r="B9722" t="s">
        <v>239</v>
      </c>
      <c r="C9722">
        <v>8999492</v>
      </c>
      <c r="D9722" t="s">
        <v>218</v>
      </c>
      <c r="E9722" t="s">
        <v>219</v>
      </c>
      <c r="F9722">
        <v>6.73854447439E-2</v>
      </c>
    </row>
    <row r="9723" spans="1:6" x14ac:dyDescent="0.25">
      <c r="A9723" t="s">
        <v>45</v>
      </c>
      <c r="B9723" t="s">
        <v>239</v>
      </c>
      <c r="C9723">
        <v>9009194</v>
      </c>
      <c r="D9723" t="s">
        <v>219</v>
      </c>
      <c r="E9723" t="s">
        <v>218</v>
      </c>
      <c r="F9723">
        <v>0.18309859154899999</v>
      </c>
    </row>
    <row r="9724" spans="1:6" x14ac:dyDescent="0.25">
      <c r="A9724" t="s">
        <v>45</v>
      </c>
      <c r="B9724" t="s">
        <v>239</v>
      </c>
      <c r="C9724">
        <v>9009206</v>
      </c>
      <c r="D9724" t="s">
        <v>220</v>
      </c>
      <c r="E9724" t="s">
        <v>218</v>
      </c>
      <c r="F9724">
        <v>0.17475728155299999</v>
      </c>
    </row>
    <row r="9725" spans="1:6" x14ac:dyDescent="0.25">
      <c r="A9725" t="s">
        <v>45</v>
      </c>
      <c r="B9725" t="s">
        <v>239</v>
      </c>
      <c r="C9725">
        <v>20045246</v>
      </c>
      <c r="D9725" t="s">
        <v>218</v>
      </c>
      <c r="E9725" t="s">
        <v>220</v>
      </c>
      <c r="F9725">
        <v>5.1792828685300003E-2</v>
      </c>
    </row>
    <row r="9726" spans="1:6" x14ac:dyDescent="0.25">
      <c r="A9726" t="s">
        <v>45</v>
      </c>
      <c r="B9726" t="s">
        <v>239</v>
      </c>
      <c r="C9726">
        <v>49657751</v>
      </c>
      <c r="D9726" t="s">
        <v>220</v>
      </c>
      <c r="E9726" t="s">
        <v>221</v>
      </c>
      <c r="F9726">
        <v>3.2085561497299998E-2</v>
      </c>
    </row>
    <row r="9727" spans="1:6" x14ac:dyDescent="0.25">
      <c r="A9727" t="s">
        <v>45</v>
      </c>
      <c r="B9727" t="s">
        <v>239</v>
      </c>
      <c r="C9727">
        <v>49657916</v>
      </c>
      <c r="D9727" t="s">
        <v>218</v>
      </c>
      <c r="E9727" t="s">
        <v>219</v>
      </c>
      <c r="F9727">
        <v>3.4013605442200001E-2</v>
      </c>
    </row>
    <row r="9728" spans="1:6" x14ac:dyDescent="0.25">
      <c r="A9728" t="s">
        <v>45</v>
      </c>
      <c r="B9728" t="s">
        <v>239</v>
      </c>
      <c r="C9728">
        <v>52496292</v>
      </c>
      <c r="D9728" t="s">
        <v>219</v>
      </c>
      <c r="E9728" t="s">
        <v>218</v>
      </c>
      <c r="F9728">
        <v>5.4263565891499999E-2</v>
      </c>
    </row>
    <row r="9729" spans="1:6" x14ac:dyDescent="0.25">
      <c r="A9729" t="s">
        <v>45</v>
      </c>
      <c r="B9729" t="s">
        <v>239</v>
      </c>
      <c r="C9729">
        <v>53878999</v>
      </c>
      <c r="D9729" t="s">
        <v>221</v>
      </c>
      <c r="E9729" t="s">
        <v>218</v>
      </c>
      <c r="F9729">
        <v>4.5977011494300002E-2</v>
      </c>
    </row>
    <row r="9730" spans="1:6" x14ac:dyDescent="0.25">
      <c r="A9730" t="s">
        <v>45</v>
      </c>
      <c r="B9730" t="s">
        <v>239</v>
      </c>
      <c r="C9730">
        <v>53879000</v>
      </c>
      <c r="D9730" t="s">
        <v>221</v>
      </c>
      <c r="E9730" t="s">
        <v>219</v>
      </c>
      <c r="F9730">
        <v>5.4216867469900003E-2</v>
      </c>
    </row>
    <row r="9731" spans="1:6" x14ac:dyDescent="0.25">
      <c r="A9731" t="s">
        <v>45</v>
      </c>
      <c r="B9731" t="s">
        <v>239</v>
      </c>
      <c r="C9731">
        <v>53879028</v>
      </c>
      <c r="D9731" t="s">
        <v>220</v>
      </c>
      <c r="E9731" t="s">
        <v>221</v>
      </c>
      <c r="F9731">
        <v>3.8043478260900002E-2</v>
      </c>
    </row>
    <row r="9732" spans="1:6" x14ac:dyDescent="0.25">
      <c r="A9732" t="s">
        <v>45</v>
      </c>
      <c r="B9732" t="s">
        <v>239</v>
      </c>
      <c r="C9732">
        <v>54802548</v>
      </c>
      <c r="D9732" t="s">
        <v>221</v>
      </c>
      <c r="E9732" t="s">
        <v>218</v>
      </c>
      <c r="F9732">
        <v>4.7794117647100003E-2</v>
      </c>
    </row>
    <row r="9733" spans="1:6" x14ac:dyDescent="0.25">
      <c r="A9733" t="s">
        <v>45</v>
      </c>
      <c r="B9733" t="s">
        <v>240</v>
      </c>
      <c r="C9733">
        <v>61956582</v>
      </c>
      <c r="D9733" t="s">
        <v>221</v>
      </c>
      <c r="E9733" t="s">
        <v>220</v>
      </c>
      <c r="F9733">
        <v>0.11</v>
      </c>
    </row>
    <row r="9734" spans="1:6" x14ac:dyDescent="0.25">
      <c r="A9734" t="s">
        <v>45</v>
      </c>
      <c r="B9734" t="s">
        <v>241</v>
      </c>
      <c r="C9734">
        <v>10909741</v>
      </c>
      <c r="D9734" t="s">
        <v>219</v>
      </c>
      <c r="E9734" t="s">
        <v>218</v>
      </c>
      <c r="F9734">
        <v>3.6956521739100003E-2</v>
      </c>
    </row>
    <row r="9735" spans="1:6" x14ac:dyDescent="0.25">
      <c r="A9735" t="s">
        <v>45</v>
      </c>
      <c r="B9735" t="s">
        <v>241</v>
      </c>
      <c r="C9735">
        <v>41151138</v>
      </c>
      <c r="D9735" t="s">
        <v>221</v>
      </c>
      <c r="E9735" t="s">
        <v>220</v>
      </c>
      <c r="F9735">
        <v>5.53505535055E-2</v>
      </c>
    </row>
    <row r="9736" spans="1:6" x14ac:dyDescent="0.25">
      <c r="A9736" t="s">
        <v>45</v>
      </c>
      <c r="B9736" t="s">
        <v>241</v>
      </c>
      <c r="C9736">
        <v>46012351</v>
      </c>
      <c r="D9736" t="s">
        <v>221</v>
      </c>
      <c r="E9736" t="s">
        <v>220</v>
      </c>
      <c r="F9736">
        <v>0.41818181818200001</v>
      </c>
    </row>
    <row r="9737" spans="1:6" x14ac:dyDescent="0.25">
      <c r="A9737" t="s">
        <v>45</v>
      </c>
      <c r="B9737" t="s">
        <v>241</v>
      </c>
      <c r="C9737">
        <v>46020536</v>
      </c>
      <c r="D9737" t="s">
        <v>218</v>
      </c>
      <c r="E9737" t="s">
        <v>219</v>
      </c>
      <c r="F9737">
        <v>0.12727272727300001</v>
      </c>
    </row>
    <row r="9738" spans="1:6" x14ac:dyDescent="0.25">
      <c r="A9738" t="s">
        <v>45</v>
      </c>
      <c r="B9738" t="s">
        <v>241</v>
      </c>
      <c r="C9738">
        <v>46918360</v>
      </c>
      <c r="D9738" t="s">
        <v>221</v>
      </c>
      <c r="E9738" t="s">
        <v>219</v>
      </c>
      <c r="F9738">
        <v>6.0869565217400001E-2</v>
      </c>
    </row>
    <row r="9739" spans="1:6" x14ac:dyDescent="0.25">
      <c r="A9739" t="s">
        <v>45</v>
      </c>
      <c r="B9739" t="s">
        <v>241</v>
      </c>
      <c r="C9739">
        <v>47404342</v>
      </c>
      <c r="D9739" t="s">
        <v>219</v>
      </c>
      <c r="E9739" t="s">
        <v>218</v>
      </c>
      <c r="F9739">
        <v>4.22163588391E-2</v>
      </c>
    </row>
    <row r="9740" spans="1:6" x14ac:dyDescent="0.25">
      <c r="A9740" t="s">
        <v>45</v>
      </c>
      <c r="B9740" t="s">
        <v>241</v>
      </c>
      <c r="C9740">
        <v>47612603</v>
      </c>
      <c r="D9740" t="s">
        <v>221</v>
      </c>
      <c r="E9740" t="s">
        <v>220</v>
      </c>
      <c r="F9740">
        <v>4.7034764826199997E-2</v>
      </c>
    </row>
    <row r="9741" spans="1:6" x14ac:dyDescent="0.25">
      <c r="A9741" t="s">
        <v>45</v>
      </c>
      <c r="B9741" t="s">
        <v>241</v>
      </c>
      <c r="C9741">
        <v>47612908</v>
      </c>
      <c r="D9741" t="s">
        <v>220</v>
      </c>
      <c r="E9741" t="s">
        <v>221</v>
      </c>
      <c r="F9741">
        <v>2.23325062035E-2</v>
      </c>
    </row>
    <row r="9742" spans="1:6" x14ac:dyDescent="0.25">
      <c r="A9742" t="s">
        <v>45</v>
      </c>
      <c r="B9742" t="s">
        <v>242</v>
      </c>
      <c r="C9742">
        <v>20721058</v>
      </c>
      <c r="D9742" t="s">
        <v>219</v>
      </c>
      <c r="E9742" t="s">
        <v>218</v>
      </c>
      <c r="F9742">
        <v>0.10266159695800001</v>
      </c>
    </row>
    <row r="9743" spans="1:6" x14ac:dyDescent="0.25">
      <c r="A9743" t="s">
        <v>45</v>
      </c>
      <c r="B9743" t="s">
        <v>242</v>
      </c>
      <c r="C9743">
        <v>22730715</v>
      </c>
      <c r="D9743" t="s">
        <v>221</v>
      </c>
      <c r="E9743" t="s">
        <v>219</v>
      </c>
      <c r="F9743">
        <v>6.5878378378399993E-2</v>
      </c>
    </row>
    <row r="9744" spans="1:6" x14ac:dyDescent="0.25">
      <c r="A9744" t="s">
        <v>45</v>
      </c>
      <c r="B9744" t="s">
        <v>242</v>
      </c>
      <c r="C9744">
        <v>29075530</v>
      </c>
      <c r="D9744" t="s">
        <v>218</v>
      </c>
      <c r="E9744" t="s">
        <v>220</v>
      </c>
      <c r="F9744">
        <v>0.13636363636400001</v>
      </c>
    </row>
    <row r="9745" spans="1:6" x14ac:dyDescent="0.25">
      <c r="A9745" t="s">
        <v>45</v>
      </c>
      <c r="B9745" t="s">
        <v>243</v>
      </c>
      <c r="C9745">
        <v>8434278</v>
      </c>
      <c r="D9745" t="s">
        <v>219</v>
      </c>
      <c r="E9745" t="s">
        <v>221</v>
      </c>
      <c r="F9745">
        <v>1.64917541229E-2</v>
      </c>
    </row>
    <row r="9746" spans="1:6" x14ac:dyDescent="0.25">
      <c r="A9746" t="s">
        <v>45</v>
      </c>
      <c r="B9746" t="s">
        <v>243</v>
      </c>
      <c r="C9746">
        <v>75650453</v>
      </c>
      <c r="D9746" t="s">
        <v>221</v>
      </c>
      <c r="E9746" t="s">
        <v>219</v>
      </c>
      <c r="F9746">
        <v>8.2278481012699994E-2</v>
      </c>
    </row>
    <row r="9747" spans="1:6" x14ac:dyDescent="0.25">
      <c r="A9747" t="s">
        <v>45</v>
      </c>
      <c r="B9747" t="s">
        <v>243</v>
      </c>
      <c r="C9747">
        <v>123554285</v>
      </c>
      <c r="D9747" t="s">
        <v>218</v>
      </c>
      <c r="E9747" t="s">
        <v>219</v>
      </c>
      <c r="F9747">
        <v>4.6332046331999999E-2</v>
      </c>
    </row>
    <row r="9748" spans="1:6" x14ac:dyDescent="0.25">
      <c r="A9748" t="s">
        <v>45</v>
      </c>
      <c r="B9748" t="s">
        <v>243</v>
      </c>
      <c r="C9748">
        <v>153006227</v>
      </c>
      <c r="D9748" t="s">
        <v>221</v>
      </c>
      <c r="E9748" t="s">
        <v>219</v>
      </c>
      <c r="F9748">
        <v>5.8823529411800003E-2</v>
      </c>
    </row>
    <row r="9749" spans="1:6" x14ac:dyDescent="0.25">
      <c r="A9749" t="s">
        <v>45</v>
      </c>
      <c r="B9749" t="s">
        <v>243</v>
      </c>
      <c r="C9749">
        <v>153594965</v>
      </c>
      <c r="D9749" t="s">
        <v>219</v>
      </c>
      <c r="E9749" t="s">
        <v>218</v>
      </c>
      <c r="F9749">
        <v>5.2325581395299997E-2</v>
      </c>
    </row>
    <row r="9750" spans="1:6" x14ac:dyDescent="0.25">
      <c r="A9750" t="s">
        <v>46</v>
      </c>
      <c r="B9750" t="s">
        <v>217</v>
      </c>
      <c r="C9750">
        <v>871156</v>
      </c>
      <c r="D9750" t="s">
        <v>221</v>
      </c>
      <c r="E9750" t="s">
        <v>218</v>
      </c>
      <c r="F9750">
        <v>8.4615384615399997E-2</v>
      </c>
    </row>
    <row r="9751" spans="1:6" x14ac:dyDescent="0.25">
      <c r="A9751" t="s">
        <v>46</v>
      </c>
      <c r="B9751" t="s">
        <v>217</v>
      </c>
      <c r="C9751">
        <v>1244431</v>
      </c>
      <c r="D9751" t="s">
        <v>219</v>
      </c>
      <c r="E9751" t="s">
        <v>221</v>
      </c>
      <c r="F9751">
        <v>0.2</v>
      </c>
    </row>
    <row r="9752" spans="1:6" x14ac:dyDescent="0.25">
      <c r="A9752" t="s">
        <v>46</v>
      </c>
      <c r="B9752" t="s">
        <v>217</v>
      </c>
      <c r="C9752">
        <v>1250299</v>
      </c>
      <c r="D9752" t="s">
        <v>219</v>
      </c>
      <c r="E9752" t="s">
        <v>221</v>
      </c>
      <c r="F9752">
        <v>0.15555555555600001</v>
      </c>
    </row>
    <row r="9753" spans="1:6" x14ac:dyDescent="0.25">
      <c r="A9753" t="s">
        <v>46</v>
      </c>
      <c r="B9753" t="s">
        <v>217</v>
      </c>
      <c r="C9753">
        <v>1390864</v>
      </c>
      <c r="D9753" t="s">
        <v>219</v>
      </c>
      <c r="E9753" t="s">
        <v>218</v>
      </c>
      <c r="F9753">
        <v>2.1212121212100001E-2</v>
      </c>
    </row>
    <row r="9754" spans="1:6" x14ac:dyDescent="0.25">
      <c r="A9754" t="s">
        <v>46</v>
      </c>
      <c r="B9754" t="s">
        <v>217</v>
      </c>
      <c r="C9754">
        <v>1471173</v>
      </c>
      <c r="D9754" t="s">
        <v>221</v>
      </c>
      <c r="E9754" t="s">
        <v>219</v>
      </c>
      <c r="F9754">
        <v>0.14130434782599999</v>
      </c>
    </row>
    <row r="9755" spans="1:6" x14ac:dyDescent="0.25">
      <c r="A9755" t="s">
        <v>46</v>
      </c>
      <c r="B9755" t="s">
        <v>217</v>
      </c>
      <c r="C9755">
        <v>1575667</v>
      </c>
      <c r="D9755" t="s">
        <v>219</v>
      </c>
      <c r="E9755" t="s">
        <v>218</v>
      </c>
      <c r="F9755">
        <v>0.166666666667</v>
      </c>
    </row>
    <row r="9756" spans="1:6" x14ac:dyDescent="0.25">
      <c r="A9756" t="s">
        <v>46</v>
      </c>
      <c r="B9756" t="s">
        <v>217</v>
      </c>
      <c r="C9756">
        <v>3321430</v>
      </c>
      <c r="D9756" t="s">
        <v>221</v>
      </c>
      <c r="E9756" t="s">
        <v>219</v>
      </c>
      <c r="F9756">
        <v>0.22543352601200001</v>
      </c>
    </row>
    <row r="9757" spans="1:6" x14ac:dyDescent="0.25">
      <c r="A9757" t="s">
        <v>46</v>
      </c>
      <c r="B9757" t="s">
        <v>217</v>
      </c>
      <c r="C9757">
        <v>3389721</v>
      </c>
      <c r="D9757" t="s">
        <v>221</v>
      </c>
      <c r="E9757" t="s">
        <v>220</v>
      </c>
      <c r="F9757">
        <v>0.16806722689100001</v>
      </c>
    </row>
    <row r="9758" spans="1:6" x14ac:dyDescent="0.25">
      <c r="A9758" t="s">
        <v>46</v>
      </c>
      <c r="B9758" t="s">
        <v>217</v>
      </c>
      <c r="C9758">
        <v>3761938</v>
      </c>
      <c r="D9758" t="s">
        <v>221</v>
      </c>
      <c r="E9758" t="s">
        <v>220</v>
      </c>
      <c r="F9758">
        <v>0.17307692307700001</v>
      </c>
    </row>
    <row r="9759" spans="1:6" x14ac:dyDescent="0.25">
      <c r="A9759" t="s">
        <v>46</v>
      </c>
      <c r="B9759" t="s">
        <v>217</v>
      </c>
      <c r="C9759">
        <v>5923417</v>
      </c>
      <c r="D9759" t="s">
        <v>221</v>
      </c>
      <c r="E9759" t="s">
        <v>219</v>
      </c>
      <c r="F9759">
        <v>2.5316455696199999E-2</v>
      </c>
    </row>
    <row r="9760" spans="1:6" x14ac:dyDescent="0.25">
      <c r="A9760" t="s">
        <v>46</v>
      </c>
      <c r="B9760" t="s">
        <v>217</v>
      </c>
      <c r="C9760">
        <v>7890024</v>
      </c>
      <c r="D9760" t="s">
        <v>218</v>
      </c>
      <c r="E9760" t="s">
        <v>221</v>
      </c>
      <c r="F9760">
        <v>0.29020979020999998</v>
      </c>
    </row>
    <row r="9761" spans="1:6" x14ac:dyDescent="0.25">
      <c r="A9761" t="s">
        <v>46</v>
      </c>
      <c r="B9761" t="s">
        <v>217</v>
      </c>
      <c r="C9761">
        <v>7890026</v>
      </c>
      <c r="D9761" t="s">
        <v>220</v>
      </c>
      <c r="E9761" t="s">
        <v>221</v>
      </c>
      <c r="F9761">
        <v>0.30612244898000002</v>
      </c>
    </row>
    <row r="9762" spans="1:6" x14ac:dyDescent="0.25">
      <c r="A9762" t="s">
        <v>46</v>
      </c>
      <c r="B9762" t="s">
        <v>217</v>
      </c>
      <c r="C9762">
        <v>7890053</v>
      </c>
      <c r="D9762" t="s">
        <v>221</v>
      </c>
      <c r="E9762" t="s">
        <v>220</v>
      </c>
      <c r="F9762">
        <v>5.1679586563300003E-2</v>
      </c>
    </row>
    <row r="9763" spans="1:6" x14ac:dyDescent="0.25">
      <c r="A9763" t="s">
        <v>46</v>
      </c>
      <c r="B9763" t="s">
        <v>217</v>
      </c>
      <c r="C9763">
        <v>7890055</v>
      </c>
      <c r="D9763" t="s">
        <v>218</v>
      </c>
      <c r="E9763" t="s">
        <v>220</v>
      </c>
      <c r="F9763">
        <v>3.07692307692E-2</v>
      </c>
    </row>
    <row r="9764" spans="1:6" x14ac:dyDescent="0.25">
      <c r="A9764" t="s">
        <v>46</v>
      </c>
      <c r="B9764" t="s">
        <v>217</v>
      </c>
      <c r="C9764">
        <v>8044937</v>
      </c>
      <c r="D9764" t="s">
        <v>219</v>
      </c>
      <c r="E9764" t="s">
        <v>218</v>
      </c>
      <c r="F9764">
        <v>0.19822485207099999</v>
      </c>
    </row>
    <row r="9765" spans="1:6" x14ac:dyDescent="0.25">
      <c r="A9765" t="s">
        <v>46</v>
      </c>
      <c r="B9765" t="s">
        <v>217</v>
      </c>
      <c r="C9765">
        <v>9078293</v>
      </c>
      <c r="D9765" t="s">
        <v>219</v>
      </c>
      <c r="E9765" t="s">
        <v>221</v>
      </c>
      <c r="F9765">
        <v>0.21827411167499999</v>
      </c>
    </row>
    <row r="9766" spans="1:6" x14ac:dyDescent="0.25">
      <c r="A9766" t="s">
        <v>46</v>
      </c>
      <c r="B9766" t="s">
        <v>217</v>
      </c>
      <c r="C9766">
        <v>11982750</v>
      </c>
      <c r="D9766" t="s">
        <v>221</v>
      </c>
      <c r="E9766" t="s">
        <v>219</v>
      </c>
      <c r="F9766">
        <v>3.5294117647099998E-2</v>
      </c>
    </row>
    <row r="9767" spans="1:6" x14ac:dyDescent="0.25">
      <c r="A9767" t="s">
        <v>46</v>
      </c>
      <c r="B9767" t="s">
        <v>217</v>
      </c>
      <c r="C9767">
        <v>15627814</v>
      </c>
      <c r="D9767" t="s">
        <v>221</v>
      </c>
      <c r="E9767" t="s">
        <v>219</v>
      </c>
      <c r="F9767">
        <v>2.0618556701000001E-2</v>
      </c>
    </row>
    <row r="9768" spans="1:6" x14ac:dyDescent="0.25">
      <c r="A9768" t="s">
        <v>46</v>
      </c>
      <c r="B9768" t="s">
        <v>217</v>
      </c>
      <c r="C9768">
        <v>16111135</v>
      </c>
      <c r="D9768" t="s">
        <v>221</v>
      </c>
      <c r="E9768" t="s">
        <v>219</v>
      </c>
      <c r="F9768">
        <v>3.4615384615400001E-2</v>
      </c>
    </row>
    <row r="9769" spans="1:6" x14ac:dyDescent="0.25">
      <c r="A9769" t="s">
        <v>46</v>
      </c>
      <c r="B9769" t="s">
        <v>217</v>
      </c>
      <c r="C9769">
        <v>16353106</v>
      </c>
      <c r="D9769" t="s">
        <v>221</v>
      </c>
      <c r="E9769" t="s">
        <v>220</v>
      </c>
      <c r="F9769">
        <v>0.16198347107399999</v>
      </c>
    </row>
    <row r="9770" spans="1:6" x14ac:dyDescent="0.25">
      <c r="A9770" t="s">
        <v>46</v>
      </c>
      <c r="B9770" t="s">
        <v>217</v>
      </c>
      <c r="C9770">
        <v>17607217</v>
      </c>
      <c r="D9770" t="s">
        <v>221</v>
      </c>
      <c r="E9770" t="s">
        <v>220</v>
      </c>
      <c r="F9770">
        <v>0.16165413533799999</v>
      </c>
    </row>
    <row r="9771" spans="1:6" x14ac:dyDescent="0.25">
      <c r="A9771" t="s">
        <v>46</v>
      </c>
      <c r="B9771" t="s">
        <v>217</v>
      </c>
      <c r="C9771">
        <v>19478275</v>
      </c>
      <c r="D9771" t="s">
        <v>221</v>
      </c>
      <c r="E9771" t="s">
        <v>220</v>
      </c>
      <c r="F9771">
        <v>0.23655913978500001</v>
      </c>
    </row>
    <row r="9772" spans="1:6" x14ac:dyDescent="0.25">
      <c r="A9772" t="s">
        <v>46</v>
      </c>
      <c r="B9772" t="s">
        <v>217</v>
      </c>
      <c r="C9772">
        <v>22150828</v>
      </c>
      <c r="D9772" t="s">
        <v>221</v>
      </c>
      <c r="E9772" t="s">
        <v>220</v>
      </c>
      <c r="F9772">
        <v>0.19411123227900001</v>
      </c>
    </row>
    <row r="9773" spans="1:6" x14ac:dyDescent="0.25">
      <c r="A9773" t="s">
        <v>46</v>
      </c>
      <c r="B9773" t="s">
        <v>217</v>
      </c>
      <c r="C9773">
        <v>26671748</v>
      </c>
      <c r="D9773" t="s">
        <v>221</v>
      </c>
      <c r="E9773" t="s">
        <v>220</v>
      </c>
      <c r="F9773">
        <v>2.2792022791999999E-2</v>
      </c>
    </row>
    <row r="9774" spans="1:6" x14ac:dyDescent="0.25">
      <c r="A9774" t="s">
        <v>46</v>
      </c>
      <c r="B9774" t="s">
        <v>217</v>
      </c>
      <c r="C9774">
        <v>28887148</v>
      </c>
      <c r="D9774" t="s">
        <v>219</v>
      </c>
      <c r="E9774" t="s">
        <v>218</v>
      </c>
      <c r="F9774">
        <v>0.19565217391299999</v>
      </c>
    </row>
    <row r="9775" spans="1:6" x14ac:dyDescent="0.25">
      <c r="A9775" t="s">
        <v>46</v>
      </c>
      <c r="B9775" t="s">
        <v>217</v>
      </c>
      <c r="C9775">
        <v>31188814</v>
      </c>
      <c r="D9775" t="s">
        <v>221</v>
      </c>
      <c r="E9775" t="s">
        <v>220</v>
      </c>
      <c r="F9775">
        <v>4.0404040404000002E-2</v>
      </c>
    </row>
    <row r="9776" spans="1:6" x14ac:dyDescent="0.25">
      <c r="A9776" t="s">
        <v>46</v>
      </c>
      <c r="B9776" t="s">
        <v>217</v>
      </c>
      <c r="C9776">
        <v>32201228</v>
      </c>
      <c r="D9776" t="s">
        <v>221</v>
      </c>
      <c r="E9776" t="s">
        <v>220</v>
      </c>
      <c r="F9776">
        <v>0.123456790123</v>
      </c>
    </row>
    <row r="9777" spans="1:6" x14ac:dyDescent="0.25">
      <c r="A9777" t="s">
        <v>46</v>
      </c>
      <c r="B9777" t="s">
        <v>217</v>
      </c>
      <c r="C9777">
        <v>32669542</v>
      </c>
      <c r="D9777" t="s">
        <v>219</v>
      </c>
      <c r="E9777" t="s">
        <v>218</v>
      </c>
      <c r="F9777">
        <v>0.13207547169799999</v>
      </c>
    </row>
    <row r="9778" spans="1:6" x14ac:dyDescent="0.25">
      <c r="A9778" t="s">
        <v>46</v>
      </c>
      <c r="B9778" t="s">
        <v>217</v>
      </c>
      <c r="C9778">
        <v>33585712</v>
      </c>
      <c r="D9778" t="s">
        <v>219</v>
      </c>
      <c r="E9778" t="s">
        <v>218</v>
      </c>
      <c r="F9778">
        <v>0.20060790273599999</v>
      </c>
    </row>
    <row r="9779" spans="1:6" x14ac:dyDescent="0.25">
      <c r="A9779" t="s">
        <v>46</v>
      </c>
      <c r="B9779" t="s">
        <v>217</v>
      </c>
      <c r="C9779">
        <v>39910447</v>
      </c>
      <c r="D9779" t="s">
        <v>221</v>
      </c>
      <c r="E9779" t="s">
        <v>219</v>
      </c>
      <c r="F9779">
        <v>3.9145907473299997E-2</v>
      </c>
    </row>
    <row r="9780" spans="1:6" x14ac:dyDescent="0.25">
      <c r="A9780" t="s">
        <v>46</v>
      </c>
      <c r="B9780" t="s">
        <v>217</v>
      </c>
      <c r="C9780">
        <v>40432879</v>
      </c>
      <c r="D9780" t="s">
        <v>221</v>
      </c>
      <c r="E9780" t="s">
        <v>220</v>
      </c>
      <c r="F9780">
        <v>0.116071428571</v>
      </c>
    </row>
    <row r="9781" spans="1:6" x14ac:dyDescent="0.25">
      <c r="A9781" t="s">
        <v>46</v>
      </c>
      <c r="B9781" t="s">
        <v>217</v>
      </c>
      <c r="C9781">
        <v>40555065</v>
      </c>
      <c r="D9781" t="s">
        <v>219</v>
      </c>
      <c r="E9781" t="s">
        <v>218</v>
      </c>
      <c r="F9781">
        <v>2.6763990267599999E-2</v>
      </c>
    </row>
    <row r="9782" spans="1:6" x14ac:dyDescent="0.25">
      <c r="A9782" t="s">
        <v>46</v>
      </c>
      <c r="B9782" t="s">
        <v>217</v>
      </c>
      <c r="C9782">
        <v>43775143</v>
      </c>
      <c r="D9782" t="s">
        <v>221</v>
      </c>
      <c r="E9782" t="s">
        <v>218</v>
      </c>
      <c r="F9782">
        <v>0.112359550562</v>
      </c>
    </row>
    <row r="9783" spans="1:6" x14ac:dyDescent="0.25">
      <c r="A9783" t="s">
        <v>46</v>
      </c>
      <c r="B9783" t="s">
        <v>217</v>
      </c>
      <c r="C9783">
        <v>43917084</v>
      </c>
      <c r="D9783" t="s">
        <v>221</v>
      </c>
      <c r="E9783" t="s">
        <v>219</v>
      </c>
      <c r="F9783">
        <v>0.18983050847499999</v>
      </c>
    </row>
    <row r="9784" spans="1:6" x14ac:dyDescent="0.25">
      <c r="A9784" t="s">
        <v>46</v>
      </c>
      <c r="B9784" t="s">
        <v>217</v>
      </c>
      <c r="C9784">
        <v>45506050</v>
      </c>
      <c r="D9784" t="s">
        <v>219</v>
      </c>
      <c r="E9784" t="s">
        <v>220</v>
      </c>
      <c r="F9784">
        <v>0.23809523809499999</v>
      </c>
    </row>
    <row r="9785" spans="1:6" x14ac:dyDescent="0.25">
      <c r="A9785" t="s">
        <v>46</v>
      </c>
      <c r="B9785" t="s">
        <v>217</v>
      </c>
      <c r="C9785">
        <v>45553652</v>
      </c>
      <c r="D9785" t="s">
        <v>221</v>
      </c>
      <c r="E9785" t="s">
        <v>220</v>
      </c>
      <c r="F9785">
        <v>2.96735905045E-2</v>
      </c>
    </row>
    <row r="9786" spans="1:6" x14ac:dyDescent="0.25">
      <c r="A9786" t="s">
        <v>46</v>
      </c>
      <c r="B9786" t="s">
        <v>217</v>
      </c>
      <c r="C9786">
        <v>50884588</v>
      </c>
      <c r="D9786" t="s">
        <v>221</v>
      </c>
      <c r="E9786" t="s">
        <v>220</v>
      </c>
      <c r="F9786">
        <v>0.1875</v>
      </c>
    </row>
    <row r="9787" spans="1:6" x14ac:dyDescent="0.25">
      <c r="A9787" t="s">
        <v>46</v>
      </c>
      <c r="B9787" t="s">
        <v>217</v>
      </c>
      <c r="C9787">
        <v>52912088</v>
      </c>
      <c r="D9787" t="s">
        <v>219</v>
      </c>
      <c r="E9787" t="s">
        <v>218</v>
      </c>
      <c r="F9787">
        <v>0.194690265487</v>
      </c>
    </row>
    <row r="9788" spans="1:6" x14ac:dyDescent="0.25">
      <c r="A9788" t="s">
        <v>46</v>
      </c>
      <c r="B9788" t="s">
        <v>217</v>
      </c>
      <c r="C9788">
        <v>54356305</v>
      </c>
      <c r="D9788" t="s">
        <v>219</v>
      </c>
      <c r="E9788" t="s">
        <v>221</v>
      </c>
      <c r="F9788">
        <v>0.12921348314600001</v>
      </c>
    </row>
    <row r="9789" spans="1:6" x14ac:dyDescent="0.25">
      <c r="A9789" t="s">
        <v>46</v>
      </c>
      <c r="B9789" t="s">
        <v>217</v>
      </c>
      <c r="C9789">
        <v>54607054</v>
      </c>
      <c r="D9789" t="s">
        <v>219</v>
      </c>
      <c r="E9789" t="s">
        <v>218</v>
      </c>
      <c r="F9789">
        <v>0.19277108433699999</v>
      </c>
    </row>
    <row r="9790" spans="1:6" x14ac:dyDescent="0.25">
      <c r="A9790" t="s">
        <v>46</v>
      </c>
      <c r="B9790" t="s">
        <v>217</v>
      </c>
      <c r="C9790">
        <v>65344798</v>
      </c>
      <c r="D9790" t="s">
        <v>220</v>
      </c>
      <c r="E9790" t="s">
        <v>218</v>
      </c>
      <c r="F9790">
        <v>0.16582914572900001</v>
      </c>
    </row>
    <row r="9791" spans="1:6" x14ac:dyDescent="0.25">
      <c r="A9791" t="s">
        <v>46</v>
      </c>
      <c r="B9791" t="s">
        <v>217</v>
      </c>
      <c r="C9791">
        <v>68614374</v>
      </c>
      <c r="D9791" t="s">
        <v>221</v>
      </c>
      <c r="E9791" t="s">
        <v>218</v>
      </c>
      <c r="F9791">
        <v>0.13450292397700001</v>
      </c>
    </row>
    <row r="9792" spans="1:6" x14ac:dyDescent="0.25">
      <c r="A9792" t="s">
        <v>46</v>
      </c>
      <c r="B9792" t="s">
        <v>217</v>
      </c>
      <c r="C9792">
        <v>71873150</v>
      </c>
      <c r="D9792" t="s">
        <v>219</v>
      </c>
      <c r="E9792" t="s">
        <v>218</v>
      </c>
      <c r="F9792">
        <v>0.27027027027</v>
      </c>
    </row>
    <row r="9793" spans="1:6" x14ac:dyDescent="0.25">
      <c r="A9793" t="s">
        <v>46</v>
      </c>
      <c r="B9793" t="s">
        <v>217</v>
      </c>
      <c r="C9793">
        <v>75055719</v>
      </c>
      <c r="D9793" t="s">
        <v>221</v>
      </c>
      <c r="E9793" t="s">
        <v>219</v>
      </c>
      <c r="F9793">
        <v>0.19704433497500001</v>
      </c>
    </row>
    <row r="9794" spans="1:6" x14ac:dyDescent="0.25">
      <c r="A9794" t="s">
        <v>46</v>
      </c>
      <c r="B9794" t="s">
        <v>217</v>
      </c>
      <c r="C9794">
        <v>78326984</v>
      </c>
      <c r="D9794" t="s">
        <v>221</v>
      </c>
      <c r="E9794" t="s">
        <v>218</v>
      </c>
      <c r="F9794">
        <v>0.19083969465600001</v>
      </c>
    </row>
    <row r="9795" spans="1:6" x14ac:dyDescent="0.25">
      <c r="A9795" t="s">
        <v>46</v>
      </c>
      <c r="B9795" t="s">
        <v>217</v>
      </c>
      <c r="C9795">
        <v>84417557</v>
      </c>
      <c r="D9795" t="s">
        <v>221</v>
      </c>
      <c r="E9795" t="s">
        <v>220</v>
      </c>
      <c r="F9795">
        <v>0.219178082192</v>
      </c>
    </row>
    <row r="9796" spans="1:6" x14ac:dyDescent="0.25">
      <c r="A9796" t="s">
        <v>46</v>
      </c>
      <c r="B9796" t="s">
        <v>217</v>
      </c>
      <c r="C9796">
        <v>89849760</v>
      </c>
      <c r="D9796" t="s">
        <v>220</v>
      </c>
      <c r="E9796" t="s">
        <v>218</v>
      </c>
      <c r="F9796">
        <v>0.138047138047</v>
      </c>
    </row>
    <row r="9797" spans="1:6" x14ac:dyDescent="0.25">
      <c r="A9797" t="s">
        <v>46</v>
      </c>
      <c r="B9797" t="s">
        <v>217</v>
      </c>
      <c r="C9797">
        <v>90460806</v>
      </c>
      <c r="D9797" t="s">
        <v>219</v>
      </c>
      <c r="E9797" t="s">
        <v>221</v>
      </c>
      <c r="F9797">
        <v>0.15789473684200001</v>
      </c>
    </row>
    <row r="9798" spans="1:6" x14ac:dyDescent="0.25">
      <c r="A9798" t="s">
        <v>46</v>
      </c>
      <c r="B9798" t="s">
        <v>217</v>
      </c>
      <c r="C9798">
        <v>93705316</v>
      </c>
      <c r="D9798" t="s">
        <v>221</v>
      </c>
      <c r="E9798" t="s">
        <v>220</v>
      </c>
      <c r="F9798">
        <v>0.16250000000000001</v>
      </c>
    </row>
    <row r="9799" spans="1:6" x14ac:dyDescent="0.25">
      <c r="A9799" t="s">
        <v>46</v>
      </c>
      <c r="B9799" t="s">
        <v>217</v>
      </c>
      <c r="C9799">
        <v>97272450</v>
      </c>
      <c r="D9799" t="s">
        <v>221</v>
      </c>
      <c r="E9799" t="s">
        <v>220</v>
      </c>
      <c r="F9799">
        <v>0.222222222222</v>
      </c>
    </row>
    <row r="9800" spans="1:6" x14ac:dyDescent="0.25">
      <c r="A9800" t="s">
        <v>46</v>
      </c>
      <c r="B9800" t="s">
        <v>217</v>
      </c>
      <c r="C9800">
        <v>103471487</v>
      </c>
      <c r="D9800" t="s">
        <v>219</v>
      </c>
      <c r="E9800" t="s">
        <v>218</v>
      </c>
      <c r="F9800">
        <v>3.0701754386000001E-2</v>
      </c>
    </row>
    <row r="9801" spans="1:6" x14ac:dyDescent="0.25">
      <c r="A9801" t="s">
        <v>46</v>
      </c>
      <c r="B9801" t="s">
        <v>217</v>
      </c>
      <c r="C9801">
        <v>108298021</v>
      </c>
      <c r="D9801" t="s">
        <v>221</v>
      </c>
      <c r="E9801" t="s">
        <v>220</v>
      </c>
      <c r="F9801">
        <v>0.27586206896600002</v>
      </c>
    </row>
    <row r="9802" spans="1:6" x14ac:dyDescent="0.25">
      <c r="A9802" t="s">
        <v>46</v>
      </c>
      <c r="B9802" t="s">
        <v>217</v>
      </c>
      <c r="C9802">
        <v>109743424</v>
      </c>
      <c r="D9802" t="s">
        <v>221</v>
      </c>
      <c r="E9802" t="s">
        <v>218</v>
      </c>
      <c r="F9802">
        <v>0.18881118881100001</v>
      </c>
    </row>
    <row r="9803" spans="1:6" x14ac:dyDescent="0.25">
      <c r="A9803" t="s">
        <v>46</v>
      </c>
      <c r="B9803" t="s">
        <v>217</v>
      </c>
      <c r="C9803">
        <v>109794966</v>
      </c>
      <c r="D9803" t="s">
        <v>219</v>
      </c>
      <c r="E9803" t="s">
        <v>220</v>
      </c>
      <c r="F9803">
        <v>0.222222222222</v>
      </c>
    </row>
    <row r="9804" spans="1:6" x14ac:dyDescent="0.25">
      <c r="A9804" t="s">
        <v>46</v>
      </c>
      <c r="B9804" t="s">
        <v>217</v>
      </c>
      <c r="C9804">
        <v>110294278</v>
      </c>
      <c r="D9804" t="s">
        <v>221</v>
      </c>
      <c r="E9804" t="s">
        <v>220</v>
      </c>
      <c r="F9804">
        <v>0.163179916318</v>
      </c>
    </row>
    <row r="9805" spans="1:6" x14ac:dyDescent="0.25">
      <c r="A9805" t="s">
        <v>46</v>
      </c>
      <c r="B9805" t="s">
        <v>217</v>
      </c>
      <c r="C9805">
        <v>112539120</v>
      </c>
      <c r="D9805" t="s">
        <v>221</v>
      </c>
      <c r="E9805" t="s">
        <v>219</v>
      </c>
      <c r="F9805">
        <v>0.24855491329500001</v>
      </c>
    </row>
    <row r="9806" spans="1:6" x14ac:dyDescent="0.25">
      <c r="A9806" t="s">
        <v>46</v>
      </c>
      <c r="B9806" t="s">
        <v>217</v>
      </c>
      <c r="C9806">
        <v>114320355</v>
      </c>
      <c r="D9806" t="s">
        <v>219</v>
      </c>
      <c r="E9806" t="s">
        <v>220</v>
      </c>
      <c r="F9806">
        <v>0.21341463414600001</v>
      </c>
    </row>
    <row r="9807" spans="1:6" x14ac:dyDescent="0.25">
      <c r="A9807" t="s">
        <v>46</v>
      </c>
      <c r="B9807" t="s">
        <v>217</v>
      </c>
      <c r="C9807">
        <v>114472042</v>
      </c>
      <c r="D9807" t="s">
        <v>219</v>
      </c>
      <c r="E9807" t="s">
        <v>218</v>
      </c>
      <c r="F9807">
        <v>4.0145985401500002E-2</v>
      </c>
    </row>
    <row r="9808" spans="1:6" x14ac:dyDescent="0.25">
      <c r="A9808" t="s">
        <v>46</v>
      </c>
      <c r="B9808" t="s">
        <v>217</v>
      </c>
      <c r="C9808">
        <v>115256530</v>
      </c>
      <c r="D9808" t="s">
        <v>221</v>
      </c>
      <c r="E9808" t="s">
        <v>218</v>
      </c>
      <c r="F9808">
        <v>0.13846153846199999</v>
      </c>
    </row>
    <row r="9809" spans="1:6" x14ac:dyDescent="0.25">
      <c r="A9809" t="s">
        <v>46</v>
      </c>
      <c r="B9809" t="s">
        <v>217</v>
      </c>
      <c r="C9809">
        <v>116937812</v>
      </c>
      <c r="D9809" t="s">
        <v>221</v>
      </c>
      <c r="E9809" t="s">
        <v>220</v>
      </c>
      <c r="F9809">
        <v>0.13223140495899999</v>
      </c>
    </row>
    <row r="9810" spans="1:6" x14ac:dyDescent="0.25">
      <c r="A9810" t="s">
        <v>46</v>
      </c>
      <c r="B9810" t="s">
        <v>217</v>
      </c>
      <c r="C9810">
        <v>117618429</v>
      </c>
      <c r="D9810" t="s">
        <v>219</v>
      </c>
      <c r="E9810" t="s">
        <v>221</v>
      </c>
      <c r="F9810">
        <v>0.17692307692299999</v>
      </c>
    </row>
    <row r="9811" spans="1:6" x14ac:dyDescent="0.25">
      <c r="A9811" t="s">
        <v>46</v>
      </c>
      <c r="B9811" t="s">
        <v>217</v>
      </c>
      <c r="C9811">
        <v>120269666</v>
      </c>
      <c r="D9811" t="s">
        <v>219</v>
      </c>
      <c r="E9811" t="s">
        <v>221</v>
      </c>
      <c r="F9811">
        <v>2.1840873634900001E-2</v>
      </c>
    </row>
    <row r="9812" spans="1:6" x14ac:dyDescent="0.25">
      <c r="A9812" t="s">
        <v>46</v>
      </c>
      <c r="B9812" t="s">
        <v>217</v>
      </c>
      <c r="C9812">
        <v>120336814</v>
      </c>
      <c r="D9812" t="s">
        <v>221</v>
      </c>
      <c r="E9812" t="s">
        <v>219</v>
      </c>
      <c r="F9812">
        <v>9.6153846153800002E-2</v>
      </c>
    </row>
    <row r="9813" spans="1:6" x14ac:dyDescent="0.25">
      <c r="A9813" t="s">
        <v>46</v>
      </c>
      <c r="B9813" t="s">
        <v>217</v>
      </c>
      <c r="C9813">
        <v>146403822</v>
      </c>
      <c r="D9813" t="s">
        <v>221</v>
      </c>
      <c r="E9813" t="s">
        <v>220</v>
      </c>
      <c r="F9813">
        <v>0.13125000000000001</v>
      </c>
    </row>
    <row r="9814" spans="1:6" x14ac:dyDescent="0.25">
      <c r="A9814" t="s">
        <v>46</v>
      </c>
      <c r="B9814" t="s">
        <v>217</v>
      </c>
      <c r="C9814">
        <v>146766218</v>
      </c>
      <c r="D9814" t="s">
        <v>219</v>
      </c>
      <c r="E9814" t="s">
        <v>218</v>
      </c>
      <c r="F9814">
        <v>0.183333333333</v>
      </c>
    </row>
    <row r="9815" spans="1:6" x14ac:dyDescent="0.25">
      <c r="A9815" t="s">
        <v>46</v>
      </c>
      <c r="B9815" t="s">
        <v>217</v>
      </c>
      <c r="C9815">
        <v>147230978</v>
      </c>
      <c r="D9815" t="s">
        <v>221</v>
      </c>
      <c r="E9815" t="s">
        <v>220</v>
      </c>
      <c r="F9815">
        <v>0.14876033057900001</v>
      </c>
    </row>
    <row r="9816" spans="1:6" x14ac:dyDescent="0.25">
      <c r="A9816" t="s">
        <v>46</v>
      </c>
      <c r="B9816" t="s">
        <v>217</v>
      </c>
      <c r="C9816">
        <v>150418718</v>
      </c>
      <c r="D9816" t="s">
        <v>221</v>
      </c>
      <c r="E9816" t="s">
        <v>218</v>
      </c>
      <c r="F9816">
        <v>0.150943396226</v>
      </c>
    </row>
    <row r="9817" spans="1:6" x14ac:dyDescent="0.25">
      <c r="A9817" t="s">
        <v>46</v>
      </c>
      <c r="B9817" t="s">
        <v>217</v>
      </c>
      <c r="C9817">
        <v>152085359</v>
      </c>
      <c r="D9817" t="s">
        <v>219</v>
      </c>
      <c r="E9817" t="s">
        <v>220</v>
      </c>
      <c r="F9817">
        <v>0.23232323232300001</v>
      </c>
    </row>
    <row r="9818" spans="1:6" x14ac:dyDescent="0.25">
      <c r="A9818" t="s">
        <v>46</v>
      </c>
      <c r="B9818" t="s">
        <v>217</v>
      </c>
      <c r="C9818">
        <v>152284816</v>
      </c>
      <c r="D9818" t="s">
        <v>219</v>
      </c>
      <c r="E9818" t="s">
        <v>221</v>
      </c>
      <c r="F9818">
        <v>0.23346303501900001</v>
      </c>
    </row>
    <row r="9819" spans="1:6" x14ac:dyDescent="0.25">
      <c r="A9819" t="s">
        <v>46</v>
      </c>
      <c r="B9819" t="s">
        <v>217</v>
      </c>
      <c r="C9819">
        <v>153912266</v>
      </c>
      <c r="D9819" t="s">
        <v>219</v>
      </c>
      <c r="E9819" t="s">
        <v>221</v>
      </c>
      <c r="F9819">
        <v>0.232704402516</v>
      </c>
    </row>
    <row r="9820" spans="1:6" x14ac:dyDescent="0.25">
      <c r="A9820" t="s">
        <v>46</v>
      </c>
      <c r="B9820" t="s">
        <v>217</v>
      </c>
      <c r="C9820">
        <v>153924909</v>
      </c>
      <c r="D9820" t="s">
        <v>221</v>
      </c>
      <c r="E9820" t="s">
        <v>219</v>
      </c>
      <c r="F9820">
        <v>0.188405797101</v>
      </c>
    </row>
    <row r="9821" spans="1:6" x14ac:dyDescent="0.25">
      <c r="A9821" t="s">
        <v>46</v>
      </c>
      <c r="B9821" t="s">
        <v>217</v>
      </c>
      <c r="C9821">
        <v>153958650</v>
      </c>
      <c r="D9821" t="s">
        <v>219</v>
      </c>
      <c r="E9821" t="s">
        <v>218</v>
      </c>
      <c r="F9821">
        <v>0.14772727272700001</v>
      </c>
    </row>
    <row r="9822" spans="1:6" x14ac:dyDescent="0.25">
      <c r="A9822" t="s">
        <v>46</v>
      </c>
      <c r="B9822" t="s">
        <v>217</v>
      </c>
      <c r="C9822">
        <v>154941073</v>
      </c>
      <c r="D9822" t="s">
        <v>221</v>
      </c>
      <c r="E9822" t="s">
        <v>219</v>
      </c>
      <c r="F9822">
        <v>0.10975609756099999</v>
      </c>
    </row>
    <row r="9823" spans="1:6" x14ac:dyDescent="0.25">
      <c r="A9823" t="s">
        <v>46</v>
      </c>
      <c r="B9823" t="s">
        <v>217</v>
      </c>
      <c r="C9823">
        <v>155108185</v>
      </c>
      <c r="D9823" t="s">
        <v>219</v>
      </c>
      <c r="E9823" t="s">
        <v>218</v>
      </c>
      <c r="F9823">
        <v>0.12222222222199999</v>
      </c>
    </row>
    <row r="9824" spans="1:6" x14ac:dyDescent="0.25">
      <c r="A9824" t="s">
        <v>46</v>
      </c>
      <c r="B9824" t="s">
        <v>217</v>
      </c>
      <c r="C9824">
        <v>155581206</v>
      </c>
      <c r="D9824" t="s">
        <v>219</v>
      </c>
      <c r="E9824" t="s">
        <v>221</v>
      </c>
      <c r="F9824">
        <v>0.17499999999999999</v>
      </c>
    </row>
    <row r="9825" spans="1:6" x14ac:dyDescent="0.25">
      <c r="A9825" t="s">
        <v>46</v>
      </c>
      <c r="B9825" t="s">
        <v>217</v>
      </c>
      <c r="C9825">
        <v>155733232</v>
      </c>
      <c r="D9825" t="s">
        <v>219</v>
      </c>
      <c r="E9825" t="s">
        <v>220</v>
      </c>
      <c r="F9825">
        <v>0.10358565737100001</v>
      </c>
    </row>
    <row r="9826" spans="1:6" x14ac:dyDescent="0.25">
      <c r="A9826" t="s">
        <v>46</v>
      </c>
      <c r="B9826" t="s">
        <v>217</v>
      </c>
      <c r="C9826">
        <v>155743035</v>
      </c>
      <c r="D9826" t="s">
        <v>219</v>
      </c>
      <c r="E9826" t="s">
        <v>221</v>
      </c>
      <c r="F9826">
        <v>6.3829787233999999E-2</v>
      </c>
    </row>
    <row r="9827" spans="1:6" x14ac:dyDescent="0.25">
      <c r="A9827" t="s">
        <v>46</v>
      </c>
      <c r="B9827" t="s">
        <v>217</v>
      </c>
      <c r="C9827">
        <v>156235800</v>
      </c>
      <c r="D9827" t="s">
        <v>221</v>
      </c>
      <c r="E9827" t="s">
        <v>220</v>
      </c>
      <c r="F9827">
        <v>0.18489065606399999</v>
      </c>
    </row>
    <row r="9828" spans="1:6" x14ac:dyDescent="0.25">
      <c r="A9828" t="s">
        <v>46</v>
      </c>
      <c r="B9828" t="s">
        <v>217</v>
      </c>
      <c r="C9828">
        <v>156696926</v>
      </c>
      <c r="D9828" t="s">
        <v>219</v>
      </c>
      <c r="E9828" t="s">
        <v>218</v>
      </c>
      <c r="F9828">
        <v>3.0888030888E-2</v>
      </c>
    </row>
    <row r="9829" spans="1:6" x14ac:dyDescent="0.25">
      <c r="A9829" t="s">
        <v>46</v>
      </c>
      <c r="B9829" t="s">
        <v>217</v>
      </c>
      <c r="C9829">
        <v>156915854</v>
      </c>
      <c r="D9829" t="s">
        <v>220</v>
      </c>
      <c r="E9829" t="s">
        <v>221</v>
      </c>
      <c r="F9829">
        <v>0.16959064327500001</v>
      </c>
    </row>
    <row r="9830" spans="1:6" x14ac:dyDescent="0.25">
      <c r="A9830" t="s">
        <v>46</v>
      </c>
      <c r="B9830" t="s">
        <v>217</v>
      </c>
      <c r="C9830">
        <v>157665832</v>
      </c>
      <c r="D9830" t="s">
        <v>219</v>
      </c>
      <c r="E9830" t="s">
        <v>221</v>
      </c>
      <c r="F9830">
        <v>0.202312138728</v>
      </c>
    </row>
    <row r="9831" spans="1:6" x14ac:dyDescent="0.25">
      <c r="A9831" t="s">
        <v>46</v>
      </c>
      <c r="B9831" t="s">
        <v>217</v>
      </c>
      <c r="C9831">
        <v>157771786</v>
      </c>
      <c r="D9831" t="s">
        <v>219</v>
      </c>
      <c r="E9831" t="s">
        <v>218</v>
      </c>
      <c r="F9831">
        <v>0.18275862069000001</v>
      </c>
    </row>
    <row r="9832" spans="1:6" x14ac:dyDescent="0.25">
      <c r="A9832" t="s">
        <v>46</v>
      </c>
      <c r="B9832" t="s">
        <v>217</v>
      </c>
      <c r="C9832">
        <v>158548852</v>
      </c>
      <c r="D9832" t="s">
        <v>219</v>
      </c>
      <c r="E9832" t="s">
        <v>218</v>
      </c>
      <c r="F9832">
        <v>0.129363449692</v>
      </c>
    </row>
    <row r="9833" spans="1:6" x14ac:dyDescent="0.25">
      <c r="A9833" t="s">
        <v>46</v>
      </c>
      <c r="B9833" t="s">
        <v>217</v>
      </c>
      <c r="C9833">
        <v>158606482</v>
      </c>
      <c r="D9833" t="s">
        <v>219</v>
      </c>
      <c r="E9833" t="s">
        <v>220</v>
      </c>
      <c r="F9833">
        <v>2.41935483871E-2</v>
      </c>
    </row>
    <row r="9834" spans="1:6" x14ac:dyDescent="0.25">
      <c r="A9834" t="s">
        <v>46</v>
      </c>
      <c r="B9834" t="s">
        <v>217</v>
      </c>
      <c r="C9834">
        <v>160321991</v>
      </c>
      <c r="D9834" t="s">
        <v>219</v>
      </c>
      <c r="E9834" t="s">
        <v>218</v>
      </c>
      <c r="F9834">
        <v>0.159459459459</v>
      </c>
    </row>
    <row r="9835" spans="1:6" x14ac:dyDescent="0.25">
      <c r="A9835" t="s">
        <v>46</v>
      </c>
      <c r="B9835" t="s">
        <v>217</v>
      </c>
      <c r="C9835">
        <v>165696304</v>
      </c>
      <c r="D9835" t="s">
        <v>221</v>
      </c>
      <c r="E9835" t="s">
        <v>219</v>
      </c>
      <c r="F9835">
        <v>0.150289017341</v>
      </c>
    </row>
    <row r="9836" spans="1:6" x14ac:dyDescent="0.25">
      <c r="A9836" t="s">
        <v>46</v>
      </c>
      <c r="B9836" t="s">
        <v>217</v>
      </c>
      <c r="C9836">
        <v>166591191</v>
      </c>
      <c r="D9836" t="s">
        <v>221</v>
      </c>
      <c r="E9836" t="s">
        <v>219</v>
      </c>
      <c r="F9836">
        <v>0.176470588235</v>
      </c>
    </row>
    <row r="9837" spans="1:6" x14ac:dyDescent="0.25">
      <c r="A9837" t="s">
        <v>46</v>
      </c>
      <c r="B9837" t="s">
        <v>217</v>
      </c>
      <c r="C9837">
        <v>166944445</v>
      </c>
      <c r="D9837" t="s">
        <v>221</v>
      </c>
      <c r="E9837" t="s">
        <v>219</v>
      </c>
      <c r="F9837">
        <v>4.1095890411000001E-2</v>
      </c>
    </row>
    <row r="9838" spans="1:6" x14ac:dyDescent="0.25">
      <c r="A9838" t="s">
        <v>46</v>
      </c>
      <c r="B9838" t="s">
        <v>217</v>
      </c>
      <c r="C9838">
        <v>167803178</v>
      </c>
      <c r="D9838" t="s">
        <v>221</v>
      </c>
      <c r="E9838" t="s">
        <v>219</v>
      </c>
      <c r="F9838">
        <v>0.20220588235299999</v>
      </c>
    </row>
    <row r="9839" spans="1:6" x14ac:dyDescent="0.25">
      <c r="A9839" t="s">
        <v>46</v>
      </c>
      <c r="B9839" t="s">
        <v>217</v>
      </c>
      <c r="C9839">
        <v>171076788</v>
      </c>
      <c r="D9839" t="s">
        <v>221</v>
      </c>
      <c r="E9839" t="s">
        <v>220</v>
      </c>
      <c r="F9839">
        <v>0.16151202749099999</v>
      </c>
    </row>
    <row r="9840" spans="1:6" x14ac:dyDescent="0.25">
      <c r="A9840" t="s">
        <v>46</v>
      </c>
      <c r="B9840" t="s">
        <v>217</v>
      </c>
      <c r="C9840">
        <v>171085395</v>
      </c>
      <c r="D9840" t="s">
        <v>221</v>
      </c>
      <c r="E9840" t="s">
        <v>220</v>
      </c>
      <c r="F9840">
        <v>0.13333333333299999</v>
      </c>
    </row>
    <row r="9841" spans="1:6" x14ac:dyDescent="0.25">
      <c r="A9841" t="s">
        <v>46</v>
      </c>
      <c r="B9841" t="s">
        <v>217</v>
      </c>
      <c r="C9841">
        <v>173921231</v>
      </c>
      <c r="D9841" t="s">
        <v>219</v>
      </c>
      <c r="E9841" t="s">
        <v>221</v>
      </c>
      <c r="F9841">
        <v>0.13043478260899999</v>
      </c>
    </row>
    <row r="9842" spans="1:6" x14ac:dyDescent="0.25">
      <c r="A9842" t="s">
        <v>46</v>
      </c>
      <c r="B9842" t="s">
        <v>217</v>
      </c>
      <c r="C9842">
        <v>179077361</v>
      </c>
      <c r="D9842" t="s">
        <v>221</v>
      </c>
      <c r="E9842" t="s">
        <v>218</v>
      </c>
      <c r="F9842">
        <v>0.15742793791599999</v>
      </c>
    </row>
    <row r="9843" spans="1:6" x14ac:dyDescent="0.25">
      <c r="A9843" t="s">
        <v>46</v>
      </c>
      <c r="B9843" t="s">
        <v>217</v>
      </c>
      <c r="C9843">
        <v>179623348</v>
      </c>
      <c r="D9843" t="s">
        <v>221</v>
      </c>
      <c r="E9843" t="s">
        <v>219</v>
      </c>
      <c r="F9843">
        <v>0.206349206349</v>
      </c>
    </row>
    <row r="9844" spans="1:6" x14ac:dyDescent="0.25">
      <c r="A9844" t="s">
        <v>46</v>
      </c>
      <c r="B9844" t="s">
        <v>217</v>
      </c>
      <c r="C9844">
        <v>179623419</v>
      </c>
      <c r="D9844" t="s">
        <v>221</v>
      </c>
      <c r="E9844" t="s">
        <v>219</v>
      </c>
      <c r="F9844">
        <v>0.11724137931</v>
      </c>
    </row>
    <row r="9845" spans="1:6" x14ac:dyDescent="0.25">
      <c r="A9845" t="s">
        <v>46</v>
      </c>
      <c r="B9845" t="s">
        <v>217</v>
      </c>
      <c r="C9845">
        <v>181022706</v>
      </c>
      <c r="D9845" t="s">
        <v>219</v>
      </c>
      <c r="E9845" t="s">
        <v>221</v>
      </c>
      <c r="F9845">
        <v>0.19018404908</v>
      </c>
    </row>
    <row r="9846" spans="1:6" x14ac:dyDescent="0.25">
      <c r="A9846" t="s">
        <v>46</v>
      </c>
      <c r="B9846" t="s">
        <v>217</v>
      </c>
      <c r="C9846">
        <v>181695301</v>
      </c>
      <c r="D9846" t="s">
        <v>221</v>
      </c>
      <c r="E9846" t="s">
        <v>220</v>
      </c>
      <c r="F9846">
        <v>2.6666666666699999E-2</v>
      </c>
    </row>
    <row r="9847" spans="1:6" x14ac:dyDescent="0.25">
      <c r="A9847" t="s">
        <v>46</v>
      </c>
      <c r="B9847" t="s">
        <v>217</v>
      </c>
      <c r="C9847">
        <v>181764169</v>
      </c>
      <c r="D9847" t="s">
        <v>220</v>
      </c>
      <c r="E9847" t="s">
        <v>218</v>
      </c>
      <c r="F9847">
        <v>0.22047244094499999</v>
      </c>
    </row>
    <row r="9848" spans="1:6" x14ac:dyDescent="0.25">
      <c r="A9848" t="s">
        <v>46</v>
      </c>
      <c r="B9848" t="s">
        <v>217</v>
      </c>
      <c r="C9848">
        <v>182443631</v>
      </c>
      <c r="D9848" t="s">
        <v>221</v>
      </c>
      <c r="E9848" t="s">
        <v>218</v>
      </c>
      <c r="F9848">
        <v>0.26315789473700002</v>
      </c>
    </row>
    <row r="9849" spans="1:6" x14ac:dyDescent="0.25">
      <c r="A9849" t="s">
        <v>46</v>
      </c>
      <c r="B9849" t="s">
        <v>217</v>
      </c>
      <c r="C9849">
        <v>183874064</v>
      </c>
      <c r="D9849" t="s">
        <v>219</v>
      </c>
      <c r="E9849" t="s">
        <v>218</v>
      </c>
      <c r="F9849">
        <v>0.149606299213</v>
      </c>
    </row>
    <row r="9850" spans="1:6" x14ac:dyDescent="0.25">
      <c r="A9850" t="s">
        <v>46</v>
      </c>
      <c r="B9850" t="s">
        <v>217</v>
      </c>
      <c r="C9850">
        <v>185113025</v>
      </c>
      <c r="D9850" t="s">
        <v>219</v>
      </c>
      <c r="E9850" t="s">
        <v>221</v>
      </c>
      <c r="F9850">
        <v>0.17499999999999999</v>
      </c>
    </row>
    <row r="9851" spans="1:6" x14ac:dyDescent="0.25">
      <c r="A9851" t="s">
        <v>46</v>
      </c>
      <c r="B9851" t="s">
        <v>217</v>
      </c>
      <c r="C9851">
        <v>196303055</v>
      </c>
      <c r="D9851" t="s">
        <v>221</v>
      </c>
      <c r="E9851" t="s">
        <v>220</v>
      </c>
      <c r="F9851">
        <v>0.16932270916299999</v>
      </c>
    </row>
    <row r="9852" spans="1:6" x14ac:dyDescent="0.25">
      <c r="A9852" t="s">
        <v>46</v>
      </c>
      <c r="B9852" t="s">
        <v>217</v>
      </c>
      <c r="C9852">
        <v>196659386</v>
      </c>
      <c r="D9852" t="s">
        <v>221</v>
      </c>
      <c r="E9852" t="s">
        <v>220</v>
      </c>
      <c r="F9852">
        <v>0.18392581143699999</v>
      </c>
    </row>
    <row r="9853" spans="1:6" x14ac:dyDescent="0.25">
      <c r="A9853" t="s">
        <v>46</v>
      </c>
      <c r="B9853" t="s">
        <v>217</v>
      </c>
      <c r="C9853">
        <v>200948723</v>
      </c>
      <c r="D9853" t="s">
        <v>221</v>
      </c>
      <c r="E9853" t="s">
        <v>219</v>
      </c>
      <c r="F9853">
        <v>0.1875</v>
      </c>
    </row>
    <row r="9854" spans="1:6" x14ac:dyDescent="0.25">
      <c r="A9854" t="s">
        <v>46</v>
      </c>
      <c r="B9854" t="s">
        <v>217</v>
      </c>
      <c r="C9854">
        <v>201332451</v>
      </c>
      <c r="D9854" t="s">
        <v>219</v>
      </c>
      <c r="E9854" t="s">
        <v>218</v>
      </c>
      <c r="F9854">
        <v>2.1321961620499999E-2</v>
      </c>
    </row>
    <row r="9855" spans="1:6" x14ac:dyDescent="0.25">
      <c r="A9855" t="s">
        <v>46</v>
      </c>
      <c r="B9855" t="s">
        <v>217</v>
      </c>
      <c r="C9855">
        <v>201869027</v>
      </c>
      <c r="D9855" t="s">
        <v>219</v>
      </c>
      <c r="E9855" t="s">
        <v>218</v>
      </c>
      <c r="F9855">
        <v>0.14430379746800001</v>
      </c>
    </row>
    <row r="9856" spans="1:6" x14ac:dyDescent="0.25">
      <c r="A9856" t="s">
        <v>46</v>
      </c>
      <c r="B9856" t="s">
        <v>217</v>
      </c>
      <c r="C9856">
        <v>202956215</v>
      </c>
      <c r="D9856" t="s">
        <v>221</v>
      </c>
      <c r="E9856" t="s">
        <v>220</v>
      </c>
      <c r="F9856">
        <v>0.155797101449</v>
      </c>
    </row>
    <row r="9857" spans="1:6" x14ac:dyDescent="0.25">
      <c r="A9857" t="s">
        <v>46</v>
      </c>
      <c r="B9857" t="s">
        <v>217</v>
      </c>
      <c r="C9857">
        <v>203186904</v>
      </c>
      <c r="D9857" t="s">
        <v>221</v>
      </c>
      <c r="E9857" t="s">
        <v>218</v>
      </c>
      <c r="F9857">
        <v>0.184750733138</v>
      </c>
    </row>
    <row r="9858" spans="1:6" x14ac:dyDescent="0.25">
      <c r="A9858" t="s">
        <v>46</v>
      </c>
      <c r="B9858" t="s">
        <v>217</v>
      </c>
      <c r="C9858">
        <v>206137334</v>
      </c>
      <c r="D9858" t="s">
        <v>221</v>
      </c>
      <c r="E9858" t="s">
        <v>219</v>
      </c>
      <c r="F9858">
        <v>6.3745019920300003E-2</v>
      </c>
    </row>
    <row r="9859" spans="1:6" x14ac:dyDescent="0.25">
      <c r="A9859" t="s">
        <v>46</v>
      </c>
      <c r="B9859" t="s">
        <v>217</v>
      </c>
      <c r="C9859">
        <v>209789861</v>
      </c>
      <c r="D9859" t="s">
        <v>219</v>
      </c>
      <c r="E9859" t="s">
        <v>221</v>
      </c>
      <c r="F9859">
        <v>0.11568123393300001</v>
      </c>
    </row>
    <row r="9860" spans="1:6" x14ac:dyDescent="0.25">
      <c r="A9860" t="s">
        <v>46</v>
      </c>
      <c r="B9860" t="s">
        <v>217</v>
      </c>
      <c r="C9860">
        <v>213068425</v>
      </c>
      <c r="D9860" t="s">
        <v>221</v>
      </c>
      <c r="E9860" t="s">
        <v>219</v>
      </c>
      <c r="F9860">
        <v>0.14979757085000001</v>
      </c>
    </row>
    <row r="9861" spans="1:6" x14ac:dyDescent="0.25">
      <c r="A9861" t="s">
        <v>46</v>
      </c>
      <c r="B9861" t="s">
        <v>217</v>
      </c>
      <c r="C9861">
        <v>214818287</v>
      </c>
      <c r="D9861" t="s">
        <v>221</v>
      </c>
      <c r="E9861" t="s">
        <v>219</v>
      </c>
      <c r="F9861">
        <v>0.145833333333</v>
      </c>
    </row>
    <row r="9862" spans="1:6" x14ac:dyDescent="0.25">
      <c r="A9862" t="s">
        <v>46</v>
      </c>
      <c r="B9862" t="s">
        <v>217</v>
      </c>
      <c r="C9862">
        <v>217793777</v>
      </c>
      <c r="D9862" t="s">
        <v>219</v>
      </c>
      <c r="E9862" t="s">
        <v>221</v>
      </c>
      <c r="F9862">
        <v>0.17910447761199999</v>
      </c>
    </row>
    <row r="9863" spans="1:6" x14ac:dyDescent="0.25">
      <c r="A9863" t="s">
        <v>46</v>
      </c>
      <c r="B9863" t="s">
        <v>217</v>
      </c>
      <c r="C9863">
        <v>223934789</v>
      </c>
      <c r="D9863" t="s">
        <v>221</v>
      </c>
      <c r="E9863" t="s">
        <v>218</v>
      </c>
      <c r="F9863">
        <v>0.123867069486</v>
      </c>
    </row>
    <row r="9864" spans="1:6" x14ac:dyDescent="0.25">
      <c r="A9864" t="s">
        <v>46</v>
      </c>
      <c r="B9864" t="s">
        <v>217</v>
      </c>
      <c r="C9864">
        <v>225156491</v>
      </c>
      <c r="D9864" t="s">
        <v>221</v>
      </c>
      <c r="E9864" t="s">
        <v>220</v>
      </c>
      <c r="F9864">
        <v>0.15625</v>
      </c>
    </row>
    <row r="9865" spans="1:6" x14ac:dyDescent="0.25">
      <c r="A9865" t="s">
        <v>46</v>
      </c>
      <c r="B9865" t="s">
        <v>217</v>
      </c>
      <c r="C9865">
        <v>226555204</v>
      </c>
      <c r="D9865" t="s">
        <v>219</v>
      </c>
      <c r="E9865" t="s">
        <v>221</v>
      </c>
      <c r="F9865">
        <v>1.6149068323000001E-2</v>
      </c>
    </row>
    <row r="9866" spans="1:6" x14ac:dyDescent="0.25">
      <c r="A9866" t="s">
        <v>46</v>
      </c>
      <c r="B9866" t="s">
        <v>217</v>
      </c>
      <c r="C9866">
        <v>230459394</v>
      </c>
      <c r="D9866" t="s">
        <v>221</v>
      </c>
      <c r="E9866" t="s">
        <v>220</v>
      </c>
      <c r="F9866">
        <v>0.171428571429</v>
      </c>
    </row>
    <row r="9867" spans="1:6" x14ac:dyDescent="0.25">
      <c r="A9867" t="s">
        <v>46</v>
      </c>
      <c r="B9867" t="s">
        <v>217</v>
      </c>
      <c r="C9867">
        <v>231360044</v>
      </c>
      <c r="D9867" t="s">
        <v>221</v>
      </c>
      <c r="E9867" t="s">
        <v>220</v>
      </c>
      <c r="F9867">
        <v>0.22794117647100001</v>
      </c>
    </row>
    <row r="9868" spans="1:6" x14ac:dyDescent="0.25">
      <c r="A9868" t="s">
        <v>46</v>
      </c>
      <c r="B9868" t="s">
        <v>217</v>
      </c>
      <c r="C9868">
        <v>235340192</v>
      </c>
      <c r="D9868" t="s">
        <v>221</v>
      </c>
      <c r="E9868" t="s">
        <v>220</v>
      </c>
      <c r="F9868">
        <v>0.130573248408</v>
      </c>
    </row>
    <row r="9869" spans="1:6" x14ac:dyDescent="0.25">
      <c r="A9869" t="s">
        <v>46</v>
      </c>
      <c r="B9869" t="s">
        <v>217</v>
      </c>
      <c r="C9869">
        <v>237756889</v>
      </c>
      <c r="D9869" t="s">
        <v>219</v>
      </c>
      <c r="E9869" t="s">
        <v>218</v>
      </c>
      <c r="F9869">
        <v>2.81690140845E-2</v>
      </c>
    </row>
    <row r="9870" spans="1:6" x14ac:dyDescent="0.25">
      <c r="A9870" t="s">
        <v>46</v>
      </c>
      <c r="B9870" t="s">
        <v>217</v>
      </c>
      <c r="C9870">
        <v>237893667</v>
      </c>
      <c r="D9870" t="s">
        <v>220</v>
      </c>
      <c r="E9870" t="s">
        <v>221</v>
      </c>
      <c r="F9870">
        <v>0.22</v>
      </c>
    </row>
    <row r="9871" spans="1:6" x14ac:dyDescent="0.25">
      <c r="A9871" t="s">
        <v>46</v>
      </c>
      <c r="B9871" t="s">
        <v>217</v>
      </c>
      <c r="C9871">
        <v>237972260</v>
      </c>
      <c r="D9871" t="s">
        <v>219</v>
      </c>
      <c r="E9871" t="s">
        <v>218</v>
      </c>
      <c r="F9871">
        <v>0.14438502673799999</v>
      </c>
    </row>
    <row r="9872" spans="1:6" x14ac:dyDescent="0.25">
      <c r="A9872" t="s">
        <v>46</v>
      </c>
      <c r="B9872" t="s">
        <v>217</v>
      </c>
      <c r="C9872">
        <v>246939535</v>
      </c>
      <c r="D9872" t="s">
        <v>221</v>
      </c>
      <c r="E9872" t="s">
        <v>219</v>
      </c>
      <c r="F9872">
        <v>0.13636363636400001</v>
      </c>
    </row>
    <row r="9873" spans="1:6" x14ac:dyDescent="0.25">
      <c r="A9873" t="s">
        <v>46</v>
      </c>
      <c r="B9873" t="s">
        <v>217</v>
      </c>
      <c r="C9873">
        <v>248039730</v>
      </c>
      <c r="D9873" t="s">
        <v>221</v>
      </c>
      <c r="E9873" t="s">
        <v>220</v>
      </c>
      <c r="F9873">
        <v>0.18</v>
      </c>
    </row>
    <row r="9874" spans="1:6" x14ac:dyDescent="0.25">
      <c r="A9874" t="s">
        <v>46</v>
      </c>
      <c r="B9874" t="s">
        <v>222</v>
      </c>
      <c r="C9874">
        <v>7164636</v>
      </c>
      <c r="D9874" t="s">
        <v>221</v>
      </c>
      <c r="E9874" t="s">
        <v>219</v>
      </c>
      <c r="F9874">
        <v>0.20740740740700001</v>
      </c>
    </row>
    <row r="9875" spans="1:6" x14ac:dyDescent="0.25">
      <c r="A9875" t="s">
        <v>46</v>
      </c>
      <c r="B9875" t="s">
        <v>222</v>
      </c>
      <c r="C9875">
        <v>10224008</v>
      </c>
      <c r="D9875" t="s">
        <v>221</v>
      </c>
      <c r="E9875" t="s">
        <v>219</v>
      </c>
      <c r="F9875">
        <v>0.27310924369700001</v>
      </c>
    </row>
    <row r="9876" spans="1:6" x14ac:dyDescent="0.25">
      <c r="A9876" t="s">
        <v>46</v>
      </c>
      <c r="B9876" t="s">
        <v>222</v>
      </c>
      <c r="C9876">
        <v>21235128</v>
      </c>
      <c r="D9876" t="s">
        <v>219</v>
      </c>
      <c r="E9876" t="s">
        <v>220</v>
      </c>
      <c r="F9876">
        <v>0.1953125</v>
      </c>
    </row>
    <row r="9877" spans="1:6" x14ac:dyDescent="0.25">
      <c r="A9877" t="s">
        <v>46</v>
      </c>
      <c r="B9877" t="s">
        <v>222</v>
      </c>
      <c r="C9877">
        <v>26703045</v>
      </c>
      <c r="D9877" t="s">
        <v>221</v>
      </c>
      <c r="E9877" t="s">
        <v>220</v>
      </c>
      <c r="F9877">
        <v>0.164658634538</v>
      </c>
    </row>
    <row r="9878" spans="1:6" x14ac:dyDescent="0.25">
      <c r="A9878" t="s">
        <v>46</v>
      </c>
      <c r="B9878" t="s">
        <v>222</v>
      </c>
      <c r="C9878">
        <v>27598049</v>
      </c>
      <c r="D9878" t="s">
        <v>219</v>
      </c>
      <c r="E9878" t="s">
        <v>218</v>
      </c>
      <c r="F9878">
        <v>0.149659863946</v>
      </c>
    </row>
    <row r="9879" spans="1:6" x14ac:dyDescent="0.25">
      <c r="A9879" t="s">
        <v>46</v>
      </c>
      <c r="B9879" t="s">
        <v>222</v>
      </c>
      <c r="C9879">
        <v>27728596</v>
      </c>
      <c r="D9879" t="s">
        <v>219</v>
      </c>
      <c r="E9879" t="s">
        <v>218</v>
      </c>
      <c r="F9879">
        <v>0.17035775127800001</v>
      </c>
    </row>
    <row r="9880" spans="1:6" x14ac:dyDescent="0.25">
      <c r="A9880" t="s">
        <v>46</v>
      </c>
      <c r="B9880" t="s">
        <v>222</v>
      </c>
      <c r="C9880">
        <v>27806563</v>
      </c>
      <c r="D9880" t="s">
        <v>221</v>
      </c>
      <c r="E9880" t="s">
        <v>220</v>
      </c>
      <c r="F9880">
        <v>0.137614678899</v>
      </c>
    </row>
    <row r="9881" spans="1:6" x14ac:dyDescent="0.25">
      <c r="A9881" t="s">
        <v>46</v>
      </c>
      <c r="B9881" t="s">
        <v>222</v>
      </c>
      <c r="C9881">
        <v>29092700</v>
      </c>
      <c r="D9881" t="s">
        <v>219</v>
      </c>
      <c r="E9881" t="s">
        <v>218</v>
      </c>
      <c r="F9881">
        <v>0.150943396226</v>
      </c>
    </row>
    <row r="9882" spans="1:6" x14ac:dyDescent="0.25">
      <c r="A9882" t="s">
        <v>46</v>
      </c>
      <c r="B9882" t="s">
        <v>222</v>
      </c>
      <c r="C9882">
        <v>31411203</v>
      </c>
      <c r="D9882" t="s">
        <v>221</v>
      </c>
      <c r="E9882" t="s">
        <v>220</v>
      </c>
      <c r="F9882">
        <v>0.21172638436499999</v>
      </c>
    </row>
    <row r="9883" spans="1:6" x14ac:dyDescent="0.25">
      <c r="A9883" t="s">
        <v>46</v>
      </c>
      <c r="B9883" t="s">
        <v>222</v>
      </c>
      <c r="C9883">
        <v>32353495</v>
      </c>
      <c r="D9883" t="s">
        <v>221</v>
      </c>
      <c r="E9883" t="s">
        <v>220</v>
      </c>
      <c r="F9883">
        <v>0.18269230769200001</v>
      </c>
    </row>
    <row r="9884" spans="1:6" x14ac:dyDescent="0.25">
      <c r="A9884" t="s">
        <v>46</v>
      </c>
      <c r="B9884" t="s">
        <v>222</v>
      </c>
      <c r="C9884">
        <v>32733059</v>
      </c>
      <c r="D9884" t="s">
        <v>219</v>
      </c>
      <c r="E9884" t="s">
        <v>218</v>
      </c>
      <c r="F9884">
        <v>0.14035087719299999</v>
      </c>
    </row>
    <row r="9885" spans="1:6" x14ac:dyDescent="0.25">
      <c r="A9885" t="s">
        <v>46</v>
      </c>
      <c r="B9885" t="s">
        <v>222</v>
      </c>
      <c r="C9885">
        <v>32733196</v>
      </c>
      <c r="D9885" t="s">
        <v>219</v>
      </c>
      <c r="E9885" t="s">
        <v>218</v>
      </c>
      <c r="F9885">
        <v>0.16997167138800001</v>
      </c>
    </row>
    <row r="9886" spans="1:6" x14ac:dyDescent="0.25">
      <c r="A9886" t="s">
        <v>46</v>
      </c>
      <c r="B9886" t="s">
        <v>222</v>
      </c>
      <c r="C9886">
        <v>37406611</v>
      </c>
      <c r="D9886" t="s">
        <v>219</v>
      </c>
      <c r="E9886" t="s">
        <v>221</v>
      </c>
      <c r="F9886">
        <v>0.17919075144499999</v>
      </c>
    </row>
    <row r="9887" spans="1:6" x14ac:dyDescent="0.25">
      <c r="A9887" t="s">
        <v>46</v>
      </c>
      <c r="B9887" t="s">
        <v>222</v>
      </c>
      <c r="C9887">
        <v>37458641</v>
      </c>
      <c r="D9887" t="s">
        <v>219</v>
      </c>
      <c r="E9887" t="s">
        <v>220</v>
      </c>
      <c r="F9887">
        <v>0.191666666667</v>
      </c>
    </row>
    <row r="9888" spans="1:6" x14ac:dyDescent="0.25">
      <c r="A9888" t="s">
        <v>46</v>
      </c>
      <c r="B9888" t="s">
        <v>222</v>
      </c>
      <c r="C9888">
        <v>46770315</v>
      </c>
      <c r="D9888" t="s">
        <v>221</v>
      </c>
      <c r="E9888" t="s">
        <v>219</v>
      </c>
      <c r="F9888">
        <v>0.166666666667</v>
      </c>
    </row>
    <row r="9889" spans="1:6" x14ac:dyDescent="0.25">
      <c r="A9889" t="s">
        <v>46</v>
      </c>
      <c r="B9889" t="s">
        <v>222</v>
      </c>
      <c r="C9889">
        <v>47184070</v>
      </c>
      <c r="D9889" t="s">
        <v>219</v>
      </c>
      <c r="E9889" t="s">
        <v>221</v>
      </c>
      <c r="F9889">
        <v>0.12636165577299999</v>
      </c>
    </row>
    <row r="9890" spans="1:6" x14ac:dyDescent="0.25">
      <c r="A9890" t="s">
        <v>46</v>
      </c>
      <c r="B9890" t="s">
        <v>222</v>
      </c>
      <c r="C9890">
        <v>58381894</v>
      </c>
      <c r="D9890" t="s">
        <v>221</v>
      </c>
      <c r="E9890" t="s">
        <v>218</v>
      </c>
      <c r="F9890">
        <v>0.181818181818</v>
      </c>
    </row>
    <row r="9891" spans="1:6" x14ac:dyDescent="0.25">
      <c r="A9891" t="s">
        <v>46</v>
      </c>
      <c r="B9891" t="s">
        <v>222</v>
      </c>
      <c r="C9891">
        <v>69207180</v>
      </c>
      <c r="D9891" t="s">
        <v>221</v>
      </c>
      <c r="E9891" t="s">
        <v>220</v>
      </c>
      <c r="F9891">
        <v>0.18691588784999999</v>
      </c>
    </row>
    <row r="9892" spans="1:6" x14ac:dyDescent="0.25">
      <c r="A9892" t="s">
        <v>46</v>
      </c>
      <c r="B9892" t="s">
        <v>222</v>
      </c>
      <c r="C9892">
        <v>69581653</v>
      </c>
      <c r="D9892" t="s">
        <v>221</v>
      </c>
      <c r="E9892" t="s">
        <v>220</v>
      </c>
      <c r="F9892">
        <v>2.5316455696199999E-2</v>
      </c>
    </row>
    <row r="9893" spans="1:6" x14ac:dyDescent="0.25">
      <c r="A9893" t="s">
        <v>46</v>
      </c>
      <c r="B9893" t="s">
        <v>222</v>
      </c>
      <c r="C9893">
        <v>70377509</v>
      </c>
      <c r="D9893" t="s">
        <v>219</v>
      </c>
      <c r="E9893" t="s">
        <v>218</v>
      </c>
      <c r="F9893">
        <v>0.19767441860500001</v>
      </c>
    </row>
    <row r="9894" spans="1:6" x14ac:dyDescent="0.25">
      <c r="A9894" t="s">
        <v>46</v>
      </c>
      <c r="B9894" t="s">
        <v>222</v>
      </c>
      <c r="C9894">
        <v>70524457</v>
      </c>
      <c r="D9894" t="s">
        <v>219</v>
      </c>
      <c r="E9894" t="s">
        <v>221</v>
      </c>
      <c r="F9894">
        <v>0.24698795180700001</v>
      </c>
    </row>
    <row r="9895" spans="1:6" x14ac:dyDescent="0.25">
      <c r="A9895" t="s">
        <v>46</v>
      </c>
      <c r="B9895" t="s">
        <v>222</v>
      </c>
      <c r="C9895">
        <v>70901960</v>
      </c>
      <c r="D9895" t="s">
        <v>221</v>
      </c>
      <c r="E9895" t="s">
        <v>220</v>
      </c>
      <c r="F9895">
        <v>0.120689655172</v>
      </c>
    </row>
    <row r="9896" spans="1:6" x14ac:dyDescent="0.25">
      <c r="A9896" t="s">
        <v>46</v>
      </c>
      <c r="B9896" t="s">
        <v>222</v>
      </c>
      <c r="C9896">
        <v>73160996</v>
      </c>
      <c r="D9896" t="s">
        <v>221</v>
      </c>
      <c r="E9896" t="s">
        <v>220</v>
      </c>
      <c r="F9896">
        <v>0.17482517482500001</v>
      </c>
    </row>
    <row r="9897" spans="1:6" x14ac:dyDescent="0.25">
      <c r="A9897" t="s">
        <v>46</v>
      </c>
      <c r="B9897" t="s">
        <v>222</v>
      </c>
      <c r="C9897">
        <v>74141841</v>
      </c>
      <c r="D9897" t="s">
        <v>221</v>
      </c>
      <c r="E9897" t="s">
        <v>218</v>
      </c>
      <c r="F9897">
        <v>0.21428571428599999</v>
      </c>
    </row>
    <row r="9898" spans="1:6" x14ac:dyDescent="0.25">
      <c r="A9898" t="s">
        <v>46</v>
      </c>
      <c r="B9898" t="s">
        <v>222</v>
      </c>
      <c r="C9898">
        <v>74619078</v>
      </c>
      <c r="D9898" t="s">
        <v>221</v>
      </c>
      <c r="E9898" t="s">
        <v>219</v>
      </c>
      <c r="F9898">
        <v>0.12121212121200001</v>
      </c>
    </row>
    <row r="9899" spans="1:6" x14ac:dyDescent="0.25">
      <c r="A9899" t="s">
        <v>46</v>
      </c>
      <c r="B9899" t="s">
        <v>222</v>
      </c>
      <c r="C9899">
        <v>74709248</v>
      </c>
      <c r="D9899" t="s">
        <v>219</v>
      </c>
      <c r="E9899" t="s">
        <v>221</v>
      </c>
      <c r="F9899">
        <v>2.1505376344100002E-2</v>
      </c>
    </row>
    <row r="9900" spans="1:6" x14ac:dyDescent="0.25">
      <c r="A9900" t="s">
        <v>46</v>
      </c>
      <c r="B9900" t="s">
        <v>222</v>
      </c>
      <c r="C9900">
        <v>75276687</v>
      </c>
      <c r="D9900" t="s">
        <v>219</v>
      </c>
      <c r="E9900" t="s">
        <v>220</v>
      </c>
      <c r="F9900">
        <v>0.184713375796</v>
      </c>
    </row>
    <row r="9901" spans="1:6" x14ac:dyDescent="0.25">
      <c r="A9901" t="s">
        <v>46</v>
      </c>
      <c r="B9901" t="s">
        <v>222</v>
      </c>
      <c r="C9901">
        <v>75937886</v>
      </c>
      <c r="D9901" t="s">
        <v>219</v>
      </c>
      <c r="E9901" t="s">
        <v>221</v>
      </c>
      <c r="F9901">
        <v>0.14705882352899999</v>
      </c>
    </row>
    <row r="9902" spans="1:6" x14ac:dyDescent="0.25">
      <c r="A9902" t="s">
        <v>46</v>
      </c>
      <c r="B9902" t="s">
        <v>222</v>
      </c>
      <c r="C9902">
        <v>84897554</v>
      </c>
      <c r="D9902" t="s">
        <v>221</v>
      </c>
      <c r="E9902" t="s">
        <v>219</v>
      </c>
      <c r="F9902">
        <v>0.17073170731699999</v>
      </c>
    </row>
    <row r="9903" spans="1:6" x14ac:dyDescent="0.25">
      <c r="A9903" t="s">
        <v>46</v>
      </c>
      <c r="B9903" t="s">
        <v>222</v>
      </c>
      <c r="C9903">
        <v>85788593</v>
      </c>
      <c r="D9903" t="s">
        <v>221</v>
      </c>
      <c r="E9903" t="s">
        <v>220</v>
      </c>
      <c r="F9903">
        <v>0.14705882352899999</v>
      </c>
    </row>
    <row r="9904" spans="1:6" x14ac:dyDescent="0.25">
      <c r="A9904" t="s">
        <v>46</v>
      </c>
      <c r="B9904" t="s">
        <v>222</v>
      </c>
      <c r="C9904">
        <v>85824037</v>
      </c>
      <c r="D9904" t="s">
        <v>219</v>
      </c>
      <c r="E9904" t="s">
        <v>220</v>
      </c>
      <c r="F9904">
        <v>0.31472081218300002</v>
      </c>
    </row>
    <row r="9905" spans="1:6" x14ac:dyDescent="0.25">
      <c r="A9905" t="s">
        <v>46</v>
      </c>
      <c r="B9905" t="s">
        <v>222</v>
      </c>
      <c r="C9905">
        <v>88874326</v>
      </c>
      <c r="D9905" t="s">
        <v>219</v>
      </c>
      <c r="E9905" t="s">
        <v>218</v>
      </c>
      <c r="F9905">
        <v>0.18358531317499999</v>
      </c>
    </row>
    <row r="9906" spans="1:6" x14ac:dyDescent="0.25">
      <c r="A9906" t="s">
        <v>46</v>
      </c>
      <c r="B9906" t="s">
        <v>222</v>
      </c>
      <c r="C9906">
        <v>88874461</v>
      </c>
      <c r="D9906" t="s">
        <v>221</v>
      </c>
      <c r="E9906" t="s">
        <v>219</v>
      </c>
      <c r="F9906">
        <v>0.18703976435899999</v>
      </c>
    </row>
    <row r="9907" spans="1:6" x14ac:dyDescent="0.25">
      <c r="A9907" t="s">
        <v>46</v>
      </c>
      <c r="B9907" t="s">
        <v>222</v>
      </c>
      <c r="C9907">
        <v>90259734</v>
      </c>
      <c r="D9907" t="s">
        <v>219</v>
      </c>
      <c r="E9907" t="s">
        <v>220</v>
      </c>
      <c r="F9907">
        <v>6.0885608856099997E-2</v>
      </c>
    </row>
    <row r="9908" spans="1:6" x14ac:dyDescent="0.25">
      <c r="A9908" t="s">
        <v>46</v>
      </c>
      <c r="B9908" t="s">
        <v>222</v>
      </c>
      <c r="C9908">
        <v>96521857</v>
      </c>
      <c r="D9908" t="s">
        <v>221</v>
      </c>
      <c r="E9908" t="s">
        <v>219</v>
      </c>
      <c r="F9908">
        <v>0.13197969543099999</v>
      </c>
    </row>
    <row r="9909" spans="1:6" x14ac:dyDescent="0.25">
      <c r="A9909" t="s">
        <v>46</v>
      </c>
      <c r="B9909" t="s">
        <v>222</v>
      </c>
      <c r="C9909">
        <v>96698049</v>
      </c>
      <c r="D9909" t="s">
        <v>219</v>
      </c>
      <c r="E9909" t="s">
        <v>218</v>
      </c>
      <c r="F9909">
        <v>3.3457249070599999E-2</v>
      </c>
    </row>
    <row r="9910" spans="1:6" x14ac:dyDescent="0.25">
      <c r="A9910" t="s">
        <v>46</v>
      </c>
      <c r="B9910" t="s">
        <v>222</v>
      </c>
      <c r="C9910">
        <v>96942617</v>
      </c>
      <c r="D9910" t="s">
        <v>221</v>
      </c>
      <c r="E9910" t="s">
        <v>220</v>
      </c>
      <c r="F9910">
        <v>0.12871287128700001</v>
      </c>
    </row>
    <row r="9911" spans="1:6" x14ac:dyDescent="0.25">
      <c r="A9911" t="s">
        <v>46</v>
      </c>
      <c r="B9911" t="s">
        <v>222</v>
      </c>
      <c r="C9911">
        <v>99013737</v>
      </c>
      <c r="D9911" t="s">
        <v>219</v>
      </c>
      <c r="E9911" t="s">
        <v>220</v>
      </c>
      <c r="F9911">
        <v>0.22474747474699999</v>
      </c>
    </row>
    <row r="9912" spans="1:6" x14ac:dyDescent="0.25">
      <c r="A9912" t="s">
        <v>46</v>
      </c>
      <c r="B9912" t="s">
        <v>222</v>
      </c>
      <c r="C9912">
        <v>103053850</v>
      </c>
      <c r="D9912" t="s">
        <v>221</v>
      </c>
      <c r="E9912" t="s">
        <v>219</v>
      </c>
      <c r="F9912">
        <v>0.228915662651</v>
      </c>
    </row>
    <row r="9913" spans="1:6" x14ac:dyDescent="0.25">
      <c r="A9913" t="s">
        <v>46</v>
      </c>
      <c r="B9913" t="s">
        <v>222</v>
      </c>
      <c r="C9913">
        <v>108626986</v>
      </c>
      <c r="D9913" t="s">
        <v>221</v>
      </c>
      <c r="E9913" t="s">
        <v>219</v>
      </c>
      <c r="F9913">
        <v>0.22413793103400001</v>
      </c>
    </row>
    <row r="9914" spans="1:6" x14ac:dyDescent="0.25">
      <c r="A9914" t="s">
        <v>46</v>
      </c>
      <c r="B9914" t="s">
        <v>222</v>
      </c>
      <c r="C9914">
        <v>110881347</v>
      </c>
      <c r="D9914" t="s">
        <v>221</v>
      </c>
      <c r="E9914" t="s">
        <v>219</v>
      </c>
      <c r="F9914">
        <v>3.07692307692E-2</v>
      </c>
    </row>
    <row r="9915" spans="1:6" x14ac:dyDescent="0.25">
      <c r="A9915" t="s">
        <v>46</v>
      </c>
      <c r="B9915" t="s">
        <v>222</v>
      </c>
      <c r="C9915">
        <v>128186250</v>
      </c>
      <c r="D9915" t="s">
        <v>221</v>
      </c>
      <c r="E9915" t="s">
        <v>219</v>
      </c>
      <c r="F9915">
        <v>0.17695473250999999</v>
      </c>
    </row>
    <row r="9916" spans="1:6" x14ac:dyDescent="0.25">
      <c r="A9916" t="s">
        <v>46</v>
      </c>
      <c r="B9916" t="s">
        <v>222</v>
      </c>
      <c r="C9916">
        <v>128331640</v>
      </c>
      <c r="D9916" t="s">
        <v>221</v>
      </c>
      <c r="E9916" t="s">
        <v>220</v>
      </c>
      <c r="F9916">
        <v>0.19565217391299999</v>
      </c>
    </row>
    <row r="9917" spans="1:6" x14ac:dyDescent="0.25">
      <c r="A9917" t="s">
        <v>46</v>
      </c>
      <c r="B9917" t="s">
        <v>222</v>
      </c>
      <c r="C9917">
        <v>131988408</v>
      </c>
      <c r="D9917" t="s">
        <v>221</v>
      </c>
      <c r="E9917" t="s">
        <v>219</v>
      </c>
      <c r="F9917">
        <v>0.17391304347799999</v>
      </c>
    </row>
    <row r="9918" spans="1:6" x14ac:dyDescent="0.25">
      <c r="A9918" t="s">
        <v>46</v>
      </c>
      <c r="B9918" t="s">
        <v>222</v>
      </c>
      <c r="C9918">
        <v>133721379</v>
      </c>
      <c r="D9918" t="s">
        <v>219</v>
      </c>
      <c r="E9918" t="s">
        <v>221</v>
      </c>
      <c r="F9918">
        <v>0.16292134831499999</v>
      </c>
    </row>
    <row r="9919" spans="1:6" x14ac:dyDescent="0.25">
      <c r="A9919" t="s">
        <v>46</v>
      </c>
      <c r="B9919" t="s">
        <v>222</v>
      </c>
      <c r="C9919">
        <v>136622694</v>
      </c>
      <c r="D9919" t="s">
        <v>219</v>
      </c>
      <c r="E9919" t="s">
        <v>221</v>
      </c>
      <c r="F9919">
        <v>0.23529411764700001</v>
      </c>
    </row>
    <row r="9920" spans="1:6" x14ac:dyDescent="0.25">
      <c r="A9920" t="s">
        <v>46</v>
      </c>
      <c r="B9920" t="s">
        <v>222</v>
      </c>
      <c r="C9920">
        <v>152420403</v>
      </c>
      <c r="D9920" t="s">
        <v>221</v>
      </c>
      <c r="E9920" t="s">
        <v>219</v>
      </c>
      <c r="F9920">
        <v>0.213178294574</v>
      </c>
    </row>
    <row r="9921" spans="1:6" x14ac:dyDescent="0.25">
      <c r="A9921" t="s">
        <v>46</v>
      </c>
      <c r="B9921" t="s">
        <v>222</v>
      </c>
      <c r="C9921">
        <v>158971618</v>
      </c>
      <c r="D9921" t="s">
        <v>219</v>
      </c>
      <c r="E9921" t="s">
        <v>221</v>
      </c>
      <c r="F9921">
        <v>0.17948717948699999</v>
      </c>
    </row>
    <row r="9922" spans="1:6" x14ac:dyDescent="0.25">
      <c r="A9922" t="s">
        <v>46</v>
      </c>
      <c r="B9922" t="s">
        <v>222</v>
      </c>
      <c r="C9922">
        <v>163200695</v>
      </c>
      <c r="D9922" t="s">
        <v>219</v>
      </c>
      <c r="E9922" t="s">
        <v>221</v>
      </c>
      <c r="F9922">
        <v>0.22471910112400001</v>
      </c>
    </row>
    <row r="9923" spans="1:6" x14ac:dyDescent="0.25">
      <c r="A9923" t="s">
        <v>46</v>
      </c>
      <c r="B9923" t="s">
        <v>222</v>
      </c>
      <c r="C9923">
        <v>166170266</v>
      </c>
      <c r="D9923" t="s">
        <v>219</v>
      </c>
      <c r="E9923" t="s">
        <v>221</v>
      </c>
      <c r="F9923">
        <v>2.4844720496900001E-2</v>
      </c>
    </row>
    <row r="9924" spans="1:6" x14ac:dyDescent="0.25">
      <c r="A9924" t="s">
        <v>46</v>
      </c>
      <c r="B9924" t="s">
        <v>222</v>
      </c>
      <c r="C9924">
        <v>169783885</v>
      </c>
      <c r="D9924" t="s">
        <v>221</v>
      </c>
      <c r="E9924" t="s">
        <v>220</v>
      </c>
      <c r="F9924">
        <v>0.16494845360800001</v>
      </c>
    </row>
    <row r="9925" spans="1:6" x14ac:dyDescent="0.25">
      <c r="A9925" t="s">
        <v>46</v>
      </c>
      <c r="B9925" t="s">
        <v>222</v>
      </c>
      <c r="C9925">
        <v>169783902</v>
      </c>
      <c r="D9925" t="s">
        <v>221</v>
      </c>
      <c r="E9925" t="s">
        <v>220</v>
      </c>
      <c r="F9925">
        <v>0.219178082192</v>
      </c>
    </row>
    <row r="9926" spans="1:6" x14ac:dyDescent="0.25">
      <c r="A9926" t="s">
        <v>46</v>
      </c>
      <c r="B9926" t="s">
        <v>222</v>
      </c>
      <c r="C9926">
        <v>170175430</v>
      </c>
      <c r="D9926" t="s">
        <v>219</v>
      </c>
      <c r="E9926" t="s">
        <v>220</v>
      </c>
      <c r="F9926">
        <v>2.88315629742E-2</v>
      </c>
    </row>
    <row r="9927" spans="1:6" x14ac:dyDescent="0.25">
      <c r="A9927" t="s">
        <v>46</v>
      </c>
      <c r="B9927" t="s">
        <v>222</v>
      </c>
      <c r="C9927">
        <v>171813003</v>
      </c>
      <c r="D9927" t="s">
        <v>221</v>
      </c>
      <c r="E9927" t="s">
        <v>220</v>
      </c>
      <c r="F9927">
        <v>0.16279069767400001</v>
      </c>
    </row>
    <row r="9928" spans="1:6" x14ac:dyDescent="0.25">
      <c r="A9928" t="s">
        <v>46</v>
      </c>
      <c r="B9928" t="s">
        <v>222</v>
      </c>
      <c r="C9928">
        <v>179411333</v>
      </c>
      <c r="D9928" t="s">
        <v>219</v>
      </c>
      <c r="E9928" t="s">
        <v>218</v>
      </c>
      <c r="F9928">
        <v>0.32786885245899999</v>
      </c>
    </row>
    <row r="9929" spans="1:6" x14ac:dyDescent="0.25">
      <c r="A9929" t="s">
        <v>46</v>
      </c>
      <c r="B9929" t="s">
        <v>222</v>
      </c>
      <c r="C9929">
        <v>179414803</v>
      </c>
      <c r="D9929" t="s">
        <v>219</v>
      </c>
      <c r="E9929" t="s">
        <v>221</v>
      </c>
      <c r="F9929">
        <v>4.9751243781099998E-2</v>
      </c>
    </row>
    <row r="9930" spans="1:6" x14ac:dyDescent="0.25">
      <c r="A9930" t="s">
        <v>46</v>
      </c>
      <c r="B9930" t="s">
        <v>222</v>
      </c>
      <c r="C9930">
        <v>179415762</v>
      </c>
      <c r="D9930" t="s">
        <v>219</v>
      </c>
      <c r="E9930" t="s">
        <v>221</v>
      </c>
      <c r="F9930">
        <v>0.18777292576400001</v>
      </c>
    </row>
    <row r="9931" spans="1:6" x14ac:dyDescent="0.25">
      <c r="A9931" t="s">
        <v>46</v>
      </c>
      <c r="B9931" t="s">
        <v>222</v>
      </c>
      <c r="C9931">
        <v>179441642</v>
      </c>
      <c r="D9931" t="s">
        <v>219</v>
      </c>
      <c r="E9931" t="s">
        <v>221</v>
      </c>
      <c r="F9931">
        <v>0.35135135135099999</v>
      </c>
    </row>
    <row r="9932" spans="1:6" x14ac:dyDescent="0.25">
      <c r="A9932" t="s">
        <v>46</v>
      </c>
      <c r="B9932" t="s">
        <v>222</v>
      </c>
      <c r="C9932">
        <v>179476671</v>
      </c>
      <c r="D9932" t="s">
        <v>219</v>
      </c>
      <c r="E9932" t="s">
        <v>221</v>
      </c>
      <c r="F9932">
        <v>0.19047619047600001</v>
      </c>
    </row>
    <row r="9933" spans="1:6" x14ac:dyDescent="0.25">
      <c r="A9933" t="s">
        <v>46</v>
      </c>
      <c r="B9933" t="s">
        <v>222</v>
      </c>
      <c r="C9933">
        <v>179482989</v>
      </c>
      <c r="D9933" t="s">
        <v>219</v>
      </c>
      <c r="E9933" t="s">
        <v>221</v>
      </c>
      <c r="F9933">
        <v>0.20967741935500001</v>
      </c>
    </row>
    <row r="9934" spans="1:6" x14ac:dyDescent="0.25">
      <c r="A9934" t="s">
        <v>46</v>
      </c>
      <c r="B9934" t="s">
        <v>222</v>
      </c>
      <c r="C9934">
        <v>179485303</v>
      </c>
      <c r="D9934" t="s">
        <v>219</v>
      </c>
      <c r="E9934" t="s">
        <v>218</v>
      </c>
      <c r="F9934">
        <v>0.27586206896600002</v>
      </c>
    </row>
    <row r="9935" spans="1:6" x14ac:dyDescent="0.25">
      <c r="A9935" t="s">
        <v>46</v>
      </c>
      <c r="B9935" t="s">
        <v>222</v>
      </c>
      <c r="C9935">
        <v>182402750</v>
      </c>
      <c r="D9935" t="s">
        <v>221</v>
      </c>
      <c r="E9935" t="s">
        <v>220</v>
      </c>
      <c r="F9935">
        <v>0.225806451613</v>
      </c>
    </row>
    <row r="9936" spans="1:6" x14ac:dyDescent="0.25">
      <c r="A9936" t="s">
        <v>46</v>
      </c>
      <c r="B9936" t="s">
        <v>222</v>
      </c>
      <c r="C9936">
        <v>182765584</v>
      </c>
      <c r="D9936" t="s">
        <v>219</v>
      </c>
      <c r="E9936" t="s">
        <v>218</v>
      </c>
      <c r="F9936">
        <v>0.11214953271</v>
      </c>
    </row>
    <row r="9937" spans="1:6" x14ac:dyDescent="0.25">
      <c r="A9937" t="s">
        <v>46</v>
      </c>
      <c r="B9937" t="s">
        <v>222</v>
      </c>
      <c r="C9937">
        <v>183584882</v>
      </c>
      <c r="D9937" t="s">
        <v>220</v>
      </c>
      <c r="E9937" t="s">
        <v>221</v>
      </c>
      <c r="F9937">
        <v>0.17808219178099999</v>
      </c>
    </row>
    <row r="9938" spans="1:6" x14ac:dyDescent="0.25">
      <c r="A9938" t="s">
        <v>46</v>
      </c>
      <c r="B9938" t="s">
        <v>222</v>
      </c>
      <c r="C9938">
        <v>187372085</v>
      </c>
      <c r="D9938" t="s">
        <v>221</v>
      </c>
      <c r="E9938" t="s">
        <v>219</v>
      </c>
      <c r="F9938">
        <v>0.16083916083899999</v>
      </c>
    </row>
    <row r="9939" spans="1:6" x14ac:dyDescent="0.25">
      <c r="A9939" t="s">
        <v>46</v>
      </c>
      <c r="B9939" t="s">
        <v>222</v>
      </c>
      <c r="C9939">
        <v>198953571</v>
      </c>
      <c r="D9939" t="s">
        <v>219</v>
      </c>
      <c r="E9939" t="s">
        <v>220</v>
      </c>
      <c r="F9939">
        <v>0.222222222222</v>
      </c>
    </row>
    <row r="9940" spans="1:6" x14ac:dyDescent="0.25">
      <c r="A9940" t="s">
        <v>46</v>
      </c>
      <c r="B9940" t="s">
        <v>222</v>
      </c>
      <c r="C9940">
        <v>202591976</v>
      </c>
      <c r="D9940" t="s">
        <v>219</v>
      </c>
      <c r="E9940" t="s">
        <v>218</v>
      </c>
      <c r="F9940">
        <v>0.22606382978699999</v>
      </c>
    </row>
    <row r="9941" spans="1:6" x14ac:dyDescent="0.25">
      <c r="A9941" t="s">
        <v>46</v>
      </c>
      <c r="B9941" t="s">
        <v>222</v>
      </c>
      <c r="C9941">
        <v>203990053</v>
      </c>
      <c r="D9941" t="s">
        <v>220</v>
      </c>
      <c r="E9941" t="s">
        <v>218</v>
      </c>
      <c r="F9941">
        <v>0.27272727272699998</v>
      </c>
    </row>
    <row r="9942" spans="1:6" x14ac:dyDescent="0.25">
      <c r="A9942" t="s">
        <v>46</v>
      </c>
      <c r="B9942" t="s">
        <v>222</v>
      </c>
      <c r="C9942">
        <v>210893549</v>
      </c>
      <c r="D9942" t="s">
        <v>221</v>
      </c>
      <c r="E9942" t="s">
        <v>220</v>
      </c>
      <c r="F9942">
        <v>0.36363636363599999</v>
      </c>
    </row>
    <row r="9943" spans="1:6" x14ac:dyDescent="0.25">
      <c r="A9943" t="s">
        <v>46</v>
      </c>
      <c r="B9943" t="s">
        <v>222</v>
      </c>
      <c r="C9943">
        <v>216190726</v>
      </c>
      <c r="D9943" t="s">
        <v>221</v>
      </c>
      <c r="E9943" t="s">
        <v>219</v>
      </c>
      <c r="F9943">
        <v>0.21113689095099999</v>
      </c>
    </row>
    <row r="9944" spans="1:6" x14ac:dyDescent="0.25">
      <c r="A9944" t="s">
        <v>46</v>
      </c>
      <c r="B9944" t="s">
        <v>222</v>
      </c>
      <c r="C9944">
        <v>219339543</v>
      </c>
      <c r="D9944" t="s">
        <v>219</v>
      </c>
      <c r="E9944" t="s">
        <v>218</v>
      </c>
      <c r="F9944">
        <v>0.21511627907</v>
      </c>
    </row>
    <row r="9945" spans="1:6" x14ac:dyDescent="0.25">
      <c r="A9945" t="s">
        <v>46</v>
      </c>
      <c r="B9945" t="s">
        <v>222</v>
      </c>
      <c r="C9945">
        <v>219849716</v>
      </c>
      <c r="D9945" t="s">
        <v>218</v>
      </c>
      <c r="E9945" t="s">
        <v>221</v>
      </c>
      <c r="F9945">
        <v>0.15853658536599999</v>
      </c>
    </row>
    <row r="9946" spans="1:6" x14ac:dyDescent="0.25">
      <c r="A9946" t="s">
        <v>46</v>
      </c>
      <c r="B9946" t="s">
        <v>222</v>
      </c>
      <c r="C9946">
        <v>220022894</v>
      </c>
      <c r="D9946" t="s">
        <v>219</v>
      </c>
      <c r="E9946" t="s">
        <v>221</v>
      </c>
      <c r="F9946">
        <v>0.224842767296</v>
      </c>
    </row>
    <row r="9947" spans="1:6" x14ac:dyDescent="0.25">
      <c r="A9947" t="s">
        <v>46</v>
      </c>
      <c r="B9947" t="s">
        <v>222</v>
      </c>
      <c r="C9947">
        <v>220332000</v>
      </c>
      <c r="D9947" t="s">
        <v>221</v>
      </c>
      <c r="E9947" t="s">
        <v>220</v>
      </c>
      <c r="F9947">
        <v>0.14851485148499999</v>
      </c>
    </row>
    <row r="9948" spans="1:6" x14ac:dyDescent="0.25">
      <c r="A9948" t="s">
        <v>46</v>
      </c>
      <c r="B9948" t="s">
        <v>222</v>
      </c>
      <c r="C9948">
        <v>220417546</v>
      </c>
      <c r="D9948" t="s">
        <v>219</v>
      </c>
      <c r="E9948" t="s">
        <v>221</v>
      </c>
      <c r="F9948">
        <v>0.185714285714</v>
      </c>
    </row>
    <row r="9949" spans="1:6" x14ac:dyDescent="0.25">
      <c r="A9949" t="s">
        <v>46</v>
      </c>
      <c r="B9949" t="s">
        <v>222</v>
      </c>
      <c r="C9949">
        <v>222294800</v>
      </c>
      <c r="D9949" t="s">
        <v>219</v>
      </c>
      <c r="E9949" t="s">
        <v>218</v>
      </c>
      <c r="F9949">
        <v>0.23129251700699999</v>
      </c>
    </row>
    <row r="9950" spans="1:6" x14ac:dyDescent="0.25">
      <c r="A9950" t="s">
        <v>46</v>
      </c>
      <c r="B9950" t="s">
        <v>222</v>
      </c>
      <c r="C9950">
        <v>225371653</v>
      </c>
      <c r="D9950" t="s">
        <v>219</v>
      </c>
      <c r="E9950" t="s">
        <v>221</v>
      </c>
      <c r="F9950">
        <v>0.172727272727</v>
      </c>
    </row>
    <row r="9951" spans="1:6" x14ac:dyDescent="0.25">
      <c r="A9951" t="s">
        <v>46</v>
      </c>
      <c r="B9951" t="s">
        <v>222</v>
      </c>
      <c r="C9951">
        <v>228168681</v>
      </c>
      <c r="D9951" t="s">
        <v>221</v>
      </c>
      <c r="E9951" t="s">
        <v>219</v>
      </c>
      <c r="F9951">
        <v>0.22315436241600001</v>
      </c>
    </row>
    <row r="9952" spans="1:6" x14ac:dyDescent="0.25">
      <c r="A9952" t="s">
        <v>46</v>
      </c>
      <c r="B9952" t="s">
        <v>222</v>
      </c>
      <c r="C9952">
        <v>231067394</v>
      </c>
      <c r="D9952" t="s">
        <v>221</v>
      </c>
      <c r="E9952" t="s">
        <v>219</v>
      </c>
      <c r="F9952">
        <v>0.17840375586900001</v>
      </c>
    </row>
    <row r="9953" spans="1:6" x14ac:dyDescent="0.25">
      <c r="A9953" t="s">
        <v>46</v>
      </c>
      <c r="B9953" t="s">
        <v>222</v>
      </c>
      <c r="C9953">
        <v>234749515</v>
      </c>
      <c r="D9953" t="s">
        <v>219</v>
      </c>
      <c r="E9953" t="s">
        <v>221</v>
      </c>
      <c r="F9953">
        <v>2.0689655172399998E-2</v>
      </c>
    </row>
    <row r="9954" spans="1:6" x14ac:dyDescent="0.25">
      <c r="A9954" t="s">
        <v>46</v>
      </c>
      <c r="B9954" t="s">
        <v>222</v>
      </c>
      <c r="C9954">
        <v>242077992</v>
      </c>
      <c r="D9954" t="s">
        <v>221</v>
      </c>
      <c r="E9954" t="s">
        <v>220</v>
      </c>
      <c r="F9954">
        <v>0.26530612244899998</v>
      </c>
    </row>
    <row r="9955" spans="1:6" x14ac:dyDescent="0.25">
      <c r="A9955" t="s">
        <v>46</v>
      </c>
      <c r="B9955" t="s">
        <v>222</v>
      </c>
      <c r="C9955">
        <v>242195836</v>
      </c>
      <c r="D9955" t="s">
        <v>221</v>
      </c>
      <c r="E9955" t="s">
        <v>219</v>
      </c>
      <c r="F9955">
        <v>0.31372549019599999</v>
      </c>
    </row>
    <row r="9956" spans="1:6" x14ac:dyDescent="0.25">
      <c r="A9956" t="s">
        <v>46</v>
      </c>
      <c r="B9956" t="s">
        <v>223</v>
      </c>
      <c r="C9956">
        <v>4358647</v>
      </c>
      <c r="D9956" t="s">
        <v>221</v>
      </c>
      <c r="E9956" t="s">
        <v>220</v>
      </c>
      <c r="F9956">
        <v>0.35770234986900001</v>
      </c>
    </row>
    <row r="9957" spans="1:6" x14ac:dyDescent="0.25">
      <c r="A9957" t="s">
        <v>46</v>
      </c>
      <c r="B9957" t="s">
        <v>223</v>
      </c>
      <c r="C9957">
        <v>9807939</v>
      </c>
      <c r="D9957" t="s">
        <v>221</v>
      </c>
      <c r="E9957" t="s">
        <v>220</v>
      </c>
      <c r="F9957">
        <v>8.0054274084099999E-2</v>
      </c>
    </row>
    <row r="9958" spans="1:6" x14ac:dyDescent="0.25">
      <c r="A9958" t="s">
        <v>46</v>
      </c>
      <c r="B9958" t="s">
        <v>223</v>
      </c>
      <c r="C9958">
        <v>9971765</v>
      </c>
      <c r="D9958" t="s">
        <v>219</v>
      </c>
      <c r="E9958" t="s">
        <v>218</v>
      </c>
      <c r="F9958">
        <v>5.7613168724300001E-2</v>
      </c>
    </row>
    <row r="9959" spans="1:6" x14ac:dyDescent="0.25">
      <c r="A9959" t="s">
        <v>46</v>
      </c>
      <c r="B9959" t="s">
        <v>223</v>
      </c>
      <c r="C9959">
        <v>10276367</v>
      </c>
      <c r="D9959" t="s">
        <v>219</v>
      </c>
      <c r="E9959" t="s">
        <v>218</v>
      </c>
      <c r="F9959">
        <v>0.14399999999999999</v>
      </c>
    </row>
    <row r="9960" spans="1:6" x14ac:dyDescent="0.25">
      <c r="A9960" t="s">
        <v>46</v>
      </c>
      <c r="B9960" t="s">
        <v>223</v>
      </c>
      <c r="C9960">
        <v>10302216</v>
      </c>
      <c r="D9960" t="s">
        <v>219</v>
      </c>
      <c r="E9960" t="s">
        <v>221</v>
      </c>
      <c r="F9960">
        <v>0.11884368308400001</v>
      </c>
    </row>
    <row r="9961" spans="1:6" x14ac:dyDescent="0.25">
      <c r="A9961" t="s">
        <v>46</v>
      </c>
      <c r="B9961" t="s">
        <v>223</v>
      </c>
      <c r="C9961">
        <v>10387893</v>
      </c>
      <c r="D9961" t="s">
        <v>219</v>
      </c>
      <c r="E9961" t="s">
        <v>218</v>
      </c>
      <c r="F9961">
        <v>0.46644295302</v>
      </c>
    </row>
    <row r="9962" spans="1:6" x14ac:dyDescent="0.25">
      <c r="A9962" t="s">
        <v>46</v>
      </c>
      <c r="B9962" t="s">
        <v>223</v>
      </c>
      <c r="C9962">
        <v>11832074</v>
      </c>
      <c r="D9962" t="s">
        <v>221</v>
      </c>
      <c r="E9962" t="s">
        <v>220</v>
      </c>
      <c r="F9962">
        <v>0.10833333333300001</v>
      </c>
    </row>
    <row r="9963" spans="1:6" x14ac:dyDescent="0.25">
      <c r="A9963" t="s">
        <v>46</v>
      </c>
      <c r="B9963" t="s">
        <v>223</v>
      </c>
      <c r="C9963">
        <v>11832085</v>
      </c>
      <c r="D9963" t="s">
        <v>221</v>
      </c>
      <c r="E9963" t="s">
        <v>219</v>
      </c>
      <c r="F9963">
        <v>0.16483516483499999</v>
      </c>
    </row>
    <row r="9964" spans="1:6" x14ac:dyDescent="0.25">
      <c r="A9964" t="s">
        <v>46</v>
      </c>
      <c r="B9964" t="s">
        <v>223</v>
      </c>
      <c r="C9964">
        <v>12632499</v>
      </c>
      <c r="D9964" t="s">
        <v>221</v>
      </c>
      <c r="E9964" t="s">
        <v>219</v>
      </c>
      <c r="F9964">
        <v>9.67741935484E-2</v>
      </c>
    </row>
    <row r="9965" spans="1:6" x14ac:dyDescent="0.25">
      <c r="A9965" t="s">
        <v>46</v>
      </c>
      <c r="B9965" t="s">
        <v>223</v>
      </c>
      <c r="C9965">
        <v>14942526</v>
      </c>
      <c r="D9965" t="s">
        <v>219</v>
      </c>
      <c r="E9965" t="s">
        <v>221</v>
      </c>
      <c r="F9965">
        <v>0.145631067961</v>
      </c>
    </row>
    <row r="9966" spans="1:6" x14ac:dyDescent="0.25">
      <c r="A9966" t="s">
        <v>46</v>
      </c>
      <c r="B9966" t="s">
        <v>223</v>
      </c>
      <c r="C9966">
        <v>14974722</v>
      </c>
      <c r="D9966" t="s">
        <v>221</v>
      </c>
      <c r="E9966" t="s">
        <v>218</v>
      </c>
      <c r="F9966">
        <v>0.177272727273</v>
      </c>
    </row>
    <row r="9967" spans="1:6" x14ac:dyDescent="0.25">
      <c r="A9967" t="s">
        <v>46</v>
      </c>
      <c r="B9967" t="s">
        <v>223</v>
      </c>
      <c r="C9967">
        <v>15288182</v>
      </c>
      <c r="D9967" t="s">
        <v>219</v>
      </c>
      <c r="E9967" t="s">
        <v>221</v>
      </c>
      <c r="F9967">
        <v>0.13157894736799999</v>
      </c>
    </row>
    <row r="9968" spans="1:6" x14ac:dyDescent="0.25">
      <c r="A9968" t="s">
        <v>46</v>
      </c>
      <c r="B9968" t="s">
        <v>223</v>
      </c>
      <c r="C9968">
        <v>42781263</v>
      </c>
      <c r="D9968" t="s">
        <v>219</v>
      </c>
      <c r="E9968" t="s">
        <v>221</v>
      </c>
      <c r="F9968">
        <v>4.4943820224699997E-2</v>
      </c>
    </row>
    <row r="9969" spans="1:6" x14ac:dyDescent="0.25">
      <c r="A9969" t="s">
        <v>46</v>
      </c>
      <c r="B9969" t="s">
        <v>223</v>
      </c>
      <c r="C9969">
        <v>46875069</v>
      </c>
      <c r="D9969" t="s">
        <v>221</v>
      </c>
      <c r="E9969" t="s">
        <v>219</v>
      </c>
      <c r="F9969">
        <v>0.28708133971299998</v>
      </c>
    </row>
    <row r="9970" spans="1:6" x14ac:dyDescent="0.25">
      <c r="A9970" t="s">
        <v>46</v>
      </c>
      <c r="B9970" t="s">
        <v>223</v>
      </c>
      <c r="C9970">
        <v>46937408</v>
      </c>
      <c r="D9970" t="s">
        <v>219</v>
      </c>
      <c r="E9970" t="s">
        <v>218</v>
      </c>
      <c r="F9970">
        <v>0.20454545454500001</v>
      </c>
    </row>
    <row r="9971" spans="1:6" x14ac:dyDescent="0.25">
      <c r="A9971" t="s">
        <v>46</v>
      </c>
      <c r="B9971" t="s">
        <v>223</v>
      </c>
      <c r="C9971">
        <v>47455516</v>
      </c>
      <c r="D9971" t="s">
        <v>221</v>
      </c>
      <c r="E9971" t="s">
        <v>218</v>
      </c>
      <c r="F9971">
        <v>0.22625698323999999</v>
      </c>
    </row>
    <row r="9972" spans="1:6" x14ac:dyDescent="0.25">
      <c r="A9972" t="s">
        <v>46</v>
      </c>
      <c r="B9972" t="s">
        <v>223</v>
      </c>
      <c r="C9972">
        <v>52418062</v>
      </c>
      <c r="D9972" t="s">
        <v>221</v>
      </c>
      <c r="E9972" t="s">
        <v>218</v>
      </c>
      <c r="F9972">
        <v>0.16949152542400001</v>
      </c>
    </row>
    <row r="9973" spans="1:6" x14ac:dyDescent="0.25">
      <c r="A9973" t="s">
        <v>46</v>
      </c>
      <c r="B9973" t="s">
        <v>223</v>
      </c>
      <c r="C9973">
        <v>52441956</v>
      </c>
      <c r="D9973" t="s">
        <v>221</v>
      </c>
      <c r="E9973" t="s">
        <v>220</v>
      </c>
      <c r="F9973">
        <v>0.127218934911</v>
      </c>
    </row>
    <row r="9974" spans="1:6" x14ac:dyDescent="0.25">
      <c r="A9974" t="s">
        <v>46</v>
      </c>
      <c r="B9974" t="s">
        <v>223</v>
      </c>
      <c r="C9974">
        <v>52775485</v>
      </c>
      <c r="D9974" t="s">
        <v>219</v>
      </c>
      <c r="E9974" t="s">
        <v>218</v>
      </c>
      <c r="F9974">
        <v>0.18681318681299999</v>
      </c>
    </row>
    <row r="9975" spans="1:6" x14ac:dyDescent="0.25">
      <c r="A9975" t="s">
        <v>46</v>
      </c>
      <c r="B9975" t="s">
        <v>223</v>
      </c>
      <c r="C9975">
        <v>52804619</v>
      </c>
      <c r="D9975" t="s">
        <v>219</v>
      </c>
      <c r="E9975" t="s">
        <v>221</v>
      </c>
      <c r="F9975">
        <v>0.16778523489899999</v>
      </c>
    </row>
    <row r="9976" spans="1:6" x14ac:dyDescent="0.25">
      <c r="A9976" t="s">
        <v>46</v>
      </c>
      <c r="B9976" t="s">
        <v>223</v>
      </c>
      <c r="C9976">
        <v>52804694</v>
      </c>
      <c r="D9976" t="s">
        <v>219</v>
      </c>
      <c r="E9976" t="s">
        <v>220</v>
      </c>
      <c r="F9976">
        <v>0.21875</v>
      </c>
    </row>
    <row r="9977" spans="1:6" x14ac:dyDescent="0.25">
      <c r="A9977" t="s">
        <v>46</v>
      </c>
      <c r="B9977" t="s">
        <v>223</v>
      </c>
      <c r="C9977">
        <v>58395258</v>
      </c>
      <c r="D9977" t="s">
        <v>221</v>
      </c>
      <c r="E9977" t="s">
        <v>218</v>
      </c>
      <c r="F9977">
        <v>0.154929577465</v>
      </c>
    </row>
    <row r="9978" spans="1:6" x14ac:dyDescent="0.25">
      <c r="A9978" t="s">
        <v>46</v>
      </c>
      <c r="B9978" t="s">
        <v>223</v>
      </c>
      <c r="C9978">
        <v>64133029</v>
      </c>
      <c r="D9978" t="s">
        <v>221</v>
      </c>
      <c r="E9978" t="s">
        <v>220</v>
      </c>
      <c r="F9978">
        <v>0.18875502008</v>
      </c>
    </row>
    <row r="9979" spans="1:6" x14ac:dyDescent="0.25">
      <c r="A9979" t="s">
        <v>46</v>
      </c>
      <c r="B9979" t="s">
        <v>223</v>
      </c>
      <c r="C9979">
        <v>70005542</v>
      </c>
      <c r="D9979" t="s">
        <v>221</v>
      </c>
      <c r="E9979" t="s">
        <v>220</v>
      </c>
      <c r="F9979">
        <v>0.31092436974799997</v>
      </c>
    </row>
    <row r="9980" spans="1:6" x14ac:dyDescent="0.25">
      <c r="A9980" t="s">
        <v>46</v>
      </c>
      <c r="B9980" t="s">
        <v>223</v>
      </c>
      <c r="C9980">
        <v>81698091</v>
      </c>
      <c r="D9980" t="s">
        <v>221</v>
      </c>
      <c r="E9980" t="s">
        <v>220</v>
      </c>
      <c r="F9980">
        <v>0.245901639344</v>
      </c>
    </row>
    <row r="9981" spans="1:6" x14ac:dyDescent="0.25">
      <c r="A9981" t="s">
        <v>46</v>
      </c>
      <c r="B9981" t="s">
        <v>223</v>
      </c>
      <c r="C9981">
        <v>88184313</v>
      </c>
      <c r="D9981" t="s">
        <v>221</v>
      </c>
      <c r="E9981" t="s">
        <v>220</v>
      </c>
      <c r="F9981">
        <v>0.25</v>
      </c>
    </row>
    <row r="9982" spans="1:6" x14ac:dyDescent="0.25">
      <c r="A9982" t="s">
        <v>46</v>
      </c>
      <c r="B9982" t="s">
        <v>223</v>
      </c>
      <c r="C9982">
        <v>97329714</v>
      </c>
      <c r="D9982" t="s">
        <v>219</v>
      </c>
      <c r="E9982" t="s">
        <v>221</v>
      </c>
      <c r="F9982">
        <v>0.17094017094</v>
      </c>
    </row>
    <row r="9983" spans="1:6" x14ac:dyDescent="0.25">
      <c r="A9983" t="s">
        <v>46</v>
      </c>
      <c r="B9983" t="s">
        <v>223</v>
      </c>
      <c r="C9983">
        <v>100065097</v>
      </c>
      <c r="D9983" t="s">
        <v>221</v>
      </c>
      <c r="E9983" t="s">
        <v>220</v>
      </c>
      <c r="F9983">
        <v>0.25133689839599999</v>
      </c>
    </row>
    <row r="9984" spans="1:6" x14ac:dyDescent="0.25">
      <c r="A9984" t="s">
        <v>46</v>
      </c>
      <c r="B9984" t="s">
        <v>223</v>
      </c>
      <c r="C9984">
        <v>100536380</v>
      </c>
      <c r="D9984" t="s">
        <v>221</v>
      </c>
      <c r="E9984" t="s">
        <v>219</v>
      </c>
      <c r="F9984">
        <v>0.22857142857099999</v>
      </c>
    </row>
    <row r="9985" spans="1:6" x14ac:dyDescent="0.25">
      <c r="A9985" t="s">
        <v>46</v>
      </c>
      <c r="B9985" t="s">
        <v>223</v>
      </c>
      <c r="C9985">
        <v>113507780</v>
      </c>
      <c r="D9985" t="s">
        <v>221</v>
      </c>
      <c r="E9985" t="s">
        <v>220</v>
      </c>
      <c r="F9985">
        <v>0.145833333333</v>
      </c>
    </row>
    <row r="9986" spans="1:6" x14ac:dyDescent="0.25">
      <c r="A9986" t="s">
        <v>46</v>
      </c>
      <c r="B9986" t="s">
        <v>223</v>
      </c>
      <c r="C9986">
        <v>121043410</v>
      </c>
      <c r="D9986" t="s">
        <v>221</v>
      </c>
      <c r="E9986" t="s">
        <v>218</v>
      </c>
      <c r="F9986">
        <v>0.17751479289899999</v>
      </c>
    </row>
    <row r="9987" spans="1:6" x14ac:dyDescent="0.25">
      <c r="A9987" t="s">
        <v>46</v>
      </c>
      <c r="B9987" t="s">
        <v>223</v>
      </c>
      <c r="C9987">
        <v>121208765</v>
      </c>
      <c r="D9987" t="s">
        <v>221</v>
      </c>
      <c r="E9987" t="s">
        <v>219</v>
      </c>
      <c r="F9987">
        <v>0.178571428571</v>
      </c>
    </row>
    <row r="9988" spans="1:6" x14ac:dyDescent="0.25">
      <c r="A9988" t="s">
        <v>46</v>
      </c>
      <c r="B9988" t="s">
        <v>223</v>
      </c>
      <c r="C9988">
        <v>121724172</v>
      </c>
      <c r="D9988" t="s">
        <v>221</v>
      </c>
      <c r="E9988" t="s">
        <v>220</v>
      </c>
      <c r="F9988">
        <v>0.17940199335500001</v>
      </c>
    </row>
    <row r="9989" spans="1:6" x14ac:dyDescent="0.25">
      <c r="A9989" t="s">
        <v>46</v>
      </c>
      <c r="B9989" t="s">
        <v>223</v>
      </c>
      <c r="C9989">
        <v>124385350</v>
      </c>
      <c r="D9989" t="s">
        <v>221</v>
      </c>
      <c r="E9989" t="s">
        <v>219</v>
      </c>
      <c r="F9989">
        <v>2.19435736677E-2</v>
      </c>
    </row>
    <row r="9990" spans="1:6" x14ac:dyDescent="0.25">
      <c r="A9990" t="s">
        <v>46</v>
      </c>
      <c r="B9990" t="s">
        <v>223</v>
      </c>
      <c r="C9990">
        <v>126220657</v>
      </c>
      <c r="D9990" t="s">
        <v>221</v>
      </c>
      <c r="E9990" t="s">
        <v>219</v>
      </c>
      <c r="F9990">
        <v>0.21538461538500001</v>
      </c>
    </row>
    <row r="9991" spans="1:6" x14ac:dyDescent="0.25">
      <c r="A9991" t="s">
        <v>46</v>
      </c>
      <c r="B9991" t="s">
        <v>223</v>
      </c>
      <c r="C9991">
        <v>127327648</v>
      </c>
      <c r="D9991" t="s">
        <v>221</v>
      </c>
      <c r="E9991" t="s">
        <v>220</v>
      </c>
      <c r="F9991">
        <v>0.19672131147499999</v>
      </c>
    </row>
    <row r="9992" spans="1:6" x14ac:dyDescent="0.25">
      <c r="A9992" t="s">
        <v>46</v>
      </c>
      <c r="B9992" t="s">
        <v>223</v>
      </c>
      <c r="C9992">
        <v>127327680</v>
      </c>
      <c r="D9992" t="s">
        <v>221</v>
      </c>
      <c r="E9992" t="s">
        <v>220</v>
      </c>
      <c r="F9992">
        <v>0.16279069767400001</v>
      </c>
    </row>
    <row r="9993" spans="1:6" x14ac:dyDescent="0.25">
      <c r="A9993" t="s">
        <v>46</v>
      </c>
      <c r="B9993" t="s">
        <v>223</v>
      </c>
      <c r="C9993">
        <v>128721183</v>
      </c>
      <c r="D9993" t="s">
        <v>221</v>
      </c>
      <c r="E9993" t="s">
        <v>220</v>
      </c>
      <c r="F9993">
        <v>6.66666666667E-2</v>
      </c>
    </row>
    <row r="9994" spans="1:6" x14ac:dyDescent="0.25">
      <c r="A9994" t="s">
        <v>46</v>
      </c>
      <c r="B9994" t="s">
        <v>223</v>
      </c>
      <c r="C9994">
        <v>130403191</v>
      </c>
      <c r="D9994" t="s">
        <v>219</v>
      </c>
      <c r="E9994" t="s">
        <v>218</v>
      </c>
      <c r="F9994">
        <v>0.16743119266100001</v>
      </c>
    </row>
    <row r="9995" spans="1:6" x14ac:dyDescent="0.25">
      <c r="A9995" t="s">
        <v>46</v>
      </c>
      <c r="B9995" t="s">
        <v>223</v>
      </c>
      <c r="C9995">
        <v>130656231</v>
      </c>
      <c r="D9995" t="s">
        <v>219</v>
      </c>
      <c r="E9995" t="s">
        <v>221</v>
      </c>
      <c r="F9995">
        <v>9.6153846153800002E-2</v>
      </c>
    </row>
    <row r="9996" spans="1:6" x14ac:dyDescent="0.25">
      <c r="A9996" t="s">
        <v>46</v>
      </c>
      <c r="B9996" t="s">
        <v>223</v>
      </c>
      <c r="C9996">
        <v>132360973</v>
      </c>
      <c r="D9996" t="s">
        <v>219</v>
      </c>
      <c r="E9996" t="s">
        <v>218</v>
      </c>
      <c r="F9996">
        <v>5.8823529411800003E-2</v>
      </c>
    </row>
    <row r="9997" spans="1:6" x14ac:dyDescent="0.25">
      <c r="A9997" t="s">
        <v>46</v>
      </c>
      <c r="B9997" t="s">
        <v>223</v>
      </c>
      <c r="C9997">
        <v>136141703</v>
      </c>
      <c r="D9997" t="s">
        <v>221</v>
      </c>
      <c r="E9997" t="s">
        <v>219</v>
      </c>
      <c r="F9997">
        <v>0.215053763441</v>
      </c>
    </row>
    <row r="9998" spans="1:6" x14ac:dyDescent="0.25">
      <c r="A9998" t="s">
        <v>46</v>
      </c>
      <c r="B9998" t="s">
        <v>223</v>
      </c>
      <c r="C9998">
        <v>138036968</v>
      </c>
      <c r="D9998" t="s">
        <v>219</v>
      </c>
      <c r="E9998" t="s">
        <v>221</v>
      </c>
      <c r="F9998">
        <v>0.15</v>
      </c>
    </row>
    <row r="9999" spans="1:6" x14ac:dyDescent="0.25">
      <c r="A9999" t="s">
        <v>46</v>
      </c>
      <c r="B9999" t="s">
        <v>223</v>
      </c>
      <c r="C9999">
        <v>138091878</v>
      </c>
      <c r="D9999" t="s">
        <v>221</v>
      </c>
      <c r="E9999" t="s">
        <v>220</v>
      </c>
      <c r="F9999">
        <v>0.19512195122000001</v>
      </c>
    </row>
    <row r="10000" spans="1:6" x14ac:dyDescent="0.25">
      <c r="A10000" t="s">
        <v>46</v>
      </c>
      <c r="B10000" t="s">
        <v>223</v>
      </c>
      <c r="C10000">
        <v>140397329</v>
      </c>
      <c r="D10000" t="s">
        <v>219</v>
      </c>
      <c r="E10000" t="s">
        <v>220</v>
      </c>
      <c r="F10000">
        <v>3.1446540880500001E-2</v>
      </c>
    </row>
    <row r="10001" spans="1:6" x14ac:dyDescent="0.25">
      <c r="A10001" t="s">
        <v>46</v>
      </c>
      <c r="B10001" t="s">
        <v>223</v>
      </c>
      <c r="C10001">
        <v>142405208</v>
      </c>
      <c r="D10001" t="s">
        <v>219</v>
      </c>
      <c r="E10001" t="s">
        <v>218</v>
      </c>
      <c r="F10001">
        <v>0.241935483871</v>
      </c>
    </row>
    <row r="10002" spans="1:6" x14ac:dyDescent="0.25">
      <c r="A10002" t="s">
        <v>46</v>
      </c>
      <c r="B10002" t="s">
        <v>223</v>
      </c>
      <c r="C10002">
        <v>146246552</v>
      </c>
      <c r="D10002" t="s">
        <v>221</v>
      </c>
      <c r="E10002" t="s">
        <v>219</v>
      </c>
      <c r="F10002">
        <v>6.2992125984299999E-2</v>
      </c>
    </row>
    <row r="10003" spans="1:6" x14ac:dyDescent="0.25">
      <c r="A10003" t="s">
        <v>46</v>
      </c>
      <c r="B10003" t="s">
        <v>223</v>
      </c>
      <c r="C10003">
        <v>149095295</v>
      </c>
      <c r="D10003" t="s">
        <v>221</v>
      </c>
      <c r="E10003" t="s">
        <v>219</v>
      </c>
      <c r="F10003">
        <v>6.7073170731699994E-2</v>
      </c>
    </row>
    <row r="10004" spans="1:6" x14ac:dyDescent="0.25">
      <c r="A10004" t="s">
        <v>46</v>
      </c>
      <c r="B10004" t="s">
        <v>223</v>
      </c>
      <c r="C10004">
        <v>156606137</v>
      </c>
      <c r="D10004" t="s">
        <v>221</v>
      </c>
      <c r="E10004" t="s">
        <v>219</v>
      </c>
      <c r="F10004">
        <v>6.66666666667E-2</v>
      </c>
    </row>
    <row r="10005" spans="1:6" x14ac:dyDescent="0.25">
      <c r="A10005" t="s">
        <v>46</v>
      </c>
      <c r="B10005" t="s">
        <v>223</v>
      </c>
      <c r="C10005">
        <v>160141299</v>
      </c>
      <c r="D10005" t="s">
        <v>221</v>
      </c>
      <c r="E10005" t="s">
        <v>219</v>
      </c>
      <c r="F10005">
        <v>7.8512396694200001E-2</v>
      </c>
    </row>
    <row r="10006" spans="1:6" x14ac:dyDescent="0.25">
      <c r="A10006" t="s">
        <v>46</v>
      </c>
      <c r="B10006" t="s">
        <v>223</v>
      </c>
      <c r="C10006">
        <v>161220946</v>
      </c>
      <c r="D10006" t="s">
        <v>219</v>
      </c>
      <c r="E10006" t="s">
        <v>220</v>
      </c>
      <c r="F10006">
        <v>0.38709677419400002</v>
      </c>
    </row>
    <row r="10007" spans="1:6" x14ac:dyDescent="0.25">
      <c r="A10007" t="s">
        <v>46</v>
      </c>
      <c r="B10007" t="s">
        <v>223</v>
      </c>
      <c r="C10007">
        <v>165504054</v>
      </c>
      <c r="D10007" t="s">
        <v>221</v>
      </c>
      <c r="E10007" t="s">
        <v>220</v>
      </c>
      <c r="F10007">
        <v>0.17288135593199999</v>
      </c>
    </row>
    <row r="10008" spans="1:6" x14ac:dyDescent="0.25">
      <c r="A10008" t="s">
        <v>46</v>
      </c>
      <c r="B10008" t="s">
        <v>223</v>
      </c>
      <c r="C10008">
        <v>167183489</v>
      </c>
      <c r="D10008" t="s">
        <v>221</v>
      </c>
      <c r="E10008" t="s">
        <v>220</v>
      </c>
      <c r="F10008">
        <v>0.138888888889</v>
      </c>
    </row>
    <row r="10009" spans="1:6" x14ac:dyDescent="0.25">
      <c r="A10009" t="s">
        <v>46</v>
      </c>
      <c r="B10009" t="s">
        <v>223</v>
      </c>
      <c r="C10009">
        <v>168845811</v>
      </c>
      <c r="D10009" t="s">
        <v>221</v>
      </c>
      <c r="E10009" t="s">
        <v>220</v>
      </c>
      <c r="F10009">
        <v>1.7204301075300001E-2</v>
      </c>
    </row>
    <row r="10010" spans="1:6" x14ac:dyDescent="0.25">
      <c r="A10010" t="s">
        <v>46</v>
      </c>
      <c r="B10010" t="s">
        <v>223</v>
      </c>
      <c r="C10010">
        <v>170828511</v>
      </c>
      <c r="D10010" t="s">
        <v>219</v>
      </c>
      <c r="E10010" t="s">
        <v>221</v>
      </c>
      <c r="F10010">
        <v>7.5757575757600004E-2</v>
      </c>
    </row>
    <row r="10011" spans="1:6" x14ac:dyDescent="0.25">
      <c r="A10011" t="s">
        <v>46</v>
      </c>
      <c r="B10011" t="s">
        <v>223</v>
      </c>
      <c r="C10011">
        <v>172163017</v>
      </c>
      <c r="D10011" t="s">
        <v>219</v>
      </c>
      <c r="E10011" t="s">
        <v>221</v>
      </c>
      <c r="F10011">
        <v>0.109433962264</v>
      </c>
    </row>
    <row r="10012" spans="1:6" x14ac:dyDescent="0.25">
      <c r="A10012" t="s">
        <v>46</v>
      </c>
      <c r="B10012" t="s">
        <v>223</v>
      </c>
      <c r="C10012">
        <v>178936082</v>
      </c>
      <c r="D10012" t="s">
        <v>221</v>
      </c>
      <c r="E10012" t="s">
        <v>220</v>
      </c>
      <c r="F10012">
        <v>0.14393939393899999</v>
      </c>
    </row>
    <row r="10013" spans="1:6" x14ac:dyDescent="0.25">
      <c r="A10013" t="s">
        <v>46</v>
      </c>
      <c r="B10013" t="s">
        <v>223</v>
      </c>
      <c r="C10013">
        <v>178952085</v>
      </c>
      <c r="D10013" t="s">
        <v>220</v>
      </c>
      <c r="E10013" t="s">
        <v>221</v>
      </c>
      <c r="F10013">
        <v>0.44025157232700002</v>
      </c>
    </row>
    <row r="10014" spans="1:6" x14ac:dyDescent="0.25">
      <c r="A10014" t="s">
        <v>46</v>
      </c>
      <c r="B10014" t="s">
        <v>223</v>
      </c>
      <c r="C10014">
        <v>179605927</v>
      </c>
      <c r="D10014" t="s">
        <v>221</v>
      </c>
      <c r="E10014" t="s">
        <v>219</v>
      </c>
      <c r="F10014">
        <v>8.5020242915000002E-2</v>
      </c>
    </row>
    <row r="10015" spans="1:6" x14ac:dyDescent="0.25">
      <c r="A10015" t="s">
        <v>46</v>
      </c>
      <c r="B10015" t="s">
        <v>223</v>
      </c>
      <c r="C10015">
        <v>180466020</v>
      </c>
      <c r="D10015" t="s">
        <v>219</v>
      </c>
      <c r="E10015" t="s">
        <v>220</v>
      </c>
      <c r="F10015">
        <v>0.28048780487800001</v>
      </c>
    </row>
    <row r="10016" spans="1:6" x14ac:dyDescent="0.25">
      <c r="A10016" t="s">
        <v>46</v>
      </c>
      <c r="B10016" t="s">
        <v>223</v>
      </c>
      <c r="C10016">
        <v>182923959</v>
      </c>
      <c r="D10016" t="s">
        <v>219</v>
      </c>
      <c r="E10016" t="s">
        <v>218</v>
      </c>
      <c r="F10016">
        <v>0.15454545454499999</v>
      </c>
    </row>
    <row r="10017" spans="1:6" x14ac:dyDescent="0.25">
      <c r="A10017" t="s">
        <v>46</v>
      </c>
      <c r="B10017" t="s">
        <v>223</v>
      </c>
      <c r="C10017">
        <v>183006991</v>
      </c>
      <c r="D10017" t="s">
        <v>221</v>
      </c>
      <c r="E10017" t="s">
        <v>220</v>
      </c>
      <c r="F10017">
        <v>5.859375E-2</v>
      </c>
    </row>
    <row r="10018" spans="1:6" x14ac:dyDescent="0.25">
      <c r="A10018" t="s">
        <v>46</v>
      </c>
      <c r="B10018" t="s">
        <v>223</v>
      </c>
      <c r="C10018">
        <v>183959754</v>
      </c>
      <c r="D10018" t="s">
        <v>219</v>
      </c>
      <c r="E10018" t="s">
        <v>221</v>
      </c>
      <c r="F10018">
        <v>9.2150170648499993E-2</v>
      </c>
    </row>
    <row r="10019" spans="1:6" x14ac:dyDescent="0.25">
      <c r="A10019" t="s">
        <v>46</v>
      </c>
      <c r="B10019" t="s">
        <v>223</v>
      </c>
      <c r="C10019">
        <v>184689411</v>
      </c>
      <c r="D10019" t="s">
        <v>221</v>
      </c>
      <c r="E10019" t="s">
        <v>219</v>
      </c>
      <c r="F10019">
        <v>0.19047619047600001</v>
      </c>
    </row>
    <row r="10020" spans="1:6" x14ac:dyDescent="0.25">
      <c r="A10020" t="s">
        <v>46</v>
      </c>
      <c r="B10020" t="s">
        <v>223</v>
      </c>
      <c r="C10020">
        <v>185252541</v>
      </c>
      <c r="D10020" t="s">
        <v>221</v>
      </c>
      <c r="E10020" t="s">
        <v>219</v>
      </c>
      <c r="F10020">
        <v>0.17757009345800001</v>
      </c>
    </row>
    <row r="10021" spans="1:6" x14ac:dyDescent="0.25">
      <c r="A10021" t="s">
        <v>46</v>
      </c>
      <c r="B10021" t="s">
        <v>223</v>
      </c>
      <c r="C10021">
        <v>185367231</v>
      </c>
      <c r="D10021" t="s">
        <v>221</v>
      </c>
      <c r="E10021" t="s">
        <v>220</v>
      </c>
      <c r="F10021">
        <v>0.17391304347799999</v>
      </c>
    </row>
    <row r="10022" spans="1:6" x14ac:dyDescent="0.25">
      <c r="A10022" t="s">
        <v>46</v>
      </c>
      <c r="B10022" t="s">
        <v>223</v>
      </c>
      <c r="C10022">
        <v>189582129</v>
      </c>
      <c r="D10022" t="s">
        <v>221</v>
      </c>
      <c r="E10022" t="s">
        <v>220</v>
      </c>
      <c r="F10022">
        <v>8.2089552238800004E-2</v>
      </c>
    </row>
    <row r="10023" spans="1:6" x14ac:dyDescent="0.25">
      <c r="A10023" t="s">
        <v>46</v>
      </c>
      <c r="B10023" t="s">
        <v>223</v>
      </c>
      <c r="C10023">
        <v>190341225</v>
      </c>
      <c r="D10023" t="s">
        <v>221</v>
      </c>
      <c r="E10023" t="s">
        <v>220</v>
      </c>
      <c r="F10023">
        <v>0.21126760563399999</v>
      </c>
    </row>
    <row r="10024" spans="1:6" x14ac:dyDescent="0.25">
      <c r="A10024" t="s">
        <v>46</v>
      </c>
      <c r="B10024" t="s">
        <v>223</v>
      </c>
      <c r="C10024">
        <v>193039476</v>
      </c>
      <c r="D10024" t="s">
        <v>219</v>
      </c>
      <c r="E10024" t="s">
        <v>221</v>
      </c>
      <c r="F10024">
        <v>0.210526315789</v>
      </c>
    </row>
    <row r="10025" spans="1:6" x14ac:dyDescent="0.25">
      <c r="A10025" t="s">
        <v>46</v>
      </c>
      <c r="B10025" t="s">
        <v>223</v>
      </c>
      <c r="C10025">
        <v>193039503</v>
      </c>
      <c r="D10025" t="s">
        <v>219</v>
      </c>
      <c r="E10025" t="s">
        <v>221</v>
      </c>
      <c r="F10025">
        <v>0.18650793650799999</v>
      </c>
    </row>
    <row r="10026" spans="1:6" x14ac:dyDescent="0.25">
      <c r="A10026" t="s">
        <v>46</v>
      </c>
      <c r="B10026" t="s">
        <v>223</v>
      </c>
      <c r="C10026">
        <v>195505727</v>
      </c>
      <c r="D10026" t="s">
        <v>219</v>
      </c>
      <c r="E10026" t="s">
        <v>221</v>
      </c>
      <c r="F10026">
        <v>4.6181172291299998E-2</v>
      </c>
    </row>
    <row r="10027" spans="1:6" x14ac:dyDescent="0.25">
      <c r="A10027" t="s">
        <v>46</v>
      </c>
      <c r="B10027" t="s">
        <v>223</v>
      </c>
      <c r="C10027">
        <v>195506507</v>
      </c>
      <c r="D10027" t="s">
        <v>219</v>
      </c>
      <c r="E10027" t="s">
        <v>218</v>
      </c>
      <c r="F10027">
        <v>0.42424242424199998</v>
      </c>
    </row>
    <row r="10028" spans="1:6" x14ac:dyDescent="0.25">
      <c r="A10028" t="s">
        <v>46</v>
      </c>
      <c r="B10028" t="s">
        <v>223</v>
      </c>
      <c r="C10028">
        <v>195507189</v>
      </c>
      <c r="D10028" t="s">
        <v>221</v>
      </c>
      <c r="E10028" t="s">
        <v>220</v>
      </c>
      <c r="F10028">
        <v>3.3980582524300001E-2</v>
      </c>
    </row>
    <row r="10029" spans="1:6" x14ac:dyDescent="0.25">
      <c r="A10029" t="s">
        <v>46</v>
      </c>
      <c r="B10029" t="s">
        <v>223</v>
      </c>
      <c r="C10029">
        <v>195507443</v>
      </c>
      <c r="D10029" t="s">
        <v>218</v>
      </c>
      <c r="E10029" t="s">
        <v>221</v>
      </c>
      <c r="F10029">
        <v>7.1847507331399996E-2</v>
      </c>
    </row>
    <row r="10030" spans="1:6" x14ac:dyDescent="0.25">
      <c r="A10030" t="s">
        <v>46</v>
      </c>
      <c r="B10030" t="s">
        <v>223</v>
      </c>
      <c r="C10030">
        <v>195507445</v>
      </c>
      <c r="D10030" t="s">
        <v>218</v>
      </c>
      <c r="E10030" t="s">
        <v>220</v>
      </c>
      <c r="F10030">
        <v>6.8313953488399998E-2</v>
      </c>
    </row>
    <row r="10031" spans="1:6" x14ac:dyDescent="0.25">
      <c r="A10031" t="s">
        <v>46</v>
      </c>
      <c r="B10031" t="s">
        <v>223</v>
      </c>
      <c r="C10031">
        <v>195509498</v>
      </c>
      <c r="D10031" t="s">
        <v>219</v>
      </c>
      <c r="E10031" t="s">
        <v>218</v>
      </c>
      <c r="F10031">
        <v>3.6051026067699998E-2</v>
      </c>
    </row>
    <row r="10032" spans="1:6" x14ac:dyDescent="0.25">
      <c r="A10032" t="s">
        <v>46</v>
      </c>
      <c r="B10032" t="s">
        <v>223</v>
      </c>
      <c r="C10032">
        <v>195510011</v>
      </c>
      <c r="D10032" t="s">
        <v>219</v>
      </c>
      <c r="E10032" t="s">
        <v>218</v>
      </c>
      <c r="F10032">
        <v>6.8882175226600006E-2</v>
      </c>
    </row>
    <row r="10033" spans="1:6" x14ac:dyDescent="0.25">
      <c r="A10033" t="s">
        <v>46</v>
      </c>
      <c r="B10033" t="s">
        <v>223</v>
      </c>
      <c r="C10033">
        <v>195514983</v>
      </c>
      <c r="D10033" t="s">
        <v>220</v>
      </c>
      <c r="E10033" t="s">
        <v>221</v>
      </c>
      <c r="F10033">
        <v>3.24786324786E-2</v>
      </c>
    </row>
    <row r="10034" spans="1:6" x14ac:dyDescent="0.25">
      <c r="A10034" t="s">
        <v>46</v>
      </c>
      <c r="B10034" t="s">
        <v>223</v>
      </c>
      <c r="C10034">
        <v>195515483</v>
      </c>
      <c r="D10034" t="s">
        <v>218</v>
      </c>
      <c r="E10034" t="s">
        <v>219</v>
      </c>
      <c r="F10034">
        <v>8.0965909090899998E-2</v>
      </c>
    </row>
    <row r="10035" spans="1:6" x14ac:dyDescent="0.25">
      <c r="A10035" t="s">
        <v>46</v>
      </c>
      <c r="B10035" t="s">
        <v>223</v>
      </c>
      <c r="C10035">
        <v>197422712</v>
      </c>
      <c r="D10035" t="s">
        <v>219</v>
      </c>
      <c r="E10035" t="s">
        <v>221</v>
      </c>
      <c r="F10035">
        <v>8.7248322147699994E-2</v>
      </c>
    </row>
    <row r="10036" spans="1:6" x14ac:dyDescent="0.25">
      <c r="A10036" t="s">
        <v>46</v>
      </c>
      <c r="B10036" t="s">
        <v>223</v>
      </c>
      <c r="C10036">
        <v>197762895</v>
      </c>
      <c r="D10036" t="s">
        <v>221</v>
      </c>
      <c r="E10036" t="s">
        <v>220</v>
      </c>
      <c r="F10036">
        <v>0.15732758620699999</v>
      </c>
    </row>
    <row r="10037" spans="1:6" x14ac:dyDescent="0.25">
      <c r="A10037" t="s">
        <v>46</v>
      </c>
      <c r="B10037" t="s">
        <v>224</v>
      </c>
      <c r="C10037">
        <v>818296</v>
      </c>
      <c r="D10037" t="s">
        <v>219</v>
      </c>
      <c r="E10037" t="s">
        <v>218</v>
      </c>
      <c r="F10037">
        <v>0.13612565444999999</v>
      </c>
    </row>
    <row r="10038" spans="1:6" x14ac:dyDescent="0.25">
      <c r="A10038" t="s">
        <v>46</v>
      </c>
      <c r="B10038" t="s">
        <v>224</v>
      </c>
      <c r="C10038">
        <v>945478</v>
      </c>
      <c r="D10038" t="s">
        <v>221</v>
      </c>
      <c r="E10038" t="s">
        <v>220</v>
      </c>
      <c r="F10038">
        <v>4.1474654377900003E-2</v>
      </c>
    </row>
    <row r="10039" spans="1:6" x14ac:dyDescent="0.25">
      <c r="A10039" t="s">
        <v>46</v>
      </c>
      <c r="B10039" t="s">
        <v>224</v>
      </c>
      <c r="C10039">
        <v>1695337</v>
      </c>
      <c r="D10039" t="s">
        <v>221</v>
      </c>
      <c r="E10039" t="s">
        <v>220</v>
      </c>
      <c r="F10039">
        <v>0.17894736842100001</v>
      </c>
    </row>
    <row r="10040" spans="1:6" x14ac:dyDescent="0.25">
      <c r="A10040" t="s">
        <v>46</v>
      </c>
      <c r="B10040" t="s">
        <v>224</v>
      </c>
      <c r="C10040">
        <v>2944018</v>
      </c>
      <c r="D10040" t="s">
        <v>221</v>
      </c>
      <c r="E10040" t="s">
        <v>219</v>
      </c>
      <c r="F10040">
        <v>0.20547945205500001</v>
      </c>
    </row>
    <row r="10041" spans="1:6" x14ac:dyDescent="0.25">
      <c r="A10041" t="s">
        <v>46</v>
      </c>
      <c r="B10041" t="s">
        <v>224</v>
      </c>
      <c r="C10041">
        <v>3076550</v>
      </c>
      <c r="D10041" t="s">
        <v>221</v>
      </c>
      <c r="E10041" t="s">
        <v>220</v>
      </c>
      <c r="F10041">
        <v>9.4117647058800005E-2</v>
      </c>
    </row>
    <row r="10042" spans="1:6" x14ac:dyDescent="0.25">
      <c r="A10042" t="s">
        <v>46</v>
      </c>
      <c r="B10042" t="s">
        <v>224</v>
      </c>
      <c r="C10042">
        <v>5755465</v>
      </c>
      <c r="D10042" t="s">
        <v>219</v>
      </c>
      <c r="E10042" t="s">
        <v>221</v>
      </c>
      <c r="F10042">
        <v>0.15909090909099999</v>
      </c>
    </row>
    <row r="10043" spans="1:6" x14ac:dyDescent="0.25">
      <c r="A10043" t="s">
        <v>46</v>
      </c>
      <c r="B10043" t="s">
        <v>224</v>
      </c>
      <c r="C10043">
        <v>5755479</v>
      </c>
      <c r="D10043" t="s">
        <v>219</v>
      </c>
      <c r="E10043" t="s">
        <v>218</v>
      </c>
      <c r="F10043">
        <v>0.16033755274299999</v>
      </c>
    </row>
    <row r="10044" spans="1:6" x14ac:dyDescent="0.25">
      <c r="A10044" t="s">
        <v>46</v>
      </c>
      <c r="B10044" t="s">
        <v>224</v>
      </c>
      <c r="C10044">
        <v>6385150</v>
      </c>
      <c r="D10044" t="s">
        <v>219</v>
      </c>
      <c r="E10044" t="s">
        <v>221</v>
      </c>
      <c r="F10044">
        <v>0.14385964912300001</v>
      </c>
    </row>
    <row r="10045" spans="1:6" x14ac:dyDescent="0.25">
      <c r="A10045" t="s">
        <v>46</v>
      </c>
      <c r="B10045" t="s">
        <v>224</v>
      </c>
      <c r="C10045">
        <v>9212370</v>
      </c>
      <c r="D10045" t="s">
        <v>218</v>
      </c>
      <c r="E10045" t="s">
        <v>219</v>
      </c>
      <c r="F10045">
        <v>8.8607594936699993E-2</v>
      </c>
    </row>
    <row r="10046" spans="1:6" x14ac:dyDescent="0.25">
      <c r="A10046" t="s">
        <v>46</v>
      </c>
      <c r="B10046" t="s">
        <v>224</v>
      </c>
      <c r="C10046">
        <v>9784592</v>
      </c>
      <c r="D10046" t="s">
        <v>219</v>
      </c>
      <c r="E10046" t="s">
        <v>220</v>
      </c>
      <c r="F10046">
        <v>0.33582089552200001</v>
      </c>
    </row>
    <row r="10047" spans="1:6" x14ac:dyDescent="0.25">
      <c r="A10047" t="s">
        <v>46</v>
      </c>
      <c r="B10047" t="s">
        <v>224</v>
      </c>
      <c r="C10047">
        <v>13612578</v>
      </c>
      <c r="D10047" t="s">
        <v>219</v>
      </c>
      <c r="E10047" t="s">
        <v>218</v>
      </c>
      <c r="F10047">
        <v>0.20430107526899999</v>
      </c>
    </row>
    <row r="10048" spans="1:6" x14ac:dyDescent="0.25">
      <c r="A10048" t="s">
        <v>46</v>
      </c>
      <c r="B10048" t="s">
        <v>224</v>
      </c>
      <c r="C10048">
        <v>17829879</v>
      </c>
      <c r="D10048" t="s">
        <v>221</v>
      </c>
      <c r="E10048" t="s">
        <v>220</v>
      </c>
      <c r="F10048">
        <v>0.21212121212099999</v>
      </c>
    </row>
    <row r="10049" spans="1:6" x14ac:dyDescent="0.25">
      <c r="A10049" t="s">
        <v>46</v>
      </c>
      <c r="B10049" t="s">
        <v>224</v>
      </c>
      <c r="C10049">
        <v>22749243</v>
      </c>
      <c r="D10049" t="s">
        <v>219</v>
      </c>
      <c r="E10049" t="s">
        <v>218</v>
      </c>
      <c r="F10049">
        <v>2.81690140845E-2</v>
      </c>
    </row>
    <row r="10050" spans="1:6" x14ac:dyDescent="0.25">
      <c r="A10050" t="s">
        <v>46</v>
      </c>
      <c r="B10050" t="s">
        <v>224</v>
      </c>
      <c r="C10050">
        <v>38047539</v>
      </c>
      <c r="D10050" t="s">
        <v>219</v>
      </c>
      <c r="E10050" t="s">
        <v>221</v>
      </c>
      <c r="F10050">
        <v>0.35227272727300002</v>
      </c>
    </row>
    <row r="10051" spans="1:6" x14ac:dyDescent="0.25">
      <c r="A10051" t="s">
        <v>46</v>
      </c>
      <c r="B10051" t="s">
        <v>224</v>
      </c>
      <c r="C10051">
        <v>41691622</v>
      </c>
      <c r="D10051" t="s">
        <v>219</v>
      </c>
      <c r="E10051" t="s">
        <v>221</v>
      </c>
      <c r="F10051">
        <v>2.7777777777800002E-2</v>
      </c>
    </row>
    <row r="10052" spans="1:6" x14ac:dyDescent="0.25">
      <c r="A10052" t="s">
        <v>46</v>
      </c>
      <c r="B10052" t="s">
        <v>224</v>
      </c>
      <c r="C10052">
        <v>47900012</v>
      </c>
      <c r="D10052" t="s">
        <v>219</v>
      </c>
      <c r="E10052" t="s">
        <v>218</v>
      </c>
      <c r="F10052">
        <v>0.172284644195</v>
      </c>
    </row>
    <row r="10053" spans="1:6" x14ac:dyDescent="0.25">
      <c r="A10053" t="s">
        <v>46</v>
      </c>
      <c r="B10053" t="s">
        <v>224</v>
      </c>
      <c r="C10053">
        <v>48563542</v>
      </c>
      <c r="D10053" t="s">
        <v>221</v>
      </c>
      <c r="E10053" t="s">
        <v>220</v>
      </c>
      <c r="F10053">
        <v>3.6697247706400003E-2</v>
      </c>
    </row>
    <row r="10054" spans="1:6" x14ac:dyDescent="0.25">
      <c r="A10054" t="s">
        <v>46</v>
      </c>
      <c r="B10054" t="s">
        <v>224</v>
      </c>
      <c r="C10054">
        <v>53822346</v>
      </c>
      <c r="D10054" t="s">
        <v>221</v>
      </c>
      <c r="E10054" t="s">
        <v>220</v>
      </c>
      <c r="F10054">
        <v>0.32323232323200002</v>
      </c>
    </row>
    <row r="10055" spans="1:6" x14ac:dyDescent="0.25">
      <c r="A10055" t="s">
        <v>46</v>
      </c>
      <c r="B10055" t="s">
        <v>224</v>
      </c>
      <c r="C10055">
        <v>55976792</v>
      </c>
      <c r="D10055" t="s">
        <v>221</v>
      </c>
      <c r="E10055" t="s">
        <v>218</v>
      </c>
      <c r="F10055">
        <v>0.169278996865</v>
      </c>
    </row>
    <row r="10056" spans="1:6" x14ac:dyDescent="0.25">
      <c r="A10056" t="s">
        <v>46</v>
      </c>
      <c r="B10056" t="s">
        <v>224</v>
      </c>
      <c r="C10056">
        <v>56301680</v>
      </c>
      <c r="D10056" t="s">
        <v>221</v>
      </c>
      <c r="E10056" t="s">
        <v>219</v>
      </c>
      <c r="F10056">
        <v>2.5252525252500001E-2</v>
      </c>
    </row>
    <row r="10057" spans="1:6" x14ac:dyDescent="0.25">
      <c r="A10057" t="s">
        <v>46</v>
      </c>
      <c r="B10057" t="s">
        <v>224</v>
      </c>
      <c r="C10057">
        <v>69111348</v>
      </c>
      <c r="D10057" t="s">
        <v>221</v>
      </c>
      <c r="E10057" t="s">
        <v>219</v>
      </c>
      <c r="F10057">
        <v>4.6052631578900001E-2</v>
      </c>
    </row>
    <row r="10058" spans="1:6" x14ac:dyDescent="0.25">
      <c r="A10058" t="s">
        <v>46</v>
      </c>
      <c r="B10058" t="s">
        <v>224</v>
      </c>
      <c r="C10058">
        <v>71509168</v>
      </c>
      <c r="D10058" t="s">
        <v>221</v>
      </c>
      <c r="E10058" t="s">
        <v>219</v>
      </c>
      <c r="F10058">
        <v>0.17916666666700001</v>
      </c>
    </row>
    <row r="10059" spans="1:6" x14ac:dyDescent="0.25">
      <c r="A10059" t="s">
        <v>46</v>
      </c>
      <c r="B10059" t="s">
        <v>224</v>
      </c>
      <c r="C10059">
        <v>71705097</v>
      </c>
      <c r="D10059" t="s">
        <v>221</v>
      </c>
      <c r="E10059" t="s">
        <v>220</v>
      </c>
      <c r="F10059">
        <v>9.3023255814000005E-2</v>
      </c>
    </row>
    <row r="10060" spans="1:6" x14ac:dyDescent="0.25">
      <c r="A10060" t="s">
        <v>46</v>
      </c>
      <c r="B10060" t="s">
        <v>224</v>
      </c>
      <c r="C10060">
        <v>76419373</v>
      </c>
      <c r="D10060" t="s">
        <v>219</v>
      </c>
      <c r="E10060" t="s">
        <v>218</v>
      </c>
      <c r="F10060">
        <v>0.34042553191500002</v>
      </c>
    </row>
    <row r="10061" spans="1:6" x14ac:dyDescent="0.25">
      <c r="A10061" t="s">
        <v>46</v>
      </c>
      <c r="B10061" t="s">
        <v>224</v>
      </c>
      <c r="C10061">
        <v>77051836</v>
      </c>
      <c r="D10061" t="s">
        <v>219</v>
      </c>
      <c r="E10061" t="s">
        <v>218</v>
      </c>
      <c r="F10061">
        <v>0.17073170731699999</v>
      </c>
    </row>
    <row r="10062" spans="1:6" x14ac:dyDescent="0.25">
      <c r="A10062" t="s">
        <v>46</v>
      </c>
      <c r="B10062" t="s">
        <v>224</v>
      </c>
      <c r="C10062">
        <v>84243427</v>
      </c>
      <c r="D10062" t="s">
        <v>221</v>
      </c>
      <c r="E10062" t="s">
        <v>220</v>
      </c>
      <c r="F10062">
        <v>0.34351145038199998</v>
      </c>
    </row>
    <row r="10063" spans="1:6" x14ac:dyDescent="0.25">
      <c r="A10063" t="s">
        <v>46</v>
      </c>
      <c r="B10063" t="s">
        <v>224</v>
      </c>
      <c r="C10063">
        <v>91230416</v>
      </c>
      <c r="D10063" t="s">
        <v>221</v>
      </c>
      <c r="E10063" t="s">
        <v>219</v>
      </c>
      <c r="F10063">
        <v>3.0100334448200001E-2</v>
      </c>
    </row>
    <row r="10064" spans="1:6" x14ac:dyDescent="0.25">
      <c r="A10064" t="s">
        <v>46</v>
      </c>
      <c r="B10064" t="s">
        <v>224</v>
      </c>
      <c r="C10064">
        <v>95204305</v>
      </c>
      <c r="D10064" t="s">
        <v>221</v>
      </c>
      <c r="E10064" t="s">
        <v>220</v>
      </c>
      <c r="F10064">
        <v>0.18072289156599999</v>
      </c>
    </row>
    <row r="10065" spans="1:6" x14ac:dyDescent="0.25">
      <c r="A10065" t="s">
        <v>46</v>
      </c>
      <c r="B10065" t="s">
        <v>224</v>
      </c>
      <c r="C10065">
        <v>107157635</v>
      </c>
      <c r="D10065" t="s">
        <v>221</v>
      </c>
      <c r="E10065" t="s">
        <v>220</v>
      </c>
      <c r="F10065">
        <v>0.24615384615399999</v>
      </c>
    </row>
    <row r="10066" spans="1:6" x14ac:dyDescent="0.25">
      <c r="A10066" t="s">
        <v>46</v>
      </c>
      <c r="B10066" t="s">
        <v>224</v>
      </c>
      <c r="C10066">
        <v>110441577</v>
      </c>
      <c r="D10066" t="s">
        <v>219</v>
      </c>
      <c r="E10066" t="s">
        <v>218</v>
      </c>
      <c r="F10066">
        <v>0.13333333333299999</v>
      </c>
    </row>
    <row r="10067" spans="1:6" x14ac:dyDescent="0.25">
      <c r="A10067" t="s">
        <v>46</v>
      </c>
      <c r="B10067" t="s">
        <v>224</v>
      </c>
      <c r="C10067">
        <v>123663043</v>
      </c>
      <c r="D10067" t="s">
        <v>221</v>
      </c>
      <c r="E10067" t="s">
        <v>219</v>
      </c>
      <c r="F10067">
        <v>0.25</v>
      </c>
    </row>
    <row r="10068" spans="1:6" x14ac:dyDescent="0.25">
      <c r="A10068" t="s">
        <v>46</v>
      </c>
      <c r="B10068" t="s">
        <v>224</v>
      </c>
      <c r="C10068">
        <v>128999097</v>
      </c>
      <c r="D10068" t="s">
        <v>219</v>
      </c>
      <c r="E10068" t="s">
        <v>221</v>
      </c>
      <c r="F10068">
        <v>0.17333333333299999</v>
      </c>
    </row>
    <row r="10069" spans="1:6" x14ac:dyDescent="0.25">
      <c r="A10069" t="s">
        <v>46</v>
      </c>
      <c r="B10069" t="s">
        <v>224</v>
      </c>
      <c r="C10069">
        <v>129792683</v>
      </c>
      <c r="D10069" t="s">
        <v>219</v>
      </c>
      <c r="E10069" t="s">
        <v>221</v>
      </c>
      <c r="F10069">
        <v>3.0508474576300001E-2</v>
      </c>
    </row>
    <row r="10070" spans="1:6" x14ac:dyDescent="0.25">
      <c r="A10070" t="s">
        <v>46</v>
      </c>
      <c r="B10070" t="s">
        <v>224</v>
      </c>
      <c r="C10070">
        <v>151829627</v>
      </c>
      <c r="D10070" t="s">
        <v>221</v>
      </c>
      <c r="E10070" t="s">
        <v>218</v>
      </c>
      <c r="F10070">
        <v>0.29166666666699997</v>
      </c>
    </row>
    <row r="10071" spans="1:6" x14ac:dyDescent="0.25">
      <c r="A10071" t="s">
        <v>46</v>
      </c>
      <c r="B10071" t="s">
        <v>224</v>
      </c>
      <c r="C10071">
        <v>169819782</v>
      </c>
      <c r="D10071" t="s">
        <v>221</v>
      </c>
      <c r="E10071" t="s">
        <v>219</v>
      </c>
      <c r="F10071">
        <v>3.9393939393899999E-2</v>
      </c>
    </row>
    <row r="10072" spans="1:6" x14ac:dyDescent="0.25">
      <c r="A10072" t="s">
        <v>46</v>
      </c>
      <c r="B10072" t="s">
        <v>224</v>
      </c>
      <c r="C10072">
        <v>186427773</v>
      </c>
      <c r="D10072" t="s">
        <v>221</v>
      </c>
      <c r="E10072" t="s">
        <v>220</v>
      </c>
      <c r="F10072">
        <v>0.14285714285699999</v>
      </c>
    </row>
    <row r="10073" spans="1:6" x14ac:dyDescent="0.25">
      <c r="A10073" t="s">
        <v>46</v>
      </c>
      <c r="B10073" t="s">
        <v>225</v>
      </c>
      <c r="C10073">
        <v>889854</v>
      </c>
      <c r="D10073" t="s">
        <v>219</v>
      </c>
      <c r="E10073" t="s">
        <v>218</v>
      </c>
      <c r="F10073">
        <v>0.26271186440700001</v>
      </c>
    </row>
    <row r="10074" spans="1:6" x14ac:dyDescent="0.25">
      <c r="A10074" t="s">
        <v>46</v>
      </c>
      <c r="B10074" t="s">
        <v>225</v>
      </c>
      <c r="C10074">
        <v>5232517</v>
      </c>
      <c r="D10074" t="s">
        <v>221</v>
      </c>
      <c r="E10074" t="s">
        <v>220</v>
      </c>
      <c r="F10074">
        <v>2.85714285714E-2</v>
      </c>
    </row>
    <row r="10075" spans="1:6" x14ac:dyDescent="0.25">
      <c r="A10075" t="s">
        <v>46</v>
      </c>
      <c r="B10075" t="s">
        <v>225</v>
      </c>
      <c r="C10075">
        <v>5469077</v>
      </c>
      <c r="D10075" t="s">
        <v>221</v>
      </c>
      <c r="E10075" t="s">
        <v>219</v>
      </c>
      <c r="F10075">
        <v>0.25</v>
      </c>
    </row>
    <row r="10076" spans="1:6" x14ac:dyDescent="0.25">
      <c r="A10076" t="s">
        <v>46</v>
      </c>
      <c r="B10076" t="s">
        <v>225</v>
      </c>
      <c r="C10076">
        <v>13708391</v>
      </c>
      <c r="D10076" t="s">
        <v>221</v>
      </c>
      <c r="E10076" t="s">
        <v>219</v>
      </c>
      <c r="F10076">
        <v>0.327188940092</v>
      </c>
    </row>
    <row r="10077" spans="1:6" x14ac:dyDescent="0.25">
      <c r="A10077" t="s">
        <v>46</v>
      </c>
      <c r="B10077" t="s">
        <v>225</v>
      </c>
      <c r="C10077">
        <v>23527471</v>
      </c>
      <c r="D10077" t="s">
        <v>219</v>
      </c>
      <c r="E10077" t="s">
        <v>220</v>
      </c>
      <c r="F10077">
        <v>0.13678373382600001</v>
      </c>
    </row>
    <row r="10078" spans="1:6" x14ac:dyDescent="0.25">
      <c r="A10078" t="s">
        <v>46</v>
      </c>
      <c r="B10078" t="s">
        <v>225</v>
      </c>
      <c r="C10078">
        <v>32101231</v>
      </c>
      <c r="D10078" t="s">
        <v>221</v>
      </c>
      <c r="E10078" t="s">
        <v>220</v>
      </c>
      <c r="F10078">
        <v>0.162241887906</v>
      </c>
    </row>
    <row r="10079" spans="1:6" x14ac:dyDescent="0.25">
      <c r="A10079" t="s">
        <v>46</v>
      </c>
      <c r="B10079" t="s">
        <v>225</v>
      </c>
      <c r="C10079">
        <v>43613163</v>
      </c>
      <c r="D10079" t="s">
        <v>219</v>
      </c>
      <c r="E10079" t="s">
        <v>218</v>
      </c>
      <c r="F10079">
        <v>2.4E-2</v>
      </c>
    </row>
    <row r="10080" spans="1:6" x14ac:dyDescent="0.25">
      <c r="A10080" t="s">
        <v>46</v>
      </c>
      <c r="B10080" t="s">
        <v>225</v>
      </c>
      <c r="C10080">
        <v>45353138</v>
      </c>
      <c r="D10080" t="s">
        <v>219</v>
      </c>
      <c r="E10080" t="s">
        <v>221</v>
      </c>
      <c r="F10080">
        <v>0.21951219512199999</v>
      </c>
    </row>
    <row r="10081" spans="1:6" x14ac:dyDescent="0.25">
      <c r="A10081" t="s">
        <v>46</v>
      </c>
      <c r="B10081" t="s">
        <v>225</v>
      </c>
      <c r="C10081">
        <v>53815453</v>
      </c>
      <c r="D10081" t="s">
        <v>221</v>
      </c>
      <c r="E10081" t="s">
        <v>218</v>
      </c>
      <c r="F10081">
        <v>0.15730337078699999</v>
      </c>
    </row>
    <row r="10082" spans="1:6" x14ac:dyDescent="0.25">
      <c r="A10082" t="s">
        <v>46</v>
      </c>
      <c r="B10082" t="s">
        <v>225</v>
      </c>
      <c r="C10082">
        <v>55212681</v>
      </c>
      <c r="D10082" t="s">
        <v>219</v>
      </c>
      <c r="E10082" t="s">
        <v>218</v>
      </c>
      <c r="F10082">
        <v>2.7210884353700001E-2</v>
      </c>
    </row>
    <row r="10083" spans="1:6" x14ac:dyDescent="0.25">
      <c r="A10083" t="s">
        <v>46</v>
      </c>
      <c r="B10083" t="s">
        <v>225</v>
      </c>
      <c r="C10083">
        <v>60394823</v>
      </c>
      <c r="D10083" t="s">
        <v>221</v>
      </c>
      <c r="E10083" t="s">
        <v>220</v>
      </c>
      <c r="F10083">
        <v>0.2</v>
      </c>
    </row>
    <row r="10084" spans="1:6" x14ac:dyDescent="0.25">
      <c r="A10084" t="s">
        <v>46</v>
      </c>
      <c r="B10084" t="s">
        <v>225</v>
      </c>
      <c r="C10084">
        <v>63991331</v>
      </c>
      <c r="D10084" t="s">
        <v>219</v>
      </c>
      <c r="E10084" t="s">
        <v>218</v>
      </c>
      <c r="F10084">
        <v>0.30188679245299999</v>
      </c>
    </row>
    <row r="10085" spans="1:6" x14ac:dyDescent="0.25">
      <c r="A10085" t="s">
        <v>46</v>
      </c>
      <c r="B10085" t="s">
        <v>225</v>
      </c>
      <c r="C10085">
        <v>68473175</v>
      </c>
      <c r="D10085" t="s">
        <v>218</v>
      </c>
      <c r="E10085" t="s">
        <v>219</v>
      </c>
      <c r="F10085">
        <v>0.23188405797100001</v>
      </c>
    </row>
    <row r="10086" spans="1:6" x14ac:dyDescent="0.25">
      <c r="A10086" t="s">
        <v>46</v>
      </c>
      <c r="B10086" t="s">
        <v>225</v>
      </c>
      <c r="C10086">
        <v>72875178</v>
      </c>
      <c r="D10086" t="s">
        <v>219</v>
      </c>
      <c r="E10086" t="s">
        <v>221</v>
      </c>
      <c r="F10086">
        <v>0.24358974358999999</v>
      </c>
    </row>
    <row r="10087" spans="1:6" x14ac:dyDescent="0.25">
      <c r="A10087" t="s">
        <v>46</v>
      </c>
      <c r="B10087" t="s">
        <v>225</v>
      </c>
      <c r="C10087">
        <v>74063133</v>
      </c>
      <c r="D10087" t="s">
        <v>221</v>
      </c>
      <c r="E10087" t="s">
        <v>219</v>
      </c>
      <c r="F10087">
        <v>0.17073170731699999</v>
      </c>
    </row>
    <row r="10088" spans="1:6" x14ac:dyDescent="0.25">
      <c r="A10088" t="s">
        <v>46</v>
      </c>
      <c r="B10088" t="s">
        <v>225</v>
      </c>
      <c r="C10088">
        <v>75469609</v>
      </c>
      <c r="D10088" t="s">
        <v>221</v>
      </c>
      <c r="E10088" t="s">
        <v>219</v>
      </c>
      <c r="F10088">
        <v>0.22962962963</v>
      </c>
    </row>
    <row r="10089" spans="1:6" x14ac:dyDescent="0.25">
      <c r="A10089" t="s">
        <v>46</v>
      </c>
      <c r="B10089" t="s">
        <v>225</v>
      </c>
      <c r="C10089">
        <v>82816285</v>
      </c>
      <c r="D10089" t="s">
        <v>219</v>
      </c>
      <c r="E10089" t="s">
        <v>221</v>
      </c>
      <c r="F10089">
        <v>3.6734693877599998E-2</v>
      </c>
    </row>
    <row r="10090" spans="1:6" x14ac:dyDescent="0.25">
      <c r="A10090" t="s">
        <v>46</v>
      </c>
      <c r="B10090" t="s">
        <v>225</v>
      </c>
      <c r="C10090">
        <v>90049466</v>
      </c>
      <c r="D10090" t="s">
        <v>221</v>
      </c>
      <c r="E10090" t="s">
        <v>219</v>
      </c>
      <c r="F10090">
        <v>0.20869565217399999</v>
      </c>
    </row>
    <row r="10091" spans="1:6" x14ac:dyDescent="0.25">
      <c r="A10091" t="s">
        <v>46</v>
      </c>
      <c r="B10091" t="s">
        <v>225</v>
      </c>
      <c r="C10091">
        <v>98109783</v>
      </c>
      <c r="D10091" t="s">
        <v>221</v>
      </c>
      <c r="E10091" t="s">
        <v>220</v>
      </c>
      <c r="F10091">
        <v>0.120481927711</v>
      </c>
    </row>
    <row r="10092" spans="1:6" x14ac:dyDescent="0.25">
      <c r="A10092" t="s">
        <v>46</v>
      </c>
      <c r="B10092" t="s">
        <v>225</v>
      </c>
      <c r="C10092">
        <v>121355851</v>
      </c>
      <c r="D10092" t="s">
        <v>221</v>
      </c>
      <c r="E10092" t="s">
        <v>219</v>
      </c>
      <c r="F10092">
        <v>0.35555555555599999</v>
      </c>
    </row>
    <row r="10093" spans="1:6" x14ac:dyDescent="0.25">
      <c r="A10093" t="s">
        <v>46</v>
      </c>
      <c r="B10093" t="s">
        <v>225</v>
      </c>
      <c r="C10093">
        <v>137424781</v>
      </c>
      <c r="D10093" t="s">
        <v>221</v>
      </c>
      <c r="E10093" t="s">
        <v>218</v>
      </c>
      <c r="F10093">
        <v>0.34426229508200001</v>
      </c>
    </row>
    <row r="10094" spans="1:6" x14ac:dyDescent="0.25">
      <c r="A10094" t="s">
        <v>46</v>
      </c>
      <c r="B10094" t="s">
        <v>225</v>
      </c>
      <c r="C10094">
        <v>137893508</v>
      </c>
      <c r="D10094" t="s">
        <v>219</v>
      </c>
      <c r="E10094" t="s">
        <v>221</v>
      </c>
      <c r="F10094">
        <v>3.2407407407400002E-2</v>
      </c>
    </row>
    <row r="10095" spans="1:6" x14ac:dyDescent="0.25">
      <c r="A10095" t="s">
        <v>46</v>
      </c>
      <c r="B10095" t="s">
        <v>225</v>
      </c>
      <c r="C10095">
        <v>138857104</v>
      </c>
      <c r="D10095" t="s">
        <v>221</v>
      </c>
      <c r="E10095" t="s">
        <v>219</v>
      </c>
      <c r="F10095">
        <v>0.348484848485</v>
      </c>
    </row>
    <row r="10096" spans="1:6" x14ac:dyDescent="0.25">
      <c r="A10096" t="s">
        <v>46</v>
      </c>
      <c r="B10096" t="s">
        <v>225</v>
      </c>
      <c r="C10096">
        <v>140557736</v>
      </c>
      <c r="D10096" t="s">
        <v>221</v>
      </c>
      <c r="E10096" t="s">
        <v>219</v>
      </c>
      <c r="F10096">
        <v>0.152777777778</v>
      </c>
    </row>
    <row r="10097" spans="1:6" x14ac:dyDescent="0.25">
      <c r="A10097" t="s">
        <v>46</v>
      </c>
      <c r="B10097" t="s">
        <v>225</v>
      </c>
      <c r="C10097">
        <v>140730119</v>
      </c>
      <c r="D10097" t="s">
        <v>221</v>
      </c>
      <c r="E10097" t="s">
        <v>219</v>
      </c>
      <c r="F10097">
        <v>0.28409090909099999</v>
      </c>
    </row>
    <row r="10098" spans="1:6" x14ac:dyDescent="0.25">
      <c r="A10098" t="s">
        <v>46</v>
      </c>
      <c r="B10098" t="s">
        <v>225</v>
      </c>
      <c r="C10098">
        <v>140745811</v>
      </c>
      <c r="D10098" t="s">
        <v>219</v>
      </c>
      <c r="E10098" t="s">
        <v>221</v>
      </c>
      <c r="F10098">
        <v>3.2679738562099998E-2</v>
      </c>
    </row>
    <row r="10099" spans="1:6" x14ac:dyDescent="0.25">
      <c r="A10099" t="s">
        <v>46</v>
      </c>
      <c r="B10099" t="s">
        <v>225</v>
      </c>
      <c r="C10099">
        <v>140774300</v>
      </c>
      <c r="D10099" t="s">
        <v>221</v>
      </c>
      <c r="E10099" t="s">
        <v>219</v>
      </c>
      <c r="F10099">
        <v>0.290640394089</v>
      </c>
    </row>
    <row r="10100" spans="1:6" x14ac:dyDescent="0.25">
      <c r="A10100" t="s">
        <v>46</v>
      </c>
      <c r="B10100" t="s">
        <v>225</v>
      </c>
      <c r="C10100">
        <v>141309205</v>
      </c>
      <c r="D10100" t="s">
        <v>219</v>
      </c>
      <c r="E10100" t="s">
        <v>218</v>
      </c>
      <c r="F10100">
        <v>0.22142857142899999</v>
      </c>
    </row>
    <row r="10101" spans="1:6" x14ac:dyDescent="0.25">
      <c r="A10101" t="s">
        <v>46</v>
      </c>
      <c r="B10101" t="s">
        <v>225</v>
      </c>
      <c r="C10101">
        <v>147475311</v>
      </c>
      <c r="D10101" t="s">
        <v>219</v>
      </c>
      <c r="E10101" t="s">
        <v>218</v>
      </c>
      <c r="F10101">
        <v>0.28735632183900001</v>
      </c>
    </row>
    <row r="10102" spans="1:6" x14ac:dyDescent="0.25">
      <c r="A10102" t="s">
        <v>46</v>
      </c>
      <c r="B10102" t="s">
        <v>225</v>
      </c>
      <c r="C10102">
        <v>149776483</v>
      </c>
      <c r="D10102" t="s">
        <v>219</v>
      </c>
      <c r="E10102" t="s">
        <v>220</v>
      </c>
      <c r="F10102">
        <v>0.27586206896600002</v>
      </c>
    </row>
    <row r="10103" spans="1:6" x14ac:dyDescent="0.25">
      <c r="A10103" t="s">
        <v>46</v>
      </c>
      <c r="B10103" t="s">
        <v>225</v>
      </c>
      <c r="C10103">
        <v>150945456</v>
      </c>
      <c r="D10103" t="s">
        <v>221</v>
      </c>
      <c r="E10103" t="s">
        <v>219</v>
      </c>
      <c r="F10103">
        <v>2.85714285714E-2</v>
      </c>
    </row>
    <row r="10104" spans="1:6" x14ac:dyDescent="0.25">
      <c r="A10104" t="s">
        <v>46</v>
      </c>
      <c r="B10104" t="s">
        <v>225</v>
      </c>
      <c r="C10104">
        <v>157053578</v>
      </c>
      <c r="D10104" t="s">
        <v>219</v>
      </c>
      <c r="E10104" t="s">
        <v>218</v>
      </c>
      <c r="F10104">
        <v>0.238938053097</v>
      </c>
    </row>
    <row r="10105" spans="1:6" x14ac:dyDescent="0.25">
      <c r="A10105" t="s">
        <v>46</v>
      </c>
      <c r="B10105" t="s">
        <v>225</v>
      </c>
      <c r="C10105">
        <v>167957491</v>
      </c>
      <c r="D10105" t="s">
        <v>219</v>
      </c>
      <c r="E10105" t="s">
        <v>221</v>
      </c>
      <c r="F10105">
        <v>0.25842696629200002</v>
      </c>
    </row>
    <row r="10106" spans="1:6" x14ac:dyDescent="0.25">
      <c r="A10106" t="s">
        <v>46</v>
      </c>
      <c r="B10106" t="s">
        <v>225</v>
      </c>
      <c r="C10106">
        <v>179225151</v>
      </c>
      <c r="D10106" t="s">
        <v>219</v>
      </c>
      <c r="E10106" t="s">
        <v>218</v>
      </c>
      <c r="F10106">
        <v>0.181818181818</v>
      </c>
    </row>
    <row r="10107" spans="1:6" x14ac:dyDescent="0.25">
      <c r="A10107" t="s">
        <v>46</v>
      </c>
      <c r="B10107" t="s">
        <v>225</v>
      </c>
      <c r="C10107">
        <v>179227099</v>
      </c>
      <c r="D10107" t="s">
        <v>221</v>
      </c>
      <c r="E10107" t="s">
        <v>220</v>
      </c>
      <c r="F10107">
        <v>3.1531531531499998E-2</v>
      </c>
    </row>
    <row r="10108" spans="1:6" x14ac:dyDescent="0.25">
      <c r="A10108" t="s">
        <v>46</v>
      </c>
      <c r="B10108" t="s">
        <v>226</v>
      </c>
      <c r="C10108">
        <v>3010419</v>
      </c>
      <c r="D10108" t="s">
        <v>219</v>
      </c>
      <c r="E10108" t="s">
        <v>220</v>
      </c>
      <c r="F10108">
        <v>0.14598540146</v>
      </c>
    </row>
    <row r="10109" spans="1:6" x14ac:dyDescent="0.25">
      <c r="A10109" t="s">
        <v>46</v>
      </c>
      <c r="B10109" t="s">
        <v>226</v>
      </c>
      <c r="C10109">
        <v>7297372</v>
      </c>
      <c r="D10109" t="s">
        <v>221</v>
      </c>
      <c r="E10109" t="s">
        <v>219</v>
      </c>
      <c r="F10109">
        <v>0.12643678160899999</v>
      </c>
    </row>
    <row r="10110" spans="1:6" x14ac:dyDescent="0.25">
      <c r="A10110" t="s">
        <v>46</v>
      </c>
      <c r="B10110" t="s">
        <v>226</v>
      </c>
      <c r="C10110">
        <v>10621620</v>
      </c>
      <c r="D10110" t="s">
        <v>221</v>
      </c>
      <c r="E10110" t="s">
        <v>219</v>
      </c>
      <c r="F10110">
        <v>0.279470198675</v>
      </c>
    </row>
    <row r="10111" spans="1:6" x14ac:dyDescent="0.25">
      <c r="A10111" t="s">
        <v>46</v>
      </c>
      <c r="B10111" t="s">
        <v>226</v>
      </c>
      <c r="C10111">
        <v>10621629</v>
      </c>
      <c r="D10111" t="s">
        <v>221</v>
      </c>
      <c r="E10111" t="s">
        <v>219</v>
      </c>
      <c r="F10111">
        <v>0.124523506989</v>
      </c>
    </row>
    <row r="10112" spans="1:6" x14ac:dyDescent="0.25">
      <c r="A10112" t="s">
        <v>46</v>
      </c>
      <c r="B10112" t="s">
        <v>226</v>
      </c>
      <c r="C10112">
        <v>11191412</v>
      </c>
      <c r="D10112" t="s">
        <v>221</v>
      </c>
      <c r="E10112" t="s">
        <v>220</v>
      </c>
      <c r="F10112">
        <v>0.24675324675300001</v>
      </c>
    </row>
    <row r="10113" spans="1:6" x14ac:dyDescent="0.25">
      <c r="A10113" t="s">
        <v>46</v>
      </c>
      <c r="B10113" t="s">
        <v>226</v>
      </c>
      <c r="C10113">
        <v>11566092</v>
      </c>
      <c r="D10113" t="s">
        <v>221</v>
      </c>
      <c r="E10113" t="s">
        <v>219</v>
      </c>
      <c r="F10113">
        <v>0.143540669856</v>
      </c>
    </row>
    <row r="10114" spans="1:6" x14ac:dyDescent="0.25">
      <c r="A10114" t="s">
        <v>46</v>
      </c>
      <c r="B10114" t="s">
        <v>226</v>
      </c>
      <c r="C10114">
        <v>13307993</v>
      </c>
      <c r="D10114" t="s">
        <v>221</v>
      </c>
      <c r="E10114" t="s">
        <v>220</v>
      </c>
      <c r="F10114">
        <v>0.185567010309</v>
      </c>
    </row>
    <row r="10115" spans="1:6" x14ac:dyDescent="0.25">
      <c r="A10115" t="s">
        <v>46</v>
      </c>
      <c r="B10115" t="s">
        <v>226</v>
      </c>
      <c r="C10115">
        <v>15468864</v>
      </c>
      <c r="D10115" t="s">
        <v>219</v>
      </c>
      <c r="E10115" t="s">
        <v>218</v>
      </c>
      <c r="F10115">
        <v>0.17175572519099999</v>
      </c>
    </row>
    <row r="10116" spans="1:6" x14ac:dyDescent="0.25">
      <c r="A10116" t="s">
        <v>46</v>
      </c>
      <c r="B10116" t="s">
        <v>226</v>
      </c>
      <c r="C10116">
        <v>18149214</v>
      </c>
      <c r="D10116" t="s">
        <v>219</v>
      </c>
      <c r="E10116" t="s">
        <v>221</v>
      </c>
      <c r="F10116">
        <v>0.15430267062299999</v>
      </c>
    </row>
    <row r="10117" spans="1:6" x14ac:dyDescent="0.25">
      <c r="A10117" t="s">
        <v>46</v>
      </c>
      <c r="B10117" t="s">
        <v>226</v>
      </c>
      <c r="C10117">
        <v>20481556</v>
      </c>
      <c r="D10117" t="s">
        <v>221</v>
      </c>
      <c r="E10117" t="s">
        <v>218</v>
      </c>
      <c r="F10117">
        <v>0.196617336152</v>
      </c>
    </row>
    <row r="10118" spans="1:6" x14ac:dyDescent="0.25">
      <c r="A10118" t="s">
        <v>46</v>
      </c>
      <c r="B10118" t="s">
        <v>226</v>
      </c>
      <c r="C10118">
        <v>22147283</v>
      </c>
      <c r="D10118" t="s">
        <v>221</v>
      </c>
      <c r="E10118" t="s">
        <v>220</v>
      </c>
      <c r="F10118">
        <v>0.14666666666700001</v>
      </c>
    </row>
    <row r="10119" spans="1:6" x14ac:dyDescent="0.25">
      <c r="A10119" t="s">
        <v>46</v>
      </c>
      <c r="B10119" t="s">
        <v>226</v>
      </c>
      <c r="C10119">
        <v>31132409</v>
      </c>
      <c r="D10119" t="s">
        <v>221</v>
      </c>
      <c r="E10119" t="s">
        <v>219</v>
      </c>
      <c r="F10119">
        <v>0.36861313868599999</v>
      </c>
    </row>
    <row r="10120" spans="1:6" x14ac:dyDescent="0.25">
      <c r="A10120" t="s">
        <v>46</v>
      </c>
      <c r="B10120" t="s">
        <v>226</v>
      </c>
      <c r="C10120">
        <v>31324627</v>
      </c>
      <c r="D10120" t="s">
        <v>219</v>
      </c>
      <c r="E10120" t="s">
        <v>218</v>
      </c>
      <c r="F10120">
        <v>4.3749999999999997E-2</v>
      </c>
    </row>
    <row r="10121" spans="1:6" x14ac:dyDescent="0.25">
      <c r="A10121" t="s">
        <v>46</v>
      </c>
      <c r="B10121" t="s">
        <v>226</v>
      </c>
      <c r="C10121">
        <v>36334423</v>
      </c>
      <c r="D10121" t="s">
        <v>219</v>
      </c>
      <c r="E10121" t="s">
        <v>221</v>
      </c>
      <c r="F10121">
        <v>0.245</v>
      </c>
    </row>
    <row r="10122" spans="1:6" x14ac:dyDescent="0.25">
      <c r="A10122" t="s">
        <v>46</v>
      </c>
      <c r="B10122" t="s">
        <v>226</v>
      </c>
      <c r="C10122">
        <v>39551233</v>
      </c>
      <c r="D10122" t="s">
        <v>219</v>
      </c>
      <c r="E10122" t="s">
        <v>218</v>
      </c>
      <c r="F10122">
        <v>0.21212121212099999</v>
      </c>
    </row>
    <row r="10123" spans="1:6" x14ac:dyDescent="0.25">
      <c r="A10123" t="s">
        <v>46</v>
      </c>
      <c r="B10123" t="s">
        <v>226</v>
      </c>
      <c r="C10123">
        <v>41126780</v>
      </c>
      <c r="D10123" t="s">
        <v>221</v>
      </c>
      <c r="E10123" t="s">
        <v>220</v>
      </c>
      <c r="F10123">
        <v>4.7619047619000002E-2</v>
      </c>
    </row>
    <row r="10124" spans="1:6" x14ac:dyDescent="0.25">
      <c r="A10124" t="s">
        <v>46</v>
      </c>
      <c r="B10124" t="s">
        <v>226</v>
      </c>
      <c r="C10124">
        <v>42897438</v>
      </c>
      <c r="D10124" t="s">
        <v>219</v>
      </c>
      <c r="E10124" t="s">
        <v>220</v>
      </c>
      <c r="F10124">
        <v>0.18604651162800001</v>
      </c>
    </row>
    <row r="10125" spans="1:6" x14ac:dyDescent="0.25">
      <c r="A10125" t="s">
        <v>46</v>
      </c>
      <c r="B10125" t="s">
        <v>226</v>
      </c>
      <c r="C10125">
        <v>43613024</v>
      </c>
      <c r="D10125" t="s">
        <v>221</v>
      </c>
      <c r="E10125" t="s">
        <v>220</v>
      </c>
      <c r="F10125">
        <v>0.15466666666699999</v>
      </c>
    </row>
    <row r="10126" spans="1:6" x14ac:dyDescent="0.25">
      <c r="A10126" t="s">
        <v>46</v>
      </c>
      <c r="B10126" t="s">
        <v>226</v>
      </c>
      <c r="C10126">
        <v>47563627</v>
      </c>
      <c r="D10126" t="s">
        <v>219</v>
      </c>
      <c r="E10126" t="s">
        <v>221</v>
      </c>
      <c r="F10126">
        <v>0.12365591397800001</v>
      </c>
    </row>
    <row r="10127" spans="1:6" x14ac:dyDescent="0.25">
      <c r="A10127" t="s">
        <v>46</v>
      </c>
      <c r="B10127" t="s">
        <v>226</v>
      </c>
      <c r="C10127">
        <v>55216129</v>
      </c>
      <c r="D10127" t="s">
        <v>219</v>
      </c>
      <c r="E10127" t="s">
        <v>218</v>
      </c>
      <c r="F10127">
        <v>0.181818181818</v>
      </c>
    </row>
    <row r="10128" spans="1:6" x14ac:dyDescent="0.25">
      <c r="A10128" t="s">
        <v>46</v>
      </c>
      <c r="B10128" t="s">
        <v>226</v>
      </c>
      <c r="C10128">
        <v>56468137</v>
      </c>
      <c r="D10128" t="s">
        <v>221</v>
      </c>
      <c r="E10128" t="s">
        <v>220</v>
      </c>
      <c r="F10128">
        <v>6.9277108433699996E-2</v>
      </c>
    </row>
    <row r="10129" spans="1:6" x14ac:dyDescent="0.25">
      <c r="A10129" t="s">
        <v>46</v>
      </c>
      <c r="B10129" t="s">
        <v>226</v>
      </c>
      <c r="C10129">
        <v>84569599</v>
      </c>
      <c r="D10129" t="s">
        <v>219</v>
      </c>
      <c r="E10129" t="s">
        <v>221</v>
      </c>
      <c r="F10129">
        <v>0.26785714285700002</v>
      </c>
    </row>
    <row r="10130" spans="1:6" x14ac:dyDescent="0.25">
      <c r="A10130" t="s">
        <v>46</v>
      </c>
      <c r="B10130" t="s">
        <v>226</v>
      </c>
      <c r="C10130">
        <v>86445549</v>
      </c>
      <c r="D10130" t="s">
        <v>219</v>
      </c>
      <c r="E10130" t="s">
        <v>218</v>
      </c>
      <c r="F10130">
        <v>0.196261682243</v>
      </c>
    </row>
    <row r="10131" spans="1:6" x14ac:dyDescent="0.25">
      <c r="A10131" t="s">
        <v>46</v>
      </c>
      <c r="B10131" t="s">
        <v>226</v>
      </c>
      <c r="C10131">
        <v>90383190</v>
      </c>
      <c r="D10131" t="s">
        <v>221</v>
      </c>
      <c r="E10131" t="s">
        <v>220</v>
      </c>
      <c r="F10131">
        <v>6.66666666667E-2</v>
      </c>
    </row>
    <row r="10132" spans="1:6" x14ac:dyDescent="0.25">
      <c r="A10132" t="s">
        <v>46</v>
      </c>
      <c r="B10132" t="s">
        <v>226</v>
      </c>
      <c r="C10132">
        <v>106960664</v>
      </c>
      <c r="D10132" t="s">
        <v>221</v>
      </c>
      <c r="E10132" t="s">
        <v>220</v>
      </c>
      <c r="F10132">
        <v>0.229166666667</v>
      </c>
    </row>
    <row r="10133" spans="1:6" x14ac:dyDescent="0.25">
      <c r="A10133" t="s">
        <v>46</v>
      </c>
      <c r="B10133" t="s">
        <v>226</v>
      </c>
      <c r="C10133">
        <v>109770985</v>
      </c>
      <c r="D10133" t="s">
        <v>219</v>
      </c>
      <c r="E10133" t="s">
        <v>218</v>
      </c>
      <c r="F10133">
        <v>0.20512820512800001</v>
      </c>
    </row>
    <row r="10134" spans="1:6" x14ac:dyDescent="0.25">
      <c r="A10134" t="s">
        <v>46</v>
      </c>
      <c r="B10134" t="s">
        <v>226</v>
      </c>
      <c r="C10134">
        <v>124125441</v>
      </c>
      <c r="D10134" t="s">
        <v>221</v>
      </c>
      <c r="E10134" t="s">
        <v>219</v>
      </c>
      <c r="F10134">
        <v>0.26881720430099998</v>
      </c>
    </row>
    <row r="10135" spans="1:6" x14ac:dyDescent="0.25">
      <c r="A10135" t="s">
        <v>46</v>
      </c>
      <c r="B10135" t="s">
        <v>226</v>
      </c>
      <c r="C10135">
        <v>127476429</v>
      </c>
      <c r="D10135" t="s">
        <v>221</v>
      </c>
      <c r="E10135" t="s">
        <v>220</v>
      </c>
      <c r="F10135">
        <v>0.23297491039400001</v>
      </c>
    </row>
    <row r="10136" spans="1:6" x14ac:dyDescent="0.25">
      <c r="A10136" t="s">
        <v>46</v>
      </c>
      <c r="B10136" t="s">
        <v>226</v>
      </c>
      <c r="C10136">
        <v>129465159</v>
      </c>
      <c r="D10136" t="s">
        <v>221</v>
      </c>
      <c r="E10136" t="s">
        <v>220</v>
      </c>
      <c r="F10136">
        <v>0.205378973105</v>
      </c>
    </row>
    <row r="10137" spans="1:6" x14ac:dyDescent="0.25">
      <c r="A10137" t="s">
        <v>46</v>
      </c>
      <c r="B10137" t="s">
        <v>226</v>
      </c>
      <c r="C10137">
        <v>131948537</v>
      </c>
      <c r="D10137" t="s">
        <v>218</v>
      </c>
      <c r="E10137" t="s">
        <v>219</v>
      </c>
      <c r="F10137">
        <v>0.26404494381999999</v>
      </c>
    </row>
    <row r="10138" spans="1:6" x14ac:dyDescent="0.25">
      <c r="A10138" t="s">
        <v>46</v>
      </c>
      <c r="B10138" t="s">
        <v>226</v>
      </c>
      <c r="C10138">
        <v>135300398</v>
      </c>
      <c r="D10138" t="s">
        <v>221</v>
      </c>
      <c r="E10138" t="s">
        <v>219</v>
      </c>
      <c r="F10138">
        <v>3.58974358974E-2</v>
      </c>
    </row>
    <row r="10139" spans="1:6" x14ac:dyDescent="0.25">
      <c r="A10139" t="s">
        <v>46</v>
      </c>
      <c r="B10139" t="s">
        <v>226</v>
      </c>
      <c r="C10139">
        <v>136926427</v>
      </c>
      <c r="D10139" t="s">
        <v>221</v>
      </c>
      <c r="E10139" t="s">
        <v>219</v>
      </c>
      <c r="F10139">
        <v>4.3795620437999998E-2</v>
      </c>
    </row>
    <row r="10140" spans="1:6" x14ac:dyDescent="0.25">
      <c r="A10140" t="s">
        <v>46</v>
      </c>
      <c r="B10140" t="s">
        <v>226</v>
      </c>
      <c r="C10140">
        <v>137143781</v>
      </c>
      <c r="D10140" t="s">
        <v>221</v>
      </c>
      <c r="E10140" t="s">
        <v>219</v>
      </c>
      <c r="F10140">
        <v>0.111111111111</v>
      </c>
    </row>
    <row r="10141" spans="1:6" x14ac:dyDescent="0.25">
      <c r="A10141" t="s">
        <v>46</v>
      </c>
      <c r="B10141" t="s">
        <v>226</v>
      </c>
      <c r="C10141">
        <v>137525569</v>
      </c>
      <c r="D10141" t="s">
        <v>221</v>
      </c>
      <c r="E10141" t="s">
        <v>218</v>
      </c>
      <c r="F10141">
        <v>0.222222222222</v>
      </c>
    </row>
    <row r="10142" spans="1:6" x14ac:dyDescent="0.25">
      <c r="A10142" t="s">
        <v>46</v>
      </c>
      <c r="B10142" t="s">
        <v>226</v>
      </c>
      <c r="C10142">
        <v>138417603</v>
      </c>
      <c r="D10142" t="s">
        <v>221</v>
      </c>
      <c r="E10142" t="s">
        <v>219</v>
      </c>
      <c r="F10142">
        <v>0.238938053097</v>
      </c>
    </row>
    <row r="10143" spans="1:6" x14ac:dyDescent="0.25">
      <c r="A10143" t="s">
        <v>46</v>
      </c>
      <c r="B10143" t="s">
        <v>226</v>
      </c>
      <c r="C10143">
        <v>151894455</v>
      </c>
      <c r="D10143" t="s">
        <v>221</v>
      </c>
      <c r="E10143" t="s">
        <v>219</v>
      </c>
      <c r="F10143">
        <v>4.1800643086800003E-2</v>
      </c>
    </row>
    <row r="10144" spans="1:6" x14ac:dyDescent="0.25">
      <c r="A10144" t="s">
        <v>46</v>
      </c>
      <c r="B10144" t="s">
        <v>226</v>
      </c>
      <c r="C10144">
        <v>152702254</v>
      </c>
      <c r="D10144" t="s">
        <v>219</v>
      </c>
      <c r="E10144" t="s">
        <v>221</v>
      </c>
      <c r="F10144">
        <v>2.7522935779800001E-2</v>
      </c>
    </row>
    <row r="10145" spans="1:6" x14ac:dyDescent="0.25">
      <c r="A10145" t="s">
        <v>46</v>
      </c>
      <c r="B10145" t="s">
        <v>226</v>
      </c>
      <c r="C10145">
        <v>155572140</v>
      </c>
      <c r="D10145" t="s">
        <v>221</v>
      </c>
      <c r="E10145" t="s">
        <v>220</v>
      </c>
      <c r="F10145">
        <v>0.21681415929200001</v>
      </c>
    </row>
    <row r="10146" spans="1:6" x14ac:dyDescent="0.25">
      <c r="A10146" t="s">
        <v>46</v>
      </c>
      <c r="B10146" t="s">
        <v>226</v>
      </c>
      <c r="C10146">
        <v>161174043</v>
      </c>
      <c r="D10146" t="s">
        <v>219</v>
      </c>
      <c r="E10146" t="s">
        <v>218</v>
      </c>
      <c r="F10146">
        <v>2.4475524475499999E-2</v>
      </c>
    </row>
    <row r="10147" spans="1:6" x14ac:dyDescent="0.25">
      <c r="A10147" t="s">
        <v>46</v>
      </c>
      <c r="B10147" t="s">
        <v>226</v>
      </c>
      <c r="C10147">
        <v>161529813</v>
      </c>
      <c r="D10147" t="s">
        <v>220</v>
      </c>
      <c r="E10147" t="s">
        <v>219</v>
      </c>
      <c r="F10147">
        <v>0.27611940298499998</v>
      </c>
    </row>
    <row r="10148" spans="1:6" x14ac:dyDescent="0.25">
      <c r="A10148" t="s">
        <v>46</v>
      </c>
      <c r="B10148" t="s">
        <v>226</v>
      </c>
      <c r="C10148">
        <v>167271596</v>
      </c>
      <c r="D10148" t="s">
        <v>218</v>
      </c>
      <c r="E10148" t="s">
        <v>219</v>
      </c>
      <c r="F10148">
        <v>0.23255813953500001</v>
      </c>
    </row>
    <row r="10149" spans="1:6" x14ac:dyDescent="0.25">
      <c r="A10149" t="s">
        <v>46</v>
      </c>
      <c r="B10149" t="s">
        <v>226</v>
      </c>
      <c r="C10149">
        <v>167709505</v>
      </c>
      <c r="D10149" t="s">
        <v>221</v>
      </c>
      <c r="E10149" t="s">
        <v>219</v>
      </c>
      <c r="F10149">
        <v>0.19090909090899999</v>
      </c>
    </row>
    <row r="10150" spans="1:6" x14ac:dyDescent="0.25">
      <c r="A10150" t="s">
        <v>46</v>
      </c>
      <c r="B10150" t="s">
        <v>226</v>
      </c>
      <c r="C10150">
        <v>168430348</v>
      </c>
      <c r="D10150" t="s">
        <v>220</v>
      </c>
      <c r="E10150" t="s">
        <v>218</v>
      </c>
      <c r="F10150">
        <v>7.8740157480299999E-2</v>
      </c>
    </row>
    <row r="10151" spans="1:6" x14ac:dyDescent="0.25">
      <c r="A10151" t="s">
        <v>46</v>
      </c>
      <c r="B10151" t="s">
        <v>226</v>
      </c>
      <c r="C10151">
        <v>170169773</v>
      </c>
      <c r="D10151" t="s">
        <v>219</v>
      </c>
      <c r="E10151" t="s">
        <v>218</v>
      </c>
      <c r="F10151">
        <v>0.26315789473700002</v>
      </c>
    </row>
    <row r="10152" spans="1:6" x14ac:dyDescent="0.25">
      <c r="A10152" t="s">
        <v>46</v>
      </c>
      <c r="B10152" t="s">
        <v>227</v>
      </c>
      <c r="C10152">
        <v>1520928</v>
      </c>
      <c r="D10152" t="s">
        <v>221</v>
      </c>
      <c r="E10152" t="s">
        <v>218</v>
      </c>
      <c r="F10152">
        <v>0.23170731707299999</v>
      </c>
    </row>
    <row r="10153" spans="1:6" x14ac:dyDescent="0.25">
      <c r="A10153" t="s">
        <v>46</v>
      </c>
      <c r="B10153" t="s">
        <v>227</v>
      </c>
      <c r="C10153">
        <v>4839012</v>
      </c>
      <c r="D10153" t="s">
        <v>221</v>
      </c>
      <c r="E10153" t="s">
        <v>219</v>
      </c>
      <c r="F10153">
        <v>0.29906542056099999</v>
      </c>
    </row>
    <row r="10154" spans="1:6" x14ac:dyDescent="0.25">
      <c r="A10154" t="s">
        <v>46</v>
      </c>
      <c r="B10154" t="s">
        <v>227</v>
      </c>
      <c r="C10154">
        <v>6370452</v>
      </c>
      <c r="D10154" t="s">
        <v>219</v>
      </c>
      <c r="E10154" t="s">
        <v>221</v>
      </c>
      <c r="F10154">
        <v>0.21550094517999999</v>
      </c>
    </row>
    <row r="10155" spans="1:6" x14ac:dyDescent="0.25">
      <c r="A10155" t="s">
        <v>46</v>
      </c>
      <c r="B10155" t="s">
        <v>227</v>
      </c>
      <c r="C10155">
        <v>14017114</v>
      </c>
      <c r="D10155" t="s">
        <v>221</v>
      </c>
      <c r="E10155" t="s">
        <v>220</v>
      </c>
      <c r="F10155">
        <v>0.17796610169499999</v>
      </c>
    </row>
    <row r="10156" spans="1:6" x14ac:dyDescent="0.25">
      <c r="A10156" t="s">
        <v>46</v>
      </c>
      <c r="B10156" t="s">
        <v>227</v>
      </c>
      <c r="C10156">
        <v>19761764</v>
      </c>
      <c r="D10156" t="s">
        <v>221</v>
      </c>
      <c r="E10156" t="s">
        <v>220</v>
      </c>
      <c r="F10156">
        <v>0.271604938272</v>
      </c>
    </row>
    <row r="10157" spans="1:6" x14ac:dyDescent="0.25">
      <c r="A10157" t="s">
        <v>46</v>
      </c>
      <c r="B10157" t="s">
        <v>227</v>
      </c>
      <c r="C10157">
        <v>21521588</v>
      </c>
      <c r="D10157" t="s">
        <v>221</v>
      </c>
      <c r="E10157" t="s">
        <v>218</v>
      </c>
      <c r="F10157">
        <v>2.4475524475499999E-2</v>
      </c>
    </row>
    <row r="10158" spans="1:6" x14ac:dyDescent="0.25">
      <c r="A10158" t="s">
        <v>46</v>
      </c>
      <c r="B10158" t="s">
        <v>227</v>
      </c>
      <c r="C10158">
        <v>23207698</v>
      </c>
      <c r="D10158" t="s">
        <v>219</v>
      </c>
      <c r="E10158" t="s">
        <v>221</v>
      </c>
      <c r="F10158">
        <v>0.25766871165600003</v>
      </c>
    </row>
    <row r="10159" spans="1:6" x14ac:dyDescent="0.25">
      <c r="A10159" t="s">
        <v>46</v>
      </c>
      <c r="B10159" t="s">
        <v>227</v>
      </c>
      <c r="C10159">
        <v>23383382</v>
      </c>
      <c r="D10159" t="s">
        <v>219</v>
      </c>
      <c r="E10159" t="s">
        <v>218</v>
      </c>
      <c r="F10159">
        <v>0.295275590551</v>
      </c>
    </row>
    <row r="10160" spans="1:6" x14ac:dyDescent="0.25">
      <c r="A10160" t="s">
        <v>46</v>
      </c>
      <c r="B10160" t="s">
        <v>227</v>
      </c>
      <c r="C10160">
        <v>27954481</v>
      </c>
      <c r="D10160" t="s">
        <v>219</v>
      </c>
      <c r="E10160" t="s">
        <v>221</v>
      </c>
      <c r="F10160">
        <v>0.17241379310300001</v>
      </c>
    </row>
    <row r="10161" spans="1:6" x14ac:dyDescent="0.25">
      <c r="A10161" t="s">
        <v>46</v>
      </c>
      <c r="B10161" t="s">
        <v>227</v>
      </c>
      <c r="C10161">
        <v>33312595</v>
      </c>
      <c r="D10161" t="s">
        <v>219</v>
      </c>
      <c r="E10161" t="s">
        <v>220</v>
      </c>
      <c r="F10161">
        <v>3.4364261168400002E-2</v>
      </c>
    </row>
    <row r="10162" spans="1:6" x14ac:dyDescent="0.25">
      <c r="A10162" t="s">
        <v>46</v>
      </c>
      <c r="B10162" t="s">
        <v>227</v>
      </c>
      <c r="C10162">
        <v>35145684</v>
      </c>
      <c r="D10162" t="s">
        <v>221</v>
      </c>
      <c r="E10162" t="s">
        <v>220</v>
      </c>
      <c r="F10162">
        <v>0.19512195122000001</v>
      </c>
    </row>
    <row r="10163" spans="1:6" x14ac:dyDescent="0.25">
      <c r="A10163" t="s">
        <v>46</v>
      </c>
      <c r="B10163" t="s">
        <v>227</v>
      </c>
      <c r="C10163">
        <v>37272763</v>
      </c>
      <c r="D10163" t="s">
        <v>221</v>
      </c>
      <c r="E10163" t="s">
        <v>220</v>
      </c>
      <c r="F10163">
        <v>0.22380952380999999</v>
      </c>
    </row>
    <row r="10164" spans="1:6" x14ac:dyDescent="0.25">
      <c r="A10164" t="s">
        <v>46</v>
      </c>
      <c r="B10164" t="s">
        <v>227</v>
      </c>
      <c r="C10164">
        <v>39472822</v>
      </c>
      <c r="D10164" t="s">
        <v>221</v>
      </c>
      <c r="E10164" t="s">
        <v>219</v>
      </c>
      <c r="F10164">
        <v>0.21994884910500001</v>
      </c>
    </row>
    <row r="10165" spans="1:6" x14ac:dyDescent="0.25">
      <c r="A10165" t="s">
        <v>46</v>
      </c>
      <c r="B10165" t="s">
        <v>227</v>
      </c>
      <c r="C10165">
        <v>39504088</v>
      </c>
      <c r="D10165" t="s">
        <v>221</v>
      </c>
      <c r="E10165" t="s">
        <v>220</v>
      </c>
      <c r="F10165">
        <v>0.22319474835899999</v>
      </c>
    </row>
    <row r="10166" spans="1:6" x14ac:dyDescent="0.25">
      <c r="A10166" t="s">
        <v>46</v>
      </c>
      <c r="B10166" t="s">
        <v>227</v>
      </c>
      <c r="C10166">
        <v>43917957</v>
      </c>
      <c r="D10166" t="s">
        <v>219</v>
      </c>
      <c r="E10166" t="s">
        <v>221</v>
      </c>
      <c r="F10166">
        <v>0.34008097166000001</v>
      </c>
    </row>
    <row r="10167" spans="1:6" x14ac:dyDescent="0.25">
      <c r="A10167" t="s">
        <v>46</v>
      </c>
      <c r="B10167" t="s">
        <v>227</v>
      </c>
      <c r="C10167">
        <v>44006005</v>
      </c>
      <c r="D10167" t="s">
        <v>221</v>
      </c>
      <c r="E10167" t="s">
        <v>220</v>
      </c>
      <c r="F10167">
        <v>0.38165680473399999</v>
      </c>
    </row>
    <row r="10168" spans="1:6" x14ac:dyDescent="0.25">
      <c r="A10168" t="s">
        <v>46</v>
      </c>
      <c r="B10168" t="s">
        <v>227</v>
      </c>
      <c r="C10168">
        <v>44560540</v>
      </c>
      <c r="D10168" t="s">
        <v>219</v>
      </c>
      <c r="E10168" t="s">
        <v>218</v>
      </c>
      <c r="F10168">
        <v>0.17366946778699999</v>
      </c>
    </row>
    <row r="10169" spans="1:6" x14ac:dyDescent="0.25">
      <c r="A10169" t="s">
        <v>46</v>
      </c>
      <c r="B10169" t="s">
        <v>227</v>
      </c>
      <c r="C10169">
        <v>50198698</v>
      </c>
      <c r="D10169" t="s">
        <v>221</v>
      </c>
      <c r="E10169" t="s">
        <v>219</v>
      </c>
      <c r="F10169">
        <v>0.19282511210799999</v>
      </c>
    </row>
    <row r="10170" spans="1:6" x14ac:dyDescent="0.25">
      <c r="A10170" t="s">
        <v>46</v>
      </c>
      <c r="B10170" t="s">
        <v>227</v>
      </c>
      <c r="C10170">
        <v>56066721</v>
      </c>
      <c r="D10170" t="s">
        <v>221</v>
      </c>
      <c r="E10170" t="s">
        <v>218</v>
      </c>
      <c r="F10170">
        <v>0.125</v>
      </c>
    </row>
    <row r="10171" spans="1:6" x14ac:dyDescent="0.25">
      <c r="A10171" t="s">
        <v>46</v>
      </c>
      <c r="B10171" t="s">
        <v>227</v>
      </c>
      <c r="C10171">
        <v>63680313</v>
      </c>
      <c r="D10171" t="s">
        <v>221</v>
      </c>
      <c r="E10171" t="s">
        <v>219</v>
      </c>
      <c r="F10171">
        <v>0.221789883268</v>
      </c>
    </row>
    <row r="10172" spans="1:6" x14ac:dyDescent="0.25">
      <c r="A10172" t="s">
        <v>46</v>
      </c>
      <c r="B10172" t="s">
        <v>227</v>
      </c>
      <c r="C10172">
        <v>65112575</v>
      </c>
      <c r="D10172" t="s">
        <v>219</v>
      </c>
      <c r="E10172" t="s">
        <v>218</v>
      </c>
      <c r="F10172">
        <v>9.8039215686300002E-2</v>
      </c>
    </row>
    <row r="10173" spans="1:6" x14ac:dyDescent="0.25">
      <c r="A10173" t="s">
        <v>46</v>
      </c>
      <c r="B10173" t="s">
        <v>227</v>
      </c>
      <c r="C10173">
        <v>73008698</v>
      </c>
      <c r="D10173" t="s">
        <v>221</v>
      </c>
      <c r="E10173" t="s">
        <v>220</v>
      </c>
      <c r="F10173">
        <v>0.18918918918899999</v>
      </c>
    </row>
    <row r="10174" spans="1:6" x14ac:dyDescent="0.25">
      <c r="A10174" t="s">
        <v>46</v>
      </c>
      <c r="B10174" t="s">
        <v>227</v>
      </c>
      <c r="C10174">
        <v>73008750</v>
      </c>
      <c r="D10174" t="s">
        <v>221</v>
      </c>
      <c r="E10174" t="s">
        <v>220</v>
      </c>
      <c r="F10174">
        <v>0.157738095238</v>
      </c>
    </row>
    <row r="10175" spans="1:6" x14ac:dyDescent="0.25">
      <c r="A10175" t="s">
        <v>46</v>
      </c>
      <c r="B10175" t="s">
        <v>227</v>
      </c>
      <c r="C10175">
        <v>73010708</v>
      </c>
      <c r="D10175" t="s">
        <v>221</v>
      </c>
      <c r="E10175" t="s">
        <v>219</v>
      </c>
      <c r="F10175">
        <v>0.184919210054</v>
      </c>
    </row>
    <row r="10176" spans="1:6" x14ac:dyDescent="0.25">
      <c r="A10176" t="s">
        <v>46</v>
      </c>
      <c r="B10176" t="s">
        <v>227</v>
      </c>
      <c r="C10176">
        <v>74211169</v>
      </c>
      <c r="D10176" t="s">
        <v>221</v>
      </c>
      <c r="E10176" t="s">
        <v>219</v>
      </c>
      <c r="F10176">
        <v>0.4</v>
      </c>
    </row>
    <row r="10177" spans="1:6" x14ac:dyDescent="0.25">
      <c r="A10177" t="s">
        <v>46</v>
      </c>
      <c r="B10177" t="s">
        <v>227</v>
      </c>
      <c r="C10177">
        <v>74479102</v>
      </c>
      <c r="D10177" t="s">
        <v>219</v>
      </c>
      <c r="E10177" t="s">
        <v>221</v>
      </c>
      <c r="F10177">
        <v>0.166666666667</v>
      </c>
    </row>
    <row r="10178" spans="1:6" x14ac:dyDescent="0.25">
      <c r="A10178" t="s">
        <v>46</v>
      </c>
      <c r="B10178" t="s">
        <v>227</v>
      </c>
      <c r="C10178">
        <v>75176274</v>
      </c>
      <c r="D10178" t="s">
        <v>221</v>
      </c>
      <c r="E10178" t="s">
        <v>220</v>
      </c>
      <c r="F10178">
        <v>0.198275862069</v>
      </c>
    </row>
    <row r="10179" spans="1:6" x14ac:dyDescent="0.25">
      <c r="A10179" t="s">
        <v>46</v>
      </c>
      <c r="B10179" t="s">
        <v>227</v>
      </c>
      <c r="C10179">
        <v>76888363</v>
      </c>
      <c r="D10179" t="s">
        <v>221</v>
      </c>
      <c r="E10179" t="s">
        <v>220</v>
      </c>
      <c r="F10179">
        <v>0.189473684211</v>
      </c>
    </row>
    <row r="10180" spans="1:6" x14ac:dyDescent="0.25">
      <c r="A10180" t="s">
        <v>46</v>
      </c>
      <c r="B10180" t="s">
        <v>227</v>
      </c>
      <c r="C10180">
        <v>95751261</v>
      </c>
      <c r="D10180" t="s">
        <v>219</v>
      </c>
      <c r="E10180" t="s">
        <v>221</v>
      </c>
      <c r="F10180">
        <v>0.20164609053499999</v>
      </c>
    </row>
    <row r="10181" spans="1:6" x14ac:dyDescent="0.25">
      <c r="A10181" t="s">
        <v>46</v>
      </c>
      <c r="B10181" t="s">
        <v>227</v>
      </c>
      <c r="C10181">
        <v>97872897</v>
      </c>
      <c r="D10181" t="s">
        <v>221</v>
      </c>
      <c r="E10181" t="s">
        <v>220</v>
      </c>
      <c r="F10181">
        <v>0.17587939698499999</v>
      </c>
    </row>
    <row r="10182" spans="1:6" x14ac:dyDescent="0.25">
      <c r="A10182" t="s">
        <v>46</v>
      </c>
      <c r="B10182" t="s">
        <v>227</v>
      </c>
      <c r="C10182">
        <v>99262873</v>
      </c>
      <c r="D10182" t="s">
        <v>221</v>
      </c>
      <c r="E10182" t="s">
        <v>220</v>
      </c>
      <c r="F10182">
        <v>0.150826446281</v>
      </c>
    </row>
    <row r="10183" spans="1:6" x14ac:dyDescent="0.25">
      <c r="A10183" t="s">
        <v>46</v>
      </c>
      <c r="B10183" t="s">
        <v>227</v>
      </c>
      <c r="C10183">
        <v>99705662</v>
      </c>
      <c r="D10183" t="s">
        <v>221</v>
      </c>
      <c r="E10183" t="s">
        <v>219</v>
      </c>
      <c r="F10183">
        <v>4.1401273885399999E-2</v>
      </c>
    </row>
    <row r="10184" spans="1:6" x14ac:dyDescent="0.25">
      <c r="A10184" t="s">
        <v>46</v>
      </c>
      <c r="B10184" t="s">
        <v>227</v>
      </c>
      <c r="C10184">
        <v>99754932</v>
      </c>
      <c r="D10184" t="s">
        <v>221</v>
      </c>
      <c r="E10184" t="s">
        <v>220</v>
      </c>
      <c r="F10184">
        <v>0.19111111111099999</v>
      </c>
    </row>
    <row r="10185" spans="1:6" x14ac:dyDescent="0.25">
      <c r="A10185" t="s">
        <v>46</v>
      </c>
      <c r="B10185" t="s">
        <v>227</v>
      </c>
      <c r="C10185">
        <v>99795484</v>
      </c>
      <c r="D10185" t="s">
        <v>219</v>
      </c>
      <c r="E10185" t="s">
        <v>218</v>
      </c>
      <c r="F10185">
        <v>0.16542750929399999</v>
      </c>
    </row>
    <row r="10186" spans="1:6" x14ac:dyDescent="0.25">
      <c r="A10186" t="s">
        <v>46</v>
      </c>
      <c r="B10186" t="s">
        <v>227</v>
      </c>
      <c r="C10186">
        <v>99816319</v>
      </c>
      <c r="D10186" t="s">
        <v>221</v>
      </c>
      <c r="E10186" t="s">
        <v>220</v>
      </c>
      <c r="F10186">
        <v>8.6956521739099998E-2</v>
      </c>
    </row>
    <row r="10187" spans="1:6" x14ac:dyDescent="0.25">
      <c r="A10187" t="s">
        <v>46</v>
      </c>
      <c r="B10187" t="s">
        <v>227</v>
      </c>
      <c r="C10187">
        <v>99909561</v>
      </c>
      <c r="D10187" t="s">
        <v>221</v>
      </c>
      <c r="E10187" t="s">
        <v>219</v>
      </c>
      <c r="F10187">
        <v>1.53649167734E-2</v>
      </c>
    </row>
    <row r="10188" spans="1:6" x14ac:dyDescent="0.25">
      <c r="A10188" t="s">
        <v>46</v>
      </c>
      <c r="B10188" t="s">
        <v>227</v>
      </c>
      <c r="C10188">
        <v>99956953</v>
      </c>
      <c r="D10188" t="s">
        <v>219</v>
      </c>
      <c r="E10188" t="s">
        <v>218</v>
      </c>
      <c r="F10188">
        <v>0.24497991967900001</v>
      </c>
    </row>
    <row r="10189" spans="1:6" x14ac:dyDescent="0.25">
      <c r="A10189" t="s">
        <v>46</v>
      </c>
      <c r="B10189" t="s">
        <v>227</v>
      </c>
      <c r="C10189">
        <v>100004862</v>
      </c>
      <c r="D10189" t="s">
        <v>219</v>
      </c>
      <c r="E10189" t="s">
        <v>221</v>
      </c>
      <c r="F10189">
        <v>0.191011235955</v>
      </c>
    </row>
    <row r="10190" spans="1:6" x14ac:dyDescent="0.25">
      <c r="A10190" t="s">
        <v>46</v>
      </c>
      <c r="B10190" t="s">
        <v>227</v>
      </c>
      <c r="C10190">
        <v>100238648</v>
      </c>
      <c r="D10190" t="s">
        <v>219</v>
      </c>
      <c r="E10190" t="s">
        <v>220</v>
      </c>
      <c r="F10190">
        <v>0.181818181818</v>
      </c>
    </row>
    <row r="10191" spans="1:6" x14ac:dyDescent="0.25">
      <c r="A10191" t="s">
        <v>46</v>
      </c>
      <c r="B10191" t="s">
        <v>227</v>
      </c>
      <c r="C10191">
        <v>100550312</v>
      </c>
      <c r="D10191" t="s">
        <v>218</v>
      </c>
      <c r="E10191" t="s">
        <v>219</v>
      </c>
      <c r="F10191">
        <v>1.5706806282699999E-2</v>
      </c>
    </row>
    <row r="10192" spans="1:6" x14ac:dyDescent="0.25">
      <c r="A10192" t="s">
        <v>46</v>
      </c>
      <c r="B10192" t="s">
        <v>227</v>
      </c>
      <c r="C10192">
        <v>100635883</v>
      </c>
      <c r="D10192" t="s">
        <v>219</v>
      </c>
      <c r="E10192" t="s">
        <v>221</v>
      </c>
      <c r="F10192">
        <v>5.9905100830400002E-2</v>
      </c>
    </row>
    <row r="10193" spans="1:6" x14ac:dyDescent="0.25">
      <c r="A10193" t="s">
        <v>46</v>
      </c>
      <c r="B10193" t="s">
        <v>227</v>
      </c>
      <c r="C10193">
        <v>100643907</v>
      </c>
      <c r="D10193" t="s">
        <v>220</v>
      </c>
      <c r="E10193" t="s">
        <v>221</v>
      </c>
      <c r="F10193">
        <v>0.118055555556</v>
      </c>
    </row>
    <row r="10194" spans="1:6" x14ac:dyDescent="0.25">
      <c r="A10194" t="s">
        <v>46</v>
      </c>
      <c r="B10194" t="s">
        <v>227</v>
      </c>
      <c r="C10194">
        <v>100694828</v>
      </c>
      <c r="D10194" t="s">
        <v>219</v>
      </c>
      <c r="E10194" t="s">
        <v>221</v>
      </c>
      <c r="F10194">
        <v>0.25</v>
      </c>
    </row>
    <row r="10195" spans="1:6" x14ac:dyDescent="0.25">
      <c r="A10195" t="s">
        <v>46</v>
      </c>
      <c r="B10195" t="s">
        <v>227</v>
      </c>
      <c r="C10195">
        <v>100807107</v>
      </c>
      <c r="D10195" t="s">
        <v>219</v>
      </c>
      <c r="E10195" t="s">
        <v>218</v>
      </c>
      <c r="F10195">
        <v>0.25</v>
      </c>
    </row>
    <row r="10196" spans="1:6" x14ac:dyDescent="0.25">
      <c r="A10196" t="s">
        <v>46</v>
      </c>
      <c r="B10196" t="s">
        <v>227</v>
      </c>
      <c r="C10196">
        <v>102453790</v>
      </c>
      <c r="D10196" t="s">
        <v>219</v>
      </c>
      <c r="E10196" t="s">
        <v>218</v>
      </c>
      <c r="F10196">
        <v>0.17073170731699999</v>
      </c>
    </row>
    <row r="10197" spans="1:6" x14ac:dyDescent="0.25">
      <c r="A10197" t="s">
        <v>46</v>
      </c>
      <c r="B10197" t="s">
        <v>227</v>
      </c>
      <c r="C10197">
        <v>102715173</v>
      </c>
      <c r="D10197" t="s">
        <v>221</v>
      </c>
      <c r="E10197" t="s">
        <v>219</v>
      </c>
      <c r="F10197">
        <v>4.0201005025100003E-2</v>
      </c>
    </row>
    <row r="10198" spans="1:6" x14ac:dyDescent="0.25">
      <c r="A10198" t="s">
        <v>46</v>
      </c>
      <c r="B10198" t="s">
        <v>227</v>
      </c>
      <c r="C10198">
        <v>102732936</v>
      </c>
      <c r="D10198" t="s">
        <v>219</v>
      </c>
      <c r="E10198" t="s">
        <v>221</v>
      </c>
      <c r="F10198">
        <v>0.23076923076899999</v>
      </c>
    </row>
    <row r="10199" spans="1:6" x14ac:dyDescent="0.25">
      <c r="A10199" t="s">
        <v>46</v>
      </c>
      <c r="B10199" t="s">
        <v>227</v>
      </c>
      <c r="C10199">
        <v>103061920</v>
      </c>
      <c r="D10199" t="s">
        <v>219</v>
      </c>
      <c r="E10199" t="s">
        <v>221</v>
      </c>
      <c r="F10199">
        <v>0.220224719101</v>
      </c>
    </row>
    <row r="10200" spans="1:6" x14ac:dyDescent="0.25">
      <c r="A10200" t="s">
        <v>46</v>
      </c>
      <c r="B10200" t="s">
        <v>227</v>
      </c>
      <c r="C10200">
        <v>103389923</v>
      </c>
      <c r="D10200" t="s">
        <v>219</v>
      </c>
      <c r="E10200" t="s">
        <v>221</v>
      </c>
      <c r="F10200">
        <v>0.185897435897</v>
      </c>
    </row>
    <row r="10201" spans="1:6" x14ac:dyDescent="0.25">
      <c r="A10201" t="s">
        <v>46</v>
      </c>
      <c r="B10201" t="s">
        <v>227</v>
      </c>
      <c r="C10201">
        <v>104747194</v>
      </c>
      <c r="D10201" t="s">
        <v>219</v>
      </c>
      <c r="E10201" t="s">
        <v>218</v>
      </c>
      <c r="F10201">
        <v>0.141552511416</v>
      </c>
    </row>
    <row r="10202" spans="1:6" x14ac:dyDescent="0.25">
      <c r="A10202" t="s">
        <v>46</v>
      </c>
      <c r="B10202" t="s">
        <v>227</v>
      </c>
      <c r="C10202">
        <v>104750894</v>
      </c>
      <c r="D10202" t="s">
        <v>219</v>
      </c>
      <c r="E10202" t="s">
        <v>218</v>
      </c>
      <c r="F10202">
        <v>0.13366336633699999</v>
      </c>
    </row>
    <row r="10203" spans="1:6" x14ac:dyDescent="0.25">
      <c r="A10203" t="s">
        <v>46</v>
      </c>
      <c r="B10203" t="s">
        <v>227</v>
      </c>
      <c r="C10203">
        <v>106526694</v>
      </c>
      <c r="D10203" t="s">
        <v>221</v>
      </c>
      <c r="E10203" t="s">
        <v>220</v>
      </c>
      <c r="F10203">
        <v>0.167487684729</v>
      </c>
    </row>
    <row r="10204" spans="1:6" x14ac:dyDescent="0.25">
      <c r="A10204" t="s">
        <v>46</v>
      </c>
      <c r="B10204" t="s">
        <v>227</v>
      </c>
      <c r="C10204">
        <v>107414469</v>
      </c>
      <c r="D10204" t="s">
        <v>221</v>
      </c>
      <c r="E10204" t="s">
        <v>219</v>
      </c>
      <c r="F10204">
        <v>0.187707641196</v>
      </c>
    </row>
    <row r="10205" spans="1:6" x14ac:dyDescent="0.25">
      <c r="A10205" t="s">
        <v>46</v>
      </c>
      <c r="B10205" t="s">
        <v>227</v>
      </c>
      <c r="C10205">
        <v>111509675</v>
      </c>
      <c r="D10205" t="s">
        <v>219</v>
      </c>
      <c r="E10205" t="s">
        <v>218</v>
      </c>
      <c r="F10205">
        <v>0.17499999999999999</v>
      </c>
    </row>
    <row r="10206" spans="1:6" x14ac:dyDescent="0.25">
      <c r="A10206" t="s">
        <v>46</v>
      </c>
      <c r="B10206" t="s">
        <v>227</v>
      </c>
      <c r="C10206">
        <v>117250606</v>
      </c>
      <c r="D10206" t="s">
        <v>221</v>
      </c>
      <c r="E10206" t="s">
        <v>218</v>
      </c>
      <c r="F10206">
        <v>0.14041095890399999</v>
      </c>
    </row>
    <row r="10207" spans="1:6" x14ac:dyDescent="0.25">
      <c r="A10207" t="s">
        <v>46</v>
      </c>
      <c r="B10207" t="s">
        <v>227</v>
      </c>
      <c r="C10207">
        <v>127334932</v>
      </c>
      <c r="D10207" t="s">
        <v>221</v>
      </c>
      <c r="E10207" t="s">
        <v>219</v>
      </c>
      <c r="F10207">
        <v>0.19801980197999999</v>
      </c>
    </row>
    <row r="10208" spans="1:6" x14ac:dyDescent="0.25">
      <c r="A10208" t="s">
        <v>46</v>
      </c>
      <c r="B10208" t="s">
        <v>227</v>
      </c>
      <c r="C10208">
        <v>128524167</v>
      </c>
      <c r="D10208" t="s">
        <v>219</v>
      </c>
      <c r="E10208" t="s">
        <v>218</v>
      </c>
      <c r="F10208">
        <v>0.105263157895</v>
      </c>
    </row>
    <row r="10209" spans="1:6" x14ac:dyDescent="0.25">
      <c r="A10209" t="s">
        <v>46</v>
      </c>
      <c r="B10209" t="s">
        <v>227</v>
      </c>
      <c r="C10209">
        <v>128767582</v>
      </c>
      <c r="D10209" t="s">
        <v>219</v>
      </c>
      <c r="E10209" t="s">
        <v>220</v>
      </c>
      <c r="F10209">
        <v>0.166666666667</v>
      </c>
    </row>
    <row r="10210" spans="1:6" x14ac:dyDescent="0.25">
      <c r="A10210" t="s">
        <v>46</v>
      </c>
      <c r="B10210" t="s">
        <v>227</v>
      </c>
      <c r="C10210">
        <v>130135909</v>
      </c>
      <c r="D10210" t="s">
        <v>219</v>
      </c>
      <c r="E10210" t="s">
        <v>221</v>
      </c>
      <c r="F10210">
        <v>0.15909090909099999</v>
      </c>
    </row>
    <row r="10211" spans="1:6" x14ac:dyDescent="0.25">
      <c r="A10211" t="s">
        <v>46</v>
      </c>
      <c r="B10211" t="s">
        <v>227</v>
      </c>
      <c r="C10211">
        <v>132192779</v>
      </c>
      <c r="D10211" t="s">
        <v>221</v>
      </c>
      <c r="E10211" t="s">
        <v>220</v>
      </c>
      <c r="F10211">
        <v>0.15625</v>
      </c>
    </row>
    <row r="10212" spans="1:6" x14ac:dyDescent="0.25">
      <c r="A10212" t="s">
        <v>46</v>
      </c>
      <c r="B10212" t="s">
        <v>227</v>
      </c>
      <c r="C10212">
        <v>136588013</v>
      </c>
      <c r="D10212" t="s">
        <v>221</v>
      </c>
      <c r="E10212" t="s">
        <v>220</v>
      </c>
      <c r="F10212">
        <v>0.26623376623400002</v>
      </c>
    </row>
    <row r="10213" spans="1:6" x14ac:dyDescent="0.25">
      <c r="A10213" t="s">
        <v>46</v>
      </c>
      <c r="B10213" t="s">
        <v>227</v>
      </c>
      <c r="C10213">
        <v>138774400</v>
      </c>
      <c r="D10213" t="s">
        <v>221</v>
      </c>
      <c r="E10213" t="s">
        <v>218</v>
      </c>
      <c r="F10213">
        <v>0.16981132075499999</v>
      </c>
    </row>
    <row r="10214" spans="1:6" x14ac:dyDescent="0.25">
      <c r="A10214" t="s">
        <v>46</v>
      </c>
      <c r="B10214" t="s">
        <v>227</v>
      </c>
      <c r="C10214">
        <v>141820184</v>
      </c>
      <c r="D10214" t="s">
        <v>219</v>
      </c>
      <c r="E10214" t="s">
        <v>218</v>
      </c>
      <c r="F10214">
        <v>0.17277486911000001</v>
      </c>
    </row>
    <row r="10215" spans="1:6" x14ac:dyDescent="0.25">
      <c r="A10215" t="s">
        <v>46</v>
      </c>
      <c r="B10215" t="s">
        <v>227</v>
      </c>
      <c r="C10215">
        <v>142499909</v>
      </c>
      <c r="D10215" t="s">
        <v>218</v>
      </c>
      <c r="E10215" t="s">
        <v>219</v>
      </c>
      <c r="F10215">
        <v>3.7383177570099999E-2</v>
      </c>
    </row>
    <row r="10216" spans="1:6" x14ac:dyDescent="0.25">
      <c r="A10216" t="s">
        <v>46</v>
      </c>
      <c r="B10216" t="s">
        <v>227</v>
      </c>
      <c r="C10216">
        <v>142561964</v>
      </c>
      <c r="D10216" t="s">
        <v>221</v>
      </c>
      <c r="E10216" t="s">
        <v>220</v>
      </c>
      <c r="F10216">
        <v>2.5083612040100001E-2</v>
      </c>
    </row>
    <row r="10217" spans="1:6" x14ac:dyDescent="0.25">
      <c r="A10217" t="s">
        <v>46</v>
      </c>
      <c r="B10217" t="s">
        <v>227</v>
      </c>
      <c r="C10217">
        <v>142575757</v>
      </c>
      <c r="D10217" t="s">
        <v>221</v>
      </c>
      <c r="E10217" t="s">
        <v>220</v>
      </c>
      <c r="F10217">
        <v>3.3333333333299998E-2</v>
      </c>
    </row>
    <row r="10218" spans="1:6" x14ac:dyDescent="0.25">
      <c r="A10218" t="s">
        <v>46</v>
      </c>
      <c r="B10218" t="s">
        <v>227</v>
      </c>
      <c r="C10218">
        <v>142723611</v>
      </c>
      <c r="D10218" t="s">
        <v>221</v>
      </c>
      <c r="E10218" t="s">
        <v>218</v>
      </c>
      <c r="F10218">
        <v>2.49307479224E-2</v>
      </c>
    </row>
    <row r="10219" spans="1:6" x14ac:dyDescent="0.25">
      <c r="A10219" t="s">
        <v>46</v>
      </c>
      <c r="B10219" t="s">
        <v>227</v>
      </c>
      <c r="C10219">
        <v>143053834</v>
      </c>
      <c r="D10219" t="s">
        <v>218</v>
      </c>
      <c r="E10219" t="s">
        <v>220</v>
      </c>
      <c r="F10219">
        <v>0.18568232662199999</v>
      </c>
    </row>
    <row r="10220" spans="1:6" x14ac:dyDescent="0.25">
      <c r="A10220" t="s">
        <v>46</v>
      </c>
      <c r="B10220" t="s">
        <v>227</v>
      </c>
      <c r="C10220">
        <v>143701658</v>
      </c>
      <c r="D10220" t="s">
        <v>219</v>
      </c>
      <c r="E10220" t="s">
        <v>218</v>
      </c>
      <c r="F10220">
        <v>0.21789883268499999</v>
      </c>
    </row>
    <row r="10221" spans="1:6" x14ac:dyDescent="0.25">
      <c r="A10221" t="s">
        <v>46</v>
      </c>
      <c r="B10221" t="s">
        <v>227</v>
      </c>
      <c r="C10221">
        <v>144228042</v>
      </c>
      <c r="D10221" t="s">
        <v>219</v>
      </c>
      <c r="E10221" t="s">
        <v>221</v>
      </c>
      <c r="F10221">
        <v>0.31372549019599999</v>
      </c>
    </row>
    <row r="10222" spans="1:6" x14ac:dyDescent="0.25">
      <c r="A10222" t="s">
        <v>46</v>
      </c>
      <c r="B10222" t="s">
        <v>227</v>
      </c>
      <c r="C10222">
        <v>148991522</v>
      </c>
      <c r="D10222" t="s">
        <v>221</v>
      </c>
      <c r="E10222" t="s">
        <v>220</v>
      </c>
      <c r="F10222">
        <v>0.18518518518499999</v>
      </c>
    </row>
    <row r="10223" spans="1:6" x14ac:dyDescent="0.25">
      <c r="A10223" t="s">
        <v>46</v>
      </c>
      <c r="B10223" t="s">
        <v>227</v>
      </c>
      <c r="C10223">
        <v>149524035</v>
      </c>
      <c r="D10223" t="s">
        <v>219</v>
      </c>
      <c r="E10223" t="s">
        <v>218</v>
      </c>
      <c r="F10223">
        <v>0.20717131474100001</v>
      </c>
    </row>
    <row r="10224" spans="1:6" x14ac:dyDescent="0.25">
      <c r="A10224" t="s">
        <v>46</v>
      </c>
      <c r="B10224" t="s">
        <v>227</v>
      </c>
      <c r="C10224">
        <v>149524089</v>
      </c>
      <c r="D10224" t="s">
        <v>219</v>
      </c>
      <c r="E10224" t="s">
        <v>221</v>
      </c>
      <c r="F10224">
        <v>0.222222222222</v>
      </c>
    </row>
    <row r="10225" spans="1:6" x14ac:dyDescent="0.25">
      <c r="A10225" t="s">
        <v>46</v>
      </c>
      <c r="B10225" t="s">
        <v>227</v>
      </c>
      <c r="C10225">
        <v>150171340</v>
      </c>
      <c r="D10225" t="s">
        <v>219</v>
      </c>
      <c r="E10225" t="s">
        <v>221</v>
      </c>
      <c r="F10225">
        <v>0.183139534884</v>
      </c>
    </row>
    <row r="10226" spans="1:6" x14ac:dyDescent="0.25">
      <c r="A10226" t="s">
        <v>46</v>
      </c>
      <c r="B10226" t="s">
        <v>227</v>
      </c>
      <c r="C10226">
        <v>150746406</v>
      </c>
      <c r="D10226" t="s">
        <v>220</v>
      </c>
      <c r="E10226" t="s">
        <v>219</v>
      </c>
      <c r="F10226">
        <v>0.15037593985</v>
      </c>
    </row>
    <row r="10227" spans="1:6" x14ac:dyDescent="0.25">
      <c r="A10227" t="s">
        <v>46</v>
      </c>
      <c r="B10227" t="s">
        <v>227</v>
      </c>
      <c r="C10227">
        <v>151372413</v>
      </c>
      <c r="D10227" t="s">
        <v>219</v>
      </c>
      <c r="E10227" t="s">
        <v>218</v>
      </c>
      <c r="F10227">
        <v>0.20704845815</v>
      </c>
    </row>
    <row r="10228" spans="1:6" x14ac:dyDescent="0.25">
      <c r="A10228" t="s">
        <v>46</v>
      </c>
      <c r="B10228" t="s">
        <v>228</v>
      </c>
      <c r="C10228">
        <v>12049291</v>
      </c>
      <c r="D10228" t="s">
        <v>219</v>
      </c>
      <c r="E10228" t="s">
        <v>218</v>
      </c>
      <c r="F10228">
        <v>6.7226890756300006E-2</v>
      </c>
    </row>
    <row r="10229" spans="1:6" x14ac:dyDescent="0.25">
      <c r="A10229" t="s">
        <v>46</v>
      </c>
      <c r="B10229" t="s">
        <v>228</v>
      </c>
      <c r="C10229">
        <v>22974315</v>
      </c>
      <c r="D10229" t="s">
        <v>220</v>
      </c>
      <c r="E10229" t="s">
        <v>219</v>
      </c>
      <c r="F10229">
        <v>3.03867403315E-2</v>
      </c>
    </row>
    <row r="10230" spans="1:6" x14ac:dyDescent="0.25">
      <c r="A10230" t="s">
        <v>46</v>
      </c>
      <c r="B10230" t="s">
        <v>228</v>
      </c>
      <c r="C10230">
        <v>24811123</v>
      </c>
      <c r="D10230" t="s">
        <v>221</v>
      </c>
      <c r="E10230" t="s">
        <v>220</v>
      </c>
      <c r="F10230">
        <v>0.1875</v>
      </c>
    </row>
    <row r="10231" spans="1:6" x14ac:dyDescent="0.25">
      <c r="A10231" t="s">
        <v>46</v>
      </c>
      <c r="B10231" t="s">
        <v>228</v>
      </c>
      <c r="C10231">
        <v>41467218</v>
      </c>
      <c r="D10231" t="s">
        <v>221</v>
      </c>
      <c r="E10231" t="s">
        <v>219</v>
      </c>
      <c r="F10231">
        <v>0.25</v>
      </c>
    </row>
    <row r="10232" spans="1:6" x14ac:dyDescent="0.25">
      <c r="A10232" t="s">
        <v>46</v>
      </c>
      <c r="B10232" t="s">
        <v>228</v>
      </c>
      <c r="C10232">
        <v>47754976</v>
      </c>
      <c r="D10232" t="s">
        <v>221</v>
      </c>
      <c r="E10232" t="s">
        <v>220</v>
      </c>
      <c r="F10232">
        <v>0.22689075630300001</v>
      </c>
    </row>
    <row r="10233" spans="1:6" x14ac:dyDescent="0.25">
      <c r="A10233" t="s">
        <v>46</v>
      </c>
      <c r="B10233" t="s">
        <v>228</v>
      </c>
      <c r="C10233">
        <v>48872683</v>
      </c>
      <c r="D10233" t="s">
        <v>219</v>
      </c>
      <c r="E10233" t="s">
        <v>218</v>
      </c>
      <c r="F10233">
        <v>0.17241379310300001</v>
      </c>
    </row>
    <row r="10234" spans="1:6" x14ac:dyDescent="0.25">
      <c r="A10234" t="s">
        <v>46</v>
      </c>
      <c r="B10234" t="s">
        <v>228</v>
      </c>
      <c r="C10234">
        <v>65494484</v>
      </c>
      <c r="D10234" t="s">
        <v>221</v>
      </c>
      <c r="E10234" t="s">
        <v>220</v>
      </c>
      <c r="F10234">
        <v>0.12213740458</v>
      </c>
    </row>
    <row r="10235" spans="1:6" x14ac:dyDescent="0.25">
      <c r="A10235" t="s">
        <v>46</v>
      </c>
      <c r="B10235" t="s">
        <v>228</v>
      </c>
      <c r="C10235">
        <v>66683201</v>
      </c>
      <c r="D10235" t="s">
        <v>221</v>
      </c>
      <c r="E10235" t="s">
        <v>220</v>
      </c>
      <c r="F10235">
        <v>0.14814814814800001</v>
      </c>
    </row>
    <row r="10236" spans="1:6" x14ac:dyDescent="0.25">
      <c r="A10236" t="s">
        <v>46</v>
      </c>
      <c r="B10236" t="s">
        <v>228</v>
      </c>
      <c r="C10236">
        <v>96070082</v>
      </c>
      <c r="D10236" t="s">
        <v>221</v>
      </c>
      <c r="E10236" t="s">
        <v>218</v>
      </c>
      <c r="F10236">
        <v>0.19580419580399999</v>
      </c>
    </row>
    <row r="10237" spans="1:6" x14ac:dyDescent="0.25">
      <c r="A10237" t="s">
        <v>46</v>
      </c>
      <c r="B10237" t="s">
        <v>228</v>
      </c>
      <c r="C10237">
        <v>100994248</v>
      </c>
      <c r="D10237" t="s">
        <v>221</v>
      </c>
      <c r="E10237" t="s">
        <v>219</v>
      </c>
      <c r="F10237">
        <v>0.20740740740700001</v>
      </c>
    </row>
    <row r="10238" spans="1:6" x14ac:dyDescent="0.25">
      <c r="A10238" t="s">
        <v>46</v>
      </c>
      <c r="B10238" t="s">
        <v>228</v>
      </c>
      <c r="C10238">
        <v>100994352</v>
      </c>
      <c r="D10238" t="s">
        <v>221</v>
      </c>
      <c r="E10238" t="s">
        <v>218</v>
      </c>
      <c r="F10238">
        <v>0.14893617021300001</v>
      </c>
    </row>
    <row r="10239" spans="1:6" x14ac:dyDescent="0.25">
      <c r="A10239" t="s">
        <v>46</v>
      </c>
      <c r="B10239" t="s">
        <v>228</v>
      </c>
      <c r="C10239">
        <v>113353785</v>
      </c>
      <c r="D10239" t="s">
        <v>221</v>
      </c>
      <c r="E10239" t="s">
        <v>220</v>
      </c>
      <c r="F10239">
        <v>1.9047619047599999E-2</v>
      </c>
    </row>
    <row r="10240" spans="1:6" x14ac:dyDescent="0.25">
      <c r="A10240" t="s">
        <v>46</v>
      </c>
      <c r="B10240" t="s">
        <v>228</v>
      </c>
      <c r="C10240">
        <v>120431442</v>
      </c>
      <c r="D10240" t="s">
        <v>221</v>
      </c>
      <c r="E10240" t="s">
        <v>219</v>
      </c>
      <c r="F10240">
        <v>0.19455252918300001</v>
      </c>
    </row>
    <row r="10241" spans="1:6" x14ac:dyDescent="0.25">
      <c r="A10241" t="s">
        <v>46</v>
      </c>
      <c r="B10241" t="s">
        <v>228</v>
      </c>
      <c r="C10241">
        <v>131896988</v>
      </c>
      <c r="D10241" t="s">
        <v>219</v>
      </c>
      <c r="E10241" t="s">
        <v>221</v>
      </c>
      <c r="F10241">
        <v>0.19402985074599999</v>
      </c>
    </row>
    <row r="10242" spans="1:6" x14ac:dyDescent="0.25">
      <c r="A10242" t="s">
        <v>46</v>
      </c>
      <c r="B10242" t="s">
        <v>228</v>
      </c>
      <c r="C10242">
        <v>135577695</v>
      </c>
      <c r="D10242" t="s">
        <v>219</v>
      </c>
      <c r="E10242" t="s">
        <v>218</v>
      </c>
      <c r="F10242">
        <v>0.26530612244899998</v>
      </c>
    </row>
    <row r="10243" spans="1:6" x14ac:dyDescent="0.25">
      <c r="A10243" t="s">
        <v>46</v>
      </c>
      <c r="B10243" t="s">
        <v>228</v>
      </c>
      <c r="C10243">
        <v>139164781</v>
      </c>
      <c r="D10243" t="s">
        <v>221</v>
      </c>
      <c r="E10243" t="s">
        <v>219</v>
      </c>
      <c r="F10243">
        <v>0.21717171717200001</v>
      </c>
    </row>
    <row r="10244" spans="1:6" x14ac:dyDescent="0.25">
      <c r="A10244" t="s">
        <v>46</v>
      </c>
      <c r="B10244" t="s">
        <v>228</v>
      </c>
      <c r="C10244">
        <v>143999169</v>
      </c>
      <c r="D10244" t="s">
        <v>221</v>
      </c>
      <c r="E10244" t="s">
        <v>218</v>
      </c>
      <c r="F10244">
        <v>2.8846153846199998E-2</v>
      </c>
    </row>
    <row r="10245" spans="1:6" x14ac:dyDescent="0.25">
      <c r="A10245" t="s">
        <v>46</v>
      </c>
      <c r="B10245" t="s">
        <v>228</v>
      </c>
      <c r="C10245">
        <v>144688723</v>
      </c>
      <c r="D10245" t="s">
        <v>221</v>
      </c>
      <c r="E10245" t="s">
        <v>220</v>
      </c>
      <c r="F10245">
        <v>0.14932126696799999</v>
      </c>
    </row>
    <row r="10246" spans="1:6" x14ac:dyDescent="0.25">
      <c r="A10246" t="s">
        <v>46</v>
      </c>
      <c r="B10246" t="s">
        <v>228</v>
      </c>
      <c r="C10246">
        <v>145114783</v>
      </c>
      <c r="D10246" t="s">
        <v>221</v>
      </c>
      <c r="E10246" t="s">
        <v>220</v>
      </c>
      <c r="F10246">
        <v>0.13815789473699999</v>
      </c>
    </row>
    <row r="10247" spans="1:6" x14ac:dyDescent="0.25">
      <c r="A10247" t="s">
        <v>46</v>
      </c>
      <c r="B10247" t="s">
        <v>228</v>
      </c>
      <c r="C10247">
        <v>145626695</v>
      </c>
      <c r="D10247" t="s">
        <v>221</v>
      </c>
      <c r="E10247" t="s">
        <v>220</v>
      </c>
      <c r="F10247">
        <v>0.25</v>
      </c>
    </row>
    <row r="10248" spans="1:6" x14ac:dyDescent="0.25">
      <c r="A10248" t="s">
        <v>46</v>
      </c>
      <c r="B10248" t="s">
        <v>228</v>
      </c>
      <c r="C10248">
        <v>145742013</v>
      </c>
      <c r="D10248" t="s">
        <v>219</v>
      </c>
      <c r="E10248" t="s">
        <v>221</v>
      </c>
      <c r="F10248">
        <v>9.7222222222200005E-2</v>
      </c>
    </row>
    <row r="10249" spans="1:6" x14ac:dyDescent="0.25">
      <c r="A10249" t="s">
        <v>46</v>
      </c>
      <c r="B10249" t="s">
        <v>228</v>
      </c>
      <c r="C10249">
        <v>145742126</v>
      </c>
      <c r="D10249" t="s">
        <v>219</v>
      </c>
      <c r="E10249" t="s">
        <v>221</v>
      </c>
      <c r="F10249">
        <v>0.166666666667</v>
      </c>
    </row>
    <row r="10250" spans="1:6" x14ac:dyDescent="0.25">
      <c r="A10250" t="s">
        <v>46</v>
      </c>
      <c r="B10250" t="s">
        <v>229</v>
      </c>
      <c r="C10250">
        <v>916747</v>
      </c>
      <c r="D10250" t="s">
        <v>219</v>
      </c>
      <c r="E10250" t="s">
        <v>221</v>
      </c>
      <c r="F10250">
        <v>2.9333333333299998E-2</v>
      </c>
    </row>
    <row r="10251" spans="1:6" x14ac:dyDescent="0.25">
      <c r="A10251" t="s">
        <v>46</v>
      </c>
      <c r="B10251" t="s">
        <v>229</v>
      </c>
      <c r="C10251">
        <v>5913985</v>
      </c>
      <c r="D10251" t="s">
        <v>219</v>
      </c>
      <c r="E10251" t="s">
        <v>221</v>
      </c>
      <c r="F10251">
        <v>0.1875</v>
      </c>
    </row>
    <row r="10252" spans="1:6" x14ac:dyDescent="0.25">
      <c r="A10252" t="s">
        <v>46</v>
      </c>
      <c r="B10252" t="s">
        <v>229</v>
      </c>
      <c r="C10252">
        <v>8486323</v>
      </c>
      <c r="D10252" t="s">
        <v>218</v>
      </c>
      <c r="E10252" t="s">
        <v>219</v>
      </c>
      <c r="F10252">
        <v>5.22388059701E-2</v>
      </c>
    </row>
    <row r="10253" spans="1:6" x14ac:dyDescent="0.25">
      <c r="A10253" t="s">
        <v>46</v>
      </c>
      <c r="B10253" t="s">
        <v>229</v>
      </c>
      <c r="C10253">
        <v>15474033</v>
      </c>
      <c r="D10253" t="s">
        <v>219</v>
      </c>
      <c r="E10253" t="s">
        <v>221</v>
      </c>
      <c r="F10253">
        <v>7.60869565217E-2</v>
      </c>
    </row>
    <row r="10254" spans="1:6" x14ac:dyDescent="0.25">
      <c r="A10254" t="s">
        <v>46</v>
      </c>
      <c r="B10254" t="s">
        <v>229</v>
      </c>
      <c r="C10254">
        <v>19063543</v>
      </c>
      <c r="D10254" t="s">
        <v>221</v>
      </c>
      <c r="E10254" t="s">
        <v>219</v>
      </c>
      <c r="F10254">
        <v>0.16030534351100001</v>
      </c>
    </row>
    <row r="10255" spans="1:6" x14ac:dyDescent="0.25">
      <c r="A10255" t="s">
        <v>46</v>
      </c>
      <c r="B10255" t="s">
        <v>229</v>
      </c>
      <c r="C10255">
        <v>20926319</v>
      </c>
      <c r="D10255" t="s">
        <v>219</v>
      </c>
      <c r="E10255" t="s">
        <v>218</v>
      </c>
      <c r="F10255">
        <v>0.29813664596299999</v>
      </c>
    </row>
    <row r="10256" spans="1:6" x14ac:dyDescent="0.25">
      <c r="A10256" t="s">
        <v>46</v>
      </c>
      <c r="B10256" t="s">
        <v>229</v>
      </c>
      <c r="C10256">
        <v>20933095</v>
      </c>
      <c r="D10256" t="s">
        <v>221</v>
      </c>
      <c r="E10256" t="s">
        <v>219</v>
      </c>
      <c r="F10256">
        <v>0.24460431654699999</v>
      </c>
    </row>
    <row r="10257" spans="1:6" x14ac:dyDescent="0.25">
      <c r="A10257" t="s">
        <v>46</v>
      </c>
      <c r="B10257" t="s">
        <v>229</v>
      </c>
      <c r="C10257">
        <v>34512447</v>
      </c>
      <c r="D10257" t="s">
        <v>219</v>
      </c>
      <c r="E10257" t="s">
        <v>221</v>
      </c>
      <c r="F10257">
        <v>0.20467836257300001</v>
      </c>
    </row>
    <row r="10258" spans="1:6" x14ac:dyDescent="0.25">
      <c r="A10258" t="s">
        <v>46</v>
      </c>
      <c r="B10258" t="s">
        <v>229</v>
      </c>
      <c r="C10258">
        <v>35749395</v>
      </c>
      <c r="D10258" t="s">
        <v>221</v>
      </c>
      <c r="E10258" t="s">
        <v>219</v>
      </c>
      <c r="F10258">
        <v>0.15</v>
      </c>
    </row>
    <row r="10259" spans="1:6" x14ac:dyDescent="0.25">
      <c r="A10259" t="s">
        <v>46</v>
      </c>
      <c r="B10259" t="s">
        <v>229</v>
      </c>
      <c r="C10259">
        <v>36633167</v>
      </c>
      <c r="D10259" t="s">
        <v>219</v>
      </c>
      <c r="E10259" t="s">
        <v>221</v>
      </c>
      <c r="F10259">
        <v>8.8709677419400002E-2</v>
      </c>
    </row>
    <row r="10260" spans="1:6" x14ac:dyDescent="0.25">
      <c r="A10260" t="s">
        <v>46</v>
      </c>
      <c r="B10260" t="s">
        <v>229</v>
      </c>
      <c r="C10260">
        <v>46390480</v>
      </c>
      <c r="D10260" t="s">
        <v>220</v>
      </c>
      <c r="E10260" t="s">
        <v>221</v>
      </c>
      <c r="F10260">
        <v>0.875</v>
      </c>
    </row>
    <row r="10261" spans="1:6" x14ac:dyDescent="0.25">
      <c r="A10261" t="s">
        <v>46</v>
      </c>
      <c r="B10261" t="s">
        <v>229</v>
      </c>
      <c r="C10261">
        <v>78773952</v>
      </c>
      <c r="D10261" t="s">
        <v>219</v>
      </c>
      <c r="E10261" t="s">
        <v>218</v>
      </c>
      <c r="F10261">
        <v>3.4482758620700001E-2</v>
      </c>
    </row>
    <row r="10262" spans="1:6" x14ac:dyDescent="0.25">
      <c r="A10262" t="s">
        <v>46</v>
      </c>
      <c r="B10262" t="s">
        <v>229</v>
      </c>
      <c r="C10262">
        <v>85622337</v>
      </c>
      <c r="D10262" t="s">
        <v>221</v>
      </c>
      <c r="E10262" t="s">
        <v>219</v>
      </c>
      <c r="F10262">
        <v>9.5652173913000002E-2</v>
      </c>
    </row>
    <row r="10263" spans="1:6" x14ac:dyDescent="0.25">
      <c r="A10263" t="s">
        <v>46</v>
      </c>
      <c r="B10263" t="s">
        <v>229</v>
      </c>
      <c r="C10263">
        <v>90537092</v>
      </c>
      <c r="D10263" t="s">
        <v>219</v>
      </c>
      <c r="E10263" t="s">
        <v>218</v>
      </c>
      <c r="F10263">
        <v>0.21529411764699999</v>
      </c>
    </row>
    <row r="10264" spans="1:6" x14ac:dyDescent="0.25">
      <c r="A10264" t="s">
        <v>46</v>
      </c>
      <c r="B10264" t="s">
        <v>229</v>
      </c>
      <c r="C10264">
        <v>98774889</v>
      </c>
      <c r="D10264" t="s">
        <v>221</v>
      </c>
      <c r="E10264" t="s">
        <v>219</v>
      </c>
      <c r="F10264">
        <v>0.252</v>
      </c>
    </row>
    <row r="10265" spans="1:6" x14ac:dyDescent="0.25">
      <c r="A10265" t="s">
        <v>46</v>
      </c>
      <c r="B10265" t="s">
        <v>229</v>
      </c>
      <c r="C10265">
        <v>99698726</v>
      </c>
      <c r="D10265" t="s">
        <v>221</v>
      </c>
      <c r="E10265" t="s">
        <v>220</v>
      </c>
      <c r="F10265">
        <v>1.8552875695700001E-2</v>
      </c>
    </row>
    <row r="10266" spans="1:6" x14ac:dyDescent="0.25">
      <c r="A10266" t="s">
        <v>46</v>
      </c>
      <c r="B10266" t="s">
        <v>229</v>
      </c>
      <c r="C10266">
        <v>100080726</v>
      </c>
      <c r="D10266" t="s">
        <v>219</v>
      </c>
      <c r="E10266" t="s">
        <v>220</v>
      </c>
      <c r="F10266">
        <v>0.12</v>
      </c>
    </row>
    <row r="10267" spans="1:6" x14ac:dyDescent="0.25">
      <c r="A10267" t="s">
        <v>46</v>
      </c>
      <c r="B10267" t="s">
        <v>229</v>
      </c>
      <c r="C10267">
        <v>100672436</v>
      </c>
      <c r="D10267" t="s">
        <v>219</v>
      </c>
      <c r="E10267" t="s">
        <v>218</v>
      </c>
      <c r="F10267">
        <v>0.25</v>
      </c>
    </row>
    <row r="10268" spans="1:6" x14ac:dyDescent="0.25">
      <c r="A10268" t="s">
        <v>46</v>
      </c>
      <c r="B10268" t="s">
        <v>229</v>
      </c>
      <c r="C10268">
        <v>106891976</v>
      </c>
      <c r="D10268" t="s">
        <v>219</v>
      </c>
      <c r="E10268" t="s">
        <v>221</v>
      </c>
      <c r="F10268">
        <v>0.207865168539</v>
      </c>
    </row>
    <row r="10269" spans="1:6" x14ac:dyDescent="0.25">
      <c r="A10269" t="s">
        <v>46</v>
      </c>
      <c r="B10269" t="s">
        <v>229</v>
      </c>
      <c r="C10269">
        <v>113213694</v>
      </c>
      <c r="D10269" t="s">
        <v>219</v>
      </c>
      <c r="E10269" t="s">
        <v>221</v>
      </c>
      <c r="F10269">
        <v>0.217948717949</v>
      </c>
    </row>
    <row r="10270" spans="1:6" x14ac:dyDescent="0.25">
      <c r="A10270" t="s">
        <v>46</v>
      </c>
      <c r="B10270" t="s">
        <v>229</v>
      </c>
      <c r="C10270">
        <v>115060135</v>
      </c>
      <c r="D10270" t="s">
        <v>221</v>
      </c>
      <c r="E10270" t="s">
        <v>219</v>
      </c>
      <c r="F10270">
        <v>0.21359223300999999</v>
      </c>
    </row>
    <row r="10271" spans="1:6" x14ac:dyDescent="0.25">
      <c r="A10271" t="s">
        <v>46</v>
      </c>
      <c r="B10271" t="s">
        <v>229</v>
      </c>
      <c r="C10271">
        <v>116858672</v>
      </c>
      <c r="D10271" t="s">
        <v>221</v>
      </c>
      <c r="E10271" t="s">
        <v>219</v>
      </c>
      <c r="F10271">
        <v>0.18124999999999999</v>
      </c>
    </row>
    <row r="10272" spans="1:6" x14ac:dyDescent="0.25">
      <c r="A10272" t="s">
        <v>46</v>
      </c>
      <c r="B10272" t="s">
        <v>229</v>
      </c>
      <c r="C10272">
        <v>120476669</v>
      </c>
      <c r="D10272" t="s">
        <v>219</v>
      </c>
      <c r="E10272" t="s">
        <v>221</v>
      </c>
      <c r="F10272">
        <v>0.25862068965500001</v>
      </c>
    </row>
    <row r="10273" spans="1:6" x14ac:dyDescent="0.25">
      <c r="A10273" t="s">
        <v>46</v>
      </c>
      <c r="B10273" t="s">
        <v>229</v>
      </c>
      <c r="C10273">
        <v>123858820</v>
      </c>
      <c r="D10273" t="s">
        <v>221</v>
      </c>
      <c r="E10273" t="s">
        <v>219</v>
      </c>
      <c r="F10273">
        <v>0.15384615384600001</v>
      </c>
    </row>
    <row r="10274" spans="1:6" x14ac:dyDescent="0.25">
      <c r="A10274" t="s">
        <v>46</v>
      </c>
      <c r="B10274" t="s">
        <v>229</v>
      </c>
      <c r="C10274">
        <v>130289445</v>
      </c>
      <c r="D10274" t="s">
        <v>219</v>
      </c>
      <c r="E10274" t="s">
        <v>220</v>
      </c>
      <c r="F10274">
        <v>0.18579234972700001</v>
      </c>
    </row>
    <row r="10275" spans="1:6" x14ac:dyDescent="0.25">
      <c r="A10275" t="s">
        <v>46</v>
      </c>
      <c r="B10275" t="s">
        <v>229</v>
      </c>
      <c r="C10275">
        <v>130536484</v>
      </c>
      <c r="D10275" t="s">
        <v>219</v>
      </c>
      <c r="E10275" t="s">
        <v>218</v>
      </c>
      <c r="F10275">
        <v>0.17766497461899999</v>
      </c>
    </row>
    <row r="10276" spans="1:6" x14ac:dyDescent="0.25">
      <c r="A10276" t="s">
        <v>46</v>
      </c>
      <c r="B10276" t="s">
        <v>229</v>
      </c>
      <c r="C10276">
        <v>130592080</v>
      </c>
      <c r="D10276" t="s">
        <v>221</v>
      </c>
      <c r="E10276" t="s">
        <v>219</v>
      </c>
      <c r="F10276">
        <v>0.13025210084</v>
      </c>
    </row>
    <row r="10277" spans="1:6" x14ac:dyDescent="0.25">
      <c r="A10277" t="s">
        <v>46</v>
      </c>
      <c r="B10277" t="s">
        <v>229</v>
      </c>
      <c r="C10277">
        <v>131479230</v>
      </c>
      <c r="D10277" t="s">
        <v>218</v>
      </c>
      <c r="E10277" t="s">
        <v>220</v>
      </c>
      <c r="F10277">
        <v>2.5316455696199999E-2</v>
      </c>
    </row>
    <row r="10278" spans="1:6" x14ac:dyDescent="0.25">
      <c r="A10278" t="s">
        <v>46</v>
      </c>
      <c r="B10278" t="s">
        <v>229</v>
      </c>
      <c r="C10278">
        <v>131484345</v>
      </c>
      <c r="D10278" t="s">
        <v>219</v>
      </c>
      <c r="E10278" t="s">
        <v>218</v>
      </c>
      <c r="F10278">
        <v>0.138888888889</v>
      </c>
    </row>
    <row r="10279" spans="1:6" x14ac:dyDescent="0.25">
      <c r="A10279" t="s">
        <v>46</v>
      </c>
      <c r="B10279" t="s">
        <v>229</v>
      </c>
      <c r="C10279">
        <v>132566452</v>
      </c>
      <c r="D10279" t="s">
        <v>221</v>
      </c>
      <c r="E10279" t="s">
        <v>219</v>
      </c>
      <c r="F10279">
        <v>0.121301775148</v>
      </c>
    </row>
    <row r="10280" spans="1:6" x14ac:dyDescent="0.25">
      <c r="A10280" t="s">
        <v>46</v>
      </c>
      <c r="B10280" t="s">
        <v>229</v>
      </c>
      <c r="C10280">
        <v>138441803</v>
      </c>
      <c r="D10280" t="s">
        <v>220</v>
      </c>
      <c r="E10280" t="s">
        <v>218</v>
      </c>
      <c r="F10280">
        <v>0.1875</v>
      </c>
    </row>
    <row r="10281" spans="1:6" x14ac:dyDescent="0.25">
      <c r="A10281" t="s">
        <v>46</v>
      </c>
      <c r="B10281" t="s">
        <v>229</v>
      </c>
      <c r="C10281">
        <v>139839806</v>
      </c>
      <c r="D10281" t="s">
        <v>219</v>
      </c>
      <c r="E10281" t="s">
        <v>221</v>
      </c>
      <c r="F10281">
        <v>0.17741935483900001</v>
      </c>
    </row>
    <row r="10282" spans="1:6" x14ac:dyDescent="0.25">
      <c r="A10282" t="s">
        <v>46</v>
      </c>
      <c r="B10282" t="s">
        <v>229</v>
      </c>
      <c r="C10282">
        <v>139905829</v>
      </c>
      <c r="D10282" t="s">
        <v>221</v>
      </c>
      <c r="E10282" t="s">
        <v>220</v>
      </c>
      <c r="F10282">
        <v>7.9365079365099997E-2</v>
      </c>
    </row>
    <row r="10283" spans="1:6" x14ac:dyDescent="0.25">
      <c r="A10283" t="s">
        <v>46</v>
      </c>
      <c r="B10283" t="s">
        <v>229</v>
      </c>
      <c r="C10283">
        <v>139996455</v>
      </c>
      <c r="D10283" t="s">
        <v>218</v>
      </c>
      <c r="E10283" t="s">
        <v>221</v>
      </c>
      <c r="F10283">
        <v>2.9048207663800001E-2</v>
      </c>
    </row>
    <row r="10284" spans="1:6" x14ac:dyDescent="0.25">
      <c r="A10284" t="s">
        <v>46</v>
      </c>
      <c r="B10284" t="s">
        <v>229</v>
      </c>
      <c r="C10284">
        <v>140136439</v>
      </c>
      <c r="D10284" t="s">
        <v>219</v>
      </c>
      <c r="E10284" t="s">
        <v>220</v>
      </c>
      <c r="F10284">
        <v>0.124031007752</v>
      </c>
    </row>
    <row r="10285" spans="1:6" x14ac:dyDescent="0.25">
      <c r="A10285" t="s">
        <v>46</v>
      </c>
      <c r="B10285" t="s">
        <v>229</v>
      </c>
      <c r="C10285">
        <v>140343769</v>
      </c>
      <c r="D10285" t="s">
        <v>221</v>
      </c>
      <c r="E10285" t="s">
        <v>220</v>
      </c>
      <c r="F10285">
        <v>0.180327868852</v>
      </c>
    </row>
    <row r="10286" spans="1:6" x14ac:dyDescent="0.25">
      <c r="A10286" t="s">
        <v>46</v>
      </c>
      <c r="B10286" t="s">
        <v>229</v>
      </c>
      <c r="C10286">
        <v>140773539</v>
      </c>
      <c r="D10286" t="s">
        <v>219</v>
      </c>
      <c r="E10286" t="s">
        <v>218</v>
      </c>
      <c r="F10286">
        <v>0.123456790123</v>
      </c>
    </row>
    <row r="10287" spans="1:6" x14ac:dyDescent="0.25">
      <c r="A10287" t="s">
        <v>46</v>
      </c>
      <c r="B10287" t="s">
        <v>230</v>
      </c>
      <c r="C10287">
        <v>5957472</v>
      </c>
      <c r="D10287" t="s">
        <v>219</v>
      </c>
      <c r="E10287" t="s">
        <v>221</v>
      </c>
      <c r="F10287">
        <v>8.0459770114900006E-2</v>
      </c>
    </row>
    <row r="10288" spans="1:6" x14ac:dyDescent="0.25">
      <c r="A10288" t="s">
        <v>46</v>
      </c>
      <c r="B10288" t="s">
        <v>230</v>
      </c>
      <c r="C10288">
        <v>15880249</v>
      </c>
      <c r="D10288" t="s">
        <v>219</v>
      </c>
      <c r="E10288" t="s">
        <v>221</v>
      </c>
      <c r="F10288">
        <v>0.16964285714300001</v>
      </c>
    </row>
    <row r="10289" spans="1:6" x14ac:dyDescent="0.25">
      <c r="A10289" t="s">
        <v>46</v>
      </c>
      <c r="B10289" t="s">
        <v>230</v>
      </c>
      <c r="C10289">
        <v>27830767</v>
      </c>
      <c r="D10289" t="s">
        <v>220</v>
      </c>
      <c r="E10289" t="s">
        <v>219</v>
      </c>
      <c r="F10289">
        <v>5.0314465408800003E-2</v>
      </c>
    </row>
    <row r="10290" spans="1:6" x14ac:dyDescent="0.25">
      <c r="A10290" t="s">
        <v>46</v>
      </c>
      <c r="B10290" t="s">
        <v>230</v>
      </c>
      <c r="C10290">
        <v>46121645</v>
      </c>
      <c r="D10290" t="s">
        <v>221</v>
      </c>
      <c r="E10290" t="s">
        <v>219</v>
      </c>
      <c r="F10290">
        <v>0.19512195122000001</v>
      </c>
    </row>
    <row r="10291" spans="1:6" x14ac:dyDescent="0.25">
      <c r="A10291" t="s">
        <v>46</v>
      </c>
      <c r="B10291" t="s">
        <v>230</v>
      </c>
      <c r="C10291">
        <v>46121709</v>
      </c>
      <c r="D10291" t="s">
        <v>221</v>
      </c>
      <c r="E10291" t="s">
        <v>219</v>
      </c>
      <c r="F10291">
        <v>0.23952095808400001</v>
      </c>
    </row>
    <row r="10292" spans="1:6" x14ac:dyDescent="0.25">
      <c r="A10292" t="s">
        <v>46</v>
      </c>
      <c r="B10292" t="s">
        <v>230</v>
      </c>
      <c r="C10292">
        <v>52575918</v>
      </c>
      <c r="D10292" t="s">
        <v>221</v>
      </c>
      <c r="E10292" t="s">
        <v>219</v>
      </c>
      <c r="F10292">
        <v>0.17254174396999999</v>
      </c>
    </row>
    <row r="10293" spans="1:6" x14ac:dyDescent="0.25">
      <c r="A10293" t="s">
        <v>46</v>
      </c>
      <c r="B10293" t="s">
        <v>230</v>
      </c>
      <c r="C10293">
        <v>61832781</v>
      </c>
      <c r="D10293" t="s">
        <v>219</v>
      </c>
      <c r="E10293" t="s">
        <v>218</v>
      </c>
      <c r="F10293">
        <v>3.1578947368400001E-2</v>
      </c>
    </row>
    <row r="10294" spans="1:6" x14ac:dyDescent="0.25">
      <c r="A10294" t="s">
        <v>46</v>
      </c>
      <c r="B10294" t="s">
        <v>230</v>
      </c>
      <c r="C10294">
        <v>73045168</v>
      </c>
      <c r="D10294" t="s">
        <v>221</v>
      </c>
      <c r="E10294" t="s">
        <v>219</v>
      </c>
      <c r="F10294">
        <v>2.8328611898000001E-2</v>
      </c>
    </row>
    <row r="10295" spans="1:6" x14ac:dyDescent="0.25">
      <c r="A10295" t="s">
        <v>46</v>
      </c>
      <c r="B10295" t="s">
        <v>230</v>
      </c>
      <c r="C10295">
        <v>73051496</v>
      </c>
      <c r="D10295" t="s">
        <v>219</v>
      </c>
      <c r="E10295" t="s">
        <v>218</v>
      </c>
      <c r="F10295">
        <v>0.20183486238500001</v>
      </c>
    </row>
    <row r="10296" spans="1:6" x14ac:dyDescent="0.25">
      <c r="A10296" t="s">
        <v>46</v>
      </c>
      <c r="B10296" t="s">
        <v>230</v>
      </c>
      <c r="C10296">
        <v>95266857</v>
      </c>
      <c r="D10296" t="s">
        <v>219</v>
      </c>
      <c r="E10296" t="s">
        <v>220</v>
      </c>
      <c r="F10296">
        <v>0.28125</v>
      </c>
    </row>
    <row r="10297" spans="1:6" x14ac:dyDescent="0.25">
      <c r="A10297" t="s">
        <v>46</v>
      </c>
      <c r="B10297" t="s">
        <v>230</v>
      </c>
      <c r="C10297">
        <v>98714798</v>
      </c>
      <c r="D10297" t="s">
        <v>221</v>
      </c>
      <c r="E10297" t="s">
        <v>218</v>
      </c>
      <c r="F10297">
        <v>3.2967032967000001E-2</v>
      </c>
    </row>
    <row r="10298" spans="1:6" x14ac:dyDescent="0.25">
      <c r="A10298" t="s">
        <v>46</v>
      </c>
      <c r="B10298" t="s">
        <v>230</v>
      </c>
      <c r="C10298">
        <v>101483685</v>
      </c>
      <c r="D10298" t="s">
        <v>220</v>
      </c>
      <c r="E10298" t="s">
        <v>218</v>
      </c>
      <c r="F10298">
        <v>0.21827411167499999</v>
      </c>
    </row>
    <row r="10299" spans="1:6" x14ac:dyDescent="0.25">
      <c r="A10299" t="s">
        <v>46</v>
      </c>
      <c r="B10299" t="s">
        <v>230</v>
      </c>
      <c r="C10299">
        <v>103588031</v>
      </c>
      <c r="D10299" t="s">
        <v>221</v>
      </c>
      <c r="E10299" t="s">
        <v>220</v>
      </c>
      <c r="F10299">
        <v>0.14285714285699999</v>
      </c>
    </row>
    <row r="10300" spans="1:6" x14ac:dyDescent="0.25">
      <c r="A10300" t="s">
        <v>46</v>
      </c>
      <c r="B10300" t="s">
        <v>230</v>
      </c>
      <c r="C10300">
        <v>106977555</v>
      </c>
      <c r="D10300" t="s">
        <v>219</v>
      </c>
      <c r="E10300" t="s">
        <v>221</v>
      </c>
      <c r="F10300">
        <v>0.16981132075499999</v>
      </c>
    </row>
    <row r="10301" spans="1:6" x14ac:dyDescent="0.25">
      <c r="A10301" t="s">
        <v>46</v>
      </c>
      <c r="B10301" t="s">
        <v>230</v>
      </c>
      <c r="C10301">
        <v>116659229</v>
      </c>
      <c r="D10301" t="s">
        <v>219</v>
      </c>
      <c r="E10301" t="s">
        <v>218</v>
      </c>
      <c r="F10301">
        <v>0.20740740740700001</v>
      </c>
    </row>
    <row r="10302" spans="1:6" x14ac:dyDescent="0.25">
      <c r="A10302" t="s">
        <v>46</v>
      </c>
      <c r="B10302" t="s">
        <v>230</v>
      </c>
      <c r="C10302">
        <v>117824102</v>
      </c>
      <c r="D10302" t="s">
        <v>219</v>
      </c>
      <c r="E10302" t="s">
        <v>221</v>
      </c>
      <c r="F10302">
        <v>0.2</v>
      </c>
    </row>
    <row r="10303" spans="1:6" x14ac:dyDescent="0.25">
      <c r="A10303" t="s">
        <v>46</v>
      </c>
      <c r="B10303" t="s">
        <v>230</v>
      </c>
      <c r="C10303">
        <v>119013553</v>
      </c>
      <c r="D10303" t="s">
        <v>219</v>
      </c>
      <c r="E10303" t="s">
        <v>218</v>
      </c>
      <c r="F10303">
        <v>0.192118226601</v>
      </c>
    </row>
    <row r="10304" spans="1:6" x14ac:dyDescent="0.25">
      <c r="A10304" t="s">
        <v>46</v>
      </c>
      <c r="B10304" t="s">
        <v>230</v>
      </c>
      <c r="C10304">
        <v>123244844</v>
      </c>
      <c r="D10304" t="s">
        <v>219</v>
      </c>
      <c r="E10304" t="s">
        <v>218</v>
      </c>
      <c r="F10304">
        <v>0.166666666667</v>
      </c>
    </row>
    <row r="10305" spans="1:6" x14ac:dyDescent="0.25">
      <c r="A10305" t="s">
        <v>46</v>
      </c>
      <c r="B10305" t="s">
        <v>230</v>
      </c>
      <c r="C10305">
        <v>123845058</v>
      </c>
      <c r="D10305" t="s">
        <v>219</v>
      </c>
      <c r="E10305" t="s">
        <v>218</v>
      </c>
      <c r="F10305">
        <v>0.19540229885099999</v>
      </c>
    </row>
    <row r="10306" spans="1:6" x14ac:dyDescent="0.25">
      <c r="A10306" t="s">
        <v>46</v>
      </c>
      <c r="B10306" t="s">
        <v>231</v>
      </c>
      <c r="C10306">
        <v>216722</v>
      </c>
      <c r="D10306" t="s">
        <v>221</v>
      </c>
      <c r="E10306" t="s">
        <v>219</v>
      </c>
      <c r="F10306">
        <v>0.13235294117599999</v>
      </c>
    </row>
    <row r="10307" spans="1:6" x14ac:dyDescent="0.25">
      <c r="A10307" t="s">
        <v>46</v>
      </c>
      <c r="B10307" t="s">
        <v>231</v>
      </c>
      <c r="C10307">
        <v>375460</v>
      </c>
      <c r="D10307" t="s">
        <v>221</v>
      </c>
      <c r="E10307" t="s">
        <v>218</v>
      </c>
      <c r="F10307">
        <v>0.21645021645000001</v>
      </c>
    </row>
    <row r="10308" spans="1:6" x14ac:dyDescent="0.25">
      <c r="A10308" t="s">
        <v>46</v>
      </c>
      <c r="B10308" t="s">
        <v>231</v>
      </c>
      <c r="C10308">
        <v>1017602</v>
      </c>
      <c r="D10308" t="s">
        <v>221</v>
      </c>
      <c r="E10308" t="s">
        <v>219</v>
      </c>
      <c r="F10308">
        <v>2.7118644067799999E-2</v>
      </c>
    </row>
    <row r="10309" spans="1:6" x14ac:dyDescent="0.25">
      <c r="A10309" t="s">
        <v>46</v>
      </c>
      <c r="B10309" t="s">
        <v>231</v>
      </c>
      <c r="C10309">
        <v>2156572</v>
      </c>
      <c r="D10309" t="s">
        <v>221</v>
      </c>
      <c r="E10309" t="s">
        <v>220</v>
      </c>
      <c r="F10309">
        <v>0.171428571429</v>
      </c>
    </row>
    <row r="10310" spans="1:6" x14ac:dyDescent="0.25">
      <c r="A10310" t="s">
        <v>46</v>
      </c>
      <c r="B10310" t="s">
        <v>231</v>
      </c>
      <c r="C10310">
        <v>3022407</v>
      </c>
      <c r="D10310" t="s">
        <v>221</v>
      </c>
      <c r="E10310" t="s">
        <v>220</v>
      </c>
      <c r="F10310">
        <v>0.14572864321599999</v>
      </c>
    </row>
    <row r="10311" spans="1:6" x14ac:dyDescent="0.25">
      <c r="A10311" t="s">
        <v>46</v>
      </c>
      <c r="B10311" t="s">
        <v>231</v>
      </c>
      <c r="C10311">
        <v>4470716</v>
      </c>
      <c r="D10311" t="s">
        <v>219</v>
      </c>
      <c r="E10311" t="s">
        <v>218</v>
      </c>
      <c r="F10311">
        <v>0.21212121212099999</v>
      </c>
    </row>
    <row r="10312" spans="1:6" x14ac:dyDescent="0.25">
      <c r="A10312" t="s">
        <v>46</v>
      </c>
      <c r="B10312" t="s">
        <v>231</v>
      </c>
      <c r="C10312">
        <v>5757883</v>
      </c>
      <c r="D10312" t="s">
        <v>219</v>
      </c>
      <c r="E10312" t="s">
        <v>218</v>
      </c>
      <c r="F10312">
        <v>0.27676767676800001</v>
      </c>
    </row>
    <row r="10313" spans="1:6" x14ac:dyDescent="0.25">
      <c r="A10313" t="s">
        <v>46</v>
      </c>
      <c r="B10313" t="s">
        <v>231</v>
      </c>
      <c r="C10313">
        <v>6567168</v>
      </c>
      <c r="D10313" t="s">
        <v>221</v>
      </c>
      <c r="E10313" t="s">
        <v>220</v>
      </c>
      <c r="F10313">
        <v>0.269784172662</v>
      </c>
    </row>
    <row r="10314" spans="1:6" x14ac:dyDescent="0.25">
      <c r="A10314" t="s">
        <v>46</v>
      </c>
      <c r="B10314" t="s">
        <v>231</v>
      </c>
      <c r="C10314">
        <v>6650010</v>
      </c>
      <c r="D10314" t="s">
        <v>219</v>
      </c>
      <c r="E10314" t="s">
        <v>218</v>
      </c>
      <c r="F10314">
        <v>0.105325443787</v>
      </c>
    </row>
    <row r="10315" spans="1:6" x14ac:dyDescent="0.25">
      <c r="A10315" t="s">
        <v>46</v>
      </c>
      <c r="B10315" t="s">
        <v>231</v>
      </c>
      <c r="C10315">
        <v>6789574</v>
      </c>
      <c r="D10315" t="s">
        <v>220</v>
      </c>
      <c r="E10315" t="s">
        <v>218</v>
      </c>
      <c r="F10315">
        <v>2.1645021645000002E-2</v>
      </c>
    </row>
    <row r="10316" spans="1:6" x14ac:dyDescent="0.25">
      <c r="A10316" t="s">
        <v>46</v>
      </c>
      <c r="B10316" t="s">
        <v>231</v>
      </c>
      <c r="C10316">
        <v>10521708</v>
      </c>
      <c r="D10316" t="s">
        <v>221</v>
      </c>
      <c r="E10316" t="s">
        <v>219</v>
      </c>
      <c r="F10316">
        <v>0.172211350294</v>
      </c>
    </row>
    <row r="10317" spans="1:6" x14ac:dyDescent="0.25">
      <c r="A10317" t="s">
        <v>46</v>
      </c>
      <c r="B10317" t="s">
        <v>231</v>
      </c>
      <c r="C10317">
        <v>12264281</v>
      </c>
      <c r="D10317" t="s">
        <v>219</v>
      </c>
      <c r="E10317" t="s">
        <v>218</v>
      </c>
      <c r="F10317">
        <v>9.67741935484E-2</v>
      </c>
    </row>
    <row r="10318" spans="1:6" x14ac:dyDescent="0.25">
      <c r="A10318" t="s">
        <v>46</v>
      </c>
      <c r="B10318" t="s">
        <v>231</v>
      </c>
      <c r="C10318">
        <v>14508020</v>
      </c>
      <c r="D10318" t="s">
        <v>221</v>
      </c>
      <c r="E10318" t="s">
        <v>220</v>
      </c>
      <c r="F10318">
        <v>0.19047619047600001</v>
      </c>
    </row>
    <row r="10319" spans="1:6" x14ac:dyDescent="0.25">
      <c r="A10319" t="s">
        <v>46</v>
      </c>
      <c r="B10319" t="s">
        <v>231</v>
      </c>
      <c r="C10319">
        <v>17482077</v>
      </c>
      <c r="D10319" t="s">
        <v>221</v>
      </c>
      <c r="E10319" t="s">
        <v>219</v>
      </c>
      <c r="F10319">
        <v>0.171497584541</v>
      </c>
    </row>
    <row r="10320" spans="1:6" x14ac:dyDescent="0.25">
      <c r="A10320" t="s">
        <v>46</v>
      </c>
      <c r="B10320" t="s">
        <v>231</v>
      </c>
      <c r="C10320">
        <v>18124921</v>
      </c>
      <c r="D10320" t="s">
        <v>221</v>
      </c>
      <c r="E10320" t="s">
        <v>220</v>
      </c>
      <c r="F10320">
        <v>0.134146341463</v>
      </c>
    </row>
    <row r="10321" spans="1:6" x14ac:dyDescent="0.25">
      <c r="A10321" t="s">
        <v>46</v>
      </c>
      <c r="B10321" t="s">
        <v>231</v>
      </c>
      <c r="C10321">
        <v>18322530</v>
      </c>
      <c r="D10321" t="s">
        <v>219</v>
      </c>
      <c r="E10321" t="s">
        <v>221</v>
      </c>
      <c r="F10321">
        <v>0.17094017094</v>
      </c>
    </row>
    <row r="10322" spans="1:6" x14ac:dyDescent="0.25">
      <c r="A10322" t="s">
        <v>46</v>
      </c>
      <c r="B10322" t="s">
        <v>231</v>
      </c>
      <c r="C10322">
        <v>18735448</v>
      </c>
      <c r="D10322" t="s">
        <v>221</v>
      </c>
      <c r="E10322" t="s">
        <v>219</v>
      </c>
      <c r="F10322">
        <v>0.17763157894699999</v>
      </c>
    </row>
    <row r="10323" spans="1:6" x14ac:dyDescent="0.25">
      <c r="A10323" t="s">
        <v>46</v>
      </c>
      <c r="B10323" t="s">
        <v>231</v>
      </c>
      <c r="C10323">
        <v>22257820</v>
      </c>
      <c r="D10323" t="s">
        <v>221</v>
      </c>
      <c r="E10323" t="s">
        <v>219</v>
      </c>
      <c r="F10323">
        <v>5.6886227544899998E-2</v>
      </c>
    </row>
    <row r="10324" spans="1:6" x14ac:dyDescent="0.25">
      <c r="A10324" t="s">
        <v>46</v>
      </c>
      <c r="B10324" t="s">
        <v>231</v>
      </c>
      <c r="C10324">
        <v>33573624</v>
      </c>
      <c r="D10324" t="s">
        <v>221</v>
      </c>
      <c r="E10324" t="s">
        <v>220</v>
      </c>
      <c r="F10324">
        <v>0.30769230769200001</v>
      </c>
    </row>
    <row r="10325" spans="1:6" x14ac:dyDescent="0.25">
      <c r="A10325" t="s">
        <v>46</v>
      </c>
      <c r="B10325" t="s">
        <v>231</v>
      </c>
      <c r="C10325">
        <v>45924612</v>
      </c>
      <c r="D10325" t="s">
        <v>221</v>
      </c>
      <c r="E10325" t="s">
        <v>218</v>
      </c>
      <c r="F10325">
        <v>2.6315789473699999E-2</v>
      </c>
    </row>
    <row r="10326" spans="1:6" x14ac:dyDescent="0.25">
      <c r="A10326" t="s">
        <v>46</v>
      </c>
      <c r="B10326" t="s">
        <v>231</v>
      </c>
      <c r="C10326">
        <v>45970441</v>
      </c>
      <c r="D10326" t="s">
        <v>219</v>
      </c>
      <c r="E10326" t="s">
        <v>221</v>
      </c>
      <c r="F10326">
        <v>2.1459227467800001E-2</v>
      </c>
    </row>
    <row r="10327" spans="1:6" x14ac:dyDescent="0.25">
      <c r="A10327" t="s">
        <v>46</v>
      </c>
      <c r="B10327" t="s">
        <v>231</v>
      </c>
      <c r="C10327">
        <v>46726971</v>
      </c>
      <c r="D10327" t="s">
        <v>219</v>
      </c>
      <c r="E10327" t="s">
        <v>221</v>
      </c>
      <c r="F10327">
        <v>0.20888888888900001</v>
      </c>
    </row>
    <row r="10328" spans="1:6" x14ac:dyDescent="0.25">
      <c r="A10328" t="s">
        <v>46</v>
      </c>
      <c r="B10328" t="s">
        <v>231</v>
      </c>
      <c r="C10328">
        <v>47256053</v>
      </c>
      <c r="D10328" t="s">
        <v>221</v>
      </c>
      <c r="E10328" t="s">
        <v>219</v>
      </c>
      <c r="F10328">
        <v>0.202429149798</v>
      </c>
    </row>
    <row r="10329" spans="1:6" x14ac:dyDescent="0.25">
      <c r="A10329" t="s">
        <v>46</v>
      </c>
      <c r="B10329" t="s">
        <v>231</v>
      </c>
      <c r="C10329">
        <v>47317056</v>
      </c>
      <c r="D10329" t="s">
        <v>219</v>
      </c>
      <c r="E10329" t="s">
        <v>221</v>
      </c>
      <c r="F10329">
        <v>0.28654970760199999</v>
      </c>
    </row>
    <row r="10330" spans="1:6" x14ac:dyDescent="0.25">
      <c r="A10330" t="s">
        <v>46</v>
      </c>
      <c r="B10330" t="s">
        <v>231</v>
      </c>
      <c r="C10330">
        <v>48367367</v>
      </c>
      <c r="D10330" t="s">
        <v>219</v>
      </c>
      <c r="E10330" t="s">
        <v>221</v>
      </c>
      <c r="F10330">
        <v>0.12643678160899999</v>
      </c>
    </row>
    <row r="10331" spans="1:6" x14ac:dyDescent="0.25">
      <c r="A10331" t="s">
        <v>46</v>
      </c>
      <c r="B10331" t="s">
        <v>231</v>
      </c>
      <c r="C10331">
        <v>57472130</v>
      </c>
      <c r="D10331" t="s">
        <v>219</v>
      </c>
      <c r="E10331" t="s">
        <v>221</v>
      </c>
      <c r="F10331">
        <v>0.212765957447</v>
      </c>
    </row>
    <row r="10332" spans="1:6" x14ac:dyDescent="0.25">
      <c r="A10332" t="s">
        <v>46</v>
      </c>
      <c r="B10332" t="s">
        <v>231</v>
      </c>
      <c r="C10332">
        <v>57583310</v>
      </c>
      <c r="D10332" t="s">
        <v>219</v>
      </c>
      <c r="E10332" t="s">
        <v>218</v>
      </c>
      <c r="F10332">
        <v>0.428571428571</v>
      </c>
    </row>
    <row r="10333" spans="1:6" x14ac:dyDescent="0.25">
      <c r="A10333" t="s">
        <v>46</v>
      </c>
      <c r="B10333" t="s">
        <v>231</v>
      </c>
      <c r="C10333">
        <v>60705095</v>
      </c>
      <c r="D10333" t="s">
        <v>221</v>
      </c>
      <c r="E10333" t="s">
        <v>219</v>
      </c>
      <c r="F10333">
        <v>0.31818181818199998</v>
      </c>
    </row>
    <row r="10334" spans="1:6" x14ac:dyDescent="0.25">
      <c r="A10334" t="s">
        <v>46</v>
      </c>
      <c r="B10334" t="s">
        <v>231</v>
      </c>
      <c r="C10334">
        <v>62295185</v>
      </c>
      <c r="D10334" t="s">
        <v>218</v>
      </c>
      <c r="E10334" t="s">
        <v>220</v>
      </c>
      <c r="F10334">
        <v>0.20273109243699999</v>
      </c>
    </row>
    <row r="10335" spans="1:6" x14ac:dyDescent="0.25">
      <c r="A10335" t="s">
        <v>46</v>
      </c>
      <c r="B10335" t="s">
        <v>231</v>
      </c>
      <c r="C10335">
        <v>62295973</v>
      </c>
      <c r="D10335" t="s">
        <v>219</v>
      </c>
      <c r="E10335" t="s">
        <v>218</v>
      </c>
      <c r="F10335">
        <v>0.172966781214</v>
      </c>
    </row>
    <row r="10336" spans="1:6" x14ac:dyDescent="0.25">
      <c r="A10336" t="s">
        <v>46</v>
      </c>
      <c r="B10336" t="s">
        <v>231</v>
      </c>
      <c r="C10336">
        <v>62327725</v>
      </c>
      <c r="D10336" t="s">
        <v>219</v>
      </c>
      <c r="E10336" t="s">
        <v>221</v>
      </c>
      <c r="F10336">
        <v>0.191011235955</v>
      </c>
    </row>
    <row r="10337" spans="1:6" x14ac:dyDescent="0.25">
      <c r="A10337" t="s">
        <v>46</v>
      </c>
      <c r="B10337" t="s">
        <v>231</v>
      </c>
      <c r="C10337">
        <v>64027469</v>
      </c>
      <c r="D10337" t="s">
        <v>221</v>
      </c>
      <c r="E10337" t="s">
        <v>220</v>
      </c>
      <c r="F10337">
        <v>0.11764705882400001</v>
      </c>
    </row>
    <row r="10338" spans="1:6" x14ac:dyDescent="0.25">
      <c r="A10338" t="s">
        <v>46</v>
      </c>
      <c r="B10338" t="s">
        <v>231</v>
      </c>
      <c r="C10338">
        <v>64514347</v>
      </c>
      <c r="D10338" t="s">
        <v>219</v>
      </c>
      <c r="E10338" t="s">
        <v>218</v>
      </c>
      <c r="F10338">
        <v>0.23710073710099999</v>
      </c>
    </row>
    <row r="10339" spans="1:6" x14ac:dyDescent="0.25">
      <c r="A10339" t="s">
        <v>46</v>
      </c>
      <c r="B10339" t="s">
        <v>231</v>
      </c>
      <c r="C10339">
        <v>64883524</v>
      </c>
      <c r="D10339" t="s">
        <v>221</v>
      </c>
      <c r="E10339" t="s">
        <v>220</v>
      </c>
      <c r="F10339">
        <v>0.15841584158399999</v>
      </c>
    </row>
    <row r="10340" spans="1:6" x14ac:dyDescent="0.25">
      <c r="A10340" t="s">
        <v>46</v>
      </c>
      <c r="B10340" t="s">
        <v>231</v>
      </c>
      <c r="C10340">
        <v>65143920</v>
      </c>
      <c r="D10340" t="s">
        <v>221</v>
      </c>
      <c r="E10340" t="s">
        <v>220</v>
      </c>
      <c r="F10340">
        <v>0.132142857143</v>
      </c>
    </row>
    <row r="10341" spans="1:6" x14ac:dyDescent="0.25">
      <c r="A10341" t="s">
        <v>46</v>
      </c>
      <c r="B10341" t="s">
        <v>231</v>
      </c>
      <c r="C10341">
        <v>65745205</v>
      </c>
      <c r="D10341" t="s">
        <v>219</v>
      </c>
      <c r="E10341" t="s">
        <v>218</v>
      </c>
      <c r="F10341">
        <v>0.14970059880200001</v>
      </c>
    </row>
    <row r="10342" spans="1:6" x14ac:dyDescent="0.25">
      <c r="A10342" t="s">
        <v>46</v>
      </c>
      <c r="B10342" t="s">
        <v>231</v>
      </c>
      <c r="C10342">
        <v>66050789</v>
      </c>
      <c r="D10342" t="s">
        <v>219</v>
      </c>
      <c r="E10342" t="s">
        <v>218</v>
      </c>
      <c r="F10342">
        <v>8.2802547770699994E-2</v>
      </c>
    </row>
    <row r="10343" spans="1:6" x14ac:dyDescent="0.25">
      <c r="A10343" t="s">
        <v>46</v>
      </c>
      <c r="B10343" t="s">
        <v>231</v>
      </c>
      <c r="C10343">
        <v>66204911</v>
      </c>
      <c r="D10343" t="s">
        <v>219</v>
      </c>
      <c r="E10343" t="s">
        <v>218</v>
      </c>
      <c r="F10343">
        <v>0.32978723404299998</v>
      </c>
    </row>
    <row r="10344" spans="1:6" x14ac:dyDescent="0.25">
      <c r="A10344" t="s">
        <v>46</v>
      </c>
      <c r="B10344" t="s">
        <v>231</v>
      </c>
      <c r="C10344">
        <v>66413491</v>
      </c>
      <c r="D10344" t="s">
        <v>219</v>
      </c>
      <c r="E10344" t="s">
        <v>221</v>
      </c>
      <c r="F10344">
        <v>0.14948453608199999</v>
      </c>
    </row>
    <row r="10345" spans="1:6" x14ac:dyDescent="0.25">
      <c r="A10345" t="s">
        <v>46</v>
      </c>
      <c r="B10345" t="s">
        <v>231</v>
      </c>
      <c r="C10345">
        <v>67379818</v>
      </c>
      <c r="D10345" t="s">
        <v>219</v>
      </c>
      <c r="E10345" t="s">
        <v>218</v>
      </c>
      <c r="F10345">
        <v>0.15290519877700001</v>
      </c>
    </row>
    <row r="10346" spans="1:6" x14ac:dyDescent="0.25">
      <c r="A10346" t="s">
        <v>46</v>
      </c>
      <c r="B10346" t="s">
        <v>231</v>
      </c>
      <c r="C10346">
        <v>71500819</v>
      </c>
      <c r="D10346" t="s">
        <v>219</v>
      </c>
      <c r="E10346" t="s">
        <v>221</v>
      </c>
      <c r="F10346">
        <v>0.145454545455</v>
      </c>
    </row>
    <row r="10347" spans="1:6" x14ac:dyDescent="0.25">
      <c r="A10347" t="s">
        <v>46</v>
      </c>
      <c r="B10347" t="s">
        <v>231</v>
      </c>
      <c r="C10347">
        <v>71671769</v>
      </c>
      <c r="D10347" t="s">
        <v>221</v>
      </c>
      <c r="E10347" t="s">
        <v>220</v>
      </c>
      <c r="F10347">
        <v>0.14772727272700001</v>
      </c>
    </row>
    <row r="10348" spans="1:6" x14ac:dyDescent="0.25">
      <c r="A10348" t="s">
        <v>46</v>
      </c>
      <c r="B10348" t="s">
        <v>231</v>
      </c>
      <c r="C10348">
        <v>82905500</v>
      </c>
      <c r="D10348" t="s">
        <v>219</v>
      </c>
      <c r="E10348" t="s">
        <v>218</v>
      </c>
      <c r="F10348">
        <v>0.195195195195</v>
      </c>
    </row>
    <row r="10349" spans="1:6" x14ac:dyDescent="0.25">
      <c r="A10349" t="s">
        <v>46</v>
      </c>
      <c r="B10349" t="s">
        <v>231</v>
      </c>
      <c r="C10349">
        <v>85396960</v>
      </c>
      <c r="D10349" t="s">
        <v>219</v>
      </c>
      <c r="E10349" t="s">
        <v>221</v>
      </c>
      <c r="F10349">
        <v>0.15806451612899999</v>
      </c>
    </row>
    <row r="10350" spans="1:6" x14ac:dyDescent="0.25">
      <c r="A10350" t="s">
        <v>46</v>
      </c>
      <c r="B10350" t="s">
        <v>231</v>
      </c>
      <c r="C10350">
        <v>85981207</v>
      </c>
      <c r="D10350" t="s">
        <v>219</v>
      </c>
      <c r="E10350" t="s">
        <v>220</v>
      </c>
      <c r="F10350">
        <v>0.17441860465100001</v>
      </c>
    </row>
    <row r="10351" spans="1:6" x14ac:dyDescent="0.25">
      <c r="A10351" t="s">
        <v>46</v>
      </c>
      <c r="B10351" t="s">
        <v>231</v>
      </c>
      <c r="C10351">
        <v>88242333</v>
      </c>
      <c r="D10351" t="s">
        <v>221</v>
      </c>
      <c r="E10351" t="s">
        <v>220</v>
      </c>
      <c r="F10351">
        <v>0.23163841807900001</v>
      </c>
    </row>
    <row r="10352" spans="1:6" x14ac:dyDescent="0.25">
      <c r="A10352" t="s">
        <v>46</v>
      </c>
      <c r="B10352" t="s">
        <v>231</v>
      </c>
      <c r="C10352">
        <v>95591734</v>
      </c>
      <c r="D10352" t="s">
        <v>219</v>
      </c>
      <c r="E10352" t="s">
        <v>221</v>
      </c>
      <c r="F10352">
        <v>0.289473684211</v>
      </c>
    </row>
    <row r="10353" spans="1:6" x14ac:dyDescent="0.25">
      <c r="A10353" t="s">
        <v>46</v>
      </c>
      <c r="B10353" t="s">
        <v>231</v>
      </c>
      <c r="C10353">
        <v>95825422</v>
      </c>
      <c r="D10353" t="s">
        <v>219</v>
      </c>
      <c r="E10353" t="s">
        <v>218</v>
      </c>
      <c r="F10353">
        <v>1.73210161663E-2</v>
      </c>
    </row>
    <row r="10354" spans="1:6" x14ac:dyDescent="0.25">
      <c r="A10354" t="s">
        <v>46</v>
      </c>
      <c r="B10354" t="s">
        <v>231</v>
      </c>
      <c r="C10354">
        <v>101323809</v>
      </c>
      <c r="D10354" t="s">
        <v>221</v>
      </c>
      <c r="E10354" t="s">
        <v>219</v>
      </c>
      <c r="F10354">
        <v>0.233009708738</v>
      </c>
    </row>
    <row r="10355" spans="1:6" x14ac:dyDescent="0.25">
      <c r="A10355" t="s">
        <v>46</v>
      </c>
      <c r="B10355" t="s">
        <v>231</v>
      </c>
      <c r="C10355">
        <v>102449929</v>
      </c>
      <c r="D10355" t="s">
        <v>221</v>
      </c>
      <c r="E10355" t="s">
        <v>220</v>
      </c>
      <c r="F10355">
        <v>0.23134328358199999</v>
      </c>
    </row>
    <row r="10356" spans="1:6" x14ac:dyDescent="0.25">
      <c r="A10356" t="s">
        <v>46</v>
      </c>
      <c r="B10356" t="s">
        <v>231</v>
      </c>
      <c r="C10356">
        <v>103033748</v>
      </c>
      <c r="D10356" t="s">
        <v>219</v>
      </c>
      <c r="E10356" t="s">
        <v>221</v>
      </c>
      <c r="F10356">
        <v>0.19047619047600001</v>
      </c>
    </row>
    <row r="10357" spans="1:6" x14ac:dyDescent="0.25">
      <c r="A10357" t="s">
        <v>46</v>
      </c>
      <c r="B10357" t="s">
        <v>231</v>
      </c>
      <c r="C10357">
        <v>103270560</v>
      </c>
      <c r="D10357" t="s">
        <v>219</v>
      </c>
      <c r="E10357" t="s">
        <v>218</v>
      </c>
      <c r="F10357">
        <v>0.27536231884099999</v>
      </c>
    </row>
    <row r="10358" spans="1:6" x14ac:dyDescent="0.25">
      <c r="A10358" t="s">
        <v>46</v>
      </c>
      <c r="B10358" t="s">
        <v>231</v>
      </c>
      <c r="C10358">
        <v>108368977</v>
      </c>
      <c r="D10358" t="s">
        <v>219</v>
      </c>
      <c r="E10358" t="s">
        <v>218</v>
      </c>
      <c r="F10358">
        <v>0.107843137255</v>
      </c>
    </row>
    <row r="10359" spans="1:6" x14ac:dyDescent="0.25">
      <c r="A10359" t="s">
        <v>46</v>
      </c>
      <c r="B10359" t="s">
        <v>231</v>
      </c>
      <c r="C10359">
        <v>110450640</v>
      </c>
      <c r="D10359" t="s">
        <v>221</v>
      </c>
      <c r="E10359" t="s">
        <v>220</v>
      </c>
      <c r="F10359">
        <v>0.2071197411</v>
      </c>
    </row>
    <row r="10360" spans="1:6" x14ac:dyDescent="0.25">
      <c r="A10360" t="s">
        <v>46</v>
      </c>
      <c r="B10360" t="s">
        <v>231</v>
      </c>
      <c r="C10360">
        <v>112101385</v>
      </c>
      <c r="D10360" t="s">
        <v>221</v>
      </c>
      <c r="E10360" t="s">
        <v>220</v>
      </c>
      <c r="F10360">
        <v>2.9810298103E-2</v>
      </c>
    </row>
    <row r="10361" spans="1:6" x14ac:dyDescent="0.25">
      <c r="A10361" t="s">
        <v>46</v>
      </c>
      <c r="B10361" t="s">
        <v>231</v>
      </c>
      <c r="C10361">
        <v>113679778</v>
      </c>
      <c r="D10361" t="s">
        <v>219</v>
      </c>
      <c r="E10361" t="s">
        <v>221</v>
      </c>
      <c r="F10361">
        <v>0.20202020202000001</v>
      </c>
    </row>
    <row r="10362" spans="1:6" x14ac:dyDescent="0.25">
      <c r="A10362" t="s">
        <v>46</v>
      </c>
      <c r="B10362" t="s">
        <v>231</v>
      </c>
      <c r="C10362">
        <v>118390499</v>
      </c>
      <c r="D10362" t="s">
        <v>219</v>
      </c>
      <c r="E10362" t="s">
        <v>220</v>
      </c>
      <c r="F10362">
        <v>3.125E-2</v>
      </c>
    </row>
    <row r="10363" spans="1:6" x14ac:dyDescent="0.25">
      <c r="A10363" t="s">
        <v>46</v>
      </c>
      <c r="B10363" t="s">
        <v>231</v>
      </c>
      <c r="C10363">
        <v>118971175</v>
      </c>
      <c r="D10363" t="s">
        <v>221</v>
      </c>
      <c r="E10363" t="s">
        <v>220</v>
      </c>
      <c r="F10363">
        <v>0.10344827586200001</v>
      </c>
    </row>
    <row r="10364" spans="1:6" x14ac:dyDescent="0.25">
      <c r="A10364" t="s">
        <v>46</v>
      </c>
      <c r="B10364" t="s">
        <v>231</v>
      </c>
      <c r="C10364">
        <v>120348915</v>
      </c>
      <c r="D10364" t="s">
        <v>219</v>
      </c>
      <c r="E10364" t="s">
        <v>218</v>
      </c>
      <c r="F10364">
        <v>0.239130434783</v>
      </c>
    </row>
    <row r="10365" spans="1:6" x14ac:dyDescent="0.25">
      <c r="A10365" t="s">
        <v>46</v>
      </c>
      <c r="B10365" t="s">
        <v>231</v>
      </c>
      <c r="C10365">
        <v>121340851</v>
      </c>
      <c r="D10365" t="s">
        <v>219</v>
      </c>
      <c r="E10365" t="s">
        <v>221</v>
      </c>
      <c r="F10365">
        <v>0.223958333333</v>
      </c>
    </row>
    <row r="10366" spans="1:6" x14ac:dyDescent="0.25">
      <c r="A10366" t="s">
        <v>46</v>
      </c>
      <c r="B10366" t="s">
        <v>231</v>
      </c>
      <c r="C10366">
        <v>123513334</v>
      </c>
      <c r="D10366" t="s">
        <v>221</v>
      </c>
      <c r="E10366" t="s">
        <v>220</v>
      </c>
      <c r="F10366">
        <v>0.194352159468</v>
      </c>
    </row>
    <row r="10367" spans="1:6" x14ac:dyDescent="0.25">
      <c r="A10367" t="s">
        <v>46</v>
      </c>
      <c r="B10367" t="s">
        <v>231</v>
      </c>
      <c r="C10367">
        <v>123909691</v>
      </c>
      <c r="D10367" t="s">
        <v>218</v>
      </c>
      <c r="E10367" t="s">
        <v>221</v>
      </c>
      <c r="F10367">
        <v>8.6021505376300003E-2</v>
      </c>
    </row>
    <row r="10368" spans="1:6" x14ac:dyDescent="0.25">
      <c r="A10368" t="s">
        <v>46</v>
      </c>
      <c r="B10368" t="s">
        <v>231</v>
      </c>
      <c r="C10368">
        <v>124857596</v>
      </c>
      <c r="D10368" t="s">
        <v>221</v>
      </c>
      <c r="E10368" t="s">
        <v>220</v>
      </c>
      <c r="F10368">
        <v>0.165289256198</v>
      </c>
    </row>
    <row r="10369" spans="1:6" x14ac:dyDescent="0.25">
      <c r="A10369" t="s">
        <v>46</v>
      </c>
      <c r="B10369" t="s">
        <v>231</v>
      </c>
      <c r="C10369">
        <v>125280219</v>
      </c>
      <c r="D10369" t="s">
        <v>219</v>
      </c>
      <c r="E10369" t="s">
        <v>221</v>
      </c>
      <c r="F10369">
        <v>0.20491803278699999</v>
      </c>
    </row>
    <row r="10370" spans="1:6" x14ac:dyDescent="0.25">
      <c r="A10370" t="s">
        <v>46</v>
      </c>
      <c r="B10370" t="s">
        <v>231</v>
      </c>
      <c r="C10370">
        <v>130131192</v>
      </c>
      <c r="D10370" t="s">
        <v>219</v>
      </c>
      <c r="E10370" t="s">
        <v>221</v>
      </c>
      <c r="F10370">
        <v>3.40425531915E-2</v>
      </c>
    </row>
    <row r="10371" spans="1:6" x14ac:dyDescent="0.25">
      <c r="A10371" t="s">
        <v>46</v>
      </c>
      <c r="B10371" t="s">
        <v>232</v>
      </c>
      <c r="C10371">
        <v>442811</v>
      </c>
      <c r="D10371" t="s">
        <v>219</v>
      </c>
      <c r="E10371" t="s">
        <v>218</v>
      </c>
      <c r="F10371">
        <v>0.16231884058000001</v>
      </c>
    </row>
    <row r="10372" spans="1:6" x14ac:dyDescent="0.25">
      <c r="A10372" t="s">
        <v>46</v>
      </c>
      <c r="B10372" t="s">
        <v>232</v>
      </c>
      <c r="C10372">
        <v>1292500</v>
      </c>
      <c r="D10372" t="s">
        <v>221</v>
      </c>
      <c r="E10372" t="s">
        <v>218</v>
      </c>
      <c r="F10372">
        <v>0.16901408450700001</v>
      </c>
    </row>
    <row r="10373" spans="1:6" x14ac:dyDescent="0.25">
      <c r="A10373" t="s">
        <v>46</v>
      </c>
      <c r="B10373" t="s">
        <v>232</v>
      </c>
      <c r="C10373">
        <v>2558163</v>
      </c>
      <c r="D10373" t="s">
        <v>219</v>
      </c>
      <c r="E10373" t="s">
        <v>218</v>
      </c>
      <c r="F10373">
        <v>0.27192982456100001</v>
      </c>
    </row>
    <row r="10374" spans="1:6" x14ac:dyDescent="0.25">
      <c r="A10374" t="s">
        <v>46</v>
      </c>
      <c r="B10374" t="s">
        <v>232</v>
      </c>
      <c r="C10374">
        <v>4835988</v>
      </c>
      <c r="D10374" t="s">
        <v>221</v>
      </c>
      <c r="E10374" t="s">
        <v>219</v>
      </c>
      <c r="F10374">
        <v>0.26829268292699998</v>
      </c>
    </row>
    <row r="10375" spans="1:6" x14ac:dyDescent="0.25">
      <c r="A10375" t="s">
        <v>46</v>
      </c>
      <c r="B10375" t="s">
        <v>232</v>
      </c>
      <c r="C10375">
        <v>6442386</v>
      </c>
      <c r="D10375" t="s">
        <v>221</v>
      </c>
      <c r="E10375" t="s">
        <v>220</v>
      </c>
      <c r="F10375">
        <v>0.22641509434000001</v>
      </c>
    </row>
    <row r="10376" spans="1:6" x14ac:dyDescent="0.25">
      <c r="A10376" t="s">
        <v>46</v>
      </c>
      <c r="B10376" t="s">
        <v>232</v>
      </c>
      <c r="C10376">
        <v>6486452</v>
      </c>
      <c r="D10376" t="s">
        <v>221</v>
      </c>
      <c r="E10376" t="s">
        <v>219</v>
      </c>
      <c r="F10376">
        <v>0.166666666667</v>
      </c>
    </row>
    <row r="10377" spans="1:6" x14ac:dyDescent="0.25">
      <c r="A10377" t="s">
        <v>46</v>
      </c>
      <c r="B10377" t="s">
        <v>232</v>
      </c>
      <c r="C10377">
        <v>7842556</v>
      </c>
      <c r="D10377" t="s">
        <v>221</v>
      </c>
      <c r="E10377" t="s">
        <v>219</v>
      </c>
      <c r="F10377">
        <v>2.9545454545500002E-2</v>
      </c>
    </row>
    <row r="10378" spans="1:6" x14ac:dyDescent="0.25">
      <c r="A10378" t="s">
        <v>46</v>
      </c>
      <c r="B10378" t="s">
        <v>232</v>
      </c>
      <c r="C10378">
        <v>8756978</v>
      </c>
      <c r="D10378" t="s">
        <v>221</v>
      </c>
      <c r="E10378" t="s">
        <v>218</v>
      </c>
      <c r="F10378">
        <v>0.20331950207499999</v>
      </c>
    </row>
    <row r="10379" spans="1:6" x14ac:dyDescent="0.25">
      <c r="A10379" t="s">
        <v>46</v>
      </c>
      <c r="B10379" t="s">
        <v>232</v>
      </c>
      <c r="C10379">
        <v>10370729</v>
      </c>
      <c r="D10379" t="s">
        <v>219</v>
      </c>
      <c r="E10379" t="s">
        <v>221</v>
      </c>
      <c r="F10379">
        <v>1.52671755725E-2</v>
      </c>
    </row>
    <row r="10380" spans="1:6" x14ac:dyDescent="0.25">
      <c r="A10380" t="s">
        <v>46</v>
      </c>
      <c r="B10380" t="s">
        <v>232</v>
      </c>
      <c r="C10380">
        <v>10562149</v>
      </c>
      <c r="D10380" t="s">
        <v>221</v>
      </c>
      <c r="E10380" t="s">
        <v>219</v>
      </c>
      <c r="F10380">
        <v>0.25757575757599999</v>
      </c>
    </row>
    <row r="10381" spans="1:6" x14ac:dyDescent="0.25">
      <c r="A10381" t="s">
        <v>46</v>
      </c>
      <c r="B10381" t="s">
        <v>232</v>
      </c>
      <c r="C10381">
        <v>10572996</v>
      </c>
      <c r="D10381" t="s">
        <v>221</v>
      </c>
      <c r="E10381" t="s">
        <v>220</v>
      </c>
      <c r="F10381">
        <v>0.14184397163099999</v>
      </c>
    </row>
    <row r="10382" spans="1:6" x14ac:dyDescent="0.25">
      <c r="A10382" t="s">
        <v>46</v>
      </c>
      <c r="B10382" t="s">
        <v>232</v>
      </c>
      <c r="C10382">
        <v>11083284</v>
      </c>
      <c r="D10382" t="s">
        <v>220</v>
      </c>
      <c r="E10382" t="s">
        <v>219</v>
      </c>
      <c r="F10382">
        <v>2.5114155251100001E-2</v>
      </c>
    </row>
    <row r="10383" spans="1:6" x14ac:dyDescent="0.25">
      <c r="A10383" t="s">
        <v>46</v>
      </c>
      <c r="B10383" t="s">
        <v>232</v>
      </c>
      <c r="C10383">
        <v>11506486</v>
      </c>
      <c r="D10383" t="s">
        <v>221</v>
      </c>
      <c r="E10383" t="s">
        <v>218</v>
      </c>
      <c r="F10383">
        <v>9.1836734693899996E-2</v>
      </c>
    </row>
    <row r="10384" spans="1:6" x14ac:dyDescent="0.25">
      <c r="A10384" t="s">
        <v>46</v>
      </c>
      <c r="B10384" t="s">
        <v>232</v>
      </c>
      <c r="C10384">
        <v>12312748</v>
      </c>
      <c r="D10384" t="s">
        <v>219</v>
      </c>
      <c r="E10384" t="s">
        <v>221</v>
      </c>
      <c r="F10384">
        <v>0.18454935622300001</v>
      </c>
    </row>
    <row r="10385" spans="1:6" x14ac:dyDescent="0.25">
      <c r="A10385" t="s">
        <v>46</v>
      </c>
      <c r="B10385" t="s">
        <v>232</v>
      </c>
      <c r="C10385">
        <v>20523143</v>
      </c>
      <c r="D10385" t="s">
        <v>219</v>
      </c>
      <c r="E10385" t="s">
        <v>218</v>
      </c>
      <c r="F10385">
        <v>0.19047619047600001</v>
      </c>
    </row>
    <row r="10386" spans="1:6" x14ac:dyDescent="0.25">
      <c r="A10386" t="s">
        <v>46</v>
      </c>
      <c r="B10386" t="s">
        <v>232</v>
      </c>
      <c r="C10386">
        <v>23757420</v>
      </c>
      <c r="D10386" t="s">
        <v>219</v>
      </c>
      <c r="E10386" t="s">
        <v>218</v>
      </c>
      <c r="F10386">
        <v>1.8087855297200001E-2</v>
      </c>
    </row>
    <row r="10387" spans="1:6" x14ac:dyDescent="0.25">
      <c r="A10387" t="s">
        <v>46</v>
      </c>
      <c r="B10387" t="s">
        <v>232</v>
      </c>
      <c r="C10387">
        <v>26749818</v>
      </c>
      <c r="D10387" t="s">
        <v>219</v>
      </c>
      <c r="E10387" t="s">
        <v>221</v>
      </c>
      <c r="F10387">
        <v>0.25</v>
      </c>
    </row>
    <row r="10388" spans="1:6" x14ac:dyDescent="0.25">
      <c r="A10388" t="s">
        <v>46</v>
      </c>
      <c r="B10388" t="s">
        <v>232</v>
      </c>
      <c r="C10388">
        <v>27179415</v>
      </c>
      <c r="D10388" t="s">
        <v>219</v>
      </c>
      <c r="E10388" t="s">
        <v>218</v>
      </c>
      <c r="F10388">
        <v>0.12903225806499999</v>
      </c>
    </row>
    <row r="10389" spans="1:6" x14ac:dyDescent="0.25">
      <c r="A10389" t="s">
        <v>46</v>
      </c>
      <c r="B10389" t="s">
        <v>232</v>
      </c>
      <c r="C10389">
        <v>27521205</v>
      </c>
      <c r="D10389" t="s">
        <v>221</v>
      </c>
      <c r="E10389" t="s">
        <v>219</v>
      </c>
      <c r="F10389">
        <v>0.14479638009000001</v>
      </c>
    </row>
    <row r="10390" spans="1:6" x14ac:dyDescent="0.25">
      <c r="A10390" t="s">
        <v>46</v>
      </c>
      <c r="B10390" t="s">
        <v>232</v>
      </c>
      <c r="C10390">
        <v>27627734</v>
      </c>
      <c r="D10390" t="s">
        <v>221</v>
      </c>
      <c r="E10390" t="s">
        <v>219</v>
      </c>
      <c r="F10390">
        <v>0.13636363636400001</v>
      </c>
    </row>
    <row r="10391" spans="1:6" x14ac:dyDescent="0.25">
      <c r="A10391" t="s">
        <v>46</v>
      </c>
      <c r="B10391" t="s">
        <v>232</v>
      </c>
      <c r="C10391">
        <v>27820078</v>
      </c>
      <c r="D10391" t="s">
        <v>219</v>
      </c>
      <c r="E10391" t="s">
        <v>218</v>
      </c>
      <c r="F10391">
        <v>0.17796610169499999</v>
      </c>
    </row>
    <row r="10392" spans="1:6" x14ac:dyDescent="0.25">
      <c r="A10392" t="s">
        <v>46</v>
      </c>
      <c r="B10392" t="s">
        <v>232</v>
      </c>
      <c r="C10392">
        <v>30872165</v>
      </c>
      <c r="D10392" t="s">
        <v>221</v>
      </c>
      <c r="E10392" t="s">
        <v>218</v>
      </c>
      <c r="F10392">
        <v>4.31034482759E-2</v>
      </c>
    </row>
    <row r="10393" spans="1:6" x14ac:dyDescent="0.25">
      <c r="A10393" t="s">
        <v>46</v>
      </c>
      <c r="B10393" t="s">
        <v>232</v>
      </c>
      <c r="C10393">
        <v>31476987</v>
      </c>
      <c r="D10393" t="s">
        <v>219</v>
      </c>
      <c r="E10393" t="s">
        <v>221</v>
      </c>
      <c r="F10393">
        <v>2.7777777777800002E-2</v>
      </c>
    </row>
    <row r="10394" spans="1:6" x14ac:dyDescent="0.25">
      <c r="A10394" t="s">
        <v>46</v>
      </c>
      <c r="B10394" t="s">
        <v>232</v>
      </c>
      <c r="C10394">
        <v>39725636</v>
      </c>
      <c r="D10394" t="s">
        <v>221</v>
      </c>
      <c r="E10394" t="s">
        <v>220</v>
      </c>
      <c r="F10394">
        <v>0.13297872340399999</v>
      </c>
    </row>
    <row r="10395" spans="1:6" x14ac:dyDescent="0.25">
      <c r="A10395" t="s">
        <v>46</v>
      </c>
      <c r="B10395" t="s">
        <v>232</v>
      </c>
      <c r="C10395">
        <v>40857254</v>
      </c>
      <c r="D10395" t="s">
        <v>221</v>
      </c>
      <c r="E10395" t="s">
        <v>220</v>
      </c>
      <c r="F10395">
        <v>0.14285714285699999</v>
      </c>
    </row>
    <row r="10396" spans="1:6" x14ac:dyDescent="0.25">
      <c r="A10396" t="s">
        <v>46</v>
      </c>
      <c r="B10396" t="s">
        <v>232</v>
      </c>
      <c r="C10396">
        <v>46760888</v>
      </c>
      <c r="D10396" t="s">
        <v>221</v>
      </c>
      <c r="E10396" t="s">
        <v>219</v>
      </c>
      <c r="F10396">
        <v>0.13103448275900001</v>
      </c>
    </row>
    <row r="10397" spans="1:6" x14ac:dyDescent="0.25">
      <c r="A10397" t="s">
        <v>46</v>
      </c>
      <c r="B10397" t="s">
        <v>232</v>
      </c>
      <c r="C10397">
        <v>50571158</v>
      </c>
      <c r="D10397" t="s">
        <v>219</v>
      </c>
      <c r="E10397" t="s">
        <v>221</v>
      </c>
      <c r="F10397">
        <v>0.276422764228</v>
      </c>
    </row>
    <row r="10398" spans="1:6" x14ac:dyDescent="0.25">
      <c r="A10398" t="s">
        <v>46</v>
      </c>
      <c r="B10398" t="s">
        <v>232</v>
      </c>
      <c r="C10398">
        <v>50746068</v>
      </c>
      <c r="D10398" t="s">
        <v>219</v>
      </c>
      <c r="E10398" t="s">
        <v>218</v>
      </c>
      <c r="F10398">
        <v>3.8461538461500001E-2</v>
      </c>
    </row>
    <row r="10399" spans="1:6" x14ac:dyDescent="0.25">
      <c r="A10399" t="s">
        <v>46</v>
      </c>
      <c r="B10399" t="s">
        <v>232</v>
      </c>
      <c r="C10399">
        <v>53074029</v>
      </c>
      <c r="D10399" t="s">
        <v>221</v>
      </c>
      <c r="E10399" t="s">
        <v>218</v>
      </c>
      <c r="F10399">
        <v>0.15789473684200001</v>
      </c>
    </row>
    <row r="10400" spans="1:6" x14ac:dyDescent="0.25">
      <c r="A10400" t="s">
        <v>46</v>
      </c>
      <c r="B10400" t="s">
        <v>232</v>
      </c>
      <c r="C10400">
        <v>53646835</v>
      </c>
      <c r="D10400" t="s">
        <v>219</v>
      </c>
      <c r="E10400" t="s">
        <v>218</v>
      </c>
      <c r="F10400">
        <v>0.19277108433699999</v>
      </c>
    </row>
    <row r="10401" spans="1:6" x14ac:dyDescent="0.25">
      <c r="A10401" t="s">
        <v>46</v>
      </c>
      <c r="B10401" t="s">
        <v>232</v>
      </c>
      <c r="C10401">
        <v>54496002</v>
      </c>
      <c r="D10401" t="s">
        <v>221</v>
      </c>
      <c r="E10401" t="s">
        <v>220</v>
      </c>
      <c r="F10401">
        <v>0.17514124293800001</v>
      </c>
    </row>
    <row r="10402" spans="1:6" x14ac:dyDescent="0.25">
      <c r="A10402" t="s">
        <v>46</v>
      </c>
      <c r="B10402" t="s">
        <v>232</v>
      </c>
      <c r="C10402">
        <v>55420204</v>
      </c>
      <c r="D10402" t="s">
        <v>219</v>
      </c>
      <c r="E10402" t="s">
        <v>221</v>
      </c>
      <c r="F10402">
        <v>0.194444444444</v>
      </c>
    </row>
    <row r="10403" spans="1:6" x14ac:dyDescent="0.25">
      <c r="A10403" t="s">
        <v>46</v>
      </c>
      <c r="B10403" t="s">
        <v>232</v>
      </c>
      <c r="C10403">
        <v>55420762</v>
      </c>
      <c r="D10403" t="s">
        <v>219</v>
      </c>
      <c r="E10403" t="s">
        <v>218</v>
      </c>
      <c r="F10403">
        <v>0.21904761904799999</v>
      </c>
    </row>
    <row r="10404" spans="1:6" x14ac:dyDescent="0.25">
      <c r="A10404" t="s">
        <v>46</v>
      </c>
      <c r="B10404" t="s">
        <v>232</v>
      </c>
      <c r="C10404">
        <v>57389367</v>
      </c>
      <c r="D10404" t="s">
        <v>219</v>
      </c>
      <c r="E10404" t="s">
        <v>218</v>
      </c>
      <c r="F10404">
        <v>2.10526315789E-2</v>
      </c>
    </row>
    <row r="10405" spans="1:6" x14ac:dyDescent="0.25">
      <c r="A10405" t="s">
        <v>46</v>
      </c>
      <c r="B10405" t="s">
        <v>232</v>
      </c>
      <c r="C10405">
        <v>58023778</v>
      </c>
      <c r="D10405" t="s">
        <v>219</v>
      </c>
      <c r="E10405" t="s">
        <v>221</v>
      </c>
      <c r="F10405">
        <v>4.1237113402099998E-2</v>
      </c>
    </row>
    <row r="10406" spans="1:6" x14ac:dyDescent="0.25">
      <c r="A10406" t="s">
        <v>46</v>
      </c>
      <c r="B10406" t="s">
        <v>232</v>
      </c>
      <c r="C10406">
        <v>59270386</v>
      </c>
      <c r="D10406" t="s">
        <v>219</v>
      </c>
      <c r="E10406" t="s">
        <v>218</v>
      </c>
      <c r="F10406">
        <v>0.19230769230799999</v>
      </c>
    </row>
    <row r="10407" spans="1:6" x14ac:dyDescent="0.25">
      <c r="A10407" t="s">
        <v>46</v>
      </c>
      <c r="B10407" t="s">
        <v>232</v>
      </c>
      <c r="C10407">
        <v>63182110</v>
      </c>
      <c r="D10407" t="s">
        <v>219</v>
      </c>
      <c r="E10407" t="s">
        <v>221</v>
      </c>
      <c r="F10407">
        <v>0.27272727272699998</v>
      </c>
    </row>
    <row r="10408" spans="1:6" x14ac:dyDescent="0.25">
      <c r="A10408" t="s">
        <v>46</v>
      </c>
      <c r="B10408" t="s">
        <v>232</v>
      </c>
      <c r="C10408">
        <v>66603993</v>
      </c>
      <c r="D10408" t="s">
        <v>219</v>
      </c>
      <c r="E10408" t="s">
        <v>220</v>
      </c>
      <c r="F10408">
        <v>0.220183486239</v>
      </c>
    </row>
    <row r="10409" spans="1:6" x14ac:dyDescent="0.25">
      <c r="A10409" t="s">
        <v>46</v>
      </c>
      <c r="B10409" t="s">
        <v>232</v>
      </c>
      <c r="C10409">
        <v>68595728</v>
      </c>
      <c r="D10409" t="s">
        <v>221</v>
      </c>
      <c r="E10409" t="s">
        <v>218</v>
      </c>
      <c r="F10409">
        <v>0.13157894736799999</v>
      </c>
    </row>
    <row r="10410" spans="1:6" x14ac:dyDescent="0.25">
      <c r="A10410" t="s">
        <v>46</v>
      </c>
      <c r="B10410" t="s">
        <v>232</v>
      </c>
      <c r="C10410">
        <v>70933746</v>
      </c>
      <c r="D10410" t="s">
        <v>221</v>
      </c>
      <c r="E10410" t="s">
        <v>220</v>
      </c>
      <c r="F10410">
        <v>0.17482517482500001</v>
      </c>
    </row>
    <row r="10411" spans="1:6" x14ac:dyDescent="0.25">
      <c r="A10411" t="s">
        <v>46</v>
      </c>
      <c r="B10411" t="s">
        <v>232</v>
      </c>
      <c r="C10411">
        <v>70960302</v>
      </c>
      <c r="D10411" t="s">
        <v>221</v>
      </c>
      <c r="E10411" t="s">
        <v>219</v>
      </c>
      <c r="F10411">
        <v>0.15909090909099999</v>
      </c>
    </row>
    <row r="10412" spans="1:6" x14ac:dyDescent="0.25">
      <c r="A10412" t="s">
        <v>46</v>
      </c>
      <c r="B10412" t="s">
        <v>232</v>
      </c>
      <c r="C10412">
        <v>76741952</v>
      </c>
      <c r="D10412" t="s">
        <v>221</v>
      </c>
      <c r="E10412" t="s">
        <v>220</v>
      </c>
      <c r="F10412">
        <v>0.21428571428599999</v>
      </c>
    </row>
    <row r="10413" spans="1:6" x14ac:dyDescent="0.25">
      <c r="A10413" t="s">
        <v>46</v>
      </c>
      <c r="B10413" t="s">
        <v>232</v>
      </c>
      <c r="C10413">
        <v>83358815</v>
      </c>
      <c r="D10413" t="s">
        <v>219</v>
      </c>
      <c r="E10413" t="s">
        <v>221</v>
      </c>
      <c r="F10413">
        <v>0.29870129870099998</v>
      </c>
    </row>
    <row r="10414" spans="1:6" x14ac:dyDescent="0.25">
      <c r="A10414" t="s">
        <v>46</v>
      </c>
      <c r="B10414" t="s">
        <v>232</v>
      </c>
      <c r="C10414">
        <v>86373270</v>
      </c>
      <c r="D10414" t="s">
        <v>219</v>
      </c>
      <c r="E10414" t="s">
        <v>221</v>
      </c>
      <c r="F10414">
        <v>0.149019607843</v>
      </c>
    </row>
    <row r="10415" spans="1:6" x14ac:dyDescent="0.25">
      <c r="A10415" t="s">
        <v>46</v>
      </c>
      <c r="B10415" t="s">
        <v>232</v>
      </c>
      <c r="C10415">
        <v>89917567</v>
      </c>
      <c r="D10415" t="s">
        <v>221</v>
      </c>
      <c r="E10415" t="s">
        <v>220</v>
      </c>
      <c r="F10415">
        <v>0.23076923076899999</v>
      </c>
    </row>
    <row r="10416" spans="1:6" x14ac:dyDescent="0.25">
      <c r="A10416" t="s">
        <v>46</v>
      </c>
      <c r="B10416" t="s">
        <v>232</v>
      </c>
      <c r="C10416">
        <v>99117602</v>
      </c>
      <c r="D10416" t="s">
        <v>219</v>
      </c>
      <c r="E10416" t="s">
        <v>218</v>
      </c>
      <c r="F10416">
        <v>0.229166666667</v>
      </c>
    </row>
    <row r="10417" spans="1:6" x14ac:dyDescent="0.25">
      <c r="A10417" t="s">
        <v>46</v>
      </c>
      <c r="B10417" t="s">
        <v>232</v>
      </c>
      <c r="C10417">
        <v>104460076</v>
      </c>
      <c r="D10417" t="s">
        <v>221</v>
      </c>
      <c r="E10417" t="s">
        <v>220</v>
      </c>
      <c r="F10417">
        <v>0.18</v>
      </c>
    </row>
    <row r="10418" spans="1:6" x14ac:dyDescent="0.25">
      <c r="A10418" t="s">
        <v>46</v>
      </c>
      <c r="B10418" t="s">
        <v>232</v>
      </c>
      <c r="C10418">
        <v>108917341</v>
      </c>
      <c r="D10418" t="s">
        <v>221</v>
      </c>
      <c r="E10418" t="s">
        <v>219</v>
      </c>
      <c r="F10418">
        <v>0.17307692307700001</v>
      </c>
    </row>
    <row r="10419" spans="1:6" x14ac:dyDescent="0.25">
      <c r="A10419" t="s">
        <v>46</v>
      </c>
      <c r="B10419" t="s">
        <v>232</v>
      </c>
      <c r="C10419">
        <v>110465608</v>
      </c>
      <c r="D10419" t="s">
        <v>221</v>
      </c>
      <c r="E10419" t="s">
        <v>218</v>
      </c>
      <c r="F10419">
        <v>0.2</v>
      </c>
    </row>
    <row r="10420" spans="1:6" x14ac:dyDescent="0.25">
      <c r="A10420" t="s">
        <v>46</v>
      </c>
      <c r="B10420" t="s">
        <v>232</v>
      </c>
      <c r="C10420">
        <v>110765475</v>
      </c>
      <c r="D10420" t="s">
        <v>219</v>
      </c>
      <c r="E10420" t="s">
        <v>218</v>
      </c>
      <c r="F10420">
        <v>0.205729166667</v>
      </c>
    </row>
    <row r="10421" spans="1:6" x14ac:dyDescent="0.25">
      <c r="A10421" t="s">
        <v>46</v>
      </c>
      <c r="B10421" t="s">
        <v>232</v>
      </c>
      <c r="C10421">
        <v>112919864</v>
      </c>
      <c r="D10421" t="s">
        <v>219</v>
      </c>
      <c r="E10421" t="s">
        <v>221</v>
      </c>
      <c r="F10421">
        <v>0.19730941703999999</v>
      </c>
    </row>
    <row r="10422" spans="1:6" x14ac:dyDescent="0.25">
      <c r="A10422" t="s">
        <v>46</v>
      </c>
      <c r="B10422" t="s">
        <v>232</v>
      </c>
      <c r="C10422">
        <v>113723672</v>
      </c>
      <c r="D10422" t="s">
        <v>221</v>
      </c>
      <c r="E10422" t="s">
        <v>220</v>
      </c>
      <c r="F10422">
        <v>0.13924050632900001</v>
      </c>
    </row>
    <row r="10423" spans="1:6" x14ac:dyDescent="0.25">
      <c r="A10423" t="s">
        <v>46</v>
      </c>
      <c r="B10423" t="s">
        <v>232</v>
      </c>
      <c r="C10423">
        <v>114804263</v>
      </c>
      <c r="D10423" t="s">
        <v>219</v>
      </c>
      <c r="E10423" t="s">
        <v>221</v>
      </c>
      <c r="F10423">
        <v>0.208178438662</v>
      </c>
    </row>
    <row r="10424" spans="1:6" x14ac:dyDescent="0.25">
      <c r="A10424" t="s">
        <v>46</v>
      </c>
      <c r="B10424" t="s">
        <v>232</v>
      </c>
      <c r="C10424">
        <v>117462020</v>
      </c>
      <c r="D10424" t="s">
        <v>219</v>
      </c>
      <c r="E10424" t="s">
        <v>221</v>
      </c>
      <c r="F10424">
        <v>0.15</v>
      </c>
    </row>
    <row r="10425" spans="1:6" x14ac:dyDescent="0.25">
      <c r="A10425" t="s">
        <v>46</v>
      </c>
      <c r="B10425" t="s">
        <v>232</v>
      </c>
      <c r="C10425">
        <v>117655827</v>
      </c>
      <c r="D10425" t="s">
        <v>219</v>
      </c>
      <c r="E10425" t="s">
        <v>218</v>
      </c>
      <c r="F10425">
        <v>0.202247191011</v>
      </c>
    </row>
    <row r="10426" spans="1:6" x14ac:dyDescent="0.25">
      <c r="A10426" t="s">
        <v>46</v>
      </c>
      <c r="B10426" t="s">
        <v>232</v>
      </c>
      <c r="C10426">
        <v>117680446</v>
      </c>
      <c r="D10426" t="s">
        <v>219</v>
      </c>
      <c r="E10426" t="s">
        <v>221</v>
      </c>
      <c r="F10426">
        <v>0.21107266436</v>
      </c>
    </row>
    <row r="10427" spans="1:6" x14ac:dyDescent="0.25">
      <c r="A10427" t="s">
        <v>46</v>
      </c>
      <c r="B10427" t="s">
        <v>232</v>
      </c>
      <c r="C10427">
        <v>118599588</v>
      </c>
      <c r="D10427" t="s">
        <v>219</v>
      </c>
      <c r="E10427" t="s">
        <v>221</v>
      </c>
      <c r="F10427">
        <v>0.18796992481200001</v>
      </c>
    </row>
    <row r="10428" spans="1:6" x14ac:dyDescent="0.25">
      <c r="A10428" t="s">
        <v>46</v>
      </c>
      <c r="B10428" t="s">
        <v>232</v>
      </c>
      <c r="C10428">
        <v>121001216</v>
      </c>
      <c r="D10428" t="s">
        <v>218</v>
      </c>
      <c r="E10428" t="s">
        <v>219</v>
      </c>
      <c r="F10428">
        <v>0.25367647058800002</v>
      </c>
    </row>
    <row r="10429" spans="1:6" x14ac:dyDescent="0.25">
      <c r="A10429" t="s">
        <v>46</v>
      </c>
      <c r="B10429" t="s">
        <v>232</v>
      </c>
      <c r="C10429">
        <v>123702916</v>
      </c>
      <c r="D10429" t="s">
        <v>219</v>
      </c>
      <c r="E10429" t="s">
        <v>218</v>
      </c>
      <c r="F10429">
        <v>0.22619047618999999</v>
      </c>
    </row>
    <row r="10430" spans="1:6" x14ac:dyDescent="0.25">
      <c r="A10430" t="s">
        <v>46</v>
      </c>
      <c r="B10430" t="s">
        <v>232</v>
      </c>
      <c r="C10430">
        <v>124419304</v>
      </c>
      <c r="D10430" t="s">
        <v>219</v>
      </c>
      <c r="E10430" t="s">
        <v>221</v>
      </c>
      <c r="F10430">
        <v>3.80228136882E-2</v>
      </c>
    </row>
    <row r="10431" spans="1:6" x14ac:dyDescent="0.25">
      <c r="A10431" t="s">
        <v>46</v>
      </c>
      <c r="B10431" t="s">
        <v>232</v>
      </c>
      <c r="C10431">
        <v>132475283</v>
      </c>
      <c r="D10431" t="s">
        <v>219</v>
      </c>
      <c r="E10431" t="s">
        <v>218</v>
      </c>
      <c r="F10431">
        <v>0.240875912409</v>
      </c>
    </row>
    <row r="10432" spans="1:6" x14ac:dyDescent="0.25">
      <c r="A10432" t="s">
        <v>46</v>
      </c>
      <c r="B10432" t="s">
        <v>232</v>
      </c>
      <c r="C10432">
        <v>133201823</v>
      </c>
      <c r="D10432" t="s">
        <v>219</v>
      </c>
      <c r="E10432" t="s">
        <v>221</v>
      </c>
      <c r="F10432">
        <v>0.196428571429</v>
      </c>
    </row>
    <row r="10433" spans="1:6" x14ac:dyDescent="0.25">
      <c r="A10433" t="s">
        <v>46</v>
      </c>
      <c r="B10433" t="s">
        <v>233</v>
      </c>
      <c r="C10433">
        <v>21099870</v>
      </c>
      <c r="D10433" t="s">
        <v>219</v>
      </c>
      <c r="E10433" t="s">
        <v>220</v>
      </c>
      <c r="F10433">
        <v>0.289473684211</v>
      </c>
    </row>
    <row r="10434" spans="1:6" x14ac:dyDescent="0.25">
      <c r="A10434" t="s">
        <v>46</v>
      </c>
      <c r="B10434" t="s">
        <v>233</v>
      </c>
      <c r="C10434">
        <v>21306017</v>
      </c>
      <c r="D10434" t="s">
        <v>221</v>
      </c>
      <c r="E10434" t="s">
        <v>219</v>
      </c>
      <c r="F10434">
        <v>0.18320610687</v>
      </c>
    </row>
    <row r="10435" spans="1:6" x14ac:dyDescent="0.25">
      <c r="A10435" t="s">
        <v>46</v>
      </c>
      <c r="B10435" t="s">
        <v>233</v>
      </c>
      <c r="C10435">
        <v>25671147</v>
      </c>
      <c r="D10435" t="s">
        <v>221</v>
      </c>
      <c r="E10435" t="s">
        <v>219</v>
      </c>
      <c r="F10435">
        <v>0.14411764705899999</v>
      </c>
    </row>
    <row r="10436" spans="1:6" x14ac:dyDescent="0.25">
      <c r="A10436" t="s">
        <v>46</v>
      </c>
      <c r="B10436" t="s">
        <v>233</v>
      </c>
      <c r="C10436">
        <v>39264741</v>
      </c>
      <c r="D10436" t="s">
        <v>219</v>
      </c>
      <c r="E10436" t="s">
        <v>218</v>
      </c>
      <c r="F10436">
        <v>0.20746887966800001</v>
      </c>
    </row>
    <row r="10437" spans="1:6" x14ac:dyDescent="0.25">
      <c r="A10437" t="s">
        <v>46</v>
      </c>
      <c r="B10437" t="s">
        <v>233</v>
      </c>
      <c r="C10437">
        <v>41894879</v>
      </c>
      <c r="D10437" t="s">
        <v>219</v>
      </c>
      <c r="E10437" t="s">
        <v>218</v>
      </c>
      <c r="F10437">
        <v>0.119402985075</v>
      </c>
    </row>
    <row r="10438" spans="1:6" x14ac:dyDescent="0.25">
      <c r="A10438" t="s">
        <v>46</v>
      </c>
      <c r="B10438" t="s">
        <v>233</v>
      </c>
      <c r="C10438">
        <v>43148419</v>
      </c>
      <c r="D10438" t="s">
        <v>221</v>
      </c>
      <c r="E10438" t="s">
        <v>220</v>
      </c>
      <c r="F10438">
        <v>0.184713375796</v>
      </c>
    </row>
    <row r="10439" spans="1:6" x14ac:dyDescent="0.25">
      <c r="A10439" t="s">
        <v>46</v>
      </c>
      <c r="B10439" t="s">
        <v>233</v>
      </c>
      <c r="C10439">
        <v>46276503</v>
      </c>
      <c r="D10439" t="s">
        <v>221</v>
      </c>
      <c r="E10439" t="s">
        <v>219</v>
      </c>
      <c r="F10439">
        <v>0.18965517241400001</v>
      </c>
    </row>
    <row r="10440" spans="1:6" x14ac:dyDescent="0.25">
      <c r="A10440" t="s">
        <v>46</v>
      </c>
      <c r="B10440" t="s">
        <v>233</v>
      </c>
      <c r="C10440">
        <v>52520674</v>
      </c>
      <c r="D10440" t="s">
        <v>219</v>
      </c>
      <c r="E10440" t="s">
        <v>218</v>
      </c>
      <c r="F10440">
        <v>0.137566137566</v>
      </c>
    </row>
    <row r="10441" spans="1:6" x14ac:dyDescent="0.25">
      <c r="A10441" t="s">
        <v>46</v>
      </c>
      <c r="B10441" t="s">
        <v>233</v>
      </c>
      <c r="C10441">
        <v>53216690</v>
      </c>
      <c r="D10441" t="s">
        <v>221</v>
      </c>
      <c r="E10441" t="s">
        <v>219</v>
      </c>
      <c r="F10441">
        <v>0.26404494381999999</v>
      </c>
    </row>
    <row r="10442" spans="1:6" x14ac:dyDescent="0.25">
      <c r="A10442" t="s">
        <v>46</v>
      </c>
      <c r="B10442" t="s">
        <v>233</v>
      </c>
      <c r="C10442">
        <v>101322567</v>
      </c>
      <c r="D10442" t="s">
        <v>219</v>
      </c>
      <c r="E10442" t="s">
        <v>218</v>
      </c>
      <c r="F10442">
        <v>0.12903225806499999</v>
      </c>
    </row>
    <row r="10443" spans="1:6" x14ac:dyDescent="0.25">
      <c r="A10443" t="s">
        <v>46</v>
      </c>
      <c r="B10443" t="s">
        <v>233</v>
      </c>
      <c r="C10443">
        <v>109610138</v>
      </c>
      <c r="D10443" t="s">
        <v>219</v>
      </c>
      <c r="E10443" t="s">
        <v>218</v>
      </c>
      <c r="F10443">
        <v>2.6785714285700001E-2</v>
      </c>
    </row>
    <row r="10444" spans="1:6" x14ac:dyDescent="0.25">
      <c r="A10444" t="s">
        <v>46</v>
      </c>
      <c r="B10444" t="s">
        <v>233</v>
      </c>
      <c r="C10444">
        <v>111109247</v>
      </c>
      <c r="D10444" t="s">
        <v>221</v>
      </c>
      <c r="E10444" t="s">
        <v>219</v>
      </c>
      <c r="F10444">
        <v>1.1702127659599999E-2</v>
      </c>
    </row>
    <row r="10445" spans="1:6" x14ac:dyDescent="0.25">
      <c r="A10445" t="s">
        <v>46</v>
      </c>
      <c r="B10445" t="s">
        <v>233</v>
      </c>
      <c r="C10445">
        <v>111109544</v>
      </c>
      <c r="D10445" t="s">
        <v>221</v>
      </c>
      <c r="E10445" t="s">
        <v>220</v>
      </c>
      <c r="F10445">
        <v>7.2289156626499998E-2</v>
      </c>
    </row>
    <row r="10446" spans="1:6" x14ac:dyDescent="0.25">
      <c r="A10446" t="s">
        <v>46</v>
      </c>
      <c r="B10446" t="s">
        <v>233</v>
      </c>
      <c r="C10446">
        <v>111134946</v>
      </c>
      <c r="D10446" t="s">
        <v>221</v>
      </c>
      <c r="E10446" t="s">
        <v>220</v>
      </c>
      <c r="F10446">
        <v>2.0202020202000001E-2</v>
      </c>
    </row>
    <row r="10447" spans="1:6" x14ac:dyDescent="0.25">
      <c r="A10447" t="s">
        <v>46</v>
      </c>
      <c r="B10447" t="s">
        <v>233</v>
      </c>
      <c r="C10447">
        <v>111929960</v>
      </c>
      <c r="D10447" t="s">
        <v>219</v>
      </c>
      <c r="E10447" t="s">
        <v>221</v>
      </c>
      <c r="F10447">
        <v>0.15533980582500001</v>
      </c>
    </row>
    <row r="10448" spans="1:6" x14ac:dyDescent="0.25">
      <c r="A10448" t="s">
        <v>46</v>
      </c>
      <c r="B10448" t="s">
        <v>233</v>
      </c>
      <c r="C10448">
        <v>113764970</v>
      </c>
      <c r="D10448" t="s">
        <v>221</v>
      </c>
      <c r="E10448" t="s">
        <v>220</v>
      </c>
      <c r="F10448">
        <v>0.192118226601</v>
      </c>
    </row>
    <row r="10449" spans="1:6" x14ac:dyDescent="0.25">
      <c r="A10449" t="s">
        <v>46</v>
      </c>
      <c r="B10449" t="s">
        <v>233</v>
      </c>
      <c r="C10449">
        <v>113768268</v>
      </c>
      <c r="D10449" t="s">
        <v>221</v>
      </c>
      <c r="E10449" t="s">
        <v>220</v>
      </c>
      <c r="F10449">
        <v>8.3950617283999995E-2</v>
      </c>
    </row>
    <row r="10450" spans="1:6" x14ac:dyDescent="0.25">
      <c r="A10450" t="s">
        <v>46</v>
      </c>
      <c r="B10450" t="s">
        <v>233</v>
      </c>
      <c r="C10450">
        <v>114435891</v>
      </c>
      <c r="D10450" t="s">
        <v>219</v>
      </c>
      <c r="E10450" t="s">
        <v>221</v>
      </c>
      <c r="F10450">
        <v>0.225641025641</v>
      </c>
    </row>
    <row r="10451" spans="1:6" x14ac:dyDescent="0.25">
      <c r="A10451" t="s">
        <v>46</v>
      </c>
      <c r="B10451" t="s">
        <v>234</v>
      </c>
      <c r="C10451">
        <v>23533643</v>
      </c>
      <c r="D10451" t="s">
        <v>219</v>
      </c>
      <c r="E10451" t="s">
        <v>221</v>
      </c>
      <c r="F10451">
        <v>0.19011406844100001</v>
      </c>
    </row>
    <row r="10452" spans="1:6" x14ac:dyDescent="0.25">
      <c r="A10452" t="s">
        <v>46</v>
      </c>
      <c r="B10452" t="s">
        <v>234</v>
      </c>
      <c r="C10452">
        <v>23597513</v>
      </c>
      <c r="D10452" t="s">
        <v>221</v>
      </c>
      <c r="E10452" t="s">
        <v>218</v>
      </c>
      <c r="F10452">
        <v>0.130208333333</v>
      </c>
    </row>
    <row r="10453" spans="1:6" x14ac:dyDescent="0.25">
      <c r="A10453" t="s">
        <v>46</v>
      </c>
      <c r="B10453" t="s">
        <v>234</v>
      </c>
      <c r="C10453">
        <v>24620351</v>
      </c>
      <c r="D10453" t="s">
        <v>219</v>
      </c>
      <c r="E10453" t="s">
        <v>218</v>
      </c>
      <c r="F10453">
        <v>0.213991769547</v>
      </c>
    </row>
    <row r="10454" spans="1:6" x14ac:dyDescent="0.25">
      <c r="A10454" t="s">
        <v>46</v>
      </c>
      <c r="B10454" t="s">
        <v>234</v>
      </c>
      <c r="C10454">
        <v>31424832</v>
      </c>
      <c r="D10454" t="s">
        <v>219</v>
      </c>
      <c r="E10454" t="s">
        <v>218</v>
      </c>
      <c r="F10454">
        <v>0.20370370370400001</v>
      </c>
    </row>
    <row r="10455" spans="1:6" x14ac:dyDescent="0.25">
      <c r="A10455" t="s">
        <v>46</v>
      </c>
      <c r="B10455" t="s">
        <v>234</v>
      </c>
      <c r="C10455">
        <v>36789642</v>
      </c>
      <c r="D10455" t="s">
        <v>219</v>
      </c>
      <c r="E10455" t="s">
        <v>218</v>
      </c>
      <c r="F10455">
        <v>0.16494845360800001</v>
      </c>
    </row>
    <row r="10456" spans="1:6" x14ac:dyDescent="0.25">
      <c r="A10456" t="s">
        <v>46</v>
      </c>
      <c r="B10456" t="s">
        <v>234</v>
      </c>
      <c r="C10456">
        <v>36944002</v>
      </c>
      <c r="D10456" t="s">
        <v>220</v>
      </c>
      <c r="E10456" t="s">
        <v>221</v>
      </c>
      <c r="F10456">
        <v>0.151515151515</v>
      </c>
    </row>
    <row r="10457" spans="1:6" x14ac:dyDescent="0.25">
      <c r="A10457" t="s">
        <v>46</v>
      </c>
      <c r="B10457" t="s">
        <v>234</v>
      </c>
      <c r="C10457">
        <v>39788401</v>
      </c>
      <c r="D10457" t="s">
        <v>219</v>
      </c>
      <c r="E10457" t="s">
        <v>221</v>
      </c>
      <c r="F10457">
        <v>0.21311475409799999</v>
      </c>
    </row>
    <row r="10458" spans="1:6" x14ac:dyDescent="0.25">
      <c r="A10458" t="s">
        <v>46</v>
      </c>
      <c r="B10458" t="s">
        <v>234</v>
      </c>
      <c r="C10458">
        <v>44973828</v>
      </c>
      <c r="D10458" t="s">
        <v>221</v>
      </c>
      <c r="E10458" t="s">
        <v>220</v>
      </c>
      <c r="F10458">
        <v>0.201550387597</v>
      </c>
    </row>
    <row r="10459" spans="1:6" x14ac:dyDescent="0.25">
      <c r="A10459" t="s">
        <v>46</v>
      </c>
      <c r="B10459" t="s">
        <v>234</v>
      </c>
      <c r="C10459">
        <v>52734954</v>
      </c>
      <c r="D10459" t="s">
        <v>221</v>
      </c>
      <c r="E10459" t="s">
        <v>220</v>
      </c>
      <c r="F10459">
        <v>0.210355987055</v>
      </c>
    </row>
    <row r="10460" spans="1:6" x14ac:dyDescent="0.25">
      <c r="A10460" t="s">
        <v>46</v>
      </c>
      <c r="B10460" t="s">
        <v>234</v>
      </c>
      <c r="C10460">
        <v>55369155</v>
      </c>
      <c r="D10460" t="s">
        <v>221</v>
      </c>
      <c r="E10460" t="s">
        <v>219</v>
      </c>
      <c r="F10460">
        <v>0.14499999999999999</v>
      </c>
    </row>
    <row r="10461" spans="1:6" x14ac:dyDescent="0.25">
      <c r="A10461" t="s">
        <v>46</v>
      </c>
      <c r="B10461" t="s">
        <v>234</v>
      </c>
      <c r="C10461">
        <v>57675427</v>
      </c>
      <c r="D10461" t="s">
        <v>221</v>
      </c>
      <c r="E10461" t="s">
        <v>220</v>
      </c>
      <c r="F10461">
        <v>0.17241379310300001</v>
      </c>
    </row>
    <row r="10462" spans="1:6" x14ac:dyDescent="0.25">
      <c r="A10462" t="s">
        <v>46</v>
      </c>
      <c r="B10462" t="s">
        <v>234</v>
      </c>
      <c r="C10462">
        <v>59112968</v>
      </c>
      <c r="D10462" t="s">
        <v>221</v>
      </c>
      <c r="E10462" t="s">
        <v>220</v>
      </c>
      <c r="F10462">
        <v>0.233766233766</v>
      </c>
    </row>
    <row r="10463" spans="1:6" x14ac:dyDescent="0.25">
      <c r="A10463" t="s">
        <v>46</v>
      </c>
      <c r="B10463" t="s">
        <v>234</v>
      </c>
      <c r="C10463">
        <v>59797218</v>
      </c>
      <c r="D10463" t="s">
        <v>221</v>
      </c>
      <c r="E10463" t="s">
        <v>219</v>
      </c>
      <c r="F10463">
        <v>0.21568627451</v>
      </c>
    </row>
    <row r="10464" spans="1:6" x14ac:dyDescent="0.25">
      <c r="A10464" t="s">
        <v>46</v>
      </c>
      <c r="B10464" t="s">
        <v>234</v>
      </c>
      <c r="C10464">
        <v>60074078</v>
      </c>
      <c r="D10464" t="s">
        <v>221</v>
      </c>
      <c r="E10464" t="s">
        <v>220</v>
      </c>
      <c r="F10464">
        <v>0.14910858995099999</v>
      </c>
    </row>
    <row r="10465" spans="1:6" x14ac:dyDescent="0.25">
      <c r="A10465" t="s">
        <v>46</v>
      </c>
      <c r="B10465" t="s">
        <v>234</v>
      </c>
      <c r="C10465">
        <v>64749663</v>
      </c>
      <c r="D10465" t="s">
        <v>221</v>
      </c>
      <c r="E10465" t="s">
        <v>220</v>
      </c>
      <c r="F10465">
        <v>0.20187793427199999</v>
      </c>
    </row>
    <row r="10466" spans="1:6" x14ac:dyDescent="0.25">
      <c r="A10466" t="s">
        <v>46</v>
      </c>
      <c r="B10466" t="s">
        <v>234</v>
      </c>
      <c r="C10466">
        <v>67610125</v>
      </c>
      <c r="D10466" t="s">
        <v>221</v>
      </c>
      <c r="E10466" t="s">
        <v>220</v>
      </c>
      <c r="F10466">
        <v>0.229064039409</v>
      </c>
    </row>
    <row r="10467" spans="1:6" x14ac:dyDescent="0.25">
      <c r="A10467" t="s">
        <v>46</v>
      </c>
      <c r="B10467" t="s">
        <v>234</v>
      </c>
      <c r="C10467">
        <v>67671787</v>
      </c>
      <c r="D10467" t="s">
        <v>221</v>
      </c>
      <c r="E10467" t="s">
        <v>219</v>
      </c>
      <c r="F10467">
        <v>0.244680851064</v>
      </c>
    </row>
    <row r="10468" spans="1:6" x14ac:dyDescent="0.25">
      <c r="A10468" t="s">
        <v>46</v>
      </c>
      <c r="B10468" t="s">
        <v>234</v>
      </c>
      <c r="C10468">
        <v>69522027</v>
      </c>
      <c r="D10468" t="s">
        <v>221</v>
      </c>
      <c r="E10468" t="s">
        <v>219</v>
      </c>
      <c r="F10468">
        <v>0.20588235294099999</v>
      </c>
    </row>
    <row r="10469" spans="1:6" x14ac:dyDescent="0.25">
      <c r="A10469" t="s">
        <v>46</v>
      </c>
      <c r="B10469" t="s">
        <v>234</v>
      </c>
      <c r="C10469">
        <v>74010036</v>
      </c>
      <c r="D10469" t="s">
        <v>221</v>
      </c>
      <c r="E10469" t="s">
        <v>219</v>
      </c>
      <c r="F10469">
        <v>0.120689655172</v>
      </c>
    </row>
    <row r="10470" spans="1:6" x14ac:dyDescent="0.25">
      <c r="A10470" t="s">
        <v>46</v>
      </c>
      <c r="B10470" t="s">
        <v>234</v>
      </c>
      <c r="C10470">
        <v>75601690</v>
      </c>
      <c r="D10470" t="s">
        <v>221</v>
      </c>
      <c r="E10470" t="s">
        <v>220</v>
      </c>
      <c r="F10470">
        <v>0.19125683060099999</v>
      </c>
    </row>
    <row r="10471" spans="1:6" x14ac:dyDescent="0.25">
      <c r="A10471" t="s">
        <v>46</v>
      </c>
      <c r="B10471" t="s">
        <v>234</v>
      </c>
      <c r="C10471">
        <v>77796518</v>
      </c>
      <c r="D10471" t="s">
        <v>221</v>
      </c>
      <c r="E10471" t="s">
        <v>220</v>
      </c>
      <c r="F10471">
        <v>0.20089285714300001</v>
      </c>
    </row>
    <row r="10472" spans="1:6" x14ac:dyDescent="0.25">
      <c r="A10472" t="s">
        <v>46</v>
      </c>
      <c r="B10472" t="s">
        <v>234</v>
      </c>
      <c r="C10472">
        <v>78397935</v>
      </c>
      <c r="D10472" t="s">
        <v>221</v>
      </c>
      <c r="E10472" t="s">
        <v>219</v>
      </c>
      <c r="F10472">
        <v>0.04</v>
      </c>
    </row>
    <row r="10473" spans="1:6" x14ac:dyDescent="0.25">
      <c r="A10473" t="s">
        <v>46</v>
      </c>
      <c r="B10473" t="s">
        <v>234</v>
      </c>
      <c r="C10473">
        <v>80668745</v>
      </c>
      <c r="D10473" t="s">
        <v>219</v>
      </c>
      <c r="E10473" t="s">
        <v>221</v>
      </c>
      <c r="F10473">
        <v>0.14736842105299999</v>
      </c>
    </row>
    <row r="10474" spans="1:6" x14ac:dyDescent="0.25">
      <c r="A10474" t="s">
        <v>46</v>
      </c>
      <c r="B10474" t="s">
        <v>234</v>
      </c>
      <c r="C10474">
        <v>95696507</v>
      </c>
      <c r="D10474" t="s">
        <v>221</v>
      </c>
      <c r="E10474" t="s">
        <v>220</v>
      </c>
      <c r="F10474">
        <v>0.17391304347799999</v>
      </c>
    </row>
    <row r="10475" spans="1:6" x14ac:dyDescent="0.25">
      <c r="A10475" t="s">
        <v>46</v>
      </c>
      <c r="B10475" t="s">
        <v>234</v>
      </c>
      <c r="C10475">
        <v>100551096</v>
      </c>
      <c r="D10475" t="s">
        <v>219</v>
      </c>
      <c r="E10475" t="s">
        <v>221</v>
      </c>
      <c r="F10475">
        <v>0.14179104477599999</v>
      </c>
    </row>
    <row r="10476" spans="1:6" x14ac:dyDescent="0.25">
      <c r="A10476" t="s">
        <v>46</v>
      </c>
      <c r="B10476" t="s">
        <v>234</v>
      </c>
      <c r="C10476">
        <v>100551117</v>
      </c>
      <c r="D10476" t="s">
        <v>219</v>
      </c>
      <c r="E10476" t="s">
        <v>218</v>
      </c>
      <c r="F10476">
        <v>0.129151291513</v>
      </c>
    </row>
    <row r="10477" spans="1:6" x14ac:dyDescent="0.25">
      <c r="A10477" t="s">
        <v>46</v>
      </c>
      <c r="B10477" t="s">
        <v>234</v>
      </c>
      <c r="C10477">
        <v>102477067</v>
      </c>
      <c r="D10477" t="s">
        <v>219</v>
      </c>
      <c r="E10477" t="s">
        <v>221</v>
      </c>
      <c r="F10477">
        <v>0.118881118881</v>
      </c>
    </row>
    <row r="10478" spans="1:6" x14ac:dyDescent="0.25">
      <c r="A10478" t="s">
        <v>46</v>
      </c>
      <c r="B10478" t="s">
        <v>234</v>
      </c>
      <c r="C10478">
        <v>102504955</v>
      </c>
      <c r="D10478" t="s">
        <v>221</v>
      </c>
      <c r="E10478" t="s">
        <v>219</v>
      </c>
      <c r="F10478">
        <v>1.69082125604E-2</v>
      </c>
    </row>
    <row r="10479" spans="1:6" x14ac:dyDescent="0.25">
      <c r="A10479" t="s">
        <v>46</v>
      </c>
      <c r="B10479" t="s">
        <v>234</v>
      </c>
      <c r="C10479">
        <v>105414318</v>
      </c>
      <c r="D10479" t="s">
        <v>219</v>
      </c>
      <c r="E10479" t="s">
        <v>218</v>
      </c>
      <c r="F10479">
        <v>0.15079365079400001</v>
      </c>
    </row>
    <row r="10480" spans="1:6" x14ac:dyDescent="0.25">
      <c r="A10480" t="s">
        <v>46</v>
      </c>
      <c r="B10480" t="s">
        <v>234</v>
      </c>
      <c r="C10480">
        <v>105417303</v>
      </c>
      <c r="D10480" t="s">
        <v>219</v>
      </c>
      <c r="E10480" t="s">
        <v>220</v>
      </c>
      <c r="F10480">
        <v>0.54032258064500005</v>
      </c>
    </row>
    <row r="10481" spans="1:6" x14ac:dyDescent="0.25">
      <c r="A10481" t="s">
        <v>46</v>
      </c>
      <c r="B10481" t="s">
        <v>234</v>
      </c>
      <c r="C10481">
        <v>105418737</v>
      </c>
      <c r="D10481" t="s">
        <v>221</v>
      </c>
      <c r="E10481" t="s">
        <v>219</v>
      </c>
      <c r="F10481">
        <v>0.11747851002900001</v>
      </c>
    </row>
    <row r="10482" spans="1:6" x14ac:dyDescent="0.25">
      <c r="A10482" t="s">
        <v>46</v>
      </c>
      <c r="B10482" t="s">
        <v>234</v>
      </c>
      <c r="C10482">
        <v>106236722</v>
      </c>
      <c r="D10482" t="s">
        <v>219</v>
      </c>
      <c r="E10482" t="s">
        <v>218</v>
      </c>
      <c r="F10482">
        <v>4.42307692308E-2</v>
      </c>
    </row>
    <row r="10483" spans="1:6" x14ac:dyDescent="0.25">
      <c r="A10483" t="s">
        <v>46</v>
      </c>
      <c r="B10483" t="s">
        <v>234</v>
      </c>
      <c r="C10483">
        <v>106579332</v>
      </c>
      <c r="D10483" t="s">
        <v>219</v>
      </c>
      <c r="E10483" t="s">
        <v>218</v>
      </c>
      <c r="F10483">
        <v>0.26865671641799999</v>
      </c>
    </row>
    <row r="10484" spans="1:6" x14ac:dyDescent="0.25">
      <c r="A10484" t="s">
        <v>46</v>
      </c>
      <c r="B10484" t="s">
        <v>235</v>
      </c>
      <c r="C10484">
        <v>23406898</v>
      </c>
      <c r="D10484" t="s">
        <v>218</v>
      </c>
      <c r="E10484" t="s">
        <v>219</v>
      </c>
      <c r="F10484">
        <v>6.8093385214000005E-2</v>
      </c>
    </row>
    <row r="10485" spans="1:6" x14ac:dyDescent="0.25">
      <c r="A10485" t="s">
        <v>46</v>
      </c>
      <c r="B10485" t="s">
        <v>235</v>
      </c>
      <c r="C10485">
        <v>28772640</v>
      </c>
      <c r="D10485" t="s">
        <v>221</v>
      </c>
      <c r="E10485" t="s">
        <v>220</v>
      </c>
      <c r="F10485">
        <v>4.9608355091399998E-2</v>
      </c>
    </row>
    <row r="10486" spans="1:6" x14ac:dyDescent="0.25">
      <c r="A10486" t="s">
        <v>46</v>
      </c>
      <c r="B10486" t="s">
        <v>235</v>
      </c>
      <c r="C10486">
        <v>30902108</v>
      </c>
      <c r="D10486" t="s">
        <v>221</v>
      </c>
      <c r="E10486" t="s">
        <v>220</v>
      </c>
      <c r="F10486">
        <v>0.206140350877</v>
      </c>
    </row>
    <row r="10487" spans="1:6" x14ac:dyDescent="0.25">
      <c r="A10487" t="s">
        <v>46</v>
      </c>
      <c r="B10487" t="s">
        <v>235</v>
      </c>
      <c r="C10487">
        <v>34679006</v>
      </c>
      <c r="D10487" t="s">
        <v>219</v>
      </c>
      <c r="E10487" t="s">
        <v>218</v>
      </c>
      <c r="F10487">
        <v>9.7902097902099999E-2</v>
      </c>
    </row>
    <row r="10488" spans="1:6" x14ac:dyDescent="0.25">
      <c r="A10488" t="s">
        <v>46</v>
      </c>
      <c r="B10488" t="s">
        <v>235</v>
      </c>
      <c r="C10488">
        <v>35202535</v>
      </c>
      <c r="D10488" t="s">
        <v>221</v>
      </c>
      <c r="E10488" t="s">
        <v>220</v>
      </c>
      <c r="F10488">
        <v>0.17808219178099999</v>
      </c>
    </row>
    <row r="10489" spans="1:6" x14ac:dyDescent="0.25">
      <c r="A10489" t="s">
        <v>46</v>
      </c>
      <c r="B10489" t="s">
        <v>235</v>
      </c>
      <c r="C10489">
        <v>41191919</v>
      </c>
      <c r="D10489" t="s">
        <v>219</v>
      </c>
      <c r="E10489" t="s">
        <v>218</v>
      </c>
      <c r="F10489">
        <v>0.23456790123499999</v>
      </c>
    </row>
    <row r="10490" spans="1:6" x14ac:dyDescent="0.25">
      <c r="A10490" t="s">
        <v>46</v>
      </c>
      <c r="B10490" t="s">
        <v>235</v>
      </c>
      <c r="C10490">
        <v>43314823</v>
      </c>
      <c r="D10490" t="s">
        <v>219</v>
      </c>
      <c r="E10490" t="s">
        <v>218</v>
      </c>
      <c r="F10490">
        <v>0.29787234042600003</v>
      </c>
    </row>
    <row r="10491" spans="1:6" x14ac:dyDescent="0.25">
      <c r="A10491" t="s">
        <v>46</v>
      </c>
      <c r="B10491" t="s">
        <v>235</v>
      </c>
      <c r="C10491">
        <v>43819555</v>
      </c>
      <c r="D10491" t="s">
        <v>221</v>
      </c>
      <c r="E10491" t="s">
        <v>218</v>
      </c>
      <c r="F10491">
        <v>0.13905930470299999</v>
      </c>
    </row>
    <row r="10492" spans="1:6" x14ac:dyDescent="0.25">
      <c r="A10492" t="s">
        <v>46</v>
      </c>
      <c r="B10492" t="s">
        <v>235</v>
      </c>
      <c r="C10492">
        <v>48058078</v>
      </c>
      <c r="D10492" t="s">
        <v>221</v>
      </c>
      <c r="E10492" t="s">
        <v>219</v>
      </c>
      <c r="F10492">
        <v>0.16</v>
      </c>
    </row>
    <row r="10493" spans="1:6" x14ac:dyDescent="0.25">
      <c r="A10493" t="s">
        <v>46</v>
      </c>
      <c r="B10493" t="s">
        <v>235</v>
      </c>
      <c r="C10493">
        <v>48780477</v>
      </c>
      <c r="D10493" t="s">
        <v>221</v>
      </c>
      <c r="E10493" t="s">
        <v>220</v>
      </c>
      <c r="F10493">
        <v>9.66183574879E-2</v>
      </c>
    </row>
    <row r="10494" spans="1:6" x14ac:dyDescent="0.25">
      <c r="A10494" t="s">
        <v>46</v>
      </c>
      <c r="B10494" t="s">
        <v>235</v>
      </c>
      <c r="C10494">
        <v>51216233</v>
      </c>
      <c r="D10494" t="s">
        <v>219</v>
      </c>
      <c r="E10494" t="s">
        <v>218</v>
      </c>
      <c r="F10494">
        <v>0.15942028985500001</v>
      </c>
    </row>
    <row r="10495" spans="1:6" x14ac:dyDescent="0.25">
      <c r="A10495" t="s">
        <v>46</v>
      </c>
      <c r="B10495" t="s">
        <v>235</v>
      </c>
      <c r="C10495">
        <v>53049722</v>
      </c>
      <c r="D10495" t="s">
        <v>219</v>
      </c>
      <c r="E10495" t="s">
        <v>218</v>
      </c>
      <c r="F10495">
        <v>0.34782608695700001</v>
      </c>
    </row>
    <row r="10496" spans="1:6" x14ac:dyDescent="0.25">
      <c r="A10496" t="s">
        <v>46</v>
      </c>
      <c r="B10496" t="s">
        <v>235</v>
      </c>
      <c r="C10496">
        <v>59446006</v>
      </c>
      <c r="D10496" t="s">
        <v>221</v>
      </c>
      <c r="E10496" t="s">
        <v>219</v>
      </c>
      <c r="F10496">
        <v>1.88087774295E-2</v>
      </c>
    </row>
    <row r="10497" spans="1:6" x14ac:dyDescent="0.25">
      <c r="A10497" t="s">
        <v>46</v>
      </c>
      <c r="B10497" t="s">
        <v>235</v>
      </c>
      <c r="C10497">
        <v>62274718</v>
      </c>
      <c r="D10497" t="s">
        <v>219</v>
      </c>
      <c r="E10497" t="s">
        <v>221</v>
      </c>
      <c r="F10497">
        <v>0.166666666667</v>
      </c>
    </row>
    <row r="10498" spans="1:6" x14ac:dyDescent="0.25">
      <c r="A10498" t="s">
        <v>46</v>
      </c>
      <c r="B10498" t="s">
        <v>235</v>
      </c>
      <c r="C10498">
        <v>63335049</v>
      </c>
      <c r="D10498" t="s">
        <v>221</v>
      </c>
      <c r="E10498" t="s">
        <v>219</v>
      </c>
      <c r="F10498">
        <v>2.8268551236699999E-2</v>
      </c>
    </row>
    <row r="10499" spans="1:6" x14ac:dyDescent="0.25">
      <c r="A10499" t="s">
        <v>46</v>
      </c>
      <c r="B10499" t="s">
        <v>235</v>
      </c>
      <c r="C10499">
        <v>63620381</v>
      </c>
      <c r="D10499" t="s">
        <v>221</v>
      </c>
      <c r="E10499" t="s">
        <v>219</v>
      </c>
      <c r="F10499">
        <v>0.18960244648300001</v>
      </c>
    </row>
    <row r="10500" spans="1:6" x14ac:dyDescent="0.25">
      <c r="A10500" t="s">
        <v>46</v>
      </c>
      <c r="B10500" t="s">
        <v>235</v>
      </c>
      <c r="C10500">
        <v>64015381</v>
      </c>
      <c r="D10500" t="s">
        <v>219</v>
      </c>
      <c r="E10500" t="s">
        <v>218</v>
      </c>
      <c r="F10500">
        <v>0.19736842105300001</v>
      </c>
    </row>
    <row r="10501" spans="1:6" x14ac:dyDescent="0.25">
      <c r="A10501" t="s">
        <v>46</v>
      </c>
      <c r="B10501" t="s">
        <v>235</v>
      </c>
      <c r="C10501">
        <v>66824624</v>
      </c>
      <c r="D10501" t="s">
        <v>219</v>
      </c>
      <c r="E10501" t="s">
        <v>221</v>
      </c>
      <c r="F10501">
        <v>0.30612244898000002</v>
      </c>
    </row>
    <row r="10502" spans="1:6" x14ac:dyDescent="0.25">
      <c r="A10502" t="s">
        <v>46</v>
      </c>
      <c r="B10502" t="s">
        <v>235</v>
      </c>
      <c r="C10502">
        <v>68570883</v>
      </c>
      <c r="D10502" t="s">
        <v>221</v>
      </c>
      <c r="E10502" t="s">
        <v>220</v>
      </c>
      <c r="F10502">
        <v>0.14953271028000001</v>
      </c>
    </row>
    <row r="10503" spans="1:6" x14ac:dyDescent="0.25">
      <c r="A10503" t="s">
        <v>46</v>
      </c>
      <c r="B10503" t="s">
        <v>235</v>
      </c>
      <c r="C10503">
        <v>74477413</v>
      </c>
      <c r="D10503" t="s">
        <v>221</v>
      </c>
      <c r="E10503" t="s">
        <v>219</v>
      </c>
      <c r="F10503">
        <v>2.58397932817E-2</v>
      </c>
    </row>
    <row r="10504" spans="1:6" x14ac:dyDescent="0.25">
      <c r="A10504" t="s">
        <v>46</v>
      </c>
      <c r="B10504" t="s">
        <v>235</v>
      </c>
      <c r="C10504">
        <v>74489649</v>
      </c>
      <c r="D10504" t="s">
        <v>221</v>
      </c>
      <c r="E10504" t="s">
        <v>220</v>
      </c>
      <c r="F10504">
        <v>0.28318584070800001</v>
      </c>
    </row>
    <row r="10505" spans="1:6" x14ac:dyDescent="0.25">
      <c r="A10505" t="s">
        <v>46</v>
      </c>
      <c r="B10505" t="s">
        <v>235</v>
      </c>
      <c r="C10505">
        <v>75131018</v>
      </c>
      <c r="D10505" t="s">
        <v>219</v>
      </c>
      <c r="E10505" t="s">
        <v>218</v>
      </c>
      <c r="F10505">
        <v>0.135802469136</v>
      </c>
    </row>
    <row r="10506" spans="1:6" x14ac:dyDescent="0.25">
      <c r="A10506" t="s">
        <v>46</v>
      </c>
      <c r="B10506" t="s">
        <v>235</v>
      </c>
      <c r="C10506">
        <v>76182728</v>
      </c>
      <c r="D10506" t="s">
        <v>221</v>
      </c>
      <c r="E10506" t="s">
        <v>219</v>
      </c>
      <c r="F10506">
        <v>0.22727272727299999</v>
      </c>
    </row>
    <row r="10507" spans="1:6" x14ac:dyDescent="0.25">
      <c r="A10507" t="s">
        <v>46</v>
      </c>
      <c r="B10507" t="s">
        <v>235</v>
      </c>
      <c r="C10507">
        <v>81176731</v>
      </c>
      <c r="D10507" t="s">
        <v>221</v>
      </c>
      <c r="E10507" t="s">
        <v>219</v>
      </c>
      <c r="F10507">
        <v>0.28032345013499999</v>
      </c>
    </row>
    <row r="10508" spans="1:6" x14ac:dyDescent="0.25">
      <c r="A10508" t="s">
        <v>46</v>
      </c>
      <c r="B10508" t="s">
        <v>235</v>
      </c>
      <c r="C10508">
        <v>82637481</v>
      </c>
      <c r="D10508" t="s">
        <v>219</v>
      </c>
      <c r="E10508" t="s">
        <v>218</v>
      </c>
      <c r="F10508">
        <v>0.26050420168100002</v>
      </c>
    </row>
    <row r="10509" spans="1:6" x14ac:dyDescent="0.25">
      <c r="A10509" t="s">
        <v>46</v>
      </c>
      <c r="B10509" t="s">
        <v>235</v>
      </c>
      <c r="C10509">
        <v>84909275</v>
      </c>
      <c r="D10509" t="s">
        <v>221</v>
      </c>
      <c r="E10509" t="s">
        <v>220</v>
      </c>
      <c r="F10509">
        <v>7.9847908745199994E-2</v>
      </c>
    </row>
    <row r="10510" spans="1:6" x14ac:dyDescent="0.25">
      <c r="A10510" t="s">
        <v>46</v>
      </c>
      <c r="B10510" t="s">
        <v>235</v>
      </c>
      <c r="C10510">
        <v>85231038</v>
      </c>
      <c r="D10510" t="s">
        <v>221</v>
      </c>
      <c r="E10510" t="s">
        <v>218</v>
      </c>
      <c r="F10510">
        <v>0.39024390243899998</v>
      </c>
    </row>
    <row r="10511" spans="1:6" x14ac:dyDescent="0.25">
      <c r="A10511" t="s">
        <v>46</v>
      </c>
      <c r="B10511" t="s">
        <v>235</v>
      </c>
      <c r="C10511">
        <v>89400097</v>
      </c>
      <c r="D10511" t="s">
        <v>218</v>
      </c>
      <c r="E10511" t="s">
        <v>221</v>
      </c>
      <c r="F10511">
        <v>1.5406162465E-2</v>
      </c>
    </row>
    <row r="10512" spans="1:6" x14ac:dyDescent="0.25">
      <c r="A10512" t="s">
        <v>46</v>
      </c>
      <c r="B10512" t="s">
        <v>235</v>
      </c>
      <c r="C10512">
        <v>89400795</v>
      </c>
      <c r="D10512" t="s">
        <v>219</v>
      </c>
      <c r="E10512" t="s">
        <v>218</v>
      </c>
      <c r="F10512">
        <v>0.26455026455000002</v>
      </c>
    </row>
    <row r="10513" spans="1:6" x14ac:dyDescent="0.25">
      <c r="A10513" t="s">
        <v>46</v>
      </c>
      <c r="B10513" t="s">
        <v>235</v>
      </c>
      <c r="C10513">
        <v>90453979</v>
      </c>
      <c r="D10513" t="s">
        <v>219</v>
      </c>
      <c r="E10513" t="s">
        <v>220</v>
      </c>
      <c r="F10513">
        <v>4.1450777202099998E-2</v>
      </c>
    </row>
    <row r="10514" spans="1:6" x14ac:dyDescent="0.25">
      <c r="A10514" t="s">
        <v>46</v>
      </c>
      <c r="B10514" t="s">
        <v>235</v>
      </c>
      <c r="C10514">
        <v>90630638</v>
      </c>
      <c r="D10514" t="s">
        <v>221</v>
      </c>
      <c r="E10514" t="s">
        <v>219</v>
      </c>
      <c r="F10514">
        <v>0.27090301003299999</v>
      </c>
    </row>
    <row r="10515" spans="1:6" x14ac:dyDescent="0.25">
      <c r="A10515" t="s">
        <v>46</v>
      </c>
      <c r="B10515" t="s">
        <v>235</v>
      </c>
      <c r="C10515">
        <v>91029264</v>
      </c>
      <c r="D10515" t="s">
        <v>219</v>
      </c>
      <c r="E10515" t="s">
        <v>221</v>
      </c>
      <c r="F10515">
        <v>0.21848739495799999</v>
      </c>
    </row>
    <row r="10516" spans="1:6" x14ac:dyDescent="0.25">
      <c r="A10516" t="s">
        <v>46</v>
      </c>
      <c r="B10516" t="s">
        <v>235</v>
      </c>
      <c r="C10516">
        <v>91029292</v>
      </c>
      <c r="D10516" t="s">
        <v>219</v>
      </c>
      <c r="E10516" t="s">
        <v>221</v>
      </c>
      <c r="F10516">
        <v>0.19354838709700001</v>
      </c>
    </row>
    <row r="10517" spans="1:6" x14ac:dyDescent="0.25">
      <c r="A10517" t="s">
        <v>46</v>
      </c>
      <c r="B10517" t="s">
        <v>235</v>
      </c>
      <c r="C10517">
        <v>91428464</v>
      </c>
      <c r="D10517" t="s">
        <v>219</v>
      </c>
      <c r="E10517" t="s">
        <v>221</v>
      </c>
      <c r="F10517">
        <v>0.34482758620699999</v>
      </c>
    </row>
    <row r="10518" spans="1:6" x14ac:dyDescent="0.25">
      <c r="A10518" t="s">
        <v>46</v>
      </c>
      <c r="B10518" t="s">
        <v>235</v>
      </c>
      <c r="C10518">
        <v>100269480</v>
      </c>
      <c r="D10518" t="s">
        <v>219</v>
      </c>
      <c r="E10518" t="s">
        <v>220</v>
      </c>
      <c r="F10518">
        <v>4.3298969072200003E-2</v>
      </c>
    </row>
    <row r="10519" spans="1:6" x14ac:dyDescent="0.25">
      <c r="A10519" t="s">
        <v>46</v>
      </c>
      <c r="B10519" t="s">
        <v>235</v>
      </c>
      <c r="C10519">
        <v>101605531</v>
      </c>
      <c r="D10519" t="s">
        <v>221</v>
      </c>
      <c r="E10519" t="s">
        <v>220</v>
      </c>
      <c r="F10519">
        <v>0.36363636363599999</v>
      </c>
    </row>
    <row r="10520" spans="1:6" x14ac:dyDescent="0.25">
      <c r="A10520" t="s">
        <v>46</v>
      </c>
      <c r="B10520" t="s">
        <v>236</v>
      </c>
      <c r="C10520">
        <v>104044</v>
      </c>
      <c r="D10520" t="s">
        <v>221</v>
      </c>
      <c r="E10520" t="s">
        <v>220</v>
      </c>
      <c r="F10520">
        <v>0.108771929825</v>
      </c>
    </row>
    <row r="10521" spans="1:6" x14ac:dyDescent="0.25">
      <c r="A10521" t="s">
        <v>46</v>
      </c>
      <c r="B10521" t="s">
        <v>236</v>
      </c>
      <c r="C10521">
        <v>419155</v>
      </c>
      <c r="D10521" t="s">
        <v>221</v>
      </c>
      <c r="E10521" t="s">
        <v>220</v>
      </c>
      <c r="F10521">
        <v>0.120689655172</v>
      </c>
    </row>
    <row r="10522" spans="1:6" x14ac:dyDescent="0.25">
      <c r="A10522" t="s">
        <v>46</v>
      </c>
      <c r="B10522" t="s">
        <v>236</v>
      </c>
      <c r="C10522">
        <v>460929</v>
      </c>
      <c r="D10522" t="s">
        <v>221</v>
      </c>
      <c r="E10522" t="s">
        <v>220</v>
      </c>
      <c r="F10522">
        <v>0.16853932584299999</v>
      </c>
    </row>
    <row r="10523" spans="1:6" x14ac:dyDescent="0.25">
      <c r="A10523" t="s">
        <v>46</v>
      </c>
      <c r="B10523" t="s">
        <v>236</v>
      </c>
      <c r="C10523">
        <v>1515349</v>
      </c>
      <c r="D10523" t="s">
        <v>221</v>
      </c>
      <c r="E10523" t="s">
        <v>219</v>
      </c>
      <c r="F10523">
        <v>0.159722222222</v>
      </c>
    </row>
    <row r="10524" spans="1:6" x14ac:dyDescent="0.25">
      <c r="A10524" t="s">
        <v>46</v>
      </c>
      <c r="B10524" t="s">
        <v>236</v>
      </c>
      <c r="C10524">
        <v>1859752</v>
      </c>
      <c r="D10524" t="s">
        <v>219</v>
      </c>
      <c r="E10524" t="s">
        <v>218</v>
      </c>
      <c r="F10524">
        <v>0.16161616161600001</v>
      </c>
    </row>
    <row r="10525" spans="1:6" x14ac:dyDescent="0.25">
      <c r="A10525" t="s">
        <v>46</v>
      </c>
      <c r="B10525" t="s">
        <v>236</v>
      </c>
      <c r="C10525">
        <v>2136433</v>
      </c>
      <c r="D10525" t="s">
        <v>219</v>
      </c>
      <c r="E10525" t="s">
        <v>218</v>
      </c>
      <c r="F10525">
        <v>0.166666666667</v>
      </c>
    </row>
    <row r="10526" spans="1:6" x14ac:dyDescent="0.25">
      <c r="A10526" t="s">
        <v>46</v>
      </c>
      <c r="B10526" t="s">
        <v>236</v>
      </c>
      <c r="C10526">
        <v>2136682</v>
      </c>
      <c r="D10526" t="s">
        <v>221</v>
      </c>
      <c r="E10526" t="s">
        <v>219</v>
      </c>
      <c r="F10526">
        <v>0.125</v>
      </c>
    </row>
    <row r="10527" spans="1:6" x14ac:dyDescent="0.25">
      <c r="A10527" t="s">
        <v>46</v>
      </c>
      <c r="B10527" t="s">
        <v>236</v>
      </c>
      <c r="C10527">
        <v>2288313</v>
      </c>
      <c r="D10527" t="s">
        <v>219</v>
      </c>
      <c r="E10527" t="s">
        <v>218</v>
      </c>
      <c r="F10527">
        <v>0.1875</v>
      </c>
    </row>
    <row r="10528" spans="1:6" x14ac:dyDescent="0.25">
      <c r="A10528" t="s">
        <v>46</v>
      </c>
      <c r="B10528" t="s">
        <v>236</v>
      </c>
      <c r="C10528">
        <v>2546195</v>
      </c>
      <c r="D10528" t="s">
        <v>221</v>
      </c>
      <c r="E10528" t="s">
        <v>220</v>
      </c>
      <c r="F10528">
        <v>0.102702702703</v>
      </c>
    </row>
    <row r="10529" spans="1:6" x14ac:dyDescent="0.25">
      <c r="A10529" t="s">
        <v>46</v>
      </c>
      <c r="B10529" t="s">
        <v>236</v>
      </c>
      <c r="C10529">
        <v>2807824</v>
      </c>
      <c r="D10529" t="s">
        <v>221</v>
      </c>
      <c r="E10529" t="s">
        <v>219</v>
      </c>
      <c r="F10529">
        <v>0.30845771144299999</v>
      </c>
    </row>
    <row r="10530" spans="1:6" x14ac:dyDescent="0.25">
      <c r="A10530" t="s">
        <v>46</v>
      </c>
      <c r="B10530" t="s">
        <v>236</v>
      </c>
      <c r="C10530">
        <v>2868785</v>
      </c>
      <c r="D10530" t="s">
        <v>219</v>
      </c>
      <c r="E10530" t="s">
        <v>221</v>
      </c>
      <c r="F10530">
        <v>0.14858096828</v>
      </c>
    </row>
    <row r="10531" spans="1:6" x14ac:dyDescent="0.25">
      <c r="A10531" t="s">
        <v>46</v>
      </c>
      <c r="B10531" t="s">
        <v>236</v>
      </c>
      <c r="C10531">
        <v>3340152</v>
      </c>
      <c r="D10531" t="s">
        <v>219</v>
      </c>
      <c r="E10531" t="s">
        <v>221</v>
      </c>
      <c r="F10531">
        <v>0.26262626262599997</v>
      </c>
    </row>
    <row r="10532" spans="1:6" x14ac:dyDescent="0.25">
      <c r="A10532" t="s">
        <v>46</v>
      </c>
      <c r="B10532" t="s">
        <v>236</v>
      </c>
      <c r="C10532">
        <v>3808783</v>
      </c>
      <c r="D10532" t="s">
        <v>219</v>
      </c>
      <c r="E10532" t="s">
        <v>218</v>
      </c>
      <c r="F10532">
        <v>0.20359281437099999</v>
      </c>
    </row>
    <row r="10533" spans="1:6" x14ac:dyDescent="0.25">
      <c r="A10533" t="s">
        <v>46</v>
      </c>
      <c r="B10533" t="s">
        <v>236</v>
      </c>
      <c r="C10533">
        <v>4491533</v>
      </c>
      <c r="D10533" t="s">
        <v>219</v>
      </c>
      <c r="E10533" t="s">
        <v>218</v>
      </c>
      <c r="F10533">
        <v>0.183018867925</v>
      </c>
    </row>
    <row r="10534" spans="1:6" x14ac:dyDescent="0.25">
      <c r="A10534" t="s">
        <v>46</v>
      </c>
      <c r="B10534" t="s">
        <v>236</v>
      </c>
      <c r="C10534">
        <v>5075453</v>
      </c>
      <c r="D10534" t="s">
        <v>219</v>
      </c>
      <c r="E10534" t="s">
        <v>218</v>
      </c>
      <c r="F10534">
        <v>0.12307692307699999</v>
      </c>
    </row>
    <row r="10535" spans="1:6" x14ac:dyDescent="0.25">
      <c r="A10535" t="s">
        <v>46</v>
      </c>
      <c r="B10535" t="s">
        <v>236</v>
      </c>
      <c r="C10535">
        <v>12140235</v>
      </c>
      <c r="D10535" t="s">
        <v>219</v>
      </c>
      <c r="E10535" t="s">
        <v>221</v>
      </c>
      <c r="F10535">
        <v>0.206650831354</v>
      </c>
    </row>
    <row r="10536" spans="1:6" x14ac:dyDescent="0.25">
      <c r="A10536" t="s">
        <v>46</v>
      </c>
      <c r="B10536" t="s">
        <v>236</v>
      </c>
      <c r="C10536">
        <v>15463956</v>
      </c>
      <c r="D10536" t="s">
        <v>221</v>
      </c>
      <c r="E10536" t="s">
        <v>220</v>
      </c>
      <c r="F10536">
        <v>0.229779411765</v>
      </c>
    </row>
    <row r="10537" spans="1:6" x14ac:dyDescent="0.25">
      <c r="A10537" t="s">
        <v>46</v>
      </c>
      <c r="B10537" t="s">
        <v>236</v>
      </c>
      <c r="C10537">
        <v>19501876</v>
      </c>
      <c r="D10537" t="s">
        <v>219</v>
      </c>
      <c r="E10537" t="s">
        <v>220</v>
      </c>
      <c r="F10537">
        <v>0.12462006079</v>
      </c>
    </row>
    <row r="10538" spans="1:6" x14ac:dyDescent="0.25">
      <c r="A10538" t="s">
        <v>46</v>
      </c>
      <c r="B10538" t="s">
        <v>236</v>
      </c>
      <c r="C10538">
        <v>19580630</v>
      </c>
      <c r="D10538" t="s">
        <v>219</v>
      </c>
      <c r="E10538" t="s">
        <v>218</v>
      </c>
      <c r="F10538">
        <v>0.17821782178199999</v>
      </c>
    </row>
    <row r="10539" spans="1:6" x14ac:dyDescent="0.25">
      <c r="A10539" t="s">
        <v>46</v>
      </c>
      <c r="B10539" t="s">
        <v>236</v>
      </c>
      <c r="C10539">
        <v>20334641</v>
      </c>
      <c r="D10539" t="s">
        <v>221</v>
      </c>
      <c r="E10539" t="s">
        <v>219</v>
      </c>
      <c r="F10539">
        <v>0.10924369747899999</v>
      </c>
    </row>
    <row r="10540" spans="1:6" x14ac:dyDescent="0.25">
      <c r="A10540" t="s">
        <v>46</v>
      </c>
      <c r="B10540" t="s">
        <v>236</v>
      </c>
      <c r="C10540">
        <v>22546127</v>
      </c>
      <c r="D10540" t="s">
        <v>221</v>
      </c>
      <c r="E10540" t="s">
        <v>219</v>
      </c>
      <c r="F10540">
        <v>4.6413502109700001E-2</v>
      </c>
    </row>
    <row r="10541" spans="1:6" x14ac:dyDescent="0.25">
      <c r="A10541" t="s">
        <v>46</v>
      </c>
      <c r="B10541" t="s">
        <v>236</v>
      </c>
      <c r="C10541">
        <v>24801809</v>
      </c>
      <c r="D10541" t="s">
        <v>221</v>
      </c>
      <c r="E10541" t="s">
        <v>220</v>
      </c>
      <c r="F10541">
        <v>0.193181818182</v>
      </c>
    </row>
    <row r="10542" spans="1:6" x14ac:dyDescent="0.25">
      <c r="A10542" t="s">
        <v>46</v>
      </c>
      <c r="B10542" t="s">
        <v>236</v>
      </c>
      <c r="C10542">
        <v>29394594</v>
      </c>
      <c r="D10542" t="s">
        <v>219</v>
      </c>
      <c r="E10542" t="s">
        <v>221</v>
      </c>
      <c r="F10542">
        <v>1.17948717949E-2</v>
      </c>
    </row>
    <row r="10543" spans="1:6" x14ac:dyDescent="0.25">
      <c r="A10543" t="s">
        <v>46</v>
      </c>
      <c r="B10543" t="s">
        <v>236</v>
      </c>
      <c r="C10543">
        <v>30732546</v>
      </c>
      <c r="D10543" t="s">
        <v>219</v>
      </c>
      <c r="E10543" t="s">
        <v>218</v>
      </c>
      <c r="F10543">
        <v>0.176470588235</v>
      </c>
    </row>
    <row r="10544" spans="1:6" x14ac:dyDescent="0.25">
      <c r="A10544" t="s">
        <v>46</v>
      </c>
      <c r="B10544" t="s">
        <v>236</v>
      </c>
      <c r="C10544">
        <v>31393253</v>
      </c>
      <c r="D10544" t="s">
        <v>219</v>
      </c>
      <c r="E10544" t="s">
        <v>221</v>
      </c>
      <c r="F10544">
        <v>0.19512195122000001</v>
      </c>
    </row>
    <row r="10545" spans="1:6" x14ac:dyDescent="0.25">
      <c r="A10545" t="s">
        <v>46</v>
      </c>
      <c r="B10545" t="s">
        <v>236</v>
      </c>
      <c r="C10545">
        <v>46637422</v>
      </c>
      <c r="D10545" t="s">
        <v>221</v>
      </c>
      <c r="E10545" t="s">
        <v>219</v>
      </c>
      <c r="F10545">
        <v>0.26262626262599997</v>
      </c>
    </row>
    <row r="10546" spans="1:6" x14ac:dyDescent="0.25">
      <c r="A10546" t="s">
        <v>46</v>
      </c>
      <c r="B10546" t="s">
        <v>236</v>
      </c>
      <c r="C10546">
        <v>47545622</v>
      </c>
      <c r="D10546" t="s">
        <v>219</v>
      </c>
      <c r="E10546" t="s">
        <v>218</v>
      </c>
      <c r="F10546">
        <v>0.24411764705899999</v>
      </c>
    </row>
    <row r="10547" spans="1:6" x14ac:dyDescent="0.25">
      <c r="A10547" t="s">
        <v>46</v>
      </c>
      <c r="B10547" t="s">
        <v>236</v>
      </c>
      <c r="C10547">
        <v>53679738</v>
      </c>
      <c r="D10547" t="s">
        <v>219</v>
      </c>
      <c r="E10547" t="s">
        <v>218</v>
      </c>
      <c r="F10547">
        <v>0.17110266159699999</v>
      </c>
    </row>
    <row r="10548" spans="1:6" x14ac:dyDescent="0.25">
      <c r="A10548" t="s">
        <v>46</v>
      </c>
      <c r="B10548" t="s">
        <v>236</v>
      </c>
      <c r="C10548">
        <v>56667358</v>
      </c>
      <c r="D10548" t="s">
        <v>221</v>
      </c>
      <c r="E10548" t="s">
        <v>219</v>
      </c>
      <c r="F10548">
        <v>0.15418502202600001</v>
      </c>
    </row>
    <row r="10549" spans="1:6" x14ac:dyDescent="0.25">
      <c r="A10549" t="s">
        <v>46</v>
      </c>
      <c r="B10549" t="s">
        <v>236</v>
      </c>
      <c r="C10549">
        <v>68055646</v>
      </c>
      <c r="D10549" t="s">
        <v>219</v>
      </c>
      <c r="E10549" t="s">
        <v>221</v>
      </c>
      <c r="F10549">
        <v>0.13793103448300001</v>
      </c>
    </row>
    <row r="10550" spans="1:6" x14ac:dyDescent="0.25">
      <c r="A10550" t="s">
        <v>46</v>
      </c>
      <c r="B10550" t="s">
        <v>236</v>
      </c>
      <c r="C10550">
        <v>68264192</v>
      </c>
      <c r="D10550" t="s">
        <v>219</v>
      </c>
      <c r="E10550" t="s">
        <v>218</v>
      </c>
      <c r="F10550">
        <v>0.131782945736</v>
      </c>
    </row>
    <row r="10551" spans="1:6" x14ac:dyDescent="0.25">
      <c r="A10551" t="s">
        <v>46</v>
      </c>
      <c r="B10551" t="s">
        <v>236</v>
      </c>
      <c r="C10551">
        <v>68293383</v>
      </c>
      <c r="D10551" t="s">
        <v>219</v>
      </c>
      <c r="E10551" t="s">
        <v>218</v>
      </c>
      <c r="F10551">
        <v>0.16010498687700001</v>
      </c>
    </row>
    <row r="10552" spans="1:6" x14ac:dyDescent="0.25">
      <c r="A10552" t="s">
        <v>46</v>
      </c>
      <c r="B10552" t="s">
        <v>236</v>
      </c>
      <c r="C10552">
        <v>70367439</v>
      </c>
      <c r="D10552" t="s">
        <v>221</v>
      </c>
      <c r="E10552" t="s">
        <v>219</v>
      </c>
      <c r="F10552">
        <v>0.16785714285700001</v>
      </c>
    </row>
    <row r="10553" spans="1:6" x14ac:dyDescent="0.25">
      <c r="A10553" t="s">
        <v>46</v>
      </c>
      <c r="B10553" t="s">
        <v>236</v>
      </c>
      <c r="C10553">
        <v>70731101</v>
      </c>
      <c r="D10553" t="s">
        <v>219</v>
      </c>
      <c r="E10553" t="s">
        <v>218</v>
      </c>
      <c r="F10553">
        <v>6.463878327E-2</v>
      </c>
    </row>
    <row r="10554" spans="1:6" x14ac:dyDescent="0.25">
      <c r="A10554" t="s">
        <v>46</v>
      </c>
      <c r="B10554" t="s">
        <v>236</v>
      </c>
      <c r="C10554">
        <v>72184716</v>
      </c>
      <c r="D10554" t="s">
        <v>219</v>
      </c>
      <c r="E10554" t="s">
        <v>218</v>
      </c>
      <c r="F10554">
        <v>2.4856596558300002E-2</v>
      </c>
    </row>
    <row r="10555" spans="1:6" x14ac:dyDescent="0.25">
      <c r="A10555" t="s">
        <v>46</v>
      </c>
      <c r="B10555" t="s">
        <v>236</v>
      </c>
      <c r="C10555">
        <v>74662387</v>
      </c>
      <c r="D10555" t="s">
        <v>219</v>
      </c>
      <c r="E10555" t="s">
        <v>221</v>
      </c>
      <c r="F10555">
        <v>0.23529411764700001</v>
      </c>
    </row>
    <row r="10556" spans="1:6" x14ac:dyDescent="0.25">
      <c r="A10556" t="s">
        <v>46</v>
      </c>
      <c r="B10556" t="s">
        <v>236</v>
      </c>
      <c r="C10556">
        <v>74942828</v>
      </c>
      <c r="D10556" t="s">
        <v>220</v>
      </c>
      <c r="E10556" t="s">
        <v>221</v>
      </c>
      <c r="F10556">
        <v>6.25E-2</v>
      </c>
    </row>
    <row r="10557" spans="1:6" x14ac:dyDescent="0.25">
      <c r="A10557" t="s">
        <v>46</v>
      </c>
      <c r="B10557" t="s">
        <v>236</v>
      </c>
      <c r="C10557">
        <v>74942865</v>
      </c>
      <c r="D10557" t="s">
        <v>218</v>
      </c>
      <c r="E10557" t="s">
        <v>219</v>
      </c>
      <c r="F10557">
        <v>6.9148936170200001E-2</v>
      </c>
    </row>
    <row r="10558" spans="1:6" x14ac:dyDescent="0.25">
      <c r="A10558" t="s">
        <v>46</v>
      </c>
      <c r="B10558" t="s">
        <v>236</v>
      </c>
      <c r="C10558">
        <v>74942882</v>
      </c>
      <c r="D10558" t="s">
        <v>221</v>
      </c>
      <c r="E10558" t="s">
        <v>220</v>
      </c>
      <c r="F10558">
        <v>7.3863636363599994E-2</v>
      </c>
    </row>
    <row r="10559" spans="1:6" x14ac:dyDescent="0.25">
      <c r="A10559" t="s">
        <v>46</v>
      </c>
      <c r="B10559" t="s">
        <v>236</v>
      </c>
      <c r="C10559">
        <v>75263472</v>
      </c>
      <c r="D10559" t="s">
        <v>221</v>
      </c>
      <c r="E10559" t="s">
        <v>220</v>
      </c>
      <c r="F10559">
        <v>0.213483146067</v>
      </c>
    </row>
    <row r="10560" spans="1:6" x14ac:dyDescent="0.25">
      <c r="A10560" t="s">
        <v>46</v>
      </c>
      <c r="B10560" t="s">
        <v>236</v>
      </c>
      <c r="C10560">
        <v>77334107</v>
      </c>
      <c r="D10560" t="s">
        <v>221</v>
      </c>
      <c r="E10560" t="s">
        <v>219</v>
      </c>
      <c r="F10560">
        <v>0.28497409326399997</v>
      </c>
    </row>
    <row r="10561" spans="1:6" x14ac:dyDescent="0.25">
      <c r="A10561" t="s">
        <v>46</v>
      </c>
      <c r="B10561" t="s">
        <v>236</v>
      </c>
      <c r="C10561">
        <v>77353859</v>
      </c>
      <c r="D10561" t="s">
        <v>219</v>
      </c>
      <c r="E10561" t="s">
        <v>218</v>
      </c>
      <c r="F10561">
        <v>2.8449502133700001E-2</v>
      </c>
    </row>
    <row r="10562" spans="1:6" x14ac:dyDescent="0.25">
      <c r="A10562" t="s">
        <v>46</v>
      </c>
      <c r="B10562" t="s">
        <v>236</v>
      </c>
      <c r="C10562">
        <v>78061966</v>
      </c>
      <c r="D10562" t="s">
        <v>219</v>
      </c>
      <c r="E10562" t="s">
        <v>220</v>
      </c>
      <c r="F10562">
        <v>0.13157894736799999</v>
      </c>
    </row>
    <row r="10563" spans="1:6" x14ac:dyDescent="0.25">
      <c r="A10563" t="s">
        <v>46</v>
      </c>
      <c r="B10563" t="s">
        <v>236</v>
      </c>
      <c r="C10563">
        <v>84270949</v>
      </c>
      <c r="D10563" t="s">
        <v>219</v>
      </c>
      <c r="E10563" t="s">
        <v>220</v>
      </c>
      <c r="F10563">
        <v>0.31578947368400001</v>
      </c>
    </row>
    <row r="10564" spans="1:6" x14ac:dyDescent="0.25">
      <c r="A10564" t="s">
        <v>46</v>
      </c>
      <c r="B10564" t="s">
        <v>236</v>
      </c>
      <c r="C10564">
        <v>86544966</v>
      </c>
      <c r="D10564" t="s">
        <v>219</v>
      </c>
      <c r="E10564" t="s">
        <v>218</v>
      </c>
      <c r="F10564">
        <v>0.191011235955</v>
      </c>
    </row>
    <row r="10565" spans="1:6" x14ac:dyDescent="0.25">
      <c r="A10565" t="s">
        <v>46</v>
      </c>
      <c r="B10565" t="s">
        <v>236</v>
      </c>
      <c r="C10565">
        <v>88744978</v>
      </c>
      <c r="D10565" t="s">
        <v>221</v>
      </c>
      <c r="E10565" t="s">
        <v>220</v>
      </c>
      <c r="F10565">
        <v>0.214814814815</v>
      </c>
    </row>
    <row r="10566" spans="1:6" x14ac:dyDescent="0.25">
      <c r="A10566" t="s">
        <v>46</v>
      </c>
      <c r="B10566" t="s">
        <v>236</v>
      </c>
      <c r="C10566">
        <v>89390816</v>
      </c>
      <c r="D10566" t="s">
        <v>219</v>
      </c>
      <c r="E10566" t="s">
        <v>218</v>
      </c>
      <c r="F10566">
        <v>0.156626506024</v>
      </c>
    </row>
    <row r="10567" spans="1:6" x14ac:dyDescent="0.25">
      <c r="A10567" t="s">
        <v>46</v>
      </c>
      <c r="B10567" t="s">
        <v>236</v>
      </c>
      <c r="C10567">
        <v>89656404</v>
      </c>
      <c r="D10567" t="s">
        <v>221</v>
      </c>
      <c r="E10567" t="s">
        <v>220</v>
      </c>
      <c r="F10567">
        <v>0.18128654970800001</v>
      </c>
    </row>
    <row r="10568" spans="1:6" x14ac:dyDescent="0.25">
      <c r="A10568" t="s">
        <v>46</v>
      </c>
      <c r="B10568" t="s">
        <v>236</v>
      </c>
      <c r="C10568">
        <v>89715884</v>
      </c>
      <c r="D10568" t="s">
        <v>219</v>
      </c>
      <c r="E10568" t="s">
        <v>218</v>
      </c>
      <c r="F10568">
        <v>0.17346938775500001</v>
      </c>
    </row>
    <row r="10569" spans="1:6" x14ac:dyDescent="0.25">
      <c r="A10569" t="s">
        <v>46</v>
      </c>
      <c r="B10569" t="s">
        <v>236</v>
      </c>
      <c r="C10569">
        <v>89724330</v>
      </c>
      <c r="D10569" t="s">
        <v>219</v>
      </c>
      <c r="E10569" t="s">
        <v>218</v>
      </c>
      <c r="F10569">
        <v>9.8039215686300002E-2</v>
      </c>
    </row>
    <row r="10570" spans="1:6" x14ac:dyDescent="0.25">
      <c r="A10570" t="s">
        <v>46</v>
      </c>
      <c r="B10570" t="s">
        <v>236</v>
      </c>
      <c r="C10570">
        <v>89952469</v>
      </c>
      <c r="D10570" t="s">
        <v>220</v>
      </c>
      <c r="E10570" t="s">
        <v>219</v>
      </c>
      <c r="F10570">
        <v>2.4096385542200002E-2</v>
      </c>
    </row>
    <row r="10571" spans="1:6" x14ac:dyDescent="0.25">
      <c r="A10571" t="s">
        <v>46</v>
      </c>
      <c r="B10571" t="s">
        <v>237</v>
      </c>
      <c r="C10571">
        <v>1581004</v>
      </c>
      <c r="D10571" t="s">
        <v>221</v>
      </c>
      <c r="E10571" t="s">
        <v>220</v>
      </c>
      <c r="F10571">
        <v>0.18604651162800001</v>
      </c>
    </row>
    <row r="10572" spans="1:6" x14ac:dyDescent="0.25">
      <c r="A10572" t="s">
        <v>46</v>
      </c>
      <c r="B10572" t="s">
        <v>237</v>
      </c>
      <c r="C10572">
        <v>1581005</v>
      </c>
      <c r="D10572" t="s">
        <v>220</v>
      </c>
      <c r="E10572" t="s">
        <v>218</v>
      </c>
      <c r="F10572">
        <v>0.183333333333</v>
      </c>
    </row>
    <row r="10573" spans="1:6" x14ac:dyDescent="0.25">
      <c r="A10573" t="s">
        <v>46</v>
      </c>
      <c r="B10573" t="s">
        <v>237</v>
      </c>
      <c r="C10573">
        <v>3664828</v>
      </c>
      <c r="D10573" t="s">
        <v>221</v>
      </c>
      <c r="E10573" t="s">
        <v>219</v>
      </c>
      <c r="F10573">
        <v>0.25</v>
      </c>
    </row>
    <row r="10574" spans="1:6" x14ac:dyDescent="0.25">
      <c r="A10574" t="s">
        <v>46</v>
      </c>
      <c r="B10574" t="s">
        <v>237</v>
      </c>
      <c r="C10574">
        <v>3687672</v>
      </c>
      <c r="D10574" t="s">
        <v>219</v>
      </c>
      <c r="E10574" t="s">
        <v>221</v>
      </c>
      <c r="F10574">
        <v>0.2</v>
      </c>
    </row>
    <row r="10575" spans="1:6" x14ac:dyDescent="0.25">
      <c r="A10575" t="s">
        <v>46</v>
      </c>
      <c r="B10575" t="s">
        <v>237</v>
      </c>
      <c r="C10575">
        <v>4445132</v>
      </c>
      <c r="D10575" t="s">
        <v>219</v>
      </c>
      <c r="E10575" t="s">
        <v>221</v>
      </c>
      <c r="F10575">
        <v>0.17318435754200001</v>
      </c>
    </row>
    <row r="10576" spans="1:6" x14ac:dyDescent="0.25">
      <c r="A10576" t="s">
        <v>46</v>
      </c>
      <c r="B10576" t="s">
        <v>237</v>
      </c>
      <c r="C10576">
        <v>7577022</v>
      </c>
      <c r="D10576" t="s">
        <v>221</v>
      </c>
      <c r="E10576" t="s">
        <v>220</v>
      </c>
      <c r="F10576">
        <v>0.22991689750700001</v>
      </c>
    </row>
    <row r="10577" spans="1:6" x14ac:dyDescent="0.25">
      <c r="A10577" t="s">
        <v>46</v>
      </c>
      <c r="B10577" t="s">
        <v>237</v>
      </c>
      <c r="C10577">
        <v>7826814</v>
      </c>
      <c r="D10577" t="s">
        <v>221</v>
      </c>
      <c r="E10577" t="s">
        <v>220</v>
      </c>
      <c r="F10577">
        <v>0.27483443708600003</v>
      </c>
    </row>
    <row r="10578" spans="1:6" x14ac:dyDescent="0.25">
      <c r="A10578" t="s">
        <v>46</v>
      </c>
      <c r="B10578" t="s">
        <v>237</v>
      </c>
      <c r="C10578">
        <v>8638711</v>
      </c>
      <c r="D10578" t="s">
        <v>221</v>
      </c>
      <c r="E10578" t="s">
        <v>219</v>
      </c>
      <c r="F10578">
        <v>0.34782608695700001</v>
      </c>
    </row>
    <row r="10579" spans="1:6" x14ac:dyDescent="0.25">
      <c r="A10579" t="s">
        <v>46</v>
      </c>
      <c r="B10579" t="s">
        <v>237</v>
      </c>
      <c r="C10579">
        <v>10435133</v>
      </c>
      <c r="D10579" t="s">
        <v>221</v>
      </c>
      <c r="E10579" t="s">
        <v>219</v>
      </c>
      <c r="F10579">
        <v>0.216312056738</v>
      </c>
    </row>
    <row r="10580" spans="1:6" x14ac:dyDescent="0.25">
      <c r="A10580" t="s">
        <v>46</v>
      </c>
      <c r="B10580" t="s">
        <v>237</v>
      </c>
      <c r="C10580">
        <v>11592905</v>
      </c>
      <c r="D10580" t="s">
        <v>219</v>
      </c>
      <c r="E10580" t="s">
        <v>221</v>
      </c>
      <c r="F10580">
        <v>0.29230769230800002</v>
      </c>
    </row>
    <row r="10581" spans="1:6" x14ac:dyDescent="0.25">
      <c r="A10581" t="s">
        <v>46</v>
      </c>
      <c r="B10581" t="s">
        <v>237</v>
      </c>
      <c r="C10581">
        <v>19091434</v>
      </c>
      <c r="D10581" t="s">
        <v>221</v>
      </c>
      <c r="E10581" t="s">
        <v>220</v>
      </c>
      <c r="F10581">
        <v>4.0287769784199998E-2</v>
      </c>
    </row>
    <row r="10582" spans="1:6" x14ac:dyDescent="0.25">
      <c r="A10582" t="s">
        <v>46</v>
      </c>
      <c r="B10582" t="s">
        <v>237</v>
      </c>
      <c r="C10582">
        <v>19237416</v>
      </c>
      <c r="D10582" t="s">
        <v>219</v>
      </c>
      <c r="E10582" t="s">
        <v>218</v>
      </c>
      <c r="F10582">
        <v>0.260273972603</v>
      </c>
    </row>
    <row r="10583" spans="1:6" x14ac:dyDescent="0.25">
      <c r="A10583" t="s">
        <v>46</v>
      </c>
      <c r="B10583" t="s">
        <v>237</v>
      </c>
      <c r="C10583">
        <v>27031753</v>
      </c>
      <c r="D10583" t="s">
        <v>221</v>
      </c>
      <c r="E10583" t="s">
        <v>219</v>
      </c>
      <c r="F10583">
        <v>0.27819548872200001</v>
      </c>
    </row>
    <row r="10584" spans="1:6" x14ac:dyDescent="0.25">
      <c r="A10584" t="s">
        <v>46</v>
      </c>
      <c r="B10584" t="s">
        <v>237</v>
      </c>
      <c r="C10584">
        <v>27448923</v>
      </c>
      <c r="D10584" t="s">
        <v>219</v>
      </c>
      <c r="E10584" t="s">
        <v>218</v>
      </c>
      <c r="F10584">
        <v>0.25146198830400002</v>
      </c>
    </row>
    <row r="10585" spans="1:6" x14ac:dyDescent="0.25">
      <c r="A10585" t="s">
        <v>46</v>
      </c>
      <c r="B10585" t="s">
        <v>237</v>
      </c>
      <c r="C10585">
        <v>27963369</v>
      </c>
      <c r="D10585" t="s">
        <v>219</v>
      </c>
      <c r="E10585" t="s">
        <v>221</v>
      </c>
      <c r="F10585">
        <v>0.24350649350600001</v>
      </c>
    </row>
    <row r="10586" spans="1:6" x14ac:dyDescent="0.25">
      <c r="A10586" t="s">
        <v>46</v>
      </c>
      <c r="B10586" t="s">
        <v>237</v>
      </c>
      <c r="C10586">
        <v>34883539</v>
      </c>
      <c r="D10586" t="s">
        <v>221</v>
      </c>
      <c r="E10586" t="s">
        <v>219</v>
      </c>
      <c r="F10586">
        <v>0.27272727272699998</v>
      </c>
    </row>
    <row r="10587" spans="1:6" x14ac:dyDescent="0.25">
      <c r="A10587" t="s">
        <v>46</v>
      </c>
      <c r="B10587" t="s">
        <v>237</v>
      </c>
      <c r="C10587">
        <v>35376366</v>
      </c>
      <c r="D10587" t="s">
        <v>221</v>
      </c>
      <c r="E10587" t="s">
        <v>218</v>
      </c>
      <c r="F10587">
        <v>0.23295454545499999</v>
      </c>
    </row>
    <row r="10588" spans="1:6" x14ac:dyDescent="0.25">
      <c r="A10588" t="s">
        <v>46</v>
      </c>
      <c r="B10588" t="s">
        <v>237</v>
      </c>
      <c r="C10588">
        <v>39254124</v>
      </c>
      <c r="D10588" t="s">
        <v>219</v>
      </c>
      <c r="E10588" t="s">
        <v>221</v>
      </c>
      <c r="F10588">
        <v>4.6575342465800001E-2</v>
      </c>
    </row>
    <row r="10589" spans="1:6" x14ac:dyDescent="0.25">
      <c r="A10589" t="s">
        <v>46</v>
      </c>
      <c r="B10589" t="s">
        <v>237</v>
      </c>
      <c r="C10589">
        <v>40371841</v>
      </c>
      <c r="D10589" t="s">
        <v>221</v>
      </c>
      <c r="E10589" t="s">
        <v>220</v>
      </c>
      <c r="F10589">
        <v>0.29015544041500002</v>
      </c>
    </row>
    <row r="10590" spans="1:6" x14ac:dyDescent="0.25">
      <c r="A10590" t="s">
        <v>46</v>
      </c>
      <c r="B10590" t="s">
        <v>237</v>
      </c>
      <c r="C10590">
        <v>40717944</v>
      </c>
      <c r="D10590" t="s">
        <v>219</v>
      </c>
      <c r="E10590" t="s">
        <v>218</v>
      </c>
      <c r="F10590">
        <v>0.113333333333</v>
      </c>
    </row>
    <row r="10591" spans="1:6" x14ac:dyDescent="0.25">
      <c r="A10591" t="s">
        <v>46</v>
      </c>
      <c r="B10591" t="s">
        <v>237</v>
      </c>
      <c r="C10591">
        <v>41174234</v>
      </c>
      <c r="D10591" t="s">
        <v>219</v>
      </c>
      <c r="E10591" t="s">
        <v>220</v>
      </c>
      <c r="F10591">
        <v>0.21621621621600001</v>
      </c>
    </row>
    <row r="10592" spans="1:6" x14ac:dyDescent="0.25">
      <c r="A10592" t="s">
        <v>46</v>
      </c>
      <c r="B10592" t="s">
        <v>237</v>
      </c>
      <c r="C10592">
        <v>41738660</v>
      </c>
      <c r="D10592" t="s">
        <v>221</v>
      </c>
      <c r="E10592" t="s">
        <v>220</v>
      </c>
      <c r="F10592">
        <v>0.212765957447</v>
      </c>
    </row>
    <row r="10593" spans="1:6" x14ac:dyDescent="0.25">
      <c r="A10593" t="s">
        <v>46</v>
      </c>
      <c r="B10593" t="s">
        <v>237</v>
      </c>
      <c r="C10593">
        <v>42431760</v>
      </c>
      <c r="D10593" t="s">
        <v>221</v>
      </c>
      <c r="E10593" t="s">
        <v>220</v>
      </c>
      <c r="F10593">
        <v>0.17073170731699999</v>
      </c>
    </row>
    <row r="10594" spans="1:6" x14ac:dyDescent="0.25">
      <c r="A10594" t="s">
        <v>46</v>
      </c>
      <c r="B10594" t="s">
        <v>237</v>
      </c>
      <c r="C10594">
        <v>45777043</v>
      </c>
      <c r="D10594" t="s">
        <v>221</v>
      </c>
      <c r="E10594" t="s">
        <v>220</v>
      </c>
      <c r="F10594">
        <v>0.19917012448099999</v>
      </c>
    </row>
    <row r="10595" spans="1:6" x14ac:dyDescent="0.25">
      <c r="A10595" t="s">
        <v>46</v>
      </c>
      <c r="B10595" t="s">
        <v>237</v>
      </c>
      <c r="C10595">
        <v>48646238</v>
      </c>
      <c r="D10595" t="s">
        <v>221</v>
      </c>
      <c r="E10595" t="s">
        <v>219</v>
      </c>
      <c r="F10595">
        <v>0.17372881355899999</v>
      </c>
    </row>
    <row r="10596" spans="1:6" x14ac:dyDescent="0.25">
      <c r="A10596" t="s">
        <v>46</v>
      </c>
      <c r="B10596" t="s">
        <v>237</v>
      </c>
      <c r="C10596">
        <v>56277558</v>
      </c>
      <c r="D10596" t="s">
        <v>219</v>
      </c>
      <c r="E10596" t="s">
        <v>221</v>
      </c>
      <c r="F10596">
        <v>5.4298642533900002E-2</v>
      </c>
    </row>
    <row r="10597" spans="1:6" x14ac:dyDescent="0.25">
      <c r="A10597" t="s">
        <v>46</v>
      </c>
      <c r="B10597" t="s">
        <v>237</v>
      </c>
      <c r="C10597">
        <v>56679182</v>
      </c>
      <c r="D10597" t="s">
        <v>219</v>
      </c>
      <c r="E10597" t="s">
        <v>221</v>
      </c>
      <c r="F10597">
        <v>6.4102564102599999E-2</v>
      </c>
    </row>
    <row r="10598" spans="1:6" x14ac:dyDescent="0.25">
      <c r="A10598" t="s">
        <v>46</v>
      </c>
      <c r="B10598" t="s">
        <v>237</v>
      </c>
      <c r="C10598">
        <v>62856283</v>
      </c>
      <c r="D10598" t="s">
        <v>221</v>
      </c>
      <c r="E10598" t="s">
        <v>219</v>
      </c>
      <c r="F10598">
        <v>0.25595238095200001</v>
      </c>
    </row>
    <row r="10599" spans="1:6" x14ac:dyDescent="0.25">
      <c r="A10599" t="s">
        <v>46</v>
      </c>
      <c r="B10599" t="s">
        <v>237</v>
      </c>
      <c r="C10599">
        <v>65942382</v>
      </c>
      <c r="D10599" t="s">
        <v>221</v>
      </c>
      <c r="E10599" t="s">
        <v>219</v>
      </c>
      <c r="F10599">
        <v>3.3333333333299998E-2</v>
      </c>
    </row>
    <row r="10600" spans="1:6" x14ac:dyDescent="0.25">
      <c r="A10600" t="s">
        <v>46</v>
      </c>
      <c r="B10600" t="s">
        <v>237</v>
      </c>
      <c r="C10600">
        <v>70845926</v>
      </c>
      <c r="D10600" t="s">
        <v>219</v>
      </c>
      <c r="E10600" t="s">
        <v>218</v>
      </c>
      <c r="F10600">
        <v>0.32653061224500002</v>
      </c>
    </row>
    <row r="10601" spans="1:6" x14ac:dyDescent="0.25">
      <c r="A10601" t="s">
        <v>46</v>
      </c>
      <c r="B10601" t="s">
        <v>237</v>
      </c>
      <c r="C10601">
        <v>73201868</v>
      </c>
      <c r="D10601" t="s">
        <v>219</v>
      </c>
      <c r="E10601" t="s">
        <v>218</v>
      </c>
      <c r="F10601">
        <v>0.17499999999999999</v>
      </c>
    </row>
    <row r="10602" spans="1:6" x14ac:dyDescent="0.25">
      <c r="A10602" t="s">
        <v>46</v>
      </c>
      <c r="B10602" t="s">
        <v>237</v>
      </c>
      <c r="C10602">
        <v>73201916</v>
      </c>
      <c r="D10602" t="s">
        <v>219</v>
      </c>
      <c r="E10602" t="s">
        <v>220</v>
      </c>
      <c r="F10602">
        <v>0.17164179104499999</v>
      </c>
    </row>
    <row r="10603" spans="1:6" x14ac:dyDescent="0.25">
      <c r="A10603" t="s">
        <v>46</v>
      </c>
      <c r="B10603" t="s">
        <v>237</v>
      </c>
      <c r="C10603">
        <v>73564933</v>
      </c>
      <c r="D10603" t="s">
        <v>221</v>
      </c>
      <c r="E10603" t="s">
        <v>220</v>
      </c>
      <c r="F10603">
        <v>0.38888888888899997</v>
      </c>
    </row>
    <row r="10604" spans="1:6" x14ac:dyDescent="0.25">
      <c r="A10604" t="s">
        <v>46</v>
      </c>
      <c r="B10604" t="s">
        <v>237</v>
      </c>
      <c r="C10604">
        <v>73664756</v>
      </c>
      <c r="D10604" t="s">
        <v>219</v>
      </c>
      <c r="E10604" t="s">
        <v>218</v>
      </c>
      <c r="F10604">
        <v>0.23333333333299999</v>
      </c>
    </row>
    <row r="10605" spans="1:6" x14ac:dyDescent="0.25">
      <c r="A10605" t="s">
        <v>46</v>
      </c>
      <c r="B10605" t="s">
        <v>237</v>
      </c>
      <c r="C10605">
        <v>74004998</v>
      </c>
      <c r="D10605" t="s">
        <v>218</v>
      </c>
      <c r="E10605" t="s">
        <v>221</v>
      </c>
      <c r="F10605">
        <v>0.210526315789</v>
      </c>
    </row>
    <row r="10606" spans="1:6" x14ac:dyDescent="0.25">
      <c r="A10606" t="s">
        <v>46</v>
      </c>
      <c r="B10606" t="s">
        <v>237</v>
      </c>
      <c r="C10606">
        <v>76115480</v>
      </c>
      <c r="D10606" t="s">
        <v>219</v>
      </c>
      <c r="E10606" t="s">
        <v>218</v>
      </c>
      <c r="F10606">
        <v>3.3412887828199997E-2</v>
      </c>
    </row>
    <row r="10607" spans="1:6" x14ac:dyDescent="0.25">
      <c r="A10607" t="s">
        <v>46</v>
      </c>
      <c r="B10607" t="s">
        <v>238</v>
      </c>
      <c r="C10607">
        <v>3075582</v>
      </c>
      <c r="D10607" t="s">
        <v>219</v>
      </c>
      <c r="E10607" t="s">
        <v>221</v>
      </c>
      <c r="F10607">
        <v>0.23015873015900001</v>
      </c>
    </row>
    <row r="10608" spans="1:6" x14ac:dyDescent="0.25">
      <c r="A10608" t="s">
        <v>46</v>
      </c>
      <c r="B10608" t="s">
        <v>238</v>
      </c>
      <c r="C10608">
        <v>14803682</v>
      </c>
      <c r="D10608" t="s">
        <v>219</v>
      </c>
      <c r="E10608" t="s">
        <v>221</v>
      </c>
      <c r="F10608">
        <v>0.25</v>
      </c>
    </row>
    <row r="10609" spans="1:6" x14ac:dyDescent="0.25">
      <c r="A10609" t="s">
        <v>46</v>
      </c>
      <c r="B10609" t="s">
        <v>238</v>
      </c>
      <c r="C10609">
        <v>21483960</v>
      </c>
      <c r="D10609" t="s">
        <v>221</v>
      </c>
      <c r="E10609" t="s">
        <v>219</v>
      </c>
      <c r="F10609">
        <v>0.26258205689300002</v>
      </c>
    </row>
    <row r="10610" spans="1:6" x14ac:dyDescent="0.25">
      <c r="A10610" t="s">
        <v>46</v>
      </c>
      <c r="B10610" t="s">
        <v>238</v>
      </c>
      <c r="C10610">
        <v>21644113</v>
      </c>
      <c r="D10610" t="s">
        <v>219</v>
      </c>
      <c r="E10610" t="s">
        <v>220</v>
      </c>
      <c r="F10610">
        <v>0.34146341463399998</v>
      </c>
    </row>
    <row r="10611" spans="1:6" x14ac:dyDescent="0.25">
      <c r="A10611" t="s">
        <v>46</v>
      </c>
      <c r="B10611" t="s">
        <v>238</v>
      </c>
      <c r="C10611">
        <v>28913732</v>
      </c>
      <c r="D10611" t="s">
        <v>219</v>
      </c>
      <c r="E10611" t="s">
        <v>218</v>
      </c>
      <c r="F10611">
        <v>0.158469945355</v>
      </c>
    </row>
    <row r="10612" spans="1:6" x14ac:dyDescent="0.25">
      <c r="A10612" t="s">
        <v>46</v>
      </c>
      <c r="B10612" t="s">
        <v>238</v>
      </c>
      <c r="C10612">
        <v>32837852</v>
      </c>
      <c r="D10612" t="s">
        <v>219</v>
      </c>
      <c r="E10612" t="s">
        <v>221</v>
      </c>
      <c r="F10612">
        <v>0.25190839694700001</v>
      </c>
    </row>
    <row r="10613" spans="1:6" x14ac:dyDescent="0.25">
      <c r="A10613" t="s">
        <v>46</v>
      </c>
      <c r="B10613" t="s">
        <v>238</v>
      </c>
      <c r="C10613">
        <v>39647336</v>
      </c>
      <c r="D10613" t="s">
        <v>221</v>
      </c>
      <c r="E10613" t="s">
        <v>220</v>
      </c>
      <c r="F10613">
        <v>0.26363636363600002</v>
      </c>
    </row>
    <row r="10614" spans="1:6" x14ac:dyDescent="0.25">
      <c r="A10614" t="s">
        <v>46</v>
      </c>
      <c r="B10614" t="s">
        <v>238</v>
      </c>
      <c r="C10614">
        <v>43796054</v>
      </c>
      <c r="D10614" t="s">
        <v>219</v>
      </c>
      <c r="E10614" t="s">
        <v>218</v>
      </c>
      <c r="F10614">
        <v>3.3057851239700002E-2</v>
      </c>
    </row>
    <row r="10615" spans="1:6" x14ac:dyDescent="0.25">
      <c r="A10615" t="s">
        <v>46</v>
      </c>
      <c r="B10615" t="s">
        <v>238</v>
      </c>
      <c r="C10615">
        <v>43843037</v>
      </c>
      <c r="D10615" t="s">
        <v>221</v>
      </c>
      <c r="E10615" t="s">
        <v>220</v>
      </c>
      <c r="F10615">
        <v>0.21621621621600001</v>
      </c>
    </row>
    <row r="10616" spans="1:6" x14ac:dyDescent="0.25">
      <c r="A10616" t="s">
        <v>46</v>
      </c>
      <c r="B10616" t="s">
        <v>238</v>
      </c>
      <c r="C10616">
        <v>59949553</v>
      </c>
      <c r="D10616" t="s">
        <v>221</v>
      </c>
      <c r="E10616" t="s">
        <v>219</v>
      </c>
      <c r="F10616">
        <v>0.22368421052599999</v>
      </c>
    </row>
    <row r="10617" spans="1:6" x14ac:dyDescent="0.25">
      <c r="A10617" t="s">
        <v>46</v>
      </c>
      <c r="B10617" t="s">
        <v>238</v>
      </c>
      <c r="C10617">
        <v>66369042</v>
      </c>
      <c r="D10617" t="s">
        <v>221</v>
      </c>
      <c r="E10617" t="s">
        <v>220</v>
      </c>
      <c r="F10617">
        <v>0.28571428571399998</v>
      </c>
    </row>
    <row r="10618" spans="1:6" x14ac:dyDescent="0.25">
      <c r="A10618" t="s">
        <v>46</v>
      </c>
      <c r="B10618" t="s">
        <v>238</v>
      </c>
      <c r="C10618">
        <v>70209036</v>
      </c>
      <c r="D10618" t="s">
        <v>221</v>
      </c>
      <c r="E10618" t="s">
        <v>220</v>
      </c>
      <c r="F10618">
        <v>0.23333333333299999</v>
      </c>
    </row>
    <row r="10619" spans="1:6" x14ac:dyDescent="0.25">
      <c r="A10619" t="s">
        <v>46</v>
      </c>
      <c r="B10619" t="s">
        <v>239</v>
      </c>
      <c r="C10619">
        <v>501802</v>
      </c>
      <c r="D10619" t="s">
        <v>221</v>
      </c>
      <c r="E10619" t="s">
        <v>219</v>
      </c>
      <c r="F10619">
        <v>8.0291970802900001E-2</v>
      </c>
    </row>
    <row r="10620" spans="1:6" x14ac:dyDescent="0.25">
      <c r="A10620" t="s">
        <v>46</v>
      </c>
      <c r="B10620" t="s">
        <v>239</v>
      </c>
      <c r="C10620">
        <v>859768</v>
      </c>
      <c r="D10620" t="s">
        <v>221</v>
      </c>
      <c r="E10620" t="s">
        <v>220</v>
      </c>
      <c r="F10620">
        <v>0.3125</v>
      </c>
    </row>
    <row r="10621" spans="1:6" x14ac:dyDescent="0.25">
      <c r="A10621" t="s">
        <v>46</v>
      </c>
      <c r="B10621" t="s">
        <v>239</v>
      </c>
      <c r="C10621">
        <v>1235161</v>
      </c>
      <c r="D10621" t="s">
        <v>221</v>
      </c>
      <c r="E10621" t="s">
        <v>219</v>
      </c>
      <c r="F10621">
        <v>0.181818181818</v>
      </c>
    </row>
    <row r="10622" spans="1:6" x14ac:dyDescent="0.25">
      <c r="A10622" t="s">
        <v>46</v>
      </c>
      <c r="B10622" t="s">
        <v>239</v>
      </c>
      <c r="C10622">
        <v>4429583</v>
      </c>
      <c r="D10622" t="s">
        <v>221</v>
      </c>
      <c r="E10622" t="s">
        <v>219</v>
      </c>
      <c r="F10622">
        <v>0.30088495575200003</v>
      </c>
    </row>
    <row r="10623" spans="1:6" x14ac:dyDescent="0.25">
      <c r="A10623" t="s">
        <v>46</v>
      </c>
      <c r="B10623" t="s">
        <v>239</v>
      </c>
      <c r="C10623">
        <v>7671615</v>
      </c>
      <c r="D10623" t="s">
        <v>219</v>
      </c>
      <c r="E10623" t="s">
        <v>221</v>
      </c>
      <c r="F10623">
        <v>0.166666666667</v>
      </c>
    </row>
    <row r="10624" spans="1:6" x14ac:dyDescent="0.25">
      <c r="A10624" t="s">
        <v>46</v>
      </c>
      <c r="B10624" t="s">
        <v>239</v>
      </c>
      <c r="C10624">
        <v>7810906</v>
      </c>
      <c r="D10624" t="s">
        <v>221</v>
      </c>
      <c r="E10624" t="s">
        <v>219</v>
      </c>
      <c r="F10624">
        <v>0.26778242677800002</v>
      </c>
    </row>
    <row r="10625" spans="1:6" x14ac:dyDescent="0.25">
      <c r="A10625" t="s">
        <v>46</v>
      </c>
      <c r="B10625" t="s">
        <v>239</v>
      </c>
      <c r="C10625">
        <v>8654770</v>
      </c>
      <c r="D10625" t="s">
        <v>219</v>
      </c>
      <c r="E10625" t="s">
        <v>221</v>
      </c>
      <c r="F10625">
        <v>0.23497267759599999</v>
      </c>
    </row>
    <row r="10626" spans="1:6" x14ac:dyDescent="0.25">
      <c r="A10626" t="s">
        <v>46</v>
      </c>
      <c r="B10626" t="s">
        <v>239</v>
      </c>
      <c r="C10626">
        <v>8999347</v>
      </c>
      <c r="D10626" t="s">
        <v>221</v>
      </c>
      <c r="E10626" t="s">
        <v>219</v>
      </c>
      <c r="F10626">
        <v>9.4594594594599998E-2</v>
      </c>
    </row>
    <row r="10627" spans="1:6" x14ac:dyDescent="0.25">
      <c r="A10627" t="s">
        <v>46</v>
      </c>
      <c r="B10627" t="s">
        <v>239</v>
      </c>
      <c r="C10627">
        <v>9009196</v>
      </c>
      <c r="D10627" t="s">
        <v>221</v>
      </c>
      <c r="E10627" t="s">
        <v>218</v>
      </c>
      <c r="F10627">
        <v>0.274193548387</v>
      </c>
    </row>
    <row r="10628" spans="1:6" x14ac:dyDescent="0.25">
      <c r="A10628" t="s">
        <v>46</v>
      </c>
      <c r="B10628" t="s">
        <v>239</v>
      </c>
      <c r="C10628">
        <v>9062273</v>
      </c>
      <c r="D10628" t="s">
        <v>219</v>
      </c>
      <c r="E10628" t="s">
        <v>221</v>
      </c>
      <c r="F10628">
        <v>0.29596412556099999</v>
      </c>
    </row>
    <row r="10629" spans="1:6" x14ac:dyDescent="0.25">
      <c r="A10629" t="s">
        <v>46</v>
      </c>
      <c r="B10629" t="s">
        <v>239</v>
      </c>
      <c r="C10629">
        <v>9065248</v>
      </c>
      <c r="D10629" t="s">
        <v>219</v>
      </c>
      <c r="E10629" t="s">
        <v>221</v>
      </c>
      <c r="F10629">
        <v>0.32432432432399999</v>
      </c>
    </row>
    <row r="10630" spans="1:6" x14ac:dyDescent="0.25">
      <c r="A10630" t="s">
        <v>46</v>
      </c>
      <c r="B10630" t="s">
        <v>239</v>
      </c>
      <c r="C10630">
        <v>9086220</v>
      </c>
      <c r="D10630" t="s">
        <v>219</v>
      </c>
      <c r="E10630" t="s">
        <v>221</v>
      </c>
      <c r="F10630">
        <v>0.32520325203299999</v>
      </c>
    </row>
    <row r="10631" spans="1:6" x14ac:dyDescent="0.25">
      <c r="A10631" t="s">
        <v>46</v>
      </c>
      <c r="B10631" t="s">
        <v>239</v>
      </c>
      <c r="C10631">
        <v>10127894</v>
      </c>
      <c r="D10631" t="s">
        <v>221</v>
      </c>
      <c r="E10631" t="s">
        <v>220</v>
      </c>
      <c r="F10631">
        <v>0.30769230769200001</v>
      </c>
    </row>
    <row r="10632" spans="1:6" x14ac:dyDescent="0.25">
      <c r="A10632" t="s">
        <v>46</v>
      </c>
      <c r="B10632" t="s">
        <v>239</v>
      </c>
      <c r="C10632">
        <v>12360784</v>
      </c>
      <c r="D10632" t="s">
        <v>221</v>
      </c>
      <c r="E10632" t="s">
        <v>220</v>
      </c>
      <c r="F10632">
        <v>0.32743362831900003</v>
      </c>
    </row>
    <row r="10633" spans="1:6" x14ac:dyDescent="0.25">
      <c r="A10633" t="s">
        <v>46</v>
      </c>
      <c r="B10633" t="s">
        <v>239</v>
      </c>
      <c r="C10633">
        <v>12918202</v>
      </c>
      <c r="D10633" t="s">
        <v>221</v>
      </c>
      <c r="E10633" t="s">
        <v>220</v>
      </c>
      <c r="F10633">
        <v>1.41843971631E-2</v>
      </c>
    </row>
    <row r="10634" spans="1:6" x14ac:dyDescent="0.25">
      <c r="A10634" t="s">
        <v>46</v>
      </c>
      <c r="B10634" t="s">
        <v>239</v>
      </c>
      <c r="C10634">
        <v>13049529</v>
      </c>
      <c r="D10634" t="s">
        <v>219</v>
      </c>
      <c r="E10634" t="s">
        <v>218</v>
      </c>
      <c r="F10634">
        <v>6.8322981366500002E-2</v>
      </c>
    </row>
    <row r="10635" spans="1:6" x14ac:dyDescent="0.25">
      <c r="A10635" t="s">
        <v>46</v>
      </c>
      <c r="B10635" t="s">
        <v>239</v>
      </c>
      <c r="C10635">
        <v>14028917</v>
      </c>
      <c r="D10635" t="s">
        <v>221</v>
      </c>
      <c r="E10635" t="s">
        <v>219</v>
      </c>
      <c r="F10635">
        <v>6.8965517241400001E-2</v>
      </c>
    </row>
    <row r="10636" spans="1:6" x14ac:dyDescent="0.25">
      <c r="A10636" t="s">
        <v>46</v>
      </c>
      <c r="B10636" t="s">
        <v>239</v>
      </c>
      <c r="C10636">
        <v>15067497</v>
      </c>
      <c r="D10636" t="s">
        <v>221</v>
      </c>
      <c r="E10636" t="s">
        <v>219</v>
      </c>
      <c r="F10636">
        <v>0.21428571428599999</v>
      </c>
    </row>
    <row r="10637" spans="1:6" x14ac:dyDescent="0.25">
      <c r="A10637" t="s">
        <v>46</v>
      </c>
      <c r="B10637" t="s">
        <v>239</v>
      </c>
      <c r="C10637">
        <v>15491154</v>
      </c>
      <c r="D10637" t="s">
        <v>219</v>
      </c>
      <c r="E10637" t="s">
        <v>218</v>
      </c>
      <c r="F10637">
        <v>0.25</v>
      </c>
    </row>
    <row r="10638" spans="1:6" x14ac:dyDescent="0.25">
      <c r="A10638" t="s">
        <v>46</v>
      </c>
      <c r="B10638" t="s">
        <v>239</v>
      </c>
      <c r="C10638">
        <v>16620468</v>
      </c>
      <c r="D10638" t="s">
        <v>219</v>
      </c>
      <c r="E10638" t="s">
        <v>220</v>
      </c>
      <c r="F10638">
        <v>0.129943502825</v>
      </c>
    </row>
    <row r="10639" spans="1:6" x14ac:dyDescent="0.25">
      <c r="A10639" t="s">
        <v>46</v>
      </c>
      <c r="B10639" t="s">
        <v>239</v>
      </c>
      <c r="C10639">
        <v>16641652</v>
      </c>
      <c r="D10639" t="s">
        <v>219</v>
      </c>
      <c r="E10639" t="s">
        <v>218</v>
      </c>
      <c r="F10639">
        <v>0.11162790697699999</v>
      </c>
    </row>
    <row r="10640" spans="1:6" x14ac:dyDescent="0.25">
      <c r="A10640" t="s">
        <v>46</v>
      </c>
      <c r="B10640" t="s">
        <v>239</v>
      </c>
      <c r="C10640">
        <v>17387310</v>
      </c>
      <c r="D10640" t="s">
        <v>221</v>
      </c>
      <c r="E10640" t="s">
        <v>220</v>
      </c>
      <c r="F10640">
        <v>0.282051282051</v>
      </c>
    </row>
    <row r="10641" spans="1:6" x14ac:dyDescent="0.25">
      <c r="A10641" t="s">
        <v>46</v>
      </c>
      <c r="B10641" t="s">
        <v>239</v>
      </c>
      <c r="C10641">
        <v>17631830</v>
      </c>
      <c r="D10641" t="s">
        <v>219</v>
      </c>
      <c r="E10641" t="s">
        <v>218</v>
      </c>
      <c r="F10641">
        <v>0.20192307692299999</v>
      </c>
    </row>
    <row r="10642" spans="1:6" x14ac:dyDescent="0.25">
      <c r="A10642" t="s">
        <v>46</v>
      </c>
      <c r="B10642" t="s">
        <v>239</v>
      </c>
      <c r="C10642">
        <v>17837987</v>
      </c>
      <c r="D10642" t="s">
        <v>219</v>
      </c>
      <c r="E10642" t="s">
        <v>221</v>
      </c>
      <c r="F10642">
        <v>0.114864864865</v>
      </c>
    </row>
    <row r="10643" spans="1:6" x14ac:dyDescent="0.25">
      <c r="A10643" t="s">
        <v>46</v>
      </c>
      <c r="B10643" t="s">
        <v>239</v>
      </c>
      <c r="C10643">
        <v>18187182</v>
      </c>
      <c r="D10643" t="s">
        <v>221</v>
      </c>
      <c r="E10643" t="s">
        <v>220</v>
      </c>
      <c r="F10643">
        <v>0.15693430656900001</v>
      </c>
    </row>
    <row r="10644" spans="1:6" x14ac:dyDescent="0.25">
      <c r="A10644" t="s">
        <v>46</v>
      </c>
      <c r="B10644" t="s">
        <v>239</v>
      </c>
      <c r="C10644">
        <v>18507002</v>
      </c>
      <c r="D10644" t="s">
        <v>219</v>
      </c>
      <c r="E10644" t="s">
        <v>218</v>
      </c>
      <c r="F10644">
        <v>0.157142857143</v>
      </c>
    </row>
    <row r="10645" spans="1:6" x14ac:dyDescent="0.25">
      <c r="A10645" t="s">
        <v>46</v>
      </c>
      <c r="B10645" t="s">
        <v>239</v>
      </c>
      <c r="C10645">
        <v>20042811</v>
      </c>
      <c r="D10645" t="s">
        <v>219</v>
      </c>
      <c r="E10645" t="s">
        <v>221</v>
      </c>
      <c r="F10645">
        <v>0.115853658537</v>
      </c>
    </row>
    <row r="10646" spans="1:6" x14ac:dyDescent="0.25">
      <c r="A10646" t="s">
        <v>46</v>
      </c>
      <c r="B10646" t="s">
        <v>239</v>
      </c>
      <c r="C10646">
        <v>20308465</v>
      </c>
      <c r="D10646" t="s">
        <v>219</v>
      </c>
      <c r="E10646" t="s">
        <v>220</v>
      </c>
      <c r="F10646">
        <v>0.17073170731699999</v>
      </c>
    </row>
    <row r="10647" spans="1:6" x14ac:dyDescent="0.25">
      <c r="A10647" t="s">
        <v>46</v>
      </c>
      <c r="B10647" t="s">
        <v>239</v>
      </c>
      <c r="C10647">
        <v>23544724</v>
      </c>
      <c r="D10647" t="s">
        <v>218</v>
      </c>
      <c r="E10647" t="s">
        <v>219</v>
      </c>
      <c r="F10647">
        <v>3.4615384615400001E-2</v>
      </c>
    </row>
    <row r="10648" spans="1:6" x14ac:dyDescent="0.25">
      <c r="A10648" t="s">
        <v>46</v>
      </c>
      <c r="B10648" t="s">
        <v>239</v>
      </c>
      <c r="C10648">
        <v>33498974</v>
      </c>
      <c r="D10648" t="s">
        <v>221</v>
      </c>
      <c r="E10648" t="s">
        <v>219</v>
      </c>
      <c r="F10648">
        <v>2.39808153477E-2</v>
      </c>
    </row>
    <row r="10649" spans="1:6" x14ac:dyDescent="0.25">
      <c r="A10649" t="s">
        <v>46</v>
      </c>
      <c r="B10649" t="s">
        <v>239</v>
      </c>
      <c r="C10649">
        <v>35622973</v>
      </c>
      <c r="D10649" t="s">
        <v>221</v>
      </c>
      <c r="E10649" t="s">
        <v>220</v>
      </c>
      <c r="F10649">
        <v>3.2258064516099999E-2</v>
      </c>
    </row>
    <row r="10650" spans="1:6" x14ac:dyDescent="0.25">
      <c r="A10650" t="s">
        <v>46</v>
      </c>
      <c r="B10650" t="s">
        <v>239</v>
      </c>
      <c r="C10650">
        <v>36104753</v>
      </c>
      <c r="D10650" t="s">
        <v>219</v>
      </c>
      <c r="E10650" t="s">
        <v>221</v>
      </c>
      <c r="F10650">
        <v>0.15650406504100001</v>
      </c>
    </row>
    <row r="10651" spans="1:6" x14ac:dyDescent="0.25">
      <c r="A10651" t="s">
        <v>46</v>
      </c>
      <c r="B10651" t="s">
        <v>239</v>
      </c>
      <c r="C10651">
        <v>38379173</v>
      </c>
      <c r="D10651" t="s">
        <v>219</v>
      </c>
      <c r="E10651" t="s">
        <v>218</v>
      </c>
      <c r="F10651">
        <v>0.14537444933900001</v>
      </c>
    </row>
    <row r="10652" spans="1:6" x14ac:dyDescent="0.25">
      <c r="A10652" t="s">
        <v>46</v>
      </c>
      <c r="B10652" t="s">
        <v>239</v>
      </c>
      <c r="C10652">
        <v>38799985</v>
      </c>
      <c r="D10652" t="s">
        <v>219</v>
      </c>
      <c r="E10652" t="s">
        <v>221</v>
      </c>
      <c r="F10652">
        <v>0.14666666666700001</v>
      </c>
    </row>
    <row r="10653" spans="1:6" x14ac:dyDescent="0.25">
      <c r="A10653" t="s">
        <v>46</v>
      </c>
      <c r="B10653" t="s">
        <v>239</v>
      </c>
      <c r="C10653">
        <v>38860663</v>
      </c>
      <c r="D10653" t="s">
        <v>219</v>
      </c>
      <c r="E10653" t="s">
        <v>221</v>
      </c>
      <c r="F10653">
        <v>0.19858156028400001</v>
      </c>
    </row>
    <row r="10654" spans="1:6" x14ac:dyDescent="0.25">
      <c r="A10654" t="s">
        <v>46</v>
      </c>
      <c r="B10654" t="s">
        <v>239</v>
      </c>
      <c r="C10654">
        <v>38912746</v>
      </c>
      <c r="D10654" t="s">
        <v>221</v>
      </c>
      <c r="E10654" t="s">
        <v>219</v>
      </c>
      <c r="F10654">
        <v>0.178571428571</v>
      </c>
    </row>
    <row r="10655" spans="1:6" x14ac:dyDescent="0.25">
      <c r="A10655" t="s">
        <v>46</v>
      </c>
      <c r="B10655" t="s">
        <v>239</v>
      </c>
      <c r="C10655">
        <v>40376715</v>
      </c>
      <c r="D10655" t="s">
        <v>221</v>
      </c>
      <c r="E10655" t="s">
        <v>219</v>
      </c>
      <c r="F10655">
        <v>3.9301310043700001E-2</v>
      </c>
    </row>
    <row r="10656" spans="1:6" x14ac:dyDescent="0.25">
      <c r="A10656" t="s">
        <v>46</v>
      </c>
      <c r="B10656" t="s">
        <v>239</v>
      </c>
      <c r="C10656">
        <v>40392400</v>
      </c>
      <c r="D10656" t="s">
        <v>221</v>
      </c>
      <c r="E10656" t="s">
        <v>219</v>
      </c>
      <c r="F10656">
        <v>0.106382978723</v>
      </c>
    </row>
    <row r="10657" spans="1:6" x14ac:dyDescent="0.25">
      <c r="A10657" t="s">
        <v>46</v>
      </c>
      <c r="B10657" t="s">
        <v>239</v>
      </c>
      <c r="C10657">
        <v>40402205</v>
      </c>
      <c r="D10657" t="s">
        <v>219</v>
      </c>
      <c r="E10657" t="s">
        <v>218</v>
      </c>
      <c r="F10657">
        <v>0.25</v>
      </c>
    </row>
    <row r="10658" spans="1:6" x14ac:dyDescent="0.25">
      <c r="A10658" t="s">
        <v>46</v>
      </c>
      <c r="B10658" t="s">
        <v>239</v>
      </c>
      <c r="C10658">
        <v>40540443</v>
      </c>
      <c r="D10658" t="s">
        <v>221</v>
      </c>
      <c r="E10658" t="s">
        <v>220</v>
      </c>
      <c r="F10658">
        <v>0.202247191011</v>
      </c>
    </row>
    <row r="10659" spans="1:6" x14ac:dyDescent="0.25">
      <c r="A10659" t="s">
        <v>46</v>
      </c>
      <c r="B10659" t="s">
        <v>239</v>
      </c>
      <c r="C10659">
        <v>41223976</v>
      </c>
      <c r="D10659" t="s">
        <v>221</v>
      </c>
      <c r="E10659" t="s">
        <v>220</v>
      </c>
      <c r="F10659">
        <v>0.15573770491799999</v>
      </c>
    </row>
    <row r="10660" spans="1:6" x14ac:dyDescent="0.25">
      <c r="A10660" t="s">
        <v>46</v>
      </c>
      <c r="B10660" t="s">
        <v>239</v>
      </c>
      <c r="C10660">
        <v>41531898</v>
      </c>
      <c r="D10660" t="s">
        <v>221</v>
      </c>
      <c r="E10660" t="s">
        <v>219</v>
      </c>
      <c r="F10660">
        <v>0.22903225806499999</v>
      </c>
    </row>
    <row r="10661" spans="1:6" x14ac:dyDescent="0.25">
      <c r="A10661" t="s">
        <v>46</v>
      </c>
      <c r="B10661" t="s">
        <v>239</v>
      </c>
      <c r="C10661">
        <v>41627420</v>
      </c>
      <c r="D10661" t="s">
        <v>219</v>
      </c>
      <c r="E10661" t="s">
        <v>218</v>
      </c>
      <c r="F10661">
        <v>0.11874999999999999</v>
      </c>
    </row>
    <row r="10662" spans="1:6" x14ac:dyDescent="0.25">
      <c r="A10662" t="s">
        <v>46</v>
      </c>
      <c r="B10662" t="s">
        <v>239</v>
      </c>
      <c r="C10662">
        <v>42791541</v>
      </c>
      <c r="D10662" t="s">
        <v>219</v>
      </c>
      <c r="E10662" t="s">
        <v>220</v>
      </c>
      <c r="F10662">
        <v>0.154494382022</v>
      </c>
    </row>
    <row r="10663" spans="1:6" x14ac:dyDescent="0.25">
      <c r="A10663" t="s">
        <v>46</v>
      </c>
      <c r="B10663" t="s">
        <v>239</v>
      </c>
      <c r="C10663">
        <v>43097793</v>
      </c>
      <c r="D10663" t="s">
        <v>219</v>
      </c>
      <c r="E10663" t="s">
        <v>221</v>
      </c>
      <c r="F10663">
        <v>0.31081081081099998</v>
      </c>
    </row>
    <row r="10664" spans="1:6" x14ac:dyDescent="0.25">
      <c r="A10664" t="s">
        <v>46</v>
      </c>
      <c r="B10664" t="s">
        <v>239</v>
      </c>
      <c r="C10664">
        <v>44418666</v>
      </c>
      <c r="D10664" t="s">
        <v>219</v>
      </c>
      <c r="E10664" t="s">
        <v>221</v>
      </c>
      <c r="F10664">
        <v>0.215517241379</v>
      </c>
    </row>
    <row r="10665" spans="1:6" x14ac:dyDescent="0.25">
      <c r="A10665" t="s">
        <v>46</v>
      </c>
      <c r="B10665" t="s">
        <v>239</v>
      </c>
      <c r="C10665">
        <v>44620063</v>
      </c>
      <c r="D10665" t="s">
        <v>221</v>
      </c>
      <c r="E10665" t="s">
        <v>220</v>
      </c>
      <c r="F10665">
        <v>0.111111111111</v>
      </c>
    </row>
    <row r="10666" spans="1:6" x14ac:dyDescent="0.25">
      <c r="A10666" t="s">
        <v>46</v>
      </c>
      <c r="B10666" t="s">
        <v>239</v>
      </c>
      <c r="C10666">
        <v>44661440</v>
      </c>
      <c r="D10666" t="s">
        <v>221</v>
      </c>
      <c r="E10666" t="s">
        <v>220</v>
      </c>
      <c r="F10666">
        <v>0.22707423580800001</v>
      </c>
    </row>
    <row r="10667" spans="1:6" x14ac:dyDescent="0.25">
      <c r="A10667" t="s">
        <v>46</v>
      </c>
      <c r="B10667" t="s">
        <v>239</v>
      </c>
      <c r="C10667">
        <v>49183558</v>
      </c>
      <c r="D10667" t="s">
        <v>219</v>
      </c>
      <c r="E10667" t="s">
        <v>218</v>
      </c>
      <c r="F10667">
        <v>0.166666666667</v>
      </c>
    </row>
    <row r="10668" spans="1:6" x14ac:dyDescent="0.25">
      <c r="A10668" t="s">
        <v>46</v>
      </c>
      <c r="B10668" t="s">
        <v>239</v>
      </c>
      <c r="C10668">
        <v>49714074</v>
      </c>
      <c r="D10668" t="s">
        <v>221</v>
      </c>
      <c r="E10668" t="s">
        <v>218</v>
      </c>
      <c r="F10668">
        <v>0.16891891891899999</v>
      </c>
    </row>
    <row r="10669" spans="1:6" x14ac:dyDescent="0.25">
      <c r="A10669" t="s">
        <v>46</v>
      </c>
      <c r="B10669" t="s">
        <v>239</v>
      </c>
      <c r="C10669">
        <v>50037522</v>
      </c>
      <c r="D10669" t="s">
        <v>221</v>
      </c>
      <c r="E10669" t="s">
        <v>219</v>
      </c>
      <c r="F10669">
        <v>0.26470588235300002</v>
      </c>
    </row>
    <row r="10670" spans="1:6" x14ac:dyDescent="0.25">
      <c r="A10670" t="s">
        <v>46</v>
      </c>
      <c r="B10670" t="s">
        <v>239</v>
      </c>
      <c r="C10670">
        <v>50139083</v>
      </c>
      <c r="D10670" t="s">
        <v>221</v>
      </c>
      <c r="E10670" t="s">
        <v>220</v>
      </c>
      <c r="F10670">
        <v>0.265625</v>
      </c>
    </row>
    <row r="10671" spans="1:6" x14ac:dyDescent="0.25">
      <c r="A10671" t="s">
        <v>46</v>
      </c>
      <c r="B10671" t="s">
        <v>239</v>
      </c>
      <c r="C10671">
        <v>50193097</v>
      </c>
      <c r="D10671" t="s">
        <v>221</v>
      </c>
      <c r="E10671" t="s">
        <v>220</v>
      </c>
      <c r="F10671">
        <v>0.15789473684200001</v>
      </c>
    </row>
    <row r="10672" spans="1:6" x14ac:dyDescent="0.25">
      <c r="A10672" t="s">
        <v>46</v>
      </c>
      <c r="B10672" t="s">
        <v>239</v>
      </c>
      <c r="C10672">
        <v>50365195</v>
      </c>
      <c r="D10672" t="s">
        <v>221</v>
      </c>
      <c r="E10672" t="s">
        <v>220</v>
      </c>
      <c r="F10672">
        <v>3.3149171270700002E-2</v>
      </c>
    </row>
    <row r="10673" spans="1:6" x14ac:dyDescent="0.25">
      <c r="A10673" t="s">
        <v>46</v>
      </c>
      <c r="B10673" t="s">
        <v>239</v>
      </c>
      <c r="C10673">
        <v>50412622</v>
      </c>
      <c r="D10673" t="s">
        <v>221</v>
      </c>
      <c r="E10673" t="s">
        <v>220</v>
      </c>
      <c r="F10673">
        <v>0.21763085399400001</v>
      </c>
    </row>
    <row r="10674" spans="1:6" x14ac:dyDescent="0.25">
      <c r="A10674" t="s">
        <v>46</v>
      </c>
      <c r="B10674" t="s">
        <v>239</v>
      </c>
      <c r="C10674">
        <v>51857841</v>
      </c>
      <c r="D10674" t="s">
        <v>221</v>
      </c>
      <c r="E10674" t="s">
        <v>219</v>
      </c>
      <c r="F10674">
        <v>0.22459893048099999</v>
      </c>
    </row>
    <row r="10675" spans="1:6" x14ac:dyDescent="0.25">
      <c r="A10675" t="s">
        <v>46</v>
      </c>
      <c r="B10675" t="s">
        <v>239</v>
      </c>
      <c r="C10675">
        <v>54410095</v>
      </c>
      <c r="D10675" t="s">
        <v>219</v>
      </c>
      <c r="E10675" t="s">
        <v>218</v>
      </c>
      <c r="F10675">
        <v>0.24074074074099999</v>
      </c>
    </row>
    <row r="10676" spans="1:6" x14ac:dyDescent="0.25">
      <c r="A10676" t="s">
        <v>46</v>
      </c>
      <c r="B10676" t="s">
        <v>239</v>
      </c>
      <c r="C10676">
        <v>54848095</v>
      </c>
      <c r="D10676" t="s">
        <v>220</v>
      </c>
      <c r="E10676" t="s">
        <v>221</v>
      </c>
      <c r="F10676">
        <v>0.101694915254</v>
      </c>
    </row>
    <row r="10677" spans="1:6" x14ac:dyDescent="0.25">
      <c r="A10677" t="s">
        <v>46</v>
      </c>
      <c r="B10677" t="s">
        <v>239</v>
      </c>
      <c r="C10677">
        <v>55174957</v>
      </c>
      <c r="D10677" t="s">
        <v>221</v>
      </c>
      <c r="E10677" t="s">
        <v>220</v>
      </c>
      <c r="F10677">
        <v>3.4482758620700001E-2</v>
      </c>
    </row>
    <row r="10678" spans="1:6" x14ac:dyDescent="0.25">
      <c r="A10678" t="s">
        <v>46</v>
      </c>
      <c r="B10678" t="s">
        <v>239</v>
      </c>
      <c r="C10678">
        <v>56226502</v>
      </c>
      <c r="D10678" t="s">
        <v>219</v>
      </c>
      <c r="E10678" t="s">
        <v>218</v>
      </c>
      <c r="F10678">
        <v>0.15116279069800001</v>
      </c>
    </row>
    <row r="10679" spans="1:6" x14ac:dyDescent="0.25">
      <c r="A10679" t="s">
        <v>46</v>
      </c>
      <c r="B10679" t="s">
        <v>239</v>
      </c>
      <c r="C10679">
        <v>56321105</v>
      </c>
      <c r="D10679" t="s">
        <v>219</v>
      </c>
      <c r="E10679" t="s">
        <v>221</v>
      </c>
      <c r="F10679">
        <v>0.229166666667</v>
      </c>
    </row>
    <row r="10680" spans="1:6" x14ac:dyDescent="0.25">
      <c r="A10680" t="s">
        <v>46</v>
      </c>
      <c r="B10680" t="s">
        <v>239</v>
      </c>
      <c r="C10680">
        <v>56662323</v>
      </c>
      <c r="D10680" t="s">
        <v>218</v>
      </c>
      <c r="E10680" t="s">
        <v>219</v>
      </c>
      <c r="F10680">
        <v>3.7617554858899997E-2</v>
      </c>
    </row>
    <row r="10681" spans="1:6" x14ac:dyDescent="0.25">
      <c r="A10681" t="s">
        <v>46</v>
      </c>
      <c r="B10681" t="s">
        <v>239</v>
      </c>
      <c r="C10681">
        <v>56733634</v>
      </c>
      <c r="D10681" t="s">
        <v>219</v>
      </c>
      <c r="E10681" t="s">
        <v>218</v>
      </c>
      <c r="F10681">
        <v>0.19391634981</v>
      </c>
    </row>
    <row r="10682" spans="1:6" x14ac:dyDescent="0.25">
      <c r="A10682" t="s">
        <v>46</v>
      </c>
      <c r="B10682" t="s">
        <v>239</v>
      </c>
      <c r="C10682">
        <v>57328517</v>
      </c>
      <c r="D10682" t="s">
        <v>219</v>
      </c>
      <c r="E10682" t="s">
        <v>221</v>
      </c>
      <c r="F10682">
        <v>2.52707581227E-2</v>
      </c>
    </row>
    <row r="10683" spans="1:6" x14ac:dyDescent="0.25">
      <c r="A10683" t="s">
        <v>46</v>
      </c>
      <c r="B10683" t="s">
        <v>239</v>
      </c>
      <c r="C10683">
        <v>58370230</v>
      </c>
      <c r="D10683" t="s">
        <v>221</v>
      </c>
      <c r="E10683" t="s">
        <v>219</v>
      </c>
      <c r="F10683">
        <v>1.8382352941200001E-2</v>
      </c>
    </row>
    <row r="10684" spans="1:6" x14ac:dyDescent="0.25">
      <c r="A10684" t="s">
        <v>46</v>
      </c>
      <c r="B10684" t="s">
        <v>239</v>
      </c>
      <c r="C10684">
        <v>59063429</v>
      </c>
      <c r="D10684" t="s">
        <v>219</v>
      </c>
      <c r="E10684" t="s">
        <v>221</v>
      </c>
      <c r="F10684">
        <v>0.19742489270399999</v>
      </c>
    </row>
    <row r="10685" spans="1:6" x14ac:dyDescent="0.25">
      <c r="A10685" t="s">
        <v>46</v>
      </c>
      <c r="B10685" t="s">
        <v>240</v>
      </c>
      <c r="C10685">
        <v>2451349</v>
      </c>
      <c r="D10685" t="s">
        <v>221</v>
      </c>
      <c r="E10685" t="s">
        <v>220</v>
      </c>
      <c r="F10685">
        <v>0.12643678160899999</v>
      </c>
    </row>
    <row r="10686" spans="1:6" x14ac:dyDescent="0.25">
      <c r="A10686" t="s">
        <v>46</v>
      </c>
      <c r="B10686" t="s">
        <v>240</v>
      </c>
      <c r="C10686">
        <v>3784143</v>
      </c>
      <c r="D10686" t="s">
        <v>219</v>
      </c>
      <c r="E10686" t="s">
        <v>221</v>
      </c>
      <c r="F10686">
        <v>0.11926605504600001</v>
      </c>
    </row>
    <row r="10687" spans="1:6" x14ac:dyDescent="0.25">
      <c r="A10687" t="s">
        <v>46</v>
      </c>
      <c r="B10687" t="s">
        <v>240</v>
      </c>
      <c r="C10687">
        <v>4705524</v>
      </c>
      <c r="D10687" t="s">
        <v>219</v>
      </c>
      <c r="E10687" t="s">
        <v>220</v>
      </c>
      <c r="F10687">
        <v>2.2012578616399998E-2</v>
      </c>
    </row>
    <row r="10688" spans="1:6" x14ac:dyDescent="0.25">
      <c r="A10688" t="s">
        <v>46</v>
      </c>
      <c r="B10688" t="s">
        <v>240</v>
      </c>
      <c r="C10688">
        <v>8755226</v>
      </c>
      <c r="D10688" t="s">
        <v>221</v>
      </c>
      <c r="E10688" t="s">
        <v>219</v>
      </c>
      <c r="F10688">
        <v>4.6296296296299999E-2</v>
      </c>
    </row>
    <row r="10689" spans="1:6" x14ac:dyDescent="0.25">
      <c r="A10689" t="s">
        <v>46</v>
      </c>
      <c r="B10689" t="s">
        <v>240</v>
      </c>
      <c r="C10689">
        <v>31611117</v>
      </c>
      <c r="D10689" t="s">
        <v>221</v>
      </c>
      <c r="E10689" t="s">
        <v>218</v>
      </c>
      <c r="F10689">
        <v>0.24324324324300001</v>
      </c>
    </row>
    <row r="10690" spans="1:6" x14ac:dyDescent="0.25">
      <c r="A10690" t="s">
        <v>46</v>
      </c>
      <c r="B10690" t="s">
        <v>240</v>
      </c>
      <c r="C10690">
        <v>33896953</v>
      </c>
      <c r="D10690" t="s">
        <v>221</v>
      </c>
      <c r="E10690" t="s">
        <v>219</v>
      </c>
      <c r="F10690">
        <v>0.17</v>
      </c>
    </row>
    <row r="10691" spans="1:6" x14ac:dyDescent="0.25">
      <c r="A10691" t="s">
        <v>46</v>
      </c>
      <c r="B10691" t="s">
        <v>240</v>
      </c>
      <c r="C10691">
        <v>34268762</v>
      </c>
      <c r="D10691" t="s">
        <v>221</v>
      </c>
      <c r="E10691" t="s">
        <v>218</v>
      </c>
      <c r="F10691">
        <v>0.1875</v>
      </c>
    </row>
    <row r="10692" spans="1:6" x14ac:dyDescent="0.25">
      <c r="A10692" t="s">
        <v>46</v>
      </c>
      <c r="B10692" t="s">
        <v>240</v>
      </c>
      <c r="C10692">
        <v>39830741</v>
      </c>
      <c r="D10692" t="s">
        <v>221</v>
      </c>
      <c r="E10692" t="s">
        <v>219</v>
      </c>
      <c r="F10692">
        <v>0.19672131147499999</v>
      </c>
    </row>
    <row r="10693" spans="1:6" x14ac:dyDescent="0.25">
      <c r="A10693" t="s">
        <v>46</v>
      </c>
      <c r="B10693" t="s">
        <v>240</v>
      </c>
      <c r="C10693">
        <v>56182161</v>
      </c>
      <c r="D10693" t="s">
        <v>221</v>
      </c>
      <c r="E10693" t="s">
        <v>219</v>
      </c>
      <c r="F10693">
        <v>0.24666666666699999</v>
      </c>
    </row>
    <row r="10694" spans="1:6" x14ac:dyDescent="0.25">
      <c r="A10694" t="s">
        <v>46</v>
      </c>
      <c r="B10694" t="s">
        <v>240</v>
      </c>
      <c r="C10694">
        <v>57022735</v>
      </c>
      <c r="D10694" t="s">
        <v>219</v>
      </c>
      <c r="E10694" t="s">
        <v>221</v>
      </c>
      <c r="F10694">
        <v>3.1468531468499997E-2</v>
      </c>
    </row>
    <row r="10695" spans="1:6" x14ac:dyDescent="0.25">
      <c r="A10695" t="s">
        <v>46</v>
      </c>
      <c r="B10695" t="s">
        <v>240</v>
      </c>
      <c r="C10695">
        <v>61467549</v>
      </c>
      <c r="D10695" t="s">
        <v>221</v>
      </c>
      <c r="E10695" t="s">
        <v>218</v>
      </c>
      <c r="F10695">
        <v>0.15454545454499999</v>
      </c>
    </row>
    <row r="10696" spans="1:6" x14ac:dyDescent="0.25">
      <c r="A10696" t="s">
        <v>46</v>
      </c>
      <c r="B10696" t="s">
        <v>240</v>
      </c>
      <c r="C10696">
        <v>62160854</v>
      </c>
      <c r="D10696" t="s">
        <v>218</v>
      </c>
      <c r="E10696" t="s">
        <v>221</v>
      </c>
      <c r="F10696">
        <v>0.17499999999999999</v>
      </c>
    </row>
    <row r="10697" spans="1:6" x14ac:dyDescent="0.25">
      <c r="A10697" t="s">
        <v>46</v>
      </c>
      <c r="B10697" t="s">
        <v>240</v>
      </c>
      <c r="C10697">
        <v>62493353</v>
      </c>
      <c r="D10697" t="s">
        <v>221</v>
      </c>
      <c r="E10697" t="s">
        <v>220</v>
      </c>
      <c r="F10697">
        <v>0.123966942149</v>
      </c>
    </row>
    <row r="10698" spans="1:6" x14ac:dyDescent="0.25">
      <c r="A10698" t="s">
        <v>46</v>
      </c>
      <c r="B10698" t="s">
        <v>240</v>
      </c>
      <c r="C10698">
        <v>62493667</v>
      </c>
      <c r="D10698" t="s">
        <v>221</v>
      </c>
      <c r="E10698" t="s">
        <v>220</v>
      </c>
      <c r="F10698">
        <v>0.2</v>
      </c>
    </row>
    <row r="10699" spans="1:6" x14ac:dyDescent="0.25">
      <c r="A10699" t="s">
        <v>46</v>
      </c>
      <c r="B10699" t="s">
        <v>240</v>
      </c>
      <c r="C10699">
        <v>62508234</v>
      </c>
      <c r="D10699" t="s">
        <v>221</v>
      </c>
      <c r="E10699" t="s">
        <v>220</v>
      </c>
      <c r="F10699">
        <v>0.13741721854300001</v>
      </c>
    </row>
    <row r="10700" spans="1:6" x14ac:dyDescent="0.25">
      <c r="A10700" t="s">
        <v>46</v>
      </c>
      <c r="B10700" t="s">
        <v>240</v>
      </c>
      <c r="C10700">
        <v>62599178</v>
      </c>
      <c r="D10700" t="s">
        <v>219</v>
      </c>
      <c r="E10700" t="s">
        <v>220</v>
      </c>
      <c r="F10700">
        <v>0.105882352941</v>
      </c>
    </row>
    <row r="10701" spans="1:6" x14ac:dyDescent="0.25">
      <c r="A10701" t="s">
        <v>46</v>
      </c>
      <c r="B10701" t="s">
        <v>240</v>
      </c>
      <c r="C10701">
        <v>62599187</v>
      </c>
      <c r="D10701" t="s">
        <v>219</v>
      </c>
      <c r="E10701" t="s">
        <v>220</v>
      </c>
      <c r="F10701">
        <v>0.115789473684</v>
      </c>
    </row>
    <row r="10702" spans="1:6" x14ac:dyDescent="0.25">
      <c r="A10702" t="s">
        <v>46</v>
      </c>
      <c r="B10702" t="s">
        <v>240</v>
      </c>
      <c r="C10702">
        <v>62608706</v>
      </c>
      <c r="D10702" t="s">
        <v>219</v>
      </c>
      <c r="E10702" t="s">
        <v>218</v>
      </c>
      <c r="F10702">
        <v>0.125</v>
      </c>
    </row>
    <row r="10703" spans="1:6" x14ac:dyDescent="0.25">
      <c r="A10703" t="s">
        <v>46</v>
      </c>
      <c r="B10703" t="s">
        <v>240</v>
      </c>
      <c r="C10703">
        <v>62610811</v>
      </c>
      <c r="D10703" t="s">
        <v>219</v>
      </c>
      <c r="E10703" t="s">
        <v>218</v>
      </c>
      <c r="F10703">
        <v>0.20454545454500001</v>
      </c>
    </row>
    <row r="10704" spans="1:6" x14ac:dyDescent="0.25">
      <c r="A10704" t="s">
        <v>46</v>
      </c>
      <c r="B10704" t="s">
        <v>240</v>
      </c>
      <c r="C10704">
        <v>62839475</v>
      </c>
      <c r="D10704" t="s">
        <v>219</v>
      </c>
      <c r="E10704" t="s">
        <v>218</v>
      </c>
      <c r="F10704">
        <v>0.215053763441</v>
      </c>
    </row>
    <row r="10705" spans="1:6" x14ac:dyDescent="0.25">
      <c r="A10705" t="s">
        <v>46</v>
      </c>
      <c r="B10705" t="s">
        <v>241</v>
      </c>
      <c r="C10705">
        <v>11049644</v>
      </c>
      <c r="D10705" t="s">
        <v>221</v>
      </c>
      <c r="E10705" t="s">
        <v>220</v>
      </c>
      <c r="F10705">
        <v>4.2372881355899998E-2</v>
      </c>
    </row>
    <row r="10706" spans="1:6" x14ac:dyDescent="0.25">
      <c r="A10706" t="s">
        <v>46</v>
      </c>
      <c r="B10706" t="s">
        <v>241</v>
      </c>
      <c r="C10706">
        <v>11058318</v>
      </c>
      <c r="D10706" t="s">
        <v>220</v>
      </c>
      <c r="E10706" t="s">
        <v>218</v>
      </c>
      <c r="F10706">
        <v>2.1205357142899998E-2</v>
      </c>
    </row>
    <row r="10707" spans="1:6" x14ac:dyDescent="0.25">
      <c r="A10707" t="s">
        <v>46</v>
      </c>
      <c r="B10707" t="s">
        <v>241</v>
      </c>
      <c r="C10707">
        <v>30318201</v>
      </c>
      <c r="D10707" t="s">
        <v>219</v>
      </c>
      <c r="E10707" t="s">
        <v>221</v>
      </c>
      <c r="F10707">
        <v>0.17676767676800001</v>
      </c>
    </row>
    <row r="10708" spans="1:6" x14ac:dyDescent="0.25">
      <c r="A10708" t="s">
        <v>46</v>
      </c>
      <c r="B10708" t="s">
        <v>241</v>
      </c>
      <c r="C10708">
        <v>30342948</v>
      </c>
      <c r="D10708" t="s">
        <v>221</v>
      </c>
      <c r="E10708" t="s">
        <v>220</v>
      </c>
      <c r="F10708">
        <v>3.3333333333299998E-2</v>
      </c>
    </row>
    <row r="10709" spans="1:6" x14ac:dyDescent="0.25">
      <c r="A10709" t="s">
        <v>46</v>
      </c>
      <c r="B10709" t="s">
        <v>241</v>
      </c>
      <c r="C10709">
        <v>33975543</v>
      </c>
      <c r="D10709" t="s">
        <v>219</v>
      </c>
      <c r="E10709" t="s">
        <v>221</v>
      </c>
      <c r="F10709">
        <v>0.21011673151800001</v>
      </c>
    </row>
    <row r="10710" spans="1:6" x14ac:dyDescent="0.25">
      <c r="A10710" t="s">
        <v>46</v>
      </c>
      <c r="B10710" t="s">
        <v>241</v>
      </c>
      <c r="C10710">
        <v>34948676</v>
      </c>
      <c r="D10710" t="s">
        <v>221</v>
      </c>
      <c r="E10710" t="s">
        <v>219</v>
      </c>
      <c r="F10710">
        <v>2.5974025974E-2</v>
      </c>
    </row>
    <row r="10711" spans="1:6" x14ac:dyDescent="0.25">
      <c r="A10711" t="s">
        <v>46</v>
      </c>
      <c r="B10711" t="s">
        <v>241</v>
      </c>
      <c r="C10711">
        <v>38467737</v>
      </c>
      <c r="D10711" t="s">
        <v>221</v>
      </c>
      <c r="E10711" t="s">
        <v>219</v>
      </c>
      <c r="F10711">
        <v>0.19148936170200001</v>
      </c>
    </row>
    <row r="10712" spans="1:6" x14ac:dyDescent="0.25">
      <c r="A10712" t="s">
        <v>46</v>
      </c>
      <c r="B10712" t="s">
        <v>241</v>
      </c>
      <c r="C10712">
        <v>38592599</v>
      </c>
      <c r="D10712" t="s">
        <v>219</v>
      </c>
      <c r="E10712" t="s">
        <v>221</v>
      </c>
      <c r="F10712">
        <v>0.16800000000000001</v>
      </c>
    </row>
    <row r="10713" spans="1:6" x14ac:dyDescent="0.25">
      <c r="A10713" t="s">
        <v>46</v>
      </c>
      <c r="B10713" t="s">
        <v>241</v>
      </c>
      <c r="C10713">
        <v>39086689</v>
      </c>
      <c r="D10713" t="s">
        <v>219</v>
      </c>
      <c r="E10713" t="s">
        <v>218</v>
      </c>
      <c r="F10713">
        <v>0.23033707865200001</v>
      </c>
    </row>
    <row r="10714" spans="1:6" x14ac:dyDescent="0.25">
      <c r="A10714" t="s">
        <v>46</v>
      </c>
      <c r="B10714" t="s">
        <v>241</v>
      </c>
      <c r="C10714">
        <v>40686071</v>
      </c>
      <c r="D10714" t="s">
        <v>221</v>
      </c>
      <c r="E10714" t="s">
        <v>219</v>
      </c>
      <c r="F10714">
        <v>3.5502958579899997E-2</v>
      </c>
    </row>
    <row r="10715" spans="1:6" x14ac:dyDescent="0.25">
      <c r="A10715" t="s">
        <v>46</v>
      </c>
      <c r="B10715" t="s">
        <v>241</v>
      </c>
      <c r="C10715">
        <v>45837990</v>
      </c>
      <c r="D10715" t="s">
        <v>219</v>
      </c>
      <c r="E10715" t="s">
        <v>218</v>
      </c>
      <c r="F10715">
        <v>0.14117647058800001</v>
      </c>
    </row>
    <row r="10716" spans="1:6" x14ac:dyDescent="0.25">
      <c r="A10716" t="s">
        <v>46</v>
      </c>
      <c r="B10716" t="s">
        <v>241</v>
      </c>
      <c r="C10716">
        <v>46066996</v>
      </c>
      <c r="D10716" t="s">
        <v>219</v>
      </c>
      <c r="E10716" t="s">
        <v>221</v>
      </c>
      <c r="F10716">
        <v>0.149186256781</v>
      </c>
    </row>
    <row r="10717" spans="1:6" x14ac:dyDescent="0.25">
      <c r="A10717" t="s">
        <v>46</v>
      </c>
      <c r="B10717" t="s">
        <v>241</v>
      </c>
      <c r="C10717">
        <v>46355750</v>
      </c>
      <c r="D10717" t="s">
        <v>219</v>
      </c>
      <c r="E10717" t="s">
        <v>221</v>
      </c>
      <c r="F10717">
        <v>0.16949152542400001</v>
      </c>
    </row>
    <row r="10718" spans="1:6" x14ac:dyDescent="0.25">
      <c r="A10718" t="s">
        <v>46</v>
      </c>
      <c r="B10718" t="s">
        <v>241</v>
      </c>
      <c r="C10718">
        <v>47612720</v>
      </c>
      <c r="D10718" t="s">
        <v>220</v>
      </c>
      <c r="E10718" t="s">
        <v>221</v>
      </c>
      <c r="F10718">
        <v>2.3208879919299999E-2</v>
      </c>
    </row>
    <row r="10719" spans="1:6" x14ac:dyDescent="0.25">
      <c r="A10719" t="s">
        <v>46</v>
      </c>
      <c r="B10719" t="s">
        <v>242</v>
      </c>
      <c r="C10719">
        <v>16277790</v>
      </c>
      <c r="D10719" t="s">
        <v>219</v>
      </c>
      <c r="E10719" t="s">
        <v>218</v>
      </c>
      <c r="F10719">
        <v>4.4921875E-2</v>
      </c>
    </row>
    <row r="10720" spans="1:6" x14ac:dyDescent="0.25">
      <c r="A10720" t="s">
        <v>46</v>
      </c>
      <c r="B10720" t="s">
        <v>242</v>
      </c>
      <c r="C10720">
        <v>21119885</v>
      </c>
      <c r="D10720" t="s">
        <v>219</v>
      </c>
      <c r="E10720" t="s">
        <v>218</v>
      </c>
      <c r="F10720">
        <v>0.24657534246599999</v>
      </c>
    </row>
    <row r="10721" spans="1:6" x14ac:dyDescent="0.25">
      <c r="A10721" t="s">
        <v>46</v>
      </c>
      <c r="B10721" t="s">
        <v>242</v>
      </c>
      <c r="C10721">
        <v>22985347</v>
      </c>
      <c r="D10721" t="s">
        <v>221</v>
      </c>
      <c r="E10721" t="s">
        <v>220</v>
      </c>
      <c r="F10721">
        <v>0.13607594936699999</v>
      </c>
    </row>
    <row r="10722" spans="1:6" x14ac:dyDescent="0.25">
      <c r="A10722" t="s">
        <v>46</v>
      </c>
      <c r="B10722" t="s">
        <v>242</v>
      </c>
      <c r="C10722">
        <v>23498329</v>
      </c>
      <c r="D10722" t="s">
        <v>219</v>
      </c>
      <c r="E10722" t="s">
        <v>218</v>
      </c>
      <c r="F10722">
        <v>0.210526315789</v>
      </c>
    </row>
    <row r="10723" spans="1:6" x14ac:dyDescent="0.25">
      <c r="A10723" t="s">
        <v>46</v>
      </c>
      <c r="B10723" t="s">
        <v>242</v>
      </c>
      <c r="C10723">
        <v>28195589</v>
      </c>
      <c r="D10723" t="s">
        <v>219</v>
      </c>
      <c r="E10723" t="s">
        <v>221</v>
      </c>
      <c r="F10723">
        <v>0.21538461538500001</v>
      </c>
    </row>
    <row r="10724" spans="1:6" x14ac:dyDescent="0.25">
      <c r="A10724" t="s">
        <v>46</v>
      </c>
      <c r="B10724" t="s">
        <v>242</v>
      </c>
      <c r="C10724">
        <v>29075678</v>
      </c>
      <c r="D10724" t="s">
        <v>218</v>
      </c>
      <c r="E10724" t="s">
        <v>219</v>
      </c>
      <c r="F10724">
        <v>0.258064516129</v>
      </c>
    </row>
    <row r="10725" spans="1:6" x14ac:dyDescent="0.25">
      <c r="A10725" t="s">
        <v>46</v>
      </c>
      <c r="B10725" t="s">
        <v>242</v>
      </c>
      <c r="C10725">
        <v>30730592</v>
      </c>
      <c r="D10725" t="s">
        <v>219</v>
      </c>
      <c r="E10725" t="s">
        <v>218</v>
      </c>
      <c r="F10725">
        <v>0.375</v>
      </c>
    </row>
    <row r="10726" spans="1:6" x14ac:dyDescent="0.25">
      <c r="A10726" t="s">
        <v>46</v>
      </c>
      <c r="B10726" t="s">
        <v>242</v>
      </c>
      <c r="C10726">
        <v>30742391</v>
      </c>
      <c r="D10726" t="s">
        <v>221</v>
      </c>
      <c r="E10726" t="s">
        <v>220</v>
      </c>
      <c r="F10726">
        <v>0.140271493213</v>
      </c>
    </row>
    <row r="10727" spans="1:6" x14ac:dyDescent="0.25">
      <c r="A10727" t="s">
        <v>46</v>
      </c>
      <c r="B10727" t="s">
        <v>242</v>
      </c>
      <c r="C10727">
        <v>31740915</v>
      </c>
      <c r="D10727" t="s">
        <v>221</v>
      </c>
      <c r="E10727" t="s">
        <v>219</v>
      </c>
      <c r="F10727">
        <v>8.2191780821899998E-2</v>
      </c>
    </row>
    <row r="10728" spans="1:6" x14ac:dyDescent="0.25">
      <c r="A10728" t="s">
        <v>46</v>
      </c>
      <c r="B10728" t="s">
        <v>242</v>
      </c>
      <c r="C10728">
        <v>32480926</v>
      </c>
      <c r="D10728" t="s">
        <v>219</v>
      </c>
      <c r="E10728" t="s">
        <v>218</v>
      </c>
      <c r="F10728">
        <v>3.2414910859000001E-2</v>
      </c>
    </row>
    <row r="10729" spans="1:6" x14ac:dyDescent="0.25">
      <c r="A10729" t="s">
        <v>46</v>
      </c>
      <c r="B10729" t="s">
        <v>242</v>
      </c>
      <c r="C10729">
        <v>40804903</v>
      </c>
      <c r="D10729" t="s">
        <v>221</v>
      </c>
      <c r="E10729" t="s">
        <v>220</v>
      </c>
      <c r="F10729">
        <v>0.17757009345800001</v>
      </c>
    </row>
    <row r="10730" spans="1:6" x14ac:dyDescent="0.25">
      <c r="A10730" t="s">
        <v>46</v>
      </c>
      <c r="B10730" t="s">
        <v>242</v>
      </c>
      <c r="C10730">
        <v>41721849</v>
      </c>
      <c r="D10730" t="s">
        <v>219</v>
      </c>
      <c r="E10730" t="s">
        <v>220</v>
      </c>
      <c r="F10730">
        <v>2.9411764705900002E-2</v>
      </c>
    </row>
    <row r="10731" spans="1:6" x14ac:dyDescent="0.25">
      <c r="A10731" t="s">
        <v>46</v>
      </c>
      <c r="B10731" t="s">
        <v>242</v>
      </c>
      <c r="C10731">
        <v>42608145</v>
      </c>
      <c r="D10731" t="s">
        <v>221</v>
      </c>
      <c r="E10731" t="s">
        <v>219</v>
      </c>
      <c r="F10731">
        <v>0.215189873418</v>
      </c>
    </row>
    <row r="10732" spans="1:6" x14ac:dyDescent="0.25">
      <c r="A10732" t="s">
        <v>46</v>
      </c>
      <c r="B10732" t="s">
        <v>242</v>
      </c>
      <c r="C10732">
        <v>42611215</v>
      </c>
      <c r="D10732" t="s">
        <v>221</v>
      </c>
      <c r="E10732" t="s">
        <v>220</v>
      </c>
      <c r="F10732">
        <v>3.7037037037000002E-2</v>
      </c>
    </row>
    <row r="10733" spans="1:6" x14ac:dyDescent="0.25">
      <c r="A10733" t="s">
        <v>46</v>
      </c>
      <c r="B10733" t="s">
        <v>242</v>
      </c>
      <c r="C10733">
        <v>45567562</v>
      </c>
      <c r="D10733" t="s">
        <v>221</v>
      </c>
      <c r="E10733" t="s">
        <v>219</v>
      </c>
      <c r="F10733">
        <v>0.198830409357</v>
      </c>
    </row>
    <row r="10734" spans="1:6" x14ac:dyDescent="0.25">
      <c r="A10734" t="s">
        <v>46</v>
      </c>
      <c r="B10734" t="s">
        <v>242</v>
      </c>
      <c r="C10734">
        <v>45719296</v>
      </c>
      <c r="D10734" t="s">
        <v>221</v>
      </c>
      <c r="E10734" t="s">
        <v>220</v>
      </c>
      <c r="F10734">
        <v>0.109375</v>
      </c>
    </row>
    <row r="10735" spans="1:6" x14ac:dyDescent="0.25">
      <c r="A10735" t="s">
        <v>46</v>
      </c>
      <c r="B10735" t="s">
        <v>242</v>
      </c>
      <c r="C10735">
        <v>45732172</v>
      </c>
      <c r="D10735" t="s">
        <v>221</v>
      </c>
      <c r="E10735" t="s">
        <v>220</v>
      </c>
      <c r="F10735">
        <v>0.18421052631599999</v>
      </c>
    </row>
    <row r="10736" spans="1:6" x14ac:dyDescent="0.25">
      <c r="A10736" t="s">
        <v>46</v>
      </c>
      <c r="B10736" t="s">
        <v>242</v>
      </c>
      <c r="C10736">
        <v>50014168</v>
      </c>
      <c r="D10736" t="s">
        <v>221</v>
      </c>
      <c r="E10736" t="s">
        <v>219</v>
      </c>
      <c r="F10736">
        <v>0.31081081081099998</v>
      </c>
    </row>
    <row r="10737" spans="1:6" x14ac:dyDescent="0.25">
      <c r="A10737" t="s">
        <v>46</v>
      </c>
      <c r="B10737" t="s">
        <v>242</v>
      </c>
      <c r="C10737">
        <v>51178424</v>
      </c>
      <c r="D10737" t="s">
        <v>219</v>
      </c>
      <c r="E10737" t="s">
        <v>221</v>
      </c>
      <c r="F10737">
        <v>0.28698224852100002</v>
      </c>
    </row>
    <row r="10738" spans="1:6" x14ac:dyDescent="0.25">
      <c r="A10738" t="s">
        <v>46</v>
      </c>
      <c r="B10738" t="s">
        <v>243</v>
      </c>
      <c r="C10738">
        <v>5821101</v>
      </c>
      <c r="D10738" t="s">
        <v>219</v>
      </c>
      <c r="E10738" t="s">
        <v>220</v>
      </c>
      <c r="F10738">
        <v>0.18363273453100001</v>
      </c>
    </row>
    <row r="10739" spans="1:6" x14ac:dyDescent="0.25">
      <c r="A10739" t="s">
        <v>46</v>
      </c>
      <c r="B10739" t="s">
        <v>243</v>
      </c>
      <c r="C10739">
        <v>15555277</v>
      </c>
      <c r="D10739" t="s">
        <v>221</v>
      </c>
      <c r="E10739" t="s">
        <v>220</v>
      </c>
      <c r="F10739">
        <v>0.19417475728200001</v>
      </c>
    </row>
    <row r="10740" spans="1:6" x14ac:dyDescent="0.25">
      <c r="A10740" t="s">
        <v>46</v>
      </c>
      <c r="B10740" t="s">
        <v>243</v>
      </c>
      <c r="C10740">
        <v>16170658</v>
      </c>
      <c r="D10740" t="s">
        <v>219</v>
      </c>
      <c r="E10740" t="s">
        <v>218</v>
      </c>
      <c r="F10740">
        <v>0.218961625282</v>
      </c>
    </row>
    <row r="10741" spans="1:6" x14ac:dyDescent="0.25">
      <c r="A10741" t="s">
        <v>46</v>
      </c>
      <c r="B10741" t="s">
        <v>243</v>
      </c>
      <c r="C10741">
        <v>18622997</v>
      </c>
      <c r="D10741" t="s">
        <v>221</v>
      </c>
      <c r="E10741" t="s">
        <v>220</v>
      </c>
      <c r="F10741">
        <v>2.61348005502E-2</v>
      </c>
    </row>
    <row r="10742" spans="1:6" x14ac:dyDescent="0.25">
      <c r="A10742" t="s">
        <v>46</v>
      </c>
      <c r="B10742" t="s">
        <v>243</v>
      </c>
      <c r="C10742">
        <v>19410554</v>
      </c>
      <c r="D10742" t="s">
        <v>219</v>
      </c>
      <c r="E10742" t="s">
        <v>218</v>
      </c>
      <c r="F10742">
        <v>0.194444444444</v>
      </c>
    </row>
    <row r="10743" spans="1:6" x14ac:dyDescent="0.25">
      <c r="A10743" t="s">
        <v>46</v>
      </c>
      <c r="B10743" t="s">
        <v>243</v>
      </c>
      <c r="C10743">
        <v>19689006</v>
      </c>
      <c r="D10743" t="s">
        <v>219</v>
      </c>
      <c r="E10743" t="s">
        <v>218</v>
      </c>
      <c r="F10743">
        <v>0.15315315315299999</v>
      </c>
    </row>
    <row r="10744" spans="1:6" x14ac:dyDescent="0.25">
      <c r="A10744" t="s">
        <v>46</v>
      </c>
      <c r="B10744" t="s">
        <v>243</v>
      </c>
      <c r="C10744">
        <v>26212273</v>
      </c>
      <c r="D10744" t="s">
        <v>219</v>
      </c>
      <c r="E10744" t="s">
        <v>218</v>
      </c>
      <c r="F10744">
        <v>2.3188405797099999E-2</v>
      </c>
    </row>
    <row r="10745" spans="1:6" x14ac:dyDescent="0.25">
      <c r="A10745" t="s">
        <v>46</v>
      </c>
      <c r="B10745" t="s">
        <v>243</v>
      </c>
      <c r="C10745">
        <v>26236142</v>
      </c>
      <c r="D10745" t="s">
        <v>221</v>
      </c>
      <c r="E10745" t="s">
        <v>220</v>
      </c>
      <c r="F10745">
        <v>0.22850678732999999</v>
      </c>
    </row>
    <row r="10746" spans="1:6" x14ac:dyDescent="0.25">
      <c r="A10746" t="s">
        <v>46</v>
      </c>
      <c r="B10746" t="s">
        <v>243</v>
      </c>
      <c r="C10746">
        <v>38033545</v>
      </c>
      <c r="D10746" t="s">
        <v>221</v>
      </c>
      <c r="E10746" t="s">
        <v>220</v>
      </c>
      <c r="F10746">
        <v>0.1875</v>
      </c>
    </row>
    <row r="10747" spans="1:6" x14ac:dyDescent="0.25">
      <c r="A10747" t="s">
        <v>46</v>
      </c>
      <c r="B10747" t="s">
        <v>243</v>
      </c>
      <c r="C10747">
        <v>46360468</v>
      </c>
      <c r="D10747" t="s">
        <v>221</v>
      </c>
      <c r="E10747" t="s">
        <v>220</v>
      </c>
      <c r="F10747">
        <v>0.24451410658299999</v>
      </c>
    </row>
    <row r="10748" spans="1:6" x14ac:dyDescent="0.25">
      <c r="A10748" t="s">
        <v>46</v>
      </c>
      <c r="B10748" t="s">
        <v>243</v>
      </c>
      <c r="C10748">
        <v>46541833</v>
      </c>
      <c r="D10748" t="s">
        <v>221</v>
      </c>
      <c r="E10748" t="s">
        <v>220</v>
      </c>
      <c r="F10748">
        <v>2.2624434389100001E-2</v>
      </c>
    </row>
    <row r="10749" spans="1:6" x14ac:dyDescent="0.25">
      <c r="A10749" t="s">
        <v>46</v>
      </c>
      <c r="B10749" t="s">
        <v>243</v>
      </c>
      <c r="C10749">
        <v>47479000</v>
      </c>
      <c r="D10749" t="s">
        <v>221</v>
      </c>
      <c r="E10749" t="s">
        <v>220</v>
      </c>
      <c r="F10749">
        <v>0.194444444444</v>
      </c>
    </row>
    <row r="10750" spans="1:6" x14ac:dyDescent="0.25">
      <c r="A10750" t="s">
        <v>46</v>
      </c>
      <c r="B10750" t="s">
        <v>243</v>
      </c>
      <c r="C10750">
        <v>48841752</v>
      </c>
      <c r="D10750" t="s">
        <v>219</v>
      </c>
      <c r="E10750" t="s">
        <v>221</v>
      </c>
      <c r="F10750">
        <v>0.24064171123</v>
      </c>
    </row>
    <row r="10751" spans="1:6" x14ac:dyDescent="0.25">
      <c r="A10751" t="s">
        <v>46</v>
      </c>
      <c r="B10751" t="s">
        <v>243</v>
      </c>
      <c r="C10751">
        <v>50053236</v>
      </c>
      <c r="D10751" t="s">
        <v>219</v>
      </c>
      <c r="E10751" t="s">
        <v>221</v>
      </c>
      <c r="F10751">
        <v>0.24090909090900001</v>
      </c>
    </row>
    <row r="10752" spans="1:6" x14ac:dyDescent="0.25">
      <c r="A10752" t="s">
        <v>46</v>
      </c>
      <c r="B10752" t="s">
        <v>243</v>
      </c>
      <c r="C10752">
        <v>50334784</v>
      </c>
      <c r="D10752" t="s">
        <v>219</v>
      </c>
      <c r="E10752" t="s">
        <v>218</v>
      </c>
      <c r="F10752">
        <v>0.17283950617300001</v>
      </c>
    </row>
    <row r="10753" spans="1:6" x14ac:dyDescent="0.25">
      <c r="A10753" t="s">
        <v>46</v>
      </c>
      <c r="B10753" t="s">
        <v>243</v>
      </c>
      <c r="C10753">
        <v>51076039</v>
      </c>
      <c r="D10753" t="s">
        <v>221</v>
      </c>
      <c r="E10753" t="s">
        <v>220</v>
      </c>
      <c r="F10753">
        <v>0.25082508250800001</v>
      </c>
    </row>
    <row r="10754" spans="1:6" x14ac:dyDescent="0.25">
      <c r="A10754" t="s">
        <v>46</v>
      </c>
      <c r="B10754" t="s">
        <v>243</v>
      </c>
      <c r="C10754">
        <v>53115536</v>
      </c>
      <c r="D10754" t="s">
        <v>219</v>
      </c>
      <c r="E10754" t="s">
        <v>218</v>
      </c>
      <c r="F10754">
        <v>0.16610169491499999</v>
      </c>
    </row>
    <row r="10755" spans="1:6" x14ac:dyDescent="0.25">
      <c r="A10755" t="s">
        <v>46</v>
      </c>
      <c r="B10755" t="s">
        <v>243</v>
      </c>
      <c r="C10755">
        <v>53560193</v>
      </c>
      <c r="D10755" t="s">
        <v>219</v>
      </c>
      <c r="E10755" t="s">
        <v>218</v>
      </c>
      <c r="F10755">
        <v>0.15789473684200001</v>
      </c>
    </row>
    <row r="10756" spans="1:6" x14ac:dyDescent="0.25">
      <c r="A10756" t="s">
        <v>46</v>
      </c>
      <c r="B10756" t="s">
        <v>243</v>
      </c>
      <c r="C10756">
        <v>68725136</v>
      </c>
      <c r="D10756" t="s">
        <v>221</v>
      </c>
      <c r="E10756" t="s">
        <v>219</v>
      </c>
      <c r="F10756">
        <v>0.15789473684200001</v>
      </c>
    </row>
    <row r="10757" spans="1:6" x14ac:dyDescent="0.25">
      <c r="A10757" t="s">
        <v>46</v>
      </c>
      <c r="B10757" t="s">
        <v>243</v>
      </c>
      <c r="C10757">
        <v>77224935</v>
      </c>
      <c r="D10757" t="s">
        <v>221</v>
      </c>
      <c r="E10757" t="s">
        <v>220</v>
      </c>
      <c r="F10757">
        <v>1.5768725361400001E-2</v>
      </c>
    </row>
    <row r="10758" spans="1:6" x14ac:dyDescent="0.25">
      <c r="A10758" t="s">
        <v>46</v>
      </c>
      <c r="B10758" t="s">
        <v>243</v>
      </c>
      <c r="C10758">
        <v>77529163</v>
      </c>
      <c r="D10758" t="s">
        <v>221</v>
      </c>
      <c r="E10758" t="s">
        <v>220</v>
      </c>
      <c r="F10758">
        <v>0.123711340206</v>
      </c>
    </row>
    <row r="10759" spans="1:6" x14ac:dyDescent="0.25">
      <c r="A10759" t="s">
        <v>46</v>
      </c>
      <c r="B10759" t="s">
        <v>243</v>
      </c>
      <c r="C10759">
        <v>79975039</v>
      </c>
      <c r="D10759" t="s">
        <v>219</v>
      </c>
      <c r="E10759" t="s">
        <v>218</v>
      </c>
      <c r="F10759">
        <v>4.0322580645200001E-2</v>
      </c>
    </row>
    <row r="10760" spans="1:6" x14ac:dyDescent="0.25">
      <c r="A10760" t="s">
        <v>46</v>
      </c>
      <c r="B10760" t="s">
        <v>243</v>
      </c>
      <c r="C10760">
        <v>79979389</v>
      </c>
      <c r="D10760" t="s">
        <v>221</v>
      </c>
      <c r="E10760" t="s">
        <v>220</v>
      </c>
      <c r="F10760">
        <v>0.19081272084799999</v>
      </c>
    </row>
    <row r="10761" spans="1:6" x14ac:dyDescent="0.25">
      <c r="A10761" t="s">
        <v>46</v>
      </c>
      <c r="B10761" t="s">
        <v>243</v>
      </c>
      <c r="C10761">
        <v>91873818</v>
      </c>
      <c r="D10761" t="s">
        <v>219</v>
      </c>
      <c r="E10761" t="s">
        <v>218</v>
      </c>
      <c r="F10761">
        <v>0.21938232161900001</v>
      </c>
    </row>
    <row r="10762" spans="1:6" x14ac:dyDescent="0.25">
      <c r="A10762" t="s">
        <v>46</v>
      </c>
      <c r="B10762" t="s">
        <v>243</v>
      </c>
      <c r="C10762">
        <v>100617750</v>
      </c>
      <c r="D10762" t="s">
        <v>221</v>
      </c>
      <c r="E10762" t="s">
        <v>219</v>
      </c>
      <c r="F10762">
        <v>2.6041666666699999E-2</v>
      </c>
    </row>
    <row r="10763" spans="1:6" x14ac:dyDescent="0.25">
      <c r="A10763" t="s">
        <v>46</v>
      </c>
      <c r="B10763" t="s">
        <v>243</v>
      </c>
      <c r="C10763">
        <v>102864404</v>
      </c>
      <c r="D10763" t="s">
        <v>221</v>
      </c>
      <c r="E10763" t="s">
        <v>219</v>
      </c>
      <c r="F10763">
        <v>0.114906832298</v>
      </c>
    </row>
    <row r="10764" spans="1:6" x14ac:dyDescent="0.25">
      <c r="A10764" t="s">
        <v>46</v>
      </c>
      <c r="B10764" t="s">
        <v>243</v>
      </c>
      <c r="C10764">
        <v>105183863</v>
      </c>
      <c r="D10764" t="s">
        <v>219</v>
      </c>
      <c r="E10764" t="s">
        <v>218</v>
      </c>
      <c r="F10764">
        <v>0.25</v>
      </c>
    </row>
    <row r="10765" spans="1:6" x14ac:dyDescent="0.25">
      <c r="A10765" t="s">
        <v>46</v>
      </c>
      <c r="B10765" t="s">
        <v>243</v>
      </c>
      <c r="C10765">
        <v>106888369</v>
      </c>
      <c r="D10765" t="s">
        <v>221</v>
      </c>
      <c r="E10765" t="s">
        <v>219</v>
      </c>
      <c r="F10765">
        <v>0.15469613259699999</v>
      </c>
    </row>
    <row r="10766" spans="1:6" x14ac:dyDescent="0.25">
      <c r="A10766" t="s">
        <v>46</v>
      </c>
      <c r="B10766" t="s">
        <v>243</v>
      </c>
      <c r="C10766">
        <v>117575302</v>
      </c>
      <c r="D10766" t="s">
        <v>221</v>
      </c>
      <c r="E10766" t="s">
        <v>220</v>
      </c>
      <c r="F10766">
        <v>0.20689655172400001</v>
      </c>
    </row>
    <row r="10767" spans="1:6" x14ac:dyDescent="0.25">
      <c r="A10767" t="s">
        <v>46</v>
      </c>
      <c r="B10767" t="s">
        <v>243</v>
      </c>
      <c r="C10767">
        <v>119388648</v>
      </c>
      <c r="D10767" t="s">
        <v>221</v>
      </c>
      <c r="E10767" t="s">
        <v>220</v>
      </c>
      <c r="F10767">
        <v>0.428571428571</v>
      </c>
    </row>
    <row r="10768" spans="1:6" x14ac:dyDescent="0.25">
      <c r="A10768" t="s">
        <v>46</v>
      </c>
      <c r="B10768" t="s">
        <v>243</v>
      </c>
      <c r="C10768">
        <v>124097449</v>
      </c>
      <c r="D10768" t="s">
        <v>219</v>
      </c>
      <c r="E10768" t="s">
        <v>221</v>
      </c>
      <c r="F10768">
        <v>0.45619335347399997</v>
      </c>
    </row>
    <row r="10769" spans="1:6" x14ac:dyDescent="0.25">
      <c r="A10769" t="s">
        <v>46</v>
      </c>
      <c r="B10769" t="s">
        <v>243</v>
      </c>
      <c r="C10769">
        <v>128674783</v>
      </c>
      <c r="D10769" t="s">
        <v>221</v>
      </c>
      <c r="E10769" t="s">
        <v>220</v>
      </c>
      <c r="F10769">
        <v>0.225721784777</v>
      </c>
    </row>
    <row r="10770" spans="1:6" x14ac:dyDescent="0.25">
      <c r="A10770" t="s">
        <v>46</v>
      </c>
      <c r="B10770" t="s">
        <v>243</v>
      </c>
      <c r="C10770">
        <v>133923095</v>
      </c>
      <c r="D10770" t="s">
        <v>219</v>
      </c>
      <c r="E10770" t="s">
        <v>221</v>
      </c>
      <c r="F10770">
        <v>0.51879699248099997</v>
      </c>
    </row>
    <row r="10771" spans="1:6" x14ac:dyDescent="0.25">
      <c r="A10771" t="s">
        <v>46</v>
      </c>
      <c r="B10771" t="s">
        <v>243</v>
      </c>
      <c r="C10771">
        <v>153032730</v>
      </c>
      <c r="D10771" t="s">
        <v>221</v>
      </c>
      <c r="E10771" t="s">
        <v>220</v>
      </c>
      <c r="F10771">
        <v>0.242937853107</v>
      </c>
    </row>
    <row r="10772" spans="1:6" x14ac:dyDescent="0.25">
      <c r="A10772" t="s">
        <v>47</v>
      </c>
      <c r="B10772" t="s">
        <v>217</v>
      </c>
      <c r="C10772">
        <v>871156</v>
      </c>
      <c r="D10772" t="s">
        <v>221</v>
      </c>
      <c r="E10772" t="s">
        <v>218</v>
      </c>
      <c r="F10772">
        <v>0.164383561644</v>
      </c>
    </row>
    <row r="10773" spans="1:6" x14ac:dyDescent="0.25">
      <c r="A10773" t="s">
        <v>47</v>
      </c>
      <c r="B10773" t="s">
        <v>217</v>
      </c>
      <c r="C10773">
        <v>1250299</v>
      </c>
      <c r="D10773" t="s">
        <v>219</v>
      </c>
      <c r="E10773" t="s">
        <v>221</v>
      </c>
      <c r="F10773">
        <v>0.13793103448300001</v>
      </c>
    </row>
    <row r="10774" spans="1:6" x14ac:dyDescent="0.25">
      <c r="A10774" t="s">
        <v>47</v>
      </c>
      <c r="B10774" t="s">
        <v>217</v>
      </c>
      <c r="C10774">
        <v>1471173</v>
      </c>
      <c r="D10774" t="s">
        <v>221</v>
      </c>
      <c r="E10774" t="s">
        <v>219</v>
      </c>
      <c r="F10774">
        <v>0.14285714285699999</v>
      </c>
    </row>
    <row r="10775" spans="1:6" x14ac:dyDescent="0.25">
      <c r="A10775" t="s">
        <v>47</v>
      </c>
      <c r="B10775" t="s">
        <v>217</v>
      </c>
      <c r="C10775">
        <v>1575667</v>
      </c>
      <c r="D10775" t="s">
        <v>219</v>
      </c>
      <c r="E10775" t="s">
        <v>218</v>
      </c>
      <c r="F10775">
        <v>5.5900621118000003E-2</v>
      </c>
    </row>
    <row r="10776" spans="1:6" x14ac:dyDescent="0.25">
      <c r="A10776" t="s">
        <v>47</v>
      </c>
      <c r="B10776" t="s">
        <v>217</v>
      </c>
      <c r="C10776">
        <v>3321430</v>
      </c>
      <c r="D10776" t="s">
        <v>221</v>
      </c>
      <c r="E10776" t="s">
        <v>219</v>
      </c>
      <c r="F10776">
        <v>0.178571428571</v>
      </c>
    </row>
    <row r="10777" spans="1:6" x14ac:dyDescent="0.25">
      <c r="A10777" t="s">
        <v>47</v>
      </c>
      <c r="B10777" t="s">
        <v>217</v>
      </c>
      <c r="C10777">
        <v>3389721</v>
      </c>
      <c r="D10777" t="s">
        <v>221</v>
      </c>
      <c r="E10777" t="s">
        <v>220</v>
      </c>
      <c r="F10777">
        <v>0.14084507042300001</v>
      </c>
    </row>
    <row r="10778" spans="1:6" x14ac:dyDescent="0.25">
      <c r="A10778" t="s">
        <v>47</v>
      </c>
      <c r="B10778" t="s">
        <v>217</v>
      </c>
      <c r="C10778">
        <v>7890053</v>
      </c>
      <c r="D10778" t="s">
        <v>221</v>
      </c>
      <c r="E10778" t="s">
        <v>220</v>
      </c>
      <c r="F10778">
        <v>7.2961373390600007E-2</v>
      </c>
    </row>
    <row r="10779" spans="1:6" x14ac:dyDescent="0.25">
      <c r="A10779" t="s">
        <v>47</v>
      </c>
      <c r="B10779" t="s">
        <v>217</v>
      </c>
      <c r="C10779">
        <v>7890055</v>
      </c>
      <c r="D10779" t="s">
        <v>218</v>
      </c>
      <c r="E10779" t="s">
        <v>220</v>
      </c>
      <c r="F10779">
        <v>5.6521739130399998E-2</v>
      </c>
    </row>
    <row r="10780" spans="1:6" x14ac:dyDescent="0.25">
      <c r="A10780" t="s">
        <v>47</v>
      </c>
      <c r="B10780" t="s">
        <v>217</v>
      </c>
      <c r="C10780">
        <v>8044937</v>
      </c>
      <c r="D10780" t="s">
        <v>219</v>
      </c>
      <c r="E10780" t="s">
        <v>218</v>
      </c>
      <c r="F10780">
        <v>7.36434108527E-2</v>
      </c>
    </row>
    <row r="10781" spans="1:6" x14ac:dyDescent="0.25">
      <c r="A10781" t="s">
        <v>47</v>
      </c>
      <c r="B10781" t="s">
        <v>217</v>
      </c>
      <c r="C10781">
        <v>9078293</v>
      </c>
      <c r="D10781" t="s">
        <v>219</v>
      </c>
      <c r="E10781" t="s">
        <v>221</v>
      </c>
      <c r="F10781">
        <v>0.22131147541000001</v>
      </c>
    </row>
    <row r="10782" spans="1:6" x14ac:dyDescent="0.25">
      <c r="A10782" t="s">
        <v>47</v>
      </c>
      <c r="B10782" t="s">
        <v>217</v>
      </c>
      <c r="C10782">
        <v>11346116</v>
      </c>
      <c r="D10782" t="s">
        <v>219</v>
      </c>
      <c r="E10782" t="s">
        <v>221</v>
      </c>
      <c r="F10782">
        <v>3.3333333333299998E-2</v>
      </c>
    </row>
    <row r="10783" spans="1:6" x14ac:dyDescent="0.25">
      <c r="A10783" t="s">
        <v>47</v>
      </c>
      <c r="B10783" t="s">
        <v>217</v>
      </c>
      <c r="C10783">
        <v>11982750</v>
      </c>
      <c r="D10783" t="s">
        <v>221</v>
      </c>
      <c r="E10783" t="s">
        <v>219</v>
      </c>
      <c r="F10783">
        <v>9.5238095238100007E-2</v>
      </c>
    </row>
    <row r="10784" spans="1:6" x14ac:dyDescent="0.25">
      <c r="A10784" t="s">
        <v>47</v>
      </c>
      <c r="B10784" t="s">
        <v>217</v>
      </c>
      <c r="C10784">
        <v>13036604</v>
      </c>
      <c r="D10784" t="s">
        <v>218</v>
      </c>
      <c r="E10784" t="s">
        <v>221</v>
      </c>
      <c r="F10784">
        <v>2.1276595744699998E-2</v>
      </c>
    </row>
    <row r="10785" spans="1:6" x14ac:dyDescent="0.25">
      <c r="A10785" t="s">
        <v>47</v>
      </c>
      <c r="B10785" t="s">
        <v>217</v>
      </c>
      <c r="C10785">
        <v>15627814</v>
      </c>
      <c r="D10785" t="s">
        <v>221</v>
      </c>
      <c r="E10785" t="s">
        <v>219</v>
      </c>
      <c r="F10785">
        <v>6.25E-2</v>
      </c>
    </row>
    <row r="10786" spans="1:6" x14ac:dyDescent="0.25">
      <c r="A10786" t="s">
        <v>47</v>
      </c>
      <c r="B10786" t="s">
        <v>217</v>
      </c>
      <c r="C10786">
        <v>16111135</v>
      </c>
      <c r="D10786" t="s">
        <v>221</v>
      </c>
      <c r="E10786" t="s">
        <v>219</v>
      </c>
      <c r="F10786">
        <v>6.6176470588200004E-2</v>
      </c>
    </row>
    <row r="10787" spans="1:6" x14ac:dyDescent="0.25">
      <c r="A10787" t="s">
        <v>47</v>
      </c>
      <c r="B10787" t="s">
        <v>217</v>
      </c>
      <c r="C10787">
        <v>16353106</v>
      </c>
      <c r="D10787" t="s">
        <v>221</v>
      </c>
      <c r="E10787" t="s">
        <v>220</v>
      </c>
      <c r="F10787">
        <v>0.115646258503</v>
      </c>
    </row>
    <row r="10788" spans="1:6" x14ac:dyDescent="0.25">
      <c r="A10788" t="s">
        <v>47</v>
      </c>
      <c r="B10788" t="s">
        <v>217</v>
      </c>
      <c r="C10788">
        <v>17607217</v>
      </c>
      <c r="D10788" t="s">
        <v>221</v>
      </c>
      <c r="E10788" t="s">
        <v>220</v>
      </c>
      <c r="F10788">
        <v>0.16766467065900001</v>
      </c>
    </row>
    <row r="10789" spans="1:6" x14ac:dyDescent="0.25">
      <c r="A10789" t="s">
        <v>47</v>
      </c>
      <c r="B10789" t="s">
        <v>217</v>
      </c>
      <c r="C10789">
        <v>17735589</v>
      </c>
      <c r="D10789" t="s">
        <v>221</v>
      </c>
      <c r="E10789" t="s">
        <v>220</v>
      </c>
      <c r="F10789">
        <v>5.2083333333300001E-2</v>
      </c>
    </row>
    <row r="10790" spans="1:6" x14ac:dyDescent="0.25">
      <c r="A10790" t="s">
        <v>47</v>
      </c>
      <c r="B10790" t="s">
        <v>217</v>
      </c>
      <c r="C10790">
        <v>19478275</v>
      </c>
      <c r="D10790" t="s">
        <v>221</v>
      </c>
      <c r="E10790" t="s">
        <v>220</v>
      </c>
      <c r="F10790">
        <v>0.2</v>
      </c>
    </row>
    <row r="10791" spans="1:6" x14ac:dyDescent="0.25">
      <c r="A10791" t="s">
        <v>47</v>
      </c>
      <c r="B10791" t="s">
        <v>217</v>
      </c>
      <c r="C10791">
        <v>22150828</v>
      </c>
      <c r="D10791" t="s">
        <v>221</v>
      </c>
      <c r="E10791" t="s">
        <v>220</v>
      </c>
      <c r="F10791">
        <v>0.15419501133800001</v>
      </c>
    </row>
    <row r="10792" spans="1:6" x14ac:dyDescent="0.25">
      <c r="A10792" t="s">
        <v>47</v>
      </c>
      <c r="B10792" t="s">
        <v>217</v>
      </c>
      <c r="C10792">
        <v>28887148</v>
      </c>
      <c r="D10792" t="s">
        <v>219</v>
      </c>
      <c r="E10792" t="s">
        <v>218</v>
      </c>
      <c r="F10792">
        <v>0.176470588235</v>
      </c>
    </row>
    <row r="10793" spans="1:6" x14ac:dyDescent="0.25">
      <c r="A10793" t="s">
        <v>47</v>
      </c>
      <c r="B10793" t="s">
        <v>217</v>
      </c>
      <c r="C10793">
        <v>31188814</v>
      </c>
      <c r="D10793" t="s">
        <v>221</v>
      </c>
      <c r="E10793" t="s">
        <v>220</v>
      </c>
      <c r="F10793">
        <v>7.0866141732300006E-2</v>
      </c>
    </row>
    <row r="10794" spans="1:6" x14ac:dyDescent="0.25">
      <c r="A10794" t="s">
        <v>47</v>
      </c>
      <c r="B10794" t="s">
        <v>217</v>
      </c>
      <c r="C10794">
        <v>32201228</v>
      </c>
      <c r="D10794" t="s">
        <v>221</v>
      </c>
      <c r="E10794" t="s">
        <v>220</v>
      </c>
      <c r="F10794">
        <v>0.166666666667</v>
      </c>
    </row>
    <row r="10795" spans="1:6" x14ac:dyDescent="0.25">
      <c r="A10795" t="s">
        <v>47</v>
      </c>
      <c r="B10795" t="s">
        <v>217</v>
      </c>
      <c r="C10795">
        <v>33585712</v>
      </c>
      <c r="D10795" t="s">
        <v>219</v>
      </c>
      <c r="E10795" t="s">
        <v>218</v>
      </c>
      <c r="F10795">
        <v>0.122340425532</v>
      </c>
    </row>
    <row r="10796" spans="1:6" x14ac:dyDescent="0.25">
      <c r="A10796" t="s">
        <v>47</v>
      </c>
      <c r="B10796" t="s">
        <v>217</v>
      </c>
      <c r="C10796">
        <v>39910447</v>
      </c>
      <c r="D10796" t="s">
        <v>221</v>
      </c>
      <c r="E10796" t="s">
        <v>219</v>
      </c>
      <c r="F10796">
        <v>6.7307692307700007E-2</v>
      </c>
    </row>
    <row r="10797" spans="1:6" x14ac:dyDescent="0.25">
      <c r="A10797" t="s">
        <v>47</v>
      </c>
      <c r="B10797" t="s">
        <v>217</v>
      </c>
      <c r="C10797">
        <v>40432879</v>
      </c>
      <c r="D10797" t="s">
        <v>221</v>
      </c>
      <c r="E10797" t="s">
        <v>220</v>
      </c>
      <c r="F10797">
        <v>9.0909090909100002E-2</v>
      </c>
    </row>
    <row r="10798" spans="1:6" x14ac:dyDescent="0.25">
      <c r="A10798" t="s">
        <v>47</v>
      </c>
      <c r="B10798" t="s">
        <v>217</v>
      </c>
      <c r="C10798">
        <v>40555065</v>
      </c>
      <c r="D10798" t="s">
        <v>219</v>
      </c>
      <c r="E10798" t="s">
        <v>218</v>
      </c>
      <c r="F10798">
        <v>5.08982035928E-2</v>
      </c>
    </row>
    <row r="10799" spans="1:6" x14ac:dyDescent="0.25">
      <c r="A10799" t="s">
        <v>47</v>
      </c>
      <c r="B10799" t="s">
        <v>217</v>
      </c>
      <c r="C10799">
        <v>43917084</v>
      </c>
      <c r="D10799" t="s">
        <v>221</v>
      </c>
      <c r="E10799" t="s">
        <v>219</v>
      </c>
      <c r="F10799">
        <v>0.18404907975500001</v>
      </c>
    </row>
    <row r="10800" spans="1:6" x14ac:dyDescent="0.25">
      <c r="A10800" t="s">
        <v>47</v>
      </c>
      <c r="B10800" t="s">
        <v>217</v>
      </c>
      <c r="C10800">
        <v>45553652</v>
      </c>
      <c r="D10800" t="s">
        <v>221</v>
      </c>
      <c r="E10800" t="s">
        <v>220</v>
      </c>
      <c r="F10800">
        <v>3.3898305084700001E-2</v>
      </c>
    </row>
    <row r="10801" spans="1:6" x14ac:dyDescent="0.25">
      <c r="A10801" t="s">
        <v>47</v>
      </c>
      <c r="B10801" t="s">
        <v>217</v>
      </c>
      <c r="C10801">
        <v>50884588</v>
      </c>
      <c r="D10801" t="s">
        <v>221</v>
      </c>
      <c r="E10801" t="s">
        <v>220</v>
      </c>
      <c r="F10801">
        <v>0.33333333333300003</v>
      </c>
    </row>
    <row r="10802" spans="1:6" x14ac:dyDescent="0.25">
      <c r="A10802" t="s">
        <v>47</v>
      </c>
      <c r="B10802" t="s">
        <v>217</v>
      </c>
      <c r="C10802">
        <v>52912088</v>
      </c>
      <c r="D10802" t="s">
        <v>219</v>
      </c>
      <c r="E10802" t="s">
        <v>218</v>
      </c>
      <c r="F10802">
        <v>0.15625</v>
      </c>
    </row>
    <row r="10803" spans="1:6" x14ac:dyDescent="0.25">
      <c r="A10803" t="s">
        <v>47</v>
      </c>
      <c r="B10803" t="s">
        <v>217</v>
      </c>
      <c r="C10803">
        <v>54356305</v>
      </c>
      <c r="D10803" t="s">
        <v>219</v>
      </c>
      <c r="E10803" t="s">
        <v>221</v>
      </c>
      <c r="F10803">
        <v>0.11377245509</v>
      </c>
    </row>
    <row r="10804" spans="1:6" x14ac:dyDescent="0.25">
      <c r="A10804" t="s">
        <v>47</v>
      </c>
      <c r="B10804" t="s">
        <v>217</v>
      </c>
      <c r="C10804">
        <v>54607054</v>
      </c>
      <c r="D10804" t="s">
        <v>219</v>
      </c>
      <c r="E10804" t="s">
        <v>218</v>
      </c>
      <c r="F10804">
        <v>0.125</v>
      </c>
    </row>
    <row r="10805" spans="1:6" x14ac:dyDescent="0.25">
      <c r="A10805" t="s">
        <v>47</v>
      </c>
      <c r="B10805" t="s">
        <v>217</v>
      </c>
      <c r="C10805">
        <v>55611773</v>
      </c>
      <c r="D10805" t="s">
        <v>219</v>
      </c>
      <c r="E10805" t="s">
        <v>221</v>
      </c>
      <c r="F10805">
        <v>6.7796610169500005E-2</v>
      </c>
    </row>
    <row r="10806" spans="1:6" x14ac:dyDescent="0.25">
      <c r="A10806" t="s">
        <v>47</v>
      </c>
      <c r="B10806" t="s">
        <v>217</v>
      </c>
      <c r="C10806">
        <v>59922755</v>
      </c>
      <c r="D10806" t="s">
        <v>221</v>
      </c>
      <c r="E10806" t="s">
        <v>219</v>
      </c>
      <c r="F10806">
        <v>6.8181818181799997E-2</v>
      </c>
    </row>
    <row r="10807" spans="1:6" x14ac:dyDescent="0.25">
      <c r="A10807" t="s">
        <v>47</v>
      </c>
      <c r="B10807" t="s">
        <v>217</v>
      </c>
      <c r="C10807">
        <v>63067506</v>
      </c>
      <c r="D10807" t="s">
        <v>221</v>
      </c>
      <c r="E10807" t="s">
        <v>219</v>
      </c>
      <c r="F10807">
        <v>7.8740157480299999E-2</v>
      </c>
    </row>
    <row r="10808" spans="1:6" x14ac:dyDescent="0.25">
      <c r="A10808" t="s">
        <v>47</v>
      </c>
      <c r="B10808" t="s">
        <v>217</v>
      </c>
      <c r="C10808">
        <v>63067572</v>
      </c>
      <c r="D10808" t="s">
        <v>221</v>
      </c>
      <c r="E10808" t="s">
        <v>219</v>
      </c>
      <c r="F10808">
        <v>6.25E-2</v>
      </c>
    </row>
    <row r="10809" spans="1:6" x14ac:dyDescent="0.25">
      <c r="A10809" t="s">
        <v>47</v>
      </c>
      <c r="B10809" t="s">
        <v>217</v>
      </c>
      <c r="C10809">
        <v>65344798</v>
      </c>
      <c r="D10809" t="s">
        <v>220</v>
      </c>
      <c r="E10809" t="s">
        <v>218</v>
      </c>
      <c r="F10809">
        <v>0.17482517482500001</v>
      </c>
    </row>
    <row r="10810" spans="1:6" x14ac:dyDescent="0.25">
      <c r="A10810" t="s">
        <v>47</v>
      </c>
      <c r="B10810" t="s">
        <v>217</v>
      </c>
      <c r="C10810">
        <v>68614374</v>
      </c>
      <c r="D10810" t="s">
        <v>221</v>
      </c>
      <c r="E10810" t="s">
        <v>218</v>
      </c>
      <c r="F10810">
        <v>0.13235294117599999</v>
      </c>
    </row>
    <row r="10811" spans="1:6" x14ac:dyDescent="0.25">
      <c r="A10811" t="s">
        <v>47</v>
      </c>
      <c r="B10811" t="s">
        <v>217</v>
      </c>
      <c r="C10811">
        <v>71873150</v>
      </c>
      <c r="D10811" t="s">
        <v>219</v>
      </c>
      <c r="E10811" t="s">
        <v>218</v>
      </c>
      <c r="F10811">
        <v>0.203389830508</v>
      </c>
    </row>
    <row r="10812" spans="1:6" x14ac:dyDescent="0.25">
      <c r="A10812" t="s">
        <v>47</v>
      </c>
      <c r="B10812" t="s">
        <v>217</v>
      </c>
      <c r="C10812">
        <v>75055719</v>
      </c>
      <c r="D10812" t="s">
        <v>221</v>
      </c>
      <c r="E10812" t="s">
        <v>219</v>
      </c>
      <c r="F10812">
        <v>9.3333333333300003E-2</v>
      </c>
    </row>
    <row r="10813" spans="1:6" x14ac:dyDescent="0.25">
      <c r="A10813" t="s">
        <v>47</v>
      </c>
      <c r="B10813" t="s">
        <v>217</v>
      </c>
      <c r="C10813">
        <v>78326984</v>
      </c>
      <c r="D10813" t="s">
        <v>221</v>
      </c>
      <c r="E10813" t="s">
        <v>218</v>
      </c>
      <c r="F10813">
        <v>0.15533980582500001</v>
      </c>
    </row>
    <row r="10814" spans="1:6" x14ac:dyDescent="0.25">
      <c r="A10814" t="s">
        <v>47</v>
      </c>
      <c r="B10814" t="s">
        <v>217</v>
      </c>
      <c r="C10814">
        <v>78381827</v>
      </c>
      <c r="D10814" t="s">
        <v>219</v>
      </c>
      <c r="E10814" t="s">
        <v>221</v>
      </c>
      <c r="F10814">
        <v>5.6818181818200003E-2</v>
      </c>
    </row>
    <row r="10815" spans="1:6" x14ac:dyDescent="0.25">
      <c r="A10815" t="s">
        <v>47</v>
      </c>
      <c r="B10815" t="s">
        <v>217</v>
      </c>
      <c r="C10815">
        <v>89652087</v>
      </c>
      <c r="D10815" t="s">
        <v>219</v>
      </c>
      <c r="E10815" t="s">
        <v>218</v>
      </c>
      <c r="F10815">
        <v>0.11842105263200001</v>
      </c>
    </row>
    <row r="10816" spans="1:6" x14ac:dyDescent="0.25">
      <c r="A10816" t="s">
        <v>47</v>
      </c>
      <c r="B10816" t="s">
        <v>217</v>
      </c>
      <c r="C10816">
        <v>89849760</v>
      </c>
      <c r="D10816" t="s">
        <v>220</v>
      </c>
      <c r="E10816" t="s">
        <v>218</v>
      </c>
      <c r="F10816">
        <v>6.9672131147499997E-2</v>
      </c>
    </row>
    <row r="10817" spans="1:6" x14ac:dyDescent="0.25">
      <c r="A10817" t="s">
        <v>47</v>
      </c>
      <c r="B10817" t="s">
        <v>217</v>
      </c>
      <c r="C10817">
        <v>90460806</v>
      </c>
      <c r="D10817" t="s">
        <v>219</v>
      </c>
      <c r="E10817" t="s">
        <v>221</v>
      </c>
      <c r="F10817">
        <v>0.38</v>
      </c>
    </row>
    <row r="10818" spans="1:6" x14ac:dyDescent="0.25">
      <c r="A10818" t="s">
        <v>47</v>
      </c>
      <c r="B10818" t="s">
        <v>217</v>
      </c>
      <c r="C10818">
        <v>93705316</v>
      </c>
      <c r="D10818" t="s">
        <v>221</v>
      </c>
      <c r="E10818" t="s">
        <v>220</v>
      </c>
      <c r="F10818">
        <v>4.9723756906100001E-2</v>
      </c>
    </row>
    <row r="10819" spans="1:6" x14ac:dyDescent="0.25">
      <c r="A10819" t="s">
        <v>47</v>
      </c>
      <c r="B10819" t="s">
        <v>217</v>
      </c>
      <c r="C10819">
        <v>97278384</v>
      </c>
      <c r="D10819" t="s">
        <v>221</v>
      </c>
      <c r="E10819" t="s">
        <v>218</v>
      </c>
      <c r="F10819">
        <v>9.2783505154600002E-2</v>
      </c>
    </row>
    <row r="10820" spans="1:6" x14ac:dyDescent="0.25">
      <c r="A10820" t="s">
        <v>47</v>
      </c>
      <c r="B10820" t="s">
        <v>217</v>
      </c>
      <c r="C10820">
        <v>100920938</v>
      </c>
      <c r="D10820" t="s">
        <v>219</v>
      </c>
      <c r="E10820" t="s">
        <v>221</v>
      </c>
      <c r="F10820">
        <v>0.10344827586200001</v>
      </c>
    </row>
    <row r="10821" spans="1:6" x14ac:dyDescent="0.25">
      <c r="A10821" t="s">
        <v>47</v>
      </c>
      <c r="B10821" t="s">
        <v>217</v>
      </c>
      <c r="C10821">
        <v>109743424</v>
      </c>
      <c r="D10821" t="s">
        <v>221</v>
      </c>
      <c r="E10821" t="s">
        <v>218</v>
      </c>
      <c r="F10821">
        <v>0.17307692307700001</v>
      </c>
    </row>
    <row r="10822" spans="1:6" x14ac:dyDescent="0.25">
      <c r="A10822" t="s">
        <v>47</v>
      </c>
      <c r="B10822" t="s">
        <v>217</v>
      </c>
      <c r="C10822">
        <v>109794966</v>
      </c>
      <c r="D10822" t="s">
        <v>219</v>
      </c>
      <c r="E10822" t="s">
        <v>220</v>
      </c>
      <c r="F10822">
        <v>0.22689075630300001</v>
      </c>
    </row>
    <row r="10823" spans="1:6" x14ac:dyDescent="0.25">
      <c r="A10823" t="s">
        <v>47</v>
      </c>
      <c r="B10823" t="s">
        <v>217</v>
      </c>
      <c r="C10823">
        <v>110294278</v>
      </c>
      <c r="D10823" t="s">
        <v>221</v>
      </c>
      <c r="E10823" t="s">
        <v>220</v>
      </c>
      <c r="F10823">
        <v>6.9767441860500004E-2</v>
      </c>
    </row>
    <row r="10824" spans="1:6" x14ac:dyDescent="0.25">
      <c r="A10824" t="s">
        <v>47</v>
      </c>
      <c r="B10824" t="s">
        <v>217</v>
      </c>
      <c r="C10824">
        <v>112269740</v>
      </c>
      <c r="D10824" t="s">
        <v>221</v>
      </c>
      <c r="E10824" t="s">
        <v>218</v>
      </c>
      <c r="F10824">
        <v>7.4999999999999997E-2</v>
      </c>
    </row>
    <row r="10825" spans="1:6" x14ac:dyDescent="0.25">
      <c r="A10825" t="s">
        <v>47</v>
      </c>
      <c r="B10825" t="s">
        <v>217</v>
      </c>
      <c r="C10825">
        <v>112269907</v>
      </c>
      <c r="D10825" t="s">
        <v>219</v>
      </c>
      <c r="E10825" t="s">
        <v>221</v>
      </c>
      <c r="F10825">
        <v>6.4935064935099998E-2</v>
      </c>
    </row>
    <row r="10826" spans="1:6" x14ac:dyDescent="0.25">
      <c r="A10826" t="s">
        <v>47</v>
      </c>
      <c r="B10826" t="s">
        <v>217</v>
      </c>
      <c r="C10826">
        <v>112539120</v>
      </c>
      <c r="D10826" t="s">
        <v>221</v>
      </c>
      <c r="E10826" t="s">
        <v>219</v>
      </c>
      <c r="F10826">
        <v>8.1818181818199998E-2</v>
      </c>
    </row>
    <row r="10827" spans="1:6" x14ac:dyDescent="0.25">
      <c r="A10827" t="s">
        <v>47</v>
      </c>
      <c r="B10827" t="s">
        <v>217</v>
      </c>
      <c r="C10827">
        <v>114320355</v>
      </c>
      <c r="D10827" t="s">
        <v>219</v>
      </c>
      <c r="E10827" t="s">
        <v>220</v>
      </c>
      <c r="F10827">
        <v>0.14184397163099999</v>
      </c>
    </row>
    <row r="10828" spans="1:6" x14ac:dyDescent="0.25">
      <c r="A10828" t="s">
        <v>47</v>
      </c>
      <c r="B10828" t="s">
        <v>217</v>
      </c>
      <c r="C10828">
        <v>114472042</v>
      </c>
      <c r="D10828" t="s">
        <v>219</v>
      </c>
      <c r="E10828" t="s">
        <v>218</v>
      </c>
      <c r="F10828">
        <v>5.0505050505099999E-2</v>
      </c>
    </row>
    <row r="10829" spans="1:6" x14ac:dyDescent="0.25">
      <c r="A10829" t="s">
        <v>47</v>
      </c>
      <c r="B10829" t="s">
        <v>217</v>
      </c>
      <c r="C10829">
        <v>115256530</v>
      </c>
      <c r="D10829" t="s">
        <v>221</v>
      </c>
      <c r="E10829" t="s">
        <v>218</v>
      </c>
      <c r="F10829">
        <v>6.2111801242199997E-2</v>
      </c>
    </row>
    <row r="10830" spans="1:6" x14ac:dyDescent="0.25">
      <c r="A10830" t="s">
        <v>47</v>
      </c>
      <c r="B10830" t="s">
        <v>217</v>
      </c>
      <c r="C10830">
        <v>116937812</v>
      </c>
      <c r="D10830" t="s">
        <v>221</v>
      </c>
      <c r="E10830" t="s">
        <v>220</v>
      </c>
      <c r="F10830">
        <v>4.7058823529400003E-2</v>
      </c>
    </row>
    <row r="10831" spans="1:6" x14ac:dyDescent="0.25">
      <c r="A10831" t="s">
        <v>47</v>
      </c>
      <c r="B10831" t="s">
        <v>217</v>
      </c>
      <c r="C10831">
        <v>117618429</v>
      </c>
      <c r="D10831" t="s">
        <v>219</v>
      </c>
      <c r="E10831" t="s">
        <v>221</v>
      </c>
      <c r="F10831">
        <v>8.9887640449399994E-2</v>
      </c>
    </row>
    <row r="10832" spans="1:6" x14ac:dyDescent="0.25">
      <c r="A10832" t="s">
        <v>47</v>
      </c>
      <c r="B10832" t="s">
        <v>217</v>
      </c>
      <c r="C10832">
        <v>120269666</v>
      </c>
      <c r="D10832" t="s">
        <v>219</v>
      </c>
      <c r="E10832" t="s">
        <v>221</v>
      </c>
      <c r="F10832">
        <v>4.7511312217200001E-2</v>
      </c>
    </row>
    <row r="10833" spans="1:6" x14ac:dyDescent="0.25">
      <c r="A10833" t="s">
        <v>47</v>
      </c>
      <c r="B10833" t="s">
        <v>217</v>
      </c>
      <c r="C10833">
        <v>145328272</v>
      </c>
      <c r="D10833" t="s">
        <v>220</v>
      </c>
      <c r="E10833" t="s">
        <v>218</v>
      </c>
      <c r="F10833">
        <v>3.7914691943100001E-2</v>
      </c>
    </row>
    <row r="10834" spans="1:6" x14ac:dyDescent="0.25">
      <c r="A10834" t="s">
        <v>47</v>
      </c>
      <c r="B10834" t="s">
        <v>217</v>
      </c>
      <c r="C10834">
        <v>146766218</v>
      </c>
      <c r="D10834" t="s">
        <v>219</v>
      </c>
      <c r="E10834" t="s">
        <v>218</v>
      </c>
      <c r="F10834">
        <v>0.21311475409799999</v>
      </c>
    </row>
    <row r="10835" spans="1:6" x14ac:dyDescent="0.25">
      <c r="A10835" t="s">
        <v>47</v>
      </c>
      <c r="B10835" t="s">
        <v>217</v>
      </c>
      <c r="C10835">
        <v>147230978</v>
      </c>
      <c r="D10835" t="s">
        <v>221</v>
      </c>
      <c r="E10835" t="s">
        <v>220</v>
      </c>
      <c r="F10835">
        <v>0.16161616161600001</v>
      </c>
    </row>
    <row r="10836" spans="1:6" x14ac:dyDescent="0.25">
      <c r="A10836" t="s">
        <v>47</v>
      </c>
      <c r="B10836" t="s">
        <v>217</v>
      </c>
      <c r="C10836">
        <v>150418718</v>
      </c>
      <c r="D10836" t="s">
        <v>221</v>
      </c>
      <c r="E10836" t="s">
        <v>218</v>
      </c>
      <c r="F10836">
        <v>0.260869565217</v>
      </c>
    </row>
    <row r="10837" spans="1:6" x14ac:dyDescent="0.25">
      <c r="A10837" t="s">
        <v>47</v>
      </c>
      <c r="B10837" t="s">
        <v>217</v>
      </c>
      <c r="C10837">
        <v>152085359</v>
      </c>
      <c r="D10837" t="s">
        <v>219</v>
      </c>
      <c r="E10837" t="s">
        <v>220</v>
      </c>
      <c r="F10837">
        <v>0.11363636363600001</v>
      </c>
    </row>
    <row r="10838" spans="1:6" x14ac:dyDescent="0.25">
      <c r="A10838" t="s">
        <v>47</v>
      </c>
      <c r="B10838" t="s">
        <v>217</v>
      </c>
      <c r="C10838">
        <v>152284816</v>
      </c>
      <c r="D10838" t="s">
        <v>219</v>
      </c>
      <c r="E10838" t="s">
        <v>221</v>
      </c>
      <c r="F10838">
        <v>0.17979197622599999</v>
      </c>
    </row>
    <row r="10839" spans="1:6" x14ac:dyDescent="0.25">
      <c r="A10839" t="s">
        <v>47</v>
      </c>
      <c r="B10839" t="s">
        <v>217</v>
      </c>
      <c r="C10839">
        <v>153912266</v>
      </c>
      <c r="D10839" t="s">
        <v>219</v>
      </c>
      <c r="E10839" t="s">
        <v>221</v>
      </c>
      <c r="F10839">
        <v>0.141509433962</v>
      </c>
    </row>
    <row r="10840" spans="1:6" x14ac:dyDescent="0.25">
      <c r="A10840" t="s">
        <v>47</v>
      </c>
      <c r="B10840" t="s">
        <v>217</v>
      </c>
      <c r="C10840">
        <v>153924909</v>
      </c>
      <c r="D10840" t="s">
        <v>221</v>
      </c>
      <c r="E10840" t="s">
        <v>219</v>
      </c>
      <c r="F10840">
        <v>0.196261682243</v>
      </c>
    </row>
    <row r="10841" spans="1:6" x14ac:dyDescent="0.25">
      <c r="A10841" t="s">
        <v>47</v>
      </c>
      <c r="B10841" t="s">
        <v>217</v>
      </c>
      <c r="C10841">
        <v>153958650</v>
      </c>
      <c r="D10841" t="s">
        <v>219</v>
      </c>
      <c r="E10841" t="s">
        <v>218</v>
      </c>
      <c r="F10841">
        <v>0.12</v>
      </c>
    </row>
    <row r="10842" spans="1:6" x14ac:dyDescent="0.25">
      <c r="A10842" t="s">
        <v>47</v>
      </c>
      <c r="B10842" t="s">
        <v>217</v>
      </c>
      <c r="C10842">
        <v>154155384</v>
      </c>
      <c r="D10842" t="s">
        <v>219</v>
      </c>
      <c r="E10842" t="s">
        <v>221</v>
      </c>
      <c r="F10842">
        <v>0.144578313253</v>
      </c>
    </row>
    <row r="10843" spans="1:6" x14ac:dyDescent="0.25">
      <c r="A10843" t="s">
        <v>47</v>
      </c>
      <c r="B10843" t="s">
        <v>217</v>
      </c>
      <c r="C10843">
        <v>154941073</v>
      </c>
      <c r="D10843" t="s">
        <v>221</v>
      </c>
      <c r="E10843" t="s">
        <v>219</v>
      </c>
      <c r="F10843">
        <v>0.119047619048</v>
      </c>
    </row>
    <row r="10844" spans="1:6" x14ac:dyDescent="0.25">
      <c r="A10844" t="s">
        <v>47</v>
      </c>
      <c r="B10844" t="s">
        <v>217</v>
      </c>
      <c r="C10844">
        <v>155108185</v>
      </c>
      <c r="D10844" t="s">
        <v>219</v>
      </c>
      <c r="E10844" t="s">
        <v>218</v>
      </c>
      <c r="F10844">
        <v>0.18518518518499999</v>
      </c>
    </row>
    <row r="10845" spans="1:6" x14ac:dyDescent="0.25">
      <c r="A10845" t="s">
        <v>47</v>
      </c>
      <c r="B10845" t="s">
        <v>217</v>
      </c>
      <c r="C10845">
        <v>155581206</v>
      </c>
      <c r="D10845" t="s">
        <v>219</v>
      </c>
      <c r="E10845" t="s">
        <v>221</v>
      </c>
      <c r="F10845">
        <v>7.6923076923100006E-2</v>
      </c>
    </row>
    <row r="10846" spans="1:6" x14ac:dyDescent="0.25">
      <c r="A10846" t="s">
        <v>47</v>
      </c>
      <c r="B10846" t="s">
        <v>217</v>
      </c>
      <c r="C10846">
        <v>155733232</v>
      </c>
      <c r="D10846" t="s">
        <v>219</v>
      </c>
      <c r="E10846" t="s">
        <v>220</v>
      </c>
      <c r="F10846">
        <v>0.05</v>
      </c>
    </row>
    <row r="10847" spans="1:6" x14ac:dyDescent="0.25">
      <c r="A10847" t="s">
        <v>47</v>
      </c>
      <c r="B10847" t="s">
        <v>217</v>
      </c>
      <c r="C10847">
        <v>155743035</v>
      </c>
      <c r="D10847" t="s">
        <v>219</v>
      </c>
      <c r="E10847" t="s">
        <v>221</v>
      </c>
      <c r="F10847">
        <v>6.8783068783100004E-2</v>
      </c>
    </row>
    <row r="10848" spans="1:6" x14ac:dyDescent="0.25">
      <c r="A10848" t="s">
        <v>47</v>
      </c>
      <c r="B10848" t="s">
        <v>217</v>
      </c>
      <c r="C10848">
        <v>156235800</v>
      </c>
      <c r="D10848" t="s">
        <v>221</v>
      </c>
      <c r="E10848" t="s">
        <v>220</v>
      </c>
      <c r="F10848">
        <v>8.2758620689699997E-2</v>
      </c>
    </row>
    <row r="10849" spans="1:6" x14ac:dyDescent="0.25">
      <c r="A10849" t="s">
        <v>47</v>
      </c>
      <c r="B10849" t="s">
        <v>217</v>
      </c>
      <c r="C10849">
        <v>156696926</v>
      </c>
      <c r="D10849" t="s">
        <v>219</v>
      </c>
      <c r="E10849" t="s">
        <v>218</v>
      </c>
      <c r="F10849">
        <v>6.6985645932999993E-2</v>
      </c>
    </row>
    <row r="10850" spans="1:6" x14ac:dyDescent="0.25">
      <c r="A10850" t="s">
        <v>47</v>
      </c>
      <c r="B10850" t="s">
        <v>217</v>
      </c>
      <c r="C10850">
        <v>156915854</v>
      </c>
      <c r="D10850" t="s">
        <v>220</v>
      </c>
      <c r="E10850" t="s">
        <v>221</v>
      </c>
      <c r="F10850">
        <v>0.16814159292</v>
      </c>
    </row>
    <row r="10851" spans="1:6" x14ac:dyDescent="0.25">
      <c r="A10851" t="s">
        <v>47</v>
      </c>
      <c r="B10851" t="s">
        <v>217</v>
      </c>
      <c r="C10851">
        <v>157771786</v>
      </c>
      <c r="D10851" t="s">
        <v>219</v>
      </c>
      <c r="E10851" t="s">
        <v>218</v>
      </c>
      <c r="F10851">
        <v>6.4327485380099997E-2</v>
      </c>
    </row>
    <row r="10852" spans="1:6" x14ac:dyDescent="0.25">
      <c r="A10852" t="s">
        <v>47</v>
      </c>
      <c r="B10852" t="s">
        <v>217</v>
      </c>
      <c r="C10852">
        <v>158548852</v>
      </c>
      <c r="D10852" t="s">
        <v>219</v>
      </c>
      <c r="E10852" t="s">
        <v>218</v>
      </c>
      <c r="F10852">
        <v>0.12979351032399999</v>
      </c>
    </row>
    <row r="10853" spans="1:6" x14ac:dyDescent="0.25">
      <c r="A10853" t="s">
        <v>47</v>
      </c>
      <c r="B10853" t="s">
        <v>217</v>
      </c>
      <c r="C10853">
        <v>158606482</v>
      </c>
      <c r="D10853" t="s">
        <v>219</v>
      </c>
      <c r="E10853" t="s">
        <v>220</v>
      </c>
      <c r="F10853">
        <v>3.44168260038E-2</v>
      </c>
    </row>
    <row r="10854" spans="1:6" x14ac:dyDescent="0.25">
      <c r="A10854" t="s">
        <v>47</v>
      </c>
      <c r="B10854" t="s">
        <v>217</v>
      </c>
      <c r="C10854">
        <v>160321991</v>
      </c>
      <c r="D10854" t="s">
        <v>219</v>
      </c>
      <c r="E10854" t="s">
        <v>218</v>
      </c>
      <c r="F10854">
        <v>7.6555023923399995E-2</v>
      </c>
    </row>
    <row r="10855" spans="1:6" x14ac:dyDescent="0.25">
      <c r="A10855" t="s">
        <v>47</v>
      </c>
      <c r="B10855" t="s">
        <v>217</v>
      </c>
      <c r="C10855">
        <v>165696304</v>
      </c>
      <c r="D10855" t="s">
        <v>221</v>
      </c>
      <c r="E10855" t="s">
        <v>219</v>
      </c>
      <c r="F10855">
        <v>4.5592705167200001E-2</v>
      </c>
    </row>
    <row r="10856" spans="1:6" x14ac:dyDescent="0.25">
      <c r="A10856" t="s">
        <v>47</v>
      </c>
      <c r="B10856" t="s">
        <v>217</v>
      </c>
      <c r="C10856">
        <v>166591191</v>
      </c>
      <c r="D10856" t="s">
        <v>221</v>
      </c>
      <c r="E10856" t="s">
        <v>219</v>
      </c>
      <c r="F10856">
        <v>7.7519379845E-2</v>
      </c>
    </row>
    <row r="10857" spans="1:6" x14ac:dyDescent="0.25">
      <c r="A10857" t="s">
        <v>47</v>
      </c>
      <c r="B10857" t="s">
        <v>217</v>
      </c>
      <c r="C10857">
        <v>167803178</v>
      </c>
      <c r="D10857" t="s">
        <v>221</v>
      </c>
      <c r="E10857" t="s">
        <v>219</v>
      </c>
      <c r="F10857">
        <v>0.18672199170100001</v>
      </c>
    </row>
    <row r="10858" spans="1:6" x14ac:dyDescent="0.25">
      <c r="A10858" t="s">
        <v>47</v>
      </c>
      <c r="B10858" t="s">
        <v>217</v>
      </c>
      <c r="C10858">
        <v>171076788</v>
      </c>
      <c r="D10858" t="s">
        <v>221</v>
      </c>
      <c r="E10858" t="s">
        <v>220</v>
      </c>
      <c r="F10858">
        <v>7.5999999999999998E-2</v>
      </c>
    </row>
    <row r="10859" spans="1:6" x14ac:dyDescent="0.25">
      <c r="A10859" t="s">
        <v>47</v>
      </c>
      <c r="B10859" t="s">
        <v>217</v>
      </c>
      <c r="C10859">
        <v>171085395</v>
      </c>
      <c r="D10859" t="s">
        <v>221</v>
      </c>
      <c r="E10859" t="s">
        <v>220</v>
      </c>
      <c r="F10859">
        <v>0.104166666667</v>
      </c>
    </row>
    <row r="10860" spans="1:6" x14ac:dyDescent="0.25">
      <c r="A10860" t="s">
        <v>47</v>
      </c>
      <c r="B10860" t="s">
        <v>217</v>
      </c>
      <c r="C10860">
        <v>173921231</v>
      </c>
      <c r="D10860" t="s">
        <v>219</v>
      </c>
      <c r="E10860" t="s">
        <v>221</v>
      </c>
      <c r="F10860">
        <v>0.12612612612599999</v>
      </c>
    </row>
    <row r="10861" spans="1:6" x14ac:dyDescent="0.25">
      <c r="A10861" t="s">
        <v>47</v>
      </c>
      <c r="B10861" t="s">
        <v>217</v>
      </c>
      <c r="C10861">
        <v>176852065</v>
      </c>
      <c r="D10861" t="s">
        <v>221</v>
      </c>
      <c r="E10861" t="s">
        <v>219</v>
      </c>
      <c r="F10861">
        <v>2.8985507246400002E-2</v>
      </c>
    </row>
    <row r="10862" spans="1:6" x14ac:dyDescent="0.25">
      <c r="A10862" t="s">
        <v>47</v>
      </c>
      <c r="B10862" t="s">
        <v>217</v>
      </c>
      <c r="C10862">
        <v>178412205</v>
      </c>
      <c r="D10862" t="s">
        <v>219</v>
      </c>
      <c r="E10862" t="s">
        <v>218</v>
      </c>
      <c r="F10862">
        <v>3.3860045146699998E-2</v>
      </c>
    </row>
    <row r="10863" spans="1:6" x14ac:dyDescent="0.25">
      <c r="A10863" t="s">
        <v>47</v>
      </c>
      <c r="B10863" t="s">
        <v>217</v>
      </c>
      <c r="C10863">
        <v>179077361</v>
      </c>
      <c r="D10863" t="s">
        <v>221</v>
      </c>
      <c r="E10863" t="s">
        <v>218</v>
      </c>
      <c r="F10863">
        <v>0.114942528736</v>
      </c>
    </row>
    <row r="10864" spans="1:6" x14ac:dyDescent="0.25">
      <c r="A10864" t="s">
        <v>47</v>
      </c>
      <c r="B10864" t="s">
        <v>217</v>
      </c>
      <c r="C10864">
        <v>181022706</v>
      </c>
      <c r="D10864" t="s">
        <v>219</v>
      </c>
      <c r="E10864" t="s">
        <v>221</v>
      </c>
      <c r="F10864">
        <v>0.147826086957</v>
      </c>
    </row>
    <row r="10865" spans="1:6" x14ac:dyDescent="0.25">
      <c r="A10865" t="s">
        <v>47</v>
      </c>
      <c r="B10865" t="s">
        <v>217</v>
      </c>
      <c r="C10865">
        <v>182443631</v>
      </c>
      <c r="D10865" t="s">
        <v>221</v>
      </c>
      <c r="E10865" t="s">
        <v>218</v>
      </c>
      <c r="F10865">
        <v>0.119402985075</v>
      </c>
    </row>
    <row r="10866" spans="1:6" x14ac:dyDescent="0.25">
      <c r="A10866" t="s">
        <v>47</v>
      </c>
      <c r="B10866" t="s">
        <v>217</v>
      </c>
      <c r="C10866">
        <v>183874064</v>
      </c>
      <c r="D10866" t="s">
        <v>219</v>
      </c>
      <c r="E10866" t="s">
        <v>218</v>
      </c>
      <c r="F10866">
        <v>0.118644067797</v>
      </c>
    </row>
    <row r="10867" spans="1:6" x14ac:dyDescent="0.25">
      <c r="A10867" t="s">
        <v>47</v>
      </c>
      <c r="B10867" t="s">
        <v>217</v>
      </c>
      <c r="C10867">
        <v>196303055</v>
      </c>
      <c r="D10867" t="s">
        <v>221</v>
      </c>
      <c r="E10867" t="s">
        <v>220</v>
      </c>
      <c r="F10867">
        <v>0.142566191446</v>
      </c>
    </row>
    <row r="10868" spans="1:6" x14ac:dyDescent="0.25">
      <c r="A10868" t="s">
        <v>47</v>
      </c>
      <c r="B10868" t="s">
        <v>217</v>
      </c>
      <c r="C10868">
        <v>196659386</v>
      </c>
      <c r="D10868" t="s">
        <v>221</v>
      </c>
      <c r="E10868" t="s">
        <v>220</v>
      </c>
      <c r="F10868">
        <v>0.14285714285699999</v>
      </c>
    </row>
    <row r="10869" spans="1:6" x14ac:dyDescent="0.25">
      <c r="A10869" t="s">
        <v>47</v>
      </c>
      <c r="B10869" t="s">
        <v>217</v>
      </c>
      <c r="C10869">
        <v>197071152</v>
      </c>
      <c r="D10869" t="s">
        <v>221</v>
      </c>
      <c r="E10869" t="s">
        <v>220</v>
      </c>
      <c r="F10869">
        <v>1.6985138004199998E-2</v>
      </c>
    </row>
    <row r="10870" spans="1:6" x14ac:dyDescent="0.25">
      <c r="A10870" t="s">
        <v>47</v>
      </c>
      <c r="B10870" t="s">
        <v>217</v>
      </c>
      <c r="C10870">
        <v>200587250</v>
      </c>
      <c r="D10870" t="s">
        <v>221</v>
      </c>
      <c r="E10870" t="s">
        <v>219</v>
      </c>
      <c r="F10870">
        <v>5.8035714285700001E-2</v>
      </c>
    </row>
    <row r="10871" spans="1:6" x14ac:dyDescent="0.25">
      <c r="A10871" t="s">
        <v>47</v>
      </c>
      <c r="B10871" t="s">
        <v>217</v>
      </c>
      <c r="C10871">
        <v>200948723</v>
      </c>
      <c r="D10871" t="s">
        <v>221</v>
      </c>
      <c r="E10871" t="s">
        <v>219</v>
      </c>
      <c r="F10871">
        <v>0.181818181818</v>
      </c>
    </row>
    <row r="10872" spans="1:6" x14ac:dyDescent="0.25">
      <c r="A10872" t="s">
        <v>47</v>
      </c>
      <c r="B10872" t="s">
        <v>217</v>
      </c>
      <c r="C10872">
        <v>201253051</v>
      </c>
      <c r="D10872" t="s">
        <v>219</v>
      </c>
      <c r="E10872" t="s">
        <v>218</v>
      </c>
      <c r="F10872">
        <v>4.62427745665E-2</v>
      </c>
    </row>
    <row r="10873" spans="1:6" x14ac:dyDescent="0.25">
      <c r="A10873" t="s">
        <v>47</v>
      </c>
      <c r="B10873" t="s">
        <v>217</v>
      </c>
      <c r="C10873">
        <v>201332451</v>
      </c>
      <c r="D10873" t="s">
        <v>219</v>
      </c>
      <c r="E10873" t="s">
        <v>218</v>
      </c>
      <c r="F10873">
        <v>6.7278287461799993E-2</v>
      </c>
    </row>
    <row r="10874" spans="1:6" x14ac:dyDescent="0.25">
      <c r="A10874" t="s">
        <v>47</v>
      </c>
      <c r="B10874" t="s">
        <v>217</v>
      </c>
      <c r="C10874">
        <v>201869027</v>
      </c>
      <c r="D10874" t="s">
        <v>219</v>
      </c>
      <c r="E10874" t="s">
        <v>218</v>
      </c>
      <c r="F10874">
        <v>6.4444444444400006E-2</v>
      </c>
    </row>
    <row r="10875" spans="1:6" x14ac:dyDescent="0.25">
      <c r="A10875" t="s">
        <v>47</v>
      </c>
      <c r="B10875" t="s">
        <v>217</v>
      </c>
      <c r="C10875">
        <v>202119556</v>
      </c>
      <c r="D10875" t="s">
        <v>221</v>
      </c>
      <c r="E10875" t="s">
        <v>219</v>
      </c>
      <c r="F10875">
        <v>3.7837837837800002E-2</v>
      </c>
    </row>
    <row r="10876" spans="1:6" x14ac:dyDescent="0.25">
      <c r="A10876" t="s">
        <v>47</v>
      </c>
      <c r="B10876" t="s">
        <v>217</v>
      </c>
      <c r="C10876">
        <v>202858187</v>
      </c>
      <c r="D10876" t="s">
        <v>219</v>
      </c>
      <c r="E10876" t="s">
        <v>220</v>
      </c>
      <c r="F10876">
        <v>0.16129032258100001</v>
      </c>
    </row>
    <row r="10877" spans="1:6" x14ac:dyDescent="0.25">
      <c r="A10877" t="s">
        <v>47</v>
      </c>
      <c r="B10877" t="s">
        <v>217</v>
      </c>
      <c r="C10877">
        <v>202956215</v>
      </c>
      <c r="D10877" t="s">
        <v>221</v>
      </c>
      <c r="E10877" t="s">
        <v>220</v>
      </c>
      <c r="F10877">
        <v>9.5000000000000001E-2</v>
      </c>
    </row>
    <row r="10878" spans="1:6" x14ac:dyDescent="0.25">
      <c r="A10878" t="s">
        <v>47</v>
      </c>
      <c r="B10878" t="s">
        <v>217</v>
      </c>
      <c r="C10878">
        <v>203186904</v>
      </c>
      <c r="D10878" t="s">
        <v>221</v>
      </c>
      <c r="E10878" t="s">
        <v>218</v>
      </c>
      <c r="F10878">
        <v>0.13636363636400001</v>
      </c>
    </row>
    <row r="10879" spans="1:6" x14ac:dyDescent="0.25">
      <c r="A10879" t="s">
        <v>47</v>
      </c>
      <c r="B10879" t="s">
        <v>217</v>
      </c>
      <c r="C10879">
        <v>206137334</v>
      </c>
      <c r="D10879" t="s">
        <v>221</v>
      </c>
      <c r="E10879" t="s">
        <v>219</v>
      </c>
      <c r="F10879">
        <v>5.1948051948100003E-2</v>
      </c>
    </row>
    <row r="10880" spans="1:6" x14ac:dyDescent="0.25">
      <c r="A10880" t="s">
        <v>47</v>
      </c>
      <c r="B10880" t="s">
        <v>217</v>
      </c>
      <c r="C10880">
        <v>207287504</v>
      </c>
      <c r="D10880" t="s">
        <v>221</v>
      </c>
      <c r="E10880" t="s">
        <v>219</v>
      </c>
      <c r="F10880">
        <v>4.9689440993800002E-2</v>
      </c>
    </row>
    <row r="10881" spans="1:6" x14ac:dyDescent="0.25">
      <c r="A10881" t="s">
        <v>47</v>
      </c>
      <c r="B10881" t="s">
        <v>217</v>
      </c>
      <c r="C10881">
        <v>209789861</v>
      </c>
      <c r="D10881" t="s">
        <v>219</v>
      </c>
      <c r="E10881" t="s">
        <v>221</v>
      </c>
      <c r="F10881">
        <v>4.6692607003900002E-2</v>
      </c>
    </row>
    <row r="10882" spans="1:6" x14ac:dyDescent="0.25">
      <c r="A10882" t="s">
        <v>47</v>
      </c>
      <c r="B10882" t="s">
        <v>217</v>
      </c>
      <c r="C10882">
        <v>213068425</v>
      </c>
      <c r="D10882" t="s">
        <v>221</v>
      </c>
      <c r="E10882" t="s">
        <v>219</v>
      </c>
      <c r="F10882">
        <v>9.4890510948899998E-2</v>
      </c>
    </row>
    <row r="10883" spans="1:6" x14ac:dyDescent="0.25">
      <c r="A10883" t="s">
        <v>47</v>
      </c>
      <c r="B10883" t="s">
        <v>217</v>
      </c>
      <c r="C10883">
        <v>214818287</v>
      </c>
      <c r="D10883" t="s">
        <v>221</v>
      </c>
      <c r="E10883" t="s">
        <v>219</v>
      </c>
      <c r="F10883">
        <v>0.14084507042300001</v>
      </c>
    </row>
    <row r="10884" spans="1:6" x14ac:dyDescent="0.25">
      <c r="A10884" t="s">
        <v>47</v>
      </c>
      <c r="B10884" t="s">
        <v>217</v>
      </c>
      <c r="C10884">
        <v>223934789</v>
      </c>
      <c r="D10884" t="s">
        <v>221</v>
      </c>
      <c r="E10884" t="s">
        <v>218</v>
      </c>
      <c r="F10884">
        <v>0.165876777251</v>
      </c>
    </row>
    <row r="10885" spans="1:6" x14ac:dyDescent="0.25">
      <c r="A10885" t="s">
        <v>47</v>
      </c>
      <c r="B10885" t="s">
        <v>217</v>
      </c>
      <c r="C10885">
        <v>226555204</v>
      </c>
      <c r="D10885" t="s">
        <v>219</v>
      </c>
      <c r="E10885" t="s">
        <v>221</v>
      </c>
      <c r="F10885">
        <v>2.7914614121499998E-2</v>
      </c>
    </row>
    <row r="10886" spans="1:6" x14ac:dyDescent="0.25">
      <c r="A10886" t="s">
        <v>47</v>
      </c>
      <c r="B10886" t="s">
        <v>217</v>
      </c>
      <c r="C10886">
        <v>226788322</v>
      </c>
      <c r="D10886" t="s">
        <v>219</v>
      </c>
      <c r="E10886" t="s">
        <v>221</v>
      </c>
      <c r="F10886">
        <v>5.4216867469900003E-2</v>
      </c>
    </row>
    <row r="10887" spans="1:6" x14ac:dyDescent="0.25">
      <c r="A10887" t="s">
        <v>47</v>
      </c>
      <c r="B10887" t="s">
        <v>217</v>
      </c>
      <c r="C10887">
        <v>230459394</v>
      </c>
      <c r="D10887" t="s">
        <v>221</v>
      </c>
      <c r="E10887" t="s">
        <v>220</v>
      </c>
      <c r="F10887">
        <v>0.16279069767400001</v>
      </c>
    </row>
    <row r="10888" spans="1:6" x14ac:dyDescent="0.25">
      <c r="A10888" t="s">
        <v>47</v>
      </c>
      <c r="B10888" t="s">
        <v>217</v>
      </c>
      <c r="C10888">
        <v>231132949</v>
      </c>
      <c r="D10888" t="s">
        <v>219</v>
      </c>
      <c r="E10888" t="s">
        <v>221</v>
      </c>
      <c r="F10888">
        <v>5.1282051282099998E-2</v>
      </c>
    </row>
    <row r="10889" spans="1:6" x14ac:dyDescent="0.25">
      <c r="A10889" t="s">
        <v>47</v>
      </c>
      <c r="B10889" t="s">
        <v>217</v>
      </c>
      <c r="C10889">
        <v>231360044</v>
      </c>
      <c r="D10889" t="s">
        <v>221</v>
      </c>
      <c r="E10889" t="s">
        <v>220</v>
      </c>
      <c r="F10889">
        <v>0.111111111111</v>
      </c>
    </row>
    <row r="10890" spans="1:6" x14ac:dyDescent="0.25">
      <c r="A10890" t="s">
        <v>47</v>
      </c>
      <c r="B10890" t="s">
        <v>217</v>
      </c>
      <c r="C10890">
        <v>235340192</v>
      </c>
      <c r="D10890" t="s">
        <v>221</v>
      </c>
      <c r="E10890" t="s">
        <v>220</v>
      </c>
      <c r="F10890">
        <v>6.1728395061699998E-2</v>
      </c>
    </row>
    <row r="10891" spans="1:6" x14ac:dyDescent="0.25">
      <c r="A10891" t="s">
        <v>47</v>
      </c>
      <c r="B10891" t="s">
        <v>217</v>
      </c>
      <c r="C10891">
        <v>237756889</v>
      </c>
      <c r="D10891" t="s">
        <v>219</v>
      </c>
      <c r="E10891" t="s">
        <v>218</v>
      </c>
      <c r="F10891">
        <v>4.5801526717600002E-2</v>
      </c>
    </row>
    <row r="10892" spans="1:6" x14ac:dyDescent="0.25">
      <c r="A10892" t="s">
        <v>47</v>
      </c>
      <c r="B10892" t="s">
        <v>217</v>
      </c>
      <c r="C10892">
        <v>237893667</v>
      </c>
      <c r="D10892" t="s">
        <v>220</v>
      </c>
      <c r="E10892" t="s">
        <v>221</v>
      </c>
      <c r="F10892">
        <v>0.17293233082699999</v>
      </c>
    </row>
    <row r="10893" spans="1:6" x14ac:dyDescent="0.25">
      <c r="A10893" t="s">
        <v>47</v>
      </c>
      <c r="B10893" t="s">
        <v>217</v>
      </c>
      <c r="C10893">
        <v>237972260</v>
      </c>
      <c r="D10893" t="s">
        <v>219</v>
      </c>
      <c r="E10893" t="s">
        <v>218</v>
      </c>
      <c r="F10893">
        <v>0.18888888888899999</v>
      </c>
    </row>
    <row r="10894" spans="1:6" x14ac:dyDescent="0.25">
      <c r="A10894" t="s">
        <v>47</v>
      </c>
      <c r="B10894" t="s">
        <v>217</v>
      </c>
      <c r="C10894">
        <v>240071149</v>
      </c>
      <c r="D10894" t="s">
        <v>221</v>
      </c>
      <c r="E10894" t="s">
        <v>220</v>
      </c>
      <c r="F10894">
        <v>8.4070796460200006E-2</v>
      </c>
    </row>
    <row r="10895" spans="1:6" x14ac:dyDescent="0.25">
      <c r="A10895" t="s">
        <v>47</v>
      </c>
      <c r="B10895" t="s">
        <v>217</v>
      </c>
      <c r="C10895">
        <v>246939535</v>
      </c>
      <c r="D10895" t="s">
        <v>221</v>
      </c>
      <c r="E10895" t="s">
        <v>219</v>
      </c>
      <c r="F10895">
        <v>0.16964285714300001</v>
      </c>
    </row>
    <row r="10896" spans="1:6" x14ac:dyDescent="0.25">
      <c r="A10896" t="s">
        <v>47</v>
      </c>
      <c r="B10896" t="s">
        <v>217</v>
      </c>
      <c r="C10896">
        <v>248039730</v>
      </c>
      <c r="D10896" t="s">
        <v>221</v>
      </c>
      <c r="E10896" t="s">
        <v>220</v>
      </c>
      <c r="F10896">
        <v>0.15909090909099999</v>
      </c>
    </row>
    <row r="10897" spans="1:6" x14ac:dyDescent="0.25">
      <c r="A10897" t="s">
        <v>47</v>
      </c>
      <c r="B10897" t="s">
        <v>217</v>
      </c>
      <c r="C10897">
        <v>248285822</v>
      </c>
      <c r="D10897" t="s">
        <v>220</v>
      </c>
      <c r="E10897" t="s">
        <v>221</v>
      </c>
      <c r="F10897">
        <v>3.00751879699E-2</v>
      </c>
    </row>
    <row r="10898" spans="1:6" x14ac:dyDescent="0.25">
      <c r="A10898" t="s">
        <v>47</v>
      </c>
      <c r="B10898" t="s">
        <v>217</v>
      </c>
      <c r="C10898">
        <v>248343890</v>
      </c>
      <c r="D10898" t="s">
        <v>219</v>
      </c>
      <c r="E10898" t="s">
        <v>221</v>
      </c>
      <c r="F10898">
        <v>2.6974951830399999E-2</v>
      </c>
    </row>
    <row r="10899" spans="1:6" x14ac:dyDescent="0.25">
      <c r="A10899" t="s">
        <v>47</v>
      </c>
      <c r="B10899" t="s">
        <v>222</v>
      </c>
      <c r="C10899">
        <v>7164636</v>
      </c>
      <c r="D10899" t="s">
        <v>221</v>
      </c>
      <c r="E10899" t="s">
        <v>219</v>
      </c>
      <c r="F10899">
        <v>8.4210526315800005E-2</v>
      </c>
    </row>
    <row r="10900" spans="1:6" x14ac:dyDescent="0.25">
      <c r="A10900" t="s">
        <v>47</v>
      </c>
      <c r="B10900" t="s">
        <v>222</v>
      </c>
      <c r="C10900">
        <v>10224008</v>
      </c>
      <c r="D10900" t="s">
        <v>221</v>
      </c>
      <c r="E10900" t="s">
        <v>219</v>
      </c>
      <c r="F10900">
        <v>0.178378378378</v>
      </c>
    </row>
    <row r="10901" spans="1:6" x14ac:dyDescent="0.25">
      <c r="A10901" t="s">
        <v>47</v>
      </c>
      <c r="B10901" t="s">
        <v>222</v>
      </c>
      <c r="C10901">
        <v>26699830</v>
      </c>
      <c r="D10901" t="s">
        <v>219</v>
      </c>
      <c r="E10901" t="s">
        <v>220</v>
      </c>
      <c r="F10901">
        <v>3.7499999999999999E-2</v>
      </c>
    </row>
    <row r="10902" spans="1:6" x14ac:dyDescent="0.25">
      <c r="A10902" t="s">
        <v>47</v>
      </c>
      <c r="B10902" t="s">
        <v>222</v>
      </c>
      <c r="C10902">
        <v>26703045</v>
      </c>
      <c r="D10902" t="s">
        <v>221</v>
      </c>
      <c r="E10902" t="s">
        <v>220</v>
      </c>
      <c r="F10902">
        <v>6.3758389261699994E-2</v>
      </c>
    </row>
    <row r="10903" spans="1:6" x14ac:dyDescent="0.25">
      <c r="A10903" t="s">
        <v>47</v>
      </c>
      <c r="B10903" t="s">
        <v>222</v>
      </c>
      <c r="C10903">
        <v>27598049</v>
      </c>
      <c r="D10903" t="s">
        <v>219</v>
      </c>
      <c r="E10903" t="s">
        <v>218</v>
      </c>
      <c r="F10903">
        <v>0.166666666667</v>
      </c>
    </row>
    <row r="10904" spans="1:6" x14ac:dyDescent="0.25">
      <c r="A10904" t="s">
        <v>47</v>
      </c>
      <c r="B10904" t="s">
        <v>222</v>
      </c>
      <c r="C10904">
        <v>27728596</v>
      </c>
      <c r="D10904" t="s">
        <v>219</v>
      </c>
      <c r="E10904" t="s">
        <v>218</v>
      </c>
      <c r="F10904">
        <v>0.122666666667</v>
      </c>
    </row>
    <row r="10905" spans="1:6" x14ac:dyDescent="0.25">
      <c r="A10905" t="s">
        <v>47</v>
      </c>
      <c r="B10905" t="s">
        <v>222</v>
      </c>
      <c r="C10905">
        <v>27806563</v>
      </c>
      <c r="D10905" t="s">
        <v>221</v>
      </c>
      <c r="E10905" t="s">
        <v>220</v>
      </c>
      <c r="F10905">
        <v>0.10714285714299999</v>
      </c>
    </row>
    <row r="10906" spans="1:6" x14ac:dyDescent="0.25">
      <c r="A10906" t="s">
        <v>47</v>
      </c>
      <c r="B10906" t="s">
        <v>222</v>
      </c>
      <c r="C10906">
        <v>29092700</v>
      </c>
      <c r="D10906" t="s">
        <v>219</v>
      </c>
      <c r="E10906" t="s">
        <v>218</v>
      </c>
      <c r="F10906">
        <v>0.12162162162200001</v>
      </c>
    </row>
    <row r="10907" spans="1:6" x14ac:dyDescent="0.25">
      <c r="A10907" t="s">
        <v>47</v>
      </c>
      <c r="B10907" t="s">
        <v>222</v>
      </c>
      <c r="C10907">
        <v>31411203</v>
      </c>
      <c r="D10907" t="s">
        <v>221</v>
      </c>
      <c r="E10907" t="s">
        <v>220</v>
      </c>
      <c r="F10907">
        <v>0.16602316602299999</v>
      </c>
    </row>
    <row r="10908" spans="1:6" x14ac:dyDescent="0.25">
      <c r="A10908" t="s">
        <v>47</v>
      </c>
      <c r="B10908" t="s">
        <v>222</v>
      </c>
      <c r="C10908">
        <v>32353495</v>
      </c>
      <c r="D10908" t="s">
        <v>221</v>
      </c>
      <c r="E10908" t="s">
        <v>220</v>
      </c>
      <c r="F10908">
        <v>4.6153846153799999E-2</v>
      </c>
    </row>
    <row r="10909" spans="1:6" x14ac:dyDescent="0.25">
      <c r="A10909" t="s">
        <v>47</v>
      </c>
      <c r="B10909" t="s">
        <v>222</v>
      </c>
      <c r="C10909">
        <v>32370005</v>
      </c>
      <c r="D10909" t="s">
        <v>221</v>
      </c>
      <c r="E10909" t="s">
        <v>220</v>
      </c>
      <c r="F10909">
        <v>3.27380952381E-2</v>
      </c>
    </row>
    <row r="10910" spans="1:6" x14ac:dyDescent="0.25">
      <c r="A10910" t="s">
        <v>47</v>
      </c>
      <c r="B10910" t="s">
        <v>222</v>
      </c>
      <c r="C10910">
        <v>32370035</v>
      </c>
      <c r="D10910" t="s">
        <v>218</v>
      </c>
      <c r="E10910" t="s">
        <v>220</v>
      </c>
      <c r="F10910">
        <v>3.4375000000000003E-2</v>
      </c>
    </row>
    <row r="10911" spans="1:6" x14ac:dyDescent="0.25">
      <c r="A10911" t="s">
        <v>47</v>
      </c>
      <c r="B10911" t="s">
        <v>222</v>
      </c>
      <c r="C10911">
        <v>32733059</v>
      </c>
      <c r="D10911" t="s">
        <v>219</v>
      </c>
      <c r="E10911" t="s">
        <v>218</v>
      </c>
      <c r="F10911">
        <v>0.23076923076899999</v>
      </c>
    </row>
    <row r="10912" spans="1:6" x14ac:dyDescent="0.25">
      <c r="A10912" t="s">
        <v>47</v>
      </c>
      <c r="B10912" t="s">
        <v>222</v>
      </c>
      <c r="C10912">
        <v>32733196</v>
      </c>
      <c r="D10912" t="s">
        <v>219</v>
      </c>
      <c r="E10912" t="s">
        <v>218</v>
      </c>
      <c r="F10912">
        <v>9.1269841269800006E-2</v>
      </c>
    </row>
    <row r="10913" spans="1:6" x14ac:dyDescent="0.25">
      <c r="A10913" t="s">
        <v>47</v>
      </c>
      <c r="B10913" t="s">
        <v>222</v>
      </c>
      <c r="C10913">
        <v>32768445</v>
      </c>
      <c r="D10913" t="s">
        <v>219</v>
      </c>
      <c r="E10913" t="s">
        <v>221</v>
      </c>
      <c r="F10913">
        <v>1.6245487364599999E-2</v>
      </c>
    </row>
    <row r="10914" spans="1:6" x14ac:dyDescent="0.25">
      <c r="A10914" t="s">
        <v>47</v>
      </c>
      <c r="B10914" t="s">
        <v>222</v>
      </c>
      <c r="C10914">
        <v>37406611</v>
      </c>
      <c r="D10914" t="s">
        <v>219</v>
      </c>
      <c r="E10914" t="s">
        <v>221</v>
      </c>
      <c r="F10914">
        <v>0.187134502924</v>
      </c>
    </row>
    <row r="10915" spans="1:6" x14ac:dyDescent="0.25">
      <c r="A10915" t="s">
        <v>47</v>
      </c>
      <c r="B10915" t="s">
        <v>222</v>
      </c>
      <c r="C10915">
        <v>37458641</v>
      </c>
      <c r="D10915" t="s">
        <v>219</v>
      </c>
      <c r="E10915" t="s">
        <v>220</v>
      </c>
      <c r="F10915">
        <v>9.0909090909100002E-2</v>
      </c>
    </row>
    <row r="10916" spans="1:6" x14ac:dyDescent="0.25">
      <c r="A10916" t="s">
        <v>47</v>
      </c>
      <c r="B10916" t="s">
        <v>222</v>
      </c>
      <c r="C10916">
        <v>43926875</v>
      </c>
      <c r="D10916" t="s">
        <v>221</v>
      </c>
      <c r="E10916" t="s">
        <v>219</v>
      </c>
      <c r="F10916">
        <v>3.4146341463400003E-2</v>
      </c>
    </row>
    <row r="10917" spans="1:6" x14ac:dyDescent="0.25">
      <c r="A10917" t="s">
        <v>47</v>
      </c>
      <c r="B10917" t="s">
        <v>222</v>
      </c>
      <c r="C10917">
        <v>47184070</v>
      </c>
      <c r="D10917" t="s">
        <v>219</v>
      </c>
      <c r="E10917" t="s">
        <v>221</v>
      </c>
      <c r="F10917">
        <v>8.77192982456E-2</v>
      </c>
    </row>
    <row r="10918" spans="1:6" x14ac:dyDescent="0.25">
      <c r="A10918" t="s">
        <v>47</v>
      </c>
      <c r="B10918" t="s">
        <v>222</v>
      </c>
      <c r="C10918">
        <v>58381894</v>
      </c>
      <c r="D10918" t="s">
        <v>221</v>
      </c>
      <c r="E10918" t="s">
        <v>218</v>
      </c>
      <c r="F10918">
        <v>7.5757575757600004E-2</v>
      </c>
    </row>
    <row r="10919" spans="1:6" x14ac:dyDescent="0.25">
      <c r="A10919" t="s">
        <v>47</v>
      </c>
      <c r="B10919" t="s">
        <v>222</v>
      </c>
      <c r="C10919">
        <v>69207180</v>
      </c>
      <c r="D10919" t="s">
        <v>221</v>
      </c>
      <c r="E10919" t="s">
        <v>220</v>
      </c>
      <c r="F10919">
        <v>0.121739130435</v>
      </c>
    </row>
    <row r="10920" spans="1:6" x14ac:dyDescent="0.25">
      <c r="A10920" t="s">
        <v>47</v>
      </c>
      <c r="B10920" t="s">
        <v>222</v>
      </c>
      <c r="C10920">
        <v>69581653</v>
      </c>
      <c r="D10920" t="s">
        <v>221</v>
      </c>
      <c r="E10920" t="s">
        <v>220</v>
      </c>
      <c r="F10920">
        <v>5.3191489361699998E-2</v>
      </c>
    </row>
    <row r="10921" spans="1:6" x14ac:dyDescent="0.25">
      <c r="A10921" t="s">
        <v>47</v>
      </c>
      <c r="B10921" t="s">
        <v>222</v>
      </c>
      <c r="C10921">
        <v>70377509</v>
      </c>
      <c r="D10921" t="s">
        <v>219</v>
      </c>
      <c r="E10921" t="s">
        <v>218</v>
      </c>
      <c r="F10921">
        <v>0.18918918918899999</v>
      </c>
    </row>
    <row r="10922" spans="1:6" x14ac:dyDescent="0.25">
      <c r="A10922" t="s">
        <v>47</v>
      </c>
      <c r="B10922" t="s">
        <v>222</v>
      </c>
      <c r="C10922">
        <v>70524457</v>
      </c>
      <c r="D10922" t="s">
        <v>219</v>
      </c>
      <c r="E10922" t="s">
        <v>221</v>
      </c>
      <c r="F10922">
        <v>0.25</v>
      </c>
    </row>
    <row r="10923" spans="1:6" x14ac:dyDescent="0.25">
      <c r="A10923" t="s">
        <v>47</v>
      </c>
      <c r="B10923" t="s">
        <v>222</v>
      </c>
      <c r="C10923">
        <v>70901960</v>
      </c>
      <c r="D10923" t="s">
        <v>221</v>
      </c>
      <c r="E10923" t="s">
        <v>220</v>
      </c>
      <c r="F10923">
        <v>9.3023255814000005E-2</v>
      </c>
    </row>
    <row r="10924" spans="1:6" x14ac:dyDescent="0.25">
      <c r="A10924" t="s">
        <v>47</v>
      </c>
      <c r="B10924" t="s">
        <v>222</v>
      </c>
      <c r="C10924">
        <v>73160996</v>
      </c>
      <c r="D10924" t="s">
        <v>221</v>
      </c>
      <c r="E10924" t="s">
        <v>220</v>
      </c>
      <c r="F10924">
        <v>4.6783625730999999E-2</v>
      </c>
    </row>
    <row r="10925" spans="1:6" x14ac:dyDescent="0.25">
      <c r="A10925" t="s">
        <v>47</v>
      </c>
      <c r="B10925" t="s">
        <v>222</v>
      </c>
      <c r="C10925">
        <v>74709248</v>
      </c>
      <c r="D10925" t="s">
        <v>219</v>
      </c>
      <c r="E10925" t="s">
        <v>221</v>
      </c>
      <c r="F10925">
        <v>5.92592592593E-2</v>
      </c>
    </row>
    <row r="10926" spans="1:6" x14ac:dyDescent="0.25">
      <c r="A10926" t="s">
        <v>47</v>
      </c>
      <c r="B10926" t="s">
        <v>222</v>
      </c>
      <c r="C10926">
        <v>75276687</v>
      </c>
      <c r="D10926" t="s">
        <v>219</v>
      </c>
      <c r="E10926" t="s">
        <v>220</v>
      </c>
      <c r="F10926">
        <v>0.185022026432</v>
      </c>
    </row>
    <row r="10927" spans="1:6" x14ac:dyDescent="0.25">
      <c r="A10927" t="s">
        <v>47</v>
      </c>
      <c r="B10927" t="s">
        <v>222</v>
      </c>
      <c r="C10927">
        <v>75937886</v>
      </c>
      <c r="D10927" t="s">
        <v>219</v>
      </c>
      <c r="E10927" t="s">
        <v>221</v>
      </c>
      <c r="F10927">
        <v>0.1875</v>
      </c>
    </row>
    <row r="10928" spans="1:6" x14ac:dyDescent="0.25">
      <c r="A10928" t="s">
        <v>47</v>
      </c>
      <c r="B10928" t="s">
        <v>222</v>
      </c>
      <c r="C10928">
        <v>84897554</v>
      </c>
      <c r="D10928" t="s">
        <v>221</v>
      </c>
      <c r="E10928" t="s">
        <v>219</v>
      </c>
      <c r="F10928">
        <v>0.10280373831799999</v>
      </c>
    </row>
    <row r="10929" spans="1:6" x14ac:dyDescent="0.25">
      <c r="A10929" t="s">
        <v>47</v>
      </c>
      <c r="B10929" t="s">
        <v>222</v>
      </c>
      <c r="C10929">
        <v>85824037</v>
      </c>
      <c r="D10929" t="s">
        <v>219</v>
      </c>
      <c r="E10929" t="s">
        <v>220</v>
      </c>
      <c r="F10929">
        <v>0.23125000000000001</v>
      </c>
    </row>
    <row r="10930" spans="1:6" x14ac:dyDescent="0.25">
      <c r="A10930" t="s">
        <v>47</v>
      </c>
      <c r="B10930" t="s">
        <v>222</v>
      </c>
      <c r="C10930">
        <v>88874326</v>
      </c>
      <c r="D10930" t="s">
        <v>219</v>
      </c>
      <c r="E10930" t="s">
        <v>218</v>
      </c>
      <c r="F10930">
        <v>7.6271186440699995E-2</v>
      </c>
    </row>
    <row r="10931" spans="1:6" x14ac:dyDescent="0.25">
      <c r="A10931" t="s">
        <v>47</v>
      </c>
      <c r="B10931" t="s">
        <v>222</v>
      </c>
      <c r="C10931">
        <v>88874461</v>
      </c>
      <c r="D10931" t="s">
        <v>221</v>
      </c>
      <c r="E10931" t="s">
        <v>219</v>
      </c>
      <c r="F10931">
        <v>6.6317626527099993E-2</v>
      </c>
    </row>
    <row r="10932" spans="1:6" x14ac:dyDescent="0.25">
      <c r="A10932" t="s">
        <v>47</v>
      </c>
      <c r="B10932" t="s">
        <v>222</v>
      </c>
      <c r="C10932">
        <v>90259734</v>
      </c>
      <c r="D10932" t="s">
        <v>219</v>
      </c>
      <c r="E10932" t="s">
        <v>220</v>
      </c>
      <c r="F10932">
        <v>5.47112462006E-2</v>
      </c>
    </row>
    <row r="10933" spans="1:6" x14ac:dyDescent="0.25">
      <c r="A10933" t="s">
        <v>47</v>
      </c>
      <c r="B10933" t="s">
        <v>222</v>
      </c>
      <c r="C10933">
        <v>96521857</v>
      </c>
      <c r="D10933" t="s">
        <v>221</v>
      </c>
      <c r="E10933" t="s">
        <v>219</v>
      </c>
      <c r="F10933">
        <v>0.103658536585</v>
      </c>
    </row>
    <row r="10934" spans="1:6" x14ac:dyDescent="0.25">
      <c r="A10934" t="s">
        <v>47</v>
      </c>
      <c r="B10934" t="s">
        <v>222</v>
      </c>
      <c r="C10934">
        <v>96942617</v>
      </c>
      <c r="D10934" t="s">
        <v>221</v>
      </c>
      <c r="E10934" t="s">
        <v>220</v>
      </c>
      <c r="F10934">
        <v>6.1433447098999998E-2</v>
      </c>
    </row>
    <row r="10935" spans="1:6" x14ac:dyDescent="0.25">
      <c r="A10935" t="s">
        <v>47</v>
      </c>
      <c r="B10935" t="s">
        <v>222</v>
      </c>
      <c r="C10935">
        <v>99013737</v>
      </c>
      <c r="D10935" t="s">
        <v>219</v>
      </c>
      <c r="E10935" t="s">
        <v>220</v>
      </c>
      <c r="F10935">
        <v>0.14893617021300001</v>
      </c>
    </row>
    <row r="10936" spans="1:6" x14ac:dyDescent="0.25">
      <c r="A10936" t="s">
        <v>47</v>
      </c>
      <c r="B10936" t="s">
        <v>222</v>
      </c>
      <c r="C10936">
        <v>103053850</v>
      </c>
      <c r="D10936" t="s">
        <v>221</v>
      </c>
      <c r="E10936" t="s">
        <v>219</v>
      </c>
      <c r="F10936">
        <v>0.112903225806</v>
      </c>
    </row>
    <row r="10937" spans="1:6" x14ac:dyDescent="0.25">
      <c r="A10937" t="s">
        <v>47</v>
      </c>
      <c r="B10937" t="s">
        <v>222</v>
      </c>
      <c r="C10937">
        <v>108626986</v>
      </c>
      <c r="D10937" t="s">
        <v>221</v>
      </c>
      <c r="E10937" t="s">
        <v>219</v>
      </c>
      <c r="F10937">
        <v>0.13636363636400001</v>
      </c>
    </row>
    <row r="10938" spans="1:6" x14ac:dyDescent="0.25">
      <c r="A10938" t="s">
        <v>47</v>
      </c>
      <c r="B10938" t="s">
        <v>222</v>
      </c>
      <c r="C10938">
        <v>110881347</v>
      </c>
      <c r="D10938" t="s">
        <v>221</v>
      </c>
      <c r="E10938" t="s">
        <v>219</v>
      </c>
      <c r="F10938">
        <v>4.70297029703E-2</v>
      </c>
    </row>
    <row r="10939" spans="1:6" x14ac:dyDescent="0.25">
      <c r="A10939" t="s">
        <v>47</v>
      </c>
      <c r="B10939" t="s">
        <v>222</v>
      </c>
      <c r="C10939">
        <v>113817118</v>
      </c>
      <c r="D10939" t="s">
        <v>219</v>
      </c>
      <c r="E10939" t="s">
        <v>218</v>
      </c>
      <c r="F10939">
        <v>5.2980132450299998E-2</v>
      </c>
    </row>
    <row r="10940" spans="1:6" x14ac:dyDescent="0.25">
      <c r="A10940" t="s">
        <v>47</v>
      </c>
      <c r="B10940" t="s">
        <v>222</v>
      </c>
      <c r="C10940">
        <v>121746942</v>
      </c>
      <c r="D10940" t="s">
        <v>219</v>
      </c>
      <c r="E10940" t="s">
        <v>221</v>
      </c>
      <c r="F10940">
        <v>4.6583850931699998E-2</v>
      </c>
    </row>
    <row r="10941" spans="1:6" x14ac:dyDescent="0.25">
      <c r="A10941" t="s">
        <v>47</v>
      </c>
      <c r="B10941" t="s">
        <v>222</v>
      </c>
      <c r="C10941">
        <v>128186250</v>
      </c>
      <c r="D10941" t="s">
        <v>221</v>
      </c>
      <c r="E10941" t="s">
        <v>219</v>
      </c>
      <c r="F10941">
        <v>9.8540145985399993E-2</v>
      </c>
    </row>
    <row r="10942" spans="1:6" x14ac:dyDescent="0.25">
      <c r="A10942" t="s">
        <v>47</v>
      </c>
      <c r="B10942" t="s">
        <v>222</v>
      </c>
      <c r="C10942">
        <v>128331640</v>
      </c>
      <c r="D10942" t="s">
        <v>221</v>
      </c>
      <c r="E10942" t="s">
        <v>220</v>
      </c>
      <c r="F10942">
        <v>0.15436241610699999</v>
      </c>
    </row>
    <row r="10943" spans="1:6" x14ac:dyDescent="0.25">
      <c r="A10943" t="s">
        <v>47</v>
      </c>
      <c r="B10943" t="s">
        <v>222</v>
      </c>
      <c r="C10943">
        <v>130912032</v>
      </c>
      <c r="D10943" t="s">
        <v>219</v>
      </c>
      <c r="E10943" t="s">
        <v>221</v>
      </c>
      <c r="F10943">
        <v>7.8947368421100006E-2</v>
      </c>
    </row>
    <row r="10944" spans="1:6" x14ac:dyDescent="0.25">
      <c r="A10944" t="s">
        <v>47</v>
      </c>
      <c r="B10944" t="s">
        <v>222</v>
      </c>
      <c r="C10944">
        <v>131988408</v>
      </c>
      <c r="D10944" t="s">
        <v>221</v>
      </c>
      <c r="E10944" t="s">
        <v>219</v>
      </c>
      <c r="F10944">
        <v>0.166666666667</v>
      </c>
    </row>
    <row r="10945" spans="1:6" x14ac:dyDescent="0.25">
      <c r="A10945" t="s">
        <v>47</v>
      </c>
      <c r="B10945" t="s">
        <v>222</v>
      </c>
      <c r="C10945">
        <v>133721379</v>
      </c>
      <c r="D10945" t="s">
        <v>219</v>
      </c>
      <c r="E10945" t="s">
        <v>221</v>
      </c>
      <c r="F10945">
        <v>0.132183908046</v>
      </c>
    </row>
    <row r="10946" spans="1:6" x14ac:dyDescent="0.25">
      <c r="A10946" t="s">
        <v>47</v>
      </c>
      <c r="B10946" t="s">
        <v>222</v>
      </c>
      <c r="C10946">
        <v>140997101</v>
      </c>
      <c r="D10946" t="s">
        <v>219</v>
      </c>
      <c r="E10946" t="s">
        <v>220</v>
      </c>
      <c r="F10946">
        <v>8.2474226804100007E-2</v>
      </c>
    </row>
    <row r="10947" spans="1:6" x14ac:dyDescent="0.25">
      <c r="A10947" t="s">
        <v>47</v>
      </c>
      <c r="B10947" t="s">
        <v>222</v>
      </c>
      <c r="C10947">
        <v>141135801</v>
      </c>
      <c r="D10947" t="s">
        <v>221</v>
      </c>
      <c r="E10947" t="s">
        <v>220</v>
      </c>
      <c r="F10947">
        <v>4.6296296296299999E-2</v>
      </c>
    </row>
    <row r="10948" spans="1:6" x14ac:dyDescent="0.25">
      <c r="A10948" t="s">
        <v>47</v>
      </c>
      <c r="B10948" t="s">
        <v>222</v>
      </c>
      <c r="C10948">
        <v>160623818</v>
      </c>
      <c r="D10948" t="s">
        <v>221</v>
      </c>
      <c r="E10948" t="s">
        <v>219</v>
      </c>
      <c r="F10948">
        <v>7.6190476190499998E-2</v>
      </c>
    </row>
    <row r="10949" spans="1:6" x14ac:dyDescent="0.25">
      <c r="A10949" t="s">
        <v>47</v>
      </c>
      <c r="B10949" t="s">
        <v>222</v>
      </c>
      <c r="C10949">
        <v>166170266</v>
      </c>
      <c r="D10949" t="s">
        <v>219</v>
      </c>
      <c r="E10949" t="s">
        <v>221</v>
      </c>
      <c r="F10949">
        <v>4.1198501872700001E-2</v>
      </c>
    </row>
    <row r="10950" spans="1:6" x14ac:dyDescent="0.25">
      <c r="A10950" t="s">
        <v>47</v>
      </c>
      <c r="B10950" t="s">
        <v>222</v>
      </c>
      <c r="C10950">
        <v>169783902</v>
      </c>
      <c r="D10950" t="s">
        <v>221</v>
      </c>
      <c r="E10950" t="s">
        <v>220</v>
      </c>
      <c r="F10950">
        <v>0.15789473684200001</v>
      </c>
    </row>
    <row r="10951" spans="1:6" x14ac:dyDescent="0.25">
      <c r="A10951" t="s">
        <v>47</v>
      </c>
      <c r="B10951" t="s">
        <v>222</v>
      </c>
      <c r="C10951">
        <v>169824975</v>
      </c>
      <c r="D10951" t="s">
        <v>219</v>
      </c>
      <c r="E10951" t="s">
        <v>218</v>
      </c>
      <c r="F10951">
        <v>5.2980132450299998E-2</v>
      </c>
    </row>
    <row r="10952" spans="1:6" x14ac:dyDescent="0.25">
      <c r="A10952" t="s">
        <v>47</v>
      </c>
      <c r="B10952" t="s">
        <v>222</v>
      </c>
      <c r="C10952">
        <v>170175430</v>
      </c>
      <c r="D10952" t="s">
        <v>219</v>
      </c>
      <c r="E10952" t="s">
        <v>220</v>
      </c>
      <c r="F10952">
        <v>3.8297872340399997E-2</v>
      </c>
    </row>
    <row r="10953" spans="1:6" x14ac:dyDescent="0.25">
      <c r="A10953" t="s">
        <v>47</v>
      </c>
      <c r="B10953" t="s">
        <v>222</v>
      </c>
      <c r="C10953">
        <v>171813003</v>
      </c>
      <c r="D10953" t="s">
        <v>221</v>
      </c>
      <c r="E10953" t="s">
        <v>220</v>
      </c>
      <c r="F10953">
        <v>0.15270935960599999</v>
      </c>
    </row>
    <row r="10954" spans="1:6" x14ac:dyDescent="0.25">
      <c r="A10954" t="s">
        <v>47</v>
      </c>
      <c r="B10954" t="s">
        <v>222</v>
      </c>
      <c r="C10954">
        <v>179415762</v>
      </c>
      <c r="D10954" t="s">
        <v>219</v>
      </c>
      <c r="E10954" t="s">
        <v>221</v>
      </c>
      <c r="F10954">
        <v>0.17679558010999999</v>
      </c>
    </row>
    <row r="10955" spans="1:6" x14ac:dyDescent="0.25">
      <c r="A10955" t="s">
        <v>47</v>
      </c>
      <c r="B10955" t="s">
        <v>222</v>
      </c>
      <c r="C10955">
        <v>179430176</v>
      </c>
      <c r="D10955" t="s">
        <v>219</v>
      </c>
      <c r="E10955" t="s">
        <v>221</v>
      </c>
      <c r="F10955">
        <v>9.0909090909100002E-2</v>
      </c>
    </row>
    <row r="10956" spans="1:6" x14ac:dyDescent="0.25">
      <c r="A10956" t="s">
        <v>47</v>
      </c>
      <c r="B10956" t="s">
        <v>222</v>
      </c>
      <c r="C10956">
        <v>179441642</v>
      </c>
      <c r="D10956" t="s">
        <v>219</v>
      </c>
      <c r="E10956" t="s">
        <v>221</v>
      </c>
      <c r="F10956">
        <v>0.26315789473700002</v>
      </c>
    </row>
    <row r="10957" spans="1:6" x14ac:dyDescent="0.25">
      <c r="A10957" t="s">
        <v>47</v>
      </c>
      <c r="B10957" t="s">
        <v>222</v>
      </c>
      <c r="C10957">
        <v>179446776</v>
      </c>
      <c r="D10957" t="s">
        <v>219</v>
      </c>
      <c r="E10957" t="s">
        <v>218</v>
      </c>
      <c r="F10957">
        <v>5.9782608695699999E-2</v>
      </c>
    </row>
    <row r="10958" spans="1:6" x14ac:dyDescent="0.25">
      <c r="A10958" t="s">
        <v>47</v>
      </c>
      <c r="B10958" t="s">
        <v>222</v>
      </c>
      <c r="C10958">
        <v>179482989</v>
      </c>
      <c r="D10958" t="s">
        <v>219</v>
      </c>
      <c r="E10958" t="s">
        <v>221</v>
      </c>
      <c r="F10958">
        <v>0.197452229299</v>
      </c>
    </row>
    <row r="10959" spans="1:6" x14ac:dyDescent="0.25">
      <c r="A10959" t="s">
        <v>47</v>
      </c>
      <c r="B10959" t="s">
        <v>222</v>
      </c>
      <c r="C10959">
        <v>179485303</v>
      </c>
      <c r="D10959" t="s">
        <v>219</v>
      </c>
      <c r="E10959" t="s">
        <v>218</v>
      </c>
      <c r="F10959">
        <v>0.13207547169799999</v>
      </c>
    </row>
    <row r="10960" spans="1:6" x14ac:dyDescent="0.25">
      <c r="A10960" t="s">
        <v>47</v>
      </c>
      <c r="B10960" t="s">
        <v>222</v>
      </c>
      <c r="C10960">
        <v>179605812</v>
      </c>
      <c r="D10960" t="s">
        <v>219</v>
      </c>
      <c r="E10960" t="s">
        <v>218</v>
      </c>
      <c r="F10960">
        <v>4.9295774647899998E-2</v>
      </c>
    </row>
    <row r="10961" spans="1:6" x14ac:dyDescent="0.25">
      <c r="A10961" t="s">
        <v>47</v>
      </c>
      <c r="B10961" t="s">
        <v>222</v>
      </c>
      <c r="C10961">
        <v>179638318</v>
      </c>
      <c r="D10961" t="s">
        <v>219</v>
      </c>
      <c r="E10961" t="s">
        <v>218</v>
      </c>
      <c r="F10961">
        <v>2.1212121212100001E-2</v>
      </c>
    </row>
    <row r="10962" spans="1:6" x14ac:dyDescent="0.25">
      <c r="A10962" t="s">
        <v>47</v>
      </c>
      <c r="B10962" t="s">
        <v>222</v>
      </c>
      <c r="C10962">
        <v>179640161</v>
      </c>
      <c r="D10962" t="s">
        <v>219</v>
      </c>
      <c r="E10962" t="s">
        <v>218</v>
      </c>
      <c r="F10962">
        <v>1.9693654267E-2</v>
      </c>
    </row>
    <row r="10963" spans="1:6" x14ac:dyDescent="0.25">
      <c r="A10963" t="s">
        <v>47</v>
      </c>
      <c r="B10963" t="s">
        <v>222</v>
      </c>
      <c r="C10963">
        <v>180309666</v>
      </c>
      <c r="D10963" t="s">
        <v>219</v>
      </c>
      <c r="E10963" t="s">
        <v>218</v>
      </c>
      <c r="F10963">
        <v>2.7522935779800001E-2</v>
      </c>
    </row>
    <row r="10964" spans="1:6" x14ac:dyDescent="0.25">
      <c r="A10964" t="s">
        <v>47</v>
      </c>
      <c r="B10964" t="s">
        <v>222</v>
      </c>
      <c r="C10964">
        <v>182402750</v>
      </c>
      <c r="D10964" t="s">
        <v>221</v>
      </c>
      <c r="E10964" t="s">
        <v>220</v>
      </c>
      <c r="F10964">
        <v>0.17307692307700001</v>
      </c>
    </row>
    <row r="10965" spans="1:6" x14ac:dyDescent="0.25">
      <c r="A10965" t="s">
        <v>47</v>
      </c>
      <c r="B10965" t="s">
        <v>222</v>
      </c>
      <c r="C10965">
        <v>187372085</v>
      </c>
      <c r="D10965" t="s">
        <v>221</v>
      </c>
      <c r="E10965" t="s">
        <v>219</v>
      </c>
      <c r="F10965">
        <v>0.102040816327</v>
      </c>
    </row>
    <row r="10966" spans="1:6" x14ac:dyDescent="0.25">
      <c r="A10966" t="s">
        <v>47</v>
      </c>
      <c r="B10966" t="s">
        <v>222</v>
      </c>
      <c r="C10966">
        <v>187455061</v>
      </c>
      <c r="D10966" t="s">
        <v>219</v>
      </c>
      <c r="E10966" t="s">
        <v>218</v>
      </c>
      <c r="F10966">
        <v>0.151515151515</v>
      </c>
    </row>
    <row r="10967" spans="1:6" x14ac:dyDescent="0.25">
      <c r="A10967" t="s">
        <v>47</v>
      </c>
      <c r="B10967" t="s">
        <v>222</v>
      </c>
      <c r="C10967">
        <v>187455218</v>
      </c>
      <c r="D10967" t="s">
        <v>219</v>
      </c>
      <c r="E10967" t="s">
        <v>220</v>
      </c>
      <c r="F10967">
        <v>0.108695652174</v>
      </c>
    </row>
    <row r="10968" spans="1:6" x14ac:dyDescent="0.25">
      <c r="A10968" t="s">
        <v>47</v>
      </c>
      <c r="B10968" t="s">
        <v>222</v>
      </c>
      <c r="C10968">
        <v>191873864</v>
      </c>
      <c r="D10968" t="s">
        <v>219</v>
      </c>
      <c r="E10968" t="s">
        <v>221</v>
      </c>
      <c r="F10968">
        <v>7.9207920792099998E-2</v>
      </c>
    </row>
    <row r="10969" spans="1:6" x14ac:dyDescent="0.25">
      <c r="A10969" t="s">
        <v>47</v>
      </c>
      <c r="B10969" t="s">
        <v>222</v>
      </c>
      <c r="C10969">
        <v>192227019</v>
      </c>
      <c r="D10969" t="s">
        <v>219</v>
      </c>
      <c r="E10969" t="s">
        <v>218</v>
      </c>
      <c r="F10969">
        <v>0.12903225806499999</v>
      </c>
    </row>
    <row r="10970" spans="1:6" x14ac:dyDescent="0.25">
      <c r="A10970" t="s">
        <v>47</v>
      </c>
      <c r="B10970" t="s">
        <v>222</v>
      </c>
      <c r="C10970">
        <v>198953571</v>
      </c>
      <c r="D10970" t="s">
        <v>219</v>
      </c>
      <c r="E10970" t="s">
        <v>220</v>
      </c>
      <c r="F10970">
        <v>0.152542372881</v>
      </c>
    </row>
    <row r="10971" spans="1:6" x14ac:dyDescent="0.25">
      <c r="A10971" t="s">
        <v>47</v>
      </c>
      <c r="B10971" t="s">
        <v>222</v>
      </c>
      <c r="C10971">
        <v>201750504</v>
      </c>
      <c r="D10971" t="s">
        <v>221</v>
      </c>
      <c r="E10971" t="s">
        <v>220</v>
      </c>
      <c r="F10971">
        <v>8.9887640449399994E-2</v>
      </c>
    </row>
    <row r="10972" spans="1:6" x14ac:dyDescent="0.25">
      <c r="A10972" t="s">
        <v>47</v>
      </c>
      <c r="B10972" t="s">
        <v>222</v>
      </c>
      <c r="C10972">
        <v>202591976</v>
      </c>
      <c r="D10972" t="s">
        <v>219</v>
      </c>
      <c r="E10972" t="s">
        <v>218</v>
      </c>
      <c r="F10972">
        <v>0.14035087719299999</v>
      </c>
    </row>
    <row r="10973" spans="1:6" x14ac:dyDescent="0.25">
      <c r="A10973" t="s">
        <v>47</v>
      </c>
      <c r="B10973" t="s">
        <v>222</v>
      </c>
      <c r="C10973">
        <v>210893549</v>
      </c>
      <c r="D10973" t="s">
        <v>221</v>
      </c>
      <c r="E10973" t="s">
        <v>220</v>
      </c>
      <c r="F10973">
        <v>0.24</v>
      </c>
    </row>
    <row r="10974" spans="1:6" x14ac:dyDescent="0.25">
      <c r="A10974" t="s">
        <v>47</v>
      </c>
      <c r="B10974" t="s">
        <v>222</v>
      </c>
      <c r="C10974">
        <v>216190726</v>
      </c>
      <c r="D10974" t="s">
        <v>221</v>
      </c>
      <c r="E10974" t="s">
        <v>219</v>
      </c>
      <c r="F10974">
        <v>0.145454545455</v>
      </c>
    </row>
    <row r="10975" spans="1:6" x14ac:dyDescent="0.25">
      <c r="A10975" t="s">
        <v>47</v>
      </c>
      <c r="B10975" t="s">
        <v>222</v>
      </c>
      <c r="C10975">
        <v>219294110</v>
      </c>
      <c r="D10975" t="s">
        <v>221</v>
      </c>
      <c r="E10975" t="s">
        <v>220</v>
      </c>
      <c r="F10975">
        <v>8.4905660377399994E-2</v>
      </c>
    </row>
    <row r="10976" spans="1:6" x14ac:dyDescent="0.25">
      <c r="A10976" t="s">
        <v>47</v>
      </c>
      <c r="B10976" t="s">
        <v>222</v>
      </c>
      <c r="C10976">
        <v>220022894</v>
      </c>
      <c r="D10976" t="s">
        <v>219</v>
      </c>
      <c r="E10976" t="s">
        <v>221</v>
      </c>
      <c r="F10976">
        <v>0.17439293598200001</v>
      </c>
    </row>
    <row r="10977" spans="1:6" x14ac:dyDescent="0.25">
      <c r="A10977" t="s">
        <v>47</v>
      </c>
      <c r="B10977" t="s">
        <v>222</v>
      </c>
      <c r="C10977">
        <v>220173727</v>
      </c>
      <c r="D10977" t="s">
        <v>219</v>
      </c>
      <c r="E10977" t="s">
        <v>221</v>
      </c>
      <c r="F10977">
        <v>3.6144578313300001E-2</v>
      </c>
    </row>
    <row r="10978" spans="1:6" x14ac:dyDescent="0.25">
      <c r="A10978" t="s">
        <v>47</v>
      </c>
      <c r="B10978" t="s">
        <v>222</v>
      </c>
      <c r="C10978">
        <v>220332000</v>
      </c>
      <c r="D10978" t="s">
        <v>221</v>
      </c>
      <c r="E10978" t="s">
        <v>220</v>
      </c>
      <c r="F10978">
        <v>0.152542372881</v>
      </c>
    </row>
    <row r="10979" spans="1:6" x14ac:dyDescent="0.25">
      <c r="A10979" t="s">
        <v>47</v>
      </c>
      <c r="B10979" t="s">
        <v>222</v>
      </c>
      <c r="C10979">
        <v>220417546</v>
      </c>
      <c r="D10979" t="s">
        <v>219</v>
      </c>
      <c r="E10979" t="s">
        <v>221</v>
      </c>
      <c r="F10979">
        <v>0.176470588235</v>
      </c>
    </row>
    <row r="10980" spans="1:6" x14ac:dyDescent="0.25">
      <c r="A10980" t="s">
        <v>47</v>
      </c>
      <c r="B10980" t="s">
        <v>222</v>
      </c>
      <c r="C10980">
        <v>222294800</v>
      </c>
      <c r="D10980" t="s">
        <v>219</v>
      </c>
      <c r="E10980" t="s">
        <v>218</v>
      </c>
      <c r="F10980">
        <v>0.14814814814800001</v>
      </c>
    </row>
    <row r="10981" spans="1:6" x14ac:dyDescent="0.25">
      <c r="A10981" t="s">
        <v>47</v>
      </c>
      <c r="B10981" t="s">
        <v>222</v>
      </c>
      <c r="C10981">
        <v>225371653</v>
      </c>
      <c r="D10981" t="s">
        <v>219</v>
      </c>
      <c r="E10981" t="s">
        <v>221</v>
      </c>
      <c r="F10981">
        <v>9.3457943925200002E-2</v>
      </c>
    </row>
    <row r="10982" spans="1:6" x14ac:dyDescent="0.25">
      <c r="A10982" t="s">
        <v>47</v>
      </c>
      <c r="B10982" t="s">
        <v>222</v>
      </c>
      <c r="C10982">
        <v>228168681</v>
      </c>
      <c r="D10982" t="s">
        <v>221</v>
      </c>
      <c r="E10982" t="s">
        <v>219</v>
      </c>
      <c r="F10982">
        <v>0.126293995859</v>
      </c>
    </row>
    <row r="10983" spans="1:6" x14ac:dyDescent="0.25">
      <c r="A10983" t="s">
        <v>47</v>
      </c>
      <c r="B10983" t="s">
        <v>222</v>
      </c>
      <c r="C10983">
        <v>231067394</v>
      </c>
      <c r="D10983" t="s">
        <v>221</v>
      </c>
      <c r="E10983" t="s">
        <v>219</v>
      </c>
      <c r="F10983">
        <v>0.166666666667</v>
      </c>
    </row>
    <row r="10984" spans="1:6" x14ac:dyDescent="0.25">
      <c r="A10984" t="s">
        <v>47</v>
      </c>
      <c r="B10984" t="s">
        <v>222</v>
      </c>
      <c r="C10984">
        <v>234749515</v>
      </c>
      <c r="D10984" t="s">
        <v>219</v>
      </c>
      <c r="E10984" t="s">
        <v>221</v>
      </c>
      <c r="F10984">
        <v>5.2356020942400001E-2</v>
      </c>
    </row>
    <row r="10985" spans="1:6" x14ac:dyDescent="0.25">
      <c r="A10985" t="s">
        <v>47</v>
      </c>
      <c r="B10985" t="s">
        <v>222</v>
      </c>
      <c r="C10985">
        <v>242077992</v>
      </c>
      <c r="D10985" t="s">
        <v>221</v>
      </c>
      <c r="E10985" t="s">
        <v>220</v>
      </c>
      <c r="F10985">
        <v>0.134615384615</v>
      </c>
    </row>
    <row r="10986" spans="1:6" x14ac:dyDescent="0.25">
      <c r="A10986" t="s">
        <v>47</v>
      </c>
      <c r="B10986" t="s">
        <v>222</v>
      </c>
      <c r="C10986">
        <v>242195836</v>
      </c>
      <c r="D10986" t="s">
        <v>221</v>
      </c>
      <c r="E10986" t="s">
        <v>219</v>
      </c>
      <c r="F10986">
        <v>0.260869565217</v>
      </c>
    </row>
    <row r="10987" spans="1:6" x14ac:dyDescent="0.25">
      <c r="A10987" t="s">
        <v>47</v>
      </c>
      <c r="B10987" t="s">
        <v>223</v>
      </c>
      <c r="C10987">
        <v>4358647</v>
      </c>
      <c r="D10987" t="s">
        <v>221</v>
      </c>
      <c r="E10987" t="s">
        <v>220</v>
      </c>
      <c r="F10987">
        <v>0.16525423728800001</v>
      </c>
    </row>
    <row r="10988" spans="1:6" x14ac:dyDescent="0.25">
      <c r="A10988" t="s">
        <v>47</v>
      </c>
      <c r="B10988" t="s">
        <v>223</v>
      </c>
      <c r="C10988">
        <v>9801429</v>
      </c>
      <c r="D10988" t="s">
        <v>219</v>
      </c>
      <c r="E10988" t="s">
        <v>221</v>
      </c>
      <c r="F10988">
        <v>2.87356321839E-2</v>
      </c>
    </row>
    <row r="10989" spans="1:6" x14ac:dyDescent="0.25">
      <c r="A10989" t="s">
        <v>47</v>
      </c>
      <c r="B10989" t="s">
        <v>223</v>
      </c>
      <c r="C10989">
        <v>9807939</v>
      </c>
      <c r="D10989" t="s">
        <v>221</v>
      </c>
      <c r="E10989" t="s">
        <v>220</v>
      </c>
      <c r="F10989">
        <v>6.4030131826700004E-2</v>
      </c>
    </row>
    <row r="10990" spans="1:6" x14ac:dyDescent="0.25">
      <c r="A10990" t="s">
        <v>47</v>
      </c>
      <c r="B10990" t="s">
        <v>223</v>
      </c>
      <c r="C10990">
        <v>9971765</v>
      </c>
      <c r="D10990" t="s">
        <v>219</v>
      </c>
      <c r="E10990" t="s">
        <v>218</v>
      </c>
      <c r="F10990">
        <v>6.3829787233999999E-2</v>
      </c>
    </row>
    <row r="10991" spans="1:6" x14ac:dyDescent="0.25">
      <c r="A10991" t="s">
        <v>47</v>
      </c>
      <c r="B10991" t="s">
        <v>223</v>
      </c>
      <c r="C10991">
        <v>10302216</v>
      </c>
      <c r="D10991" t="s">
        <v>219</v>
      </c>
      <c r="E10991" t="s">
        <v>221</v>
      </c>
      <c r="F10991">
        <v>7.1553228621299994E-2</v>
      </c>
    </row>
    <row r="10992" spans="1:6" x14ac:dyDescent="0.25">
      <c r="A10992" t="s">
        <v>47</v>
      </c>
      <c r="B10992" t="s">
        <v>223</v>
      </c>
      <c r="C10992">
        <v>10387893</v>
      </c>
      <c r="D10992" t="s">
        <v>219</v>
      </c>
      <c r="E10992" t="s">
        <v>218</v>
      </c>
      <c r="F10992">
        <v>0.38524590163900002</v>
      </c>
    </row>
    <row r="10993" spans="1:6" x14ac:dyDescent="0.25">
      <c r="A10993" t="s">
        <v>47</v>
      </c>
      <c r="B10993" t="s">
        <v>223</v>
      </c>
      <c r="C10993">
        <v>11832074</v>
      </c>
      <c r="D10993" t="s">
        <v>221</v>
      </c>
      <c r="E10993" t="s">
        <v>220</v>
      </c>
      <c r="F10993">
        <v>7.8014184397199995E-2</v>
      </c>
    </row>
    <row r="10994" spans="1:6" x14ac:dyDescent="0.25">
      <c r="A10994" t="s">
        <v>47</v>
      </c>
      <c r="B10994" t="s">
        <v>223</v>
      </c>
      <c r="C10994">
        <v>11832085</v>
      </c>
      <c r="D10994" t="s">
        <v>221</v>
      </c>
      <c r="E10994" t="s">
        <v>219</v>
      </c>
      <c r="F10994">
        <v>0.13793103448300001</v>
      </c>
    </row>
    <row r="10995" spans="1:6" x14ac:dyDescent="0.25">
      <c r="A10995" t="s">
        <v>47</v>
      </c>
      <c r="B10995" t="s">
        <v>223</v>
      </c>
      <c r="C10995">
        <v>14942526</v>
      </c>
      <c r="D10995" t="s">
        <v>219</v>
      </c>
      <c r="E10995" t="s">
        <v>221</v>
      </c>
      <c r="F10995">
        <v>3.3898305084700001E-2</v>
      </c>
    </row>
    <row r="10996" spans="1:6" x14ac:dyDescent="0.25">
      <c r="A10996" t="s">
        <v>47</v>
      </c>
      <c r="B10996" t="s">
        <v>223</v>
      </c>
      <c r="C10996">
        <v>14974722</v>
      </c>
      <c r="D10996" t="s">
        <v>221</v>
      </c>
      <c r="E10996" t="s">
        <v>218</v>
      </c>
      <c r="F10996">
        <v>0.136612021858</v>
      </c>
    </row>
    <row r="10997" spans="1:6" x14ac:dyDescent="0.25">
      <c r="A10997" t="s">
        <v>47</v>
      </c>
      <c r="B10997" t="s">
        <v>223</v>
      </c>
      <c r="C10997">
        <v>15509296</v>
      </c>
      <c r="D10997" t="s">
        <v>219</v>
      </c>
      <c r="E10997" t="s">
        <v>221</v>
      </c>
      <c r="F10997">
        <v>6.3636363636400003E-2</v>
      </c>
    </row>
    <row r="10998" spans="1:6" x14ac:dyDescent="0.25">
      <c r="A10998" t="s">
        <v>47</v>
      </c>
      <c r="B10998" t="s">
        <v>223</v>
      </c>
      <c r="C10998">
        <v>40500108</v>
      </c>
      <c r="D10998" t="s">
        <v>221</v>
      </c>
      <c r="E10998" t="s">
        <v>219</v>
      </c>
      <c r="F10998">
        <v>9.0909090909100002E-2</v>
      </c>
    </row>
    <row r="10999" spans="1:6" x14ac:dyDescent="0.25">
      <c r="A10999" t="s">
        <v>47</v>
      </c>
      <c r="B10999" t="s">
        <v>223</v>
      </c>
      <c r="C10999">
        <v>46751098</v>
      </c>
      <c r="D10999" t="s">
        <v>220</v>
      </c>
      <c r="E10999" t="s">
        <v>221</v>
      </c>
      <c r="F10999">
        <v>2.73348519362E-2</v>
      </c>
    </row>
    <row r="11000" spans="1:6" x14ac:dyDescent="0.25">
      <c r="A11000" t="s">
        <v>47</v>
      </c>
      <c r="B11000" t="s">
        <v>223</v>
      </c>
      <c r="C11000">
        <v>46875069</v>
      </c>
      <c r="D11000" t="s">
        <v>221</v>
      </c>
      <c r="E11000" t="s">
        <v>219</v>
      </c>
      <c r="F11000">
        <v>0.122448979592</v>
      </c>
    </row>
    <row r="11001" spans="1:6" x14ac:dyDescent="0.25">
      <c r="A11001" t="s">
        <v>47</v>
      </c>
      <c r="B11001" t="s">
        <v>223</v>
      </c>
      <c r="C11001">
        <v>46937408</v>
      </c>
      <c r="D11001" t="s">
        <v>219</v>
      </c>
      <c r="E11001" t="s">
        <v>218</v>
      </c>
      <c r="F11001">
        <v>0.19696969697</v>
      </c>
    </row>
    <row r="11002" spans="1:6" x14ac:dyDescent="0.25">
      <c r="A11002" t="s">
        <v>47</v>
      </c>
      <c r="B11002" t="s">
        <v>223</v>
      </c>
      <c r="C11002">
        <v>47455516</v>
      </c>
      <c r="D11002" t="s">
        <v>221</v>
      </c>
      <c r="E11002" t="s">
        <v>218</v>
      </c>
      <c r="F11002">
        <v>0.17703349282299999</v>
      </c>
    </row>
    <row r="11003" spans="1:6" x14ac:dyDescent="0.25">
      <c r="A11003" t="s">
        <v>47</v>
      </c>
      <c r="B11003" t="s">
        <v>223</v>
      </c>
      <c r="C11003">
        <v>52418062</v>
      </c>
      <c r="D11003" t="s">
        <v>221</v>
      </c>
      <c r="E11003" t="s">
        <v>218</v>
      </c>
      <c r="F11003">
        <v>0.15789473684200001</v>
      </c>
    </row>
    <row r="11004" spans="1:6" x14ac:dyDescent="0.25">
      <c r="A11004" t="s">
        <v>47</v>
      </c>
      <c r="B11004" t="s">
        <v>223</v>
      </c>
      <c r="C11004">
        <v>52441956</v>
      </c>
      <c r="D11004" t="s">
        <v>221</v>
      </c>
      <c r="E11004" t="s">
        <v>220</v>
      </c>
      <c r="F11004">
        <v>0.13261648745499999</v>
      </c>
    </row>
    <row r="11005" spans="1:6" x14ac:dyDescent="0.25">
      <c r="A11005" t="s">
        <v>47</v>
      </c>
      <c r="B11005" t="s">
        <v>223</v>
      </c>
      <c r="C11005">
        <v>52775485</v>
      </c>
      <c r="D11005" t="s">
        <v>219</v>
      </c>
      <c r="E11005" t="s">
        <v>218</v>
      </c>
      <c r="F11005">
        <v>0.10280373831799999</v>
      </c>
    </row>
    <row r="11006" spans="1:6" x14ac:dyDescent="0.25">
      <c r="A11006" t="s">
        <v>47</v>
      </c>
      <c r="B11006" t="s">
        <v>223</v>
      </c>
      <c r="C11006">
        <v>52804694</v>
      </c>
      <c r="D11006" t="s">
        <v>219</v>
      </c>
      <c r="E11006" t="s">
        <v>220</v>
      </c>
      <c r="F11006">
        <v>0.17582417582400001</v>
      </c>
    </row>
    <row r="11007" spans="1:6" x14ac:dyDescent="0.25">
      <c r="A11007" t="s">
        <v>47</v>
      </c>
      <c r="B11007" t="s">
        <v>223</v>
      </c>
      <c r="C11007">
        <v>58395258</v>
      </c>
      <c r="D11007" t="s">
        <v>221</v>
      </c>
      <c r="E11007" t="s">
        <v>218</v>
      </c>
      <c r="F11007">
        <v>0.19841269841299999</v>
      </c>
    </row>
    <row r="11008" spans="1:6" x14ac:dyDescent="0.25">
      <c r="A11008" t="s">
        <v>47</v>
      </c>
      <c r="B11008" t="s">
        <v>223</v>
      </c>
      <c r="C11008">
        <v>64133029</v>
      </c>
      <c r="D11008" t="s">
        <v>221</v>
      </c>
      <c r="E11008" t="s">
        <v>220</v>
      </c>
      <c r="F11008">
        <v>0.197452229299</v>
      </c>
    </row>
    <row r="11009" spans="1:6" x14ac:dyDescent="0.25">
      <c r="A11009" t="s">
        <v>47</v>
      </c>
      <c r="B11009" t="s">
        <v>223</v>
      </c>
      <c r="C11009">
        <v>70005542</v>
      </c>
      <c r="D11009" t="s">
        <v>221</v>
      </c>
      <c r="E11009" t="s">
        <v>220</v>
      </c>
      <c r="F11009">
        <v>9.2857142857100006E-2</v>
      </c>
    </row>
    <row r="11010" spans="1:6" x14ac:dyDescent="0.25">
      <c r="A11010" t="s">
        <v>47</v>
      </c>
      <c r="B11010" t="s">
        <v>223</v>
      </c>
      <c r="C11010">
        <v>81698091</v>
      </c>
      <c r="D11010" t="s">
        <v>221</v>
      </c>
      <c r="E11010" t="s">
        <v>220</v>
      </c>
      <c r="F11010">
        <v>0.12359550561800001</v>
      </c>
    </row>
    <row r="11011" spans="1:6" x14ac:dyDescent="0.25">
      <c r="A11011" t="s">
        <v>47</v>
      </c>
      <c r="B11011" t="s">
        <v>223</v>
      </c>
      <c r="C11011">
        <v>113376177</v>
      </c>
      <c r="D11011" t="s">
        <v>221</v>
      </c>
      <c r="E11011" t="s">
        <v>219</v>
      </c>
      <c r="F11011">
        <v>4.7619047619000002E-2</v>
      </c>
    </row>
    <row r="11012" spans="1:6" x14ac:dyDescent="0.25">
      <c r="A11012" t="s">
        <v>47</v>
      </c>
      <c r="B11012" t="s">
        <v>223</v>
      </c>
      <c r="C11012">
        <v>113507780</v>
      </c>
      <c r="D11012" t="s">
        <v>221</v>
      </c>
      <c r="E11012" t="s">
        <v>220</v>
      </c>
      <c r="F11012">
        <v>0.125</v>
      </c>
    </row>
    <row r="11013" spans="1:6" x14ac:dyDescent="0.25">
      <c r="A11013" t="s">
        <v>47</v>
      </c>
      <c r="B11013" t="s">
        <v>223</v>
      </c>
      <c r="C11013">
        <v>121043410</v>
      </c>
      <c r="D11013" t="s">
        <v>221</v>
      </c>
      <c r="E11013" t="s">
        <v>218</v>
      </c>
      <c r="F11013">
        <v>9.5588235294100002E-2</v>
      </c>
    </row>
    <row r="11014" spans="1:6" x14ac:dyDescent="0.25">
      <c r="A11014" t="s">
        <v>47</v>
      </c>
      <c r="B11014" t="s">
        <v>223</v>
      </c>
      <c r="C11014">
        <v>121208765</v>
      </c>
      <c r="D11014" t="s">
        <v>221</v>
      </c>
      <c r="E11014" t="s">
        <v>219</v>
      </c>
      <c r="F11014">
        <v>0.1875</v>
      </c>
    </row>
    <row r="11015" spans="1:6" x14ac:dyDescent="0.25">
      <c r="A11015" t="s">
        <v>47</v>
      </c>
      <c r="B11015" t="s">
        <v>223</v>
      </c>
      <c r="C11015">
        <v>121724172</v>
      </c>
      <c r="D11015" t="s">
        <v>221</v>
      </c>
      <c r="E11015" t="s">
        <v>220</v>
      </c>
      <c r="F11015">
        <v>5.8064516129000002E-2</v>
      </c>
    </row>
    <row r="11016" spans="1:6" x14ac:dyDescent="0.25">
      <c r="A11016" t="s">
        <v>47</v>
      </c>
      <c r="B11016" t="s">
        <v>223</v>
      </c>
      <c r="C11016">
        <v>124385350</v>
      </c>
      <c r="D11016" t="s">
        <v>221</v>
      </c>
      <c r="E11016" t="s">
        <v>219</v>
      </c>
      <c r="F11016">
        <v>4.9107142857100002E-2</v>
      </c>
    </row>
    <row r="11017" spans="1:6" x14ac:dyDescent="0.25">
      <c r="A11017" t="s">
        <v>47</v>
      </c>
      <c r="B11017" t="s">
        <v>223</v>
      </c>
      <c r="C11017">
        <v>126220657</v>
      </c>
      <c r="D11017" t="s">
        <v>221</v>
      </c>
      <c r="E11017" t="s">
        <v>219</v>
      </c>
      <c r="F11017">
        <v>9.2783505154600002E-2</v>
      </c>
    </row>
    <row r="11018" spans="1:6" x14ac:dyDescent="0.25">
      <c r="A11018" t="s">
        <v>47</v>
      </c>
      <c r="B11018" t="s">
        <v>223</v>
      </c>
      <c r="C11018">
        <v>127327648</v>
      </c>
      <c r="D11018" t="s">
        <v>221</v>
      </c>
      <c r="E11018" t="s">
        <v>220</v>
      </c>
      <c r="F11018">
        <v>0.12658227848100001</v>
      </c>
    </row>
    <row r="11019" spans="1:6" x14ac:dyDescent="0.25">
      <c r="A11019" t="s">
        <v>47</v>
      </c>
      <c r="B11019" t="s">
        <v>223</v>
      </c>
      <c r="C11019">
        <v>127327680</v>
      </c>
      <c r="D11019" t="s">
        <v>221</v>
      </c>
      <c r="E11019" t="s">
        <v>220</v>
      </c>
      <c r="F11019">
        <v>0.12582781457</v>
      </c>
    </row>
    <row r="11020" spans="1:6" x14ac:dyDescent="0.25">
      <c r="A11020" t="s">
        <v>47</v>
      </c>
      <c r="B11020" t="s">
        <v>223</v>
      </c>
      <c r="C11020">
        <v>130403191</v>
      </c>
      <c r="D11020" t="s">
        <v>219</v>
      </c>
      <c r="E11020" t="s">
        <v>218</v>
      </c>
      <c r="F11020">
        <v>0.12903225806499999</v>
      </c>
    </row>
    <row r="11021" spans="1:6" x14ac:dyDescent="0.25">
      <c r="A11021" t="s">
        <v>47</v>
      </c>
      <c r="B11021" t="s">
        <v>223</v>
      </c>
      <c r="C11021">
        <v>134078274</v>
      </c>
      <c r="D11021" t="s">
        <v>219</v>
      </c>
      <c r="E11021" t="s">
        <v>218</v>
      </c>
      <c r="F11021">
        <v>6.58682634731E-2</v>
      </c>
    </row>
    <row r="11022" spans="1:6" x14ac:dyDescent="0.25">
      <c r="A11022" t="s">
        <v>47</v>
      </c>
      <c r="B11022" t="s">
        <v>223</v>
      </c>
      <c r="C11022">
        <v>136141703</v>
      </c>
      <c r="D11022" t="s">
        <v>221</v>
      </c>
      <c r="E11022" t="s">
        <v>219</v>
      </c>
      <c r="F11022">
        <v>0.191304347826</v>
      </c>
    </row>
    <row r="11023" spans="1:6" x14ac:dyDescent="0.25">
      <c r="A11023" t="s">
        <v>47</v>
      </c>
      <c r="B11023" t="s">
        <v>223</v>
      </c>
      <c r="C11023">
        <v>138036968</v>
      </c>
      <c r="D11023" t="s">
        <v>219</v>
      </c>
      <c r="E11023" t="s">
        <v>221</v>
      </c>
      <c r="F11023">
        <v>0.15702479338799999</v>
      </c>
    </row>
    <row r="11024" spans="1:6" x14ac:dyDescent="0.25">
      <c r="A11024" t="s">
        <v>47</v>
      </c>
      <c r="B11024" t="s">
        <v>223</v>
      </c>
      <c r="C11024">
        <v>139069073</v>
      </c>
      <c r="D11024" t="s">
        <v>221</v>
      </c>
      <c r="E11024" t="s">
        <v>219</v>
      </c>
      <c r="F11024">
        <v>1.9718309859199999E-2</v>
      </c>
    </row>
    <row r="11025" spans="1:6" x14ac:dyDescent="0.25">
      <c r="A11025" t="s">
        <v>47</v>
      </c>
      <c r="B11025" t="s">
        <v>223</v>
      </c>
      <c r="C11025">
        <v>140397329</v>
      </c>
      <c r="D11025" t="s">
        <v>219</v>
      </c>
      <c r="E11025" t="s">
        <v>220</v>
      </c>
      <c r="F11025">
        <v>4.2345276873E-2</v>
      </c>
    </row>
    <row r="11026" spans="1:6" x14ac:dyDescent="0.25">
      <c r="A11026" t="s">
        <v>47</v>
      </c>
      <c r="B11026" t="s">
        <v>223</v>
      </c>
      <c r="C11026">
        <v>142405208</v>
      </c>
      <c r="D11026" t="s">
        <v>219</v>
      </c>
      <c r="E11026" t="s">
        <v>218</v>
      </c>
      <c r="F11026">
        <v>0.233160621762</v>
      </c>
    </row>
    <row r="11027" spans="1:6" x14ac:dyDescent="0.25">
      <c r="A11027" t="s">
        <v>47</v>
      </c>
      <c r="B11027" t="s">
        <v>223</v>
      </c>
      <c r="C11027">
        <v>142741401</v>
      </c>
      <c r="D11027" t="s">
        <v>219</v>
      </c>
      <c r="E11027" t="s">
        <v>221</v>
      </c>
      <c r="F11027">
        <v>4.6296296296299999E-2</v>
      </c>
    </row>
    <row r="11028" spans="1:6" x14ac:dyDescent="0.25">
      <c r="A11028" t="s">
        <v>47</v>
      </c>
      <c r="B11028" t="s">
        <v>223</v>
      </c>
      <c r="C11028">
        <v>143185896</v>
      </c>
      <c r="D11028" t="s">
        <v>219</v>
      </c>
      <c r="E11028" t="s">
        <v>218</v>
      </c>
      <c r="F11028">
        <v>2.3965141612200001E-2</v>
      </c>
    </row>
    <row r="11029" spans="1:6" x14ac:dyDescent="0.25">
      <c r="A11029" t="s">
        <v>47</v>
      </c>
      <c r="B11029" t="s">
        <v>223</v>
      </c>
      <c r="C11029">
        <v>146246552</v>
      </c>
      <c r="D11029" t="s">
        <v>221</v>
      </c>
      <c r="E11029" t="s">
        <v>219</v>
      </c>
      <c r="F11029">
        <v>3.08370044053E-2</v>
      </c>
    </row>
    <row r="11030" spans="1:6" x14ac:dyDescent="0.25">
      <c r="A11030" t="s">
        <v>47</v>
      </c>
      <c r="B11030" t="s">
        <v>223</v>
      </c>
      <c r="C11030">
        <v>160141299</v>
      </c>
      <c r="D11030" t="s">
        <v>221</v>
      </c>
      <c r="E11030" t="s">
        <v>219</v>
      </c>
      <c r="F11030">
        <v>3.7037037037000002E-2</v>
      </c>
    </row>
    <row r="11031" spans="1:6" x14ac:dyDescent="0.25">
      <c r="A11031" t="s">
        <v>47</v>
      </c>
      <c r="B11031" t="s">
        <v>223</v>
      </c>
      <c r="C11031">
        <v>165504054</v>
      </c>
      <c r="D11031" t="s">
        <v>221</v>
      </c>
      <c r="E11031" t="s">
        <v>220</v>
      </c>
      <c r="F11031">
        <v>5.4054054054099999E-2</v>
      </c>
    </row>
    <row r="11032" spans="1:6" x14ac:dyDescent="0.25">
      <c r="A11032" t="s">
        <v>47</v>
      </c>
      <c r="B11032" t="s">
        <v>223</v>
      </c>
      <c r="C11032">
        <v>168845811</v>
      </c>
      <c r="D11032" t="s">
        <v>221</v>
      </c>
      <c r="E11032" t="s">
        <v>220</v>
      </c>
      <c r="F11032">
        <v>3.58056265985E-2</v>
      </c>
    </row>
    <row r="11033" spans="1:6" x14ac:dyDescent="0.25">
      <c r="A11033" t="s">
        <v>47</v>
      </c>
      <c r="B11033" t="s">
        <v>223</v>
      </c>
      <c r="C11033">
        <v>170732456</v>
      </c>
      <c r="D11033" t="s">
        <v>218</v>
      </c>
      <c r="E11033" t="s">
        <v>221</v>
      </c>
      <c r="F11033">
        <v>3.6939313984200001E-2</v>
      </c>
    </row>
    <row r="11034" spans="1:6" x14ac:dyDescent="0.25">
      <c r="A11034" t="s">
        <v>47</v>
      </c>
      <c r="B11034" t="s">
        <v>223</v>
      </c>
      <c r="C11034">
        <v>172163017</v>
      </c>
      <c r="D11034" t="s">
        <v>219</v>
      </c>
      <c r="E11034" t="s">
        <v>221</v>
      </c>
      <c r="F11034">
        <v>9.6153846153800002E-2</v>
      </c>
    </row>
    <row r="11035" spans="1:6" x14ac:dyDescent="0.25">
      <c r="A11035" t="s">
        <v>47</v>
      </c>
      <c r="B11035" t="s">
        <v>223</v>
      </c>
      <c r="C11035">
        <v>178952085</v>
      </c>
      <c r="D11035" t="s">
        <v>220</v>
      </c>
      <c r="E11035" t="s">
        <v>221</v>
      </c>
      <c r="F11035">
        <v>0.42105263157900003</v>
      </c>
    </row>
    <row r="11036" spans="1:6" x14ac:dyDescent="0.25">
      <c r="A11036" t="s">
        <v>47</v>
      </c>
      <c r="B11036" t="s">
        <v>223</v>
      </c>
      <c r="C11036">
        <v>179605927</v>
      </c>
      <c r="D11036" t="s">
        <v>221</v>
      </c>
      <c r="E11036" t="s">
        <v>219</v>
      </c>
      <c r="F11036">
        <v>5.46875E-2</v>
      </c>
    </row>
    <row r="11037" spans="1:6" x14ac:dyDescent="0.25">
      <c r="A11037" t="s">
        <v>47</v>
      </c>
      <c r="B11037" t="s">
        <v>223</v>
      </c>
      <c r="C11037">
        <v>180362008</v>
      </c>
      <c r="D11037" t="s">
        <v>218</v>
      </c>
      <c r="E11037" t="s">
        <v>219</v>
      </c>
      <c r="F11037">
        <v>0.10576923076899999</v>
      </c>
    </row>
    <row r="11038" spans="1:6" x14ac:dyDescent="0.25">
      <c r="A11038" t="s">
        <v>47</v>
      </c>
      <c r="B11038" t="s">
        <v>223</v>
      </c>
      <c r="C11038">
        <v>180466020</v>
      </c>
      <c r="D11038" t="s">
        <v>219</v>
      </c>
      <c r="E11038" t="s">
        <v>220</v>
      </c>
      <c r="F11038">
        <v>0.30769230769200001</v>
      </c>
    </row>
    <row r="11039" spans="1:6" x14ac:dyDescent="0.25">
      <c r="A11039" t="s">
        <v>47</v>
      </c>
      <c r="B11039" t="s">
        <v>223</v>
      </c>
      <c r="C11039">
        <v>182759569</v>
      </c>
      <c r="D11039" t="s">
        <v>219</v>
      </c>
      <c r="E11039" t="s">
        <v>218</v>
      </c>
      <c r="F11039">
        <v>2.6737967914400002E-2</v>
      </c>
    </row>
    <row r="11040" spans="1:6" x14ac:dyDescent="0.25">
      <c r="A11040" t="s">
        <v>47</v>
      </c>
      <c r="B11040" t="s">
        <v>223</v>
      </c>
      <c r="C11040">
        <v>182923959</v>
      </c>
      <c r="D11040" t="s">
        <v>219</v>
      </c>
      <c r="E11040" t="s">
        <v>218</v>
      </c>
      <c r="F11040">
        <v>0.124528301887</v>
      </c>
    </row>
    <row r="11041" spans="1:6" x14ac:dyDescent="0.25">
      <c r="A11041" t="s">
        <v>47</v>
      </c>
      <c r="B11041" t="s">
        <v>223</v>
      </c>
      <c r="C11041">
        <v>183006991</v>
      </c>
      <c r="D11041" t="s">
        <v>221</v>
      </c>
      <c r="E11041" t="s">
        <v>220</v>
      </c>
      <c r="F11041">
        <v>7.7220077220100006E-2</v>
      </c>
    </row>
    <row r="11042" spans="1:6" x14ac:dyDescent="0.25">
      <c r="A11042" t="s">
        <v>47</v>
      </c>
      <c r="B11042" t="s">
        <v>223</v>
      </c>
      <c r="C11042">
        <v>184689411</v>
      </c>
      <c r="D11042" t="s">
        <v>221</v>
      </c>
      <c r="E11042" t="s">
        <v>219</v>
      </c>
      <c r="F11042">
        <v>0.14102564102599999</v>
      </c>
    </row>
    <row r="11043" spans="1:6" x14ac:dyDescent="0.25">
      <c r="A11043" t="s">
        <v>47</v>
      </c>
      <c r="B11043" t="s">
        <v>223</v>
      </c>
      <c r="C11043">
        <v>185252541</v>
      </c>
      <c r="D11043" t="s">
        <v>221</v>
      </c>
      <c r="E11043" t="s">
        <v>219</v>
      </c>
      <c r="F11043">
        <v>7.3394495412800007E-2</v>
      </c>
    </row>
    <row r="11044" spans="1:6" x14ac:dyDescent="0.25">
      <c r="A11044" t="s">
        <v>47</v>
      </c>
      <c r="B11044" t="s">
        <v>223</v>
      </c>
      <c r="C11044">
        <v>185367231</v>
      </c>
      <c r="D11044" t="s">
        <v>221</v>
      </c>
      <c r="E11044" t="s">
        <v>220</v>
      </c>
      <c r="F11044">
        <v>0.201438848921</v>
      </c>
    </row>
    <row r="11045" spans="1:6" x14ac:dyDescent="0.25">
      <c r="A11045" t="s">
        <v>47</v>
      </c>
      <c r="B11045" t="s">
        <v>223</v>
      </c>
      <c r="C11045">
        <v>186459808</v>
      </c>
      <c r="D11045" t="s">
        <v>221</v>
      </c>
      <c r="E11045" t="s">
        <v>219</v>
      </c>
      <c r="F11045">
        <v>4.3478260869600001E-2</v>
      </c>
    </row>
    <row r="11046" spans="1:6" x14ac:dyDescent="0.25">
      <c r="A11046" t="s">
        <v>47</v>
      </c>
      <c r="B11046" t="s">
        <v>223</v>
      </c>
      <c r="C11046">
        <v>189582129</v>
      </c>
      <c r="D11046" t="s">
        <v>221</v>
      </c>
      <c r="E11046" t="s">
        <v>220</v>
      </c>
      <c r="F11046">
        <v>0.116751269036</v>
      </c>
    </row>
    <row r="11047" spans="1:6" x14ac:dyDescent="0.25">
      <c r="A11047" t="s">
        <v>47</v>
      </c>
      <c r="B11047" t="s">
        <v>223</v>
      </c>
      <c r="C11047">
        <v>190341225</v>
      </c>
      <c r="D11047" t="s">
        <v>221</v>
      </c>
      <c r="E11047" t="s">
        <v>220</v>
      </c>
      <c r="F11047">
        <v>0.15</v>
      </c>
    </row>
    <row r="11048" spans="1:6" x14ac:dyDescent="0.25">
      <c r="A11048" t="s">
        <v>47</v>
      </c>
      <c r="B11048" t="s">
        <v>223</v>
      </c>
      <c r="C11048">
        <v>193039476</v>
      </c>
      <c r="D11048" t="s">
        <v>219</v>
      </c>
      <c r="E11048" t="s">
        <v>221</v>
      </c>
      <c r="F11048">
        <v>0.12121212121200001</v>
      </c>
    </row>
    <row r="11049" spans="1:6" x14ac:dyDescent="0.25">
      <c r="A11049" t="s">
        <v>47</v>
      </c>
      <c r="B11049" t="s">
        <v>223</v>
      </c>
      <c r="C11049">
        <v>193039503</v>
      </c>
      <c r="D11049" t="s">
        <v>219</v>
      </c>
      <c r="E11049" t="s">
        <v>221</v>
      </c>
      <c r="F11049">
        <v>0.109375</v>
      </c>
    </row>
    <row r="11050" spans="1:6" x14ac:dyDescent="0.25">
      <c r="A11050" t="s">
        <v>47</v>
      </c>
      <c r="B11050" t="s">
        <v>223</v>
      </c>
      <c r="C11050">
        <v>193132352</v>
      </c>
      <c r="D11050" t="s">
        <v>221</v>
      </c>
      <c r="E11050" t="s">
        <v>219</v>
      </c>
      <c r="F11050">
        <v>3.7037037037000002E-2</v>
      </c>
    </row>
    <row r="11051" spans="1:6" x14ac:dyDescent="0.25">
      <c r="A11051" t="s">
        <v>47</v>
      </c>
      <c r="B11051" t="s">
        <v>223</v>
      </c>
      <c r="C11051">
        <v>195505727</v>
      </c>
      <c r="D11051" t="s">
        <v>219</v>
      </c>
      <c r="E11051" t="s">
        <v>221</v>
      </c>
      <c r="F11051">
        <v>6.8852459016399997E-2</v>
      </c>
    </row>
    <row r="11052" spans="1:6" x14ac:dyDescent="0.25">
      <c r="A11052" t="s">
        <v>47</v>
      </c>
      <c r="B11052" t="s">
        <v>223</v>
      </c>
      <c r="C11052">
        <v>195507178</v>
      </c>
      <c r="D11052" t="s">
        <v>221</v>
      </c>
      <c r="E11052" t="s">
        <v>220</v>
      </c>
      <c r="F11052">
        <v>2.0224719101099999E-2</v>
      </c>
    </row>
    <row r="11053" spans="1:6" x14ac:dyDescent="0.25">
      <c r="A11053" t="s">
        <v>47</v>
      </c>
      <c r="B11053" t="s">
        <v>223</v>
      </c>
      <c r="C11053">
        <v>195514983</v>
      </c>
      <c r="D11053" t="s">
        <v>220</v>
      </c>
      <c r="E11053" t="s">
        <v>221</v>
      </c>
      <c r="F11053">
        <v>4.2713567839200002E-2</v>
      </c>
    </row>
    <row r="11054" spans="1:6" x14ac:dyDescent="0.25">
      <c r="A11054" t="s">
        <v>47</v>
      </c>
      <c r="B11054" t="s">
        <v>223</v>
      </c>
      <c r="C11054">
        <v>197422712</v>
      </c>
      <c r="D11054" t="s">
        <v>219</v>
      </c>
      <c r="E11054" t="s">
        <v>221</v>
      </c>
      <c r="F11054">
        <v>8.1504702194399994E-2</v>
      </c>
    </row>
    <row r="11055" spans="1:6" x14ac:dyDescent="0.25">
      <c r="A11055" t="s">
        <v>47</v>
      </c>
      <c r="B11055" t="s">
        <v>223</v>
      </c>
      <c r="C11055">
        <v>197592958</v>
      </c>
      <c r="D11055" t="s">
        <v>219</v>
      </c>
      <c r="E11055" t="s">
        <v>220</v>
      </c>
      <c r="F11055">
        <v>9.7826086956499997E-2</v>
      </c>
    </row>
    <row r="11056" spans="1:6" x14ac:dyDescent="0.25">
      <c r="A11056" t="s">
        <v>47</v>
      </c>
      <c r="B11056" t="s">
        <v>223</v>
      </c>
      <c r="C11056">
        <v>197762895</v>
      </c>
      <c r="D11056" t="s">
        <v>221</v>
      </c>
      <c r="E11056" t="s">
        <v>220</v>
      </c>
      <c r="F11056">
        <v>9.1644204851799999E-2</v>
      </c>
    </row>
    <row r="11057" spans="1:6" x14ac:dyDescent="0.25">
      <c r="A11057" t="s">
        <v>47</v>
      </c>
      <c r="B11057" t="s">
        <v>224</v>
      </c>
      <c r="C11057">
        <v>818296</v>
      </c>
      <c r="D11057" t="s">
        <v>219</v>
      </c>
      <c r="E11057" t="s">
        <v>218</v>
      </c>
      <c r="F11057">
        <v>0.104838709677</v>
      </c>
    </row>
    <row r="11058" spans="1:6" x14ac:dyDescent="0.25">
      <c r="A11058" t="s">
        <v>47</v>
      </c>
      <c r="B11058" t="s">
        <v>224</v>
      </c>
      <c r="C11058">
        <v>945478</v>
      </c>
      <c r="D11058" t="s">
        <v>221</v>
      </c>
      <c r="E11058" t="s">
        <v>220</v>
      </c>
      <c r="F11058">
        <v>4.8000000000000001E-2</v>
      </c>
    </row>
    <row r="11059" spans="1:6" x14ac:dyDescent="0.25">
      <c r="A11059" t="s">
        <v>47</v>
      </c>
      <c r="B11059" t="s">
        <v>224</v>
      </c>
      <c r="C11059">
        <v>2944018</v>
      </c>
      <c r="D11059" t="s">
        <v>221</v>
      </c>
      <c r="E11059" t="s">
        <v>219</v>
      </c>
      <c r="F11059">
        <v>0.16049382715999999</v>
      </c>
    </row>
    <row r="11060" spans="1:6" x14ac:dyDescent="0.25">
      <c r="A11060" t="s">
        <v>47</v>
      </c>
      <c r="B11060" t="s">
        <v>224</v>
      </c>
      <c r="C11060">
        <v>3176511</v>
      </c>
      <c r="D11060" t="s">
        <v>221</v>
      </c>
      <c r="E11060" t="s">
        <v>219</v>
      </c>
      <c r="F11060">
        <v>3.4682080924900001E-2</v>
      </c>
    </row>
    <row r="11061" spans="1:6" x14ac:dyDescent="0.25">
      <c r="A11061" t="s">
        <v>47</v>
      </c>
      <c r="B11061" t="s">
        <v>224</v>
      </c>
      <c r="C11061">
        <v>5755479</v>
      </c>
      <c r="D11061" t="s">
        <v>219</v>
      </c>
      <c r="E11061" t="s">
        <v>218</v>
      </c>
      <c r="F11061">
        <v>0.13229571984399999</v>
      </c>
    </row>
    <row r="11062" spans="1:6" x14ac:dyDescent="0.25">
      <c r="A11062" t="s">
        <v>47</v>
      </c>
      <c r="B11062" t="s">
        <v>224</v>
      </c>
      <c r="C11062">
        <v>8284222</v>
      </c>
      <c r="D11062" t="s">
        <v>221</v>
      </c>
      <c r="E11062" t="s">
        <v>218</v>
      </c>
      <c r="F11062">
        <v>3.91061452514E-2</v>
      </c>
    </row>
    <row r="11063" spans="1:6" x14ac:dyDescent="0.25">
      <c r="A11063" t="s">
        <v>47</v>
      </c>
      <c r="B11063" t="s">
        <v>224</v>
      </c>
      <c r="C11063">
        <v>9212370</v>
      </c>
      <c r="D11063" t="s">
        <v>218</v>
      </c>
      <c r="E11063" t="s">
        <v>219</v>
      </c>
      <c r="F11063">
        <v>5.7142857142900003E-2</v>
      </c>
    </row>
    <row r="11064" spans="1:6" x14ac:dyDescent="0.25">
      <c r="A11064" t="s">
        <v>47</v>
      </c>
      <c r="B11064" t="s">
        <v>224</v>
      </c>
      <c r="C11064">
        <v>9784592</v>
      </c>
      <c r="D11064" t="s">
        <v>219</v>
      </c>
      <c r="E11064" t="s">
        <v>220</v>
      </c>
      <c r="F11064">
        <v>0.383561643836</v>
      </c>
    </row>
    <row r="11065" spans="1:6" x14ac:dyDescent="0.25">
      <c r="A11065" t="s">
        <v>47</v>
      </c>
      <c r="B11065" t="s">
        <v>224</v>
      </c>
      <c r="C11065">
        <v>17829879</v>
      </c>
      <c r="D11065" t="s">
        <v>221</v>
      </c>
      <c r="E11065" t="s">
        <v>220</v>
      </c>
      <c r="F11065">
        <v>0.17307692307700001</v>
      </c>
    </row>
    <row r="11066" spans="1:6" x14ac:dyDescent="0.25">
      <c r="A11066" t="s">
        <v>47</v>
      </c>
      <c r="B11066" t="s">
        <v>224</v>
      </c>
      <c r="C11066">
        <v>22749243</v>
      </c>
      <c r="D11066" t="s">
        <v>219</v>
      </c>
      <c r="E11066" t="s">
        <v>218</v>
      </c>
      <c r="F11066">
        <v>4.48717948718E-2</v>
      </c>
    </row>
    <row r="11067" spans="1:6" x14ac:dyDescent="0.25">
      <c r="A11067" t="s">
        <v>47</v>
      </c>
      <c r="B11067" t="s">
        <v>224</v>
      </c>
      <c r="C11067">
        <v>38047539</v>
      </c>
      <c r="D11067" t="s">
        <v>219</v>
      </c>
      <c r="E11067" t="s">
        <v>221</v>
      </c>
      <c r="F11067">
        <v>0.30331753554500002</v>
      </c>
    </row>
    <row r="11068" spans="1:6" x14ac:dyDescent="0.25">
      <c r="A11068" t="s">
        <v>47</v>
      </c>
      <c r="B11068" t="s">
        <v>224</v>
      </c>
      <c r="C11068">
        <v>47900012</v>
      </c>
      <c r="D11068" t="s">
        <v>219</v>
      </c>
      <c r="E11068" t="s">
        <v>218</v>
      </c>
      <c r="F11068">
        <v>9.9099099099100002E-2</v>
      </c>
    </row>
    <row r="11069" spans="1:6" x14ac:dyDescent="0.25">
      <c r="A11069" t="s">
        <v>47</v>
      </c>
      <c r="B11069" t="s">
        <v>224</v>
      </c>
      <c r="C11069">
        <v>53822346</v>
      </c>
      <c r="D11069" t="s">
        <v>221</v>
      </c>
      <c r="E11069" t="s">
        <v>220</v>
      </c>
      <c r="F11069">
        <v>0.245689655172</v>
      </c>
    </row>
    <row r="11070" spans="1:6" x14ac:dyDescent="0.25">
      <c r="A11070" t="s">
        <v>47</v>
      </c>
      <c r="B11070" t="s">
        <v>224</v>
      </c>
      <c r="C11070">
        <v>55138537</v>
      </c>
      <c r="D11070" t="s">
        <v>219</v>
      </c>
      <c r="E11070" t="s">
        <v>220</v>
      </c>
      <c r="F11070">
        <v>6.2874251497000003E-2</v>
      </c>
    </row>
    <row r="11071" spans="1:6" x14ac:dyDescent="0.25">
      <c r="A11071" t="s">
        <v>47</v>
      </c>
      <c r="B11071" t="s">
        <v>224</v>
      </c>
      <c r="C11071">
        <v>55597519</v>
      </c>
      <c r="D11071" t="s">
        <v>221</v>
      </c>
      <c r="E11071" t="s">
        <v>220</v>
      </c>
      <c r="F11071">
        <v>2.0050125313299999E-2</v>
      </c>
    </row>
    <row r="11072" spans="1:6" x14ac:dyDescent="0.25">
      <c r="A11072" t="s">
        <v>47</v>
      </c>
      <c r="B11072" t="s">
        <v>224</v>
      </c>
      <c r="C11072">
        <v>55976792</v>
      </c>
      <c r="D11072" t="s">
        <v>221</v>
      </c>
      <c r="E11072" t="s">
        <v>218</v>
      </c>
      <c r="F11072">
        <v>0.15057915057900001</v>
      </c>
    </row>
    <row r="11073" spans="1:6" x14ac:dyDescent="0.25">
      <c r="A11073" t="s">
        <v>47</v>
      </c>
      <c r="B11073" t="s">
        <v>224</v>
      </c>
      <c r="C11073">
        <v>56301680</v>
      </c>
      <c r="D11073" t="s">
        <v>221</v>
      </c>
      <c r="E11073" t="s">
        <v>219</v>
      </c>
      <c r="F11073">
        <v>2.8915662650599999E-2</v>
      </c>
    </row>
    <row r="11074" spans="1:6" x14ac:dyDescent="0.25">
      <c r="A11074" t="s">
        <v>47</v>
      </c>
      <c r="B11074" t="s">
        <v>224</v>
      </c>
      <c r="C11074">
        <v>57899444</v>
      </c>
      <c r="D11074" t="s">
        <v>219</v>
      </c>
      <c r="E11074" t="s">
        <v>220</v>
      </c>
      <c r="F11074">
        <v>4.1450777202099998E-2</v>
      </c>
    </row>
    <row r="11075" spans="1:6" x14ac:dyDescent="0.25">
      <c r="A11075" t="s">
        <v>47</v>
      </c>
      <c r="B11075" t="s">
        <v>224</v>
      </c>
      <c r="C11075">
        <v>62599091</v>
      </c>
      <c r="D11075" t="s">
        <v>221</v>
      </c>
      <c r="E11075" t="s">
        <v>220</v>
      </c>
      <c r="F11075">
        <v>4.0178571428599999E-2</v>
      </c>
    </row>
    <row r="11076" spans="1:6" x14ac:dyDescent="0.25">
      <c r="A11076" t="s">
        <v>47</v>
      </c>
      <c r="B11076" t="s">
        <v>224</v>
      </c>
      <c r="C11076">
        <v>69111348</v>
      </c>
      <c r="D11076" t="s">
        <v>221</v>
      </c>
      <c r="E11076" t="s">
        <v>219</v>
      </c>
      <c r="F11076">
        <v>9.4890510948899998E-2</v>
      </c>
    </row>
    <row r="11077" spans="1:6" x14ac:dyDescent="0.25">
      <c r="A11077" t="s">
        <v>47</v>
      </c>
      <c r="B11077" t="s">
        <v>224</v>
      </c>
      <c r="C11077">
        <v>71509168</v>
      </c>
      <c r="D11077" t="s">
        <v>221</v>
      </c>
      <c r="E11077" t="s">
        <v>219</v>
      </c>
      <c r="F11077">
        <v>0.13963963964000001</v>
      </c>
    </row>
    <row r="11078" spans="1:6" x14ac:dyDescent="0.25">
      <c r="A11078" t="s">
        <v>47</v>
      </c>
      <c r="B11078" t="s">
        <v>224</v>
      </c>
      <c r="C11078">
        <v>76419373</v>
      </c>
      <c r="D11078" t="s">
        <v>219</v>
      </c>
      <c r="E11078" t="s">
        <v>218</v>
      </c>
      <c r="F11078">
        <v>0.27586206896600002</v>
      </c>
    </row>
    <row r="11079" spans="1:6" x14ac:dyDescent="0.25">
      <c r="A11079" t="s">
        <v>47</v>
      </c>
      <c r="B11079" t="s">
        <v>224</v>
      </c>
      <c r="C11079">
        <v>77051836</v>
      </c>
      <c r="D11079" t="s">
        <v>219</v>
      </c>
      <c r="E11079" t="s">
        <v>218</v>
      </c>
      <c r="F11079">
        <v>6.71140939597E-2</v>
      </c>
    </row>
    <row r="11080" spans="1:6" x14ac:dyDescent="0.25">
      <c r="A11080" t="s">
        <v>47</v>
      </c>
      <c r="B11080" t="s">
        <v>224</v>
      </c>
      <c r="C11080">
        <v>84243427</v>
      </c>
      <c r="D11080" t="s">
        <v>221</v>
      </c>
      <c r="E11080" t="s">
        <v>220</v>
      </c>
      <c r="F11080">
        <v>0.35433070866100003</v>
      </c>
    </row>
    <row r="11081" spans="1:6" x14ac:dyDescent="0.25">
      <c r="A11081" t="s">
        <v>47</v>
      </c>
      <c r="B11081" t="s">
        <v>224</v>
      </c>
      <c r="C11081">
        <v>88986483</v>
      </c>
      <c r="D11081" t="s">
        <v>221</v>
      </c>
      <c r="E11081" t="s">
        <v>219</v>
      </c>
      <c r="F11081">
        <v>4.1095890411000001E-2</v>
      </c>
    </row>
    <row r="11082" spans="1:6" x14ac:dyDescent="0.25">
      <c r="A11082" t="s">
        <v>47</v>
      </c>
      <c r="B11082" t="s">
        <v>224</v>
      </c>
      <c r="C11082">
        <v>95204305</v>
      </c>
      <c r="D11082" t="s">
        <v>221</v>
      </c>
      <c r="E11082" t="s">
        <v>220</v>
      </c>
      <c r="F11082">
        <v>0.14285714285699999</v>
      </c>
    </row>
    <row r="11083" spans="1:6" x14ac:dyDescent="0.25">
      <c r="A11083" t="s">
        <v>47</v>
      </c>
      <c r="B11083" t="s">
        <v>224</v>
      </c>
      <c r="C11083">
        <v>107157635</v>
      </c>
      <c r="D11083" t="s">
        <v>221</v>
      </c>
      <c r="E11083" t="s">
        <v>220</v>
      </c>
      <c r="F11083">
        <v>0.17499999999999999</v>
      </c>
    </row>
    <row r="11084" spans="1:6" x14ac:dyDescent="0.25">
      <c r="A11084" t="s">
        <v>47</v>
      </c>
      <c r="B11084" t="s">
        <v>224</v>
      </c>
      <c r="C11084">
        <v>110441577</v>
      </c>
      <c r="D11084" t="s">
        <v>219</v>
      </c>
      <c r="E11084" t="s">
        <v>218</v>
      </c>
      <c r="F11084">
        <v>0.13953488372100001</v>
      </c>
    </row>
    <row r="11085" spans="1:6" x14ac:dyDescent="0.25">
      <c r="A11085" t="s">
        <v>47</v>
      </c>
      <c r="B11085" t="s">
        <v>224</v>
      </c>
      <c r="C11085">
        <v>122789181</v>
      </c>
      <c r="D11085" t="s">
        <v>219</v>
      </c>
      <c r="E11085" t="s">
        <v>218</v>
      </c>
      <c r="F11085">
        <v>2.16802168022E-2</v>
      </c>
    </row>
    <row r="11086" spans="1:6" x14ac:dyDescent="0.25">
      <c r="A11086" t="s">
        <v>47</v>
      </c>
      <c r="B11086" t="s">
        <v>224</v>
      </c>
      <c r="C11086">
        <v>128999097</v>
      </c>
      <c r="D11086" t="s">
        <v>219</v>
      </c>
      <c r="E11086" t="s">
        <v>221</v>
      </c>
      <c r="F11086">
        <v>8.0808080808099994E-2</v>
      </c>
    </row>
    <row r="11087" spans="1:6" x14ac:dyDescent="0.25">
      <c r="A11087" t="s">
        <v>47</v>
      </c>
      <c r="B11087" t="s">
        <v>224</v>
      </c>
      <c r="C11087">
        <v>129792683</v>
      </c>
      <c r="D11087" t="s">
        <v>219</v>
      </c>
      <c r="E11087" t="s">
        <v>221</v>
      </c>
      <c r="F11087">
        <v>6.4356435643599996E-2</v>
      </c>
    </row>
    <row r="11088" spans="1:6" x14ac:dyDescent="0.25">
      <c r="A11088" t="s">
        <v>47</v>
      </c>
      <c r="B11088" t="s">
        <v>224</v>
      </c>
      <c r="C11088">
        <v>169819782</v>
      </c>
      <c r="D11088" t="s">
        <v>221</v>
      </c>
      <c r="E11088" t="s">
        <v>219</v>
      </c>
      <c r="F11088">
        <v>5.0445103857600003E-2</v>
      </c>
    </row>
    <row r="11089" spans="1:6" x14ac:dyDescent="0.25">
      <c r="A11089" t="s">
        <v>47</v>
      </c>
      <c r="B11089" t="s">
        <v>224</v>
      </c>
      <c r="C11089">
        <v>186427773</v>
      </c>
      <c r="D11089" t="s">
        <v>221</v>
      </c>
      <c r="E11089" t="s">
        <v>220</v>
      </c>
      <c r="F11089">
        <v>0.24812030075200001</v>
      </c>
    </row>
    <row r="11090" spans="1:6" x14ac:dyDescent="0.25">
      <c r="A11090" t="s">
        <v>47</v>
      </c>
      <c r="B11090" t="s">
        <v>225</v>
      </c>
      <c r="C11090">
        <v>889854</v>
      </c>
      <c r="D11090" t="s">
        <v>219</v>
      </c>
      <c r="E11090" t="s">
        <v>218</v>
      </c>
      <c r="F11090">
        <v>0.20430107526899999</v>
      </c>
    </row>
    <row r="11091" spans="1:6" x14ac:dyDescent="0.25">
      <c r="A11091" t="s">
        <v>47</v>
      </c>
      <c r="B11091" t="s">
        <v>225</v>
      </c>
      <c r="C11091">
        <v>5232517</v>
      </c>
      <c r="D11091" t="s">
        <v>221</v>
      </c>
      <c r="E11091" t="s">
        <v>220</v>
      </c>
      <c r="F11091">
        <v>6.8421052631600005E-2</v>
      </c>
    </row>
    <row r="11092" spans="1:6" x14ac:dyDescent="0.25">
      <c r="A11092" t="s">
        <v>47</v>
      </c>
      <c r="B11092" t="s">
        <v>225</v>
      </c>
      <c r="C11092">
        <v>5318385</v>
      </c>
      <c r="D11092" t="s">
        <v>221</v>
      </c>
      <c r="E11092" t="s">
        <v>220</v>
      </c>
      <c r="F11092">
        <v>0.2</v>
      </c>
    </row>
    <row r="11093" spans="1:6" x14ac:dyDescent="0.25">
      <c r="A11093" t="s">
        <v>47</v>
      </c>
      <c r="B11093" t="s">
        <v>225</v>
      </c>
      <c r="C11093">
        <v>5469077</v>
      </c>
      <c r="D11093" t="s">
        <v>221</v>
      </c>
      <c r="E11093" t="s">
        <v>219</v>
      </c>
      <c r="F11093">
        <v>0.180555555556</v>
      </c>
    </row>
    <row r="11094" spans="1:6" x14ac:dyDescent="0.25">
      <c r="A11094" t="s">
        <v>47</v>
      </c>
      <c r="B11094" t="s">
        <v>225</v>
      </c>
      <c r="C11094">
        <v>6645000</v>
      </c>
      <c r="D11094" t="s">
        <v>221</v>
      </c>
      <c r="E11094" t="s">
        <v>220</v>
      </c>
      <c r="F11094">
        <v>3.4632034632E-2</v>
      </c>
    </row>
    <row r="11095" spans="1:6" x14ac:dyDescent="0.25">
      <c r="A11095" t="s">
        <v>47</v>
      </c>
      <c r="B11095" t="s">
        <v>225</v>
      </c>
      <c r="C11095">
        <v>23527136</v>
      </c>
      <c r="D11095" t="s">
        <v>219</v>
      </c>
      <c r="E11095" t="s">
        <v>218</v>
      </c>
      <c r="F11095">
        <v>3.63196125908E-2</v>
      </c>
    </row>
    <row r="11096" spans="1:6" x14ac:dyDescent="0.25">
      <c r="A11096" t="s">
        <v>47</v>
      </c>
      <c r="B11096" t="s">
        <v>225</v>
      </c>
      <c r="C11096">
        <v>23527471</v>
      </c>
      <c r="D11096" t="s">
        <v>219</v>
      </c>
      <c r="E11096" t="s">
        <v>220</v>
      </c>
      <c r="F11096">
        <v>0.15141955836000001</v>
      </c>
    </row>
    <row r="11097" spans="1:6" x14ac:dyDescent="0.25">
      <c r="A11097" t="s">
        <v>47</v>
      </c>
      <c r="B11097" t="s">
        <v>225</v>
      </c>
      <c r="C11097">
        <v>32101231</v>
      </c>
      <c r="D11097" t="s">
        <v>221</v>
      </c>
      <c r="E11097" t="s">
        <v>220</v>
      </c>
      <c r="F11097">
        <v>0.166666666667</v>
      </c>
    </row>
    <row r="11098" spans="1:6" x14ac:dyDescent="0.25">
      <c r="A11098" t="s">
        <v>47</v>
      </c>
      <c r="B11098" t="s">
        <v>225</v>
      </c>
      <c r="C11098">
        <v>37701225</v>
      </c>
      <c r="D11098" t="s">
        <v>219</v>
      </c>
      <c r="E11098" t="s">
        <v>221</v>
      </c>
      <c r="F11098">
        <v>4.3478260869600001E-2</v>
      </c>
    </row>
    <row r="11099" spans="1:6" x14ac:dyDescent="0.25">
      <c r="A11099" t="s">
        <v>47</v>
      </c>
      <c r="B11099" t="s">
        <v>225</v>
      </c>
      <c r="C11099">
        <v>43535073</v>
      </c>
      <c r="D11099" t="s">
        <v>219</v>
      </c>
      <c r="E11099" t="s">
        <v>221</v>
      </c>
      <c r="F11099">
        <v>7.4380165289299999E-2</v>
      </c>
    </row>
    <row r="11100" spans="1:6" x14ac:dyDescent="0.25">
      <c r="A11100" t="s">
        <v>47</v>
      </c>
      <c r="B11100" t="s">
        <v>225</v>
      </c>
      <c r="C11100">
        <v>43613163</v>
      </c>
      <c r="D11100" t="s">
        <v>219</v>
      </c>
      <c r="E11100" t="s">
        <v>218</v>
      </c>
      <c r="F11100">
        <v>5.0541516245499997E-2</v>
      </c>
    </row>
    <row r="11101" spans="1:6" x14ac:dyDescent="0.25">
      <c r="A11101" t="s">
        <v>47</v>
      </c>
      <c r="B11101" t="s">
        <v>225</v>
      </c>
      <c r="C11101">
        <v>45353138</v>
      </c>
      <c r="D11101" t="s">
        <v>219</v>
      </c>
      <c r="E11101" t="s">
        <v>221</v>
      </c>
      <c r="F11101">
        <v>0.222222222222</v>
      </c>
    </row>
    <row r="11102" spans="1:6" x14ac:dyDescent="0.25">
      <c r="A11102" t="s">
        <v>47</v>
      </c>
      <c r="B11102" t="s">
        <v>225</v>
      </c>
      <c r="C11102">
        <v>52356664</v>
      </c>
      <c r="D11102" t="s">
        <v>219</v>
      </c>
      <c r="E11102" t="s">
        <v>220</v>
      </c>
      <c r="F11102">
        <v>4.5714285714300001E-2</v>
      </c>
    </row>
    <row r="11103" spans="1:6" x14ac:dyDescent="0.25">
      <c r="A11103" t="s">
        <v>47</v>
      </c>
      <c r="B11103" t="s">
        <v>225</v>
      </c>
      <c r="C11103">
        <v>53815453</v>
      </c>
      <c r="D11103" t="s">
        <v>221</v>
      </c>
      <c r="E11103" t="s">
        <v>218</v>
      </c>
      <c r="F11103">
        <v>0.1875</v>
      </c>
    </row>
    <row r="11104" spans="1:6" x14ac:dyDescent="0.25">
      <c r="A11104" t="s">
        <v>47</v>
      </c>
      <c r="B11104" t="s">
        <v>225</v>
      </c>
      <c r="C11104">
        <v>55212681</v>
      </c>
      <c r="D11104" t="s">
        <v>219</v>
      </c>
      <c r="E11104" t="s">
        <v>218</v>
      </c>
      <c r="F11104">
        <v>2.9508196721299999E-2</v>
      </c>
    </row>
    <row r="11105" spans="1:6" x14ac:dyDescent="0.25">
      <c r="A11105" t="s">
        <v>47</v>
      </c>
      <c r="B11105" t="s">
        <v>225</v>
      </c>
      <c r="C11105">
        <v>60394823</v>
      </c>
      <c r="D11105" t="s">
        <v>221</v>
      </c>
      <c r="E11105" t="s">
        <v>220</v>
      </c>
      <c r="F11105">
        <v>0.17213114754100001</v>
      </c>
    </row>
    <row r="11106" spans="1:6" x14ac:dyDescent="0.25">
      <c r="A11106" t="s">
        <v>47</v>
      </c>
      <c r="B11106" t="s">
        <v>225</v>
      </c>
      <c r="C11106">
        <v>66448531</v>
      </c>
      <c r="D11106" t="s">
        <v>219</v>
      </c>
      <c r="E11106" t="s">
        <v>220</v>
      </c>
      <c r="F11106">
        <v>4.4554455445499998E-2</v>
      </c>
    </row>
    <row r="11107" spans="1:6" x14ac:dyDescent="0.25">
      <c r="A11107" t="s">
        <v>47</v>
      </c>
      <c r="B11107" t="s">
        <v>225</v>
      </c>
      <c r="C11107">
        <v>68473175</v>
      </c>
      <c r="D11107" t="s">
        <v>218</v>
      </c>
      <c r="E11107" t="s">
        <v>219</v>
      </c>
      <c r="F11107">
        <v>0.27083333333300003</v>
      </c>
    </row>
    <row r="11108" spans="1:6" x14ac:dyDescent="0.25">
      <c r="A11108" t="s">
        <v>47</v>
      </c>
      <c r="B11108" t="s">
        <v>225</v>
      </c>
      <c r="C11108">
        <v>72875178</v>
      </c>
      <c r="D11108" t="s">
        <v>219</v>
      </c>
      <c r="E11108" t="s">
        <v>221</v>
      </c>
      <c r="F11108">
        <v>9.5238095238100007E-2</v>
      </c>
    </row>
    <row r="11109" spans="1:6" x14ac:dyDescent="0.25">
      <c r="A11109" t="s">
        <v>47</v>
      </c>
      <c r="B11109" t="s">
        <v>225</v>
      </c>
      <c r="C11109">
        <v>74063133</v>
      </c>
      <c r="D11109" t="s">
        <v>221</v>
      </c>
      <c r="E11109" t="s">
        <v>219</v>
      </c>
      <c r="F11109">
        <v>0.16279069767400001</v>
      </c>
    </row>
    <row r="11110" spans="1:6" x14ac:dyDescent="0.25">
      <c r="A11110" t="s">
        <v>47</v>
      </c>
      <c r="B11110" t="s">
        <v>225</v>
      </c>
      <c r="C11110">
        <v>75469609</v>
      </c>
      <c r="D11110" t="s">
        <v>221</v>
      </c>
      <c r="E11110" t="s">
        <v>219</v>
      </c>
      <c r="F11110">
        <v>0.15770609319000001</v>
      </c>
    </row>
    <row r="11111" spans="1:6" x14ac:dyDescent="0.25">
      <c r="A11111" t="s">
        <v>47</v>
      </c>
      <c r="B11111" t="s">
        <v>225</v>
      </c>
      <c r="C11111">
        <v>82816285</v>
      </c>
      <c r="D11111" t="s">
        <v>219</v>
      </c>
      <c r="E11111" t="s">
        <v>221</v>
      </c>
      <c r="F11111">
        <v>3.5019455252899997E-2</v>
      </c>
    </row>
    <row r="11112" spans="1:6" x14ac:dyDescent="0.25">
      <c r="A11112" t="s">
        <v>47</v>
      </c>
      <c r="B11112" t="s">
        <v>225</v>
      </c>
      <c r="C11112">
        <v>89933621</v>
      </c>
      <c r="D11112" t="s">
        <v>219</v>
      </c>
      <c r="E11112" t="s">
        <v>221</v>
      </c>
      <c r="F11112">
        <v>0.120418848168</v>
      </c>
    </row>
    <row r="11113" spans="1:6" x14ac:dyDescent="0.25">
      <c r="A11113" t="s">
        <v>47</v>
      </c>
      <c r="B11113" t="s">
        <v>225</v>
      </c>
      <c r="C11113">
        <v>90049466</v>
      </c>
      <c r="D11113" t="s">
        <v>221</v>
      </c>
      <c r="E11113" t="s">
        <v>219</v>
      </c>
      <c r="F11113">
        <v>0.13427561837499999</v>
      </c>
    </row>
    <row r="11114" spans="1:6" x14ac:dyDescent="0.25">
      <c r="A11114" t="s">
        <v>47</v>
      </c>
      <c r="B11114" t="s">
        <v>225</v>
      </c>
      <c r="C11114">
        <v>98109783</v>
      </c>
      <c r="D11114" t="s">
        <v>221</v>
      </c>
      <c r="E11114" t="s">
        <v>220</v>
      </c>
      <c r="F11114">
        <v>0.16071428571400001</v>
      </c>
    </row>
    <row r="11115" spans="1:6" x14ac:dyDescent="0.25">
      <c r="A11115" t="s">
        <v>47</v>
      </c>
      <c r="B11115" t="s">
        <v>225</v>
      </c>
      <c r="C11115">
        <v>121355851</v>
      </c>
      <c r="D11115" t="s">
        <v>221</v>
      </c>
      <c r="E11115" t="s">
        <v>219</v>
      </c>
      <c r="F11115">
        <v>0.23333333333299999</v>
      </c>
    </row>
    <row r="11116" spans="1:6" x14ac:dyDescent="0.25">
      <c r="A11116" t="s">
        <v>47</v>
      </c>
      <c r="B11116" t="s">
        <v>225</v>
      </c>
      <c r="C11116">
        <v>137424781</v>
      </c>
      <c r="D11116" t="s">
        <v>221</v>
      </c>
      <c r="E11116" t="s">
        <v>218</v>
      </c>
      <c r="F11116">
        <v>0.2</v>
      </c>
    </row>
    <row r="11117" spans="1:6" x14ac:dyDescent="0.25">
      <c r="A11117" t="s">
        <v>47</v>
      </c>
      <c r="B11117" t="s">
        <v>225</v>
      </c>
      <c r="C11117">
        <v>137893508</v>
      </c>
      <c r="D11117" t="s">
        <v>219</v>
      </c>
      <c r="E11117" t="s">
        <v>221</v>
      </c>
      <c r="F11117">
        <v>6.7357512953400006E-2</v>
      </c>
    </row>
    <row r="11118" spans="1:6" x14ac:dyDescent="0.25">
      <c r="A11118" t="s">
        <v>47</v>
      </c>
      <c r="B11118" t="s">
        <v>225</v>
      </c>
      <c r="C11118">
        <v>140557736</v>
      </c>
      <c r="D11118" t="s">
        <v>221</v>
      </c>
      <c r="E11118" t="s">
        <v>219</v>
      </c>
      <c r="F11118">
        <v>0.122448979592</v>
      </c>
    </row>
    <row r="11119" spans="1:6" x14ac:dyDescent="0.25">
      <c r="A11119" t="s">
        <v>47</v>
      </c>
      <c r="B11119" t="s">
        <v>225</v>
      </c>
      <c r="C11119">
        <v>140725520</v>
      </c>
      <c r="D11119" t="s">
        <v>221</v>
      </c>
      <c r="E11119" t="s">
        <v>219</v>
      </c>
      <c r="F11119">
        <v>1.9900497512400001E-2</v>
      </c>
    </row>
    <row r="11120" spans="1:6" x14ac:dyDescent="0.25">
      <c r="A11120" t="s">
        <v>47</v>
      </c>
      <c r="B11120" t="s">
        <v>225</v>
      </c>
      <c r="C11120">
        <v>140730119</v>
      </c>
      <c r="D11120" t="s">
        <v>221</v>
      </c>
      <c r="E11120" t="s">
        <v>219</v>
      </c>
      <c r="F11120">
        <v>0.108695652174</v>
      </c>
    </row>
    <row r="11121" spans="1:6" x14ac:dyDescent="0.25">
      <c r="A11121" t="s">
        <v>47</v>
      </c>
      <c r="B11121" t="s">
        <v>225</v>
      </c>
      <c r="C11121">
        <v>140774300</v>
      </c>
      <c r="D11121" t="s">
        <v>221</v>
      </c>
      <c r="E11121" t="s">
        <v>219</v>
      </c>
      <c r="F11121">
        <v>0.22689075630300001</v>
      </c>
    </row>
    <row r="11122" spans="1:6" x14ac:dyDescent="0.25">
      <c r="A11122" t="s">
        <v>47</v>
      </c>
      <c r="B11122" t="s">
        <v>225</v>
      </c>
      <c r="C11122">
        <v>141309205</v>
      </c>
      <c r="D11122" t="s">
        <v>219</v>
      </c>
      <c r="E11122" t="s">
        <v>218</v>
      </c>
      <c r="F11122">
        <v>0.101265822785</v>
      </c>
    </row>
    <row r="11123" spans="1:6" x14ac:dyDescent="0.25">
      <c r="A11123" t="s">
        <v>47</v>
      </c>
      <c r="B11123" t="s">
        <v>225</v>
      </c>
      <c r="C11123">
        <v>147475311</v>
      </c>
      <c r="D11123" t="s">
        <v>219</v>
      </c>
      <c r="E11123" t="s">
        <v>218</v>
      </c>
      <c r="F11123">
        <v>0.177777777778</v>
      </c>
    </row>
    <row r="11124" spans="1:6" x14ac:dyDescent="0.25">
      <c r="A11124" t="s">
        <v>47</v>
      </c>
      <c r="B11124" t="s">
        <v>225</v>
      </c>
      <c r="C11124">
        <v>149776483</v>
      </c>
      <c r="D11124" t="s">
        <v>219</v>
      </c>
      <c r="E11124" t="s">
        <v>220</v>
      </c>
      <c r="F11124">
        <v>0.152777777778</v>
      </c>
    </row>
    <row r="11125" spans="1:6" x14ac:dyDescent="0.25">
      <c r="A11125" t="s">
        <v>47</v>
      </c>
      <c r="B11125" t="s">
        <v>225</v>
      </c>
      <c r="C11125">
        <v>150133126</v>
      </c>
      <c r="D11125" t="s">
        <v>219</v>
      </c>
      <c r="E11125" t="s">
        <v>218</v>
      </c>
      <c r="F11125">
        <v>3.4313725490200002E-2</v>
      </c>
    </row>
    <row r="11126" spans="1:6" x14ac:dyDescent="0.25">
      <c r="A11126" t="s">
        <v>47</v>
      </c>
      <c r="B11126" t="s">
        <v>225</v>
      </c>
      <c r="C11126">
        <v>150945456</v>
      </c>
      <c r="D11126" t="s">
        <v>221</v>
      </c>
      <c r="E11126" t="s">
        <v>219</v>
      </c>
      <c r="F11126">
        <v>7.1428571428599999E-2</v>
      </c>
    </row>
    <row r="11127" spans="1:6" x14ac:dyDescent="0.25">
      <c r="A11127" t="s">
        <v>47</v>
      </c>
      <c r="B11127" t="s">
        <v>225</v>
      </c>
      <c r="C11127">
        <v>157053578</v>
      </c>
      <c r="D11127" t="s">
        <v>219</v>
      </c>
      <c r="E11127" t="s">
        <v>218</v>
      </c>
      <c r="F11127">
        <v>0.24242424242400001</v>
      </c>
    </row>
    <row r="11128" spans="1:6" x14ac:dyDescent="0.25">
      <c r="A11128" t="s">
        <v>47</v>
      </c>
      <c r="B11128" t="s">
        <v>225</v>
      </c>
      <c r="C11128">
        <v>160972154</v>
      </c>
      <c r="D11128" t="s">
        <v>219</v>
      </c>
      <c r="E11128" t="s">
        <v>218</v>
      </c>
      <c r="F11128">
        <v>0.5</v>
      </c>
    </row>
    <row r="11129" spans="1:6" x14ac:dyDescent="0.25">
      <c r="A11129" t="s">
        <v>47</v>
      </c>
      <c r="B11129" t="s">
        <v>225</v>
      </c>
      <c r="C11129">
        <v>179225151</v>
      </c>
      <c r="D11129" t="s">
        <v>219</v>
      </c>
      <c r="E11129" t="s">
        <v>218</v>
      </c>
      <c r="F11129">
        <v>0.30303030303</v>
      </c>
    </row>
    <row r="11130" spans="1:6" x14ac:dyDescent="0.25">
      <c r="A11130" t="s">
        <v>47</v>
      </c>
      <c r="B11130" t="s">
        <v>225</v>
      </c>
      <c r="C11130">
        <v>179227099</v>
      </c>
      <c r="D11130" t="s">
        <v>221</v>
      </c>
      <c r="E11130" t="s">
        <v>220</v>
      </c>
      <c r="F11130">
        <v>6.1643835616400001E-2</v>
      </c>
    </row>
    <row r="11131" spans="1:6" x14ac:dyDescent="0.25">
      <c r="A11131" t="s">
        <v>47</v>
      </c>
      <c r="B11131" t="s">
        <v>226</v>
      </c>
      <c r="C11131">
        <v>3010419</v>
      </c>
      <c r="D11131" t="s">
        <v>219</v>
      </c>
      <c r="E11131" t="s">
        <v>220</v>
      </c>
      <c r="F11131">
        <v>9.8360655737700003E-2</v>
      </c>
    </row>
    <row r="11132" spans="1:6" x14ac:dyDescent="0.25">
      <c r="A11132" t="s">
        <v>47</v>
      </c>
      <c r="B11132" t="s">
        <v>226</v>
      </c>
      <c r="C11132">
        <v>7297372</v>
      </c>
      <c r="D11132" t="s">
        <v>221</v>
      </c>
      <c r="E11132" t="s">
        <v>219</v>
      </c>
      <c r="F11132">
        <v>0.102941176471</v>
      </c>
    </row>
    <row r="11133" spans="1:6" x14ac:dyDescent="0.25">
      <c r="A11133" t="s">
        <v>47</v>
      </c>
      <c r="B11133" t="s">
        <v>226</v>
      </c>
      <c r="C11133">
        <v>10621620</v>
      </c>
      <c r="D11133" t="s">
        <v>221</v>
      </c>
      <c r="E11133" t="s">
        <v>219</v>
      </c>
      <c r="F11133">
        <v>0.226315789474</v>
      </c>
    </row>
    <row r="11134" spans="1:6" x14ac:dyDescent="0.25">
      <c r="A11134" t="s">
        <v>47</v>
      </c>
      <c r="B11134" t="s">
        <v>226</v>
      </c>
      <c r="C11134">
        <v>10621629</v>
      </c>
      <c r="D11134" t="s">
        <v>221</v>
      </c>
      <c r="E11134" t="s">
        <v>219</v>
      </c>
      <c r="F11134">
        <v>6.0034305317300002E-2</v>
      </c>
    </row>
    <row r="11135" spans="1:6" x14ac:dyDescent="0.25">
      <c r="A11135" t="s">
        <v>47</v>
      </c>
      <c r="B11135" t="s">
        <v>226</v>
      </c>
      <c r="C11135">
        <v>11191412</v>
      </c>
      <c r="D11135" t="s">
        <v>221</v>
      </c>
      <c r="E11135" t="s">
        <v>220</v>
      </c>
      <c r="F11135">
        <v>0.14736842105299999</v>
      </c>
    </row>
    <row r="11136" spans="1:6" x14ac:dyDescent="0.25">
      <c r="A11136" t="s">
        <v>47</v>
      </c>
      <c r="B11136" t="s">
        <v>226</v>
      </c>
      <c r="C11136">
        <v>11566092</v>
      </c>
      <c r="D11136" t="s">
        <v>221</v>
      </c>
      <c r="E11136" t="s">
        <v>219</v>
      </c>
      <c r="F11136">
        <v>9.5505617977499999E-2</v>
      </c>
    </row>
    <row r="11137" spans="1:6" x14ac:dyDescent="0.25">
      <c r="A11137" t="s">
        <v>47</v>
      </c>
      <c r="B11137" t="s">
        <v>226</v>
      </c>
      <c r="C11137">
        <v>13307993</v>
      </c>
      <c r="D11137" t="s">
        <v>221</v>
      </c>
      <c r="E11137" t="s">
        <v>220</v>
      </c>
      <c r="F11137">
        <v>0.101449275362</v>
      </c>
    </row>
    <row r="11138" spans="1:6" x14ac:dyDescent="0.25">
      <c r="A11138" t="s">
        <v>47</v>
      </c>
      <c r="B11138" t="s">
        <v>226</v>
      </c>
      <c r="C11138">
        <v>15468864</v>
      </c>
      <c r="D11138" t="s">
        <v>219</v>
      </c>
      <c r="E11138" t="s">
        <v>218</v>
      </c>
      <c r="F11138">
        <v>0.22282608695700001</v>
      </c>
    </row>
    <row r="11139" spans="1:6" x14ac:dyDescent="0.25">
      <c r="A11139" t="s">
        <v>47</v>
      </c>
      <c r="B11139" t="s">
        <v>226</v>
      </c>
      <c r="C11139">
        <v>15523502</v>
      </c>
      <c r="D11139" t="s">
        <v>219</v>
      </c>
      <c r="E11139" t="s">
        <v>221</v>
      </c>
      <c r="F11139">
        <v>4.9723756906100001E-2</v>
      </c>
    </row>
    <row r="11140" spans="1:6" x14ac:dyDescent="0.25">
      <c r="A11140" t="s">
        <v>47</v>
      </c>
      <c r="B11140" t="s">
        <v>226</v>
      </c>
      <c r="C11140">
        <v>15523872</v>
      </c>
      <c r="D11140" t="s">
        <v>219</v>
      </c>
      <c r="E11140" t="s">
        <v>221</v>
      </c>
      <c r="F11140">
        <v>5.5172413793099999E-2</v>
      </c>
    </row>
    <row r="11141" spans="1:6" x14ac:dyDescent="0.25">
      <c r="A11141" t="s">
        <v>47</v>
      </c>
      <c r="B11141" t="s">
        <v>226</v>
      </c>
      <c r="C11141">
        <v>18149214</v>
      </c>
      <c r="D11141" t="s">
        <v>219</v>
      </c>
      <c r="E11141" t="s">
        <v>221</v>
      </c>
      <c r="F11141">
        <v>8.8235294117600005E-2</v>
      </c>
    </row>
    <row r="11142" spans="1:6" x14ac:dyDescent="0.25">
      <c r="A11142" t="s">
        <v>47</v>
      </c>
      <c r="B11142" t="s">
        <v>226</v>
      </c>
      <c r="C11142">
        <v>20481556</v>
      </c>
      <c r="D11142" t="s">
        <v>221</v>
      </c>
      <c r="E11142" t="s">
        <v>218</v>
      </c>
      <c r="F11142">
        <v>0.23809523809499999</v>
      </c>
    </row>
    <row r="11143" spans="1:6" x14ac:dyDescent="0.25">
      <c r="A11143" t="s">
        <v>47</v>
      </c>
      <c r="B11143" t="s">
        <v>226</v>
      </c>
      <c r="C11143">
        <v>22147283</v>
      </c>
      <c r="D11143" t="s">
        <v>221</v>
      </c>
      <c r="E11143" t="s">
        <v>220</v>
      </c>
      <c r="F11143">
        <v>6.1224489795899999E-2</v>
      </c>
    </row>
    <row r="11144" spans="1:6" x14ac:dyDescent="0.25">
      <c r="A11144" t="s">
        <v>47</v>
      </c>
      <c r="B11144" t="s">
        <v>226</v>
      </c>
      <c r="C11144">
        <v>26104484</v>
      </c>
      <c r="D11144" t="s">
        <v>219</v>
      </c>
      <c r="E11144" t="s">
        <v>218</v>
      </c>
      <c r="F11144">
        <v>0.28571428571399998</v>
      </c>
    </row>
    <row r="11145" spans="1:6" x14ac:dyDescent="0.25">
      <c r="A11145" t="s">
        <v>47</v>
      </c>
      <c r="B11145" t="s">
        <v>226</v>
      </c>
      <c r="C11145">
        <v>31132409</v>
      </c>
      <c r="D11145" t="s">
        <v>221</v>
      </c>
      <c r="E11145" t="s">
        <v>219</v>
      </c>
      <c r="F11145">
        <v>0.26865671641799999</v>
      </c>
    </row>
    <row r="11146" spans="1:6" x14ac:dyDescent="0.25">
      <c r="A11146" t="s">
        <v>47</v>
      </c>
      <c r="B11146" t="s">
        <v>226</v>
      </c>
      <c r="C11146">
        <v>31324627</v>
      </c>
      <c r="D11146" t="s">
        <v>219</v>
      </c>
      <c r="E11146" t="s">
        <v>218</v>
      </c>
      <c r="F11146">
        <v>0.10563380281699999</v>
      </c>
    </row>
    <row r="11147" spans="1:6" x14ac:dyDescent="0.25">
      <c r="A11147" t="s">
        <v>47</v>
      </c>
      <c r="B11147" t="s">
        <v>226</v>
      </c>
      <c r="C11147">
        <v>36334423</v>
      </c>
      <c r="D11147" t="s">
        <v>219</v>
      </c>
      <c r="E11147" t="s">
        <v>221</v>
      </c>
      <c r="F11147">
        <v>0.204724409449</v>
      </c>
    </row>
    <row r="11148" spans="1:6" x14ac:dyDescent="0.25">
      <c r="A11148" t="s">
        <v>47</v>
      </c>
      <c r="B11148" t="s">
        <v>226</v>
      </c>
      <c r="C11148">
        <v>39551233</v>
      </c>
      <c r="D11148" t="s">
        <v>219</v>
      </c>
      <c r="E11148" t="s">
        <v>218</v>
      </c>
      <c r="F11148">
        <v>0.167910447761</v>
      </c>
    </row>
    <row r="11149" spans="1:6" x14ac:dyDescent="0.25">
      <c r="A11149" t="s">
        <v>47</v>
      </c>
      <c r="B11149" t="s">
        <v>226</v>
      </c>
      <c r="C11149">
        <v>41126780</v>
      </c>
      <c r="D11149" t="s">
        <v>221</v>
      </c>
      <c r="E11149" t="s">
        <v>220</v>
      </c>
      <c r="F11149">
        <v>7.1428571428599999E-2</v>
      </c>
    </row>
    <row r="11150" spans="1:6" x14ac:dyDescent="0.25">
      <c r="A11150" t="s">
        <v>47</v>
      </c>
      <c r="B11150" t="s">
        <v>226</v>
      </c>
      <c r="C11150">
        <v>42897438</v>
      </c>
      <c r="D11150" t="s">
        <v>219</v>
      </c>
      <c r="E11150" t="s">
        <v>220</v>
      </c>
      <c r="F11150">
        <v>0.36</v>
      </c>
    </row>
    <row r="11151" spans="1:6" x14ac:dyDescent="0.25">
      <c r="A11151" t="s">
        <v>47</v>
      </c>
      <c r="B11151" t="s">
        <v>226</v>
      </c>
      <c r="C11151">
        <v>43155561</v>
      </c>
      <c r="D11151" t="s">
        <v>219</v>
      </c>
      <c r="E11151" t="s">
        <v>221</v>
      </c>
      <c r="F11151">
        <v>2.7692307692300001E-2</v>
      </c>
    </row>
    <row r="11152" spans="1:6" x14ac:dyDescent="0.25">
      <c r="A11152" t="s">
        <v>47</v>
      </c>
      <c r="B11152" t="s">
        <v>226</v>
      </c>
      <c r="C11152">
        <v>43613024</v>
      </c>
      <c r="D11152" t="s">
        <v>221</v>
      </c>
      <c r="E11152" t="s">
        <v>220</v>
      </c>
      <c r="F11152">
        <v>3.7037037037000002E-2</v>
      </c>
    </row>
    <row r="11153" spans="1:6" x14ac:dyDescent="0.25">
      <c r="A11153" t="s">
        <v>47</v>
      </c>
      <c r="B11153" t="s">
        <v>226</v>
      </c>
      <c r="C11153">
        <v>47563627</v>
      </c>
      <c r="D11153" t="s">
        <v>219</v>
      </c>
      <c r="E11153" t="s">
        <v>221</v>
      </c>
      <c r="F11153">
        <v>4.7368421052600002E-2</v>
      </c>
    </row>
    <row r="11154" spans="1:6" x14ac:dyDescent="0.25">
      <c r="A11154" t="s">
        <v>47</v>
      </c>
      <c r="B11154" t="s">
        <v>226</v>
      </c>
      <c r="C11154">
        <v>47563641</v>
      </c>
      <c r="D11154" t="s">
        <v>219</v>
      </c>
      <c r="E11154" t="s">
        <v>221</v>
      </c>
      <c r="F11154">
        <v>3.2407407407400002E-2</v>
      </c>
    </row>
    <row r="11155" spans="1:6" x14ac:dyDescent="0.25">
      <c r="A11155" t="s">
        <v>47</v>
      </c>
      <c r="B11155" t="s">
        <v>226</v>
      </c>
      <c r="C11155">
        <v>52902800</v>
      </c>
      <c r="D11155" t="s">
        <v>221</v>
      </c>
      <c r="E11155" t="s">
        <v>219</v>
      </c>
      <c r="F11155">
        <v>6.4516129032300001E-2</v>
      </c>
    </row>
    <row r="11156" spans="1:6" x14ac:dyDescent="0.25">
      <c r="A11156" t="s">
        <v>47</v>
      </c>
      <c r="B11156" t="s">
        <v>226</v>
      </c>
      <c r="C11156">
        <v>55216129</v>
      </c>
      <c r="D11156" t="s">
        <v>219</v>
      </c>
      <c r="E11156" t="s">
        <v>218</v>
      </c>
      <c r="F11156">
        <v>7.0351758794000005E-2</v>
      </c>
    </row>
    <row r="11157" spans="1:6" x14ac:dyDescent="0.25">
      <c r="A11157" t="s">
        <v>47</v>
      </c>
      <c r="B11157" t="s">
        <v>226</v>
      </c>
      <c r="C11157">
        <v>55266593</v>
      </c>
      <c r="D11157" t="s">
        <v>219</v>
      </c>
      <c r="E11157" t="s">
        <v>221</v>
      </c>
      <c r="F11157">
        <v>9.4339622641500004E-2</v>
      </c>
    </row>
    <row r="11158" spans="1:6" x14ac:dyDescent="0.25">
      <c r="A11158" t="s">
        <v>47</v>
      </c>
      <c r="B11158" t="s">
        <v>226</v>
      </c>
      <c r="C11158">
        <v>56468137</v>
      </c>
      <c r="D11158" t="s">
        <v>221</v>
      </c>
      <c r="E11158" t="s">
        <v>220</v>
      </c>
      <c r="F11158">
        <v>8.2758620689699997E-2</v>
      </c>
    </row>
    <row r="11159" spans="1:6" x14ac:dyDescent="0.25">
      <c r="A11159" t="s">
        <v>47</v>
      </c>
      <c r="B11159" t="s">
        <v>226</v>
      </c>
      <c r="C11159">
        <v>74476741</v>
      </c>
      <c r="D11159" t="s">
        <v>219</v>
      </c>
      <c r="E11159" t="s">
        <v>218</v>
      </c>
      <c r="F11159">
        <v>0.111111111111</v>
      </c>
    </row>
    <row r="11160" spans="1:6" x14ac:dyDescent="0.25">
      <c r="A11160" t="s">
        <v>47</v>
      </c>
      <c r="B11160" t="s">
        <v>226</v>
      </c>
      <c r="C11160">
        <v>83938549</v>
      </c>
      <c r="D11160" t="s">
        <v>221</v>
      </c>
      <c r="E11160" t="s">
        <v>220</v>
      </c>
      <c r="F11160">
        <v>0.16049382715999999</v>
      </c>
    </row>
    <row r="11161" spans="1:6" x14ac:dyDescent="0.25">
      <c r="A11161" t="s">
        <v>47</v>
      </c>
      <c r="B11161" t="s">
        <v>226</v>
      </c>
      <c r="C11161">
        <v>86445549</v>
      </c>
      <c r="D11161" t="s">
        <v>219</v>
      </c>
      <c r="E11161" t="s">
        <v>218</v>
      </c>
      <c r="F11161">
        <v>0.23076923076899999</v>
      </c>
    </row>
    <row r="11162" spans="1:6" x14ac:dyDescent="0.25">
      <c r="A11162" t="s">
        <v>47</v>
      </c>
      <c r="B11162" t="s">
        <v>226</v>
      </c>
      <c r="C11162">
        <v>124125441</v>
      </c>
      <c r="D11162" t="s">
        <v>221</v>
      </c>
      <c r="E11162" t="s">
        <v>219</v>
      </c>
      <c r="F11162">
        <v>0.30208333333300003</v>
      </c>
    </row>
    <row r="11163" spans="1:6" x14ac:dyDescent="0.25">
      <c r="A11163" t="s">
        <v>47</v>
      </c>
      <c r="B11163" t="s">
        <v>226</v>
      </c>
      <c r="C11163">
        <v>127476429</v>
      </c>
      <c r="D11163" t="s">
        <v>221</v>
      </c>
      <c r="E11163" t="s">
        <v>220</v>
      </c>
      <c r="F11163">
        <v>7.5342465753400006E-2</v>
      </c>
    </row>
    <row r="11164" spans="1:6" x14ac:dyDescent="0.25">
      <c r="A11164" t="s">
        <v>47</v>
      </c>
      <c r="B11164" t="s">
        <v>226</v>
      </c>
      <c r="C11164">
        <v>129465159</v>
      </c>
      <c r="D11164" t="s">
        <v>221</v>
      </c>
      <c r="E11164" t="s">
        <v>220</v>
      </c>
      <c r="F11164">
        <v>0.14893617021300001</v>
      </c>
    </row>
    <row r="11165" spans="1:6" x14ac:dyDescent="0.25">
      <c r="A11165" t="s">
        <v>47</v>
      </c>
      <c r="B11165" t="s">
        <v>226</v>
      </c>
      <c r="C11165">
        <v>131948537</v>
      </c>
      <c r="D11165" t="s">
        <v>218</v>
      </c>
      <c r="E11165" t="s">
        <v>219</v>
      </c>
      <c r="F11165">
        <v>0.28484848484800002</v>
      </c>
    </row>
    <row r="11166" spans="1:6" x14ac:dyDescent="0.25">
      <c r="A11166" t="s">
        <v>47</v>
      </c>
      <c r="B11166" t="s">
        <v>226</v>
      </c>
      <c r="C11166">
        <v>133046062</v>
      </c>
      <c r="D11166" t="s">
        <v>219</v>
      </c>
      <c r="E11166" t="s">
        <v>221</v>
      </c>
      <c r="F11166">
        <v>6.66666666667E-2</v>
      </c>
    </row>
    <row r="11167" spans="1:6" x14ac:dyDescent="0.25">
      <c r="A11167" t="s">
        <v>47</v>
      </c>
      <c r="B11167" t="s">
        <v>226</v>
      </c>
      <c r="C11167">
        <v>135300398</v>
      </c>
      <c r="D11167" t="s">
        <v>221</v>
      </c>
      <c r="E11167" t="s">
        <v>219</v>
      </c>
      <c r="F11167">
        <v>5.5555555555600003E-2</v>
      </c>
    </row>
    <row r="11168" spans="1:6" x14ac:dyDescent="0.25">
      <c r="A11168" t="s">
        <v>47</v>
      </c>
      <c r="B11168" t="s">
        <v>226</v>
      </c>
      <c r="C11168">
        <v>136926427</v>
      </c>
      <c r="D11168" t="s">
        <v>221</v>
      </c>
      <c r="E11168" t="s">
        <v>219</v>
      </c>
      <c r="F11168">
        <v>8.8888888888899995E-2</v>
      </c>
    </row>
    <row r="11169" spans="1:6" x14ac:dyDescent="0.25">
      <c r="A11169" t="s">
        <v>47</v>
      </c>
      <c r="B11169" t="s">
        <v>226</v>
      </c>
      <c r="C11169">
        <v>137143781</v>
      </c>
      <c r="D11169" t="s">
        <v>221</v>
      </c>
      <c r="E11169" t="s">
        <v>219</v>
      </c>
      <c r="F11169">
        <v>0.17543859649099999</v>
      </c>
    </row>
    <row r="11170" spans="1:6" x14ac:dyDescent="0.25">
      <c r="A11170" t="s">
        <v>47</v>
      </c>
      <c r="B11170" t="s">
        <v>226</v>
      </c>
      <c r="C11170">
        <v>137519737</v>
      </c>
      <c r="D11170" t="s">
        <v>219</v>
      </c>
      <c r="E11170" t="s">
        <v>220</v>
      </c>
      <c r="F11170">
        <v>9.4339622641500004E-2</v>
      </c>
    </row>
    <row r="11171" spans="1:6" x14ac:dyDescent="0.25">
      <c r="A11171" t="s">
        <v>47</v>
      </c>
      <c r="B11171" t="s">
        <v>226</v>
      </c>
      <c r="C11171">
        <v>137525569</v>
      </c>
      <c r="D11171" t="s">
        <v>221</v>
      </c>
      <c r="E11171" t="s">
        <v>218</v>
      </c>
      <c r="F11171">
        <v>9.2219020172899999E-2</v>
      </c>
    </row>
    <row r="11172" spans="1:6" x14ac:dyDescent="0.25">
      <c r="A11172" t="s">
        <v>47</v>
      </c>
      <c r="B11172" t="s">
        <v>226</v>
      </c>
      <c r="C11172">
        <v>138417603</v>
      </c>
      <c r="D11172" t="s">
        <v>221</v>
      </c>
      <c r="E11172" t="s">
        <v>219</v>
      </c>
      <c r="F11172">
        <v>0.28999999999999998</v>
      </c>
    </row>
    <row r="11173" spans="1:6" x14ac:dyDescent="0.25">
      <c r="A11173" t="s">
        <v>47</v>
      </c>
      <c r="B11173" t="s">
        <v>226</v>
      </c>
      <c r="C11173">
        <v>146207881</v>
      </c>
      <c r="D11173" t="s">
        <v>219</v>
      </c>
      <c r="E11173" t="s">
        <v>221</v>
      </c>
      <c r="F11173">
        <v>0.12857142857100001</v>
      </c>
    </row>
    <row r="11174" spans="1:6" x14ac:dyDescent="0.25">
      <c r="A11174" t="s">
        <v>47</v>
      </c>
      <c r="B11174" t="s">
        <v>226</v>
      </c>
      <c r="C11174">
        <v>151334938</v>
      </c>
      <c r="D11174" t="s">
        <v>221</v>
      </c>
      <c r="E11174" t="s">
        <v>219</v>
      </c>
      <c r="F11174">
        <v>0.13861386138599999</v>
      </c>
    </row>
    <row r="11175" spans="1:6" x14ac:dyDescent="0.25">
      <c r="A11175" t="s">
        <v>47</v>
      </c>
      <c r="B11175" t="s">
        <v>226</v>
      </c>
      <c r="C11175">
        <v>151894455</v>
      </c>
      <c r="D11175" t="s">
        <v>221</v>
      </c>
      <c r="E11175" t="s">
        <v>219</v>
      </c>
      <c r="F11175">
        <v>8.2608695652199998E-2</v>
      </c>
    </row>
    <row r="11176" spans="1:6" x14ac:dyDescent="0.25">
      <c r="A11176" t="s">
        <v>47</v>
      </c>
      <c r="B11176" t="s">
        <v>226</v>
      </c>
      <c r="C11176">
        <v>152702254</v>
      </c>
      <c r="D11176" t="s">
        <v>219</v>
      </c>
      <c r="E11176" t="s">
        <v>221</v>
      </c>
      <c r="F11176">
        <v>0.15189873417700001</v>
      </c>
    </row>
    <row r="11177" spans="1:6" x14ac:dyDescent="0.25">
      <c r="A11177" t="s">
        <v>47</v>
      </c>
      <c r="B11177" t="s">
        <v>226</v>
      </c>
      <c r="C11177">
        <v>155572140</v>
      </c>
      <c r="D11177" t="s">
        <v>221</v>
      </c>
      <c r="E11177" t="s">
        <v>220</v>
      </c>
      <c r="F11177">
        <v>0.17801047120399999</v>
      </c>
    </row>
    <row r="11178" spans="1:6" x14ac:dyDescent="0.25">
      <c r="A11178" t="s">
        <v>47</v>
      </c>
      <c r="B11178" t="s">
        <v>226</v>
      </c>
      <c r="C11178">
        <v>158507908</v>
      </c>
      <c r="D11178" t="s">
        <v>218</v>
      </c>
      <c r="E11178" t="s">
        <v>220</v>
      </c>
      <c r="F11178">
        <v>0.14893617021300001</v>
      </c>
    </row>
    <row r="11179" spans="1:6" x14ac:dyDescent="0.25">
      <c r="A11179" t="s">
        <v>47</v>
      </c>
      <c r="B11179" t="s">
        <v>226</v>
      </c>
      <c r="C11179">
        <v>161152190</v>
      </c>
      <c r="D11179" t="s">
        <v>219</v>
      </c>
      <c r="E11179" t="s">
        <v>218</v>
      </c>
      <c r="F11179">
        <v>5.0193050193099997E-2</v>
      </c>
    </row>
    <row r="11180" spans="1:6" x14ac:dyDescent="0.25">
      <c r="A11180" t="s">
        <v>47</v>
      </c>
      <c r="B11180" t="s">
        <v>226</v>
      </c>
      <c r="C11180">
        <v>161529813</v>
      </c>
      <c r="D11180" t="s">
        <v>220</v>
      </c>
      <c r="E11180" t="s">
        <v>219</v>
      </c>
      <c r="F11180">
        <v>8.47457627119E-2</v>
      </c>
    </row>
    <row r="11181" spans="1:6" x14ac:dyDescent="0.25">
      <c r="A11181" t="s">
        <v>47</v>
      </c>
      <c r="B11181" t="s">
        <v>226</v>
      </c>
      <c r="C11181">
        <v>167271596</v>
      </c>
      <c r="D11181" t="s">
        <v>218</v>
      </c>
      <c r="E11181" t="s">
        <v>219</v>
      </c>
      <c r="F11181">
        <v>0.181818181818</v>
      </c>
    </row>
    <row r="11182" spans="1:6" x14ac:dyDescent="0.25">
      <c r="A11182" t="s">
        <v>47</v>
      </c>
      <c r="B11182" t="s">
        <v>226</v>
      </c>
      <c r="C11182">
        <v>168430348</v>
      </c>
      <c r="D11182" t="s">
        <v>220</v>
      </c>
      <c r="E11182" t="s">
        <v>218</v>
      </c>
      <c r="F11182">
        <v>9.0909090909100002E-2</v>
      </c>
    </row>
    <row r="11183" spans="1:6" x14ac:dyDescent="0.25">
      <c r="A11183" t="s">
        <v>47</v>
      </c>
      <c r="B11183" t="s">
        <v>226</v>
      </c>
      <c r="C11183">
        <v>170169773</v>
      </c>
      <c r="D11183" t="s">
        <v>219</v>
      </c>
      <c r="E11183" t="s">
        <v>218</v>
      </c>
      <c r="F11183">
        <v>0.27500000000000002</v>
      </c>
    </row>
    <row r="11184" spans="1:6" x14ac:dyDescent="0.25">
      <c r="A11184" t="s">
        <v>47</v>
      </c>
      <c r="B11184" t="s">
        <v>227</v>
      </c>
      <c r="C11184">
        <v>1520928</v>
      </c>
      <c r="D11184" t="s">
        <v>221</v>
      </c>
      <c r="E11184" t="s">
        <v>218</v>
      </c>
      <c r="F11184">
        <v>9.4827586206900003E-2</v>
      </c>
    </row>
    <row r="11185" spans="1:6" x14ac:dyDescent="0.25">
      <c r="A11185" t="s">
        <v>47</v>
      </c>
      <c r="B11185" t="s">
        <v>227</v>
      </c>
      <c r="C11185">
        <v>4839012</v>
      </c>
      <c r="D11185" t="s">
        <v>221</v>
      </c>
      <c r="E11185" t="s">
        <v>219</v>
      </c>
      <c r="F11185">
        <v>0.186440677966</v>
      </c>
    </row>
    <row r="11186" spans="1:6" x14ac:dyDescent="0.25">
      <c r="A11186" t="s">
        <v>47</v>
      </c>
      <c r="B11186" t="s">
        <v>227</v>
      </c>
      <c r="C11186">
        <v>6370452</v>
      </c>
      <c r="D11186" t="s">
        <v>219</v>
      </c>
      <c r="E11186" t="s">
        <v>221</v>
      </c>
      <c r="F11186">
        <v>0.16906474820100001</v>
      </c>
    </row>
    <row r="11187" spans="1:6" x14ac:dyDescent="0.25">
      <c r="A11187" t="s">
        <v>47</v>
      </c>
      <c r="B11187" t="s">
        <v>227</v>
      </c>
      <c r="C11187">
        <v>14017114</v>
      </c>
      <c r="D11187" t="s">
        <v>221</v>
      </c>
      <c r="E11187" t="s">
        <v>220</v>
      </c>
      <c r="F11187">
        <v>0.122950819672</v>
      </c>
    </row>
    <row r="11188" spans="1:6" x14ac:dyDescent="0.25">
      <c r="A11188" t="s">
        <v>47</v>
      </c>
      <c r="B11188" t="s">
        <v>227</v>
      </c>
      <c r="C11188">
        <v>23207698</v>
      </c>
      <c r="D11188" t="s">
        <v>219</v>
      </c>
      <c r="E11188" t="s">
        <v>221</v>
      </c>
      <c r="F11188">
        <v>0.162962962963</v>
      </c>
    </row>
    <row r="11189" spans="1:6" x14ac:dyDescent="0.25">
      <c r="A11189" t="s">
        <v>47</v>
      </c>
      <c r="B11189" t="s">
        <v>227</v>
      </c>
      <c r="C11189">
        <v>23383382</v>
      </c>
      <c r="D11189" t="s">
        <v>219</v>
      </c>
      <c r="E11189" t="s">
        <v>218</v>
      </c>
      <c r="F11189">
        <v>0.265402843602</v>
      </c>
    </row>
    <row r="11190" spans="1:6" x14ac:dyDescent="0.25">
      <c r="A11190" t="s">
        <v>47</v>
      </c>
      <c r="B11190" t="s">
        <v>227</v>
      </c>
      <c r="C11190">
        <v>27954481</v>
      </c>
      <c r="D11190" t="s">
        <v>219</v>
      </c>
      <c r="E11190" t="s">
        <v>221</v>
      </c>
      <c r="F11190">
        <v>0.15116279069800001</v>
      </c>
    </row>
    <row r="11191" spans="1:6" x14ac:dyDescent="0.25">
      <c r="A11191" t="s">
        <v>47</v>
      </c>
      <c r="B11191" t="s">
        <v>227</v>
      </c>
      <c r="C11191">
        <v>33312595</v>
      </c>
      <c r="D11191" t="s">
        <v>219</v>
      </c>
      <c r="E11191" t="s">
        <v>220</v>
      </c>
      <c r="F11191">
        <v>5.8823529411800003E-2</v>
      </c>
    </row>
    <row r="11192" spans="1:6" x14ac:dyDescent="0.25">
      <c r="A11192" t="s">
        <v>47</v>
      </c>
      <c r="B11192" t="s">
        <v>227</v>
      </c>
      <c r="C11192">
        <v>35145684</v>
      </c>
      <c r="D11192" t="s">
        <v>221</v>
      </c>
      <c r="E11192" t="s">
        <v>220</v>
      </c>
      <c r="F11192">
        <v>0.15384615384600001</v>
      </c>
    </row>
    <row r="11193" spans="1:6" x14ac:dyDescent="0.25">
      <c r="A11193" t="s">
        <v>47</v>
      </c>
      <c r="B11193" t="s">
        <v>227</v>
      </c>
      <c r="C11193">
        <v>37272763</v>
      </c>
      <c r="D11193" t="s">
        <v>221</v>
      </c>
      <c r="E11193" t="s">
        <v>220</v>
      </c>
      <c r="F11193">
        <v>0.23571428571399999</v>
      </c>
    </row>
    <row r="11194" spans="1:6" x14ac:dyDescent="0.25">
      <c r="A11194" t="s">
        <v>47</v>
      </c>
      <c r="B11194" t="s">
        <v>227</v>
      </c>
      <c r="C11194">
        <v>39472822</v>
      </c>
      <c r="D11194" t="s">
        <v>221</v>
      </c>
      <c r="E11194" t="s">
        <v>219</v>
      </c>
      <c r="F11194">
        <v>0.210256410256</v>
      </c>
    </row>
    <row r="11195" spans="1:6" x14ac:dyDescent="0.25">
      <c r="A11195" t="s">
        <v>47</v>
      </c>
      <c r="B11195" t="s">
        <v>227</v>
      </c>
      <c r="C11195">
        <v>39504088</v>
      </c>
      <c r="D11195" t="s">
        <v>221</v>
      </c>
      <c r="E11195" t="s">
        <v>220</v>
      </c>
      <c r="F11195">
        <v>0.16034482758599999</v>
      </c>
    </row>
    <row r="11196" spans="1:6" x14ac:dyDescent="0.25">
      <c r="A11196" t="s">
        <v>47</v>
      </c>
      <c r="B11196" t="s">
        <v>227</v>
      </c>
      <c r="C11196">
        <v>42949857</v>
      </c>
      <c r="D11196" t="s">
        <v>219</v>
      </c>
      <c r="E11196" t="s">
        <v>221</v>
      </c>
      <c r="F11196">
        <v>3.3149171270700002E-2</v>
      </c>
    </row>
    <row r="11197" spans="1:6" x14ac:dyDescent="0.25">
      <c r="A11197" t="s">
        <v>47</v>
      </c>
      <c r="B11197" t="s">
        <v>227</v>
      </c>
      <c r="C11197">
        <v>43917957</v>
      </c>
      <c r="D11197" t="s">
        <v>219</v>
      </c>
      <c r="E11197" t="s">
        <v>221</v>
      </c>
      <c r="F11197">
        <v>0.18300653594800001</v>
      </c>
    </row>
    <row r="11198" spans="1:6" x14ac:dyDescent="0.25">
      <c r="A11198" t="s">
        <v>47</v>
      </c>
      <c r="B11198" t="s">
        <v>227</v>
      </c>
      <c r="C11198">
        <v>44006005</v>
      </c>
      <c r="D11198" t="s">
        <v>221</v>
      </c>
      <c r="E11198" t="s">
        <v>220</v>
      </c>
      <c r="F11198">
        <v>0.26744186046500001</v>
      </c>
    </row>
    <row r="11199" spans="1:6" x14ac:dyDescent="0.25">
      <c r="A11199" t="s">
        <v>47</v>
      </c>
      <c r="B11199" t="s">
        <v>227</v>
      </c>
      <c r="C11199">
        <v>44560540</v>
      </c>
      <c r="D11199" t="s">
        <v>219</v>
      </c>
      <c r="E11199" t="s">
        <v>218</v>
      </c>
      <c r="F11199">
        <v>9.0909090909100002E-2</v>
      </c>
    </row>
    <row r="11200" spans="1:6" x14ac:dyDescent="0.25">
      <c r="A11200" t="s">
        <v>47</v>
      </c>
      <c r="B11200" t="s">
        <v>227</v>
      </c>
      <c r="C11200">
        <v>50198698</v>
      </c>
      <c r="D11200" t="s">
        <v>221</v>
      </c>
      <c r="E11200" t="s">
        <v>219</v>
      </c>
      <c r="F11200">
        <v>0.23880597014900001</v>
      </c>
    </row>
    <row r="11201" spans="1:6" x14ac:dyDescent="0.25">
      <c r="A11201" t="s">
        <v>47</v>
      </c>
      <c r="B11201" t="s">
        <v>227</v>
      </c>
      <c r="C11201">
        <v>63680313</v>
      </c>
      <c r="D11201" t="s">
        <v>221</v>
      </c>
      <c r="E11201" t="s">
        <v>219</v>
      </c>
      <c r="F11201">
        <v>0.14414414414400001</v>
      </c>
    </row>
    <row r="11202" spans="1:6" x14ac:dyDescent="0.25">
      <c r="A11202" t="s">
        <v>47</v>
      </c>
      <c r="B11202" t="s">
        <v>227</v>
      </c>
      <c r="C11202">
        <v>73008119</v>
      </c>
      <c r="D11202" t="s">
        <v>221</v>
      </c>
      <c r="E11202" t="s">
        <v>219</v>
      </c>
      <c r="F11202">
        <v>0.110091743119</v>
      </c>
    </row>
    <row r="11203" spans="1:6" x14ac:dyDescent="0.25">
      <c r="A11203" t="s">
        <v>47</v>
      </c>
      <c r="B11203" t="s">
        <v>227</v>
      </c>
      <c r="C11203">
        <v>73008698</v>
      </c>
      <c r="D11203" t="s">
        <v>221</v>
      </c>
      <c r="E11203" t="s">
        <v>220</v>
      </c>
      <c r="F11203">
        <v>0.211678832117</v>
      </c>
    </row>
    <row r="11204" spans="1:6" x14ac:dyDescent="0.25">
      <c r="A11204" t="s">
        <v>47</v>
      </c>
      <c r="B11204" t="s">
        <v>227</v>
      </c>
      <c r="C11204">
        <v>73008750</v>
      </c>
      <c r="D11204" t="s">
        <v>221</v>
      </c>
      <c r="E11204" t="s">
        <v>220</v>
      </c>
      <c r="F11204">
        <v>0.2</v>
      </c>
    </row>
    <row r="11205" spans="1:6" x14ac:dyDescent="0.25">
      <c r="A11205" t="s">
        <v>47</v>
      </c>
      <c r="B11205" t="s">
        <v>227</v>
      </c>
      <c r="C11205">
        <v>73010708</v>
      </c>
      <c r="D11205" t="s">
        <v>221</v>
      </c>
      <c r="E11205" t="s">
        <v>219</v>
      </c>
      <c r="F11205">
        <v>0.16442953020100001</v>
      </c>
    </row>
    <row r="11206" spans="1:6" x14ac:dyDescent="0.25">
      <c r="A11206" t="s">
        <v>47</v>
      </c>
      <c r="B11206" t="s">
        <v>227</v>
      </c>
      <c r="C11206">
        <v>75176274</v>
      </c>
      <c r="D11206" t="s">
        <v>221</v>
      </c>
      <c r="E11206" t="s">
        <v>220</v>
      </c>
      <c r="F11206">
        <v>0.15555555555600001</v>
      </c>
    </row>
    <row r="11207" spans="1:6" x14ac:dyDescent="0.25">
      <c r="A11207" t="s">
        <v>47</v>
      </c>
      <c r="B11207" t="s">
        <v>227</v>
      </c>
      <c r="C11207">
        <v>76888363</v>
      </c>
      <c r="D11207" t="s">
        <v>221</v>
      </c>
      <c r="E11207" t="s">
        <v>220</v>
      </c>
      <c r="F11207">
        <v>0.224</v>
      </c>
    </row>
    <row r="11208" spans="1:6" x14ac:dyDescent="0.25">
      <c r="A11208" t="s">
        <v>47</v>
      </c>
      <c r="B11208" t="s">
        <v>227</v>
      </c>
      <c r="C11208">
        <v>95751261</v>
      </c>
      <c r="D11208" t="s">
        <v>219</v>
      </c>
      <c r="E11208" t="s">
        <v>221</v>
      </c>
      <c r="F11208">
        <v>6.3524590163899997E-2</v>
      </c>
    </row>
    <row r="11209" spans="1:6" x14ac:dyDescent="0.25">
      <c r="A11209" t="s">
        <v>47</v>
      </c>
      <c r="B11209" t="s">
        <v>227</v>
      </c>
      <c r="C11209">
        <v>97872897</v>
      </c>
      <c r="D11209" t="s">
        <v>221</v>
      </c>
      <c r="E11209" t="s">
        <v>220</v>
      </c>
      <c r="F11209">
        <v>0.139784946237</v>
      </c>
    </row>
    <row r="11210" spans="1:6" x14ac:dyDescent="0.25">
      <c r="A11210" t="s">
        <v>47</v>
      </c>
      <c r="B11210" t="s">
        <v>227</v>
      </c>
      <c r="C11210">
        <v>99054018</v>
      </c>
      <c r="D11210" t="s">
        <v>219</v>
      </c>
      <c r="E11210" t="s">
        <v>221</v>
      </c>
      <c r="F11210">
        <v>7.6923076923100006E-2</v>
      </c>
    </row>
    <row r="11211" spans="1:6" x14ac:dyDescent="0.25">
      <c r="A11211" t="s">
        <v>47</v>
      </c>
      <c r="B11211" t="s">
        <v>227</v>
      </c>
      <c r="C11211">
        <v>99262873</v>
      </c>
      <c r="D11211" t="s">
        <v>221</v>
      </c>
      <c r="E11211" t="s">
        <v>220</v>
      </c>
      <c r="F11211">
        <v>4.5238095238099997E-2</v>
      </c>
    </row>
    <row r="11212" spans="1:6" x14ac:dyDescent="0.25">
      <c r="A11212" t="s">
        <v>47</v>
      </c>
      <c r="B11212" t="s">
        <v>227</v>
      </c>
      <c r="C11212">
        <v>99795484</v>
      </c>
      <c r="D11212" t="s">
        <v>219</v>
      </c>
      <c r="E11212" t="s">
        <v>218</v>
      </c>
      <c r="F11212">
        <v>0.123626373626</v>
      </c>
    </row>
    <row r="11213" spans="1:6" x14ac:dyDescent="0.25">
      <c r="A11213" t="s">
        <v>47</v>
      </c>
      <c r="B11213" t="s">
        <v>227</v>
      </c>
      <c r="C11213">
        <v>99909561</v>
      </c>
      <c r="D11213" t="s">
        <v>221</v>
      </c>
      <c r="E11213" t="s">
        <v>219</v>
      </c>
      <c r="F11213">
        <v>5.6892778993399999E-2</v>
      </c>
    </row>
    <row r="11214" spans="1:6" x14ac:dyDescent="0.25">
      <c r="A11214" t="s">
        <v>47</v>
      </c>
      <c r="B11214" t="s">
        <v>227</v>
      </c>
      <c r="C11214">
        <v>99956953</v>
      </c>
      <c r="D11214" t="s">
        <v>219</v>
      </c>
      <c r="E11214" t="s">
        <v>218</v>
      </c>
      <c r="F11214">
        <v>0.20547945205500001</v>
      </c>
    </row>
    <row r="11215" spans="1:6" x14ac:dyDescent="0.25">
      <c r="A11215" t="s">
        <v>47</v>
      </c>
      <c r="B11215" t="s">
        <v>227</v>
      </c>
      <c r="C11215">
        <v>100004862</v>
      </c>
      <c r="D11215" t="s">
        <v>219</v>
      </c>
      <c r="E11215" t="s">
        <v>221</v>
      </c>
      <c r="F11215">
        <v>6.8292682926800005E-2</v>
      </c>
    </row>
    <row r="11216" spans="1:6" x14ac:dyDescent="0.25">
      <c r="A11216" t="s">
        <v>47</v>
      </c>
      <c r="B11216" t="s">
        <v>227</v>
      </c>
      <c r="C11216">
        <v>100183583</v>
      </c>
      <c r="D11216" t="s">
        <v>219</v>
      </c>
      <c r="E11216" t="s">
        <v>218</v>
      </c>
      <c r="F11216">
        <v>0.15384615384600001</v>
      </c>
    </row>
    <row r="11217" spans="1:6" x14ac:dyDescent="0.25">
      <c r="A11217" t="s">
        <v>47</v>
      </c>
      <c r="B11217" t="s">
        <v>227</v>
      </c>
      <c r="C11217">
        <v>100226820</v>
      </c>
      <c r="D11217" t="s">
        <v>219</v>
      </c>
      <c r="E11217" t="s">
        <v>218</v>
      </c>
      <c r="F11217">
        <v>4.3715846994499999E-2</v>
      </c>
    </row>
    <row r="11218" spans="1:6" x14ac:dyDescent="0.25">
      <c r="A11218" t="s">
        <v>47</v>
      </c>
      <c r="B11218" t="s">
        <v>227</v>
      </c>
      <c r="C11218">
        <v>100238648</v>
      </c>
      <c r="D11218" t="s">
        <v>219</v>
      </c>
      <c r="E11218" t="s">
        <v>220</v>
      </c>
      <c r="F11218">
        <v>0.41176470588199998</v>
      </c>
    </row>
    <row r="11219" spans="1:6" x14ac:dyDescent="0.25">
      <c r="A11219" t="s">
        <v>47</v>
      </c>
      <c r="B11219" t="s">
        <v>227</v>
      </c>
      <c r="C11219">
        <v>100550312</v>
      </c>
      <c r="D11219" t="s">
        <v>218</v>
      </c>
      <c r="E11219" t="s">
        <v>219</v>
      </c>
      <c r="F11219">
        <v>2.1505376344100002E-2</v>
      </c>
    </row>
    <row r="11220" spans="1:6" x14ac:dyDescent="0.25">
      <c r="A11220" t="s">
        <v>47</v>
      </c>
      <c r="B11220" t="s">
        <v>227</v>
      </c>
      <c r="C11220">
        <v>100551082</v>
      </c>
      <c r="D11220" t="s">
        <v>219</v>
      </c>
      <c r="E11220" t="s">
        <v>218</v>
      </c>
      <c r="F11220">
        <v>7.5187969924799994E-2</v>
      </c>
    </row>
    <row r="11221" spans="1:6" x14ac:dyDescent="0.25">
      <c r="A11221" t="s">
        <v>47</v>
      </c>
      <c r="B11221" t="s">
        <v>227</v>
      </c>
      <c r="C11221">
        <v>100635883</v>
      </c>
      <c r="D11221" t="s">
        <v>219</v>
      </c>
      <c r="E11221" t="s">
        <v>221</v>
      </c>
      <c r="F11221">
        <v>4.69194312796E-2</v>
      </c>
    </row>
    <row r="11222" spans="1:6" x14ac:dyDescent="0.25">
      <c r="A11222" t="s">
        <v>47</v>
      </c>
      <c r="B11222" t="s">
        <v>227</v>
      </c>
      <c r="C11222">
        <v>100807107</v>
      </c>
      <c r="D11222" t="s">
        <v>219</v>
      </c>
      <c r="E11222" t="s">
        <v>218</v>
      </c>
      <c r="F11222">
        <v>0.217391304348</v>
      </c>
    </row>
    <row r="11223" spans="1:6" x14ac:dyDescent="0.25">
      <c r="A11223" t="s">
        <v>47</v>
      </c>
      <c r="B11223" t="s">
        <v>227</v>
      </c>
      <c r="C11223">
        <v>102715173</v>
      </c>
      <c r="D11223" t="s">
        <v>221</v>
      </c>
      <c r="E11223" t="s">
        <v>219</v>
      </c>
      <c r="F11223">
        <v>9.5238095238100007E-2</v>
      </c>
    </row>
    <row r="11224" spans="1:6" x14ac:dyDescent="0.25">
      <c r="A11224" t="s">
        <v>47</v>
      </c>
      <c r="B11224" t="s">
        <v>227</v>
      </c>
      <c r="C11224">
        <v>102732936</v>
      </c>
      <c r="D11224" t="s">
        <v>219</v>
      </c>
      <c r="E11224" t="s">
        <v>221</v>
      </c>
      <c r="F11224">
        <v>0.13725490196099999</v>
      </c>
    </row>
    <row r="11225" spans="1:6" x14ac:dyDescent="0.25">
      <c r="A11225" t="s">
        <v>47</v>
      </c>
      <c r="B11225" t="s">
        <v>227</v>
      </c>
      <c r="C11225">
        <v>102920332</v>
      </c>
      <c r="D11225" t="s">
        <v>219</v>
      </c>
      <c r="E11225" t="s">
        <v>221</v>
      </c>
      <c r="F11225">
        <v>0.13953488372100001</v>
      </c>
    </row>
    <row r="11226" spans="1:6" x14ac:dyDescent="0.25">
      <c r="A11226" t="s">
        <v>47</v>
      </c>
      <c r="B11226" t="s">
        <v>227</v>
      </c>
      <c r="C11226">
        <v>103061920</v>
      </c>
      <c r="D11226" t="s">
        <v>219</v>
      </c>
      <c r="E11226" t="s">
        <v>221</v>
      </c>
      <c r="F11226">
        <v>0.19700748129699999</v>
      </c>
    </row>
    <row r="11227" spans="1:6" x14ac:dyDescent="0.25">
      <c r="A11227" t="s">
        <v>47</v>
      </c>
      <c r="B11227" t="s">
        <v>227</v>
      </c>
      <c r="C11227">
        <v>103389923</v>
      </c>
      <c r="D11227" t="s">
        <v>219</v>
      </c>
      <c r="E11227" t="s">
        <v>221</v>
      </c>
      <c r="F11227">
        <v>9.28143712575E-2</v>
      </c>
    </row>
    <row r="11228" spans="1:6" x14ac:dyDescent="0.25">
      <c r="A11228" t="s">
        <v>47</v>
      </c>
      <c r="B11228" t="s">
        <v>227</v>
      </c>
      <c r="C11228">
        <v>104747194</v>
      </c>
      <c r="D11228" t="s">
        <v>219</v>
      </c>
      <c r="E11228" t="s">
        <v>218</v>
      </c>
      <c r="F11228">
        <v>0.109634551495</v>
      </c>
    </row>
    <row r="11229" spans="1:6" x14ac:dyDescent="0.25">
      <c r="A11229" t="s">
        <v>47</v>
      </c>
      <c r="B11229" t="s">
        <v>227</v>
      </c>
      <c r="C11229">
        <v>104750894</v>
      </c>
      <c r="D11229" t="s">
        <v>219</v>
      </c>
      <c r="E11229" t="s">
        <v>218</v>
      </c>
      <c r="F11229">
        <v>0.11949685534600001</v>
      </c>
    </row>
    <row r="11230" spans="1:6" x14ac:dyDescent="0.25">
      <c r="A11230" t="s">
        <v>47</v>
      </c>
      <c r="B11230" t="s">
        <v>227</v>
      </c>
      <c r="C11230">
        <v>106526694</v>
      </c>
      <c r="D11230" t="s">
        <v>221</v>
      </c>
      <c r="E11230" t="s">
        <v>220</v>
      </c>
      <c r="F11230">
        <v>0.189781021898</v>
      </c>
    </row>
    <row r="11231" spans="1:6" x14ac:dyDescent="0.25">
      <c r="A11231" t="s">
        <v>47</v>
      </c>
      <c r="B11231" t="s">
        <v>227</v>
      </c>
      <c r="C11231">
        <v>107414469</v>
      </c>
      <c r="D11231" t="s">
        <v>221</v>
      </c>
      <c r="E11231" t="s">
        <v>219</v>
      </c>
      <c r="F11231">
        <v>6.4516129032300001E-2</v>
      </c>
    </row>
    <row r="11232" spans="1:6" x14ac:dyDescent="0.25">
      <c r="A11232" t="s">
        <v>47</v>
      </c>
      <c r="B11232" t="s">
        <v>227</v>
      </c>
      <c r="C11232">
        <v>111509675</v>
      </c>
      <c r="D11232" t="s">
        <v>219</v>
      </c>
      <c r="E11232" t="s">
        <v>218</v>
      </c>
      <c r="F11232">
        <v>8.1850533807799997E-2</v>
      </c>
    </row>
    <row r="11233" spans="1:6" x14ac:dyDescent="0.25">
      <c r="A11233" t="s">
        <v>47</v>
      </c>
      <c r="B11233" t="s">
        <v>227</v>
      </c>
      <c r="C11233">
        <v>117243749</v>
      </c>
      <c r="D11233" t="s">
        <v>219</v>
      </c>
      <c r="E11233" t="s">
        <v>221</v>
      </c>
      <c r="F11233">
        <v>3.8461538461500001E-2</v>
      </c>
    </row>
    <row r="11234" spans="1:6" x14ac:dyDescent="0.25">
      <c r="A11234" t="s">
        <v>47</v>
      </c>
      <c r="B11234" t="s">
        <v>227</v>
      </c>
      <c r="C11234">
        <v>117250606</v>
      </c>
      <c r="D11234" t="s">
        <v>221</v>
      </c>
      <c r="E11234" t="s">
        <v>218</v>
      </c>
      <c r="F11234">
        <v>7.1684587813600001E-2</v>
      </c>
    </row>
    <row r="11235" spans="1:6" x14ac:dyDescent="0.25">
      <c r="A11235" t="s">
        <v>47</v>
      </c>
      <c r="B11235" t="s">
        <v>227</v>
      </c>
      <c r="C11235">
        <v>124503423</v>
      </c>
      <c r="D11235" t="s">
        <v>219</v>
      </c>
      <c r="E11235" t="s">
        <v>221</v>
      </c>
      <c r="F11235">
        <v>8.3969465648899996E-2</v>
      </c>
    </row>
    <row r="11236" spans="1:6" x14ac:dyDescent="0.25">
      <c r="A11236" t="s">
        <v>47</v>
      </c>
      <c r="B11236" t="s">
        <v>227</v>
      </c>
      <c r="C11236">
        <v>127334932</v>
      </c>
      <c r="D11236" t="s">
        <v>221</v>
      </c>
      <c r="E11236" t="s">
        <v>219</v>
      </c>
      <c r="F11236">
        <v>0.18269230769200001</v>
      </c>
    </row>
    <row r="11237" spans="1:6" x14ac:dyDescent="0.25">
      <c r="A11237" t="s">
        <v>47</v>
      </c>
      <c r="B11237" t="s">
        <v>227</v>
      </c>
      <c r="C11237">
        <v>128096069</v>
      </c>
      <c r="D11237" t="s">
        <v>219</v>
      </c>
      <c r="E11237" t="s">
        <v>218</v>
      </c>
      <c r="F11237">
        <v>0.2</v>
      </c>
    </row>
    <row r="11238" spans="1:6" x14ac:dyDescent="0.25">
      <c r="A11238" t="s">
        <v>47</v>
      </c>
      <c r="B11238" t="s">
        <v>227</v>
      </c>
      <c r="C11238">
        <v>128767582</v>
      </c>
      <c r="D11238" t="s">
        <v>219</v>
      </c>
      <c r="E11238" t="s">
        <v>220</v>
      </c>
      <c r="F11238">
        <v>9.375E-2</v>
      </c>
    </row>
    <row r="11239" spans="1:6" x14ac:dyDescent="0.25">
      <c r="A11239" t="s">
        <v>47</v>
      </c>
      <c r="B11239" t="s">
        <v>227</v>
      </c>
      <c r="C11239">
        <v>130135909</v>
      </c>
      <c r="D11239" t="s">
        <v>219</v>
      </c>
      <c r="E11239" t="s">
        <v>221</v>
      </c>
      <c r="F11239">
        <v>0.112582781457</v>
      </c>
    </row>
    <row r="11240" spans="1:6" x14ac:dyDescent="0.25">
      <c r="A11240" t="s">
        <v>47</v>
      </c>
      <c r="B11240" t="s">
        <v>227</v>
      </c>
      <c r="C11240">
        <v>132192779</v>
      </c>
      <c r="D11240" t="s">
        <v>221</v>
      </c>
      <c r="E11240" t="s">
        <v>220</v>
      </c>
      <c r="F11240">
        <v>6.9230769230800002E-2</v>
      </c>
    </row>
    <row r="11241" spans="1:6" x14ac:dyDescent="0.25">
      <c r="A11241" t="s">
        <v>47</v>
      </c>
      <c r="B11241" t="s">
        <v>227</v>
      </c>
      <c r="C11241">
        <v>134786005</v>
      </c>
      <c r="D11241" t="s">
        <v>221</v>
      </c>
      <c r="E11241" t="s">
        <v>219</v>
      </c>
      <c r="F11241">
        <v>5.74712643678E-2</v>
      </c>
    </row>
    <row r="11242" spans="1:6" x14ac:dyDescent="0.25">
      <c r="A11242" t="s">
        <v>47</v>
      </c>
      <c r="B11242" t="s">
        <v>227</v>
      </c>
      <c r="C11242">
        <v>136588013</v>
      </c>
      <c r="D11242" t="s">
        <v>221</v>
      </c>
      <c r="E11242" t="s">
        <v>220</v>
      </c>
      <c r="F11242">
        <v>0.25</v>
      </c>
    </row>
    <row r="11243" spans="1:6" x14ac:dyDescent="0.25">
      <c r="A11243" t="s">
        <v>47</v>
      </c>
      <c r="B11243" t="s">
        <v>227</v>
      </c>
      <c r="C11243">
        <v>138774400</v>
      </c>
      <c r="D11243" t="s">
        <v>221</v>
      </c>
      <c r="E11243" t="s">
        <v>218</v>
      </c>
      <c r="F11243">
        <v>0.126984126984</v>
      </c>
    </row>
    <row r="11244" spans="1:6" x14ac:dyDescent="0.25">
      <c r="A11244" t="s">
        <v>47</v>
      </c>
      <c r="B11244" t="s">
        <v>227</v>
      </c>
      <c r="C11244">
        <v>140267104</v>
      </c>
      <c r="D11244" t="s">
        <v>220</v>
      </c>
      <c r="E11244" t="s">
        <v>221</v>
      </c>
      <c r="F11244">
        <v>0.4</v>
      </c>
    </row>
    <row r="11245" spans="1:6" x14ac:dyDescent="0.25">
      <c r="A11245" t="s">
        <v>47</v>
      </c>
      <c r="B11245" t="s">
        <v>227</v>
      </c>
      <c r="C11245">
        <v>141820184</v>
      </c>
      <c r="D11245" t="s">
        <v>219</v>
      </c>
      <c r="E11245" t="s">
        <v>218</v>
      </c>
      <c r="F11245">
        <v>6.6176470588200004E-2</v>
      </c>
    </row>
    <row r="11246" spans="1:6" x14ac:dyDescent="0.25">
      <c r="A11246" t="s">
        <v>47</v>
      </c>
      <c r="B11246" t="s">
        <v>227</v>
      </c>
      <c r="C11246">
        <v>142481229</v>
      </c>
      <c r="D11246" t="s">
        <v>221</v>
      </c>
      <c r="E11246" t="s">
        <v>219</v>
      </c>
      <c r="F11246">
        <v>2.51851851852E-2</v>
      </c>
    </row>
    <row r="11247" spans="1:6" x14ac:dyDescent="0.25">
      <c r="A11247" t="s">
        <v>47</v>
      </c>
      <c r="B11247" t="s">
        <v>227</v>
      </c>
      <c r="C11247">
        <v>142561964</v>
      </c>
      <c r="D11247" t="s">
        <v>221</v>
      </c>
      <c r="E11247" t="s">
        <v>220</v>
      </c>
      <c r="F11247">
        <v>5.1282051282099998E-2</v>
      </c>
    </row>
    <row r="11248" spans="1:6" x14ac:dyDescent="0.25">
      <c r="A11248" t="s">
        <v>47</v>
      </c>
      <c r="B11248" t="s">
        <v>227</v>
      </c>
      <c r="C11248">
        <v>142575757</v>
      </c>
      <c r="D11248" t="s">
        <v>221</v>
      </c>
      <c r="E11248" t="s">
        <v>220</v>
      </c>
      <c r="F11248">
        <v>6.2240663900399999E-2</v>
      </c>
    </row>
    <row r="11249" spans="1:6" x14ac:dyDescent="0.25">
      <c r="A11249" t="s">
        <v>47</v>
      </c>
      <c r="B11249" t="s">
        <v>227</v>
      </c>
      <c r="C11249">
        <v>142723611</v>
      </c>
      <c r="D11249" t="s">
        <v>221</v>
      </c>
      <c r="E11249" t="s">
        <v>218</v>
      </c>
      <c r="F11249">
        <v>5.0167224080299999E-2</v>
      </c>
    </row>
    <row r="11250" spans="1:6" x14ac:dyDescent="0.25">
      <c r="A11250" t="s">
        <v>47</v>
      </c>
      <c r="B11250" t="s">
        <v>227</v>
      </c>
      <c r="C11250">
        <v>143053834</v>
      </c>
      <c r="D11250" t="s">
        <v>218</v>
      </c>
      <c r="E11250" t="s">
        <v>220</v>
      </c>
      <c r="F11250">
        <v>7.8947368421100006E-2</v>
      </c>
    </row>
    <row r="11251" spans="1:6" x14ac:dyDescent="0.25">
      <c r="A11251" t="s">
        <v>47</v>
      </c>
      <c r="B11251" t="s">
        <v>227</v>
      </c>
      <c r="C11251">
        <v>143054076</v>
      </c>
      <c r="D11251" t="s">
        <v>221</v>
      </c>
      <c r="E11251" t="s">
        <v>219</v>
      </c>
      <c r="F11251">
        <v>6.8322981366500002E-2</v>
      </c>
    </row>
    <row r="11252" spans="1:6" x14ac:dyDescent="0.25">
      <c r="A11252" t="s">
        <v>47</v>
      </c>
      <c r="B11252" t="s">
        <v>227</v>
      </c>
      <c r="C11252">
        <v>143701658</v>
      </c>
      <c r="D11252" t="s">
        <v>219</v>
      </c>
      <c r="E11252" t="s">
        <v>218</v>
      </c>
      <c r="F11252">
        <v>0.2</v>
      </c>
    </row>
    <row r="11253" spans="1:6" x14ac:dyDescent="0.25">
      <c r="A11253" t="s">
        <v>47</v>
      </c>
      <c r="B11253" t="s">
        <v>227</v>
      </c>
      <c r="C11253">
        <v>144228042</v>
      </c>
      <c r="D11253" t="s">
        <v>219</v>
      </c>
      <c r="E11253" t="s">
        <v>221</v>
      </c>
      <c r="F11253">
        <v>0.26</v>
      </c>
    </row>
    <row r="11254" spans="1:6" x14ac:dyDescent="0.25">
      <c r="A11254" t="s">
        <v>47</v>
      </c>
      <c r="B11254" t="s">
        <v>227</v>
      </c>
      <c r="C11254">
        <v>148991522</v>
      </c>
      <c r="D11254" t="s">
        <v>221</v>
      </c>
      <c r="E11254" t="s">
        <v>220</v>
      </c>
      <c r="F11254">
        <v>8.7248322147699994E-2</v>
      </c>
    </row>
    <row r="11255" spans="1:6" x14ac:dyDescent="0.25">
      <c r="A11255" t="s">
        <v>47</v>
      </c>
      <c r="B11255" t="s">
        <v>227</v>
      </c>
      <c r="C11255">
        <v>149524035</v>
      </c>
      <c r="D11255" t="s">
        <v>219</v>
      </c>
      <c r="E11255" t="s">
        <v>218</v>
      </c>
      <c r="F11255">
        <v>9.9415204678399996E-2</v>
      </c>
    </row>
    <row r="11256" spans="1:6" x14ac:dyDescent="0.25">
      <c r="A11256" t="s">
        <v>47</v>
      </c>
      <c r="B11256" t="s">
        <v>227</v>
      </c>
      <c r="C11256">
        <v>149524089</v>
      </c>
      <c r="D11256" t="s">
        <v>219</v>
      </c>
      <c r="E11256" t="s">
        <v>221</v>
      </c>
      <c r="F11256">
        <v>6.8965517241400001E-2</v>
      </c>
    </row>
    <row r="11257" spans="1:6" x14ac:dyDescent="0.25">
      <c r="A11257" t="s">
        <v>47</v>
      </c>
      <c r="B11257" t="s">
        <v>227</v>
      </c>
      <c r="C11257">
        <v>150171340</v>
      </c>
      <c r="D11257" t="s">
        <v>219</v>
      </c>
      <c r="E11257" t="s">
        <v>221</v>
      </c>
      <c r="F11257">
        <v>0.104247104247</v>
      </c>
    </row>
    <row r="11258" spans="1:6" x14ac:dyDescent="0.25">
      <c r="A11258" t="s">
        <v>47</v>
      </c>
      <c r="B11258" t="s">
        <v>227</v>
      </c>
      <c r="C11258">
        <v>150746406</v>
      </c>
      <c r="D11258" t="s">
        <v>220</v>
      </c>
      <c r="E11258" t="s">
        <v>219</v>
      </c>
      <c r="F11258">
        <v>0.15384615384600001</v>
      </c>
    </row>
    <row r="11259" spans="1:6" x14ac:dyDescent="0.25">
      <c r="A11259" t="s">
        <v>47</v>
      </c>
      <c r="B11259" t="s">
        <v>227</v>
      </c>
      <c r="C11259">
        <v>151372413</v>
      </c>
      <c r="D11259" t="s">
        <v>219</v>
      </c>
      <c r="E11259" t="s">
        <v>218</v>
      </c>
      <c r="F11259">
        <v>5.8252427184500001E-2</v>
      </c>
    </row>
    <row r="11260" spans="1:6" x14ac:dyDescent="0.25">
      <c r="A11260" t="s">
        <v>47</v>
      </c>
      <c r="B11260" t="s">
        <v>228</v>
      </c>
      <c r="C11260">
        <v>12049291</v>
      </c>
      <c r="D11260" t="s">
        <v>219</v>
      </c>
      <c r="E11260" t="s">
        <v>218</v>
      </c>
      <c r="F11260">
        <v>0.134146341463</v>
      </c>
    </row>
    <row r="11261" spans="1:6" x14ac:dyDescent="0.25">
      <c r="A11261" t="s">
        <v>47</v>
      </c>
      <c r="B11261" t="s">
        <v>228</v>
      </c>
      <c r="C11261">
        <v>17942147</v>
      </c>
      <c r="D11261" t="s">
        <v>219</v>
      </c>
      <c r="E11261" t="s">
        <v>218</v>
      </c>
      <c r="F11261">
        <v>0.123456790123</v>
      </c>
    </row>
    <row r="11262" spans="1:6" x14ac:dyDescent="0.25">
      <c r="A11262" t="s">
        <v>47</v>
      </c>
      <c r="B11262" t="s">
        <v>228</v>
      </c>
      <c r="C11262">
        <v>24811123</v>
      </c>
      <c r="D11262" t="s">
        <v>221</v>
      </c>
      <c r="E11262" t="s">
        <v>220</v>
      </c>
      <c r="F11262">
        <v>0.14858490565999999</v>
      </c>
    </row>
    <row r="11263" spans="1:6" x14ac:dyDescent="0.25">
      <c r="A11263" t="s">
        <v>47</v>
      </c>
      <c r="B11263" t="s">
        <v>228</v>
      </c>
      <c r="C11263">
        <v>41467218</v>
      </c>
      <c r="D11263" t="s">
        <v>221</v>
      </c>
      <c r="E11263" t="s">
        <v>219</v>
      </c>
      <c r="F11263">
        <v>0.1</v>
      </c>
    </row>
    <row r="11264" spans="1:6" x14ac:dyDescent="0.25">
      <c r="A11264" t="s">
        <v>47</v>
      </c>
      <c r="B11264" t="s">
        <v>228</v>
      </c>
      <c r="C11264">
        <v>47754976</v>
      </c>
      <c r="D11264" t="s">
        <v>221</v>
      </c>
      <c r="E11264" t="s">
        <v>220</v>
      </c>
      <c r="F11264">
        <v>0.166666666667</v>
      </c>
    </row>
    <row r="11265" spans="1:6" x14ac:dyDescent="0.25">
      <c r="A11265" t="s">
        <v>47</v>
      </c>
      <c r="B11265" t="s">
        <v>228</v>
      </c>
      <c r="C11265">
        <v>48649963</v>
      </c>
      <c r="D11265" t="s">
        <v>221</v>
      </c>
      <c r="E11265" t="s">
        <v>220</v>
      </c>
      <c r="F11265">
        <v>0.29268292682899999</v>
      </c>
    </row>
    <row r="11266" spans="1:6" x14ac:dyDescent="0.25">
      <c r="A11266" t="s">
        <v>47</v>
      </c>
      <c r="B11266" t="s">
        <v>228</v>
      </c>
      <c r="C11266">
        <v>53570282</v>
      </c>
      <c r="D11266" t="s">
        <v>219</v>
      </c>
      <c r="E11266" t="s">
        <v>218</v>
      </c>
      <c r="F11266">
        <v>2.9177718832900001E-2</v>
      </c>
    </row>
    <row r="11267" spans="1:6" x14ac:dyDescent="0.25">
      <c r="A11267" t="s">
        <v>47</v>
      </c>
      <c r="B11267" t="s">
        <v>228</v>
      </c>
      <c r="C11267">
        <v>66517673</v>
      </c>
      <c r="D11267" t="s">
        <v>221</v>
      </c>
      <c r="E11267" t="s">
        <v>219</v>
      </c>
      <c r="F11267">
        <v>5.8295964125600001E-2</v>
      </c>
    </row>
    <row r="11268" spans="1:6" x14ac:dyDescent="0.25">
      <c r="A11268" t="s">
        <v>47</v>
      </c>
      <c r="B11268" t="s">
        <v>228</v>
      </c>
      <c r="C11268">
        <v>67546895</v>
      </c>
      <c r="D11268" t="s">
        <v>219</v>
      </c>
      <c r="E11268" t="s">
        <v>221</v>
      </c>
      <c r="F11268">
        <v>0.11340206185600001</v>
      </c>
    </row>
    <row r="11269" spans="1:6" x14ac:dyDescent="0.25">
      <c r="A11269" t="s">
        <v>47</v>
      </c>
      <c r="B11269" t="s">
        <v>228</v>
      </c>
      <c r="C11269">
        <v>96070082</v>
      </c>
      <c r="D11269" t="s">
        <v>221</v>
      </c>
      <c r="E11269" t="s">
        <v>218</v>
      </c>
      <c r="F11269">
        <v>0.167597765363</v>
      </c>
    </row>
    <row r="11270" spans="1:6" x14ac:dyDescent="0.25">
      <c r="A11270" t="s">
        <v>47</v>
      </c>
      <c r="B11270" t="s">
        <v>228</v>
      </c>
      <c r="C11270">
        <v>100994248</v>
      </c>
      <c r="D11270" t="s">
        <v>221</v>
      </c>
      <c r="E11270" t="s">
        <v>219</v>
      </c>
      <c r="F11270">
        <v>0.185714285714</v>
      </c>
    </row>
    <row r="11271" spans="1:6" x14ac:dyDescent="0.25">
      <c r="A11271" t="s">
        <v>47</v>
      </c>
      <c r="B11271" t="s">
        <v>228</v>
      </c>
      <c r="C11271">
        <v>100994352</v>
      </c>
      <c r="D11271" t="s">
        <v>221</v>
      </c>
      <c r="E11271" t="s">
        <v>218</v>
      </c>
      <c r="F11271">
        <v>0.20370370370400001</v>
      </c>
    </row>
    <row r="11272" spans="1:6" x14ac:dyDescent="0.25">
      <c r="A11272" t="s">
        <v>47</v>
      </c>
      <c r="B11272" t="s">
        <v>228</v>
      </c>
      <c r="C11272">
        <v>113353785</v>
      </c>
      <c r="D11272" t="s">
        <v>221</v>
      </c>
      <c r="E11272" t="s">
        <v>220</v>
      </c>
      <c r="F11272">
        <v>5.9649122807E-2</v>
      </c>
    </row>
    <row r="11273" spans="1:6" x14ac:dyDescent="0.25">
      <c r="A11273" t="s">
        <v>47</v>
      </c>
      <c r="B11273" t="s">
        <v>228</v>
      </c>
      <c r="C11273">
        <v>120431442</v>
      </c>
      <c r="D11273" t="s">
        <v>221</v>
      </c>
      <c r="E11273" t="s">
        <v>219</v>
      </c>
      <c r="F11273">
        <v>5.9139784946200001E-2</v>
      </c>
    </row>
    <row r="11274" spans="1:6" x14ac:dyDescent="0.25">
      <c r="A11274" t="s">
        <v>47</v>
      </c>
      <c r="B11274" t="s">
        <v>228</v>
      </c>
      <c r="C11274">
        <v>131896988</v>
      </c>
      <c r="D11274" t="s">
        <v>219</v>
      </c>
      <c r="E11274" t="s">
        <v>221</v>
      </c>
      <c r="F11274">
        <v>8.8452088452099994E-2</v>
      </c>
    </row>
    <row r="11275" spans="1:6" x14ac:dyDescent="0.25">
      <c r="A11275" t="s">
        <v>47</v>
      </c>
      <c r="B11275" t="s">
        <v>228</v>
      </c>
      <c r="C11275">
        <v>133898794</v>
      </c>
      <c r="D11275" t="s">
        <v>221</v>
      </c>
      <c r="E11275" t="s">
        <v>219</v>
      </c>
      <c r="F11275">
        <v>5.5137844611500002E-2</v>
      </c>
    </row>
    <row r="11276" spans="1:6" x14ac:dyDescent="0.25">
      <c r="A11276" t="s">
        <v>47</v>
      </c>
      <c r="B11276" t="s">
        <v>228</v>
      </c>
      <c r="C11276">
        <v>134107219</v>
      </c>
      <c r="D11276" t="s">
        <v>221</v>
      </c>
      <c r="E11276" t="s">
        <v>219</v>
      </c>
      <c r="F11276">
        <v>4.6632124352299999E-2</v>
      </c>
    </row>
    <row r="11277" spans="1:6" x14ac:dyDescent="0.25">
      <c r="A11277" t="s">
        <v>47</v>
      </c>
      <c r="B11277" t="s">
        <v>228</v>
      </c>
      <c r="C11277">
        <v>135577695</v>
      </c>
      <c r="D11277" t="s">
        <v>219</v>
      </c>
      <c r="E11277" t="s">
        <v>218</v>
      </c>
      <c r="F11277">
        <v>0.21621621621600001</v>
      </c>
    </row>
    <row r="11278" spans="1:6" x14ac:dyDescent="0.25">
      <c r="A11278" t="s">
        <v>47</v>
      </c>
      <c r="B11278" t="s">
        <v>228</v>
      </c>
      <c r="C11278">
        <v>139164781</v>
      </c>
      <c r="D11278" t="s">
        <v>221</v>
      </c>
      <c r="E11278" t="s">
        <v>219</v>
      </c>
      <c r="F11278">
        <v>0.116279069767</v>
      </c>
    </row>
    <row r="11279" spans="1:6" x14ac:dyDescent="0.25">
      <c r="A11279" t="s">
        <v>47</v>
      </c>
      <c r="B11279" t="s">
        <v>228</v>
      </c>
      <c r="C11279">
        <v>143856666</v>
      </c>
      <c r="D11279" t="s">
        <v>221</v>
      </c>
      <c r="E11279" t="s">
        <v>219</v>
      </c>
      <c r="F11279">
        <v>5.83333333333E-2</v>
      </c>
    </row>
    <row r="11280" spans="1:6" x14ac:dyDescent="0.25">
      <c r="A11280" t="s">
        <v>47</v>
      </c>
      <c r="B11280" t="s">
        <v>228</v>
      </c>
      <c r="C11280">
        <v>143999169</v>
      </c>
      <c r="D11280" t="s">
        <v>221</v>
      </c>
      <c r="E11280" t="s">
        <v>218</v>
      </c>
      <c r="F11280">
        <v>4.4776119402999998E-2</v>
      </c>
    </row>
    <row r="11281" spans="1:6" x14ac:dyDescent="0.25">
      <c r="A11281" t="s">
        <v>47</v>
      </c>
      <c r="B11281" t="s">
        <v>228</v>
      </c>
      <c r="C11281">
        <v>144688723</v>
      </c>
      <c r="D11281" t="s">
        <v>221</v>
      </c>
      <c r="E11281" t="s">
        <v>220</v>
      </c>
      <c r="F11281">
        <v>0.17037037037</v>
      </c>
    </row>
    <row r="11282" spans="1:6" x14ac:dyDescent="0.25">
      <c r="A11282" t="s">
        <v>47</v>
      </c>
      <c r="B11282" t="s">
        <v>228</v>
      </c>
      <c r="C11282">
        <v>145114783</v>
      </c>
      <c r="D11282" t="s">
        <v>221</v>
      </c>
      <c r="E11282" t="s">
        <v>220</v>
      </c>
      <c r="F11282">
        <v>0.15517241379300001</v>
      </c>
    </row>
    <row r="11283" spans="1:6" x14ac:dyDescent="0.25">
      <c r="A11283" t="s">
        <v>47</v>
      </c>
      <c r="B11283" t="s">
        <v>228</v>
      </c>
      <c r="C11283">
        <v>145626695</v>
      </c>
      <c r="D11283" t="s">
        <v>221</v>
      </c>
      <c r="E11283" t="s">
        <v>220</v>
      </c>
      <c r="F11283">
        <v>0.16091954022999999</v>
      </c>
    </row>
    <row r="11284" spans="1:6" x14ac:dyDescent="0.25">
      <c r="A11284" t="s">
        <v>47</v>
      </c>
      <c r="B11284" t="s">
        <v>229</v>
      </c>
      <c r="C11284">
        <v>916747</v>
      </c>
      <c r="D11284" t="s">
        <v>219</v>
      </c>
      <c r="E11284" t="s">
        <v>221</v>
      </c>
      <c r="F11284">
        <v>4.4776119402999998E-2</v>
      </c>
    </row>
    <row r="11285" spans="1:6" x14ac:dyDescent="0.25">
      <c r="A11285" t="s">
        <v>47</v>
      </c>
      <c r="B11285" t="s">
        <v>229</v>
      </c>
      <c r="C11285">
        <v>5913985</v>
      </c>
      <c r="D11285" t="s">
        <v>219</v>
      </c>
      <c r="E11285" t="s">
        <v>221</v>
      </c>
      <c r="F11285">
        <v>0.207792207792</v>
      </c>
    </row>
    <row r="11286" spans="1:6" x14ac:dyDescent="0.25">
      <c r="A11286" t="s">
        <v>47</v>
      </c>
      <c r="B11286" t="s">
        <v>229</v>
      </c>
      <c r="C11286">
        <v>14769757</v>
      </c>
      <c r="D11286" t="s">
        <v>221</v>
      </c>
      <c r="E11286" t="s">
        <v>218</v>
      </c>
      <c r="F11286">
        <v>3.9823008849600001E-2</v>
      </c>
    </row>
    <row r="11287" spans="1:6" x14ac:dyDescent="0.25">
      <c r="A11287" t="s">
        <v>47</v>
      </c>
      <c r="B11287" t="s">
        <v>229</v>
      </c>
      <c r="C11287">
        <v>15474033</v>
      </c>
      <c r="D11287" t="s">
        <v>219</v>
      </c>
      <c r="E11287" t="s">
        <v>221</v>
      </c>
      <c r="F11287">
        <v>0.164556962025</v>
      </c>
    </row>
    <row r="11288" spans="1:6" x14ac:dyDescent="0.25">
      <c r="A11288" t="s">
        <v>47</v>
      </c>
      <c r="B11288" t="s">
        <v>229</v>
      </c>
      <c r="C11288">
        <v>19063543</v>
      </c>
      <c r="D11288" t="s">
        <v>221</v>
      </c>
      <c r="E11288" t="s">
        <v>219</v>
      </c>
      <c r="F11288">
        <v>0.169230769231</v>
      </c>
    </row>
    <row r="11289" spans="1:6" x14ac:dyDescent="0.25">
      <c r="A11289" t="s">
        <v>47</v>
      </c>
      <c r="B11289" t="s">
        <v>229</v>
      </c>
      <c r="C11289">
        <v>20933095</v>
      </c>
      <c r="D11289" t="s">
        <v>221</v>
      </c>
      <c r="E11289" t="s">
        <v>219</v>
      </c>
      <c r="F11289">
        <v>0.162962962963</v>
      </c>
    </row>
    <row r="11290" spans="1:6" x14ac:dyDescent="0.25">
      <c r="A11290" t="s">
        <v>47</v>
      </c>
      <c r="B11290" t="s">
        <v>229</v>
      </c>
      <c r="C11290">
        <v>34512447</v>
      </c>
      <c r="D11290" t="s">
        <v>219</v>
      </c>
      <c r="E11290" t="s">
        <v>221</v>
      </c>
      <c r="F11290">
        <v>0.190647482014</v>
      </c>
    </row>
    <row r="11291" spans="1:6" x14ac:dyDescent="0.25">
      <c r="A11291" t="s">
        <v>47</v>
      </c>
      <c r="B11291" t="s">
        <v>229</v>
      </c>
      <c r="C11291">
        <v>36037062</v>
      </c>
      <c r="D11291" t="s">
        <v>221</v>
      </c>
      <c r="E11291" t="s">
        <v>220</v>
      </c>
      <c r="F11291">
        <v>0.2</v>
      </c>
    </row>
    <row r="11292" spans="1:6" x14ac:dyDescent="0.25">
      <c r="A11292" t="s">
        <v>47</v>
      </c>
      <c r="B11292" t="s">
        <v>229</v>
      </c>
      <c r="C11292">
        <v>40715909</v>
      </c>
      <c r="D11292" t="s">
        <v>219</v>
      </c>
      <c r="E11292" t="s">
        <v>218</v>
      </c>
      <c r="F11292">
        <v>0.103641456583</v>
      </c>
    </row>
    <row r="11293" spans="1:6" x14ac:dyDescent="0.25">
      <c r="A11293" t="s">
        <v>47</v>
      </c>
      <c r="B11293" t="s">
        <v>229</v>
      </c>
      <c r="C11293">
        <v>78773952</v>
      </c>
      <c r="D11293" t="s">
        <v>219</v>
      </c>
      <c r="E11293" t="s">
        <v>218</v>
      </c>
      <c r="F11293">
        <v>6.5789473684200003E-2</v>
      </c>
    </row>
    <row r="11294" spans="1:6" x14ac:dyDescent="0.25">
      <c r="A11294" t="s">
        <v>47</v>
      </c>
      <c r="B11294" t="s">
        <v>229</v>
      </c>
      <c r="C11294">
        <v>85622337</v>
      </c>
      <c r="D11294" t="s">
        <v>221</v>
      </c>
      <c r="E11294" t="s">
        <v>219</v>
      </c>
      <c r="F11294">
        <v>5.1724137931000003E-2</v>
      </c>
    </row>
    <row r="11295" spans="1:6" x14ac:dyDescent="0.25">
      <c r="A11295" t="s">
        <v>47</v>
      </c>
      <c r="B11295" t="s">
        <v>229</v>
      </c>
      <c r="C11295">
        <v>90537092</v>
      </c>
      <c r="D11295" t="s">
        <v>219</v>
      </c>
      <c r="E11295" t="s">
        <v>218</v>
      </c>
      <c r="F11295">
        <v>0.16387337057699999</v>
      </c>
    </row>
    <row r="11296" spans="1:6" x14ac:dyDescent="0.25">
      <c r="A11296" t="s">
        <v>47</v>
      </c>
      <c r="B11296" t="s">
        <v>229</v>
      </c>
      <c r="C11296">
        <v>98774889</v>
      </c>
      <c r="D11296" t="s">
        <v>221</v>
      </c>
      <c r="E11296" t="s">
        <v>219</v>
      </c>
      <c r="F11296">
        <v>0.19047619047600001</v>
      </c>
    </row>
    <row r="11297" spans="1:6" x14ac:dyDescent="0.25">
      <c r="A11297" t="s">
        <v>47</v>
      </c>
      <c r="B11297" t="s">
        <v>229</v>
      </c>
      <c r="C11297">
        <v>99698726</v>
      </c>
      <c r="D11297" t="s">
        <v>221</v>
      </c>
      <c r="E11297" t="s">
        <v>220</v>
      </c>
      <c r="F11297">
        <v>4.22077922078E-2</v>
      </c>
    </row>
    <row r="11298" spans="1:6" x14ac:dyDescent="0.25">
      <c r="A11298" t="s">
        <v>47</v>
      </c>
      <c r="B11298" t="s">
        <v>229</v>
      </c>
      <c r="C11298">
        <v>100672436</v>
      </c>
      <c r="D11298" t="s">
        <v>219</v>
      </c>
      <c r="E11298" t="s">
        <v>218</v>
      </c>
      <c r="F11298">
        <v>0.18110236220500001</v>
      </c>
    </row>
    <row r="11299" spans="1:6" x14ac:dyDescent="0.25">
      <c r="A11299" t="s">
        <v>47</v>
      </c>
      <c r="B11299" t="s">
        <v>229</v>
      </c>
      <c r="C11299">
        <v>106891976</v>
      </c>
      <c r="D11299" t="s">
        <v>219</v>
      </c>
      <c r="E11299" t="s">
        <v>221</v>
      </c>
      <c r="F11299">
        <v>0.15430267062299999</v>
      </c>
    </row>
    <row r="11300" spans="1:6" x14ac:dyDescent="0.25">
      <c r="A11300" t="s">
        <v>47</v>
      </c>
      <c r="B11300" t="s">
        <v>229</v>
      </c>
      <c r="C11300">
        <v>107457492</v>
      </c>
      <c r="D11300" t="s">
        <v>221</v>
      </c>
      <c r="E11300" t="s">
        <v>219</v>
      </c>
      <c r="F11300">
        <v>8.6206896551699996E-2</v>
      </c>
    </row>
    <row r="11301" spans="1:6" x14ac:dyDescent="0.25">
      <c r="A11301" t="s">
        <v>47</v>
      </c>
      <c r="B11301" t="s">
        <v>229</v>
      </c>
      <c r="C11301">
        <v>113213694</v>
      </c>
      <c r="D11301" t="s">
        <v>219</v>
      </c>
      <c r="E11301" t="s">
        <v>221</v>
      </c>
      <c r="F11301">
        <v>0.18674698795200001</v>
      </c>
    </row>
    <row r="11302" spans="1:6" x14ac:dyDescent="0.25">
      <c r="A11302" t="s">
        <v>47</v>
      </c>
      <c r="B11302" t="s">
        <v>229</v>
      </c>
      <c r="C11302">
        <v>115060135</v>
      </c>
      <c r="D11302" t="s">
        <v>221</v>
      </c>
      <c r="E11302" t="s">
        <v>219</v>
      </c>
      <c r="F11302">
        <v>0.13675213675199999</v>
      </c>
    </row>
    <row r="11303" spans="1:6" x14ac:dyDescent="0.25">
      <c r="A11303" t="s">
        <v>47</v>
      </c>
      <c r="B11303" t="s">
        <v>229</v>
      </c>
      <c r="C11303">
        <v>116258146</v>
      </c>
      <c r="D11303" t="s">
        <v>219</v>
      </c>
      <c r="E11303" t="s">
        <v>218</v>
      </c>
      <c r="F11303">
        <v>3.9568345323700002E-2</v>
      </c>
    </row>
    <row r="11304" spans="1:6" x14ac:dyDescent="0.25">
      <c r="A11304" t="s">
        <v>47</v>
      </c>
      <c r="B11304" t="s">
        <v>229</v>
      </c>
      <c r="C11304">
        <v>116858672</v>
      </c>
      <c r="D11304" t="s">
        <v>221</v>
      </c>
      <c r="E11304" t="s">
        <v>219</v>
      </c>
      <c r="F11304">
        <v>0.166666666667</v>
      </c>
    </row>
    <row r="11305" spans="1:6" x14ac:dyDescent="0.25">
      <c r="A11305" t="s">
        <v>47</v>
      </c>
      <c r="B11305" t="s">
        <v>229</v>
      </c>
      <c r="C11305">
        <v>130289445</v>
      </c>
      <c r="D11305" t="s">
        <v>219</v>
      </c>
      <c r="E11305" t="s">
        <v>220</v>
      </c>
      <c r="F11305">
        <v>7.7669902912599995E-2</v>
      </c>
    </row>
    <row r="11306" spans="1:6" x14ac:dyDescent="0.25">
      <c r="A11306" t="s">
        <v>47</v>
      </c>
      <c r="B11306" t="s">
        <v>229</v>
      </c>
      <c r="C11306">
        <v>130536484</v>
      </c>
      <c r="D11306" t="s">
        <v>219</v>
      </c>
      <c r="E11306" t="s">
        <v>218</v>
      </c>
      <c r="F11306">
        <v>0.16744186046500001</v>
      </c>
    </row>
    <row r="11307" spans="1:6" x14ac:dyDescent="0.25">
      <c r="A11307" t="s">
        <v>47</v>
      </c>
      <c r="B11307" t="s">
        <v>229</v>
      </c>
      <c r="C11307">
        <v>130592080</v>
      </c>
      <c r="D11307" t="s">
        <v>221</v>
      </c>
      <c r="E11307" t="s">
        <v>219</v>
      </c>
      <c r="F11307">
        <v>0.13507109004699999</v>
      </c>
    </row>
    <row r="11308" spans="1:6" x14ac:dyDescent="0.25">
      <c r="A11308" t="s">
        <v>47</v>
      </c>
      <c r="B11308" t="s">
        <v>229</v>
      </c>
      <c r="C11308">
        <v>131479230</v>
      </c>
      <c r="D11308" t="s">
        <v>218</v>
      </c>
      <c r="E11308" t="s">
        <v>220</v>
      </c>
      <c r="F11308">
        <v>4.7619047619000002E-2</v>
      </c>
    </row>
    <row r="11309" spans="1:6" x14ac:dyDescent="0.25">
      <c r="A11309" t="s">
        <v>47</v>
      </c>
      <c r="B11309" t="s">
        <v>229</v>
      </c>
      <c r="C11309">
        <v>131669983</v>
      </c>
      <c r="D11309" t="s">
        <v>221</v>
      </c>
      <c r="E11309" t="s">
        <v>219</v>
      </c>
      <c r="F11309">
        <v>4.3668122270700001E-2</v>
      </c>
    </row>
    <row r="11310" spans="1:6" x14ac:dyDescent="0.25">
      <c r="A11310" t="s">
        <v>47</v>
      </c>
      <c r="B11310" t="s">
        <v>229</v>
      </c>
      <c r="C11310">
        <v>132566452</v>
      </c>
      <c r="D11310" t="s">
        <v>221</v>
      </c>
      <c r="E11310" t="s">
        <v>219</v>
      </c>
      <c r="F11310">
        <v>0.1</v>
      </c>
    </row>
    <row r="11311" spans="1:6" x14ac:dyDescent="0.25">
      <c r="A11311" t="s">
        <v>47</v>
      </c>
      <c r="B11311" t="s">
        <v>229</v>
      </c>
      <c r="C11311">
        <v>132980098</v>
      </c>
      <c r="D11311" t="s">
        <v>219</v>
      </c>
      <c r="E11311" t="s">
        <v>220</v>
      </c>
      <c r="F11311">
        <v>2.7659574468099999E-2</v>
      </c>
    </row>
    <row r="11312" spans="1:6" x14ac:dyDescent="0.25">
      <c r="A11312" t="s">
        <v>47</v>
      </c>
      <c r="B11312" t="s">
        <v>229</v>
      </c>
      <c r="C11312">
        <v>139390480</v>
      </c>
      <c r="D11312" t="s">
        <v>221</v>
      </c>
      <c r="E11312" t="s">
        <v>220</v>
      </c>
      <c r="F11312">
        <v>8.4507042253500003E-2</v>
      </c>
    </row>
    <row r="11313" spans="1:6" x14ac:dyDescent="0.25">
      <c r="A11313" t="s">
        <v>47</v>
      </c>
      <c r="B11313" t="s">
        <v>229</v>
      </c>
      <c r="C11313">
        <v>140126197</v>
      </c>
      <c r="D11313" t="s">
        <v>219</v>
      </c>
      <c r="E11313" t="s">
        <v>221</v>
      </c>
      <c r="F11313">
        <v>5.8823529411800003E-2</v>
      </c>
    </row>
    <row r="11314" spans="1:6" x14ac:dyDescent="0.25">
      <c r="A11314" t="s">
        <v>47</v>
      </c>
      <c r="B11314" t="s">
        <v>229</v>
      </c>
      <c r="C11314">
        <v>140343769</v>
      </c>
      <c r="D11314" t="s">
        <v>221</v>
      </c>
      <c r="E11314" t="s">
        <v>220</v>
      </c>
      <c r="F11314">
        <v>0.15</v>
      </c>
    </row>
    <row r="11315" spans="1:6" x14ac:dyDescent="0.25">
      <c r="A11315" t="s">
        <v>47</v>
      </c>
      <c r="B11315" t="s">
        <v>230</v>
      </c>
      <c r="C11315">
        <v>22498616</v>
      </c>
      <c r="D11315" t="s">
        <v>221</v>
      </c>
      <c r="E11315" t="s">
        <v>219</v>
      </c>
      <c r="F11315">
        <v>3.8338658147E-2</v>
      </c>
    </row>
    <row r="11316" spans="1:6" x14ac:dyDescent="0.25">
      <c r="A11316" t="s">
        <v>47</v>
      </c>
      <c r="B11316" t="s">
        <v>230</v>
      </c>
      <c r="C11316">
        <v>26507971</v>
      </c>
      <c r="D11316" t="s">
        <v>221</v>
      </c>
      <c r="E11316" t="s">
        <v>219</v>
      </c>
      <c r="F11316">
        <v>0.25581395348800001</v>
      </c>
    </row>
    <row r="11317" spans="1:6" x14ac:dyDescent="0.25">
      <c r="A11317" t="s">
        <v>47</v>
      </c>
      <c r="B11317" t="s">
        <v>230</v>
      </c>
      <c r="C11317">
        <v>28272878</v>
      </c>
      <c r="D11317" t="s">
        <v>221</v>
      </c>
      <c r="E11317" t="s">
        <v>220</v>
      </c>
      <c r="F11317">
        <v>8.0645161290299999E-2</v>
      </c>
    </row>
    <row r="11318" spans="1:6" x14ac:dyDescent="0.25">
      <c r="A11318" t="s">
        <v>47</v>
      </c>
      <c r="B11318" t="s">
        <v>230</v>
      </c>
      <c r="C11318">
        <v>43654371</v>
      </c>
      <c r="D11318" t="s">
        <v>221</v>
      </c>
      <c r="E11318" t="s">
        <v>220</v>
      </c>
      <c r="F11318">
        <v>6.1403508771899998E-2</v>
      </c>
    </row>
    <row r="11319" spans="1:6" x14ac:dyDescent="0.25">
      <c r="A11319" t="s">
        <v>47</v>
      </c>
      <c r="B11319" t="s">
        <v>230</v>
      </c>
      <c r="C11319">
        <v>44053267</v>
      </c>
      <c r="D11319" t="s">
        <v>219</v>
      </c>
      <c r="E11319" t="s">
        <v>221</v>
      </c>
      <c r="F11319">
        <v>2.0202020202000001E-2</v>
      </c>
    </row>
    <row r="11320" spans="1:6" x14ac:dyDescent="0.25">
      <c r="A11320" t="s">
        <v>47</v>
      </c>
      <c r="B11320" t="s">
        <v>230</v>
      </c>
      <c r="C11320">
        <v>46121645</v>
      </c>
      <c r="D11320" t="s">
        <v>221</v>
      </c>
      <c r="E11320" t="s">
        <v>219</v>
      </c>
      <c r="F11320">
        <v>0.245833333333</v>
      </c>
    </row>
    <row r="11321" spans="1:6" x14ac:dyDescent="0.25">
      <c r="A11321" t="s">
        <v>47</v>
      </c>
      <c r="B11321" t="s">
        <v>230</v>
      </c>
      <c r="C11321">
        <v>46121709</v>
      </c>
      <c r="D11321" t="s">
        <v>221</v>
      </c>
      <c r="E11321" t="s">
        <v>219</v>
      </c>
      <c r="F11321">
        <v>0.27322404371600001</v>
      </c>
    </row>
    <row r="11322" spans="1:6" x14ac:dyDescent="0.25">
      <c r="A11322" t="s">
        <v>47</v>
      </c>
      <c r="B11322" t="s">
        <v>230</v>
      </c>
      <c r="C11322">
        <v>49985517</v>
      </c>
      <c r="D11322" t="s">
        <v>219</v>
      </c>
      <c r="E11322" t="s">
        <v>221</v>
      </c>
      <c r="F11322">
        <v>5.3658536585399999E-2</v>
      </c>
    </row>
    <row r="11323" spans="1:6" x14ac:dyDescent="0.25">
      <c r="A11323" t="s">
        <v>47</v>
      </c>
      <c r="B11323" t="s">
        <v>230</v>
      </c>
      <c r="C11323">
        <v>52575918</v>
      </c>
      <c r="D11323" t="s">
        <v>221</v>
      </c>
      <c r="E11323" t="s">
        <v>219</v>
      </c>
      <c r="F11323">
        <v>6.47887323944E-2</v>
      </c>
    </row>
    <row r="11324" spans="1:6" x14ac:dyDescent="0.25">
      <c r="A11324" t="s">
        <v>47</v>
      </c>
      <c r="B11324" t="s">
        <v>230</v>
      </c>
      <c r="C11324">
        <v>61832781</v>
      </c>
      <c r="D11324" t="s">
        <v>219</v>
      </c>
      <c r="E11324" t="s">
        <v>218</v>
      </c>
      <c r="F11324">
        <v>3.4482758620700001E-2</v>
      </c>
    </row>
    <row r="11325" spans="1:6" x14ac:dyDescent="0.25">
      <c r="A11325" t="s">
        <v>47</v>
      </c>
      <c r="B11325" t="s">
        <v>230</v>
      </c>
      <c r="C11325">
        <v>73045168</v>
      </c>
      <c r="D11325" t="s">
        <v>221</v>
      </c>
      <c r="E11325" t="s">
        <v>219</v>
      </c>
      <c r="F11325">
        <v>4.0404040404000002E-2</v>
      </c>
    </row>
    <row r="11326" spans="1:6" x14ac:dyDescent="0.25">
      <c r="A11326" t="s">
        <v>47</v>
      </c>
      <c r="B11326" t="s">
        <v>230</v>
      </c>
      <c r="C11326">
        <v>73051496</v>
      </c>
      <c r="D11326" t="s">
        <v>219</v>
      </c>
      <c r="E11326" t="s">
        <v>218</v>
      </c>
      <c r="F11326">
        <v>0.150537634409</v>
      </c>
    </row>
    <row r="11327" spans="1:6" x14ac:dyDescent="0.25">
      <c r="A11327" t="s">
        <v>47</v>
      </c>
      <c r="B11327" t="s">
        <v>230</v>
      </c>
      <c r="C11327">
        <v>95266857</v>
      </c>
      <c r="D11327" t="s">
        <v>219</v>
      </c>
      <c r="E11327" t="s">
        <v>220</v>
      </c>
      <c r="F11327">
        <v>0.15384615384600001</v>
      </c>
    </row>
    <row r="11328" spans="1:6" x14ac:dyDescent="0.25">
      <c r="A11328" t="s">
        <v>47</v>
      </c>
      <c r="B11328" t="s">
        <v>230</v>
      </c>
      <c r="C11328">
        <v>98714798</v>
      </c>
      <c r="D11328" t="s">
        <v>221</v>
      </c>
      <c r="E11328" t="s">
        <v>218</v>
      </c>
      <c r="F11328">
        <v>5.3658536585399999E-2</v>
      </c>
    </row>
    <row r="11329" spans="1:6" x14ac:dyDescent="0.25">
      <c r="A11329" t="s">
        <v>47</v>
      </c>
      <c r="B11329" t="s">
        <v>230</v>
      </c>
      <c r="C11329">
        <v>99502819</v>
      </c>
      <c r="D11329" t="s">
        <v>219</v>
      </c>
      <c r="E11329" t="s">
        <v>221</v>
      </c>
      <c r="F11329">
        <v>5.9040590405899998E-2</v>
      </c>
    </row>
    <row r="11330" spans="1:6" x14ac:dyDescent="0.25">
      <c r="A11330" t="s">
        <v>47</v>
      </c>
      <c r="B11330" t="s">
        <v>230</v>
      </c>
      <c r="C11330">
        <v>101483685</v>
      </c>
      <c r="D11330" t="s">
        <v>220</v>
      </c>
      <c r="E11330" t="s">
        <v>218</v>
      </c>
      <c r="F11330">
        <v>0.15849056603799999</v>
      </c>
    </row>
    <row r="11331" spans="1:6" x14ac:dyDescent="0.25">
      <c r="A11331" t="s">
        <v>47</v>
      </c>
      <c r="B11331" t="s">
        <v>230</v>
      </c>
      <c r="C11331">
        <v>103588031</v>
      </c>
      <c r="D11331" t="s">
        <v>221</v>
      </c>
      <c r="E11331" t="s">
        <v>220</v>
      </c>
      <c r="F11331">
        <v>8.4210526315800005E-2</v>
      </c>
    </row>
    <row r="11332" spans="1:6" x14ac:dyDescent="0.25">
      <c r="A11332" t="s">
        <v>47</v>
      </c>
      <c r="B11332" t="s">
        <v>230</v>
      </c>
      <c r="C11332">
        <v>104120045</v>
      </c>
      <c r="D11332" t="s">
        <v>219</v>
      </c>
      <c r="E11332" t="s">
        <v>218</v>
      </c>
      <c r="F11332">
        <v>5.9440559440599998E-2</v>
      </c>
    </row>
    <row r="11333" spans="1:6" x14ac:dyDescent="0.25">
      <c r="A11333" t="s">
        <v>47</v>
      </c>
      <c r="B11333" t="s">
        <v>230</v>
      </c>
      <c r="C11333">
        <v>104175006</v>
      </c>
      <c r="D11333" t="s">
        <v>219</v>
      </c>
      <c r="E11333" t="s">
        <v>221</v>
      </c>
      <c r="F11333">
        <v>0.31578947368400001</v>
      </c>
    </row>
    <row r="11334" spans="1:6" x14ac:dyDescent="0.25">
      <c r="A11334" t="s">
        <v>47</v>
      </c>
      <c r="B11334" t="s">
        <v>230</v>
      </c>
      <c r="C11334">
        <v>104243938</v>
      </c>
      <c r="D11334" t="s">
        <v>219</v>
      </c>
      <c r="E11334" t="s">
        <v>221</v>
      </c>
      <c r="F11334">
        <v>6.5088757396399993E-2</v>
      </c>
    </row>
    <row r="11335" spans="1:6" x14ac:dyDescent="0.25">
      <c r="A11335" t="s">
        <v>47</v>
      </c>
      <c r="B11335" t="s">
        <v>230</v>
      </c>
      <c r="C11335">
        <v>116659229</v>
      </c>
      <c r="D11335" t="s">
        <v>219</v>
      </c>
      <c r="E11335" t="s">
        <v>218</v>
      </c>
      <c r="F11335">
        <v>0.13483146067400001</v>
      </c>
    </row>
    <row r="11336" spans="1:6" x14ac:dyDescent="0.25">
      <c r="A11336" t="s">
        <v>47</v>
      </c>
      <c r="B11336" t="s">
        <v>230</v>
      </c>
      <c r="C11336">
        <v>117824102</v>
      </c>
      <c r="D11336" t="s">
        <v>219</v>
      </c>
      <c r="E11336" t="s">
        <v>221</v>
      </c>
      <c r="F11336">
        <v>0.12658227848100001</v>
      </c>
    </row>
    <row r="11337" spans="1:6" x14ac:dyDescent="0.25">
      <c r="A11337" t="s">
        <v>47</v>
      </c>
      <c r="B11337" t="s">
        <v>230</v>
      </c>
      <c r="C11337">
        <v>119013553</v>
      </c>
      <c r="D11337" t="s">
        <v>219</v>
      </c>
      <c r="E11337" t="s">
        <v>218</v>
      </c>
      <c r="F11337">
        <v>0.25203252032500001</v>
      </c>
    </row>
    <row r="11338" spans="1:6" x14ac:dyDescent="0.25">
      <c r="A11338" t="s">
        <v>47</v>
      </c>
      <c r="B11338" t="s">
        <v>230</v>
      </c>
      <c r="C11338">
        <v>123244844</v>
      </c>
      <c r="D11338" t="s">
        <v>219</v>
      </c>
      <c r="E11338" t="s">
        <v>218</v>
      </c>
      <c r="F11338">
        <v>5.6338028169E-2</v>
      </c>
    </row>
    <row r="11339" spans="1:6" x14ac:dyDescent="0.25">
      <c r="A11339" t="s">
        <v>47</v>
      </c>
      <c r="B11339" t="s">
        <v>230</v>
      </c>
      <c r="C11339">
        <v>123845058</v>
      </c>
      <c r="D11339" t="s">
        <v>219</v>
      </c>
      <c r="E11339" t="s">
        <v>218</v>
      </c>
      <c r="F11339">
        <v>0.14516129032299999</v>
      </c>
    </row>
    <row r="11340" spans="1:6" x14ac:dyDescent="0.25">
      <c r="A11340" t="s">
        <v>47</v>
      </c>
      <c r="B11340" t="s">
        <v>231</v>
      </c>
      <c r="C11340">
        <v>375460</v>
      </c>
      <c r="D11340" t="s">
        <v>221</v>
      </c>
      <c r="E11340" t="s">
        <v>218</v>
      </c>
      <c r="F11340">
        <v>0.14159292035400001</v>
      </c>
    </row>
    <row r="11341" spans="1:6" x14ac:dyDescent="0.25">
      <c r="A11341" t="s">
        <v>47</v>
      </c>
      <c r="B11341" t="s">
        <v>231</v>
      </c>
      <c r="C11341">
        <v>3022407</v>
      </c>
      <c r="D11341" t="s">
        <v>221</v>
      </c>
      <c r="E11341" t="s">
        <v>220</v>
      </c>
      <c r="F11341">
        <v>0.153374233129</v>
      </c>
    </row>
    <row r="11342" spans="1:6" x14ac:dyDescent="0.25">
      <c r="A11342" t="s">
        <v>47</v>
      </c>
      <c r="B11342" t="s">
        <v>231</v>
      </c>
      <c r="C11342">
        <v>4470716</v>
      </c>
      <c r="D11342" t="s">
        <v>219</v>
      </c>
      <c r="E11342" t="s">
        <v>218</v>
      </c>
      <c r="F11342">
        <v>0.152777777778</v>
      </c>
    </row>
    <row r="11343" spans="1:6" x14ac:dyDescent="0.25">
      <c r="A11343" t="s">
        <v>47</v>
      </c>
      <c r="B11343" t="s">
        <v>231</v>
      </c>
      <c r="C11343">
        <v>5757883</v>
      </c>
      <c r="D11343" t="s">
        <v>219</v>
      </c>
      <c r="E11343" t="s">
        <v>218</v>
      </c>
      <c r="F11343">
        <v>0.14414414414400001</v>
      </c>
    </row>
    <row r="11344" spans="1:6" x14ac:dyDescent="0.25">
      <c r="A11344" t="s">
        <v>47</v>
      </c>
      <c r="B11344" t="s">
        <v>231</v>
      </c>
      <c r="C11344">
        <v>6567168</v>
      </c>
      <c r="D11344" t="s">
        <v>221</v>
      </c>
      <c r="E11344" t="s">
        <v>220</v>
      </c>
      <c r="F11344">
        <v>0.14970059880200001</v>
      </c>
    </row>
    <row r="11345" spans="1:6" x14ac:dyDescent="0.25">
      <c r="A11345" t="s">
        <v>47</v>
      </c>
      <c r="B11345" t="s">
        <v>231</v>
      </c>
      <c r="C11345">
        <v>6650010</v>
      </c>
      <c r="D11345" t="s">
        <v>219</v>
      </c>
      <c r="E11345" t="s">
        <v>218</v>
      </c>
      <c r="F11345">
        <v>4.3706293706299998E-2</v>
      </c>
    </row>
    <row r="11346" spans="1:6" x14ac:dyDescent="0.25">
      <c r="A11346" t="s">
        <v>47</v>
      </c>
      <c r="B11346" t="s">
        <v>231</v>
      </c>
      <c r="C11346">
        <v>6737903</v>
      </c>
      <c r="D11346" t="s">
        <v>219</v>
      </c>
      <c r="E11346" t="s">
        <v>220</v>
      </c>
      <c r="F11346">
        <v>8.2089552238800004E-2</v>
      </c>
    </row>
    <row r="11347" spans="1:6" x14ac:dyDescent="0.25">
      <c r="A11347" t="s">
        <v>47</v>
      </c>
      <c r="B11347" t="s">
        <v>231</v>
      </c>
      <c r="C11347">
        <v>7870940</v>
      </c>
      <c r="D11347" t="s">
        <v>221</v>
      </c>
      <c r="E11347" t="s">
        <v>220</v>
      </c>
      <c r="F11347">
        <v>4.1237113402099998E-2</v>
      </c>
    </row>
    <row r="11348" spans="1:6" x14ac:dyDescent="0.25">
      <c r="A11348" t="s">
        <v>47</v>
      </c>
      <c r="B11348" t="s">
        <v>231</v>
      </c>
      <c r="C11348">
        <v>10521708</v>
      </c>
      <c r="D11348" t="s">
        <v>221</v>
      </c>
      <c r="E11348" t="s">
        <v>219</v>
      </c>
      <c r="F11348">
        <v>9.765625E-2</v>
      </c>
    </row>
    <row r="11349" spans="1:6" x14ac:dyDescent="0.25">
      <c r="A11349" t="s">
        <v>47</v>
      </c>
      <c r="B11349" t="s">
        <v>231</v>
      </c>
      <c r="C11349">
        <v>12264281</v>
      </c>
      <c r="D11349" t="s">
        <v>219</v>
      </c>
      <c r="E11349" t="s">
        <v>218</v>
      </c>
      <c r="F11349">
        <v>0.20454545454500001</v>
      </c>
    </row>
    <row r="11350" spans="1:6" x14ac:dyDescent="0.25">
      <c r="A11350" t="s">
        <v>47</v>
      </c>
      <c r="B11350" t="s">
        <v>231</v>
      </c>
      <c r="C11350">
        <v>14508020</v>
      </c>
      <c r="D11350" t="s">
        <v>221</v>
      </c>
      <c r="E11350" t="s">
        <v>220</v>
      </c>
      <c r="F11350">
        <v>0.19095477386900001</v>
      </c>
    </row>
    <row r="11351" spans="1:6" x14ac:dyDescent="0.25">
      <c r="A11351" t="s">
        <v>47</v>
      </c>
      <c r="B11351" t="s">
        <v>231</v>
      </c>
      <c r="C11351">
        <v>17482077</v>
      </c>
      <c r="D11351" t="s">
        <v>221</v>
      </c>
      <c r="E11351" t="s">
        <v>219</v>
      </c>
      <c r="F11351">
        <v>0.16730038022800001</v>
      </c>
    </row>
    <row r="11352" spans="1:6" x14ac:dyDescent="0.25">
      <c r="A11352" t="s">
        <v>47</v>
      </c>
      <c r="B11352" t="s">
        <v>231</v>
      </c>
      <c r="C11352">
        <v>18124921</v>
      </c>
      <c r="D11352" t="s">
        <v>221</v>
      </c>
      <c r="E11352" t="s">
        <v>220</v>
      </c>
      <c r="F11352">
        <v>0.15942028985500001</v>
      </c>
    </row>
    <row r="11353" spans="1:6" x14ac:dyDescent="0.25">
      <c r="A11353" t="s">
        <v>47</v>
      </c>
      <c r="B11353" t="s">
        <v>231</v>
      </c>
      <c r="C11353">
        <v>18735448</v>
      </c>
      <c r="D11353" t="s">
        <v>221</v>
      </c>
      <c r="E11353" t="s">
        <v>219</v>
      </c>
      <c r="F11353">
        <v>0.178571428571</v>
      </c>
    </row>
    <row r="11354" spans="1:6" x14ac:dyDescent="0.25">
      <c r="A11354" t="s">
        <v>47</v>
      </c>
      <c r="B11354" t="s">
        <v>231</v>
      </c>
      <c r="C11354">
        <v>20673930</v>
      </c>
      <c r="D11354" t="s">
        <v>219</v>
      </c>
      <c r="E11354" t="s">
        <v>220</v>
      </c>
      <c r="F11354">
        <v>4.4776119402999998E-2</v>
      </c>
    </row>
    <row r="11355" spans="1:6" x14ac:dyDescent="0.25">
      <c r="A11355" t="s">
        <v>47</v>
      </c>
      <c r="B11355" t="s">
        <v>231</v>
      </c>
      <c r="C11355">
        <v>22257820</v>
      </c>
      <c r="D11355" t="s">
        <v>221</v>
      </c>
      <c r="E11355" t="s">
        <v>219</v>
      </c>
      <c r="F11355">
        <v>0.10465116279099999</v>
      </c>
    </row>
    <row r="11356" spans="1:6" x14ac:dyDescent="0.25">
      <c r="A11356" t="s">
        <v>47</v>
      </c>
      <c r="B11356" t="s">
        <v>231</v>
      </c>
      <c r="C11356">
        <v>33573624</v>
      </c>
      <c r="D11356" t="s">
        <v>221</v>
      </c>
      <c r="E11356" t="s">
        <v>220</v>
      </c>
      <c r="F11356">
        <v>0.14473684210500001</v>
      </c>
    </row>
    <row r="11357" spans="1:6" x14ac:dyDescent="0.25">
      <c r="A11357" t="s">
        <v>47</v>
      </c>
      <c r="B11357" t="s">
        <v>231</v>
      </c>
      <c r="C11357">
        <v>34912058</v>
      </c>
      <c r="D11357" t="s">
        <v>219</v>
      </c>
      <c r="E11357" t="s">
        <v>220</v>
      </c>
      <c r="F11357">
        <v>9.7560975609799996E-2</v>
      </c>
    </row>
    <row r="11358" spans="1:6" x14ac:dyDescent="0.25">
      <c r="A11358" t="s">
        <v>47</v>
      </c>
      <c r="B11358" t="s">
        <v>231</v>
      </c>
      <c r="C11358">
        <v>45924612</v>
      </c>
      <c r="D11358" t="s">
        <v>221</v>
      </c>
      <c r="E11358" t="s">
        <v>218</v>
      </c>
      <c r="F11358">
        <v>5.4347826086999999E-2</v>
      </c>
    </row>
    <row r="11359" spans="1:6" x14ac:dyDescent="0.25">
      <c r="A11359" t="s">
        <v>47</v>
      </c>
      <c r="B11359" t="s">
        <v>231</v>
      </c>
      <c r="C11359">
        <v>45970441</v>
      </c>
      <c r="D11359" t="s">
        <v>219</v>
      </c>
      <c r="E11359" t="s">
        <v>221</v>
      </c>
      <c r="F11359">
        <v>5.0139275765999997E-2</v>
      </c>
    </row>
    <row r="11360" spans="1:6" x14ac:dyDescent="0.25">
      <c r="A11360" t="s">
        <v>47</v>
      </c>
      <c r="B11360" t="s">
        <v>231</v>
      </c>
      <c r="C11360">
        <v>46722610</v>
      </c>
      <c r="D11360" t="s">
        <v>221</v>
      </c>
      <c r="E11360" t="s">
        <v>220</v>
      </c>
      <c r="F11360">
        <v>0.12727272727300001</v>
      </c>
    </row>
    <row r="11361" spans="1:6" x14ac:dyDescent="0.25">
      <c r="A11361" t="s">
        <v>47</v>
      </c>
      <c r="B11361" t="s">
        <v>231</v>
      </c>
      <c r="C11361">
        <v>47256053</v>
      </c>
      <c r="D11361" t="s">
        <v>221</v>
      </c>
      <c r="E11361" t="s">
        <v>219</v>
      </c>
      <c r="F11361">
        <v>0.20108695652200001</v>
      </c>
    </row>
    <row r="11362" spans="1:6" x14ac:dyDescent="0.25">
      <c r="A11362" t="s">
        <v>47</v>
      </c>
      <c r="B11362" t="s">
        <v>231</v>
      </c>
      <c r="C11362">
        <v>48367367</v>
      </c>
      <c r="D11362" t="s">
        <v>219</v>
      </c>
      <c r="E11362" t="s">
        <v>221</v>
      </c>
      <c r="F11362">
        <v>0.103107344633</v>
      </c>
    </row>
    <row r="11363" spans="1:6" x14ac:dyDescent="0.25">
      <c r="A11363" t="s">
        <v>47</v>
      </c>
      <c r="B11363" t="s">
        <v>231</v>
      </c>
      <c r="C11363">
        <v>58189970</v>
      </c>
      <c r="D11363" t="s">
        <v>221</v>
      </c>
      <c r="E11363" t="s">
        <v>218</v>
      </c>
      <c r="F11363">
        <v>2.4E-2</v>
      </c>
    </row>
    <row r="11364" spans="1:6" x14ac:dyDescent="0.25">
      <c r="A11364" t="s">
        <v>47</v>
      </c>
      <c r="B11364" t="s">
        <v>231</v>
      </c>
      <c r="C11364">
        <v>59271544</v>
      </c>
      <c r="D11364" t="s">
        <v>219</v>
      </c>
      <c r="E11364" t="s">
        <v>218</v>
      </c>
      <c r="F11364">
        <v>7.3446327683600002E-2</v>
      </c>
    </row>
    <row r="11365" spans="1:6" x14ac:dyDescent="0.25">
      <c r="A11365" t="s">
        <v>47</v>
      </c>
      <c r="B11365" t="s">
        <v>231</v>
      </c>
      <c r="C11365">
        <v>62295185</v>
      </c>
      <c r="D11365" t="s">
        <v>218</v>
      </c>
      <c r="E11365" t="s">
        <v>220</v>
      </c>
      <c r="F11365">
        <v>0.17378048780499999</v>
      </c>
    </row>
    <row r="11366" spans="1:6" x14ac:dyDescent="0.25">
      <c r="A11366" t="s">
        <v>47</v>
      </c>
      <c r="B11366" t="s">
        <v>231</v>
      </c>
      <c r="C11366">
        <v>62295973</v>
      </c>
      <c r="D11366" t="s">
        <v>219</v>
      </c>
      <c r="E11366" t="s">
        <v>218</v>
      </c>
      <c r="F11366">
        <v>0.10482529118099999</v>
      </c>
    </row>
    <row r="11367" spans="1:6" x14ac:dyDescent="0.25">
      <c r="A11367" t="s">
        <v>47</v>
      </c>
      <c r="B11367" t="s">
        <v>231</v>
      </c>
      <c r="C11367">
        <v>62327725</v>
      </c>
      <c r="D11367" t="s">
        <v>219</v>
      </c>
      <c r="E11367" t="s">
        <v>221</v>
      </c>
      <c r="F11367">
        <v>9.8522167487699999E-2</v>
      </c>
    </row>
    <row r="11368" spans="1:6" x14ac:dyDescent="0.25">
      <c r="A11368" t="s">
        <v>47</v>
      </c>
      <c r="B11368" t="s">
        <v>231</v>
      </c>
      <c r="C11368">
        <v>64514134</v>
      </c>
      <c r="D11368" t="s">
        <v>221</v>
      </c>
      <c r="E11368" t="s">
        <v>219</v>
      </c>
      <c r="F11368">
        <v>4.40251572327E-2</v>
      </c>
    </row>
    <row r="11369" spans="1:6" x14ac:dyDescent="0.25">
      <c r="A11369" t="s">
        <v>47</v>
      </c>
      <c r="B11369" t="s">
        <v>231</v>
      </c>
      <c r="C11369">
        <v>64514347</v>
      </c>
      <c r="D11369" t="s">
        <v>219</v>
      </c>
      <c r="E11369" t="s">
        <v>218</v>
      </c>
      <c r="F11369">
        <v>0.21290322580599999</v>
      </c>
    </row>
    <row r="11370" spans="1:6" x14ac:dyDescent="0.25">
      <c r="A11370" t="s">
        <v>47</v>
      </c>
      <c r="B11370" t="s">
        <v>231</v>
      </c>
      <c r="C11370">
        <v>64700287</v>
      </c>
      <c r="D11370" t="s">
        <v>219</v>
      </c>
      <c r="E11370" t="s">
        <v>220</v>
      </c>
      <c r="F11370">
        <v>5.3763440860199997E-2</v>
      </c>
    </row>
    <row r="11371" spans="1:6" x14ac:dyDescent="0.25">
      <c r="A11371" t="s">
        <v>47</v>
      </c>
      <c r="B11371" t="s">
        <v>231</v>
      </c>
      <c r="C11371">
        <v>64883524</v>
      </c>
      <c r="D11371" t="s">
        <v>221</v>
      </c>
      <c r="E11371" t="s">
        <v>220</v>
      </c>
      <c r="F11371">
        <v>0.112903225806</v>
      </c>
    </row>
    <row r="11372" spans="1:6" x14ac:dyDescent="0.25">
      <c r="A11372" t="s">
        <v>47</v>
      </c>
      <c r="B11372" t="s">
        <v>231</v>
      </c>
      <c r="C11372">
        <v>65143920</v>
      </c>
      <c r="D11372" t="s">
        <v>221</v>
      </c>
      <c r="E11372" t="s">
        <v>220</v>
      </c>
      <c r="F11372">
        <v>5.1428571428600002E-2</v>
      </c>
    </row>
    <row r="11373" spans="1:6" x14ac:dyDescent="0.25">
      <c r="A11373" t="s">
        <v>47</v>
      </c>
      <c r="B11373" t="s">
        <v>231</v>
      </c>
      <c r="C11373">
        <v>65266563</v>
      </c>
      <c r="D11373" t="s">
        <v>221</v>
      </c>
      <c r="E11373" t="s">
        <v>218</v>
      </c>
      <c r="F11373">
        <v>0.222222222222</v>
      </c>
    </row>
    <row r="11374" spans="1:6" x14ac:dyDescent="0.25">
      <c r="A11374" t="s">
        <v>47</v>
      </c>
      <c r="B11374" t="s">
        <v>231</v>
      </c>
      <c r="C11374">
        <v>65745205</v>
      </c>
      <c r="D11374" t="s">
        <v>219</v>
      </c>
      <c r="E11374" t="s">
        <v>218</v>
      </c>
      <c r="F11374">
        <v>0.16161616161600001</v>
      </c>
    </row>
    <row r="11375" spans="1:6" x14ac:dyDescent="0.25">
      <c r="A11375" t="s">
        <v>47</v>
      </c>
      <c r="B11375" t="s">
        <v>231</v>
      </c>
      <c r="C11375">
        <v>66050789</v>
      </c>
      <c r="D11375" t="s">
        <v>219</v>
      </c>
      <c r="E11375" t="s">
        <v>218</v>
      </c>
      <c r="F11375">
        <v>6.79611650485E-2</v>
      </c>
    </row>
    <row r="11376" spans="1:6" x14ac:dyDescent="0.25">
      <c r="A11376" t="s">
        <v>47</v>
      </c>
      <c r="B11376" t="s">
        <v>231</v>
      </c>
      <c r="C11376">
        <v>66204911</v>
      </c>
      <c r="D11376" t="s">
        <v>219</v>
      </c>
      <c r="E11376" t="s">
        <v>218</v>
      </c>
      <c r="F11376">
        <v>0.32638888888899997</v>
      </c>
    </row>
    <row r="11377" spans="1:6" x14ac:dyDescent="0.25">
      <c r="A11377" t="s">
        <v>47</v>
      </c>
      <c r="B11377" t="s">
        <v>231</v>
      </c>
      <c r="C11377">
        <v>67379818</v>
      </c>
      <c r="D11377" t="s">
        <v>219</v>
      </c>
      <c r="E11377" t="s">
        <v>218</v>
      </c>
      <c r="F11377">
        <v>0.109195402299</v>
      </c>
    </row>
    <row r="11378" spans="1:6" x14ac:dyDescent="0.25">
      <c r="A11378" t="s">
        <v>47</v>
      </c>
      <c r="B11378" t="s">
        <v>231</v>
      </c>
      <c r="C11378">
        <v>71500819</v>
      </c>
      <c r="D11378" t="s">
        <v>219</v>
      </c>
      <c r="E11378" t="s">
        <v>221</v>
      </c>
      <c r="F11378">
        <v>5.2631578947399997E-2</v>
      </c>
    </row>
    <row r="11379" spans="1:6" x14ac:dyDescent="0.25">
      <c r="A11379" t="s">
        <v>47</v>
      </c>
      <c r="B11379" t="s">
        <v>231</v>
      </c>
      <c r="C11379">
        <v>75501255</v>
      </c>
      <c r="D11379" t="s">
        <v>219</v>
      </c>
      <c r="E11379" t="s">
        <v>220</v>
      </c>
      <c r="F11379">
        <v>9.7345132743399995E-2</v>
      </c>
    </row>
    <row r="11380" spans="1:6" x14ac:dyDescent="0.25">
      <c r="A11380" t="s">
        <v>47</v>
      </c>
      <c r="B11380" t="s">
        <v>231</v>
      </c>
      <c r="C11380">
        <v>82905500</v>
      </c>
      <c r="D11380" t="s">
        <v>219</v>
      </c>
      <c r="E11380" t="s">
        <v>218</v>
      </c>
      <c r="F11380">
        <v>0.23004694835699999</v>
      </c>
    </row>
    <row r="11381" spans="1:6" x14ac:dyDescent="0.25">
      <c r="A11381" t="s">
        <v>47</v>
      </c>
      <c r="B11381" t="s">
        <v>231</v>
      </c>
      <c r="C11381">
        <v>85396960</v>
      </c>
      <c r="D11381" t="s">
        <v>219</v>
      </c>
      <c r="E11381" t="s">
        <v>221</v>
      </c>
      <c r="F11381">
        <v>9.4117647058800005E-2</v>
      </c>
    </row>
    <row r="11382" spans="1:6" x14ac:dyDescent="0.25">
      <c r="A11382" t="s">
        <v>47</v>
      </c>
      <c r="B11382" t="s">
        <v>231</v>
      </c>
      <c r="C11382">
        <v>88242333</v>
      </c>
      <c r="D11382" t="s">
        <v>221</v>
      </c>
      <c r="E11382" t="s">
        <v>220</v>
      </c>
      <c r="F11382">
        <v>8.6021505376300003E-2</v>
      </c>
    </row>
    <row r="11383" spans="1:6" x14ac:dyDescent="0.25">
      <c r="A11383" t="s">
        <v>47</v>
      </c>
      <c r="B11383" t="s">
        <v>231</v>
      </c>
      <c r="C11383">
        <v>93432873</v>
      </c>
      <c r="D11383" t="s">
        <v>219</v>
      </c>
      <c r="E11383" t="s">
        <v>218</v>
      </c>
      <c r="F11383">
        <v>4.0697674418599998E-2</v>
      </c>
    </row>
    <row r="11384" spans="1:6" x14ac:dyDescent="0.25">
      <c r="A11384" t="s">
        <v>47</v>
      </c>
      <c r="B11384" t="s">
        <v>231</v>
      </c>
      <c r="C11384">
        <v>95591734</v>
      </c>
      <c r="D11384" t="s">
        <v>219</v>
      </c>
      <c r="E11384" t="s">
        <v>221</v>
      </c>
      <c r="F11384">
        <v>0.22264150943399999</v>
      </c>
    </row>
    <row r="11385" spans="1:6" x14ac:dyDescent="0.25">
      <c r="A11385" t="s">
        <v>47</v>
      </c>
      <c r="B11385" t="s">
        <v>231</v>
      </c>
      <c r="C11385">
        <v>96124137</v>
      </c>
      <c r="D11385" t="s">
        <v>219</v>
      </c>
      <c r="E11385" t="s">
        <v>220</v>
      </c>
      <c r="F11385">
        <v>4.66101694915E-2</v>
      </c>
    </row>
    <row r="11386" spans="1:6" x14ac:dyDescent="0.25">
      <c r="A11386" t="s">
        <v>47</v>
      </c>
      <c r="B11386" t="s">
        <v>231</v>
      </c>
      <c r="C11386">
        <v>101323809</v>
      </c>
      <c r="D11386" t="s">
        <v>221</v>
      </c>
      <c r="E11386" t="s">
        <v>219</v>
      </c>
      <c r="F11386">
        <v>0.187311178248</v>
      </c>
    </row>
    <row r="11387" spans="1:6" x14ac:dyDescent="0.25">
      <c r="A11387" t="s">
        <v>47</v>
      </c>
      <c r="B11387" t="s">
        <v>231</v>
      </c>
      <c r="C11387">
        <v>102449929</v>
      </c>
      <c r="D11387" t="s">
        <v>221</v>
      </c>
      <c r="E11387" t="s">
        <v>220</v>
      </c>
      <c r="F11387">
        <v>0.17482517482500001</v>
      </c>
    </row>
    <row r="11388" spans="1:6" x14ac:dyDescent="0.25">
      <c r="A11388" t="s">
        <v>47</v>
      </c>
      <c r="B11388" t="s">
        <v>231</v>
      </c>
      <c r="C11388">
        <v>103033748</v>
      </c>
      <c r="D11388" t="s">
        <v>219</v>
      </c>
      <c r="E11388" t="s">
        <v>221</v>
      </c>
      <c r="F11388">
        <v>0.15789473684200001</v>
      </c>
    </row>
    <row r="11389" spans="1:6" x14ac:dyDescent="0.25">
      <c r="A11389" t="s">
        <v>47</v>
      </c>
      <c r="B11389" t="s">
        <v>231</v>
      </c>
      <c r="C11389">
        <v>103086513</v>
      </c>
      <c r="D11389" t="s">
        <v>221</v>
      </c>
      <c r="E11389" t="s">
        <v>220</v>
      </c>
      <c r="F11389">
        <v>7.8431372548999997E-2</v>
      </c>
    </row>
    <row r="11390" spans="1:6" x14ac:dyDescent="0.25">
      <c r="A11390" t="s">
        <v>47</v>
      </c>
      <c r="B11390" t="s">
        <v>231</v>
      </c>
      <c r="C11390">
        <v>103270560</v>
      </c>
      <c r="D11390" t="s">
        <v>219</v>
      </c>
      <c r="E11390" t="s">
        <v>218</v>
      </c>
      <c r="F11390">
        <v>0.182608695652</v>
      </c>
    </row>
    <row r="11391" spans="1:6" x14ac:dyDescent="0.25">
      <c r="A11391" t="s">
        <v>47</v>
      </c>
      <c r="B11391" t="s">
        <v>231</v>
      </c>
      <c r="C11391">
        <v>108368977</v>
      </c>
      <c r="D11391" t="s">
        <v>219</v>
      </c>
      <c r="E11391" t="s">
        <v>218</v>
      </c>
      <c r="F11391">
        <v>0.20895522388099999</v>
      </c>
    </row>
    <row r="11392" spans="1:6" x14ac:dyDescent="0.25">
      <c r="A11392" t="s">
        <v>47</v>
      </c>
      <c r="B11392" t="s">
        <v>231</v>
      </c>
      <c r="C11392">
        <v>110450640</v>
      </c>
      <c r="D11392" t="s">
        <v>221</v>
      </c>
      <c r="E11392" t="s">
        <v>220</v>
      </c>
      <c r="F11392">
        <v>0.1</v>
      </c>
    </row>
    <row r="11393" spans="1:6" x14ac:dyDescent="0.25">
      <c r="A11393" t="s">
        <v>47</v>
      </c>
      <c r="B11393" t="s">
        <v>231</v>
      </c>
      <c r="C11393">
        <v>112101385</v>
      </c>
      <c r="D11393" t="s">
        <v>221</v>
      </c>
      <c r="E11393" t="s">
        <v>220</v>
      </c>
      <c r="F11393">
        <v>4.0247678018599999E-2</v>
      </c>
    </row>
    <row r="11394" spans="1:6" x14ac:dyDescent="0.25">
      <c r="A11394" t="s">
        <v>47</v>
      </c>
      <c r="B11394" t="s">
        <v>231</v>
      </c>
      <c r="C11394">
        <v>113679778</v>
      </c>
      <c r="D11394" t="s">
        <v>219</v>
      </c>
      <c r="E11394" t="s">
        <v>221</v>
      </c>
      <c r="F11394">
        <v>0.178571428571</v>
      </c>
    </row>
    <row r="11395" spans="1:6" x14ac:dyDescent="0.25">
      <c r="A11395" t="s">
        <v>47</v>
      </c>
      <c r="B11395" t="s">
        <v>231</v>
      </c>
      <c r="C11395">
        <v>118366981</v>
      </c>
      <c r="D11395" t="s">
        <v>221</v>
      </c>
      <c r="E11395" t="s">
        <v>220</v>
      </c>
      <c r="F11395">
        <v>6.06060606061E-2</v>
      </c>
    </row>
    <row r="11396" spans="1:6" x14ac:dyDescent="0.25">
      <c r="A11396" t="s">
        <v>47</v>
      </c>
      <c r="B11396" t="s">
        <v>231</v>
      </c>
      <c r="C11396">
        <v>118390499</v>
      </c>
      <c r="D11396" t="s">
        <v>219</v>
      </c>
      <c r="E11396" t="s">
        <v>220</v>
      </c>
      <c r="F11396">
        <v>6.25E-2</v>
      </c>
    </row>
    <row r="11397" spans="1:6" x14ac:dyDescent="0.25">
      <c r="A11397" t="s">
        <v>47</v>
      </c>
      <c r="B11397" t="s">
        <v>231</v>
      </c>
      <c r="C11397">
        <v>118971175</v>
      </c>
      <c r="D11397" t="s">
        <v>221</v>
      </c>
      <c r="E11397" t="s">
        <v>220</v>
      </c>
      <c r="F11397">
        <v>5.2356020942400001E-2</v>
      </c>
    </row>
    <row r="11398" spans="1:6" x14ac:dyDescent="0.25">
      <c r="A11398" t="s">
        <v>47</v>
      </c>
      <c r="B11398" t="s">
        <v>231</v>
      </c>
      <c r="C11398">
        <v>120348915</v>
      </c>
      <c r="D11398" t="s">
        <v>219</v>
      </c>
      <c r="E11398" t="s">
        <v>218</v>
      </c>
      <c r="F11398">
        <v>0.17880794702</v>
      </c>
    </row>
    <row r="11399" spans="1:6" x14ac:dyDescent="0.25">
      <c r="A11399" t="s">
        <v>47</v>
      </c>
      <c r="B11399" t="s">
        <v>231</v>
      </c>
      <c r="C11399">
        <v>121340851</v>
      </c>
      <c r="D11399" t="s">
        <v>219</v>
      </c>
      <c r="E11399" t="s">
        <v>221</v>
      </c>
      <c r="F11399">
        <v>0.170588235294</v>
      </c>
    </row>
    <row r="11400" spans="1:6" x14ac:dyDescent="0.25">
      <c r="A11400" t="s">
        <v>47</v>
      </c>
      <c r="B11400" t="s">
        <v>231</v>
      </c>
      <c r="C11400">
        <v>121490577</v>
      </c>
      <c r="D11400" t="s">
        <v>219</v>
      </c>
      <c r="E11400" t="s">
        <v>218</v>
      </c>
      <c r="F11400">
        <v>5.3030303030299999E-2</v>
      </c>
    </row>
    <row r="11401" spans="1:6" x14ac:dyDescent="0.25">
      <c r="A11401" t="s">
        <v>47</v>
      </c>
      <c r="B11401" t="s">
        <v>231</v>
      </c>
      <c r="C11401">
        <v>123513334</v>
      </c>
      <c r="D11401" t="s">
        <v>221</v>
      </c>
      <c r="E11401" t="s">
        <v>220</v>
      </c>
      <c r="F11401">
        <v>0.13076923076899999</v>
      </c>
    </row>
    <row r="11402" spans="1:6" x14ac:dyDescent="0.25">
      <c r="A11402" t="s">
        <v>47</v>
      </c>
      <c r="B11402" t="s">
        <v>231</v>
      </c>
      <c r="C11402">
        <v>123909691</v>
      </c>
      <c r="D11402" t="s">
        <v>218</v>
      </c>
      <c r="E11402" t="s">
        <v>221</v>
      </c>
      <c r="F11402">
        <v>0.154929577465</v>
      </c>
    </row>
    <row r="11403" spans="1:6" x14ac:dyDescent="0.25">
      <c r="A11403" t="s">
        <v>47</v>
      </c>
      <c r="B11403" t="s">
        <v>231</v>
      </c>
      <c r="C11403">
        <v>124857596</v>
      </c>
      <c r="D11403" t="s">
        <v>221</v>
      </c>
      <c r="E11403" t="s">
        <v>220</v>
      </c>
      <c r="F11403">
        <v>8.8815789473700002E-2</v>
      </c>
    </row>
    <row r="11404" spans="1:6" x14ac:dyDescent="0.25">
      <c r="A11404" t="s">
        <v>47</v>
      </c>
      <c r="B11404" t="s">
        <v>231</v>
      </c>
      <c r="C11404">
        <v>130131192</v>
      </c>
      <c r="D11404" t="s">
        <v>219</v>
      </c>
      <c r="E11404" t="s">
        <v>221</v>
      </c>
      <c r="F11404">
        <v>5.1282051282099998E-2</v>
      </c>
    </row>
    <row r="11405" spans="1:6" x14ac:dyDescent="0.25">
      <c r="A11405" t="s">
        <v>47</v>
      </c>
      <c r="B11405" t="s">
        <v>232</v>
      </c>
      <c r="C11405">
        <v>442811</v>
      </c>
      <c r="D11405" t="s">
        <v>219</v>
      </c>
      <c r="E11405" t="s">
        <v>218</v>
      </c>
      <c r="F11405">
        <v>0.14285714285699999</v>
      </c>
    </row>
    <row r="11406" spans="1:6" x14ac:dyDescent="0.25">
      <c r="A11406" t="s">
        <v>47</v>
      </c>
      <c r="B11406" t="s">
        <v>232</v>
      </c>
      <c r="C11406">
        <v>1292500</v>
      </c>
      <c r="D11406" t="s">
        <v>221</v>
      </c>
      <c r="E11406" t="s">
        <v>218</v>
      </c>
      <c r="F11406">
        <v>7.3170731707299999E-2</v>
      </c>
    </row>
    <row r="11407" spans="1:6" x14ac:dyDescent="0.25">
      <c r="A11407" t="s">
        <v>47</v>
      </c>
      <c r="B11407" t="s">
        <v>232</v>
      </c>
      <c r="C11407">
        <v>2558163</v>
      </c>
      <c r="D11407" t="s">
        <v>219</v>
      </c>
      <c r="E11407" t="s">
        <v>218</v>
      </c>
      <c r="F11407">
        <v>0.255319148936</v>
      </c>
    </row>
    <row r="11408" spans="1:6" x14ac:dyDescent="0.25">
      <c r="A11408" t="s">
        <v>47</v>
      </c>
      <c r="B11408" t="s">
        <v>232</v>
      </c>
      <c r="C11408">
        <v>6442386</v>
      </c>
      <c r="D11408" t="s">
        <v>221</v>
      </c>
      <c r="E11408" t="s">
        <v>220</v>
      </c>
      <c r="F11408">
        <v>0.21686746988</v>
      </c>
    </row>
    <row r="11409" spans="1:6" x14ac:dyDescent="0.25">
      <c r="A11409" t="s">
        <v>47</v>
      </c>
      <c r="B11409" t="s">
        <v>232</v>
      </c>
      <c r="C11409">
        <v>7842556</v>
      </c>
      <c r="D11409" t="s">
        <v>221</v>
      </c>
      <c r="E11409" t="s">
        <v>219</v>
      </c>
      <c r="F11409">
        <v>4.4378698224900003E-2</v>
      </c>
    </row>
    <row r="11410" spans="1:6" x14ac:dyDescent="0.25">
      <c r="A11410" t="s">
        <v>47</v>
      </c>
      <c r="B11410" t="s">
        <v>232</v>
      </c>
      <c r="C11410">
        <v>8756978</v>
      </c>
      <c r="D11410" t="s">
        <v>221</v>
      </c>
      <c r="E11410" t="s">
        <v>218</v>
      </c>
      <c r="F11410">
        <v>0.18897637795300001</v>
      </c>
    </row>
    <row r="11411" spans="1:6" x14ac:dyDescent="0.25">
      <c r="A11411" t="s">
        <v>47</v>
      </c>
      <c r="B11411" t="s">
        <v>232</v>
      </c>
      <c r="C11411">
        <v>8759583</v>
      </c>
      <c r="D11411" t="s">
        <v>221</v>
      </c>
      <c r="E11411" t="s">
        <v>219</v>
      </c>
      <c r="F11411">
        <v>1.7369727047099999E-2</v>
      </c>
    </row>
    <row r="11412" spans="1:6" x14ac:dyDescent="0.25">
      <c r="A11412" t="s">
        <v>47</v>
      </c>
      <c r="B11412" t="s">
        <v>232</v>
      </c>
      <c r="C11412">
        <v>9244030</v>
      </c>
      <c r="D11412" t="s">
        <v>220</v>
      </c>
      <c r="E11412" t="s">
        <v>221</v>
      </c>
      <c r="F11412">
        <v>0.10091743119300001</v>
      </c>
    </row>
    <row r="11413" spans="1:6" x14ac:dyDescent="0.25">
      <c r="A11413" t="s">
        <v>47</v>
      </c>
      <c r="B11413" t="s">
        <v>232</v>
      </c>
      <c r="C11413">
        <v>10562149</v>
      </c>
      <c r="D11413" t="s">
        <v>221</v>
      </c>
      <c r="E11413" t="s">
        <v>219</v>
      </c>
      <c r="F11413">
        <v>0.106796116505</v>
      </c>
    </row>
    <row r="11414" spans="1:6" x14ac:dyDescent="0.25">
      <c r="A11414" t="s">
        <v>47</v>
      </c>
      <c r="B11414" t="s">
        <v>232</v>
      </c>
      <c r="C11414">
        <v>10572996</v>
      </c>
      <c r="D11414" t="s">
        <v>221</v>
      </c>
      <c r="E11414" t="s">
        <v>220</v>
      </c>
      <c r="F11414">
        <v>0.135135135135</v>
      </c>
    </row>
    <row r="11415" spans="1:6" x14ac:dyDescent="0.25">
      <c r="A11415" t="s">
        <v>47</v>
      </c>
      <c r="B11415" t="s">
        <v>232</v>
      </c>
      <c r="C11415">
        <v>11083284</v>
      </c>
      <c r="D11415" t="s">
        <v>220</v>
      </c>
      <c r="E11415" t="s">
        <v>219</v>
      </c>
      <c r="F11415">
        <v>4.9504950494999998E-2</v>
      </c>
    </row>
    <row r="11416" spans="1:6" x14ac:dyDescent="0.25">
      <c r="A11416" t="s">
        <v>47</v>
      </c>
      <c r="B11416" t="s">
        <v>232</v>
      </c>
      <c r="C11416">
        <v>11506486</v>
      </c>
      <c r="D11416" t="s">
        <v>221</v>
      </c>
      <c r="E11416" t="s">
        <v>218</v>
      </c>
      <c r="F11416">
        <v>0.107692307692</v>
      </c>
    </row>
    <row r="11417" spans="1:6" x14ac:dyDescent="0.25">
      <c r="A11417" t="s">
        <v>47</v>
      </c>
      <c r="B11417" t="s">
        <v>232</v>
      </c>
      <c r="C11417">
        <v>12312748</v>
      </c>
      <c r="D11417" t="s">
        <v>219</v>
      </c>
      <c r="E11417" t="s">
        <v>221</v>
      </c>
      <c r="F11417">
        <v>0.13488372093000001</v>
      </c>
    </row>
    <row r="11418" spans="1:6" x14ac:dyDescent="0.25">
      <c r="A11418" t="s">
        <v>47</v>
      </c>
      <c r="B11418" t="s">
        <v>232</v>
      </c>
      <c r="C11418">
        <v>21788566</v>
      </c>
      <c r="D11418" t="s">
        <v>221</v>
      </c>
      <c r="E11418" t="s">
        <v>220</v>
      </c>
      <c r="F11418">
        <v>5.5421686747000001E-2</v>
      </c>
    </row>
    <row r="11419" spans="1:6" x14ac:dyDescent="0.25">
      <c r="A11419" t="s">
        <v>47</v>
      </c>
      <c r="B11419" t="s">
        <v>232</v>
      </c>
      <c r="C11419">
        <v>23757420</v>
      </c>
      <c r="D11419" t="s">
        <v>219</v>
      </c>
      <c r="E11419" t="s">
        <v>218</v>
      </c>
      <c r="F11419">
        <v>5.4945054945099998E-2</v>
      </c>
    </row>
    <row r="11420" spans="1:6" x14ac:dyDescent="0.25">
      <c r="A11420" t="s">
        <v>47</v>
      </c>
      <c r="B11420" t="s">
        <v>232</v>
      </c>
      <c r="C11420">
        <v>25398262</v>
      </c>
      <c r="D11420" t="s">
        <v>219</v>
      </c>
      <c r="E11420" t="s">
        <v>221</v>
      </c>
      <c r="F11420">
        <v>5.4380664652599997E-2</v>
      </c>
    </row>
    <row r="11421" spans="1:6" x14ac:dyDescent="0.25">
      <c r="A11421" t="s">
        <v>47</v>
      </c>
      <c r="B11421" t="s">
        <v>232</v>
      </c>
      <c r="C11421">
        <v>27179415</v>
      </c>
      <c r="D11421" t="s">
        <v>219</v>
      </c>
      <c r="E11421" t="s">
        <v>218</v>
      </c>
      <c r="F11421">
        <v>6.21468926554E-2</v>
      </c>
    </row>
    <row r="11422" spans="1:6" x14ac:dyDescent="0.25">
      <c r="A11422" t="s">
        <v>47</v>
      </c>
      <c r="B11422" t="s">
        <v>232</v>
      </c>
      <c r="C11422">
        <v>27627734</v>
      </c>
      <c r="D11422" t="s">
        <v>221</v>
      </c>
      <c r="E11422" t="s">
        <v>219</v>
      </c>
      <c r="F11422">
        <v>5.5865921787700001E-2</v>
      </c>
    </row>
    <row r="11423" spans="1:6" x14ac:dyDescent="0.25">
      <c r="A11423" t="s">
        <v>47</v>
      </c>
      <c r="B11423" t="s">
        <v>232</v>
      </c>
      <c r="C11423">
        <v>29597064</v>
      </c>
      <c r="D11423" t="s">
        <v>219</v>
      </c>
      <c r="E11423" t="s">
        <v>220</v>
      </c>
      <c r="F11423">
        <v>0.17460317460300001</v>
      </c>
    </row>
    <row r="11424" spans="1:6" x14ac:dyDescent="0.25">
      <c r="A11424" t="s">
        <v>47</v>
      </c>
      <c r="B11424" t="s">
        <v>232</v>
      </c>
      <c r="C11424">
        <v>30872165</v>
      </c>
      <c r="D11424" t="s">
        <v>221</v>
      </c>
      <c r="E11424" t="s">
        <v>218</v>
      </c>
      <c r="F11424">
        <v>6.66666666667E-2</v>
      </c>
    </row>
    <row r="11425" spans="1:6" x14ac:dyDescent="0.25">
      <c r="A11425" t="s">
        <v>47</v>
      </c>
      <c r="B11425" t="s">
        <v>232</v>
      </c>
      <c r="C11425">
        <v>39725636</v>
      </c>
      <c r="D11425" t="s">
        <v>221</v>
      </c>
      <c r="E11425" t="s">
        <v>220</v>
      </c>
      <c r="F11425">
        <v>4.32098765432E-2</v>
      </c>
    </row>
    <row r="11426" spans="1:6" x14ac:dyDescent="0.25">
      <c r="A11426" t="s">
        <v>47</v>
      </c>
      <c r="B11426" t="s">
        <v>232</v>
      </c>
      <c r="C11426">
        <v>40857254</v>
      </c>
      <c r="D11426" t="s">
        <v>221</v>
      </c>
      <c r="E11426" t="s">
        <v>220</v>
      </c>
      <c r="F11426">
        <v>0.15126050420199999</v>
      </c>
    </row>
    <row r="11427" spans="1:6" x14ac:dyDescent="0.25">
      <c r="A11427" t="s">
        <v>47</v>
      </c>
      <c r="B11427" t="s">
        <v>232</v>
      </c>
      <c r="C11427">
        <v>48144782</v>
      </c>
      <c r="D11427" t="s">
        <v>221</v>
      </c>
      <c r="E11427" t="s">
        <v>220</v>
      </c>
      <c r="F11427">
        <v>0.16</v>
      </c>
    </row>
    <row r="11428" spans="1:6" x14ac:dyDescent="0.25">
      <c r="A11428" t="s">
        <v>47</v>
      </c>
      <c r="B11428" t="s">
        <v>232</v>
      </c>
      <c r="C11428">
        <v>50571158</v>
      </c>
      <c r="D11428" t="s">
        <v>219</v>
      </c>
      <c r="E11428" t="s">
        <v>221</v>
      </c>
      <c r="F11428">
        <v>0.166666666667</v>
      </c>
    </row>
    <row r="11429" spans="1:6" x14ac:dyDescent="0.25">
      <c r="A11429" t="s">
        <v>47</v>
      </c>
      <c r="B11429" t="s">
        <v>232</v>
      </c>
      <c r="C11429">
        <v>53074029</v>
      </c>
      <c r="D11429" t="s">
        <v>221</v>
      </c>
      <c r="E11429" t="s">
        <v>218</v>
      </c>
      <c r="F11429">
        <v>5.2631578947399997E-2</v>
      </c>
    </row>
    <row r="11430" spans="1:6" x14ac:dyDescent="0.25">
      <c r="A11430" t="s">
        <v>47</v>
      </c>
      <c r="B11430" t="s">
        <v>232</v>
      </c>
      <c r="C11430">
        <v>53646835</v>
      </c>
      <c r="D11430" t="s">
        <v>219</v>
      </c>
      <c r="E11430" t="s">
        <v>218</v>
      </c>
      <c r="F11430">
        <v>0.15822784810099999</v>
      </c>
    </row>
    <row r="11431" spans="1:6" x14ac:dyDescent="0.25">
      <c r="A11431" t="s">
        <v>47</v>
      </c>
      <c r="B11431" t="s">
        <v>232</v>
      </c>
      <c r="C11431">
        <v>54496002</v>
      </c>
      <c r="D11431" t="s">
        <v>221</v>
      </c>
      <c r="E11431" t="s">
        <v>220</v>
      </c>
      <c r="F11431">
        <v>0.20588235294099999</v>
      </c>
    </row>
    <row r="11432" spans="1:6" x14ac:dyDescent="0.25">
      <c r="A11432" t="s">
        <v>47</v>
      </c>
      <c r="B11432" t="s">
        <v>232</v>
      </c>
      <c r="C11432">
        <v>55420204</v>
      </c>
      <c r="D11432" t="s">
        <v>219</v>
      </c>
      <c r="E11432" t="s">
        <v>221</v>
      </c>
      <c r="F11432">
        <v>0.14285714285699999</v>
      </c>
    </row>
    <row r="11433" spans="1:6" x14ac:dyDescent="0.25">
      <c r="A11433" t="s">
        <v>47</v>
      </c>
      <c r="B11433" t="s">
        <v>232</v>
      </c>
      <c r="C11433">
        <v>55420762</v>
      </c>
      <c r="D11433" t="s">
        <v>219</v>
      </c>
      <c r="E11433" t="s">
        <v>218</v>
      </c>
      <c r="F11433">
        <v>7.04845814978E-2</v>
      </c>
    </row>
    <row r="11434" spans="1:6" x14ac:dyDescent="0.25">
      <c r="A11434" t="s">
        <v>47</v>
      </c>
      <c r="B11434" t="s">
        <v>232</v>
      </c>
      <c r="C11434">
        <v>56665694</v>
      </c>
      <c r="D11434" t="s">
        <v>221</v>
      </c>
      <c r="E11434" t="s">
        <v>219</v>
      </c>
      <c r="F11434">
        <v>6.30630630631E-2</v>
      </c>
    </row>
    <row r="11435" spans="1:6" x14ac:dyDescent="0.25">
      <c r="A11435" t="s">
        <v>47</v>
      </c>
      <c r="B11435" t="s">
        <v>232</v>
      </c>
      <c r="C11435">
        <v>57039696</v>
      </c>
      <c r="D11435" t="s">
        <v>221</v>
      </c>
      <c r="E11435" t="s">
        <v>218</v>
      </c>
      <c r="F11435">
        <v>2.5862068965500001E-2</v>
      </c>
    </row>
    <row r="11436" spans="1:6" x14ac:dyDescent="0.25">
      <c r="A11436" t="s">
        <v>47</v>
      </c>
      <c r="B11436" t="s">
        <v>232</v>
      </c>
      <c r="C11436">
        <v>58023778</v>
      </c>
      <c r="D11436" t="s">
        <v>219</v>
      </c>
      <c r="E11436" t="s">
        <v>221</v>
      </c>
      <c r="F11436">
        <v>4.31034482759E-2</v>
      </c>
    </row>
    <row r="11437" spans="1:6" x14ac:dyDescent="0.25">
      <c r="A11437" t="s">
        <v>47</v>
      </c>
      <c r="B11437" t="s">
        <v>232</v>
      </c>
      <c r="C11437">
        <v>58121857</v>
      </c>
      <c r="D11437" t="s">
        <v>219</v>
      </c>
      <c r="E11437" t="s">
        <v>221</v>
      </c>
      <c r="F11437">
        <v>0.19148936170200001</v>
      </c>
    </row>
    <row r="11438" spans="1:6" x14ac:dyDescent="0.25">
      <c r="A11438" t="s">
        <v>47</v>
      </c>
      <c r="B11438" t="s">
        <v>232</v>
      </c>
      <c r="C11438">
        <v>59270386</v>
      </c>
      <c r="D11438" t="s">
        <v>219</v>
      </c>
      <c r="E11438" t="s">
        <v>218</v>
      </c>
      <c r="F11438">
        <v>0.15517241379300001</v>
      </c>
    </row>
    <row r="11439" spans="1:6" x14ac:dyDescent="0.25">
      <c r="A11439" t="s">
        <v>47</v>
      </c>
      <c r="B11439" t="s">
        <v>232</v>
      </c>
      <c r="C11439">
        <v>63182110</v>
      </c>
      <c r="D11439" t="s">
        <v>219</v>
      </c>
      <c r="E11439" t="s">
        <v>221</v>
      </c>
      <c r="F11439">
        <v>0.183673469388</v>
      </c>
    </row>
    <row r="11440" spans="1:6" x14ac:dyDescent="0.25">
      <c r="A11440" t="s">
        <v>47</v>
      </c>
      <c r="B11440" t="s">
        <v>232</v>
      </c>
      <c r="C11440">
        <v>66603993</v>
      </c>
      <c r="D11440" t="s">
        <v>219</v>
      </c>
      <c r="E11440" t="s">
        <v>220</v>
      </c>
      <c r="F11440">
        <v>0.14074074074099999</v>
      </c>
    </row>
    <row r="11441" spans="1:6" x14ac:dyDescent="0.25">
      <c r="A11441" t="s">
        <v>47</v>
      </c>
      <c r="B11441" t="s">
        <v>232</v>
      </c>
      <c r="C11441">
        <v>68595728</v>
      </c>
      <c r="D11441" t="s">
        <v>221</v>
      </c>
      <c r="E11441" t="s">
        <v>218</v>
      </c>
      <c r="F11441">
        <v>0.12941176470599999</v>
      </c>
    </row>
    <row r="11442" spans="1:6" x14ac:dyDescent="0.25">
      <c r="A11442" t="s">
        <v>47</v>
      </c>
      <c r="B11442" t="s">
        <v>232</v>
      </c>
      <c r="C11442">
        <v>70933746</v>
      </c>
      <c r="D11442" t="s">
        <v>221</v>
      </c>
      <c r="E11442" t="s">
        <v>220</v>
      </c>
      <c r="F11442">
        <v>6.25E-2</v>
      </c>
    </row>
    <row r="11443" spans="1:6" x14ac:dyDescent="0.25">
      <c r="A11443" t="s">
        <v>47</v>
      </c>
      <c r="B11443" t="s">
        <v>232</v>
      </c>
      <c r="C11443">
        <v>70960302</v>
      </c>
      <c r="D11443" t="s">
        <v>221</v>
      </c>
      <c r="E11443" t="s">
        <v>219</v>
      </c>
      <c r="F11443">
        <v>0.15046296296299999</v>
      </c>
    </row>
    <row r="11444" spans="1:6" x14ac:dyDescent="0.25">
      <c r="A11444" t="s">
        <v>47</v>
      </c>
      <c r="B11444" t="s">
        <v>232</v>
      </c>
      <c r="C11444">
        <v>83358815</v>
      </c>
      <c r="D11444" t="s">
        <v>219</v>
      </c>
      <c r="E11444" t="s">
        <v>221</v>
      </c>
      <c r="F11444">
        <v>0.25423728813599999</v>
      </c>
    </row>
    <row r="11445" spans="1:6" x14ac:dyDescent="0.25">
      <c r="A11445" t="s">
        <v>47</v>
      </c>
      <c r="B11445" t="s">
        <v>232</v>
      </c>
      <c r="C11445">
        <v>86373270</v>
      </c>
      <c r="D11445" t="s">
        <v>219</v>
      </c>
      <c r="E11445" t="s">
        <v>221</v>
      </c>
      <c r="F11445">
        <v>7.7272727272700001E-2</v>
      </c>
    </row>
    <row r="11446" spans="1:6" x14ac:dyDescent="0.25">
      <c r="A11446" t="s">
        <v>47</v>
      </c>
      <c r="B11446" t="s">
        <v>232</v>
      </c>
      <c r="C11446">
        <v>99117514</v>
      </c>
      <c r="D11446" t="s">
        <v>219</v>
      </c>
      <c r="E11446" t="s">
        <v>218</v>
      </c>
      <c r="F11446">
        <v>6.1135371179000003E-2</v>
      </c>
    </row>
    <row r="11447" spans="1:6" x14ac:dyDescent="0.25">
      <c r="A11447" t="s">
        <v>47</v>
      </c>
      <c r="B11447" t="s">
        <v>232</v>
      </c>
      <c r="C11447">
        <v>99117602</v>
      </c>
      <c r="D11447" t="s">
        <v>219</v>
      </c>
      <c r="E11447" t="s">
        <v>218</v>
      </c>
      <c r="F11447">
        <v>0.18110236220500001</v>
      </c>
    </row>
    <row r="11448" spans="1:6" x14ac:dyDescent="0.25">
      <c r="A11448" t="s">
        <v>47</v>
      </c>
      <c r="B11448" t="s">
        <v>232</v>
      </c>
      <c r="C11448">
        <v>104460076</v>
      </c>
      <c r="D11448" t="s">
        <v>221</v>
      </c>
      <c r="E11448" t="s">
        <v>220</v>
      </c>
      <c r="F11448">
        <v>0.15909090909099999</v>
      </c>
    </row>
    <row r="11449" spans="1:6" x14ac:dyDescent="0.25">
      <c r="A11449" t="s">
        <v>47</v>
      </c>
      <c r="B11449" t="s">
        <v>232</v>
      </c>
      <c r="C11449">
        <v>108917341</v>
      </c>
      <c r="D11449" t="s">
        <v>221</v>
      </c>
      <c r="E11449" t="s">
        <v>219</v>
      </c>
      <c r="F11449">
        <v>0.163716814159</v>
      </c>
    </row>
    <row r="11450" spans="1:6" x14ac:dyDescent="0.25">
      <c r="A11450" t="s">
        <v>47</v>
      </c>
      <c r="B11450" t="s">
        <v>232</v>
      </c>
      <c r="C11450">
        <v>110465608</v>
      </c>
      <c r="D11450" t="s">
        <v>221</v>
      </c>
      <c r="E11450" t="s">
        <v>218</v>
      </c>
      <c r="F11450">
        <v>8.3969465648899996E-2</v>
      </c>
    </row>
    <row r="11451" spans="1:6" x14ac:dyDescent="0.25">
      <c r="A11451" t="s">
        <v>47</v>
      </c>
      <c r="B11451" t="s">
        <v>232</v>
      </c>
      <c r="C11451">
        <v>110765475</v>
      </c>
      <c r="D11451" t="s">
        <v>219</v>
      </c>
      <c r="E11451" t="s">
        <v>218</v>
      </c>
      <c r="F11451">
        <v>0.17014925373100001</v>
      </c>
    </row>
    <row r="11452" spans="1:6" x14ac:dyDescent="0.25">
      <c r="A11452" t="s">
        <v>47</v>
      </c>
      <c r="B11452" t="s">
        <v>232</v>
      </c>
      <c r="C11452">
        <v>112919864</v>
      </c>
      <c r="D11452" t="s">
        <v>219</v>
      </c>
      <c r="E11452" t="s">
        <v>221</v>
      </c>
      <c r="F11452">
        <v>8.4577114427900002E-2</v>
      </c>
    </row>
    <row r="11453" spans="1:6" x14ac:dyDescent="0.25">
      <c r="A11453" t="s">
        <v>47</v>
      </c>
      <c r="B11453" t="s">
        <v>232</v>
      </c>
      <c r="C11453">
        <v>113723672</v>
      </c>
      <c r="D11453" t="s">
        <v>221</v>
      </c>
      <c r="E11453" t="s">
        <v>220</v>
      </c>
      <c r="F11453">
        <v>0.20238095238100001</v>
      </c>
    </row>
    <row r="11454" spans="1:6" x14ac:dyDescent="0.25">
      <c r="A11454" t="s">
        <v>47</v>
      </c>
      <c r="B11454" t="s">
        <v>232</v>
      </c>
      <c r="C11454">
        <v>114804263</v>
      </c>
      <c r="D11454" t="s">
        <v>219</v>
      </c>
      <c r="E11454" t="s">
        <v>221</v>
      </c>
      <c r="F11454">
        <v>0.224043715847</v>
      </c>
    </row>
    <row r="11455" spans="1:6" x14ac:dyDescent="0.25">
      <c r="A11455" t="s">
        <v>47</v>
      </c>
      <c r="B11455" t="s">
        <v>232</v>
      </c>
      <c r="C11455">
        <v>117462020</v>
      </c>
      <c r="D11455" t="s">
        <v>219</v>
      </c>
      <c r="E11455" t="s">
        <v>221</v>
      </c>
      <c r="F11455">
        <v>9.2198581560300003E-2</v>
      </c>
    </row>
    <row r="11456" spans="1:6" x14ac:dyDescent="0.25">
      <c r="A11456" t="s">
        <v>47</v>
      </c>
      <c r="B11456" t="s">
        <v>232</v>
      </c>
      <c r="C11456">
        <v>117680446</v>
      </c>
      <c r="D11456" t="s">
        <v>219</v>
      </c>
      <c r="E11456" t="s">
        <v>221</v>
      </c>
      <c r="F11456">
        <v>0.132653061224</v>
      </c>
    </row>
    <row r="11457" spans="1:6" x14ac:dyDescent="0.25">
      <c r="A11457" t="s">
        <v>47</v>
      </c>
      <c r="B11457" t="s">
        <v>232</v>
      </c>
      <c r="C11457">
        <v>121001216</v>
      </c>
      <c r="D11457" t="s">
        <v>218</v>
      </c>
      <c r="E11457" t="s">
        <v>219</v>
      </c>
      <c r="F11457">
        <v>0.23529411764700001</v>
      </c>
    </row>
    <row r="11458" spans="1:6" x14ac:dyDescent="0.25">
      <c r="A11458" t="s">
        <v>47</v>
      </c>
      <c r="B11458" t="s">
        <v>232</v>
      </c>
      <c r="C11458">
        <v>123702916</v>
      </c>
      <c r="D11458" t="s">
        <v>219</v>
      </c>
      <c r="E11458" t="s">
        <v>218</v>
      </c>
      <c r="F11458">
        <v>0.31578947368400001</v>
      </c>
    </row>
    <row r="11459" spans="1:6" x14ac:dyDescent="0.25">
      <c r="A11459" t="s">
        <v>47</v>
      </c>
      <c r="B11459" t="s">
        <v>232</v>
      </c>
      <c r="C11459">
        <v>124099708</v>
      </c>
      <c r="D11459" t="s">
        <v>219</v>
      </c>
      <c r="E11459" t="s">
        <v>221</v>
      </c>
      <c r="F11459">
        <v>9.9173553718999996E-2</v>
      </c>
    </row>
    <row r="11460" spans="1:6" x14ac:dyDescent="0.25">
      <c r="A11460" t="s">
        <v>47</v>
      </c>
      <c r="B11460" t="s">
        <v>232</v>
      </c>
      <c r="C11460">
        <v>132475283</v>
      </c>
      <c r="D11460" t="s">
        <v>219</v>
      </c>
      <c r="E11460" t="s">
        <v>218</v>
      </c>
      <c r="F11460">
        <v>0.22413793103400001</v>
      </c>
    </row>
    <row r="11461" spans="1:6" x14ac:dyDescent="0.25">
      <c r="A11461" t="s">
        <v>47</v>
      </c>
      <c r="B11461" t="s">
        <v>232</v>
      </c>
      <c r="C11461">
        <v>133201823</v>
      </c>
      <c r="D11461" t="s">
        <v>219</v>
      </c>
      <c r="E11461" t="s">
        <v>221</v>
      </c>
      <c r="F11461">
        <v>0.26530612244899998</v>
      </c>
    </row>
    <row r="11462" spans="1:6" x14ac:dyDescent="0.25">
      <c r="A11462" t="s">
        <v>47</v>
      </c>
      <c r="B11462" t="s">
        <v>233</v>
      </c>
      <c r="C11462">
        <v>21306017</v>
      </c>
      <c r="D11462" t="s">
        <v>221</v>
      </c>
      <c r="E11462" t="s">
        <v>219</v>
      </c>
      <c r="F11462">
        <v>8.4033613445400002E-2</v>
      </c>
    </row>
    <row r="11463" spans="1:6" x14ac:dyDescent="0.25">
      <c r="A11463" t="s">
        <v>47</v>
      </c>
      <c r="B11463" t="s">
        <v>233</v>
      </c>
      <c r="C11463">
        <v>24853015</v>
      </c>
      <c r="D11463" t="s">
        <v>219</v>
      </c>
      <c r="E11463" t="s">
        <v>218</v>
      </c>
      <c r="F11463">
        <v>0.30434782608700001</v>
      </c>
    </row>
    <row r="11464" spans="1:6" x14ac:dyDescent="0.25">
      <c r="A11464" t="s">
        <v>47</v>
      </c>
      <c r="B11464" t="s">
        <v>233</v>
      </c>
      <c r="C11464">
        <v>25671147</v>
      </c>
      <c r="D11464" t="s">
        <v>221</v>
      </c>
      <c r="E11464" t="s">
        <v>219</v>
      </c>
      <c r="F11464">
        <v>6.3492063492100001E-2</v>
      </c>
    </row>
    <row r="11465" spans="1:6" x14ac:dyDescent="0.25">
      <c r="A11465" t="s">
        <v>47</v>
      </c>
      <c r="B11465" t="s">
        <v>233</v>
      </c>
      <c r="C11465">
        <v>39264741</v>
      </c>
      <c r="D11465" t="s">
        <v>219</v>
      </c>
      <c r="E11465" t="s">
        <v>218</v>
      </c>
      <c r="F11465">
        <v>5.3879310344800001E-2</v>
      </c>
    </row>
    <row r="11466" spans="1:6" x14ac:dyDescent="0.25">
      <c r="A11466" t="s">
        <v>47</v>
      </c>
      <c r="B11466" t="s">
        <v>233</v>
      </c>
      <c r="C11466">
        <v>41894879</v>
      </c>
      <c r="D11466" t="s">
        <v>219</v>
      </c>
      <c r="E11466" t="s">
        <v>218</v>
      </c>
      <c r="F11466">
        <v>0.127659574468</v>
      </c>
    </row>
    <row r="11467" spans="1:6" x14ac:dyDescent="0.25">
      <c r="A11467" t="s">
        <v>47</v>
      </c>
      <c r="B11467" t="s">
        <v>233</v>
      </c>
      <c r="C11467">
        <v>46276503</v>
      </c>
      <c r="D11467" t="s">
        <v>221</v>
      </c>
      <c r="E11467" t="s">
        <v>219</v>
      </c>
      <c r="F11467">
        <v>0.135416666667</v>
      </c>
    </row>
    <row r="11468" spans="1:6" x14ac:dyDescent="0.25">
      <c r="A11468" t="s">
        <v>47</v>
      </c>
      <c r="B11468" t="s">
        <v>233</v>
      </c>
      <c r="C11468">
        <v>52520674</v>
      </c>
      <c r="D11468" t="s">
        <v>219</v>
      </c>
      <c r="E11468" t="s">
        <v>218</v>
      </c>
      <c r="F11468">
        <v>0.13475177305</v>
      </c>
    </row>
    <row r="11469" spans="1:6" x14ac:dyDescent="0.25">
      <c r="A11469" t="s">
        <v>47</v>
      </c>
      <c r="B11469" t="s">
        <v>233</v>
      </c>
      <c r="C11469">
        <v>53216690</v>
      </c>
      <c r="D11469" t="s">
        <v>221</v>
      </c>
      <c r="E11469" t="s">
        <v>219</v>
      </c>
      <c r="F11469">
        <v>0.18045112782</v>
      </c>
    </row>
    <row r="11470" spans="1:6" x14ac:dyDescent="0.25">
      <c r="A11470" t="s">
        <v>47</v>
      </c>
      <c r="B11470" t="s">
        <v>233</v>
      </c>
      <c r="C11470">
        <v>109610138</v>
      </c>
      <c r="D11470" t="s">
        <v>219</v>
      </c>
      <c r="E11470" t="s">
        <v>218</v>
      </c>
      <c r="F11470">
        <v>4.2944785276100003E-2</v>
      </c>
    </row>
    <row r="11471" spans="1:6" x14ac:dyDescent="0.25">
      <c r="A11471" t="s">
        <v>47</v>
      </c>
      <c r="B11471" t="s">
        <v>233</v>
      </c>
      <c r="C11471">
        <v>111929960</v>
      </c>
      <c r="D11471" t="s">
        <v>219</v>
      </c>
      <c r="E11471" t="s">
        <v>221</v>
      </c>
      <c r="F11471">
        <v>7.4626865671599998E-2</v>
      </c>
    </row>
    <row r="11472" spans="1:6" x14ac:dyDescent="0.25">
      <c r="A11472" t="s">
        <v>47</v>
      </c>
      <c r="B11472" t="s">
        <v>233</v>
      </c>
      <c r="C11472">
        <v>113764970</v>
      </c>
      <c r="D11472" t="s">
        <v>221</v>
      </c>
      <c r="E11472" t="s">
        <v>220</v>
      </c>
      <c r="F11472">
        <v>0.144927536232</v>
      </c>
    </row>
    <row r="11473" spans="1:6" x14ac:dyDescent="0.25">
      <c r="A11473" t="s">
        <v>47</v>
      </c>
      <c r="B11473" t="s">
        <v>233</v>
      </c>
      <c r="C11473">
        <v>113768268</v>
      </c>
      <c r="D11473" t="s">
        <v>221</v>
      </c>
      <c r="E11473" t="s">
        <v>220</v>
      </c>
      <c r="F11473">
        <v>0.12741312741300001</v>
      </c>
    </row>
    <row r="11474" spans="1:6" x14ac:dyDescent="0.25">
      <c r="A11474" t="s">
        <v>47</v>
      </c>
      <c r="B11474" t="s">
        <v>233</v>
      </c>
      <c r="C11474">
        <v>114435891</v>
      </c>
      <c r="D11474" t="s">
        <v>219</v>
      </c>
      <c r="E11474" t="s">
        <v>221</v>
      </c>
      <c r="F11474">
        <v>0.192</v>
      </c>
    </row>
    <row r="11475" spans="1:6" x14ac:dyDescent="0.25">
      <c r="A11475" t="s">
        <v>47</v>
      </c>
      <c r="B11475" t="s">
        <v>234</v>
      </c>
      <c r="C11475">
        <v>20010145</v>
      </c>
      <c r="D11475" t="s">
        <v>219</v>
      </c>
      <c r="E11475" t="s">
        <v>218</v>
      </c>
      <c r="F11475">
        <v>3.4090909090899998E-2</v>
      </c>
    </row>
    <row r="11476" spans="1:6" x14ac:dyDescent="0.25">
      <c r="A11476" t="s">
        <v>47</v>
      </c>
      <c r="B11476" t="s">
        <v>234</v>
      </c>
      <c r="C11476">
        <v>23533643</v>
      </c>
      <c r="D11476" t="s">
        <v>219</v>
      </c>
      <c r="E11476" t="s">
        <v>221</v>
      </c>
      <c r="F11476">
        <v>0.10476190476199999</v>
      </c>
    </row>
    <row r="11477" spans="1:6" x14ac:dyDescent="0.25">
      <c r="A11477" t="s">
        <v>47</v>
      </c>
      <c r="B11477" t="s">
        <v>234</v>
      </c>
      <c r="C11477">
        <v>24620351</v>
      </c>
      <c r="D11477" t="s">
        <v>219</v>
      </c>
      <c r="E11477" t="s">
        <v>218</v>
      </c>
      <c r="F11477">
        <v>0.16176470588200001</v>
      </c>
    </row>
    <row r="11478" spans="1:6" x14ac:dyDescent="0.25">
      <c r="A11478" t="s">
        <v>47</v>
      </c>
      <c r="B11478" t="s">
        <v>234</v>
      </c>
      <c r="C11478">
        <v>24709557</v>
      </c>
      <c r="D11478" t="s">
        <v>221</v>
      </c>
      <c r="E11478" t="s">
        <v>219</v>
      </c>
      <c r="F11478">
        <v>1.53846153846E-2</v>
      </c>
    </row>
    <row r="11479" spans="1:6" x14ac:dyDescent="0.25">
      <c r="A11479" t="s">
        <v>47</v>
      </c>
      <c r="B11479" t="s">
        <v>234</v>
      </c>
      <c r="C11479">
        <v>35739675</v>
      </c>
      <c r="D11479" t="s">
        <v>221</v>
      </c>
      <c r="E11479" t="s">
        <v>220</v>
      </c>
      <c r="F11479">
        <v>5.41871921182E-2</v>
      </c>
    </row>
    <row r="11480" spans="1:6" x14ac:dyDescent="0.25">
      <c r="A11480" t="s">
        <v>47</v>
      </c>
      <c r="B11480" t="s">
        <v>234</v>
      </c>
      <c r="C11480">
        <v>36789642</v>
      </c>
      <c r="D11480" t="s">
        <v>219</v>
      </c>
      <c r="E11480" t="s">
        <v>218</v>
      </c>
      <c r="F11480">
        <v>0.241935483871</v>
      </c>
    </row>
    <row r="11481" spans="1:6" x14ac:dyDescent="0.25">
      <c r="A11481" t="s">
        <v>47</v>
      </c>
      <c r="B11481" t="s">
        <v>234</v>
      </c>
      <c r="C11481">
        <v>36944002</v>
      </c>
      <c r="D11481" t="s">
        <v>220</v>
      </c>
      <c r="E11481" t="s">
        <v>221</v>
      </c>
      <c r="F11481">
        <v>5.10948905109E-2</v>
      </c>
    </row>
    <row r="11482" spans="1:6" x14ac:dyDescent="0.25">
      <c r="A11482" t="s">
        <v>47</v>
      </c>
      <c r="B11482" t="s">
        <v>234</v>
      </c>
      <c r="C11482">
        <v>39788401</v>
      </c>
      <c r="D11482" t="s">
        <v>219</v>
      </c>
      <c r="E11482" t="s">
        <v>221</v>
      </c>
      <c r="F11482">
        <v>9.7560975609799996E-2</v>
      </c>
    </row>
    <row r="11483" spans="1:6" x14ac:dyDescent="0.25">
      <c r="A11483" t="s">
        <v>47</v>
      </c>
      <c r="B11483" t="s">
        <v>234</v>
      </c>
      <c r="C11483">
        <v>44973828</v>
      </c>
      <c r="D11483" t="s">
        <v>221</v>
      </c>
      <c r="E11483" t="s">
        <v>220</v>
      </c>
      <c r="F11483">
        <v>0.18478260869599999</v>
      </c>
    </row>
    <row r="11484" spans="1:6" x14ac:dyDescent="0.25">
      <c r="A11484" t="s">
        <v>47</v>
      </c>
      <c r="B11484" t="s">
        <v>234</v>
      </c>
      <c r="C11484">
        <v>52734954</v>
      </c>
      <c r="D11484" t="s">
        <v>221</v>
      </c>
      <c r="E11484" t="s">
        <v>220</v>
      </c>
      <c r="F11484">
        <v>0.14906832298100001</v>
      </c>
    </row>
    <row r="11485" spans="1:6" x14ac:dyDescent="0.25">
      <c r="A11485" t="s">
        <v>47</v>
      </c>
      <c r="B11485" t="s">
        <v>234</v>
      </c>
      <c r="C11485">
        <v>55369155</v>
      </c>
      <c r="D11485" t="s">
        <v>221</v>
      </c>
      <c r="E11485" t="s">
        <v>219</v>
      </c>
      <c r="F11485">
        <v>0.17592592592600001</v>
      </c>
    </row>
    <row r="11486" spans="1:6" x14ac:dyDescent="0.25">
      <c r="A11486" t="s">
        <v>47</v>
      </c>
      <c r="B11486" t="s">
        <v>234</v>
      </c>
      <c r="C11486">
        <v>57675427</v>
      </c>
      <c r="D11486" t="s">
        <v>221</v>
      </c>
      <c r="E11486" t="s">
        <v>220</v>
      </c>
      <c r="F11486">
        <v>4.7846889952200003E-2</v>
      </c>
    </row>
    <row r="11487" spans="1:6" x14ac:dyDescent="0.25">
      <c r="A11487" t="s">
        <v>47</v>
      </c>
      <c r="B11487" t="s">
        <v>234</v>
      </c>
      <c r="C11487">
        <v>59797218</v>
      </c>
      <c r="D11487" t="s">
        <v>221</v>
      </c>
      <c r="E11487" t="s">
        <v>219</v>
      </c>
      <c r="F11487">
        <v>0.22857142857099999</v>
      </c>
    </row>
    <row r="11488" spans="1:6" x14ac:dyDescent="0.25">
      <c r="A11488" t="s">
        <v>47</v>
      </c>
      <c r="B11488" t="s">
        <v>234</v>
      </c>
      <c r="C11488">
        <v>60074078</v>
      </c>
      <c r="D11488" t="s">
        <v>221</v>
      </c>
      <c r="E11488" t="s">
        <v>220</v>
      </c>
      <c r="F11488">
        <v>5.4200542005399997E-2</v>
      </c>
    </row>
    <row r="11489" spans="1:6" x14ac:dyDescent="0.25">
      <c r="A11489" t="s">
        <v>47</v>
      </c>
      <c r="B11489" t="s">
        <v>234</v>
      </c>
      <c r="C11489">
        <v>60749740</v>
      </c>
      <c r="D11489" t="s">
        <v>221</v>
      </c>
      <c r="E11489" t="s">
        <v>219</v>
      </c>
      <c r="F11489">
        <v>2.1582733812900001E-2</v>
      </c>
    </row>
    <row r="11490" spans="1:6" x14ac:dyDescent="0.25">
      <c r="A11490" t="s">
        <v>47</v>
      </c>
      <c r="B11490" t="s">
        <v>234</v>
      </c>
      <c r="C11490">
        <v>64749663</v>
      </c>
      <c r="D11490" t="s">
        <v>221</v>
      </c>
      <c r="E11490" t="s">
        <v>220</v>
      </c>
      <c r="F11490">
        <v>0.11320754717000001</v>
      </c>
    </row>
    <row r="11491" spans="1:6" x14ac:dyDescent="0.25">
      <c r="A11491" t="s">
        <v>47</v>
      </c>
      <c r="B11491" t="s">
        <v>234</v>
      </c>
      <c r="C11491">
        <v>67610125</v>
      </c>
      <c r="D11491" t="s">
        <v>221</v>
      </c>
      <c r="E11491" t="s">
        <v>220</v>
      </c>
      <c r="F11491">
        <v>0.178571428571</v>
      </c>
    </row>
    <row r="11492" spans="1:6" x14ac:dyDescent="0.25">
      <c r="A11492" t="s">
        <v>47</v>
      </c>
      <c r="B11492" t="s">
        <v>234</v>
      </c>
      <c r="C11492">
        <v>67671787</v>
      </c>
      <c r="D11492" t="s">
        <v>221</v>
      </c>
      <c r="E11492" t="s">
        <v>219</v>
      </c>
      <c r="F11492">
        <v>0.223140495868</v>
      </c>
    </row>
    <row r="11493" spans="1:6" x14ac:dyDescent="0.25">
      <c r="A11493" t="s">
        <v>47</v>
      </c>
      <c r="B11493" t="s">
        <v>234</v>
      </c>
      <c r="C11493">
        <v>69522027</v>
      </c>
      <c r="D11493" t="s">
        <v>221</v>
      </c>
      <c r="E11493" t="s">
        <v>219</v>
      </c>
      <c r="F11493">
        <v>0.149758454106</v>
      </c>
    </row>
    <row r="11494" spans="1:6" x14ac:dyDescent="0.25">
      <c r="A11494" t="s">
        <v>47</v>
      </c>
      <c r="B11494" t="s">
        <v>234</v>
      </c>
      <c r="C11494">
        <v>73989088</v>
      </c>
      <c r="D11494" t="s">
        <v>219</v>
      </c>
      <c r="E11494" t="s">
        <v>221</v>
      </c>
      <c r="F11494">
        <v>0.05</v>
      </c>
    </row>
    <row r="11495" spans="1:6" x14ac:dyDescent="0.25">
      <c r="A11495" t="s">
        <v>47</v>
      </c>
      <c r="B11495" t="s">
        <v>234</v>
      </c>
      <c r="C11495">
        <v>74010036</v>
      </c>
      <c r="D11495" t="s">
        <v>221</v>
      </c>
      <c r="E11495" t="s">
        <v>219</v>
      </c>
      <c r="F11495">
        <v>8.3333333333299994E-2</v>
      </c>
    </row>
    <row r="11496" spans="1:6" x14ac:dyDescent="0.25">
      <c r="A11496" t="s">
        <v>47</v>
      </c>
      <c r="B11496" t="s">
        <v>234</v>
      </c>
      <c r="C11496">
        <v>75601690</v>
      </c>
      <c r="D11496" t="s">
        <v>221</v>
      </c>
      <c r="E11496" t="s">
        <v>220</v>
      </c>
      <c r="F11496">
        <v>0.111111111111</v>
      </c>
    </row>
    <row r="11497" spans="1:6" x14ac:dyDescent="0.25">
      <c r="A11497" t="s">
        <v>47</v>
      </c>
      <c r="B11497" t="s">
        <v>234</v>
      </c>
      <c r="C11497">
        <v>77796518</v>
      </c>
      <c r="D11497" t="s">
        <v>221</v>
      </c>
      <c r="E11497" t="s">
        <v>220</v>
      </c>
      <c r="F11497">
        <v>0.169934640523</v>
      </c>
    </row>
    <row r="11498" spans="1:6" x14ac:dyDescent="0.25">
      <c r="A11498" t="s">
        <v>47</v>
      </c>
      <c r="B11498" t="s">
        <v>234</v>
      </c>
      <c r="C11498">
        <v>80668745</v>
      </c>
      <c r="D11498" t="s">
        <v>219</v>
      </c>
      <c r="E11498" t="s">
        <v>221</v>
      </c>
      <c r="F11498">
        <v>0.10752688171999999</v>
      </c>
    </row>
    <row r="11499" spans="1:6" x14ac:dyDescent="0.25">
      <c r="A11499" t="s">
        <v>47</v>
      </c>
      <c r="B11499" t="s">
        <v>234</v>
      </c>
      <c r="C11499">
        <v>95696507</v>
      </c>
      <c r="D11499" t="s">
        <v>221</v>
      </c>
      <c r="E11499" t="s">
        <v>220</v>
      </c>
      <c r="F11499">
        <v>0.10344827586200001</v>
      </c>
    </row>
    <row r="11500" spans="1:6" x14ac:dyDescent="0.25">
      <c r="A11500" t="s">
        <v>47</v>
      </c>
      <c r="B11500" t="s">
        <v>234</v>
      </c>
      <c r="C11500">
        <v>100551096</v>
      </c>
      <c r="D11500" t="s">
        <v>219</v>
      </c>
      <c r="E11500" t="s">
        <v>221</v>
      </c>
      <c r="F11500">
        <v>7.9096045197699999E-2</v>
      </c>
    </row>
    <row r="11501" spans="1:6" x14ac:dyDescent="0.25">
      <c r="A11501" t="s">
        <v>47</v>
      </c>
      <c r="B11501" t="s">
        <v>234</v>
      </c>
      <c r="C11501">
        <v>100551117</v>
      </c>
      <c r="D11501" t="s">
        <v>219</v>
      </c>
      <c r="E11501" t="s">
        <v>218</v>
      </c>
      <c r="F11501">
        <v>7.8651685393300003E-2</v>
      </c>
    </row>
    <row r="11502" spans="1:6" x14ac:dyDescent="0.25">
      <c r="A11502" t="s">
        <v>47</v>
      </c>
      <c r="B11502" t="s">
        <v>234</v>
      </c>
      <c r="C11502">
        <v>102477067</v>
      </c>
      <c r="D11502" t="s">
        <v>219</v>
      </c>
      <c r="E11502" t="s">
        <v>221</v>
      </c>
      <c r="F11502">
        <v>8.3832335329299998E-2</v>
      </c>
    </row>
    <row r="11503" spans="1:6" x14ac:dyDescent="0.25">
      <c r="A11503" t="s">
        <v>47</v>
      </c>
      <c r="B11503" t="s">
        <v>234</v>
      </c>
      <c r="C11503">
        <v>102504955</v>
      </c>
      <c r="D11503" t="s">
        <v>221</v>
      </c>
      <c r="E11503" t="s">
        <v>219</v>
      </c>
      <c r="F11503">
        <v>5.5970149253700002E-2</v>
      </c>
    </row>
    <row r="11504" spans="1:6" x14ac:dyDescent="0.25">
      <c r="A11504" t="s">
        <v>47</v>
      </c>
      <c r="B11504" t="s">
        <v>234</v>
      </c>
      <c r="C11504">
        <v>105414318</v>
      </c>
      <c r="D11504" t="s">
        <v>219</v>
      </c>
      <c r="E11504" t="s">
        <v>218</v>
      </c>
      <c r="F11504">
        <v>0.123142250531</v>
      </c>
    </row>
    <row r="11505" spans="1:6" x14ac:dyDescent="0.25">
      <c r="A11505" t="s">
        <v>47</v>
      </c>
      <c r="B11505" t="s">
        <v>234</v>
      </c>
      <c r="C11505">
        <v>105417303</v>
      </c>
      <c r="D11505" t="s">
        <v>219</v>
      </c>
      <c r="E11505" t="s">
        <v>220</v>
      </c>
      <c r="F11505">
        <v>0.49360613810699999</v>
      </c>
    </row>
    <row r="11506" spans="1:6" x14ac:dyDescent="0.25">
      <c r="A11506" t="s">
        <v>47</v>
      </c>
      <c r="B11506" t="s">
        <v>234</v>
      </c>
      <c r="C11506">
        <v>105418737</v>
      </c>
      <c r="D11506" t="s">
        <v>221</v>
      </c>
      <c r="E11506" t="s">
        <v>219</v>
      </c>
      <c r="F11506">
        <v>6.2350119904099999E-2</v>
      </c>
    </row>
    <row r="11507" spans="1:6" x14ac:dyDescent="0.25">
      <c r="A11507" t="s">
        <v>47</v>
      </c>
      <c r="B11507" t="s">
        <v>234</v>
      </c>
      <c r="C11507">
        <v>106579332</v>
      </c>
      <c r="D11507" t="s">
        <v>219</v>
      </c>
      <c r="E11507" t="s">
        <v>218</v>
      </c>
      <c r="F11507">
        <v>0.120481927711</v>
      </c>
    </row>
    <row r="11508" spans="1:6" x14ac:dyDescent="0.25">
      <c r="A11508" t="s">
        <v>47</v>
      </c>
      <c r="B11508" t="s">
        <v>235</v>
      </c>
      <c r="C11508">
        <v>23406898</v>
      </c>
      <c r="D11508" t="s">
        <v>218</v>
      </c>
      <c r="E11508" t="s">
        <v>219</v>
      </c>
      <c r="F11508">
        <v>6.4102564102599999E-2</v>
      </c>
    </row>
    <row r="11509" spans="1:6" x14ac:dyDescent="0.25">
      <c r="A11509" t="s">
        <v>47</v>
      </c>
      <c r="B11509" t="s">
        <v>235</v>
      </c>
      <c r="C11509">
        <v>23685645</v>
      </c>
      <c r="D11509" t="s">
        <v>218</v>
      </c>
      <c r="E11509" t="s">
        <v>220</v>
      </c>
      <c r="F11509">
        <v>2.3049645390100001E-2</v>
      </c>
    </row>
    <row r="11510" spans="1:6" x14ac:dyDescent="0.25">
      <c r="A11510" t="s">
        <v>47</v>
      </c>
      <c r="B11510" t="s">
        <v>235</v>
      </c>
      <c r="C11510">
        <v>25339269</v>
      </c>
      <c r="D11510" t="s">
        <v>221</v>
      </c>
      <c r="E11510" t="s">
        <v>220</v>
      </c>
      <c r="F11510">
        <v>6.3241106719400003E-2</v>
      </c>
    </row>
    <row r="11511" spans="1:6" x14ac:dyDescent="0.25">
      <c r="A11511" t="s">
        <v>47</v>
      </c>
      <c r="B11511" t="s">
        <v>235</v>
      </c>
      <c r="C11511">
        <v>28772640</v>
      </c>
      <c r="D11511" t="s">
        <v>221</v>
      </c>
      <c r="E11511" t="s">
        <v>220</v>
      </c>
      <c r="F11511">
        <v>6.7729083665300005E-2</v>
      </c>
    </row>
    <row r="11512" spans="1:6" x14ac:dyDescent="0.25">
      <c r="A11512" t="s">
        <v>47</v>
      </c>
      <c r="B11512" t="s">
        <v>235</v>
      </c>
      <c r="C11512">
        <v>29561250</v>
      </c>
      <c r="D11512" t="s">
        <v>219</v>
      </c>
      <c r="E11512" t="s">
        <v>218</v>
      </c>
      <c r="F11512">
        <v>5.66037735849E-2</v>
      </c>
    </row>
    <row r="11513" spans="1:6" x14ac:dyDescent="0.25">
      <c r="A11513" t="s">
        <v>47</v>
      </c>
      <c r="B11513" t="s">
        <v>235</v>
      </c>
      <c r="C11513">
        <v>30902108</v>
      </c>
      <c r="D11513" t="s">
        <v>221</v>
      </c>
      <c r="E11513" t="s">
        <v>220</v>
      </c>
      <c r="F11513">
        <v>0.13422818791900001</v>
      </c>
    </row>
    <row r="11514" spans="1:6" x14ac:dyDescent="0.25">
      <c r="A11514" t="s">
        <v>47</v>
      </c>
      <c r="B11514" t="s">
        <v>235</v>
      </c>
      <c r="C11514">
        <v>34679006</v>
      </c>
      <c r="D11514" t="s">
        <v>219</v>
      </c>
      <c r="E11514" t="s">
        <v>218</v>
      </c>
      <c r="F11514">
        <v>7.5098814229200006E-2</v>
      </c>
    </row>
    <row r="11515" spans="1:6" x14ac:dyDescent="0.25">
      <c r="A11515" t="s">
        <v>47</v>
      </c>
      <c r="B11515" t="s">
        <v>235</v>
      </c>
      <c r="C11515">
        <v>35202535</v>
      </c>
      <c r="D11515" t="s">
        <v>221</v>
      </c>
      <c r="E11515" t="s">
        <v>220</v>
      </c>
      <c r="F11515">
        <v>0.14285714285699999</v>
      </c>
    </row>
    <row r="11516" spans="1:6" x14ac:dyDescent="0.25">
      <c r="A11516" t="s">
        <v>47</v>
      </c>
      <c r="B11516" t="s">
        <v>235</v>
      </c>
      <c r="C11516">
        <v>41191919</v>
      </c>
      <c r="D11516" t="s">
        <v>219</v>
      </c>
      <c r="E11516" t="s">
        <v>218</v>
      </c>
      <c r="F11516">
        <v>0.15625</v>
      </c>
    </row>
    <row r="11517" spans="1:6" x14ac:dyDescent="0.25">
      <c r="A11517" t="s">
        <v>47</v>
      </c>
      <c r="B11517" t="s">
        <v>235</v>
      </c>
      <c r="C11517">
        <v>43314823</v>
      </c>
      <c r="D11517" t="s">
        <v>219</v>
      </c>
      <c r="E11517" t="s">
        <v>218</v>
      </c>
      <c r="F11517">
        <v>0.15909090909099999</v>
      </c>
    </row>
    <row r="11518" spans="1:6" x14ac:dyDescent="0.25">
      <c r="A11518" t="s">
        <v>47</v>
      </c>
      <c r="B11518" t="s">
        <v>235</v>
      </c>
      <c r="C11518">
        <v>43819555</v>
      </c>
      <c r="D11518" t="s">
        <v>221</v>
      </c>
      <c r="E11518" t="s">
        <v>218</v>
      </c>
      <c r="F11518">
        <v>0.17325227963500001</v>
      </c>
    </row>
    <row r="11519" spans="1:6" x14ac:dyDescent="0.25">
      <c r="A11519" t="s">
        <v>47</v>
      </c>
      <c r="B11519" t="s">
        <v>235</v>
      </c>
      <c r="C11519">
        <v>44057678</v>
      </c>
      <c r="D11519" t="s">
        <v>219</v>
      </c>
      <c r="E11519" t="s">
        <v>218</v>
      </c>
      <c r="F11519">
        <v>0.18072289156599999</v>
      </c>
    </row>
    <row r="11520" spans="1:6" x14ac:dyDescent="0.25">
      <c r="A11520" t="s">
        <v>47</v>
      </c>
      <c r="B11520" t="s">
        <v>235</v>
      </c>
      <c r="C11520">
        <v>48779378</v>
      </c>
      <c r="D11520" t="s">
        <v>219</v>
      </c>
      <c r="E11520" t="s">
        <v>221</v>
      </c>
      <c r="F11520">
        <v>5.1813471502600003E-2</v>
      </c>
    </row>
    <row r="11521" spans="1:6" x14ac:dyDescent="0.25">
      <c r="A11521" t="s">
        <v>47</v>
      </c>
      <c r="B11521" t="s">
        <v>235</v>
      </c>
      <c r="C11521">
        <v>48780477</v>
      </c>
      <c r="D11521" t="s">
        <v>221</v>
      </c>
      <c r="E11521" t="s">
        <v>220</v>
      </c>
      <c r="F11521">
        <v>6.0737527115000002E-2</v>
      </c>
    </row>
    <row r="11522" spans="1:6" x14ac:dyDescent="0.25">
      <c r="A11522" t="s">
        <v>47</v>
      </c>
      <c r="B11522" t="s">
        <v>235</v>
      </c>
      <c r="C11522">
        <v>50540459</v>
      </c>
      <c r="D11522" t="s">
        <v>221</v>
      </c>
      <c r="E11522" t="s">
        <v>219</v>
      </c>
      <c r="F11522">
        <v>1.9607843137300001E-2</v>
      </c>
    </row>
    <row r="11523" spans="1:6" x14ac:dyDescent="0.25">
      <c r="A11523" t="s">
        <v>47</v>
      </c>
      <c r="B11523" t="s">
        <v>235</v>
      </c>
      <c r="C11523">
        <v>51216233</v>
      </c>
      <c r="D11523" t="s">
        <v>219</v>
      </c>
      <c r="E11523" t="s">
        <v>218</v>
      </c>
      <c r="F11523">
        <v>8.8888888888899995E-2</v>
      </c>
    </row>
    <row r="11524" spans="1:6" x14ac:dyDescent="0.25">
      <c r="A11524" t="s">
        <v>47</v>
      </c>
      <c r="B11524" t="s">
        <v>235</v>
      </c>
      <c r="C11524">
        <v>51809293</v>
      </c>
      <c r="D11524" t="s">
        <v>221</v>
      </c>
      <c r="E11524" t="s">
        <v>220</v>
      </c>
      <c r="F11524">
        <v>8.9655172413799999E-2</v>
      </c>
    </row>
    <row r="11525" spans="1:6" x14ac:dyDescent="0.25">
      <c r="A11525" t="s">
        <v>47</v>
      </c>
      <c r="B11525" t="s">
        <v>235</v>
      </c>
      <c r="C11525">
        <v>59446006</v>
      </c>
      <c r="D11525" t="s">
        <v>221</v>
      </c>
      <c r="E11525" t="s">
        <v>219</v>
      </c>
      <c r="F11525">
        <v>3.8834951456299997E-2</v>
      </c>
    </row>
    <row r="11526" spans="1:6" x14ac:dyDescent="0.25">
      <c r="A11526" t="s">
        <v>47</v>
      </c>
      <c r="B11526" t="s">
        <v>235</v>
      </c>
      <c r="C11526">
        <v>63335049</v>
      </c>
      <c r="D11526" t="s">
        <v>221</v>
      </c>
      <c r="E11526" t="s">
        <v>219</v>
      </c>
      <c r="F11526">
        <v>8.47457627119E-2</v>
      </c>
    </row>
    <row r="11527" spans="1:6" x14ac:dyDescent="0.25">
      <c r="A11527" t="s">
        <v>47</v>
      </c>
      <c r="B11527" t="s">
        <v>235</v>
      </c>
      <c r="C11527">
        <v>63620381</v>
      </c>
      <c r="D11527" t="s">
        <v>221</v>
      </c>
      <c r="E11527" t="s">
        <v>219</v>
      </c>
      <c r="F11527">
        <v>0.17073170731699999</v>
      </c>
    </row>
    <row r="11528" spans="1:6" x14ac:dyDescent="0.25">
      <c r="A11528" t="s">
        <v>47</v>
      </c>
      <c r="B11528" t="s">
        <v>235</v>
      </c>
      <c r="C11528">
        <v>63638933</v>
      </c>
      <c r="D11528" t="s">
        <v>221</v>
      </c>
      <c r="E11528" t="s">
        <v>218</v>
      </c>
      <c r="F11528">
        <v>4.0201005025100003E-2</v>
      </c>
    </row>
    <row r="11529" spans="1:6" x14ac:dyDescent="0.25">
      <c r="A11529" t="s">
        <v>47</v>
      </c>
      <c r="B11529" t="s">
        <v>235</v>
      </c>
      <c r="C11529">
        <v>64015381</v>
      </c>
      <c r="D11529" t="s">
        <v>219</v>
      </c>
      <c r="E11529" t="s">
        <v>218</v>
      </c>
      <c r="F11529">
        <v>0.20253164557</v>
      </c>
    </row>
    <row r="11530" spans="1:6" x14ac:dyDescent="0.25">
      <c r="A11530" t="s">
        <v>47</v>
      </c>
      <c r="B11530" t="s">
        <v>235</v>
      </c>
      <c r="C11530">
        <v>66824624</v>
      </c>
      <c r="D11530" t="s">
        <v>219</v>
      </c>
      <c r="E11530" t="s">
        <v>221</v>
      </c>
      <c r="F11530">
        <v>0.28787878787900001</v>
      </c>
    </row>
    <row r="11531" spans="1:6" x14ac:dyDescent="0.25">
      <c r="A11531" t="s">
        <v>47</v>
      </c>
      <c r="B11531" t="s">
        <v>235</v>
      </c>
      <c r="C11531">
        <v>68570883</v>
      </c>
      <c r="D11531" t="s">
        <v>221</v>
      </c>
      <c r="E11531" t="s">
        <v>220</v>
      </c>
      <c r="F11531">
        <v>9.0909090909100002E-2</v>
      </c>
    </row>
    <row r="11532" spans="1:6" x14ac:dyDescent="0.25">
      <c r="A11532" t="s">
        <v>47</v>
      </c>
      <c r="B11532" t="s">
        <v>235</v>
      </c>
      <c r="C11532">
        <v>74477413</v>
      </c>
      <c r="D11532" t="s">
        <v>221</v>
      </c>
      <c r="E11532" t="s">
        <v>219</v>
      </c>
      <c r="F11532">
        <v>4.7430830039500001E-2</v>
      </c>
    </row>
    <row r="11533" spans="1:6" x14ac:dyDescent="0.25">
      <c r="A11533" t="s">
        <v>47</v>
      </c>
      <c r="B11533" t="s">
        <v>235</v>
      </c>
      <c r="C11533">
        <v>74489649</v>
      </c>
      <c r="D11533" t="s">
        <v>221</v>
      </c>
      <c r="E11533" t="s">
        <v>220</v>
      </c>
      <c r="F11533">
        <v>0.21538461538500001</v>
      </c>
    </row>
    <row r="11534" spans="1:6" x14ac:dyDescent="0.25">
      <c r="A11534" t="s">
        <v>47</v>
      </c>
      <c r="B11534" t="s">
        <v>235</v>
      </c>
      <c r="C11534">
        <v>76182728</v>
      </c>
      <c r="D11534" t="s">
        <v>221</v>
      </c>
      <c r="E11534" t="s">
        <v>219</v>
      </c>
      <c r="F11534">
        <v>0.3125</v>
      </c>
    </row>
    <row r="11535" spans="1:6" x14ac:dyDescent="0.25">
      <c r="A11535" t="s">
        <v>47</v>
      </c>
      <c r="B11535" t="s">
        <v>235</v>
      </c>
      <c r="C11535">
        <v>81176731</v>
      </c>
      <c r="D11535" t="s">
        <v>221</v>
      </c>
      <c r="E11535" t="s">
        <v>219</v>
      </c>
      <c r="F11535">
        <v>0.20306513409999999</v>
      </c>
    </row>
    <row r="11536" spans="1:6" x14ac:dyDescent="0.25">
      <c r="A11536" t="s">
        <v>47</v>
      </c>
      <c r="B11536" t="s">
        <v>235</v>
      </c>
      <c r="C11536">
        <v>82637481</v>
      </c>
      <c r="D11536" t="s">
        <v>219</v>
      </c>
      <c r="E11536" t="s">
        <v>218</v>
      </c>
      <c r="F11536">
        <v>0.28735632183900001</v>
      </c>
    </row>
    <row r="11537" spans="1:6" x14ac:dyDescent="0.25">
      <c r="A11537" t="s">
        <v>47</v>
      </c>
      <c r="B11537" t="s">
        <v>235</v>
      </c>
      <c r="C11537">
        <v>85231038</v>
      </c>
      <c r="D11537" t="s">
        <v>221</v>
      </c>
      <c r="E11537" t="s">
        <v>218</v>
      </c>
      <c r="F11537">
        <v>0.255319148936</v>
      </c>
    </row>
    <row r="11538" spans="1:6" x14ac:dyDescent="0.25">
      <c r="A11538" t="s">
        <v>47</v>
      </c>
      <c r="B11538" t="s">
        <v>235</v>
      </c>
      <c r="C11538">
        <v>85787825</v>
      </c>
      <c r="D11538" t="s">
        <v>219</v>
      </c>
      <c r="E11538" t="s">
        <v>218</v>
      </c>
      <c r="F11538">
        <v>6.07594936709E-2</v>
      </c>
    </row>
    <row r="11539" spans="1:6" x14ac:dyDescent="0.25">
      <c r="A11539" t="s">
        <v>47</v>
      </c>
      <c r="B11539" t="s">
        <v>235</v>
      </c>
      <c r="C11539">
        <v>89400097</v>
      </c>
      <c r="D11539" t="s">
        <v>218</v>
      </c>
      <c r="E11539" t="s">
        <v>221</v>
      </c>
      <c r="F11539">
        <v>1.25523012552E-2</v>
      </c>
    </row>
    <row r="11540" spans="1:6" x14ac:dyDescent="0.25">
      <c r="A11540" t="s">
        <v>47</v>
      </c>
      <c r="B11540" t="s">
        <v>235</v>
      </c>
      <c r="C11540">
        <v>89400795</v>
      </c>
      <c r="D11540" t="s">
        <v>219</v>
      </c>
      <c r="E11540" t="s">
        <v>218</v>
      </c>
      <c r="F11540">
        <v>0.176125244618</v>
      </c>
    </row>
    <row r="11541" spans="1:6" x14ac:dyDescent="0.25">
      <c r="A11541" t="s">
        <v>47</v>
      </c>
      <c r="B11541" t="s">
        <v>235</v>
      </c>
      <c r="C11541">
        <v>90453979</v>
      </c>
      <c r="D11541" t="s">
        <v>219</v>
      </c>
      <c r="E11541" t="s">
        <v>220</v>
      </c>
      <c r="F11541">
        <v>7.3529411764700001E-2</v>
      </c>
    </row>
    <row r="11542" spans="1:6" x14ac:dyDescent="0.25">
      <c r="A11542" t="s">
        <v>47</v>
      </c>
      <c r="B11542" t="s">
        <v>235</v>
      </c>
      <c r="C11542">
        <v>90630638</v>
      </c>
      <c r="D11542" t="s">
        <v>221</v>
      </c>
      <c r="E11542" t="s">
        <v>219</v>
      </c>
      <c r="F11542">
        <v>0.16521739130400001</v>
      </c>
    </row>
    <row r="11543" spans="1:6" x14ac:dyDescent="0.25">
      <c r="A11543" t="s">
        <v>47</v>
      </c>
      <c r="B11543" t="s">
        <v>235</v>
      </c>
      <c r="C11543">
        <v>91029264</v>
      </c>
      <c r="D11543" t="s">
        <v>219</v>
      </c>
      <c r="E11543" t="s">
        <v>221</v>
      </c>
      <c r="F11543">
        <v>0.20731707317100001</v>
      </c>
    </row>
    <row r="11544" spans="1:6" x14ac:dyDescent="0.25">
      <c r="A11544" t="s">
        <v>47</v>
      </c>
      <c r="B11544" t="s">
        <v>235</v>
      </c>
      <c r="C11544">
        <v>91029292</v>
      </c>
      <c r="D11544" t="s">
        <v>219</v>
      </c>
      <c r="E11544" t="s">
        <v>221</v>
      </c>
      <c r="F11544">
        <v>0.20792079207899999</v>
      </c>
    </row>
    <row r="11545" spans="1:6" x14ac:dyDescent="0.25">
      <c r="A11545" t="s">
        <v>47</v>
      </c>
      <c r="B11545" t="s">
        <v>235</v>
      </c>
      <c r="C11545">
        <v>91428464</v>
      </c>
      <c r="D11545" t="s">
        <v>219</v>
      </c>
      <c r="E11545" t="s">
        <v>221</v>
      </c>
      <c r="F11545">
        <v>0.181818181818</v>
      </c>
    </row>
    <row r="11546" spans="1:6" x14ac:dyDescent="0.25">
      <c r="A11546" t="s">
        <v>47</v>
      </c>
      <c r="B11546" t="s">
        <v>235</v>
      </c>
      <c r="C11546">
        <v>91488152</v>
      </c>
      <c r="D11546" t="s">
        <v>219</v>
      </c>
      <c r="E11546" t="s">
        <v>221</v>
      </c>
      <c r="F11546">
        <v>7.6923076923100006E-2</v>
      </c>
    </row>
    <row r="11547" spans="1:6" x14ac:dyDescent="0.25">
      <c r="A11547" t="s">
        <v>47</v>
      </c>
      <c r="B11547" t="s">
        <v>235</v>
      </c>
      <c r="C11547">
        <v>93555700</v>
      </c>
      <c r="D11547" t="s">
        <v>219</v>
      </c>
      <c r="E11547" t="s">
        <v>220</v>
      </c>
      <c r="F11547">
        <v>0.14285714285699999</v>
      </c>
    </row>
    <row r="11548" spans="1:6" x14ac:dyDescent="0.25">
      <c r="A11548" t="s">
        <v>47</v>
      </c>
      <c r="B11548" t="s">
        <v>235</v>
      </c>
      <c r="C11548">
        <v>100269480</v>
      </c>
      <c r="D11548" t="s">
        <v>219</v>
      </c>
      <c r="E11548" t="s">
        <v>220</v>
      </c>
      <c r="F11548">
        <v>6.2337662337700002E-2</v>
      </c>
    </row>
    <row r="11549" spans="1:6" x14ac:dyDescent="0.25">
      <c r="A11549" t="s">
        <v>47</v>
      </c>
      <c r="B11549" t="s">
        <v>235</v>
      </c>
      <c r="C11549">
        <v>101605531</v>
      </c>
      <c r="D11549" t="s">
        <v>221</v>
      </c>
      <c r="E11549" t="s">
        <v>220</v>
      </c>
      <c r="F11549">
        <v>0.31818181818199998</v>
      </c>
    </row>
    <row r="11550" spans="1:6" x14ac:dyDescent="0.25">
      <c r="A11550" t="s">
        <v>47</v>
      </c>
      <c r="B11550" t="s">
        <v>236</v>
      </c>
      <c r="C11550">
        <v>104044</v>
      </c>
      <c r="D11550" t="s">
        <v>221</v>
      </c>
      <c r="E11550" t="s">
        <v>220</v>
      </c>
      <c r="F11550">
        <v>7.9754601226999997E-2</v>
      </c>
    </row>
    <row r="11551" spans="1:6" x14ac:dyDescent="0.25">
      <c r="A11551" t="s">
        <v>47</v>
      </c>
      <c r="B11551" t="s">
        <v>236</v>
      </c>
      <c r="C11551">
        <v>231082</v>
      </c>
      <c r="D11551" t="s">
        <v>219</v>
      </c>
      <c r="E11551" t="s">
        <v>218</v>
      </c>
      <c r="F11551">
        <v>9.2105263157900005E-2</v>
      </c>
    </row>
    <row r="11552" spans="1:6" x14ac:dyDescent="0.25">
      <c r="A11552" t="s">
        <v>47</v>
      </c>
      <c r="B11552" t="s">
        <v>236</v>
      </c>
      <c r="C11552">
        <v>419155</v>
      </c>
      <c r="D11552" t="s">
        <v>221</v>
      </c>
      <c r="E11552" t="s">
        <v>220</v>
      </c>
      <c r="F11552">
        <v>6.30630630631E-2</v>
      </c>
    </row>
    <row r="11553" spans="1:6" x14ac:dyDescent="0.25">
      <c r="A11553" t="s">
        <v>47</v>
      </c>
      <c r="B11553" t="s">
        <v>236</v>
      </c>
      <c r="C11553">
        <v>766663</v>
      </c>
      <c r="D11553" t="s">
        <v>221</v>
      </c>
      <c r="E11553" t="s">
        <v>220</v>
      </c>
      <c r="F11553">
        <v>6.8627450980400004E-2</v>
      </c>
    </row>
    <row r="11554" spans="1:6" x14ac:dyDescent="0.25">
      <c r="A11554" t="s">
        <v>47</v>
      </c>
      <c r="B11554" t="s">
        <v>236</v>
      </c>
      <c r="C11554">
        <v>1515349</v>
      </c>
      <c r="D11554" t="s">
        <v>221</v>
      </c>
      <c r="E11554" t="s">
        <v>219</v>
      </c>
      <c r="F11554">
        <v>7.5657894736799999E-2</v>
      </c>
    </row>
    <row r="11555" spans="1:6" x14ac:dyDescent="0.25">
      <c r="A11555" t="s">
        <v>47</v>
      </c>
      <c r="B11555" t="s">
        <v>236</v>
      </c>
      <c r="C11555">
        <v>2136433</v>
      </c>
      <c r="D11555" t="s">
        <v>219</v>
      </c>
      <c r="E11555" t="s">
        <v>218</v>
      </c>
      <c r="F11555">
        <v>0.16853932584299999</v>
      </c>
    </row>
    <row r="11556" spans="1:6" x14ac:dyDescent="0.25">
      <c r="A11556" t="s">
        <v>47</v>
      </c>
      <c r="B11556" t="s">
        <v>236</v>
      </c>
      <c r="C11556">
        <v>2136682</v>
      </c>
      <c r="D11556" t="s">
        <v>221</v>
      </c>
      <c r="E11556" t="s">
        <v>219</v>
      </c>
      <c r="F11556">
        <v>0.169230769231</v>
      </c>
    </row>
    <row r="11557" spans="1:6" x14ac:dyDescent="0.25">
      <c r="A11557" t="s">
        <v>47</v>
      </c>
      <c r="B11557" t="s">
        <v>236</v>
      </c>
      <c r="C11557">
        <v>2807824</v>
      </c>
      <c r="D11557" t="s">
        <v>221</v>
      </c>
      <c r="E11557" t="s">
        <v>219</v>
      </c>
      <c r="F11557">
        <v>0.24705882352899999</v>
      </c>
    </row>
    <row r="11558" spans="1:6" x14ac:dyDescent="0.25">
      <c r="A11558" t="s">
        <v>47</v>
      </c>
      <c r="B11558" t="s">
        <v>236</v>
      </c>
      <c r="C11558">
        <v>2868785</v>
      </c>
      <c r="D11558" t="s">
        <v>219</v>
      </c>
      <c r="E11558" t="s">
        <v>221</v>
      </c>
      <c r="F11558">
        <v>9.4594594594599998E-2</v>
      </c>
    </row>
    <row r="11559" spans="1:6" x14ac:dyDescent="0.25">
      <c r="A11559" t="s">
        <v>47</v>
      </c>
      <c r="B11559" t="s">
        <v>236</v>
      </c>
      <c r="C11559">
        <v>3076292</v>
      </c>
      <c r="D11559" t="s">
        <v>221</v>
      </c>
      <c r="E11559" t="s">
        <v>220</v>
      </c>
      <c r="F11559">
        <v>7.0351758794000005E-2</v>
      </c>
    </row>
    <row r="11560" spans="1:6" x14ac:dyDescent="0.25">
      <c r="A11560" t="s">
        <v>47</v>
      </c>
      <c r="B11560" t="s">
        <v>236</v>
      </c>
      <c r="C11560">
        <v>3340152</v>
      </c>
      <c r="D11560" t="s">
        <v>219</v>
      </c>
      <c r="E11560" t="s">
        <v>221</v>
      </c>
      <c r="F11560">
        <v>0.2</v>
      </c>
    </row>
    <row r="11561" spans="1:6" x14ac:dyDescent="0.25">
      <c r="A11561" t="s">
        <v>47</v>
      </c>
      <c r="B11561" t="s">
        <v>236</v>
      </c>
      <c r="C11561">
        <v>3808783</v>
      </c>
      <c r="D11561" t="s">
        <v>219</v>
      </c>
      <c r="E11561" t="s">
        <v>218</v>
      </c>
      <c r="F11561">
        <v>0.125</v>
      </c>
    </row>
    <row r="11562" spans="1:6" x14ac:dyDescent="0.25">
      <c r="A11562" t="s">
        <v>47</v>
      </c>
      <c r="B11562" t="s">
        <v>236</v>
      </c>
      <c r="C11562">
        <v>4491533</v>
      </c>
      <c r="D11562" t="s">
        <v>219</v>
      </c>
      <c r="E11562" t="s">
        <v>218</v>
      </c>
      <c r="F11562">
        <v>0.127604166667</v>
      </c>
    </row>
    <row r="11563" spans="1:6" x14ac:dyDescent="0.25">
      <c r="A11563" t="s">
        <v>47</v>
      </c>
      <c r="B11563" t="s">
        <v>236</v>
      </c>
      <c r="C11563">
        <v>5075453</v>
      </c>
      <c r="D11563" t="s">
        <v>219</v>
      </c>
      <c r="E11563" t="s">
        <v>218</v>
      </c>
      <c r="F11563">
        <v>0.125</v>
      </c>
    </row>
    <row r="11564" spans="1:6" x14ac:dyDescent="0.25">
      <c r="A11564" t="s">
        <v>47</v>
      </c>
      <c r="B11564" t="s">
        <v>236</v>
      </c>
      <c r="C11564">
        <v>5143560</v>
      </c>
      <c r="D11564" t="s">
        <v>219</v>
      </c>
      <c r="E11564" t="s">
        <v>218</v>
      </c>
      <c r="F11564">
        <v>6.7415730337099994E-2</v>
      </c>
    </row>
    <row r="11565" spans="1:6" x14ac:dyDescent="0.25">
      <c r="A11565" t="s">
        <v>47</v>
      </c>
      <c r="B11565" t="s">
        <v>236</v>
      </c>
      <c r="C11565">
        <v>12140235</v>
      </c>
      <c r="D11565" t="s">
        <v>219</v>
      </c>
      <c r="E11565" t="s">
        <v>221</v>
      </c>
      <c r="F11565">
        <v>0.17615176151799999</v>
      </c>
    </row>
    <row r="11566" spans="1:6" x14ac:dyDescent="0.25">
      <c r="A11566" t="s">
        <v>47</v>
      </c>
      <c r="B11566" t="s">
        <v>236</v>
      </c>
      <c r="C11566">
        <v>15463956</v>
      </c>
      <c r="D11566" t="s">
        <v>221</v>
      </c>
      <c r="E11566" t="s">
        <v>220</v>
      </c>
      <c r="F11566">
        <v>0.184971098266</v>
      </c>
    </row>
    <row r="11567" spans="1:6" x14ac:dyDescent="0.25">
      <c r="A11567" t="s">
        <v>47</v>
      </c>
      <c r="B11567" t="s">
        <v>236</v>
      </c>
      <c r="C11567">
        <v>16313797</v>
      </c>
      <c r="D11567" t="s">
        <v>219</v>
      </c>
      <c r="E11567" t="s">
        <v>221</v>
      </c>
      <c r="F11567">
        <v>0.02</v>
      </c>
    </row>
    <row r="11568" spans="1:6" x14ac:dyDescent="0.25">
      <c r="A11568" t="s">
        <v>47</v>
      </c>
      <c r="B11568" t="s">
        <v>236</v>
      </c>
      <c r="C11568">
        <v>19580630</v>
      </c>
      <c r="D11568" t="s">
        <v>219</v>
      </c>
      <c r="E11568" t="s">
        <v>218</v>
      </c>
      <c r="F11568">
        <v>0.216494845361</v>
      </c>
    </row>
    <row r="11569" spans="1:6" x14ac:dyDescent="0.25">
      <c r="A11569" t="s">
        <v>47</v>
      </c>
      <c r="B11569" t="s">
        <v>236</v>
      </c>
      <c r="C11569">
        <v>20334641</v>
      </c>
      <c r="D11569" t="s">
        <v>221</v>
      </c>
      <c r="E11569" t="s">
        <v>219</v>
      </c>
      <c r="F11569">
        <v>9.4827586206900003E-2</v>
      </c>
    </row>
    <row r="11570" spans="1:6" x14ac:dyDescent="0.25">
      <c r="A11570" t="s">
        <v>47</v>
      </c>
      <c r="B11570" t="s">
        <v>236</v>
      </c>
      <c r="C11570">
        <v>21847576</v>
      </c>
      <c r="D11570" t="s">
        <v>219</v>
      </c>
      <c r="E11570" t="s">
        <v>218</v>
      </c>
      <c r="F11570">
        <v>0.42592592592599998</v>
      </c>
    </row>
    <row r="11571" spans="1:6" x14ac:dyDescent="0.25">
      <c r="A11571" t="s">
        <v>47</v>
      </c>
      <c r="B11571" t="s">
        <v>236</v>
      </c>
      <c r="C11571">
        <v>24801809</v>
      </c>
      <c r="D11571" t="s">
        <v>221</v>
      </c>
      <c r="E11571" t="s">
        <v>220</v>
      </c>
      <c r="F11571">
        <v>0.20666666666700001</v>
      </c>
    </row>
    <row r="11572" spans="1:6" x14ac:dyDescent="0.25">
      <c r="A11572" t="s">
        <v>47</v>
      </c>
      <c r="B11572" t="s">
        <v>236</v>
      </c>
      <c r="C11572">
        <v>27238134</v>
      </c>
      <c r="D11572" t="s">
        <v>221</v>
      </c>
      <c r="E11572" t="s">
        <v>219</v>
      </c>
      <c r="F11572">
        <v>5.8823529411800003E-2</v>
      </c>
    </row>
    <row r="11573" spans="1:6" x14ac:dyDescent="0.25">
      <c r="A11573" t="s">
        <v>47</v>
      </c>
      <c r="B11573" t="s">
        <v>236</v>
      </c>
      <c r="C11573">
        <v>31393253</v>
      </c>
      <c r="D11573" t="s">
        <v>219</v>
      </c>
      <c r="E11573" t="s">
        <v>221</v>
      </c>
      <c r="F11573">
        <v>0.189873417722</v>
      </c>
    </row>
    <row r="11574" spans="1:6" x14ac:dyDescent="0.25">
      <c r="A11574" t="s">
        <v>47</v>
      </c>
      <c r="B11574" t="s">
        <v>236</v>
      </c>
      <c r="C11574">
        <v>46637422</v>
      </c>
      <c r="D11574" t="s">
        <v>221</v>
      </c>
      <c r="E11574" t="s">
        <v>219</v>
      </c>
      <c r="F11574">
        <v>0.15841584158399999</v>
      </c>
    </row>
    <row r="11575" spans="1:6" x14ac:dyDescent="0.25">
      <c r="A11575" t="s">
        <v>47</v>
      </c>
      <c r="B11575" t="s">
        <v>236</v>
      </c>
      <c r="C11575">
        <v>47545622</v>
      </c>
      <c r="D11575" t="s">
        <v>219</v>
      </c>
      <c r="E11575" t="s">
        <v>218</v>
      </c>
      <c r="F11575">
        <v>0.173501577287</v>
      </c>
    </row>
    <row r="11576" spans="1:6" x14ac:dyDescent="0.25">
      <c r="A11576" t="s">
        <v>47</v>
      </c>
      <c r="B11576" t="s">
        <v>236</v>
      </c>
      <c r="C11576">
        <v>53679738</v>
      </c>
      <c r="D11576" t="s">
        <v>219</v>
      </c>
      <c r="E11576" t="s">
        <v>218</v>
      </c>
      <c r="F11576">
        <v>0.14720812182699999</v>
      </c>
    </row>
    <row r="11577" spans="1:6" x14ac:dyDescent="0.25">
      <c r="A11577" t="s">
        <v>47</v>
      </c>
      <c r="B11577" t="s">
        <v>236</v>
      </c>
      <c r="C11577">
        <v>56667358</v>
      </c>
      <c r="D11577" t="s">
        <v>221</v>
      </c>
      <c r="E11577" t="s">
        <v>219</v>
      </c>
      <c r="F11577">
        <v>7.0175438596499995E-2</v>
      </c>
    </row>
    <row r="11578" spans="1:6" x14ac:dyDescent="0.25">
      <c r="A11578" t="s">
        <v>47</v>
      </c>
      <c r="B11578" t="s">
        <v>236</v>
      </c>
      <c r="C11578">
        <v>57416224</v>
      </c>
      <c r="D11578" t="s">
        <v>221</v>
      </c>
      <c r="E11578" t="s">
        <v>220</v>
      </c>
      <c r="F11578">
        <v>0.171428571429</v>
      </c>
    </row>
    <row r="11579" spans="1:6" x14ac:dyDescent="0.25">
      <c r="A11579" t="s">
        <v>47</v>
      </c>
      <c r="B11579" t="s">
        <v>236</v>
      </c>
      <c r="C11579">
        <v>68055646</v>
      </c>
      <c r="D11579" t="s">
        <v>219</v>
      </c>
      <c r="E11579" t="s">
        <v>221</v>
      </c>
      <c r="F11579">
        <v>6.6115702479300001E-2</v>
      </c>
    </row>
    <row r="11580" spans="1:6" x14ac:dyDescent="0.25">
      <c r="A11580" t="s">
        <v>47</v>
      </c>
      <c r="B11580" t="s">
        <v>236</v>
      </c>
      <c r="C11580">
        <v>68264192</v>
      </c>
      <c r="D11580" t="s">
        <v>219</v>
      </c>
      <c r="E11580" t="s">
        <v>218</v>
      </c>
      <c r="F11580">
        <v>9.7701149425300005E-2</v>
      </c>
    </row>
    <row r="11581" spans="1:6" x14ac:dyDescent="0.25">
      <c r="A11581" t="s">
        <v>47</v>
      </c>
      <c r="B11581" t="s">
        <v>236</v>
      </c>
      <c r="C11581">
        <v>68293383</v>
      </c>
      <c r="D11581" t="s">
        <v>219</v>
      </c>
      <c r="E11581" t="s">
        <v>218</v>
      </c>
      <c r="F11581">
        <v>0.132653061224</v>
      </c>
    </row>
    <row r="11582" spans="1:6" x14ac:dyDescent="0.25">
      <c r="A11582" t="s">
        <v>47</v>
      </c>
      <c r="B11582" t="s">
        <v>236</v>
      </c>
      <c r="C11582">
        <v>68679387</v>
      </c>
      <c r="D11582" t="s">
        <v>219</v>
      </c>
      <c r="E11582" t="s">
        <v>218</v>
      </c>
      <c r="F11582">
        <v>9.6385542168700003E-2</v>
      </c>
    </row>
    <row r="11583" spans="1:6" x14ac:dyDescent="0.25">
      <c r="A11583" t="s">
        <v>47</v>
      </c>
      <c r="B11583" t="s">
        <v>236</v>
      </c>
      <c r="C11583">
        <v>69074193</v>
      </c>
      <c r="D11583" t="s">
        <v>219</v>
      </c>
      <c r="E11583" t="s">
        <v>221</v>
      </c>
      <c r="F11583">
        <v>6.1643835616400001E-2</v>
      </c>
    </row>
    <row r="11584" spans="1:6" x14ac:dyDescent="0.25">
      <c r="A11584" t="s">
        <v>47</v>
      </c>
      <c r="B11584" t="s">
        <v>236</v>
      </c>
      <c r="C11584">
        <v>70367439</v>
      </c>
      <c r="D11584" t="s">
        <v>221</v>
      </c>
      <c r="E11584" t="s">
        <v>219</v>
      </c>
      <c r="F11584">
        <v>7.9096045197699999E-2</v>
      </c>
    </row>
    <row r="11585" spans="1:6" x14ac:dyDescent="0.25">
      <c r="A11585" t="s">
        <v>47</v>
      </c>
      <c r="B11585" t="s">
        <v>236</v>
      </c>
      <c r="C11585">
        <v>70731101</v>
      </c>
      <c r="D11585" t="s">
        <v>219</v>
      </c>
      <c r="E11585" t="s">
        <v>218</v>
      </c>
      <c r="F11585">
        <v>0.111111111111</v>
      </c>
    </row>
    <row r="11586" spans="1:6" x14ac:dyDescent="0.25">
      <c r="A11586" t="s">
        <v>47</v>
      </c>
      <c r="B11586" t="s">
        <v>236</v>
      </c>
      <c r="C11586">
        <v>71606357</v>
      </c>
      <c r="D11586" t="s">
        <v>219</v>
      </c>
      <c r="E11586" t="s">
        <v>218</v>
      </c>
      <c r="F11586">
        <v>2.7777777777800002E-2</v>
      </c>
    </row>
    <row r="11587" spans="1:6" x14ac:dyDescent="0.25">
      <c r="A11587" t="s">
        <v>47</v>
      </c>
      <c r="B11587" t="s">
        <v>236</v>
      </c>
      <c r="C11587">
        <v>72184716</v>
      </c>
      <c r="D11587" t="s">
        <v>219</v>
      </c>
      <c r="E11587" t="s">
        <v>218</v>
      </c>
      <c r="F11587">
        <v>2.17983651226E-2</v>
      </c>
    </row>
    <row r="11588" spans="1:6" x14ac:dyDescent="0.25">
      <c r="A11588" t="s">
        <v>47</v>
      </c>
      <c r="B11588" t="s">
        <v>236</v>
      </c>
      <c r="C11588">
        <v>74662387</v>
      </c>
      <c r="D11588" t="s">
        <v>219</v>
      </c>
      <c r="E11588" t="s">
        <v>221</v>
      </c>
      <c r="F11588">
        <v>0.181818181818</v>
      </c>
    </row>
    <row r="11589" spans="1:6" x14ac:dyDescent="0.25">
      <c r="A11589" t="s">
        <v>47</v>
      </c>
      <c r="B11589" t="s">
        <v>236</v>
      </c>
      <c r="C11589">
        <v>74942882</v>
      </c>
      <c r="D11589" t="s">
        <v>221</v>
      </c>
      <c r="E11589" t="s">
        <v>220</v>
      </c>
      <c r="F11589">
        <v>0.10810810810800001</v>
      </c>
    </row>
    <row r="11590" spans="1:6" x14ac:dyDescent="0.25">
      <c r="A11590" t="s">
        <v>47</v>
      </c>
      <c r="B11590" t="s">
        <v>236</v>
      </c>
      <c r="C11590">
        <v>77334107</v>
      </c>
      <c r="D11590" t="s">
        <v>221</v>
      </c>
      <c r="E11590" t="s">
        <v>219</v>
      </c>
      <c r="F11590">
        <v>0.15168539325800001</v>
      </c>
    </row>
    <row r="11591" spans="1:6" x14ac:dyDescent="0.25">
      <c r="A11591" t="s">
        <v>47</v>
      </c>
      <c r="B11591" t="s">
        <v>236</v>
      </c>
      <c r="C11591">
        <v>77353859</v>
      </c>
      <c r="D11591" t="s">
        <v>219</v>
      </c>
      <c r="E11591" t="s">
        <v>218</v>
      </c>
      <c r="F11591">
        <v>6.2337662337700002E-2</v>
      </c>
    </row>
    <row r="11592" spans="1:6" x14ac:dyDescent="0.25">
      <c r="A11592" t="s">
        <v>47</v>
      </c>
      <c r="B11592" t="s">
        <v>236</v>
      </c>
      <c r="C11592">
        <v>84132811</v>
      </c>
      <c r="D11592" t="s">
        <v>221</v>
      </c>
      <c r="E11592" t="s">
        <v>219</v>
      </c>
      <c r="F11592">
        <v>5.1724137931000003E-2</v>
      </c>
    </row>
    <row r="11593" spans="1:6" x14ac:dyDescent="0.25">
      <c r="A11593" t="s">
        <v>47</v>
      </c>
      <c r="B11593" t="s">
        <v>236</v>
      </c>
      <c r="C11593">
        <v>84270949</v>
      </c>
      <c r="D11593" t="s">
        <v>219</v>
      </c>
      <c r="E11593" t="s">
        <v>220</v>
      </c>
      <c r="F11593">
        <v>0.41666666666699997</v>
      </c>
    </row>
    <row r="11594" spans="1:6" x14ac:dyDescent="0.25">
      <c r="A11594" t="s">
        <v>47</v>
      </c>
      <c r="B11594" t="s">
        <v>236</v>
      </c>
      <c r="C11594">
        <v>86544966</v>
      </c>
      <c r="D11594" t="s">
        <v>219</v>
      </c>
      <c r="E11594" t="s">
        <v>218</v>
      </c>
      <c r="F11594">
        <v>0.17499999999999999</v>
      </c>
    </row>
    <row r="11595" spans="1:6" x14ac:dyDescent="0.25">
      <c r="A11595" t="s">
        <v>47</v>
      </c>
      <c r="B11595" t="s">
        <v>236</v>
      </c>
      <c r="C11595">
        <v>88744978</v>
      </c>
      <c r="D11595" t="s">
        <v>221</v>
      </c>
      <c r="E11595" t="s">
        <v>220</v>
      </c>
      <c r="F11595">
        <v>0.106666666667</v>
      </c>
    </row>
    <row r="11596" spans="1:6" x14ac:dyDescent="0.25">
      <c r="A11596" t="s">
        <v>47</v>
      </c>
      <c r="B11596" t="s">
        <v>236</v>
      </c>
      <c r="C11596">
        <v>89390816</v>
      </c>
      <c r="D11596" t="s">
        <v>219</v>
      </c>
      <c r="E11596" t="s">
        <v>218</v>
      </c>
      <c r="F11596">
        <v>0.166666666667</v>
      </c>
    </row>
    <row r="11597" spans="1:6" x14ac:dyDescent="0.25">
      <c r="A11597" t="s">
        <v>47</v>
      </c>
      <c r="B11597" t="s">
        <v>236</v>
      </c>
      <c r="C11597">
        <v>89656404</v>
      </c>
      <c r="D11597" t="s">
        <v>221</v>
      </c>
      <c r="E11597" t="s">
        <v>220</v>
      </c>
      <c r="F11597">
        <v>0.14285714285699999</v>
      </c>
    </row>
    <row r="11598" spans="1:6" x14ac:dyDescent="0.25">
      <c r="A11598" t="s">
        <v>47</v>
      </c>
      <c r="B11598" t="s">
        <v>237</v>
      </c>
      <c r="C11598">
        <v>1581004</v>
      </c>
      <c r="D11598" t="s">
        <v>221</v>
      </c>
      <c r="E11598" t="s">
        <v>220</v>
      </c>
      <c r="F11598">
        <v>7.1698113207499997E-2</v>
      </c>
    </row>
    <row r="11599" spans="1:6" x14ac:dyDescent="0.25">
      <c r="A11599" t="s">
        <v>47</v>
      </c>
      <c r="B11599" t="s">
        <v>237</v>
      </c>
      <c r="C11599">
        <v>1581005</v>
      </c>
      <c r="D11599" t="s">
        <v>220</v>
      </c>
      <c r="E11599" t="s">
        <v>218</v>
      </c>
      <c r="F11599">
        <v>6.4885496183199998E-2</v>
      </c>
    </row>
    <row r="11600" spans="1:6" x14ac:dyDescent="0.25">
      <c r="A11600" t="s">
        <v>47</v>
      </c>
      <c r="B11600" t="s">
        <v>237</v>
      </c>
      <c r="C11600">
        <v>1673100</v>
      </c>
      <c r="D11600" t="s">
        <v>219</v>
      </c>
      <c r="E11600" t="s">
        <v>221</v>
      </c>
      <c r="F11600">
        <v>6.3829787233999999E-2</v>
      </c>
    </row>
    <row r="11601" spans="1:6" x14ac:dyDescent="0.25">
      <c r="A11601" t="s">
        <v>47</v>
      </c>
      <c r="B11601" t="s">
        <v>237</v>
      </c>
      <c r="C11601">
        <v>3664828</v>
      </c>
      <c r="D11601" t="s">
        <v>221</v>
      </c>
      <c r="E11601" t="s">
        <v>219</v>
      </c>
      <c r="F11601">
        <v>0.243902439024</v>
      </c>
    </row>
    <row r="11602" spans="1:6" x14ac:dyDescent="0.25">
      <c r="A11602" t="s">
        <v>47</v>
      </c>
      <c r="B11602" t="s">
        <v>237</v>
      </c>
      <c r="C11602">
        <v>3687672</v>
      </c>
      <c r="D11602" t="s">
        <v>219</v>
      </c>
      <c r="E11602" t="s">
        <v>221</v>
      </c>
      <c r="F11602">
        <v>0.18604651162800001</v>
      </c>
    </row>
    <row r="11603" spans="1:6" x14ac:dyDescent="0.25">
      <c r="A11603" t="s">
        <v>47</v>
      </c>
      <c r="B11603" t="s">
        <v>237</v>
      </c>
      <c r="C11603">
        <v>4445132</v>
      </c>
      <c r="D11603" t="s">
        <v>219</v>
      </c>
      <c r="E11603" t="s">
        <v>221</v>
      </c>
      <c r="F11603">
        <v>0.106796116505</v>
      </c>
    </row>
    <row r="11604" spans="1:6" x14ac:dyDescent="0.25">
      <c r="A11604" t="s">
        <v>47</v>
      </c>
      <c r="B11604" t="s">
        <v>237</v>
      </c>
      <c r="C11604">
        <v>5086694</v>
      </c>
      <c r="D11604" t="s">
        <v>219</v>
      </c>
      <c r="E11604" t="s">
        <v>221</v>
      </c>
      <c r="F11604">
        <v>5.8252427184500001E-2</v>
      </c>
    </row>
    <row r="11605" spans="1:6" x14ac:dyDescent="0.25">
      <c r="A11605" t="s">
        <v>47</v>
      </c>
      <c r="B11605" t="s">
        <v>237</v>
      </c>
      <c r="C11605">
        <v>5322899</v>
      </c>
      <c r="D11605" t="s">
        <v>221</v>
      </c>
      <c r="E11605" t="s">
        <v>219</v>
      </c>
      <c r="F11605">
        <v>0.13333333333299999</v>
      </c>
    </row>
    <row r="11606" spans="1:6" x14ac:dyDescent="0.25">
      <c r="A11606" t="s">
        <v>47</v>
      </c>
      <c r="B11606" t="s">
        <v>237</v>
      </c>
      <c r="C11606">
        <v>7577022</v>
      </c>
      <c r="D11606" t="s">
        <v>221</v>
      </c>
      <c r="E11606" t="s">
        <v>220</v>
      </c>
      <c r="F11606">
        <v>0.18648018648</v>
      </c>
    </row>
    <row r="11607" spans="1:6" x14ac:dyDescent="0.25">
      <c r="A11607" t="s">
        <v>47</v>
      </c>
      <c r="B11607" t="s">
        <v>237</v>
      </c>
      <c r="C11607">
        <v>7826814</v>
      </c>
      <c r="D11607" t="s">
        <v>221</v>
      </c>
      <c r="E11607" t="s">
        <v>220</v>
      </c>
      <c r="F11607">
        <v>0.19512195122000001</v>
      </c>
    </row>
    <row r="11608" spans="1:6" x14ac:dyDescent="0.25">
      <c r="A11608" t="s">
        <v>47</v>
      </c>
      <c r="B11608" t="s">
        <v>237</v>
      </c>
      <c r="C11608">
        <v>8638711</v>
      </c>
      <c r="D11608" t="s">
        <v>221</v>
      </c>
      <c r="E11608" t="s">
        <v>219</v>
      </c>
      <c r="F11608">
        <v>0.17808219178099999</v>
      </c>
    </row>
    <row r="11609" spans="1:6" x14ac:dyDescent="0.25">
      <c r="A11609" t="s">
        <v>47</v>
      </c>
      <c r="B11609" t="s">
        <v>237</v>
      </c>
      <c r="C11609">
        <v>10358386</v>
      </c>
      <c r="D11609" t="s">
        <v>221</v>
      </c>
      <c r="E11609" t="s">
        <v>219</v>
      </c>
      <c r="F11609">
        <v>8.47457627119E-2</v>
      </c>
    </row>
    <row r="11610" spans="1:6" x14ac:dyDescent="0.25">
      <c r="A11610" t="s">
        <v>47</v>
      </c>
      <c r="B11610" t="s">
        <v>237</v>
      </c>
      <c r="C11610">
        <v>10435133</v>
      </c>
      <c r="D11610" t="s">
        <v>221</v>
      </c>
      <c r="E11610" t="s">
        <v>219</v>
      </c>
      <c r="F11610">
        <v>0.181818181818</v>
      </c>
    </row>
    <row r="11611" spans="1:6" x14ac:dyDescent="0.25">
      <c r="A11611" t="s">
        <v>47</v>
      </c>
      <c r="B11611" t="s">
        <v>237</v>
      </c>
      <c r="C11611">
        <v>11592905</v>
      </c>
      <c r="D11611" t="s">
        <v>219</v>
      </c>
      <c r="E11611" t="s">
        <v>221</v>
      </c>
      <c r="F11611">
        <v>0.2</v>
      </c>
    </row>
    <row r="11612" spans="1:6" x14ac:dyDescent="0.25">
      <c r="A11612" t="s">
        <v>47</v>
      </c>
      <c r="B11612" t="s">
        <v>237</v>
      </c>
      <c r="C11612">
        <v>16335110</v>
      </c>
      <c r="D11612" t="s">
        <v>221</v>
      </c>
      <c r="E11612" t="s">
        <v>220</v>
      </c>
      <c r="F11612">
        <v>0.10280373831799999</v>
      </c>
    </row>
    <row r="11613" spans="1:6" x14ac:dyDescent="0.25">
      <c r="A11613" t="s">
        <v>47</v>
      </c>
      <c r="B11613" t="s">
        <v>237</v>
      </c>
      <c r="C11613">
        <v>16612947</v>
      </c>
      <c r="D11613" t="s">
        <v>221</v>
      </c>
      <c r="E11613" t="s">
        <v>219</v>
      </c>
      <c r="F11613">
        <v>4.7619047619000002E-2</v>
      </c>
    </row>
    <row r="11614" spans="1:6" x14ac:dyDescent="0.25">
      <c r="A11614" t="s">
        <v>47</v>
      </c>
      <c r="B11614" t="s">
        <v>237</v>
      </c>
      <c r="C11614">
        <v>18630995</v>
      </c>
      <c r="D11614" t="s">
        <v>221</v>
      </c>
      <c r="E11614" t="s">
        <v>220</v>
      </c>
      <c r="F11614">
        <v>2.9333333333299998E-2</v>
      </c>
    </row>
    <row r="11615" spans="1:6" x14ac:dyDescent="0.25">
      <c r="A11615" t="s">
        <v>47</v>
      </c>
      <c r="B11615" t="s">
        <v>237</v>
      </c>
      <c r="C11615">
        <v>19091434</v>
      </c>
      <c r="D11615" t="s">
        <v>221</v>
      </c>
      <c r="E11615" t="s">
        <v>220</v>
      </c>
      <c r="F11615">
        <v>6.2397372742200002E-2</v>
      </c>
    </row>
    <row r="11616" spans="1:6" x14ac:dyDescent="0.25">
      <c r="A11616" t="s">
        <v>47</v>
      </c>
      <c r="B11616" t="s">
        <v>237</v>
      </c>
      <c r="C11616">
        <v>19237416</v>
      </c>
      <c r="D11616" t="s">
        <v>219</v>
      </c>
      <c r="E11616" t="s">
        <v>218</v>
      </c>
      <c r="F11616">
        <v>0.210526315789</v>
      </c>
    </row>
    <row r="11617" spans="1:6" x14ac:dyDescent="0.25">
      <c r="A11617" t="s">
        <v>47</v>
      </c>
      <c r="B11617" t="s">
        <v>237</v>
      </c>
      <c r="C11617">
        <v>27071248</v>
      </c>
      <c r="D11617" t="s">
        <v>221</v>
      </c>
      <c r="E11617" t="s">
        <v>219</v>
      </c>
      <c r="F11617">
        <v>0.114285714286</v>
      </c>
    </row>
    <row r="11618" spans="1:6" x14ac:dyDescent="0.25">
      <c r="A11618" t="s">
        <v>47</v>
      </c>
      <c r="B11618" t="s">
        <v>237</v>
      </c>
      <c r="C11618">
        <v>27448923</v>
      </c>
      <c r="D11618" t="s">
        <v>219</v>
      </c>
      <c r="E11618" t="s">
        <v>218</v>
      </c>
      <c r="F11618">
        <v>0.116279069767</v>
      </c>
    </row>
    <row r="11619" spans="1:6" x14ac:dyDescent="0.25">
      <c r="A11619" t="s">
        <v>47</v>
      </c>
      <c r="B11619" t="s">
        <v>237</v>
      </c>
      <c r="C11619">
        <v>27963369</v>
      </c>
      <c r="D11619" t="s">
        <v>219</v>
      </c>
      <c r="E11619" t="s">
        <v>221</v>
      </c>
      <c r="F11619">
        <v>0.16236162361600001</v>
      </c>
    </row>
    <row r="11620" spans="1:6" x14ac:dyDescent="0.25">
      <c r="A11620" t="s">
        <v>47</v>
      </c>
      <c r="B11620" t="s">
        <v>237</v>
      </c>
      <c r="C11620">
        <v>29490312</v>
      </c>
      <c r="D11620" t="s">
        <v>221</v>
      </c>
      <c r="E11620" t="s">
        <v>218</v>
      </c>
      <c r="F11620">
        <v>5.1470588235299999E-2</v>
      </c>
    </row>
    <row r="11621" spans="1:6" x14ac:dyDescent="0.25">
      <c r="A11621" t="s">
        <v>47</v>
      </c>
      <c r="B11621" t="s">
        <v>237</v>
      </c>
      <c r="C11621">
        <v>34325950</v>
      </c>
      <c r="D11621" t="s">
        <v>219</v>
      </c>
      <c r="E11621" t="s">
        <v>220</v>
      </c>
      <c r="F11621">
        <v>3.68098159509E-2</v>
      </c>
    </row>
    <row r="11622" spans="1:6" x14ac:dyDescent="0.25">
      <c r="A11622" t="s">
        <v>47</v>
      </c>
      <c r="B11622" t="s">
        <v>237</v>
      </c>
      <c r="C11622">
        <v>34883539</v>
      </c>
      <c r="D11622" t="s">
        <v>221</v>
      </c>
      <c r="E11622" t="s">
        <v>219</v>
      </c>
      <c r="F11622">
        <v>0.17391304347799999</v>
      </c>
    </row>
    <row r="11623" spans="1:6" x14ac:dyDescent="0.25">
      <c r="A11623" t="s">
        <v>47</v>
      </c>
      <c r="B11623" t="s">
        <v>237</v>
      </c>
      <c r="C11623">
        <v>35376366</v>
      </c>
      <c r="D11623" t="s">
        <v>221</v>
      </c>
      <c r="E11623" t="s">
        <v>218</v>
      </c>
      <c r="F11623">
        <v>0.245901639344</v>
      </c>
    </row>
    <row r="11624" spans="1:6" x14ac:dyDescent="0.25">
      <c r="A11624" t="s">
        <v>47</v>
      </c>
      <c r="B11624" t="s">
        <v>237</v>
      </c>
      <c r="C11624">
        <v>40371841</v>
      </c>
      <c r="D11624" t="s">
        <v>221</v>
      </c>
      <c r="E11624" t="s">
        <v>220</v>
      </c>
      <c r="F11624">
        <v>0.21428571428599999</v>
      </c>
    </row>
    <row r="11625" spans="1:6" x14ac:dyDescent="0.25">
      <c r="A11625" t="s">
        <v>47</v>
      </c>
      <c r="B11625" t="s">
        <v>237</v>
      </c>
      <c r="C11625">
        <v>40716584</v>
      </c>
      <c r="D11625" t="s">
        <v>219</v>
      </c>
      <c r="E11625" t="s">
        <v>218</v>
      </c>
      <c r="F11625">
        <v>0.28571428571399998</v>
      </c>
    </row>
    <row r="11626" spans="1:6" x14ac:dyDescent="0.25">
      <c r="A11626" t="s">
        <v>47</v>
      </c>
      <c r="B11626" t="s">
        <v>237</v>
      </c>
      <c r="C11626">
        <v>40717944</v>
      </c>
      <c r="D11626" t="s">
        <v>219</v>
      </c>
      <c r="E11626" t="s">
        <v>218</v>
      </c>
      <c r="F11626">
        <v>0.18421052631599999</v>
      </c>
    </row>
    <row r="11627" spans="1:6" x14ac:dyDescent="0.25">
      <c r="A11627" t="s">
        <v>47</v>
      </c>
      <c r="B11627" t="s">
        <v>237</v>
      </c>
      <c r="C11627">
        <v>41174234</v>
      </c>
      <c r="D11627" t="s">
        <v>219</v>
      </c>
      <c r="E11627" t="s">
        <v>220</v>
      </c>
      <c r="F11627">
        <v>0.23076923076899999</v>
      </c>
    </row>
    <row r="11628" spans="1:6" x14ac:dyDescent="0.25">
      <c r="A11628" t="s">
        <v>47</v>
      </c>
      <c r="B11628" t="s">
        <v>237</v>
      </c>
      <c r="C11628">
        <v>42287048</v>
      </c>
      <c r="D11628" t="s">
        <v>219</v>
      </c>
      <c r="E11628" t="s">
        <v>221</v>
      </c>
      <c r="F11628">
        <v>5.9405940594100003E-2</v>
      </c>
    </row>
    <row r="11629" spans="1:6" x14ac:dyDescent="0.25">
      <c r="A11629" t="s">
        <v>47</v>
      </c>
      <c r="B11629" t="s">
        <v>237</v>
      </c>
      <c r="C11629">
        <v>45699233</v>
      </c>
      <c r="D11629" t="s">
        <v>221</v>
      </c>
      <c r="E11629" t="s">
        <v>218</v>
      </c>
      <c r="F11629">
        <v>0.10344827586200001</v>
      </c>
    </row>
    <row r="11630" spans="1:6" x14ac:dyDescent="0.25">
      <c r="A11630" t="s">
        <v>47</v>
      </c>
      <c r="B11630" t="s">
        <v>237</v>
      </c>
      <c r="C11630">
        <v>45777043</v>
      </c>
      <c r="D11630" t="s">
        <v>221</v>
      </c>
      <c r="E11630" t="s">
        <v>220</v>
      </c>
      <c r="F11630">
        <v>0.26490066225199999</v>
      </c>
    </row>
    <row r="11631" spans="1:6" x14ac:dyDescent="0.25">
      <c r="A11631" t="s">
        <v>47</v>
      </c>
      <c r="B11631" t="s">
        <v>237</v>
      </c>
      <c r="C11631">
        <v>48218695</v>
      </c>
      <c r="D11631" t="s">
        <v>221</v>
      </c>
      <c r="E11631" t="s">
        <v>220</v>
      </c>
      <c r="F11631">
        <v>0.125</v>
      </c>
    </row>
    <row r="11632" spans="1:6" x14ac:dyDescent="0.25">
      <c r="A11632" t="s">
        <v>47</v>
      </c>
      <c r="B11632" t="s">
        <v>237</v>
      </c>
      <c r="C11632">
        <v>48646238</v>
      </c>
      <c r="D11632" t="s">
        <v>221</v>
      </c>
      <c r="E11632" t="s">
        <v>219</v>
      </c>
      <c r="F11632">
        <v>0.114285714286</v>
      </c>
    </row>
    <row r="11633" spans="1:6" x14ac:dyDescent="0.25">
      <c r="A11633" t="s">
        <v>47</v>
      </c>
      <c r="B11633" t="s">
        <v>237</v>
      </c>
      <c r="C11633">
        <v>56277558</v>
      </c>
      <c r="D11633" t="s">
        <v>219</v>
      </c>
      <c r="E11633" t="s">
        <v>221</v>
      </c>
      <c r="F11633">
        <v>0.157142857143</v>
      </c>
    </row>
    <row r="11634" spans="1:6" x14ac:dyDescent="0.25">
      <c r="A11634" t="s">
        <v>47</v>
      </c>
      <c r="B11634" t="s">
        <v>237</v>
      </c>
      <c r="C11634">
        <v>56679182</v>
      </c>
      <c r="D11634" t="s">
        <v>219</v>
      </c>
      <c r="E11634" t="s">
        <v>221</v>
      </c>
      <c r="F11634">
        <v>0.13986013986000001</v>
      </c>
    </row>
    <row r="11635" spans="1:6" x14ac:dyDescent="0.25">
      <c r="A11635" t="s">
        <v>47</v>
      </c>
      <c r="B11635" t="s">
        <v>237</v>
      </c>
      <c r="C11635">
        <v>62856283</v>
      </c>
      <c r="D11635" t="s">
        <v>221</v>
      </c>
      <c r="E11635" t="s">
        <v>219</v>
      </c>
      <c r="F11635">
        <v>8.5603112840499998E-2</v>
      </c>
    </row>
    <row r="11636" spans="1:6" x14ac:dyDescent="0.25">
      <c r="A11636" t="s">
        <v>47</v>
      </c>
      <c r="B11636" t="s">
        <v>237</v>
      </c>
      <c r="C11636">
        <v>65942382</v>
      </c>
      <c r="D11636" t="s">
        <v>221</v>
      </c>
      <c r="E11636" t="s">
        <v>219</v>
      </c>
      <c r="F11636">
        <v>0.11347517730499999</v>
      </c>
    </row>
    <row r="11637" spans="1:6" x14ac:dyDescent="0.25">
      <c r="A11637" t="s">
        <v>47</v>
      </c>
      <c r="B11637" t="s">
        <v>237</v>
      </c>
      <c r="C11637">
        <v>67152954</v>
      </c>
      <c r="D11637" t="s">
        <v>219</v>
      </c>
      <c r="E11637" t="s">
        <v>220</v>
      </c>
      <c r="F11637">
        <v>0.13953488372100001</v>
      </c>
    </row>
    <row r="11638" spans="1:6" x14ac:dyDescent="0.25">
      <c r="A11638" t="s">
        <v>47</v>
      </c>
      <c r="B11638" t="s">
        <v>237</v>
      </c>
      <c r="C11638">
        <v>73201868</v>
      </c>
      <c r="D11638" t="s">
        <v>219</v>
      </c>
      <c r="E11638" t="s">
        <v>218</v>
      </c>
      <c r="F11638">
        <v>0.220183486239</v>
      </c>
    </row>
    <row r="11639" spans="1:6" x14ac:dyDescent="0.25">
      <c r="A11639" t="s">
        <v>47</v>
      </c>
      <c r="B11639" t="s">
        <v>237</v>
      </c>
      <c r="C11639">
        <v>73201916</v>
      </c>
      <c r="D11639" t="s">
        <v>219</v>
      </c>
      <c r="E11639" t="s">
        <v>220</v>
      </c>
      <c r="F11639">
        <v>0.21978021978000001</v>
      </c>
    </row>
    <row r="11640" spans="1:6" x14ac:dyDescent="0.25">
      <c r="A11640" t="s">
        <v>47</v>
      </c>
      <c r="B11640" t="s">
        <v>237</v>
      </c>
      <c r="C11640">
        <v>73664756</v>
      </c>
      <c r="D11640" t="s">
        <v>219</v>
      </c>
      <c r="E11640" t="s">
        <v>218</v>
      </c>
      <c r="F11640">
        <v>0.22857142857099999</v>
      </c>
    </row>
    <row r="11641" spans="1:6" x14ac:dyDescent="0.25">
      <c r="A11641" t="s">
        <v>47</v>
      </c>
      <c r="B11641" t="s">
        <v>237</v>
      </c>
      <c r="C11641">
        <v>74004998</v>
      </c>
      <c r="D11641" t="s">
        <v>218</v>
      </c>
      <c r="E11641" t="s">
        <v>221</v>
      </c>
      <c r="F11641">
        <v>9.2592592592599998E-2</v>
      </c>
    </row>
    <row r="11642" spans="1:6" x14ac:dyDescent="0.25">
      <c r="A11642" t="s">
        <v>47</v>
      </c>
      <c r="B11642" t="s">
        <v>237</v>
      </c>
      <c r="C11642">
        <v>76115480</v>
      </c>
      <c r="D11642" t="s">
        <v>219</v>
      </c>
      <c r="E11642" t="s">
        <v>218</v>
      </c>
      <c r="F11642">
        <v>0.108</v>
      </c>
    </row>
    <row r="11643" spans="1:6" x14ac:dyDescent="0.25">
      <c r="A11643" t="s">
        <v>47</v>
      </c>
      <c r="B11643" t="s">
        <v>238</v>
      </c>
      <c r="C11643">
        <v>3075582</v>
      </c>
      <c r="D11643" t="s">
        <v>219</v>
      </c>
      <c r="E11643" t="s">
        <v>221</v>
      </c>
      <c r="F11643">
        <v>5.7377049180299997E-2</v>
      </c>
    </row>
    <row r="11644" spans="1:6" x14ac:dyDescent="0.25">
      <c r="A11644" t="s">
        <v>47</v>
      </c>
      <c r="B11644" t="s">
        <v>238</v>
      </c>
      <c r="C11644">
        <v>14803682</v>
      </c>
      <c r="D11644" t="s">
        <v>219</v>
      </c>
      <c r="E11644" t="s">
        <v>221</v>
      </c>
      <c r="F11644">
        <v>0.22131147541000001</v>
      </c>
    </row>
    <row r="11645" spans="1:6" x14ac:dyDescent="0.25">
      <c r="A11645" t="s">
        <v>47</v>
      </c>
      <c r="B11645" t="s">
        <v>238</v>
      </c>
      <c r="C11645">
        <v>21483960</v>
      </c>
      <c r="D11645" t="s">
        <v>221</v>
      </c>
      <c r="E11645" t="s">
        <v>219</v>
      </c>
      <c r="F11645">
        <v>0.184971098266</v>
      </c>
    </row>
    <row r="11646" spans="1:6" x14ac:dyDescent="0.25">
      <c r="A11646" t="s">
        <v>47</v>
      </c>
      <c r="B11646" t="s">
        <v>238</v>
      </c>
      <c r="C11646">
        <v>28913732</v>
      </c>
      <c r="D11646" t="s">
        <v>219</v>
      </c>
      <c r="E11646" t="s">
        <v>218</v>
      </c>
      <c r="F11646">
        <v>7.1856287425100002E-2</v>
      </c>
    </row>
    <row r="11647" spans="1:6" x14ac:dyDescent="0.25">
      <c r="A11647" t="s">
        <v>47</v>
      </c>
      <c r="B11647" t="s">
        <v>238</v>
      </c>
      <c r="C11647">
        <v>29225338</v>
      </c>
      <c r="D11647" t="s">
        <v>219</v>
      </c>
      <c r="E11647" t="s">
        <v>218</v>
      </c>
      <c r="F11647">
        <v>6.1349693251499998E-2</v>
      </c>
    </row>
    <row r="11648" spans="1:6" x14ac:dyDescent="0.25">
      <c r="A11648" t="s">
        <v>47</v>
      </c>
      <c r="B11648" t="s">
        <v>238</v>
      </c>
      <c r="C11648">
        <v>32837852</v>
      </c>
      <c r="D11648" t="s">
        <v>219</v>
      </c>
      <c r="E11648" t="s">
        <v>221</v>
      </c>
      <c r="F11648">
        <v>9.5652173913000002E-2</v>
      </c>
    </row>
    <row r="11649" spans="1:6" x14ac:dyDescent="0.25">
      <c r="A11649" t="s">
        <v>47</v>
      </c>
      <c r="B11649" t="s">
        <v>238</v>
      </c>
      <c r="C11649">
        <v>43796054</v>
      </c>
      <c r="D11649" t="s">
        <v>219</v>
      </c>
      <c r="E11649" t="s">
        <v>218</v>
      </c>
      <c r="F11649">
        <v>7.6555023923399995E-2</v>
      </c>
    </row>
    <row r="11650" spans="1:6" x14ac:dyDescent="0.25">
      <c r="A11650" t="s">
        <v>47</v>
      </c>
      <c r="B11650" t="s">
        <v>238</v>
      </c>
      <c r="C11650">
        <v>43843037</v>
      </c>
      <c r="D11650" t="s">
        <v>221</v>
      </c>
      <c r="E11650" t="s">
        <v>220</v>
      </c>
      <c r="F11650">
        <v>0.176470588235</v>
      </c>
    </row>
    <row r="11651" spans="1:6" x14ac:dyDescent="0.25">
      <c r="A11651" t="s">
        <v>47</v>
      </c>
      <c r="B11651" t="s">
        <v>238</v>
      </c>
      <c r="C11651">
        <v>59949553</v>
      </c>
      <c r="D11651" t="s">
        <v>221</v>
      </c>
      <c r="E11651" t="s">
        <v>219</v>
      </c>
      <c r="F11651">
        <v>0.20588235294099999</v>
      </c>
    </row>
    <row r="11652" spans="1:6" x14ac:dyDescent="0.25">
      <c r="A11652" t="s">
        <v>47</v>
      </c>
      <c r="B11652" t="s">
        <v>238</v>
      </c>
      <c r="C11652">
        <v>66369042</v>
      </c>
      <c r="D11652" t="s">
        <v>221</v>
      </c>
      <c r="E11652" t="s">
        <v>220</v>
      </c>
      <c r="F11652">
        <v>0.30263157894699999</v>
      </c>
    </row>
    <row r="11653" spans="1:6" x14ac:dyDescent="0.25">
      <c r="A11653" t="s">
        <v>47</v>
      </c>
      <c r="B11653" t="s">
        <v>239</v>
      </c>
      <c r="C11653">
        <v>501802</v>
      </c>
      <c r="D11653" t="s">
        <v>221</v>
      </c>
      <c r="E11653" t="s">
        <v>219</v>
      </c>
      <c r="F11653">
        <v>0.138888888889</v>
      </c>
    </row>
    <row r="11654" spans="1:6" x14ac:dyDescent="0.25">
      <c r="A11654" t="s">
        <v>47</v>
      </c>
      <c r="B11654" t="s">
        <v>239</v>
      </c>
      <c r="C11654">
        <v>859768</v>
      </c>
      <c r="D11654" t="s">
        <v>221</v>
      </c>
      <c r="E11654" t="s">
        <v>220</v>
      </c>
      <c r="F11654">
        <v>0.35294117647099998</v>
      </c>
    </row>
    <row r="11655" spans="1:6" x14ac:dyDescent="0.25">
      <c r="A11655" t="s">
        <v>47</v>
      </c>
      <c r="B11655" t="s">
        <v>239</v>
      </c>
      <c r="C11655">
        <v>1235161</v>
      </c>
      <c r="D11655" t="s">
        <v>221</v>
      </c>
      <c r="E11655" t="s">
        <v>219</v>
      </c>
      <c r="F11655">
        <v>0.18518518518499999</v>
      </c>
    </row>
    <row r="11656" spans="1:6" x14ac:dyDescent="0.25">
      <c r="A11656" t="s">
        <v>47</v>
      </c>
      <c r="B11656" t="s">
        <v>239</v>
      </c>
      <c r="C11656">
        <v>7671615</v>
      </c>
      <c r="D11656" t="s">
        <v>219</v>
      </c>
      <c r="E11656" t="s">
        <v>221</v>
      </c>
      <c r="F11656">
        <v>0.166666666667</v>
      </c>
    </row>
    <row r="11657" spans="1:6" x14ac:dyDescent="0.25">
      <c r="A11657" t="s">
        <v>47</v>
      </c>
      <c r="B11657" t="s">
        <v>239</v>
      </c>
      <c r="C11657">
        <v>7810702</v>
      </c>
      <c r="D11657" t="s">
        <v>219</v>
      </c>
      <c r="E11657" t="s">
        <v>221</v>
      </c>
      <c r="F11657">
        <v>5.0349650349700001E-2</v>
      </c>
    </row>
    <row r="11658" spans="1:6" x14ac:dyDescent="0.25">
      <c r="A11658" t="s">
        <v>47</v>
      </c>
      <c r="B11658" t="s">
        <v>239</v>
      </c>
      <c r="C11658">
        <v>7810906</v>
      </c>
      <c r="D11658" t="s">
        <v>221</v>
      </c>
      <c r="E11658" t="s">
        <v>219</v>
      </c>
      <c r="F11658">
        <v>0.10625</v>
      </c>
    </row>
    <row r="11659" spans="1:6" x14ac:dyDescent="0.25">
      <c r="A11659" t="s">
        <v>47</v>
      </c>
      <c r="B11659" t="s">
        <v>239</v>
      </c>
      <c r="C11659">
        <v>7830937</v>
      </c>
      <c r="D11659" t="s">
        <v>221</v>
      </c>
      <c r="E11659" t="s">
        <v>219</v>
      </c>
      <c r="F11659">
        <v>6.00600600601E-2</v>
      </c>
    </row>
    <row r="11660" spans="1:6" x14ac:dyDescent="0.25">
      <c r="A11660" t="s">
        <v>47</v>
      </c>
      <c r="B11660" t="s">
        <v>239</v>
      </c>
      <c r="C11660">
        <v>8654770</v>
      </c>
      <c r="D11660" t="s">
        <v>219</v>
      </c>
      <c r="E11660" t="s">
        <v>221</v>
      </c>
      <c r="F11660">
        <v>0.121495327103</v>
      </c>
    </row>
    <row r="11661" spans="1:6" x14ac:dyDescent="0.25">
      <c r="A11661" t="s">
        <v>47</v>
      </c>
      <c r="B11661" t="s">
        <v>239</v>
      </c>
      <c r="C11661">
        <v>9009196</v>
      </c>
      <c r="D11661" t="s">
        <v>221</v>
      </c>
      <c r="E11661" t="s">
        <v>218</v>
      </c>
      <c r="F11661">
        <v>0.15625</v>
      </c>
    </row>
    <row r="11662" spans="1:6" x14ac:dyDescent="0.25">
      <c r="A11662" t="s">
        <v>47</v>
      </c>
      <c r="B11662" t="s">
        <v>239</v>
      </c>
      <c r="C11662">
        <v>9062273</v>
      </c>
      <c r="D11662" t="s">
        <v>219</v>
      </c>
      <c r="E11662" t="s">
        <v>221</v>
      </c>
      <c r="F11662">
        <v>7.6023391812900007E-2</v>
      </c>
    </row>
    <row r="11663" spans="1:6" x14ac:dyDescent="0.25">
      <c r="A11663" t="s">
        <v>47</v>
      </c>
      <c r="B11663" t="s">
        <v>239</v>
      </c>
      <c r="C11663">
        <v>9065248</v>
      </c>
      <c r="D11663" t="s">
        <v>219</v>
      </c>
      <c r="E11663" t="s">
        <v>221</v>
      </c>
      <c r="F11663">
        <v>0.16</v>
      </c>
    </row>
    <row r="11664" spans="1:6" x14ac:dyDescent="0.25">
      <c r="A11664" t="s">
        <v>47</v>
      </c>
      <c r="B11664" t="s">
        <v>239</v>
      </c>
      <c r="C11664">
        <v>9086220</v>
      </c>
      <c r="D11664" t="s">
        <v>219</v>
      </c>
      <c r="E11664" t="s">
        <v>221</v>
      </c>
      <c r="F11664">
        <v>0.23076923076899999</v>
      </c>
    </row>
    <row r="11665" spans="1:6" x14ac:dyDescent="0.25">
      <c r="A11665" t="s">
        <v>47</v>
      </c>
      <c r="B11665" t="s">
        <v>239</v>
      </c>
      <c r="C11665">
        <v>10127894</v>
      </c>
      <c r="D11665" t="s">
        <v>221</v>
      </c>
      <c r="E11665" t="s">
        <v>220</v>
      </c>
      <c r="F11665">
        <v>0.217391304348</v>
      </c>
    </row>
    <row r="11666" spans="1:6" x14ac:dyDescent="0.25">
      <c r="A11666" t="s">
        <v>47</v>
      </c>
      <c r="B11666" t="s">
        <v>239</v>
      </c>
      <c r="C11666">
        <v>11170830</v>
      </c>
      <c r="D11666" t="s">
        <v>221</v>
      </c>
      <c r="E11666" t="s">
        <v>219</v>
      </c>
      <c r="F11666">
        <v>4.3478260869600001E-2</v>
      </c>
    </row>
    <row r="11667" spans="1:6" x14ac:dyDescent="0.25">
      <c r="A11667" t="s">
        <v>47</v>
      </c>
      <c r="B11667" t="s">
        <v>239</v>
      </c>
      <c r="C11667">
        <v>12360784</v>
      </c>
      <c r="D11667" t="s">
        <v>221</v>
      </c>
      <c r="E11667" t="s">
        <v>220</v>
      </c>
      <c r="F11667">
        <v>0.18604651162800001</v>
      </c>
    </row>
    <row r="11668" spans="1:6" x14ac:dyDescent="0.25">
      <c r="A11668" t="s">
        <v>47</v>
      </c>
      <c r="B11668" t="s">
        <v>239</v>
      </c>
      <c r="C11668">
        <v>12430370</v>
      </c>
      <c r="D11668" t="s">
        <v>221</v>
      </c>
      <c r="E11668" t="s">
        <v>219</v>
      </c>
      <c r="F11668">
        <v>5.2631578947399997E-2</v>
      </c>
    </row>
    <row r="11669" spans="1:6" x14ac:dyDescent="0.25">
      <c r="A11669" t="s">
        <v>47</v>
      </c>
      <c r="B11669" t="s">
        <v>239</v>
      </c>
      <c r="C11669">
        <v>12918202</v>
      </c>
      <c r="D11669" t="s">
        <v>221</v>
      </c>
      <c r="E11669" t="s">
        <v>220</v>
      </c>
      <c r="F11669">
        <v>2.7950310559000002E-2</v>
      </c>
    </row>
    <row r="11670" spans="1:6" x14ac:dyDescent="0.25">
      <c r="A11670" t="s">
        <v>47</v>
      </c>
      <c r="B11670" t="s">
        <v>239</v>
      </c>
      <c r="C11670">
        <v>13011355</v>
      </c>
      <c r="D11670" t="s">
        <v>219</v>
      </c>
      <c r="E11670" t="s">
        <v>221</v>
      </c>
      <c r="F11670">
        <v>3.2432432432400002E-2</v>
      </c>
    </row>
    <row r="11671" spans="1:6" x14ac:dyDescent="0.25">
      <c r="A11671" t="s">
        <v>47</v>
      </c>
      <c r="B11671" t="s">
        <v>239</v>
      </c>
      <c r="C11671">
        <v>13049529</v>
      </c>
      <c r="D11671" t="s">
        <v>219</v>
      </c>
      <c r="E11671" t="s">
        <v>218</v>
      </c>
      <c r="F11671">
        <v>7.82122905028E-2</v>
      </c>
    </row>
    <row r="11672" spans="1:6" x14ac:dyDescent="0.25">
      <c r="A11672" t="s">
        <v>47</v>
      </c>
      <c r="B11672" t="s">
        <v>239</v>
      </c>
      <c r="C11672">
        <v>14028917</v>
      </c>
      <c r="D11672" t="s">
        <v>221</v>
      </c>
      <c r="E11672" t="s">
        <v>219</v>
      </c>
      <c r="F11672">
        <v>6.7226890756300006E-2</v>
      </c>
    </row>
    <row r="11673" spans="1:6" x14ac:dyDescent="0.25">
      <c r="A11673" t="s">
        <v>47</v>
      </c>
      <c r="B11673" t="s">
        <v>239</v>
      </c>
      <c r="C11673">
        <v>14707740</v>
      </c>
      <c r="D11673" t="s">
        <v>221</v>
      </c>
      <c r="E11673" t="s">
        <v>219</v>
      </c>
      <c r="F11673">
        <v>4.2553191489399997E-2</v>
      </c>
    </row>
    <row r="11674" spans="1:6" x14ac:dyDescent="0.25">
      <c r="A11674" t="s">
        <v>47</v>
      </c>
      <c r="B11674" t="s">
        <v>239</v>
      </c>
      <c r="C11674">
        <v>15067497</v>
      </c>
      <c r="D11674" t="s">
        <v>221</v>
      </c>
      <c r="E11674" t="s">
        <v>219</v>
      </c>
      <c r="F11674">
        <v>0.108695652174</v>
      </c>
    </row>
    <row r="11675" spans="1:6" x14ac:dyDescent="0.25">
      <c r="A11675" t="s">
        <v>47</v>
      </c>
      <c r="B11675" t="s">
        <v>239</v>
      </c>
      <c r="C11675">
        <v>15491154</v>
      </c>
      <c r="D11675" t="s">
        <v>219</v>
      </c>
      <c r="E11675" t="s">
        <v>218</v>
      </c>
      <c r="F11675">
        <v>0.33333333333300003</v>
      </c>
    </row>
    <row r="11676" spans="1:6" x14ac:dyDescent="0.25">
      <c r="A11676" t="s">
        <v>47</v>
      </c>
      <c r="B11676" t="s">
        <v>239</v>
      </c>
      <c r="C11676">
        <v>16620468</v>
      </c>
      <c r="D11676" t="s">
        <v>219</v>
      </c>
      <c r="E11676" t="s">
        <v>220</v>
      </c>
      <c r="F11676">
        <v>6.6037735849099999E-2</v>
      </c>
    </row>
    <row r="11677" spans="1:6" x14ac:dyDescent="0.25">
      <c r="A11677" t="s">
        <v>47</v>
      </c>
      <c r="B11677" t="s">
        <v>239</v>
      </c>
      <c r="C11677">
        <v>17387310</v>
      </c>
      <c r="D11677" t="s">
        <v>221</v>
      </c>
      <c r="E11677" t="s">
        <v>220</v>
      </c>
      <c r="F11677">
        <v>0.231578947368</v>
      </c>
    </row>
    <row r="11678" spans="1:6" x14ac:dyDescent="0.25">
      <c r="A11678" t="s">
        <v>47</v>
      </c>
      <c r="B11678" t="s">
        <v>239</v>
      </c>
      <c r="C11678">
        <v>17631830</v>
      </c>
      <c r="D11678" t="s">
        <v>219</v>
      </c>
      <c r="E11678" t="s">
        <v>218</v>
      </c>
      <c r="F11678">
        <v>0.109375</v>
      </c>
    </row>
    <row r="11679" spans="1:6" x14ac:dyDescent="0.25">
      <c r="A11679" t="s">
        <v>47</v>
      </c>
      <c r="B11679" t="s">
        <v>239</v>
      </c>
      <c r="C11679">
        <v>17837987</v>
      </c>
      <c r="D11679" t="s">
        <v>219</v>
      </c>
      <c r="E11679" t="s">
        <v>221</v>
      </c>
      <c r="F11679">
        <v>0.10810810810800001</v>
      </c>
    </row>
    <row r="11680" spans="1:6" x14ac:dyDescent="0.25">
      <c r="A11680" t="s">
        <v>47</v>
      </c>
      <c r="B11680" t="s">
        <v>239</v>
      </c>
      <c r="C11680">
        <v>17985024</v>
      </c>
      <c r="D11680" t="s">
        <v>219</v>
      </c>
      <c r="E11680" t="s">
        <v>218</v>
      </c>
      <c r="F11680">
        <v>6.5420560747700002E-2</v>
      </c>
    </row>
    <row r="11681" spans="1:6" x14ac:dyDescent="0.25">
      <c r="A11681" t="s">
        <v>47</v>
      </c>
      <c r="B11681" t="s">
        <v>239</v>
      </c>
      <c r="C11681">
        <v>18187182</v>
      </c>
      <c r="D11681" t="s">
        <v>221</v>
      </c>
      <c r="E11681" t="s">
        <v>220</v>
      </c>
      <c r="F11681">
        <v>0.13043478260899999</v>
      </c>
    </row>
    <row r="11682" spans="1:6" x14ac:dyDescent="0.25">
      <c r="A11682" t="s">
        <v>47</v>
      </c>
      <c r="B11682" t="s">
        <v>239</v>
      </c>
      <c r="C11682">
        <v>20042811</v>
      </c>
      <c r="D11682" t="s">
        <v>219</v>
      </c>
      <c r="E11682" t="s">
        <v>221</v>
      </c>
      <c r="F11682">
        <v>5.6737588652499997E-2</v>
      </c>
    </row>
    <row r="11683" spans="1:6" x14ac:dyDescent="0.25">
      <c r="A11683" t="s">
        <v>47</v>
      </c>
      <c r="B11683" t="s">
        <v>239</v>
      </c>
      <c r="C11683">
        <v>20044993</v>
      </c>
      <c r="D11683" t="s">
        <v>219</v>
      </c>
      <c r="E11683" t="s">
        <v>221</v>
      </c>
      <c r="F11683">
        <v>4.46096654275E-2</v>
      </c>
    </row>
    <row r="11684" spans="1:6" x14ac:dyDescent="0.25">
      <c r="A11684" t="s">
        <v>47</v>
      </c>
      <c r="B11684" t="s">
        <v>239</v>
      </c>
      <c r="C11684">
        <v>20308465</v>
      </c>
      <c r="D11684" t="s">
        <v>219</v>
      </c>
      <c r="E11684" t="s">
        <v>220</v>
      </c>
      <c r="F11684">
        <v>0.16083916083899999</v>
      </c>
    </row>
    <row r="11685" spans="1:6" x14ac:dyDescent="0.25">
      <c r="A11685" t="s">
        <v>47</v>
      </c>
      <c r="B11685" t="s">
        <v>239</v>
      </c>
      <c r="C11685">
        <v>21606592</v>
      </c>
      <c r="D11685" t="s">
        <v>219</v>
      </c>
      <c r="E11685" t="s">
        <v>218</v>
      </c>
      <c r="F11685">
        <v>2.8673835125400001E-2</v>
      </c>
    </row>
    <row r="11686" spans="1:6" x14ac:dyDescent="0.25">
      <c r="A11686" t="s">
        <v>47</v>
      </c>
      <c r="B11686" t="s">
        <v>239</v>
      </c>
      <c r="C11686">
        <v>22362994</v>
      </c>
      <c r="D11686" t="s">
        <v>219</v>
      </c>
      <c r="E11686" t="s">
        <v>221</v>
      </c>
      <c r="F11686">
        <v>2.05479452055E-2</v>
      </c>
    </row>
    <row r="11687" spans="1:6" x14ac:dyDescent="0.25">
      <c r="A11687" t="s">
        <v>47</v>
      </c>
      <c r="B11687" t="s">
        <v>239</v>
      </c>
      <c r="C11687">
        <v>23544724</v>
      </c>
      <c r="D11687" t="s">
        <v>218</v>
      </c>
      <c r="E11687" t="s">
        <v>219</v>
      </c>
      <c r="F11687">
        <v>4.4776119402999998E-2</v>
      </c>
    </row>
    <row r="11688" spans="1:6" x14ac:dyDescent="0.25">
      <c r="A11688" t="s">
        <v>47</v>
      </c>
      <c r="B11688" t="s">
        <v>239</v>
      </c>
      <c r="C11688">
        <v>30500071</v>
      </c>
      <c r="D11688" t="s">
        <v>221</v>
      </c>
      <c r="E11688" t="s">
        <v>220</v>
      </c>
      <c r="F11688">
        <v>3.9603960395999997E-2</v>
      </c>
    </row>
    <row r="11689" spans="1:6" x14ac:dyDescent="0.25">
      <c r="A11689" t="s">
        <v>47</v>
      </c>
      <c r="B11689" t="s">
        <v>239</v>
      </c>
      <c r="C11689">
        <v>33333284</v>
      </c>
      <c r="D11689" t="s">
        <v>221</v>
      </c>
      <c r="E11689" t="s">
        <v>220</v>
      </c>
      <c r="F11689">
        <v>5.58375634518E-2</v>
      </c>
    </row>
    <row r="11690" spans="1:6" x14ac:dyDescent="0.25">
      <c r="A11690" t="s">
        <v>47</v>
      </c>
      <c r="B11690" t="s">
        <v>239</v>
      </c>
      <c r="C11690">
        <v>33498974</v>
      </c>
      <c r="D11690" t="s">
        <v>221</v>
      </c>
      <c r="E11690" t="s">
        <v>219</v>
      </c>
      <c r="F11690">
        <v>4.07239819005E-2</v>
      </c>
    </row>
    <row r="11691" spans="1:6" x14ac:dyDescent="0.25">
      <c r="A11691" t="s">
        <v>47</v>
      </c>
      <c r="B11691" t="s">
        <v>239</v>
      </c>
      <c r="C11691">
        <v>35622973</v>
      </c>
      <c r="D11691" t="s">
        <v>221</v>
      </c>
      <c r="E11691" t="s">
        <v>220</v>
      </c>
      <c r="F11691">
        <v>6.2893081761000003E-2</v>
      </c>
    </row>
    <row r="11692" spans="1:6" x14ac:dyDescent="0.25">
      <c r="A11692" t="s">
        <v>47</v>
      </c>
      <c r="B11692" t="s">
        <v>239</v>
      </c>
      <c r="C11692">
        <v>36104753</v>
      </c>
      <c r="D11692" t="s">
        <v>219</v>
      </c>
      <c r="E11692" t="s">
        <v>221</v>
      </c>
      <c r="F11692">
        <v>7.8947368421100006E-2</v>
      </c>
    </row>
    <row r="11693" spans="1:6" x14ac:dyDescent="0.25">
      <c r="A11693" t="s">
        <v>47</v>
      </c>
      <c r="B11693" t="s">
        <v>239</v>
      </c>
      <c r="C11693">
        <v>36503949</v>
      </c>
      <c r="D11693" t="s">
        <v>219</v>
      </c>
      <c r="E11693" t="s">
        <v>221</v>
      </c>
      <c r="F11693">
        <v>4.26829268293E-2</v>
      </c>
    </row>
    <row r="11694" spans="1:6" x14ac:dyDescent="0.25">
      <c r="A11694" t="s">
        <v>47</v>
      </c>
      <c r="B11694" t="s">
        <v>239</v>
      </c>
      <c r="C11694">
        <v>38379173</v>
      </c>
      <c r="D11694" t="s">
        <v>219</v>
      </c>
      <c r="E11694" t="s">
        <v>218</v>
      </c>
      <c r="F11694">
        <v>6.6115702479300001E-2</v>
      </c>
    </row>
    <row r="11695" spans="1:6" x14ac:dyDescent="0.25">
      <c r="A11695" t="s">
        <v>47</v>
      </c>
      <c r="B11695" t="s">
        <v>239</v>
      </c>
      <c r="C11695">
        <v>38799985</v>
      </c>
      <c r="D11695" t="s">
        <v>219</v>
      </c>
      <c r="E11695" t="s">
        <v>221</v>
      </c>
      <c r="F11695">
        <v>0.23076923076899999</v>
      </c>
    </row>
    <row r="11696" spans="1:6" x14ac:dyDescent="0.25">
      <c r="A11696" t="s">
        <v>47</v>
      </c>
      <c r="B11696" t="s">
        <v>239</v>
      </c>
      <c r="C11696">
        <v>38860663</v>
      </c>
      <c r="D11696" t="s">
        <v>219</v>
      </c>
      <c r="E11696" t="s">
        <v>221</v>
      </c>
      <c r="F11696">
        <v>0.15306122449000001</v>
      </c>
    </row>
    <row r="11697" spans="1:6" x14ac:dyDescent="0.25">
      <c r="A11697" t="s">
        <v>47</v>
      </c>
      <c r="B11697" t="s">
        <v>239</v>
      </c>
      <c r="C11697">
        <v>38912746</v>
      </c>
      <c r="D11697" t="s">
        <v>221</v>
      </c>
      <c r="E11697" t="s">
        <v>219</v>
      </c>
      <c r="F11697">
        <v>0.19047619047600001</v>
      </c>
    </row>
    <row r="11698" spans="1:6" x14ac:dyDescent="0.25">
      <c r="A11698" t="s">
        <v>47</v>
      </c>
      <c r="B11698" t="s">
        <v>239</v>
      </c>
      <c r="C11698">
        <v>40376715</v>
      </c>
      <c r="D11698" t="s">
        <v>221</v>
      </c>
      <c r="E11698" t="s">
        <v>219</v>
      </c>
      <c r="F11698">
        <v>3.5353535353499999E-2</v>
      </c>
    </row>
    <row r="11699" spans="1:6" x14ac:dyDescent="0.25">
      <c r="A11699" t="s">
        <v>47</v>
      </c>
      <c r="B11699" t="s">
        <v>239</v>
      </c>
      <c r="C11699">
        <v>40392400</v>
      </c>
      <c r="D11699" t="s">
        <v>221</v>
      </c>
      <c r="E11699" t="s">
        <v>219</v>
      </c>
      <c r="F11699">
        <v>3.2258064516099999E-2</v>
      </c>
    </row>
    <row r="11700" spans="1:6" x14ac:dyDescent="0.25">
      <c r="A11700" t="s">
        <v>47</v>
      </c>
      <c r="B11700" t="s">
        <v>239</v>
      </c>
      <c r="C11700">
        <v>40540443</v>
      </c>
      <c r="D11700" t="s">
        <v>221</v>
      </c>
      <c r="E11700" t="s">
        <v>220</v>
      </c>
      <c r="F11700">
        <v>8.4415584415600001E-2</v>
      </c>
    </row>
    <row r="11701" spans="1:6" x14ac:dyDescent="0.25">
      <c r="A11701" t="s">
        <v>47</v>
      </c>
      <c r="B11701" t="s">
        <v>239</v>
      </c>
      <c r="C11701">
        <v>40832228</v>
      </c>
      <c r="D11701" t="s">
        <v>221</v>
      </c>
      <c r="E11701" t="s">
        <v>220</v>
      </c>
      <c r="F11701">
        <v>0.20930232558100001</v>
      </c>
    </row>
    <row r="11702" spans="1:6" x14ac:dyDescent="0.25">
      <c r="A11702" t="s">
        <v>47</v>
      </c>
      <c r="B11702" t="s">
        <v>239</v>
      </c>
      <c r="C11702">
        <v>41223976</v>
      </c>
      <c r="D11702" t="s">
        <v>221</v>
      </c>
      <c r="E11702" t="s">
        <v>220</v>
      </c>
      <c r="F11702">
        <v>0.158974358974</v>
      </c>
    </row>
    <row r="11703" spans="1:6" x14ac:dyDescent="0.25">
      <c r="A11703" t="s">
        <v>47</v>
      </c>
      <c r="B11703" t="s">
        <v>239</v>
      </c>
      <c r="C11703">
        <v>41531898</v>
      </c>
      <c r="D11703" t="s">
        <v>221</v>
      </c>
      <c r="E11703" t="s">
        <v>219</v>
      </c>
      <c r="F11703">
        <v>0.16774193548399999</v>
      </c>
    </row>
    <row r="11704" spans="1:6" x14ac:dyDescent="0.25">
      <c r="A11704" t="s">
        <v>47</v>
      </c>
      <c r="B11704" t="s">
        <v>239</v>
      </c>
      <c r="C11704">
        <v>41627420</v>
      </c>
      <c r="D11704" t="s">
        <v>219</v>
      </c>
      <c r="E11704" t="s">
        <v>218</v>
      </c>
      <c r="F11704">
        <v>0.14000000000000001</v>
      </c>
    </row>
    <row r="11705" spans="1:6" x14ac:dyDescent="0.25">
      <c r="A11705" t="s">
        <v>47</v>
      </c>
      <c r="B11705" t="s">
        <v>239</v>
      </c>
      <c r="C11705">
        <v>42791541</v>
      </c>
      <c r="D11705" t="s">
        <v>219</v>
      </c>
      <c r="E11705" t="s">
        <v>220</v>
      </c>
      <c r="F11705">
        <v>0.138888888889</v>
      </c>
    </row>
    <row r="11706" spans="1:6" x14ac:dyDescent="0.25">
      <c r="A11706" t="s">
        <v>47</v>
      </c>
      <c r="B11706" t="s">
        <v>239</v>
      </c>
      <c r="C11706">
        <v>43097793</v>
      </c>
      <c r="D11706" t="s">
        <v>219</v>
      </c>
      <c r="E11706" t="s">
        <v>221</v>
      </c>
      <c r="F11706">
        <v>0.25</v>
      </c>
    </row>
    <row r="11707" spans="1:6" x14ac:dyDescent="0.25">
      <c r="A11707" t="s">
        <v>47</v>
      </c>
      <c r="B11707" t="s">
        <v>239</v>
      </c>
      <c r="C11707">
        <v>44418666</v>
      </c>
      <c r="D11707" t="s">
        <v>219</v>
      </c>
      <c r="E11707" t="s">
        <v>221</v>
      </c>
      <c r="F11707">
        <v>0.14130434782599999</v>
      </c>
    </row>
    <row r="11708" spans="1:6" x14ac:dyDescent="0.25">
      <c r="A11708" t="s">
        <v>47</v>
      </c>
      <c r="B11708" t="s">
        <v>239</v>
      </c>
      <c r="C11708">
        <v>44620063</v>
      </c>
      <c r="D11708" t="s">
        <v>221</v>
      </c>
      <c r="E11708" t="s">
        <v>220</v>
      </c>
      <c r="F11708">
        <v>0.12676056338</v>
      </c>
    </row>
    <row r="11709" spans="1:6" x14ac:dyDescent="0.25">
      <c r="A11709" t="s">
        <v>47</v>
      </c>
      <c r="B11709" t="s">
        <v>239</v>
      </c>
      <c r="C11709">
        <v>44661440</v>
      </c>
      <c r="D11709" t="s">
        <v>221</v>
      </c>
      <c r="E11709" t="s">
        <v>220</v>
      </c>
      <c r="F11709">
        <v>0.14525139664799999</v>
      </c>
    </row>
    <row r="11710" spans="1:6" x14ac:dyDescent="0.25">
      <c r="A11710" t="s">
        <v>47</v>
      </c>
      <c r="B11710" t="s">
        <v>239</v>
      </c>
      <c r="C11710">
        <v>48830113</v>
      </c>
      <c r="D11710" t="s">
        <v>219</v>
      </c>
      <c r="E11710" t="s">
        <v>221</v>
      </c>
      <c r="F11710">
        <v>7.6923076923100006E-2</v>
      </c>
    </row>
    <row r="11711" spans="1:6" x14ac:dyDescent="0.25">
      <c r="A11711" t="s">
        <v>47</v>
      </c>
      <c r="B11711" t="s">
        <v>239</v>
      </c>
      <c r="C11711">
        <v>49183558</v>
      </c>
      <c r="D11711" t="s">
        <v>219</v>
      </c>
      <c r="E11711" t="s">
        <v>218</v>
      </c>
      <c r="F11711">
        <v>0.16836734693899999</v>
      </c>
    </row>
    <row r="11712" spans="1:6" x14ac:dyDescent="0.25">
      <c r="A11712" t="s">
        <v>47</v>
      </c>
      <c r="B11712" t="s">
        <v>239</v>
      </c>
      <c r="C11712">
        <v>49714074</v>
      </c>
      <c r="D11712" t="s">
        <v>221</v>
      </c>
      <c r="E11712" t="s">
        <v>218</v>
      </c>
      <c r="F11712">
        <v>0.131944444444</v>
      </c>
    </row>
    <row r="11713" spans="1:6" x14ac:dyDescent="0.25">
      <c r="A11713" t="s">
        <v>47</v>
      </c>
      <c r="B11713" t="s">
        <v>239</v>
      </c>
      <c r="C11713">
        <v>50037522</v>
      </c>
      <c r="D11713" t="s">
        <v>221</v>
      </c>
      <c r="E11713" t="s">
        <v>219</v>
      </c>
      <c r="F11713">
        <v>0.27272727272699998</v>
      </c>
    </row>
    <row r="11714" spans="1:6" x14ac:dyDescent="0.25">
      <c r="A11714" t="s">
        <v>47</v>
      </c>
      <c r="B11714" t="s">
        <v>239</v>
      </c>
      <c r="C11714">
        <v>50139083</v>
      </c>
      <c r="D11714" t="s">
        <v>221</v>
      </c>
      <c r="E11714" t="s">
        <v>220</v>
      </c>
      <c r="F11714">
        <v>0.225806451613</v>
      </c>
    </row>
    <row r="11715" spans="1:6" x14ac:dyDescent="0.25">
      <c r="A11715" t="s">
        <v>47</v>
      </c>
      <c r="B11715" t="s">
        <v>239</v>
      </c>
      <c r="C11715">
        <v>50193097</v>
      </c>
      <c r="D11715" t="s">
        <v>221</v>
      </c>
      <c r="E11715" t="s">
        <v>220</v>
      </c>
      <c r="F11715">
        <v>0.189473684211</v>
      </c>
    </row>
    <row r="11716" spans="1:6" x14ac:dyDescent="0.25">
      <c r="A11716" t="s">
        <v>47</v>
      </c>
      <c r="B11716" t="s">
        <v>239</v>
      </c>
      <c r="C11716">
        <v>50365195</v>
      </c>
      <c r="D11716" t="s">
        <v>221</v>
      </c>
      <c r="E11716" t="s">
        <v>220</v>
      </c>
      <c r="F11716">
        <v>9.1346153846199998E-2</v>
      </c>
    </row>
    <row r="11717" spans="1:6" x14ac:dyDescent="0.25">
      <c r="A11717" t="s">
        <v>47</v>
      </c>
      <c r="B11717" t="s">
        <v>239</v>
      </c>
      <c r="C11717">
        <v>50412622</v>
      </c>
      <c r="D11717" t="s">
        <v>221</v>
      </c>
      <c r="E11717" t="s">
        <v>220</v>
      </c>
      <c r="F11717">
        <v>0.21372031662300001</v>
      </c>
    </row>
    <row r="11718" spans="1:6" x14ac:dyDescent="0.25">
      <c r="A11718" t="s">
        <v>47</v>
      </c>
      <c r="B11718" t="s">
        <v>239</v>
      </c>
      <c r="C11718">
        <v>51857841</v>
      </c>
      <c r="D11718" t="s">
        <v>221</v>
      </c>
      <c r="E11718" t="s">
        <v>219</v>
      </c>
      <c r="F11718">
        <v>0.20677966101699999</v>
      </c>
    </row>
    <row r="11719" spans="1:6" x14ac:dyDescent="0.25">
      <c r="A11719" t="s">
        <v>47</v>
      </c>
      <c r="B11719" t="s">
        <v>239</v>
      </c>
      <c r="C11719">
        <v>53855284</v>
      </c>
      <c r="D11719" t="s">
        <v>221</v>
      </c>
      <c r="E11719" t="s">
        <v>220</v>
      </c>
      <c r="F11719">
        <v>2.9032258064500001E-2</v>
      </c>
    </row>
    <row r="11720" spans="1:6" x14ac:dyDescent="0.25">
      <c r="A11720" t="s">
        <v>47</v>
      </c>
      <c r="B11720" t="s">
        <v>239</v>
      </c>
      <c r="C11720">
        <v>54410095</v>
      </c>
      <c r="D11720" t="s">
        <v>219</v>
      </c>
      <c r="E11720" t="s">
        <v>218</v>
      </c>
      <c r="F11720">
        <v>0.223021582734</v>
      </c>
    </row>
    <row r="11721" spans="1:6" x14ac:dyDescent="0.25">
      <c r="A11721" t="s">
        <v>47</v>
      </c>
      <c r="B11721" t="s">
        <v>239</v>
      </c>
      <c r="C11721">
        <v>54848095</v>
      </c>
      <c r="D11721" t="s">
        <v>220</v>
      </c>
      <c r="E11721" t="s">
        <v>221</v>
      </c>
      <c r="F11721">
        <v>7.8125E-2</v>
      </c>
    </row>
    <row r="11722" spans="1:6" x14ac:dyDescent="0.25">
      <c r="A11722" t="s">
        <v>47</v>
      </c>
      <c r="B11722" t="s">
        <v>239</v>
      </c>
      <c r="C11722">
        <v>56226502</v>
      </c>
      <c r="D11722" t="s">
        <v>219</v>
      </c>
      <c r="E11722" t="s">
        <v>218</v>
      </c>
      <c r="F11722">
        <v>8.3333333333299994E-2</v>
      </c>
    </row>
    <row r="11723" spans="1:6" x14ac:dyDescent="0.25">
      <c r="A11723" t="s">
        <v>47</v>
      </c>
      <c r="B11723" t="s">
        <v>239</v>
      </c>
      <c r="C11723">
        <v>56321105</v>
      </c>
      <c r="D11723" t="s">
        <v>219</v>
      </c>
      <c r="E11723" t="s">
        <v>221</v>
      </c>
      <c r="F11723">
        <v>0.16766467065900001</v>
      </c>
    </row>
    <row r="11724" spans="1:6" x14ac:dyDescent="0.25">
      <c r="A11724" t="s">
        <v>47</v>
      </c>
      <c r="B11724" t="s">
        <v>239</v>
      </c>
      <c r="C11724">
        <v>56663023</v>
      </c>
      <c r="D11724" t="s">
        <v>218</v>
      </c>
      <c r="E11724" t="s">
        <v>219</v>
      </c>
      <c r="F11724">
        <v>4.9896049896000001E-2</v>
      </c>
    </row>
    <row r="11725" spans="1:6" x14ac:dyDescent="0.25">
      <c r="A11725" t="s">
        <v>47</v>
      </c>
      <c r="B11725" t="s">
        <v>239</v>
      </c>
      <c r="C11725">
        <v>56733634</v>
      </c>
      <c r="D11725" t="s">
        <v>219</v>
      </c>
      <c r="E11725" t="s">
        <v>218</v>
      </c>
      <c r="F11725">
        <v>5.4794520547900002E-2</v>
      </c>
    </row>
    <row r="11726" spans="1:6" x14ac:dyDescent="0.25">
      <c r="A11726" t="s">
        <v>47</v>
      </c>
      <c r="B11726" t="s">
        <v>239</v>
      </c>
      <c r="C11726">
        <v>58290730</v>
      </c>
      <c r="D11726" t="s">
        <v>221</v>
      </c>
      <c r="E11726" t="s">
        <v>220</v>
      </c>
      <c r="F11726">
        <v>2.20385674931E-2</v>
      </c>
    </row>
    <row r="11727" spans="1:6" x14ac:dyDescent="0.25">
      <c r="A11727" t="s">
        <v>47</v>
      </c>
      <c r="B11727" t="s">
        <v>239</v>
      </c>
      <c r="C11727">
        <v>58370230</v>
      </c>
      <c r="D11727" t="s">
        <v>221</v>
      </c>
      <c r="E11727" t="s">
        <v>219</v>
      </c>
      <c r="F11727">
        <v>2.3923444976100001E-2</v>
      </c>
    </row>
    <row r="11728" spans="1:6" x14ac:dyDescent="0.25">
      <c r="A11728" t="s">
        <v>47</v>
      </c>
      <c r="B11728" t="s">
        <v>239</v>
      </c>
      <c r="C11728">
        <v>59063429</v>
      </c>
      <c r="D11728" t="s">
        <v>219</v>
      </c>
      <c r="E11728" t="s">
        <v>221</v>
      </c>
      <c r="F11728">
        <v>0.20108695652200001</v>
      </c>
    </row>
    <row r="11729" spans="1:6" x14ac:dyDescent="0.25">
      <c r="A11729" t="s">
        <v>47</v>
      </c>
      <c r="B11729" t="s">
        <v>240</v>
      </c>
      <c r="C11729">
        <v>3784143</v>
      </c>
      <c r="D11729" t="s">
        <v>219</v>
      </c>
      <c r="E11729" t="s">
        <v>221</v>
      </c>
      <c r="F11729">
        <v>5.14018691589E-2</v>
      </c>
    </row>
    <row r="11730" spans="1:6" x14ac:dyDescent="0.25">
      <c r="A11730" t="s">
        <v>47</v>
      </c>
      <c r="B11730" t="s">
        <v>240</v>
      </c>
      <c r="C11730">
        <v>3891200</v>
      </c>
      <c r="D11730" t="s">
        <v>221</v>
      </c>
      <c r="E11730" t="s">
        <v>219</v>
      </c>
      <c r="F11730">
        <v>3.6363636363600002E-2</v>
      </c>
    </row>
    <row r="11731" spans="1:6" x14ac:dyDescent="0.25">
      <c r="A11731" t="s">
        <v>47</v>
      </c>
      <c r="B11731" t="s">
        <v>240</v>
      </c>
      <c r="C11731">
        <v>4705524</v>
      </c>
      <c r="D11731" t="s">
        <v>219</v>
      </c>
      <c r="E11731" t="s">
        <v>220</v>
      </c>
      <c r="F11731">
        <v>3.03867403315E-2</v>
      </c>
    </row>
    <row r="11732" spans="1:6" x14ac:dyDescent="0.25">
      <c r="A11732" t="s">
        <v>47</v>
      </c>
      <c r="B11732" t="s">
        <v>240</v>
      </c>
      <c r="C11732">
        <v>6096769</v>
      </c>
      <c r="D11732" t="s">
        <v>219</v>
      </c>
      <c r="E11732" t="s">
        <v>218</v>
      </c>
      <c r="F11732">
        <v>0.114583333333</v>
      </c>
    </row>
    <row r="11733" spans="1:6" x14ac:dyDescent="0.25">
      <c r="A11733" t="s">
        <v>47</v>
      </c>
      <c r="B11733" t="s">
        <v>240</v>
      </c>
      <c r="C11733">
        <v>8755226</v>
      </c>
      <c r="D11733" t="s">
        <v>221</v>
      </c>
      <c r="E11733" t="s">
        <v>219</v>
      </c>
      <c r="F11733">
        <v>0.101796407186</v>
      </c>
    </row>
    <row r="11734" spans="1:6" x14ac:dyDescent="0.25">
      <c r="A11734" t="s">
        <v>47</v>
      </c>
      <c r="B11734" t="s">
        <v>240</v>
      </c>
      <c r="C11734">
        <v>32868908</v>
      </c>
      <c r="D11734" t="s">
        <v>219</v>
      </c>
      <c r="E11734" t="s">
        <v>221</v>
      </c>
      <c r="F11734">
        <v>3.9772727272700002E-2</v>
      </c>
    </row>
    <row r="11735" spans="1:6" x14ac:dyDescent="0.25">
      <c r="A11735" t="s">
        <v>47</v>
      </c>
      <c r="B11735" t="s">
        <v>240</v>
      </c>
      <c r="C11735">
        <v>33896953</v>
      </c>
      <c r="D11735" t="s">
        <v>221</v>
      </c>
      <c r="E11735" t="s">
        <v>219</v>
      </c>
      <c r="F11735">
        <v>6.5934065934100006E-2</v>
      </c>
    </row>
    <row r="11736" spans="1:6" x14ac:dyDescent="0.25">
      <c r="A11736" t="s">
        <v>47</v>
      </c>
      <c r="B11736" t="s">
        <v>240</v>
      </c>
      <c r="C11736">
        <v>37570752</v>
      </c>
      <c r="D11736" t="s">
        <v>219</v>
      </c>
      <c r="E11736" t="s">
        <v>218</v>
      </c>
      <c r="F11736">
        <v>6.640625E-2</v>
      </c>
    </row>
    <row r="11737" spans="1:6" x14ac:dyDescent="0.25">
      <c r="A11737" t="s">
        <v>47</v>
      </c>
      <c r="B11737" t="s">
        <v>240</v>
      </c>
      <c r="C11737">
        <v>39709901</v>
      </c>
      <c r="D11737" t="s">
        <v>219</v>
      </c>
      <c r="E11737" t="s">
        <v>220</v>
      </c>
      <c r="F11737">
        <v>0.13793103448300001</v>
      </c>
    </row>
    <row r="11738" spans="1:6" x14ac:dyDescent="0.25">
      <c r="A11738" t="s">
        <v>47</v>
      </c>
      <c r="B11738" t="s">
        <v>240</v>
      </c>
      <c r="C11738">
        <v>39830741</v>
      </c>
      <c r="D11738" t="s">
        <v>221</v>
      </c>
      <c r="E11738" t="s">
        <v>219</v>
      </c>
      <c r="F11738">
        <v>0.114285714286</v>
      </c>
    </row>
    <row r="11739" spans="1:6" x14ac:dyDescent="0.25">
      <c r="A11739" t="s">
        <v>47</v>
      </c>
      <c r="B11739" t="s">
        <v>240</v>
      </c>
      <c r="C11739">
        <v>55028084</v>
      </c>
      <c r="D11739" t="s">
        <v>221</v>
      </c>
      <c r="E11739" t="s">
        <v>219</v>
      </c>
      <c r="F11739">
        <v>6.2801932367099994E-2</v>
      </c>
    </row>
    <row r="11740" spans="1:6" x14ac:dyDescent="0.25">
      <c r="A11740" t="s">
        <v>47</v>
      </c>
      <c r="B11740" t="s">
        <v>240</v>
      </c>
      <c r="C11740">
        <v>56182161</v>
      </c>
      <c r="D11740" t="s">
        <v>221</v>
      </c>
      <c r="E11740" t="s">
        <v>219</v>
      </c>
      <c r="F11740">
        <v>0.13907284768200001</v>
      </c>
    </row>
    <row r="11741" spans="1:6" x14ac:dyDescent="0.25">
      <c r="A11741" t="s">
        <v>47</v>
      </c>
      <c r="B11741" t="s">
        <v>240</v>
      </c>
      <c r="C11741">
        <v>57019231</v>
      </c>
      <c r="D11741" t="s">
        <v>219</v>
      </c>
      <c r="E11741" t="s">
        <v>221</v>
      </c>
      <c r="F11741">
        <v>2.68456375839E-2</v>
      </c>
    </row>
    <row r="11742" spans="1:6" x14ac:dyDescent="0.25">
      <c r="A11742" t="s">
        <v>47</v>
      </c>
      <c r="B11742" t="s">
        <v>240</v>
      </c>
      <c r="C11742">
        <v>61467549</v>
      </c>
      <c r="D11742" t="s">
        <v>221</v>
      </c>
      <c r="E11742" t="s">
        <v>218</v>
      </c>
      <c r="F11742">
        <v>0.139130434783</v>
      </c>
    </row>
    <row r="11743" spans="1:6" x14ac:dyDescent="0.25">
      <c r="A11743" t="s">
        <v>47</v>
      </c>
      <c r="B11743" t="s">
        <v>240</v>
      </c>
      <c r="C11743">
        <v>62493667</v>
      </c>
      <c r="D11743" t="s">
        <v>221</v>
      </c>
      <c r="E11743" t="s">
        <v>220</v>
      </c>
      <c r="F11743">
        <v>0.191176470588</v>
      </c>
    </row>
    <row r="11744" spans="1:6" x14ac:dyDescent="0.25">
      <c r="A11744" t="s">
        <v>47</v>
      </c>
      <c r="B11744" t="s">
        <v>240</v>
      </c>
      <c r="C11744">
        <v>62508234</v>
      </c>
      <c r="D11744" t="s">
        <v>221</v>
      </c>
      <c r="E11744" t="s">
        <v>220</v>
      </c>
      <c r="F11744">
        <v>0.13861386138599999</v>
      </c>
    </row>
    <row r="11745" spans="1:6" x14ac:dyDescent="0.25">
      <c r="A11745" t="s">
        <v>47</v>
      </c>
      <c r="B11745" t="s">
        <v>240</v>
      </c>
      <c r="C11745">
        <v>62599187</v>
      </c>
      <c r="D11745" t="s">
        <v>219</v>
      </c>
      <c r="E11745" t="s">
        <v>220</v>
      </c>
      <c r="F11745">
        <v>0.166666666667</v>
      </c>
    </row>
    <row r="11746" spans="1:6" x14ac:dyDescent="0.25">
      <c r="A11746" t="s">
        <v>47</v>
      </c>
      <c r="B11746" t="s">
        <v>240</v>
      </c>
      <c r="C11746">
        <v>62608706</v>
      </c>
      <c r="D11746" t="s">
        <v>219</v>
      </c>
      <c r="E11746" t="s">
        <v>218</v>
      </c>
      <c r="F11746">
        <v>9.9337748344399998E-2</v>
      </c>
    </row>
    <row r="11747" spans="1:6" x14ac:dyDescent="0.25">
      <c r="A11747" t="s">
        <v>47</v>
      </c>
      <c r="B11747" t="s">
        <v>241</v>
      </c>
      <c r="C11747">
        <v>11049644</v>
      </c>
      <c r="D11747" t="s">
        <v>221</v>
      </c>
      <c r="E11747" t="s">
        <v>220</v>
      </c>
      <c r="F11747">
        <v>3.9252336448600003E-2</v>
      </c>
    </row>
    <row r="11748" spans="1:6" x14ac:dyDescent="0.25">
      <c r="A11748" t="s">
        <v>47</v>
      </c>
      <c r="B11748" t="s">
        <v>241</v>
      </c>
      <c r="C11748">
        <v>30318201</v>
      </c>
      <c r="D11748" t="s">
        <v>219</v>
      </c>
      <c r="E11748" t="s">
        <v>221</v>
      </c>
      <c r="F11748">
        <v>9.7222222222200005E-2</v>
      </c>
    </row>
    <row r="11749" spans="1:6" x14ac:dyDescent="0.25">
      <c r="A11749" t="s">
        <v>47</v>
      </c>
      <c r="B11749" t="s">
        <v>241</v>
      </c>
      <c r="C11749">
        <v>30342948</v>
      </c>
      <c r="D11749" t="s">
        <v>221</v>
      </c>
      <c r="E11749" t="s">
        <v>220</v>
      </c>
      <c r="F11749">
        <v>3.40425531915E-2</v>
      </c>
    </row>
    <row r="11750" spans="1:6" x14ac:dyDescent="0.25">
      <c r="A11750" t="s">
        <v>47</v>
      </c>
      <c r="B11750" t="s">
        <v>241</v>
      </c>
      <c r="C11750">
        <v>31045285</v>
      </c>
      <c r="D11750" t="s">
        <v>219</v>
      </c>
      <c r="E11750" t="s">
        <v>221</v>
      </c>
      <c r="F11750">
        <v>0.20512820512800001</v>
      </c>
    </row>
    <row r="11751" spans="1:6" x14ac:dyDescent="0.25">
      <c r="A11751" t="s">
        <v>47</v>
      </c>
      <c r="B11751" t="s">
        <v>241</v>
      </c>
      <c r="C11751">
        <v>33975543</v>
      </c>
      <c r="D11751" t="s">
        <v>219</v>
      </c>
      <c r="E11751" t="s">
        <v>221</v>
      </c>
      <c r="F11751">
        <v>0.18686868686899999</v>
      </c>
    </row>
    <row r="11752" spans="1:6" x14ac:dyDescent="0.25">
      <c r="A11752" t="s">
        <v>47</v>
      </c>
      <c r="B11752" t="s">
        <v>241</v>
      </c>
      <c r="C11752">
        <v>34948676</v>
      </c>
      <c r="D11752" t="s">
        <v>221</v>
      </c>
      <c r="E11752" t="s">
        <v>219</v>
      </c>
      <c r="F11752">
        <v>0.03</v>
      </c>
    </row>
    <row r="11753" spans="1:6" x14ac:dyDescent="0.25">
      <c r="A11753" t="s">
        <v>47</v>
      </c>
      <c r="B11753" t="s">
        <v>241</v>
      </c>
      <c r="C11753">
        <v>39086689</v>
      </c>
      <c r="D11753" t="s">
        <v>219</v>
      </c>
      <c r="E11753" t="s">
        <v>218</v>
      </c>
      <c r="F11753">
        <v>0.16475095785400001</v>
      </c>
    </row>
    <row r="11754" spans="1:6" x14ac:dyDescent="0.25">
      <c r="A11754" t="s">
        <v>47</v>
      </c>
      <c r="B11754" t="s">
        <v>241</v>
      </c>
      <c r="C11754">
        <v>39764302</v>
      </c>
      <c r="D11754" t="s">
        <v>219</v>
      </c>
      <c r="E11754" t="s">
        <v>218</v>
      </c>
      <c r="F11754">
        <v>2.0348837209299999E-2</v>
      </c>
    </row>
    <row r="11755" spans="1:6" x14ac:dyDescent="0.25">
      <c r="A11755" t="s">
        <v>47</v>
      </c>
      <c r="B11755" t="s">
        <v>241</v>
      </c>
      <c r="C11755">
        <v>40686071</v>
      </c>
      <c r="D11755" t="s">
        <v>221</v>
      </c>
      <c r="E11755" t="s">
        <v>219</v>
      </c>
      <c r="F11755">
        <v>6.6037735849099999E-2</v>
      </c>
    </row>
    <row r="11756" spans="1:6" x14ac:dyDescent="0.25">
      <c r="A11756" t="s">
        <v>47</v>
      </c>
      <c r="B11756" t="s">
        <v>241</v>
      </c>
      <c r="C11756">
        <v>46066996</v>
      </c>
      <c r="D11756" t="s">
        <v>219</v>
      </c>
      <c r="E11756" t="s">
        <v>221</v>
      </c>
      <c r="F11756">
        <v>0.110948905109</v>
      </c>
    </row>
    <row r="11757" spans="1:6" x14ac:dyDescent="0.25">
      <c r="A11757" t="s">
        <v>47</v>
      </c>
      <c r="B11757" t="s">
        <v>241</v>
      </c>
      <c r="C11757">
        <v>46685429</v>
      </c>
      <c r="D11757" t="s">
        <v>219</v>
      </c>
      <c r="E11757" t="s">
        <v>220</v>
      </c>
      <c r="F11757">
        <v>7.3394495412800007E-2</v>
      </c>
    </row>
    <row r="11758" spans="1:6" x14ac:dyDescent="0.25">
      <c r="A11758" t="s">
        <v>47</v>
      </c>
      <c r="B11758" t="s">
        <v>241</v>
      </c>
      <c r="C11758">
        <v>47612720</v>
      </c>
      <c r="D11758" t="s">
        <v>220</v>
      </c>
      <c r="E11758" t="s">
        <v>221</v>
      </c>
      <c r="F11758">
        <v>4.1095890411000001E-2</v>
      </c>
    </row>
    <row r="11759" spans="1:6" x14ac:dyDescent="0.25">
      <c r="A11759" t="s">
        <v>47</v>
      </c>
      <c r="B11759" t="s">
        <v>242</v>
      </c>
      <c r="C11759">
        <v>16277790</v>
      </c>
      <c r="D11759" t="s">
        <v>219</v>
      </c>
      <c r="E11759" t="s">
        <v>218</v>
      </c>
      <c r="F11759">
        <v>2.4774774774800001E-2</v>
      </c>
    </row>
    <row r="11760" spans="1:6" x14ac:dyDescent="0.25">
      <c r="A11760" t="s">
        <v>47</v>
      </c>
      <c r="B11760" t="s">
        <v>242</v>
      </c>
      <c r="C11760">
        <v>21119885</v>
      </c>
      <c r="D11760" t="s">
        <v>219</v>
      </c>
      <c r="E11760" t="s">
        <v>218</v>
      </c>
      <c r="F11760">
        <v>0.22641509434000001</v>
      </c>
    </row>
    <row r="11761" spans="1:6" x14ac:dyDescent="0.25">
      <c r="A11761" t="s">
        <v>47</v>
      </c>
      <c r="B11761" t="s">
        <v>242</v>
      </c>
      <c r="C11761">
        <v>22985347</v>
      </c>
      <c r="D11761" t="s">
        <v>221</v>
      </c>
      <c r="E11761" t="s">
        <v>220</v>
      </c>
      <c r="F11761">
        <v>6.4356435643599996E-2</v>
      </c>
    </row>
    <row r="11762" spans="1:6" x14ac:dyDescent="0.25">
      <c r="A11762" t="s">
        <v>47</v>
      </c>
      <c r="B11762" t="s">
        <v>242</v>
      </c>
      <c r="C11762">
        <v>24086623</v>
      </c>
      <c r="D11762" t="s">
        <v>219</v>
      </c>
      <c r="E11762" t="s">
        <v>221</v>
      </c>
      <c r="F11762">
        <v>9.2233009708700006E-2</v>
      </c>
    </row>
    <row r="11763" spans="1:6" x14ac:dyDescent="0.25">
      <c r="A11763" t="s">
        <v>47</v>
      </c>
      <c r="B11763" t="s">
        <v>242</v>
      </c>
      <c r="C11763">
        <v>30985293</v>
      </c>
      <c r="D11763" t="s">
        <v>221</v>
      </c>
      <c r="E11763" t="s">
        <v>219</v>
      </c>
      <c r="F11763">
        <v>6.7307692307700007E-2</v>
      </c>
    </row>
    <row r="11764" spans="1:6" x14ac:dyDescent="0.25">
      <c r="A11764" t="s">
        <v>47</v>
      </c>
      <c r="B11764" t="s">
        <v>242</v>
      </c>
      <c r="C11764">
        <v>31740915</v>
      </c>
      <c r="D11764" t="s">
        <v>221</v>
      </c>
      <c r="E11764" t="s">
        <v>219</v>
      </c>
      <c r="F11764">
        <v>0.115384615385</v>
      </c>
    </row>
    <row r="11765" spans="1:6" x14ac:dyDescent="0.25">
      <c r="A11765" t="s">
        <v>47</v>
      </c>
      <c r="B11765" t="s">
        <v>242</v>
      </c>
      <c r="C11765">
        <v>36698591</v>
      </c>
      <c r="D11765" t="s">
        <v>219</v>
      </c>
      <c r="E11765" t="s">
        <v>218</v>
      </c>
      <c r="F11765">
        <v>0.105263157895</v>
      </c>
    </row>
    <row r="11766" spans="1:6" x14ac:dyDescent="0.25">
      <c r="A11766" t="s">
        <v>47</v>
      </c>
      <c r="B11766" t="s">
        <v>242</v>
      </c>
      <c r="C11766">
        <v>41721849</v>
      </c>
      <c r="D11766" t="s">
        <v>219</v>
      </c>
      <c r="E11766" t="s">
        <v>220</v>
      </c>
      <c r="F11766">
        <v>7.3929961089499993E-2</v>
      </c>
    </row>
    <row r="11767" spans="1:6" x14ac:dyDescent="0.25">
      <c r="A11767" t="s">
        <v>47</v>
      </c>
      <c r="B11767" t="s">
        <v>242</v>
      </c>
      <c r="C11767">
        <v>42608145</v>
      </c>
      <c r="D11767" t="s">
        <v>221</v>
      </c>
      <c r="E11767" t="s">
        <v>219</v>
      </c>
      <c r="F11767">
        <v>0.26315789473700002</v>
      </c>
    </row>
    <row r="11768" spans="1:6" x14ac:dyDescent="0.25">
      <c r="A11768" t="s">
        <v>47</v>
      </c>
      <c r="B11768" t="s">
        <v>242</v>
      </c>
      <c r="C11768">
        <v>45567562</v>
      </c>
      <c r="D11768" t="s">
        <v>221</v>
      </c>
      <c r="E11768" t="s">
        <v>219</v>
      </c>
      <c r="F11768">
        <v>0.159574468085</v>
      </c>
    </row>
    <row r="11769" spans="1:6" x14ac:dyDescent="0.25">
      <c r="A11769" t="s">
        <v>47</v>
      </c>
      <c r="B11769" t="s">
        <v>242</v>
      </c>
      <c r="C11769">
        <v>50014168</v>
      </c>
      <c r="D11769" t="s">
        <v>221</v>
      </c>
      <c r="E11769" t="s">
        <v>219</v>
      </c>
      <c r="F11769">
        <v>0.26530612244899998</v>
      </c>
    </row>
    <row r="11770" spans="1:6" x14ac:dyDescent="0.25">
      <c r="A11770" t="s">
        <v>47</v>
      </c>
      <c r="B11770" t="s">
        <v>242</v>
      </c>
      <c r="C11770">
        <v>51178424</v>
      </c>
      <c r="D11770" t="s">
        <v>219</v>
      </c>
      <c r="E11770" t="s">
        <v>221</v>
      </c>
      <c r="F11770">
        <v>0.114942528736</v>
      </c>
    </row>
    <row r="11771" spans="1:6" x14ac:dyDescent="0.25">
      <c r="A11771" t="s">
        <v>47</v>
      </c>
      <c r="B11771" t="s">
        <v>243</v>
      </c>
      <c r="C11771">
        <v>5821101</v>
      </c>
      <c r="D11771" t="s">
        <v>219</v>
      </c>
      <c r="E11771" t="s">
        <v>220</v>
      </c>
      <c r="F11771">
        <v>0.159468438538</v>
      </c>
    </row>
    <row r="11772" spans="1:6" x14ac:dyDescent="0.25">
      <c r="A11772" t="s">
        <v>47</v>
      </c>
      <c r="B11772" t="s">
        <v>243</v>
      </c>
      <c r="C11772">
        <v>7811919</v>
      </c>
      <c r="D11772" t="s">
        <v>221</v>
      </c>
      <c r="E11772" t="s">
        <v>220</v>
      </c>
      <c r="F11772">
        <v>2.7681660899699999E-2</v>
      </c>
    </row>
    <row r="11773" spans="1:6" x14ac:dyDescent="0.25">
      <c r="A11773" t="s">
        <v>47</v>
      </c>
      <c r="B11773" t="s">
        <v>243</v>
      </c>
      <c r="C11773">
        <v>15555277</v>
      </c>
      <c r="D11773" t="s">
        <v>221</v>
      </c>
      <c r="E11773" t="s">
        <v>220</v>
      </c>
      <c r="F11773">
        <v>0.183908045977</v>
      </c>
    </row>
    <row r="11774" spans="1:6" x14ac:dyDescent="0.25">
      <c r="A11774" t="s">
        <v>47</v>
      </c>
      <c r="B11774" t="s">
        <v>243</v>
      </c>
      <c r="C11774">
        <v>16170658</v>
      </c>
      <c r="D11774" t="s">
        <v>219</v>
      </c>
      <c r="E11774" t="s">
        <v>218</v>
      </c>
      <c r="F11774">
        <v>0.2</v>
      </c>
    </row>
    <row r="11775" spans="1:6" x14ac:dyDescent="0.25">
      <c r="A11775" t="s">
        <v>47</v>
      </c>
      <c r="B11775" t="s">
        <v>243</v>
      </c>
      <c r="C11775">
        <v>18622997</v>
      </c>
      <c r="D11775" t="s">
        <v>221</v>
      </c>
      <c r="E11775" t="s">
        <v>220</v>
      </c>
      <c r="F11775">
        <v>4.7422680412399998E-2</v>
      </c>
    </row>
    <row r="11776" spans="1:6" x14ac:dyDescent="0.25">
      <c r="A11776" t="s">
        <v>47</v>
      </c>
      <c r="B11776" t="s">
        <v>243</v>
      </c>
      <c r="C11776">
        <v>18807278</v>
      </c>
      <c r="D11776" t="s">
        <v>221</v>
      </c>
      <c r="E11776" t="s">
        <v>219</v>
      </c>
      <c r="F11776">
        <v>6.0975609756100002E-2</v>
      </c>
    </row>
    <row r="11777" spans="1:6" x14ac:dyDescent="0.25">
      <c r="A11777" t="s">
        <v>47</v>
      </c>
      <c r="B11777" t="s">
        <v>243</v>
      </c>
      <c r="C11777">
        <v>19410554</v>
      </c>
      <c r="D11777" t="s">
        <v>219</v>
      </c>
      <c r="E11777" t="s">
        <v>218</v>
      </c>
      <c r="F11777">
        <v>8.2125603864699998E-2</v>
      </c>
    </row>
    <row r="11778" spans="1:6" x14ac:dyDescent="0.25">
      <c r="A11778" t="s">
        <v>47</v>
      </c>
      <c r="B11778" t="s">
        <v>243</v>
      </c>
      <c r="C11778">
        <v>19689006</v>
      </c>
      <c r="D11778" t="s">
        <v>219</v>
      </c>
      <c r="E11778" t="s">
        <v>218</v>
      </c>
      <c r="F11778">
        <v>0.15044247787600001</v>
      </c>
    </row>
    <row r="11779" spans="1:6" x14ac:dyDescent="0.25">
      <c r="A11779" t="s">
        <v>47</v>
      </c>
      <c r="B11779" t="s">
        <v>243</v>
      </c>
      <c r="C11779">
        <v>20034298</v>
      </c>
      <c r="D11779" t="s">
        <v>219</v>
      </c>
      <c r="E11779" t="s">
        <v>218</v>
      </c>
      <c r="F11779">
        <v>5.9347181008899998E-2</v>
      </c>
    </row>
    <row r="11780" spans="1:6" x14ac:dyDescent="0.25">
      <c r="A11780" t="s">
        <v>47</v>
      </c>
      <c r="B11780" t="s">
        <v>243</v>
      </c>
      <c r="C11780">
        <v>24806577</v>
      </c>
      <c r="D11780" t="s">
        <v>219</v>
      </c>
      <c r="E11780" t="s">
        <v>221</v>
      </c>
      <c r="F11780">
        <v>0.18439716312099999</v>
      </c>
    </row>
    <row r="11781" spans="1:6" x14ac:dyDescent="0.25">
      <c r="A11781" t="s">
        <v>47</v>
      </c>
      <c r="B11781" t="s">
        <v>243</v>
      </c>
      <c r="C11781">
        <v>26212273</v>
      </c>
      <c r="D11781" t="s">
        <v>219</v>
      </c>
      <c r="E11781" t="s">
        <v>218</v>
      </c>
      <c r="F11781">
        <v>5.7569296375299998E-2</v>
      </c>
    </row>
    <row r="11782" spans="1:6" x14ac:dyDescent="0.25">
      <c r="A11782" t="s">
        <v>47</v>
      </c>
      <c r="B11782" t="s">
        <v>243</v>
      </c>
      <c r="C11782">
        <v>26236142</v>
      </c>
      <c r="D11782" t="s">
        <v>221</v>
      </c>
      <c r="E11782" t="s">
        <v>220</v>
      </c>
      <c r="F11782">
        <v>0.160655737705</v>
      </c>
    </row>
    <row r="11783" spans="1:6" x14ac:dyDescent="0.25">
      <c r="A11783" t="s">
        <v>47</v>
      </c>
      <c r="B11783" t="s">
        <v>243</v>
      </c>
      <c r="C11783">
        <v>36329039</v>
      </c>
      <c r="D11783" t="s">
        <v>219</v>
      </c>
      <c r="E11783" t="s">
        <v>221</v>
      </c>
      <c r="F11783">
        <v>7.7319587628899997E-2</v>
      </c>
    </row>
    <row r="11784" spans="1:6" x14ac:dyDescent="0.25">
      <c r="A11784" t="s">
        <v>47</v>
      </c>
      <c r="B11784" t="s">
        <v>243</v>
      </c>
      <c r="C11784">
        <v>46360468</v>
      </c>
      <c r="D11784" t="s">
        <v>221</v>
      </c>
      <c r="E11784" t="s">
        <v>220</v>
      </c>
      <c r="F11784">
        <v>0.18143459915599999</v>
      </c>
    </row>
    <row r="11785" spans="1:6" x14ac:dyDescent="0.25">
      <c r="A11785" t="s">
        <v>47</v>
      </c>
      <c r="B11785" t="s">
        <v>243</v>
      </c>
      <c r="C11785">
        <v>47069089</v>
      </c>
      <c r="D11785" t="s">
        <v>221</v>
      </c>
      <c r="E11785" t="s">
        <v>219</v>
      </c>
      <c r="F11785">
        <v>5.47112462006E-2</v>
      </c>
    </row>
    <row r="11786" spans="1:6" x14ac:dyDescent="0.25">
      <c r="A11786" t="s">
        <v>47</v>
      </c>
      <c r="B11786" t="s">
        <v>243</v>
      </c>
      <c r="C11786">
        <v>47479000</v>
      </c>
      <c r="D11786" t="s">
        <v>221</v>
      </c>
      <c r="E11786" t="s">
        <v>220</v>
      </c>
      <c r="F11786">
        <v>0.12820512820499999</v>
      </c>
    </row>
    <row r="11787" spans="1:6" x14ac:dyDescent="0.25">
      <c r="A11787" t="s">
        <v>47</v>
      </c>
      <c r="B11787" t="s">
        <v>243</v>
      </c>
      <c r="C11787">
        <v>48841752</v>
      </c>
      <c r="D11787" t="s">
        <v>219</v>
      </c>
      <c r="E11787" t="s">
        <v>221</v>
      </c>
      <c r="F11787">
        <v>0.16935483871000001</v>
      </c>
    </row>
    <row r="11788" spans="1:6" x14ac:dyDescent="0.25">
      <c r="A11788" t="s">
        <v>47</v>
      </c>
      <c r="B11788" t="s">
        <v>243</v>
      </c>
      <c r="C11788">
        <v>50053236</v>
      </c>
      <c r="D11788" t="s">
        <v>219</v>
      </c>
      <c r="E11788" t="s">
        <v>221</v>
      </c>
      <c r="F11788">
        <v>9.2783505154600002E-2</v>
      </c>
    </row>
    <row r="11789" spans="1:6" x14ac:dyDescent="0.25">
      <c r="A11789" t="s">
        <v>47</v>
      </c>
      <c r="B11789" t="s">
        <v>243</v>
      </c>
      <c r="C11789">
        <v>51076039</v>
      </c>
      <c r="D11789" t="s">
        <v>221</v>
      </c>
      <c r="E11789" t="s">
        <v>220</v>
      </c>
      <c r="F11789">
        <v>0.21171171171200001</v>
      </c>
    </row>
    <row r="11790" spans="1:6" x14ac:dyDescent="0.25">
      <c r="A11790" t="s">
        <v>47</v>
      </c>
      <c r="B11790" t="s">
        <v>243</v>
      </c>
      <c r="C11790">
        <v>53115536</v>
      </c>
      <c r="D11790" t="s">
        <v>219</v>
      </c>
      <c r="E11790" t="s">
        <v>218</v>
      </c>
      <c r="F11790">
        <v>6.9264069264100003E-2</v>
      </c>
    </row>
    <row r="11791" spans="1:6" x14ac:dyDescent="0.25">
      <c r="A11791" t="s">
        <v>47</v>
      </c>
      <c r="B11791" t="s">
        <v>243</v>
      </c>
      <c r="C11791">
        <v>53560193</v>
      </c>
      <c r="D11791" t="s">
        <v>219</v>
      </c>
      <c r="E11791" t="s">
        <v>218</v>
      </c>
      <c r="F11791">
        <v>0.15929203539799999</v>
      </c>
    </row>
    <row r="11792" spans="1:6" x14ac:dyDescent="0.25">
      <c r="A11792" t="s">
        <v>47</v>
      </c>
      <c r="B11792" t="s">
        <v>243</v>
      </c>
      <c r="C11792">
        <v>62974267</v>
      </c>
      <c r="D11792" t="s">
        <v>219</v>
      </c>
      <c r="E11792" t="s">
        <v>218</v>
      </c>
      <c r="F11792">
        <v>8.1632653061200003E-2</v>
      </c>
    </row>
    <row r="11793" spans="1:6" x14ac:dyDescent="0.25">
      <c r="A11793" t="s">
        <v>47</v>
      </c>
      <c r="B11793" t="s">
        <v>243</v>
      </c>
      <c r="C11793">
        <v>71427410</v>
      </c>
      <c r="D11793" t="s">
        <v>219</v>
      </c>
      <c r="E11793" t="s">
        <v>221</v>
      </c>
      <c r="F11793">
        <v>5.0314465408800003E-2</v>
      </c>
    </row>
    <row r="11794" spans="1:6" x14ac:dyDescent="0.25">
      <c r="A11794" t="s">
        <v>47</v>
      </c>
      <c r="B11794" t="s">
        <v>243</v>
      </c>
      <c r="C11794">
        <v>74961278</v>
      </c>
      <c r="D11794" t="s">
        <v>219</v>
      </c>
      <c r="E11794" t="s">
        <v>221</v>
      </c>
      <c r="F11794">
        <v>9.0909090909100002E-2</v>
      </c>
    </row>
    <row r="11795" spans="1:6" x14ac:dyDescent="0.25">
      <c r="A11795" t="s">
        <v>47</v>
      </c>
      <c r="B11795" t="s">
        <v>243</v>
      </c>
      <c r="C11795">
        <v>77224935</v>
      </c>
      <c r="D11795" t="s">
        <v>221</v>
      </c>
      <c r="E11795" t="s">
        <v>220</v>
      </c>
      <c r="F11795">
        <v>2.4896265560200002E-2</v>
      </c>
    </row>
    <row r="11796" spans="1:6" x14ac:dyDescent="0.25">
      <c r="A11796" t="s">
        <v>47</v>
      </c>
      <c r="B11796" t="s">
        <v>243</v>
      </c>
      <c r="C11796">
        <v>77529163</v>
      </c>
      <c r="D11796" t="s">
        <v>221</v>
      </c>
      <c r="E11796" t="s">
        <v>220</v>
      </c>
      <c r="F11796">
        <v>0.108280254777</v>
      </c>
    </row>
    <row r="11797" spans="1:6" x14ac:dyDescent="0.25">
      <c r="A11797" t="s">
        <v>47</v>
      </c>
      <c r="B11797" t="s">
        <v>243</v>
      </c>
      <c r="C11797">
        <v>79932737</v>
      </c>
      <c r="D11797" t="s">
        <v>219</v>
      </c>
      <c r="E11797" t="s">
        <v>218</v>
      </c>
      <c r="F11797">
        <v>5.66037735849E-2</v>
      </c>
    </row>
    <row r="11798" spans="1:6" x14ac:dyDescent="0.25">
      <c r="A11798" t="s">
        <v>47</v>
      </c>
      <c r="B11798" t="s">
        <v>243</v>
      </c>
      <c r="C11798">
        <v>79975039</v>
      </c>
      <c r="D11798" t="s">
        <v>219</v>
      </c>
      <c r="E11798" t="s">
        <v>218</v>
      </c>
      <c r="F11798">
        <v>6.1538461538499997E-2</v>
      </c>
    </row>
    <row r="11799" spans="1:6" x14ac:dyDescent="0.25">
      <c r="A11799" t="s">
        <v>47</v>
      </c>
      <c r="B11799" t="s">
        <v>243</v>
      </c>
      <c r="C11799">
        <v>79979389</v>
      </c>
      <c r="D11799" t="s">
        <v>221</v>
      </c>
      <c r="E11799" t="s">
        <v>220</v>
      </c>
      <c r="F11799">
        <v>0.177685950413</v>
      </c>
    </row>
    <row r="11800" spans="1:6" x14ac:dyDescent="0.25">
      <c r="A11800" t="s">
        <v>47</v>
      </c>
      <c r="B11800" t="s">
        <v>243</v>
      </c>
      <c r="C11800">
        <v>91873818</v>
      </c>
      <c r="D11800" t="s">
        <v>219</v>
      </c>
      <c r="E11800" t="s">
        <v>218</v>
      </c>
      <c r="F11800">
        <v>0.18099547511299999</v>
      </c>
    </row>
    <row r="11801" spans="1:6" x14ac:dyDescent="0.25">
      <c r="A11801" t="s">
        <v>47</v>
      </c>
      <c r="B11801" t="s">
        <v>243</v>
      </c>
      <c r="C11801">
        <v>100617750</v>
      </c>
      <c r="D11801" t="s">
        <v>221</v>
      </c>
      <c r="E11801" t="s">
        <v>219</v>
      </c>
      <c r="F11801">
        <v>6.0714285714300001E-2</v>
      </c>
    </row>
    <row r="11802" spans="1:6" x14ac:dyDescent="0.25">
      <c r="A11802" t="s">
        <v>47</v>
      </c>
      <c r="B11802" t="s">
        <v>243</v>
      </c>
      <c r="C11802">
        <v>102864404</v>
      </c>
      <c r="D11802" t="s">
        <v>221</v>
      </c>
      <c r="E11802" t="s">
        <v>219</v>
      </c>
      <c r="F11802">
        <v>0.112359550562</v>
      </c>
    </row>
    <row r="11803" spans="1:6" x14ac:dyDescent="0.25">
      <c r="A11803" t="s">
        <v>47</v>
      </c>
      <c r="B11803" t="s">
        <v>243</v>
      </c>
      <c r="C11803">
        <v>106888369</v>
      </c>
      <c r="D11803" t="s">
        <v>221</v>
      </c>
      <c r="E11803" t="s">
        <v>219</v>
      </c>
      <c r="F11803">
        <v>7.9497907949799995E-2</v>
      </c>
    </row>
    <row r="11804" spans="1:6" x14ac:dyDescent="0.25">
      <c r="A11804" t="s">
        <v>47</v>
      </c>
      <c r="B11804" t="s">
        <v>243</v>
      </c>
      <c r="C11804">
        <v>117575302</v>
      </c>
      <c r="D11804" t="s">
        <v>221</v>
      </c>
      <c r="E11804" t="s">
        <v>220</v>
      </c>
      <c r="F11804">
        <v>0.2</v>
      </c>
    </row>
    <row r="11805" spans="1:6" x14ac:dyDescent="0.25">
      <c r="A11805" t="s">
        <v>47</v>
      </c>
      <c r="B11805" t="s">
        <v>243</v>
      </c>
      <c r="C11805">
        <v>119388648</v>
      </c>
      <c r="D11805" t="s">
        <v>221</v>
      </c>
      <c r="E11805" t="s">
        <v>220</v>
      </c>
      <c r="F11805">
        <v>0.375</v>
      </c>
    </row>
    <row r="11806" spans="1:6" x14ac:dyDescent="0.25">
      <c r="A11806" t="s">
        <v>47</v>
      </c>
      <c r="B11806" t="s">
        <v>243</v>
      </c>
      <c r="C11806">
        <v>124097449</v>
      </c>
      <c r="D11806" t="s">
        <v>219</v>
      </c>
      <c r="E11806" t="s">
        <v>221</v>
      </c>
      <c r="F11806">
        <v>0.30735930735900002</v>
      </c>
    </row>
    <row r="11807" spans="1:6" x14ac:dyDescent="0.25">
      <c r="A11807" t="s">
        <v>47</v>
      </c>
      <c r="B11807" t="s">
        <v>243</v>
      </c>
      <c r="C11807">
        <v>128674783</v>
      </c>
      <c r="D11807" t="s">
        <v>221</v>
      </c>
      <c r="E11807" t="s">
        <v>220</v>
      </c>
      <c r="F11807">
        <v>0.19534883720900001</v>
      </c>
    </row>
    <row r="11808" spans="1:6" x14ac:dyDescent="0.25">
      <c r="A11808" t="s">
        <v>47</v>
      </c>
      <c r="B11808" t="s">
        <v>243</v>
      </c>
      <c r="C11808">
        <v>133923095</v>
      </c>
      <c r="D11808" t="s">
        <v>219</v>
      </c>
      <c r="E11808" t="s">
        <v>221</v>
      </c>
      <c r="F11808">
        <v>0.27500000000000002</v>
      </c>
    </row>
    <row r="11809" spans="1:6" x14ac:dyDescent="0.25">
      <c r="A11809" t="s">
        <v>48</v>
      </c>
      <c r="B11809" t="s">
        <v>217</v>
      </c>
      <c r="C11809">
        <v>3670814</v>
      </c>
      <c r="D11809" t="s">
        <v>219</v>
      </c>
      <c r="E11809" t="s">
        <v>218</v>
      </c>
      <c r="F11809">
        <v>0.47916666666699997</v>
      </c>
    </row>
    <row r="11810" spans="1:6" x14ac:dyDescent="0.25">
      <c r="A11810" t="s">
        <v>48</v>
      </c>
      <c r="B11810" t="s">
        <v>217</v>
      </c>
      <c r="C11810">
        <v>6191680</v>
      </c>
      <c r="D11810" t="s">
        <v>221</v>
      </c>
      <c r="E11810" t="s">
        <v>218</v>
      </c>
      <c r="F11810">
        <v>0.27450980392199997</v>
      </c>
    </row>
    <row r="11811" spans="1:6" x14ac:dyDescent="0.25">
      <c r="A11811" t="s">
        <v>48</v>
      </c>
      <c r="B11811" t="s">
        <v>217</v>
      </c>
      <c r="C11811">
        <v>6535446</v>
      </c>
      <c r="D11811" t="s">
        <v>219</v>
      </c>
      <c r="E11811" t="s">
        <v>220</v>
      </c>
      <c r="F11811">
        <v>0.13333333333299999</v>
      </c>
    </row>
    <row r="11812" spans="1:6" x14ac:dyDescent="0.25">
      <c r="A11812" t="s">
        <v>48</v>
      </c>
      <c r="B11812" t="s">
        <v>217</v>
      </c>
      <c r="C11812">
        <v>8716117</v>
      </c>
      <c r="D11812" t="s">
        <v>219</v>
      </c>
      <c r="E11812" t="s">
        <v>218</v>
      </c>
      <c r="F11812">
        <v>5.6000000000000001E-2</v>
      </c>
    </row>
    <row r="11813" spans="1:6" x14ac:dyDescent="0.25">
      <c r="A11813" t="s">
        <v>48</v>
      </c>
      <c r="B11813" t="s">
        <v>217</v>
      </c>
      <c r="C11813">
        <v>9714373</v>
      </c>
      <c r="D11813" t="s">
        <v>221</v>
      </c>
      <c r="E11813" t="s">
        <v>218</v>
      </c>
      <c r="F11813">
        <v>0.16867469879499999</v>
      </c>
    </row>
    <row r="11814" spans="1:6" x14ac:dyDescent="0.25">
      <c r="A11814" t="s">
        <v>48</v>
      </c>
      <c r="B11814" t="s">
        <v>217</v>
      </c>
      <c r="C11814">
        <v>10720662</v>
      </c>
      <c r="D11814" t="s">
        <v>221</v>
      </c>
      <c r="E11814" t="s">
        <v>219</v>
      </c>
      <c r="F11814">
        <v>0.16363636363600001</v>
      </c>
    </row>
    <row r="11815" spans="1:6" x14ac:dyDescent="0.25">
      <c r="A11815" t="s">
        <v>48</v>
      </c>
      <c r="B11815" t="s">
        <v>217</v>
      </c>
      <c r="C11815">
        <v>12069745</v>
      </c>
      <c r="D11815" t="s">
        <v>221</v>
      </c>
      <c r="E11815" t="s">
        <v>220</v>
      </c>
      <c r="F11815">
        <v>0.225806451613</v>
      </c>
    </row>
    <row r="11816" spans="1:6" x14ac:dyDescent="0.25">
      <c r="A11816" t="s">
        <v>48</v>
      </c>
      <c r="B11816" t="s">
        <v>217</v>
      </c>
      <c r="C11816">
        <v>12248981</v>
      </c>
      <c r="D11816" t="s">
        <v>219</v>
      </c>
      <c r="E11816" t="s">
        <v>218</v>
      </c>
      <c r="F11816">
        <v>0.23728813559299999</v>
      </c>
    </row>
    <row r="11817" spans="1:6" x14ac:dyDescent="0.25">
      <c r="A11817" t="s">
        <v>48</v>
      </c>
      <c r="B11817" t="s">
        <v>217</v>
      </c>
      <c r="C11817">
        <v>13839966</v>
      </c>
      <c r="D11817" t="s">
        <v>221</v>
      </c>
      <c r="E11817" t="s">
        <v>218</v>
      </c>
      <c r="F11817">
        <v>0.208333333333</v>
      </c>
    </row>
    <row r="11818" spans="1:6" x14ac:dyDescent="0.25">
      <c r="A11818" t="s">
        <v>48</v>
      </c>
      <c r="B11818" t="s">
        <v>217</v>
      </c>
      <c r="C11818">
        <v>14105998</v>
      </c>
      <c r="D11818" t="s">
        <v>220</v>
      </c>
      <c r="E11818" t="s">
        <v>221</v>
      </c>
      <c r="F11818">
        <v>3.5294117647099998E-2</v>
      </c>
    </row>
    <row r="11819" spans="1:6" x14ac:dyDescent="0.25">
      <c r="A11819" t="s">
        <v>48</v>
      </c>
      <c r="B11819" t="s">
        <v>217</v>
      </c>
      <c r="C11819">
        <v>14106251</v>
      </c>
      <c r="D11819" t="s">
        <v>219</v>
      </c>
      <c r="E11819" t="s">
        <v>218</v>
      </c>
      <c r="F11819">
        <v>5.5172413793099999E-2</v>
      </c>
    </row>
    <row r="11820" spans="1:6" x14ac:dyDescent="0.25">
      <c r="A11820" t="s">
        <v>48</v>
      </c>
      <c r="B11820" t="s">
        <v>217</v>
      </c>
      <c r="C11820">
        <v>16269935</v>
      </c>
      <c r="D11820" t="s">
        <v>221</v>
      </c>
      <c r="E11820" t="s">
        <v>218</v>
      </c>
      <c r="F11820">
        <v>0.122807017544</v>
      </c>
    </row>
    <row r="11821" spans="1:6" x14ac:dyDescent="0.25">
      <c r="A11821" t="s">
        <v>48</v>
      </c>
      <c r="B11821" t="s">
        <v>217</v>
      </c>
      <c r="C11821">
        <v>16459002</v>
      </c>
      <c r="D11821" t="s">
        <v>218</v>
      </c>
      <c r="E11821" t="s">
        <v>221</v>
      </c>
      <c r="F11821">
        <v>6.9444444444399997E-2</v>
      </c>
    </row>
    <row r="11822" spans="1:6" x14ac:dyDescent="0.25">
      <c r="A11822" t="s">
        <v>48</v>
      </c>
      <c r="B11822" t="s">
        <v>217</v>
      </c>
      <c r="C11822">
        <v>16863266</v>
      </c>
      <c r="D11822" t="s">
        <v>220</v>
      </c>
      <c r="E11822" t="s">
        <v>218</v>
      </c>
      <c r="F11822">
        <v>3.3018867924499998E-2</v>
      </c>
    </row>
    <row r="11823" spans="1:6" x14ac:dyDescent="0.25">
      <c r="A11823" t="s">
        <v>48</v>
      </c>
      <c r="B11823" t="s">
        <v>217</v>
      </c>
      <c r="C11823">
        <v>22332319</v>
      </c>
      <c r="D11823" t="s">
        <v>221</v>
      </c>
      <c r="E11823" t="s">
        <v>220</v>
      </c>
      <c r="F11823">
        <v>6.8965517241400001E-2</v>
      </c>
    </row>
    <row r="11824" spans="1:6" x14ac:dyDescent="0.25">
      <c r="A11824" t="s">
        <v>48</v>
      </c>
      <c r="B11824" t="s">
        <v>217</v>
      </c>
      <c r="C11824">
        <v>26671420</v>
      </c>
      <c r="D11824" t="s">
        <v>218</v>
      </c>
      <c r="E11824" t="s">
        <v>221</v>
      </c>
      <c r="F11824">
        <v>2.5889967637500001E-2</v>
      </c>
    </row>
    <row r="11825" spans="1:6" x14ac:dyDescent="0.25">
      <c r="A11825" t="s">
        <v>48</v>
      </c>
      <c r="B11825" t="s">
        <v>217</v>
      </c>
      <c r="C11825">
        <v>33487105</v>
      </c>
      <c r="D11825" t="s">
        <v>218</v>
      </c>
      <c r="E11825" t="s">
        <v>219</v>
      </c>
      <c r="F11825">
        <v>0.17934782608700001</v>
      </c>
    </row>
    <row r="11826" spans="1:6" x14ac:dyDescent="0.25">
      <c r="A11826" t="s">
        <v>48</v>
      </c>
      <c r="B11826" t="s">
        <v>217</v>
      </c>
      <c r="C11826">
        <v>35561412</v>
      </c>
      <c r="D11826" t="s">
        <v>219</v>
      </c>
      <c r="E11826" t="s">
        <v>218</v>
      </c>
      <c r="F11826">
        <v>0.28070175438599998</v>
      </c>
    </row>
    <row r="11827" spans="1:6" x14ac:dyDescent="0.25">
      <c r="A11827" t="s">
        <v>48</v>
      </c>
      <c r="B11827" t="s">
        <v>217</v>
      </c>
      <c r="C11827">
        <v>35562897</v>
      </c>
      <c r="D11827" t="s">
        <v>219</v>
      </c>
      <c r="E11827" t="s">
        <v>218</v>
      </c>
      <c r="F11827">
        <v>0.210526315789</v>
      </c>
    </row>
    <row r="11828" spans="1:6" x14ac:dyDescent="0.25">
      <c r="A11828" t="s">
        <v>48</v>
      </c>
      <c r="B11828" t="s">
        <v>217</v>
      </c>
      <c r="C11828">
        <v>39812625</v>
      </c>
      <c r="D11828" t="s">
        <v>221</v>
      </c>
      <c r="E11828" t="s">
        <v>218</v>
      </c>
      <c r="F11828">
        <v>0.257142857143</v>
      </c>
    </row>
    <row r="11829" spans="1:6" x14ac:dyDescent="0.25">
      <c r="A11829" t="s">
        <v>48</v>
      </c>
      <c r="B11829" t="s">
        <v>217</v>
      </c>
      <c r="C11829">
        <v>40756552</v>
      </c>
      <c r="D11829" t="s">
        <v>220</v>
      </c>
      <c r="E11829" t="s">
        <v>218</v>
      </c>
      <c r="F11829">
        <v>6.5789473684200003E-2</v>
      </c>
    </row>
    <row r="11830" spans="1:6" x14ac:dyDescent="0.25">
      <c r="A11830" t="s">
        <v>48</v>
      </c>
      <c r="B11830" t="s">
        <v>217</v>
      </c>
      <c r="C11830">
        <v>41107381</v>
      </c>
      <c r="D11830" t="s">
        <v>219</v>
      </c>
      <c r="E11830" t="s">
        <v>221</v>
      </c>
      <c r="F11830">
        <v>0.12359550561800001</v>
      </c>
    </row>
    <row r="11831" spans="1:6" x14ac:dyDescent="0.25">
      <c r="A11831" t="s">
        <v>48</v>
      </c>
      <c r="B11831" t="s">
        <v>217</v>
      </c>
      <c r="C11831">
        <v>41450561</v>
      </c>
      <c r="D11831" t="s">
        <v>221</v>
      </c>
      <c r="E11831" t="s">
        <v>219</v>
      </c>
      <c r="F11831">
        <v>0.16</v>
      </c>
    </row>
    <row r="11832" spans="1:6" x14ac:dyDescent="0.25">
      <c r="A11832" t="s">
        <v>48</v>
      </c>
      <c r="B11832" t="s">
        <v>217</v>
      </c>
      <c r="C11832">
        <v>45363183</v>
      </c>
      <c r="D11832" t="s">
        <v>219</v>
      </c>
      <c r="E11832" t="s">
        <v>221</v>
      </c>
      <c r="F11832">
        <v>0.15573770491799999</v>
      </c>
    </row>
    <row r="11833" spans="1:6" x14ac:dyDescent="0.25">
      <c r="A11833" t="s">
        <v>48</v>
      </c>
      <c r="B11833" t="s">
        <v>217</v>
      </c>
      <c r="C11833">
        <v>55590970</v>
      </c>
      <c r="D11833" t="s">
        <v>218</v>
      </c>
      <c r="E11833" t="s">
        <v>219</v>
      </c>
      <c r="F11833">
        <v>0.152542372881</v>
      </c>
    </row>
    <row r="11834" spans="1:6" x14ac:dyDescent="0.25">
      <c r="A11834" t="s">
        <v>48</v>
      </c>
      <c r="B11834" t="s">
        <v>217</v>
      </c>
      <c r="C11834">
        <v>67795252</v>
      </c>
      <c r="D11834" t="s">
        <v>221</v>
      </c>
      <c r="E11834" t="s">
        <v>218</v>
      </c>
      <c r="F11834">
        <v>4.9808429118799999E-2</v>
      </c>
    </row>
    <row r="11835" spans="1:6" x14ac:dyDescent="0.25">
      <c r="A11835" t="s">
        <v>48</v>
      </c>
      <c r="B11835" t="s">
        <v>217</v>
      </c>
      <c r="C11835">
        <v>67795256</v>
      </c>
      <c r="D11835" t="s">
        <v>221</v>
      </c>
      <c r="E11835" t="s">
        <v>218</v>
      </c>
      <c r="F11835">
        <v>4.9242424242400003E-2</v>
      </c>
    </row>
    <row r="11836" spans="1:6" x14ac:dyDescent="0.25">
      <c r="A11836" t="s">
        <v>48</v>
      </c>
      <c r="B11836" t="s">
        <v>217</v>
      </c>
      <c r="C11836">
        <v>68592770</v>
      </c>
      <c r="D11836" t="s">
        <v>219</v>
      </c>
      <c r="E11836" t="s">
        <v>221</v>
      </c>
      <c r="F11836">
        <v>0.14814814814800001</v>
      </c>
    </row>
    <row r="11837" spans="1:6" x14ac:dyDescent="0.25">
      <c r="A11837" t="s">
        <v>48</v>
      </c>
      <c r="B11837" t="s">
        <v>217</v>
      </c>
      <c r="C11837">
        <v>70761850</v>
      </c>
      <c r="D11837" t="s">
        <v>219</v>
      </c>
      <c r="E11837" t="s">
        <v>218</v>
      </c>
      <c r="F11837">
        <v>0.119047619048</v>
      </c>
    </row>
    <row r="11838" spans="1:6" x14ac:dyDescent="0.25">
      <c r="A11838" t="s">
        <v>48</v>
      </c>
      <c r="B11838" t="s">
        <v>217</v>
      </c>
      <c r="C11838">
        <v>82416082</v>
      </c>
      <c r="D11838" t="s">
        <v>221</v>
      </c>
      <c r="E11838" t="s">
        <v>220</v>
      </c>
      <c r="F11838">
        <v>0.16610169491499999</v>
      </c>
    </row>
    <row r="11839" spans="1:6" x14ac:dyDescent="0.25">
      <c r="A11839" t="s">
        <v>48</v>
      </c>
      <c r="B11839" t="s">
        <v>217</v>
      </c>
      <c r="C11839">
        <v>85648376</v>
      </c>
      <c r="D11839" t="s">
        <v>221</v>
      </c>
      <c r="E11839" t="s">
        <v>219</v>
      </c>
      <c r="F11839">
        <v>5.7142857142900003E-2</v>
      </c>
    </row>
    <row r="11840" spans="1:6" x14ac:dyDescent="0.25">
      <c r="A11840" t="s">
        <v>48</v>
      </c>
      <c r="B11840" t="s">
        <v>217</v>
      </c>
      <c r="C11840">
        <v>86904550</v>
      </c>
      <c r="D11840" t="s">
        <v>221</v>
      </c>
      <c r="E11840" t="s">
        <v>218</v>
      </c>
      <c r="F11840">
        <v>6.3492063492100001E-2</v>
      </c>
    </row>
    <row r="11841" spans="1:6" x14ac:dyDescent="0.25">
      <c r="A11841" t="s">
        <v>48</v>
      </c>
      <c r="B11841" t="s">
        <v>217</v>
      </c>
      <c r="C11841">
        <v>87814444</v>
      </c>
      <c r="D11841" t="s">
        <v>218</v>
      </c>
      <c r="E11841" t="s">
        <v>220</v>
      </c>
      <c r="F11841">
        <v>7.4257425742599997E-2</v>
      </c>
    </row>
    <row r="11842" spans="1:6" x14ac:dyDescent="0.25">
      <c r="A11842" t="s">
        <v>48</v>
      </c>
      <c r="B11842" t="s">
        <v>217</v>
      </c>
      <c r="C11842">
        <v>89448619</v>
      </c>
      <c r="D11842" t="s">
        <v>218</v>
      </c>
      <c r="E11842" t="s">
        <v>219</v>
      </c>
      <c r="F11842">
        <v>3.5714285714299999E-2</v>
      </c>
    </row>
    <row r="11843" spans="1:6" x14ac:dyDescent="0.25">
      <c r="A11843" t="s">
        <v>48</v>
      </c>
      <c r="B11843" t="s">
        <v>217</v>
      </c>
      <c r="C11843">
        <v>89652087</v>
      </c>
      <c r="D11843" t="s">
        <v>219</v>
      </c>
      <c r="E11843" t="s">
        <v>218</v>
      </c>
      <c r="F11843">
        <v>0.14705882352899999</v>
      </c>
    </row>
    <row r="11844" spans="1:6" x14ac:dyDescent="0.25">
      <c r="A11844" t="s">
        <v>48</v>
      </c>
      <c r="B11844" t="s">
        <v>217</v>
      </c>
      <c r="C11844">
        <v>89652094</v>
      </c>
      <c r="D11844" t="s">
        <v>221</v>
      </c>
      <c r="E11844" t="s">
        <v>220</v>
      </c>
      <c r="F11844">
        <v>0.14285714285699999</v>
      </c>
    </row>
    <row r="11845" spans="1:6" x14ac:dyDescent="0.25">
      <c r="A11845" t="s">
        <v>48</v>
      </c>
      <c r="B11845" t="s">
        <v>217</v>
      </c>
      <c r="C11845">
        <v>90457807</v>
      </c>
      <c r="D11845" t="s">
        <v>219</v>
      </c>
      <c r="E11845" t="s">
        <v>221</v>
      </c>
      <c r="F11845">
        <v>0.27027027027</v>
      </c>
    </row>
    <row r="11846" spans="1:6" x14ac:dyDescent="0.25">
      <c r="A11846" t="s">
        <v>48</v>
      </c>
      <c r="B11846" t="s">
        <v>217</v>
      </c>
      <c r="C11846">
        <v>94953080</v>
      </c>
      <c r="D11846" t="s">
        <v>221</v>
      </c>
      <c r="E11846" t="s">
        <v>218</v>
      </c>
      <c r="F11846">
        <v>4.66101694915E-2</v>
      </c>
    </row>
    <row r="11847" spans="1:6" x14ac:dyDescent="0.25">
      <c r="A11847" t="s">
        <v>48</v>
      </c>
      <c r="B11847" t="s">
        <v>217</v>
      </c>
      <c r="C11847">
        <v>97700340</v>
      </c>
      <c r="D11847" t="s">
        <v>221</v>
      </c>
      <c r="E11847" t="s">
        <v>218</v>
      </c>
      <c r="F11847">
        <v>7.0512820512800001E-2</v>
      </c>
    </row>
    <row r="11848" spans="1:6" x14ac:dyDescent="0.25">
      <c r="A11848" t="s">
        <v>48</v>
      </c>
      <c r="B11848" t="s">
        <v>217</v>
      </c>
      <c r="C11848">
        <v>112251756</v>
      </c>
      <c r="D11848" t="s">
        <v>219</v>
      </c>
      <c r="E11848" t="s">
        <v>218</v>
      </c>
      <c r="F11848">
        <v>0.16326530612199999</v>
      </c>
    </row>
    <row r="11849" spans="1:6" x14ac:dyDescent="0.25">
      <c r="A11849" t="s">
        <v>48</v>
      </c>
      <c r="B11849" t="s">
        <v>217</v>
      </c>
      <c r="C11849">
        <v>114157180</v>
      </c>
      <c r="D11849" t="s">
        <v>219</v>
      </c>
      <c r="E11849" t="s">
        <v>218</v>
      </c>
      <c r="F11849">
        <v>0.12727272727300001</v>
      </c>
    </row>
    <row r="11850" spans="1:6" x14ac:dyDescent="0.25">
      <c r="A11850" t="s">
        <v>48</v>
      </c>
      <c r="B11850" t="s">
        <v>217</v>
      </c>
      <c r="C11850">
        <v>114253118</v>
      </c>
      <c r="D11850" t="s">
        <v>219</v>
      </c>
      <c r="E11850" t="s">
        <v>220</v>
      </c>
      <c r="F11850">
        <v>0.116279069767</v>
      </c>
    </row>
    <row r="11851" spans="1:6" x14ac:dyDescent="0.25">
      <c r="A11851" t="s">
        <v>48</v>
      </c>
      <c r="B11851" t="s">
        <v>217</v>
      </c>
      <c r="C11851">
        <v>115218156</v>
      </c>
      <c r="D11851" t="s">
        <v>219</v>
      </c>
      <c r="E11851" t="s">
        <v>218</v>
      </c>
      <c r="F11851">
        <v>5.1813471502600003E-2</v>
      </c>
    </row>
    <row r="11852" spans="1:6" x14ac:dyDescent="0.25">
      <c r="A11852" t="s">
        <v>48</v>
      </c>
      <c r="B11852" t="s">
        <v>217</v>
      </c>
      <c r="C11852">
        <v>115268921</v>
      </c>
      <c r="D11852" t="s">
        <v>219</v>
      </c>
      <c r="E11852" t="s">
        <v>218</v>
      </c>
      <c r="F11852">
        <v>0.10975609756099999</v>
      </c>
    </row>
    <row r="11853" spans="1:6" x14ac:dyDescent="0.25">
      <c r="A11853" t="s">
        <v>48</v>
      </c>
      <c r="B11853" t="s">
        <v>217</v>
      </c>
      <c r="C11853">
        <v>115487480</v>
      </c>
      <c r="D11853" t="s">
        <v>221</v>
      </c>
      <c r="E11853" t="s">
        <v>218</v>
      </c>
      <c r="F11853">
        <v>0.19565217391299999</v>
      </c>
    </row>
    <row r="11854" spans="1:6" x14ac:dyDescent="0.25">
      <c r="A11854" t="s">
        <v>48</v>
      </c>
      <c r="B11854" t="s">
        <v>217</v>
      </c>
      <c r="C11854">
        <v>115829007</v>
      </c>
      <c r="D11854" t="s">
        <v>218</v>
      </c>
      <c r="E11854" t="s">
        <v>219</v>
      </c>
      <c r="F11854">
        <v>0.122950819672</v>
      </c>
    </row>
    <row r="11855" spans="1:6" x14ac:dyDescent="0.25">
      <c r="A11855" t="s">
        <v>48</v>
      </c>
      <c r="B11855" t="s">
        <v>217</v>
      </c>
      <c r="C11855">
        <v>119530203</v>
      </c>
      <c r="D11855" t="s">
        <v>221</v>
      </c>
      <c r="E11855" t="s">
        <v>220</v>
      </c>
      <c r="F11855">
        <v>0.152542372881</v>
      </c>
    </row>
    <row r="11856" spans="1:6" x14ac:dyDescent="0.25">
      <c r="A11856" t="s">
        <v>48</v>
      </c>
      <c r="B11856" t="s">
        <v>217</v>
      </c>
      <c r="C11856">
        <v>150276518</v>
      </c>
      <c r="D11856" t="s">
        <v>219</v>
      </c>
      <c r="E11856" t="s">
        <v>221</v>
      </c>
      <c r="F11856">
        <v>0.3</v>
      </c>
    </row>
    <row r="11857" spans="1:6" x14ac:dyDescent="0.25">
      <c r="A11857" t="s">
        <v>48</v>
      </c>
      <c r="B11857" t="s">
        <v>217</v>
      </c>
      <c r="C11857">
        <v>150981073</v>
      </c>
      <c r="D11857" t="s">
        <v>219</v>
      </c>
      <c r="E11857" t="s">
        <v>220</v>
      </c>
      <c r="F11857">
        <v>0.14814814814800001</v>
      </c>
    </row>
    <row r="11858" spans="1:6" x14ac:dyDescent="0.25">
      <c r="A11858" t="s">
        <v>48</v>
      </c>
      <c r="B11858" t="s">
        <v>217</v>
      </c>
      <c r="C11858">
        <v>152082484</v>
      </c>
      <c r="D11858" t="s">
        <v>221</v>
      </c>
      <c r="E11858" t="s">
        <v>218</v>
      </c>
      <c r="F11858">
        <v>4.4386422976500001E-2</v>
      </c>
    </row>
    <row r="11859" spans="1:6" x14ac:dyDescent="0.25">
      <c r="A11859" t="s">
        <v>48</v>
      </c>
      <c r="B11859" t="s">
        <v>217</v>
      </c>
      <c r="C11859">
        <v>152082500</v>
      </c>
      <c r="D11859" t="s">
        <v>219</v>
      </c>
      <c r="E11859" t="s">
        <v>218</v>
      </c>
      <c r="F11859">
        <v>3.2418952618500002E-2</v>
      </c>
    </row>
    <row r="11860" spans="1:6" x14ac:dyDescent="0.25">
      <c r="A11860" t="s">
        <v>48</v>
      </c>
      <c r="B11860" t="s">
        <v>217</v>
      </c>
      <c r="C11860">
        <v>152944485</v>
      </c>
      <c r="D11860" t="s">
        <v>219</v>
      </c>
      <c r="E11860" t="s">
        <v>220</v>
      </c>
      <c r="F11860">
        <v>0.103813559322</v>
      </c>
    </row>
    <row r="11861" spans="1:6" x14ac:dyDescent="0.25">
      <c r="A11861" t="s">
        <v>48</v>
      </c>
      <c r="B11861" t="s">
        <v>217</v>
      </c>
      <c r="C11861">
        <v>154186348</v>
      </c>
      <c r="D11861" t="s">
        <v>220</v>
      </c>
      <c r="E11861" t="s">
        <v>218</v>
      </c>
      <c r="F11861">
        <v>0.205673758865</v>
      </c>
    </row>
    <row r="11862" spans="1:6" x14ac:dyDescent="0.25">
      <c r="A11862" t="s">
        <v>48</v>
      </c>
      <c r="B11862" t="s">
        <v>217</v>
      </c>
      <c r="C11862">
        <v>155154467</v>
      </c>
      <c r="D11862" t="s">
        <v>221</v>
      </c>
      <c r="E11862" t="s">
        <v>220</v>
      </c>
      <c r="F11862">
        <v>0.15942028985500001</v>
      </c>
    </row>
    <row r="11863" spans="1:6" x14ac:dyDescent="0.25">
      <c r="A11863" t="s">
        <v>48</v>
      </c>
      <c r="B11863" t="s">
        <v>217</v>
      </c>
      <c r="C11863">
        <v>158908982</v>
      </c>
      <c r="D11863" t="s">
        <v>221</v>
      </c>
      <c r="E11863" t="s">
        <v>218</v>
      </c>
      <c r="F11863">
        <v>0.21875</v>
      </c>
    </row>
    <row r="11864" spans="1:6" x14ac:dyDescent="0.25">
      <c r="A11864" t="s">
        <v>48</v>
      </c>
      <c r="B11864" t="s">
        <v>217</v>
      </c>
      <c r="C11864">
        <v>160295398</v>
      </c>
      <c r="D11864" t="s">
        <v>219</v>
      </c>
      <c r="E11864" t="s">
        <v>218</v>
      </c>
      <c r="F11864">
        <v>4.97925311203E-2</v>
      </c>
    </row>
    <row r="11865" spans="1:6" x14ac:dyDescent="0.25">
      <c r="A11865" t="s">
        <v>48</v>
      </c>
      <c r="B11865" t="s">
        <v>217</v>
      </c>
      <c r="C11865">
        <v>161569597</v>
      </c>
      <c r="D11865" t="s">
        <v>221</v>
      </c>
      <c r="E11865" t="s">
        <v>220</v>
      </c>
      <c r="F11865">
        <v>0.15060240963900001</v>
      </c>
    </row>
    <row r="11866" spans="1:6" x14ac:dyDescent="0.25">
      <c r="A11866" t="s">
        <v>48</v>
      </c>
      <c r="B11866" t="s">
        <v>217</v>
      </c>
      <c r="C11866">
        <v>162313796</v>
      </c>
      <c r="D11866" t="s">
        <v>218</v>
      </c>
      <c r="E11866" t="s">
        <v>220</v>
      </c>
      <c r="F11866">
        <v>3.5294117647099998E-2</v>
      </c>
    </row>
    <row r="11867" spans="1:6" x14ac:dyDescent="0.25">
      <c r="A11867" t="s">
        <v>48</v>
      </c>
      <c r="B11867" t="s">
        <v>217</v>
      </c>
      <c r="C11867">
        <v>165876934</v>
      </c>
      <c r="D11867" t="s">
        <v>219</v>
      </c>
      <c r="E11867" t="s">
        <v>218</v>
      </c>
      <c r="F11867">
        <v>0.21008403361299999</v>
      </c>
    </row>
    <row r="11868" spans="1:6" x14ac:dyDescent="0.25">
      <c r="A11868" t="s">
        <v>48</v>
      </c>
      <c r="B11868" t="s">
        <v>217</v>
      </c>
      <c r="C11868">
        <v>173703334</v>
      </c>
      <c r="D11868" t="s">
        <v>220</v>
      </c>
      <c r="E11868" t="s">
        <v>218</v>
      </c>
      <c r="F11868">
        <v>0.15555555555600001</v>
      </c>
    </row>
    <row r="11869" spans="1:6" x14ac:dyDescent="0.25">
      <c r="A11869" t="s">
        <v>48</v>
      </c>
      <c r="B11869" t="s">
        <v>217</v>
      </c>
      <c r="C11869">
        <v>173809988</v>
      </c>
      <c r="D11869" t="s">
        <v>221</v>
      </c>
      <c r="E11869" t="s">
        <v>218</v>
      </c>
      <c r="F11869">
        <v>3.9215686274499999E-2</v>
      </c>
    </row>
    <row r="11870" spans="1:6" x14ac:dyDescent="0.25">
      <c r="A11870" t="s">
        <v>48</v>
      </c>
      <c r="B11870" t="s">
        <v>217</v>
      </c>
      <c r="C11870">
        <v>175086072</v>
      </c>
      <c r="D11870" t="s">
        <v>219</v>
      </c>
      <c r="E11870" t="s">
        <v>218</v>
      </c>
      <c r="F11870">
        <v>6.4102564102599999E-2</v>
      </c>
    </row>
    <row r="11871" spans="1:6" x14ac:dyDescent="0.25">
      <c r="A11871" t="s">
        <v>48</v>
      </c>
      <c r="B11871" t="s">
        <v>217</v>
      </c>
      <c r="C11871">
        <v>181767511</v>
      </c>
      <c r="D11871" t="s">
        <v>219</v>
      </c>
      <c r="E11871" t="s">
        <v>218</v>
      </c>
      <c r="F11871">
        <v>0.21428571428599999</v>
      </c>
    </row>
    <row r="11872" spans="1:6" x14ac:dyDescent="0.25">
      <c r="A11872" t="s">
        <v>48</v>
      </c>
      <c r="B11872" t="s">
        <v>217</v>
      </c>
      <c r="C11872">
        <v>183086732</v>
      </c>
      <c r="D11872" t="s">
        <v>220</v>
      </c>
      <c r="E11872" t="s">
        <v>218</v>
      </c>
      <c r="F11872">
        <v>0.222222222222</v>
      </c>
    </row>
    <row r="11873" spans="1:6" x14ac:dyDescent="0.25">
      <c r="A11873" t="s">
        <v>48</v>
      </c>
      <c r="B11873" t="s">
        <v>217</v>
      </c>
      <c r="C11873">
        <v>185939440</v>
      </c>
      <c r="D11873" t="s">
        <v>220</v>
      </c>
      <c r="E11873" t="s">
        <v>219</v>
      </c>
      <c r="F11873">
        <v>8.8235294117600005E-2</v>
      </c>
    </row>
    <row r="11874" spans="1:6" x14ac:dyDescent="0.25">
      <c r="A11874" t="s">
        <v>48</v>
      </c>
      <c r="B11874" t="s">
        <v>217</v>
      </c>
      <c r="C11874">
        <v>185953294</v>
      </c>
      <c r="D11874" t="s">
        <v>219</v>
      </c>
      <c r="E11874" t="s">
        <v>218</v>
      </c>
      <c r="F11874">
        <v>0.164285714286</v>
      </c>
    </row>
    <row r="11875" spans="1:6" x14ac:dyDescent="0.25">
      <c r="A11875" t="s">
        <v>48</v>
      </c>
      <c r="B11875" t="s">
        <v>217</v>
      </c>
      <c r="C11875">
        <v>186088314</v>
      </c>
      <c r="D11875" t="s">
        <v>219</v>
      </c>
      <c r="E11875" t="s">
        <v>218</v>
      </c>
      <c r="F11875">
        <v>6.9343065693399999E-2</v>
      </c>
    </row>
    <row r="11876" spans="1:6" x14ac:dyDescent="0.25">
      <c r="A11876" t="s">
        <v>48</v>
      </c>
      <c r="B11876" t="s">
        <v>217</v>
      </c>
      <c r="C11876">
        <v>196748273</v>
      </c>
      <c r="D11876" t="s">
        <v>221</v>
      </c>
      <c r="E11876" t="s">
        <v>218</v>
      </c>
      <c r="F11876">
        <v>5.2459016393399997E-2</v>
      </c>
    </row>
    <row r="11877" spans="1:6" x14ac:dyDescent="0.25">
      <c r="A11877" t="s">
        <v>48</v>
      </c>
      <c r="B11877" t="s">
        <v>217</v>
      </c>
      <c r="C11877">
        <v>196748277</v>
      </c>
      <c r="D11877" t="s">
        <v>221</v>
      </c>
      <c r="E11877" t="s">
        <v>218</v>
      </c>
      <c r="F11877">
        <v>4.4444444444400003E-2</v>
      </c>
    </row>
    <row r="11878" spans="1:6" x14ac:dyDescent="0.25">
      <c r="A11878" t="s">
        <v>48</v>
      </c>
      <c r="B11878" t="s">
        <v>217</v>
      </c>
      <c r="C11878">
        <v>196759282</v>
      </c>
      <c r="D11878" t="s">
        <v>219</v>
      </c>
      <c r="E11878" t="s">
        <v>218</v>
      </c>
      <c r="F11878">
        <v>2.6865671641799999E-2</v>
      </c>
    </row>
    <row r="11879" spans="1:6" x14ac:dyDescent="0.25">
      <c r="A11879" t="s">
        <v>48</v>
      </c>
      <c r="B11879" t="s">
        <v>217</v>
      </c>
      <c r="C11879">
        <v>197030268</v>
      </c>
      <c r="D11879" t="s">
        <v>219</v>
      </c>
      <c r="E11879" t="s">
        <v>221</v>
      </c>
      <c r="F11879">
        <v>0.103896103896</v>
      </c>
    </row>
    <row r="11880" spans="1:6" x14ac:dyDescent="0.25">
      <c r="A11880" t="s">
        <v>48</v>
      </c>
      <c r="B11880" t="s">
        <v>217</v>
      </c>
      <c r="C11880">
        <v>198666004</v>
      </c>
      <c r="D11880" t="s">
        <v>219</v>
      </c>
      <c r="E11880" t="s">
        <v>218</v>
      </c>
      <c r="F11880">
        <v>6.3636363636400003E-2</v>
      </c>
    </row>
    <row r="11881" spans="1:6" x14ac:dyDescent="0.25">
      <c r="A11881" t="s">
        <v>48</v>
      </c>
      <c r="B11881" t="s">
        <v>217</v>
      </c>
      <c r="C11881">
        <v>201175402</v>
      </c>
      <c r="D11881" t="s">
        <v>221</v>
      </c>
      <c r="E11881" t="s">
        <v>219</v>
      </c>
      <c r="F11881">
        <v>0.13095238095200001</v>
      </c>
    </row>
    <row r="11882" spans="1:6" x14ac:dyDescent="0.25">
      <c r="A11882" t="s">
        <v>48</v>
      </c>
      <c r="B11882" t="s">
        <v>217</v>
      </c>
      <c r="C11882">
        <v>201178741</v>
      </c>
      <c r="D11882" t="s">
        <v>220</v>
      </c>
      <c r="E11882" t="s">
        <v>221</v>
      </c>
      <c r="F11882">
        <v>3.7212984956500002E-2</v>
      </c>
    </row>
    <row r="11883" spans="1:6" x14ac:dyDescent="0.25">
      <c r="A11883" t="s">
        <v>48</v>
      </c>
      <c r="B11883" t="s">
        <v>217</v>
      </c>
      <c r="C11883">
        <v>201179846</v>
      </c>
      <c r="D11883" t="s">
        <v>220</v>
      </c>
      <c r="E11883" t="s">
        <v>219</v>
      </c>
      <c r="F11883">
        <v>1.6717325227999999E-2</v>
      </c>
    </row>
    <row r="11884" spans="1:6" x14ac:dyDescent="0.25">
      <c r="A11884" t="s">
        <v>48</v>
      </c>
      <c r="B11884" t="s">
        <v>217</v>
      </c>
      <c r="C11884">
        <v>201179929</v>
      </c>
      <c r="D11884" t="s">
        <v>220</v>
      </c>
      <c r="E11884" t="s">
        <v>221</v>
      </c>
      <c r="F11884">
        <v>3.5120147874299998E-2</v>
      </c>
    </row>
    <row r="11885" spans="1:6" x14ac:dyDescent="0.25">
      <c r="A11885" t="s">
        <v>48</v>
      </c>
      <c r="B11885" t="s">
        <v>217</v>
      </c>
      <c r="C11885">
        <v>201179985</v>
      </c>
      <c r="D11885" t="s">
        <v>221</v>
      </c>
      <c r="E11885" t="s">
        <v>220</v>
      </c>
      <c r="F11885">
        <v>3.6308623297999998E-2</v>
      </c>
    </row>
    <row r="11886" spans="1:6" x14ac:dyDescent="0.25">
      <c r="A11886" t="s">
        <v>48</v>
      </c>
      <c r="B11886" t="s">
        <v>217</v>
      </c>
      <c r="C11886">
        <v>201180415</v>
      </c>
      <c r="D11886" t="s">
        <v>220</v>
      </c>
      <c r="E11886" t="s">
        <v>221</v>
      </c>
      <c r="F11886">
        <v>2.2516556291400001E-2</v>
      </c>
    </row>
    <row r="11887" spans="1:6" x14ac:dyDescent="0.25">
      <c r="A11887" t="s">
        <v>48</v>
      </c>
      <c r="B11887" t="s">
        <v>217</v>
      </c>
      <c r="C11887">
        <v>201353992</v>
      </c>
      <c r="D11887" t="s">
        <v>221</v>
      </c>
      <c r="E11887" t="s">
        <v>218</v>
      </c>
      <c r="F11887">
        <v>4.5454545454499999E-2</v>
      </c>
    </row>
    <row r="11888" spans="1:6" x14ac:dyDescent="0.25">
      <c r="A11888" t="s">
        <v>48</v>
      </c>
      <c r="B11888" t="s">
        <v>217</v>
      </c>
      <c r="C11888">
        <v>201752892</v>
      </c>
      <c r="D11888" t="s">
        <v>220</v>
      </c>
      <c r="E11888" t="s">
        <v>219</v>
      </c>
      <c r="F11888">
        <v>1.9543973941399999E-2</v>
      </c>
    </row>
    <row r="11889" spans="1:6" x14ac:dyDescent="0.25">
      <c r="A11889" t="s">
        <v>48</v>
      </c>
      <c r="B11889" t="s">
        <v>217</v>
      </c>
      <c r="C11889">
        <v>201757646</v>
      </c>
      <c r="D11889" t="s">
        <v>219</v>
      </c>
      <c r="E11889" t="s">
        <v>221</v>
      </c>
      <c r="F11889">
        <v>8.2987551867199999E-2</v>
      </c>
    </row>
    <row r="11890" spans="1:6" x14ac:dyDescent="0.25">
      <c r="A11890" t="s">
        <v>48</v>
      </c>
      <c r="B11890" t="s">
        <v>217</v>
      </c>
      <c r="C11890">
        <v>202880286</v>
      </c>
      <c r="D11890" t="s">
        <v>218</v>
      </c>
      <c r="E11890" t="s">
        <v>221</v>
      </c>
      <c r="F11890">
        <v>0.217877094972</v>
      </c>
    </row>
    <row r="11891" spans="1:6" x14ac:dyDescent="0.25">
      <c r="A11891" t="s">
        <v>48</v>
      </c>
      <c r="B11891" t="s">
        <v>217</v>
      </c>
      <c r="C11891">
        <v>206592712</v>
      </c>
      <c r="D11891" t="s">
        <v>221</v>
      </c>
      <c r="E11891" t="s">
        <v>218</v>
      </c>
      <c r="F11891">
        <v>4.3062200956899999E-2</v>
      </c>
    </row>
    <row r="11892" spans="1:6" x14ac:dyDescent="0.25">
      <c r="A11892" t="s">
        <v>48</v>
      </c>
      <c r="B11892" t="s">
        <v>217</v>
      </c>
      <c r="C11892">
        <v>206592714</v>
      </c>
      <c r="D11892" t="s">
        <v>221</v>
      </c>
      <c r="E11892" t="s">
        <v>218</v>
      </c>
      <c r="F11892">
        <v>2.3255813953500001E-2</v>
      </c>
    </row>
    <row r="11893" spans="1:6" x14ac:dyDescent="0.25">
      <c r="A11893" t="s">
        <v>48</v>
      </c>
      <c r="B11893" t="s">
        <v>217</v>
      </c>
      <c r="C11893">
        <v>207240829</v>
      </c>
      <c r="D11893" t="s">
        <v>219</v>
      </c>
      <c r="E11893" t="s">
        <v>218</v>
      </c>
      <c r="F11893">
        <v>0.185567010309</v>
      </c>
    </row>
    <row r="11894" spans="1:6" x14ac:dyDescent="0.25">
      <c r="A11894" t="s">
        <v>48</v>
      </c>
      <c r="B11894" t="s">
        <v>217</v>
      </c>
      <c r="C11894">
        <v>207748932</v>
      </c>
      <c r="D11894" t="s">
        <v>221</v>
      </c>
      <c r="E11894" t="s">
        <v>218</v>
      </c>
      <c r="F11894">
        <v>1.8306636155599999E-2</v>
      </c>
    </row>
    <row r="11895" spans="1:6" x14ac:dyDescent="0.25">
      <c r="A11895" t="s">
        <v>48</v>
      </c>
      <c r="B11895" t="s">
        <v>217</v>
      </c>
      <c r="C11895">
        <v>208213399</v>
      </c>
      <c r="D11895" t="s">
        <v>219</v>
      </c>
      <c r="E11895" t="s">
        <v>218</v>
      </c>
      <c r="F11895">
        <v>8.9361702127700005E-2</v>
      </c>
    </row>
    <row r="11896" spans="1:6" x14ac:dyDescent="0.25">
      <c r="A11896" t="s">
        <v>48</v>
      </c>
      <c r="B11896" t="s">
        <v>217</v>
      </c>
      <c r="C11896">
        <v>211837004</v>
      </c>
      <c r="D11896" t="s">
        <v>221</v>
      </c>
      <c r="E11896" t="s">
        <v>220</v>
      </c>
      <c r="F11896">
        <v>6.8965517241400001E-2</v>
      </c>
    </row>
    <row r="11897" spans="1:6" x14ac:dyDescent="0.25">
      <c r="A11897" t="s">
        <v>48</v>
      </c>
      <c r="B11897" t="s">
        <v>217</v>
      </c>
      <c r="C11897">
        <v>222806416</v>
      </c>
      <c r="D11897" t="s">
        <v>219</v>
      </c>
      <c r="E11897" t="s">
        <v>221</v>
      </c>
      <c r="F11897">
        <v>0.123287671233</v>
      </c>
    </row>
    <row r="11898" spans="1:6" x14ac:dyDescent="0.25">
      <c r="A11898" t="s">
        <v>48</v>
      </c>
      <c r="B11898" t="s">
        <v>217</v>
      </c>
      <c r="C11898">
        <v>223984306</v>
      </c>
      <c r="D11898" t="s">
        <v>221</v>
      </c>
      <c r="E11898" t="s">
        <v>220</v>
      </c>
      <c r="F11898">
        <v>0.58333333333299997</v>
      </c>
    </row>
    <row r="11899" spans="1:6" x14ac:dyDescent="0.25">
      <c r="A11899" t="s">
        <v>48</v>
      </c>
      <c r="B11899" t="s">
        <v>217</v>
      </c>
      <c r="C11899">
        <v>224102751</v>
      </c>
      <c r="D11899" t="s">
        <v>219</v>
      </c>
      <c r="E11899" t="s">
        <v>218</v>
      </c>
      <c r="F11899">
        <v>0.13750000000000001</v>
      </c>
    </row>
    <row r="11900" spans="1:6" x14ac:dyDescent="0.25">
      <c r="A11900" t="s">
        <v>48</v>
      </c>
      <c r="B11900" t="s">
        <v>217</v>
      </c>
      <c r="C11900">
        <v>226034928</v>
      </c>
      <c r="D11900" t="s">
        <v>221</v>
      </c>
      <c r="E11900" t="s">
        <v>219</v>
      </c>
      <c r="F11900">
        <v>0.24</v>
      </c>
    </row>
    <row r="11901" spans="1:6" x14ac:dyDescent="0.25">
      <c r="A11901" t="s">
        <v>48</v>
      </c>
      <c r="B11901" t="s">
        <v>217</v>
      </c>
      <c r="C11901">
        <v>227153111</v>
      </c>
      <c r="D11901" t="s">
        <v>221</v>
      </c>
      <c r="E11901" t="s">
        <v>220</v>
      </c>
      <c r="F11901">
        <v>0.29156626506</v>
      </c>
    </row>
    <row r="11902" spans="1:6" x14ac:dyDescent="0.25">
      <c r="A11902" t="s">
        <v>48</v>
      </c>
      <c r="B11902" t="s">
        <v>217</v>
      </c>
      <c r="C11902">
        <v>228113177</v>
      </c>
      <c r="D11902" t="s">
        <v>219</v>
      </c>
      <c r="E11902" t="s">
        <v>221</v>
      </c>
      <c r="F11902">
        <v>0.189473684211</v>
      </c>
    </row>
    <row r="11903" spans="1:6" x14ac:dyDescent="0.25">
      <c r="A11903" t="s">
        <v>48</v>
      </c>
      <c r="B11903" t="s">
        <v>217</v>
      </c>
      <c r="C11903">
        <v>229568187</v>
      </c>
      <c r="D11903" t="s">
        <v>221</v>
      </c>
      <c r="E11903" t="s">
        <v>219</v>
      </c>
      <c r="F11903">
        <v>9.1836734693899996E-2</v>
      </c>
    </row>
    <row r="11904" spans="1:6" x14ac:dyDescent="0.25">
      <c r="A11904" t="s">
        <v>48</v>
      </c>
      <c r="B11904" t="s">
        <v>217</v>
      </c>
      <c r="C11904">
        <v>235884223</v>
      </c>
      <c r="D11904" t="s">
        <v>221</v>
      </c>
      <c r="E11904" t="s">
        <v>220</v>
      </c>
      <c r="F11904">
        <v>3.7433155080200002E-2</v>
      </c>
    </row>
    <row r="11905" spans="1:6" x14ac:dyDescent="0.25">
      <c r="A11905" t="s">
        <v>48</v>
      </c>
      <c r="B11905" t="s">
        <v>217</v>
      </c>
      <c r="C11905">
        <v>236987407</v>
      </c>
      <c r="D11905" t="s">
        <v>219</v>
      </c>
      <c r="E11905" t="s">
        <v>218</v>
      </c>
      <c r="F11905">
        <v>3.2921810699599999E-2</v>
      </c>
    </row>
    <row r="11906" spans="1:6" x14ac:dyDescent="0.25">
      <c r="A11906" t="s">
        <v>48</v>
      </c>
      <c r="B11906" t="s">
        <v>217</v>
      </c>
      <c r="C11906">
        <v>246811307</v>
      </c>
      <c r="D11906" t="s">
        <v>221</v>
      </c>
      <c r="E11906" t="s">
        <v>219</v>
      </c>
      <c r="F11906">
        <v>0.15909090909099999</v>
      </c>
    </row>
    <row r="11907" spans="1:6" x14ac:dyDescent="0.25">
      <c r="A11907" t="s">
        <v>48</v>
      </c>
      <c r="B11907" t="s">
        <v>217</v>
      </c>
      <c r="C11907">
        <v>247201018</v>
      </c>
      <c r="D11907" t="s">
        <v>219</v>
      </c>
      <c r="E11907" t="s">
        <v>218</v>
      </c>
      <c r="F11907">
        <v>5.0691244239600003E-2</v>
      </c>
    </row>
    <row r="11908" spans="1:6" x14ac:dyDescent="0.25">
      <c r="A11908" t="s">
        <v>48</v>
      </c>
      <c r="B11908" t="s">
        <v>217</v>
      </c>
      <c r="C11908">
        <v>247614831</v>
      </c>
      <c r="D11908" t="s">
        <v>219</v>
      </c>
      <c r="E11908" t="s">
        <v>218</v>
      </c>
      <c r="F11908">
        <v>3.9772727272700002E-2</v>
      </c>
    </row>
    <row r="11909" spans="1:6" x14ac:dyDescent="0.25">
      <c r="A11909" t="s">
        <v>48</v>
      </c>
      <c r="B11909" t="s">
        <v>217</v>
      </c>
      <c r="C11909">
        <v>248524992</v>
      </c>
      <c r="D11909" t="s">
        <v>220</v>
      </c>
      <c r="E11909" t="s">
        <v>221</v>
      </c>
      <c r="F11909">
        <v>7.4157303370799996E-2</v>
      </c>
    </row>
    <row r="11910" spans="1:6" x14ac:dyDescent="0.25">
      <c r="A11910" t="s">
        <v>48</v>
      </c>
      <c r="B11910" t="s">
        <v>222</v>
      </c>
      <c r="C11910">
        <v>1893158</v>
      </c>
      <c r="D11910" t="s">
        <v>221</v>
      </c>
      <c r="E11910" t="s">
        <v>218</v>
      </c>
      <c r="F11910">
        <v>8.3333333333299994E-2</v>
      </c>
    </row>
    <row r="11911" spans="1:6" x14ac:dyDescent="0.25">
      <c r="A11911" t="s">
        <v>48</v>
      </c>
      <c r="B11911" t="s">
        <v>222</v>
      </c>
      <c r="C11911">
        <v>11932008</v>
      </c>
      <c r="D11911" t="s">
        <v>219</v>
      </c>
      <c r="E11911" t="s">
        <v>218</v>
      </c>
      <c r="F11911">
        <v>6.6265060240999998E-2</v>
      </c>
    </row>
    <row r="11912" spans="1:6" x14ac:dyDescent="0.25">
      <c r="A11912" t="s">
        <v>48</v>
      </c>
      <c r="B11912" t="s">
        <v>222</v>
      </c>
      <c r="C11912">
        <v>21230027</v>
      </c>
      <c r="D11912" t="s">
        <v>221</v>
      </c>
      <c r="E11912" t="s">
        <v>218</v>
      </c>
      <c r="F11912">
        <v>2.74390243902E-2</v>
      </c>
    </row>
    <row r="11913" spans="1:6" x14ac:dyDescent="0.25">
      <c r="A11913" t="s">
        <v>48</v>
      </c>
      <c r="B11913" t="s">
        <v>222</v>
      </c>
      <c r="C11913">
        <v>24536436</v>
      </c>
      <c r="D11913" t="s">
        <v>221</v>
      </c>
      <c r="E11913" t="s">
        <v>219</v>
      </c>
      <c r="F11913">
        <v>0.14893617021300001</v>
      </c>
    </row>
    <row r="11914" spans="1:6" x14ac:dyDescent="0.25">
      <c r="A11914" t="s">
        <v>48</v>
      </c>
      <c r="B11914" t="s">
        <v>222</v>
      </c>
      <c r="C11914">
        <v>27550103</v>
      </c>
      <c r="D11914" t="s">
        <v>219</v>
      </c>
      <c r="E11914" t="s">
        <v>221</v>
      </c>
      <c r="F11914">
        <v>0.22727272727299999</v>
      </c>
    </row>
    <row r="11915" spans="1:6" x14ac:dyDescent="0.25">
      <c r="A11915" t="s">
        <v>48</v>
      </c>
      <c r="B11915" t="s">
        <v>222</v>
      </c>
      <c r="C11915">
        <v>27804603</v>
      </c>
      <c r="D11915" t="s">
        <v>221</v>
      </c>
      <c r="E11915" t="s">
        <v>218</v>
      </c>
      <c r="F11915">
        <v>1.9487179487199999E-2</v>
      </c>
    </row>
    <row r="11916" spans="1:6" x14ac:dyDescent="0.25">
      <c r="A11916" t="s">
        <v>48</v>
      </c>
      <c r="B11916" t="s">
        <v>222</v>
      </c>
      <c r="C11916">
        <v>27805975</v>
      </c>
      <c r="D11916" t="s">
        <v>221</v>
      </c>
      <c r="E11916" t="s">
        <v>218</v>
      </c>
      <c r="F11916">
        <v>0.13907284768200001</v>
      </c>
    </row>
    <row r="11917" spans="1:6" x14ac:dyDescent="0.25">
      <c r="A11917" t="s">
        <v>48</v>
      </c>
      <c r="B11917" t="s">
        <v>222</v>
      </c>
      <c r="C11917">
        <v>33487759</v>
      </c>
      <c r="D11917" t="s">
        <v>219</v>
      </c>
      <c r="E11917" t="s">
        <v>218</v>
      </c>
      <c r="F11917">
        <v>0.23684210526300001</v>
      </c>
    </row>
    <row r="11918" spans="1:6" x14ac:dyDescent="0.25">
      <c r="A11918" t="s">
        <v>48</v>
      </c>
      <c r="B11918" t="s">
        <v>222</v>
      </c>
      <c r="C11918">
        <v>33487762</v>
      </c>
      <c r="D11918" t="s">
        <v>220</v>
      </c>
      <c r="E11918" t="s">
        <v>218</v>
      </c>
      <c r="F11918">
        <v>0.25</v>
      </c>
    </row>
    <row r="11919" spans="1:6" x14ac:dyDescent="0.25">
      <c r="A11919" t="s">
        <v>48</v>
      </c>
      <c r="B11919" t="s">
        <v>222</v>
      </c>
      <c r="C11919">
        <v>33518198</v>
      </c>
      <c r="D11919" t="s">
        <v>221</v>
      </c>
      <c r="E11919" t="s">
        <v>218</v>
      </c>
      <c r="F11919">
        <v>0.26470588235300002</v>
      </c>
    </row>
    <row r="11920" spans="1:6" x14ac:dyDescent="0.25">
      <c r="A11920" t="s">
        <v>48</v>
      </c>
      <c r="B11920" t="s">
        <v>222</v>
      </c>
      <c r="C11920">
        <v>37468704</v>
      </c>
      <c r="D11920" t="s">
        <v>219</v>
      </c>
      <c r="E11920" t="s">
        <v>218</v>
      </c>
      <c r="F11920">
        <v>0.114864864865</v>
      </c>
    </row>
    <row r="11921" spans="1:6" x14ac:dyDescent="0.25">
      <c r="A11921" t="s">
        <v>48</v>
      </c>
      <c r="B11921" t="s">
        <v>222</v>
      </c>
      <c r="C11921">
        <v>37468707</v>
      </c>
      <c r="D11921" t="s">
        <v>219</v>
      </c>
      <c r="E11921" t="s">
        <v>218</v>
      </c>
      <c r="F11921">
        <v>8.3333333333299994E-2</v>
      </c>
    </row>
    <row r="11922" spans="1:6" x14ac:dyDescent="0.25">
      <c r="A11922" t="s">
        <v>48</v>
      </c>
      <c r="B11922" t="s">
        <v>222</v>
      </c>
      <c r="C11922">
        <v>37475388</v>
      </c>
      <c r="D11922" t="s">
        <v>221</v>
      </c>
      <c r="E11922" t="s">
        <v>218</v>
      </c>
      <c r="F11922">
        <v>1.8518518518500001E-2</v>
      </c>
    </row>
    <row r="11923" spans="1:6" x14ac:dyDescent="0.25">
      <c r="A11923" t="s">
        <v>48</v>
      </c>
      <c r="B11923" t="s">
        <v>222</v>
      </c>
      <c r="C11923">
        <v>37586712</v>
      </c>
      <c r="D11923" t="s">
        <v>221</v>
      </c>
      <c r="E11923" t="s">
        <v>218</v>
      </c>
      <c r="F11923">
        <v>0.274193548387</v>
      </c>
    </row>
    <row r="11924" spans="1:6" x14ac:dyDescent="0.25">
      <c r="A11924" t="s">
        <v>48</v>
      </c>
      <c r="B11924" t="s">
        <v>222</v>
      </c>
      <c r="C11924">
        <v>46611675</v>
      </c>
      <c r="D11924" t="s">
        <v>219</v>
      </c>
      <c r="E11924" t="s">
        <v>218</v>
      </c>
      <c r="F11924">
        <v>1.51745068285E-2</v>
      </c>
    </row>
    <row r="11925" spans="1:6" x14ac:dyDescent="0.25">
      <c r="A11925" t="s">
        <v>48</v>
      </c>
      <c r="B11925" t="s">
        <v>222</v>
      </c>
      <c r="C11925">
        <v>49244714</v>
      </c>
      <c r="D11925" t="s">
        <v>221</v>
      </c>
      <c r="E11925" t="s">
        <v>220</v>
      </c>
      <c r="F11925">
        <v>0.02</v>
      </c>
    </row>
    <row r="11926" spans="1:6" x14ac:dyDescent="0.25">
      <c r="A11926" t="s">
        <v>48</v>
      </c>
      <c r="B11926" t="s">
        <v>222</v>
      </c>
      <c r="C11926">
        <v>54482268</v>
      </c>
      <c r="D11926" t="s">
        <v>221</v>
      </c>
      <c r="E11926" t="s">
        <v>220</v>
      </c>
      <c r="F11926">
        <v>0.197411003236</v>
      </c>
    </row>
    <row r="11927" spans="1:6" x14ac:dyDescent="0.25">
      <c r="A11927" t="s">
        <v>48</v>
      </c>
      <c r="B11927" t="s">
        <v>222</v>
      </c>
      <c r="C11927">
        <v>54874306</v>
      </c>
      <c r="D11927" t="s">
        <v>221</v>
      </c>
      <c r="E11927" t="s">
        <v>220</v>
      </c>
      <c r="F11927">
        <v>0.116751269036</v>
      </c>
    </row>
    <row r="11928" spans="1:6" x14ac:dyDescent="0.25">
      <c r="A11928" t="s">
        <v>48</v>
      </c>
      <c r="B11928" t="s">
        <v>222</v>
      </c>
      <c r="C11928">
        <v>63609279</v>
      </c>
      <c r="D11928" t="s">
        <v>218</v>
      </c>
      <c r="E11928" t="s">
        <v>220</v>
      </c>
      <c r="F11928">
        <v>4.1958041958E-2</v>
      </c>
    </row>
    <row r="11929" spans="1:6" x14ac:dyDescent="0.25">
      <c r="A11929" t="s">
        <v>48</v>
      </c>
      <c r="B11929" t="s">
        <v>222</v>
      </c>
      <c r="C11929">
        <v>68873146</v>
      </c>
      <c r="D11929" t="s">
        <v>220</v>
      </c>
      <c r="E11929" t="s">
        <v>218</v>
      </c>
      <c r="F11929">
        <v>0.123456790123</v>
      </c>
    </row>
    <row r="11930" spans="1:6" x14ac:dyDescent="0.25">
      <c r="A11930" t="s">
        <v>48</v>
      </c>
      <c r="B11930" t="s">
        <v>222</v>
      </c>
      <c r="C11930">
        <v>71351719</v>
      </c>
      <c r="D11930" t="s">
        <v>221</v>
      </c>
      <c r="E11930" t="s">
        <v>220</v>
      </c>
      <c r="F11930">
        <v>7.1428571428599999E-2</v>
      </c>
    </row>
    <row r="11931" spans="1:6" x14ac:dyDescent="0.25">
      <c r="A11931" t="s">
        <v>48</v>
      </c>
      <c r="B11931" t="s">
        <v>222</v>
      </c>
      <c r="C11931">
        <v>74657370</v>
      </c>
      <c r="D11931" t="s">
        <v>221</v>
      </c>
      <c r="E11931" t="s">
        <v>218</v>
      </c>
      <c r="F11931">
        <v>0.13812154696100001</v>
      </c>
    </row>
    <row r="11932" spans="1:6" x14ac:dyDescent="0.25">
      <c r="A11932" t="s">
        <v>48</v>
      </c>
      <c r="B11932" t="s">
        <v>222</v>
      </c>
      <c r="C11932">
        <v>75109177</v>
      </c>
      <c r="D11932" t="s">
        <v>219</v>
      </c>
      <c r="E11932" t="s">
        <v>218</v>
      </c>
      <c r="F11932">
        <v>0.26956521739099998</v>
      </c>
    </row>
    <row r="11933" spans="1:6" x14ac:dyDescent="0.25">
      <c r="A11933" t="s">
        <v>48</v>
      </c>
      <c r="B11933" t="s">
        <v>222</v>
      </c>
      <c r="C11933">
        <v>85066465</v>
      </c>
      <c r="D11933" t="s">
        <v>221</v>
      </c>
      <c r="E11933" t="s">
        <v>220</v>
      </c>
      <c r="F11933">
        <v>0.181818181818</v>
      </c>
    </row>
    <row r="11934" spans="1:6" x14ac:dyDescent="0.25">
      <c r="A11934" t="s">
        <v>48</v>
      </c>
      <c r="B11934" t="s">
        <v>222</v>
      </c>
      <c r="C11934">
        <v>85108190</v>
      </c>
      <c r="D11934" t="s">
        <v>221</v>
      </c>
      <c r="E11934" t="s">
        <v>219</v>
      </c>
      <c r="F11934">
        <v>0.18461538461499999</v>
      </c>
    </row>
    <row r="11935" spans="1:6" x14ac:dyDescent="0.25">
      <c r="A11935" t="s">
        <v>48</v>
      </c>
      <c r="B11935" t="s">
        <v>222</v>
      </c>
      <c r="C11935">
        <v>95943644</v>
      </c>
      <c r="D11935" t="s">
        <v>221</v>
      </c>
      <c r="E11935" t="s">
        <v>220</v>
      </c>
      <c r="F11935">
        <v>0.106194690265</v>
      </c>
    </row>
    <row r="11936" spans="1:6" x14ac:dyDescent="0.25">
      <c r="A11936" t="s">
        <v>48</v>
      </c>
      <c r="B11936" t="s">
        <v>222</v>
      </c>
      <c r="C11936">
        <v>97350158</v>
      </c>
      <c r="D11936" t="s">
        <v>219</v>
      </c>
      <c r="E11936" t="s">
        <v>221</v>
      </c>
      <c r="F11936">
        <v>0.114942528736</v>
      </c>
    </row>
    <row r="11937" spans="1:6" x14ac:dyDescent="0.25">
      <c r="A11937" t="s">
        <v>48</v>
      </c>
      <c r="B11937" t="s">
        <v>222</v>
      </c>
      <c r="C11937">
        <v>97357307</v>
      </c>
      <c r="D11937" t="s">
        <v>221</v>
      </c>
      <c r="E11937" t="s">
        <v>219</v>
      </c>
      <c r="F11937">
        <v>0.14705882352899999</v>
      </c>
    </row>
    <row r="11938" spans="1:6" x14ac:dyDescent="0.25">
      <c r="A11938" t="s">
        <v>48</v>
      </c>
      <c r="B11938" t="s">
        <v>222</v>
      </c>
      <c r="C11938">
        <v>97818236</v>
      </c>
      <c r="D11938" t="s">
        <v>220</v>
      </c>
      <c r="E11938" t="s">
        <v>219</v>
      </c>
      <c r="F11938">
        <v>0.186440677966</v>
      </c>
    </row>
    <row r="11939" spans="1:6" x14ac:dyDescent="0.25">
      <c r="A11939" t="s">
        <v>48</v>
      </c>
      <c r="B11939" t="s">
        <v>222</v>
      </c>
      <c r="C11939">
        <v>97856706</v>
      </c>
      <c r="D11939" t="s">
        <v>221</v>
      </c>
      <c r="E11939" t="s">
        <v>218</v>
      </c>
      <c r="F11939">
        <v>7.0175438596499995E-2</v>
      </c>
    </row>
    <row r="11940" spans="1:6" x14ac:dyDescent="0.25">
      <c r="A11940" t="s">
        <v>48</v>
      </c>
      <c r="B11940" t="s">
        <v>222</v>
      </c>
      <c r="C11940">
        <v>99012321</v>
      </c>
      <c r="D11940" t="s">
        <v>221</v>
      </c>
      <c r="E11940" t="s">
        <v>219</v>
      </c>
      <c r="F11940">
        <v>3.5856573705199998E-2</v>
      </c>
    </row>
    <row r="11941" spans="1:6" x14ac:dyDescent="0.25">
      <c r="A11941" t="s">
        <v>48</v>
      </c>
      <c r="B11941" t="s">
        <v>222</v>
      </c>
      <c r="C11941">
        <v>102641085</v>
      </c>
      <c r="D11941" t="s">
        <v>218</v>
      </c>
      <c r="E11941" t="s">
        <v>220</v>
      </c>
      <c r="F11941">
        <v>0.14970059880200001</v>
      </c>
    </row>
    <row r="11942" spans="1:6" x14ac:dyDescent="0.25">
      <c r="A11942" t="s">
        <v>48</v>
      </c>
      <c r="B11942" t="s">
        <v>222</v>
      </c>
      <c r="C11942">
        <v>103353164</v>
      </c>
      <c r="D11942" t="s">
        <v>219</v>
      </c>
      <c r="E11942" t="s">
        <v>221</v>
      </c>
      <c r="F11942">
        <v>0.17741935483900001</v>
      </c>
    </row>
    <row r="11943" spans="1:6" x14ac:dyDescent="0.25">
      <c r="A11943" t="s">
        <v>48</v>
      </c>
      <c r="B11943" t="s">
        <v>222</v>
      </c>
      <c r="C11943">
        <v>109393576</v>
      </c>
      <c r="D11943" t="s">
        <v>219</v>
      </c>
      <c r="E11943" t="s">
        <v>218</v>
      </c>
      <c r="F11943">
        <v>4.8109965635699997E-2</v>
      </c>
    </row>
    <row r="11944" spans="1:6" x14ac:dyDescent="0.25">
      <c r="A11944" t="s">
        <v>48</v>
      </c>
      <c r="B11944" t="s">
        <v>222</v>
      </c>
      <c r="C11944">
        <v>109393581</v>
      </c>
      <c r="D11944" t="s">
        <v>221</v>
      </c>
      <c r="E11944" t="s">
        <v>218</v>
      </c>
      <c r="F11944">
        <v>4.4067796610200001E-2</v>
      </c>
    </row>
    <row r="11945" spans="1:6" x14ac:dyDescent="0.25">
      <c r="A11945" t="s">
        <v>48</v>
      </c>
      <c r="B11945" t="s">
        <v>222</v>
      </c>
      <c r="C11945">
        <v>113420601</v>
      </c>
      <c r="D11945" t="s">
        <v>221</v>
      </c>
      <c r="E11945" t="s">
        <v>220</v>
      </c>
      <c r="F11945">
        <v>0.11594202898600001</v>
      </c>
    </row>
    <row r="11946" spans="1:6" x14ac:dyDescent="0.25">
      <c r="A11946" t="s">
        <v>48</v>
      </c>
      <c r="B11946" t="s">
        <v>222</v>
      </c>
      <c r="C11946">
        <v>114684912</v>
      </c>
      <c r="D11946" t="s">
        <v>221</v>
      </c>
      <c r="E11946" t="s">
        <v>218</v>
      </c>
      <c r="F11946">
        <v>3.6734693877599998E-2</v>
      </c>
    </row>
    <row r="11947" spans="1:6" x14ac:dyDescent="0.25">
      <c r="A11947" t="s">
        <v>48</v>
      </c>
      <c r="B11947" t="s">
        <v>222</v>
      </c>
      <c r="C11947">
        <v>128628521</v>
      </c>
      <c r="D11947" t="s">
        <v>219</v>
      </c>
      <c r="E11947" t="s">
        <v>221</v>
      </c>
      <c r="F11947">
        <v>0.41379310344800002</v>
      </c>
    </row>
    <row r="11948" spans="1:6" x14ac:dyDescent="0.25">
      <c r="A11948" t="s">
        <v>48</v>
      </c>
      <c r="B11948" t="s">
        <v>222</v>
      </c>
      <c r="C11948">
        <v>131672918</v>
      </c>
      <c r="D11948" t="s">
        <v>221</v>
      </c>
      <c r="E11948" t="s">
        <v>219</v>
      </c>
      <c r="F11948">
        <v>0.16939890710399999</v>
      </c>
    </row>
    <row r="11949" spans="1:6" x14ac:dyDescent="0.25">
      <c r="A11949" t="s">
        <v>48</v>
      </c>
      <c r="B11949" t="s">
        <v>222</v>
      </c>
      <c r="C11949">
        <v>133014519</v>
      </c>
      <c r="D11949" t="s">
        <v>221</v>
      </c>
      <c r="E11949" t="s">
        <v>220</v>
      </c>
      <c r="F11949">
        <v>6.8027210884400002E-2</v>
      </c>
    </row>
    <row r="11950" spans="1:6" x14ac:dyDescent="0.25">
      <c r="A11950" t="s">
        <v>48</v>
      </c>
      <c r="B11950" t="s">
        <v>222</v>
      </c>
      <c r="C11950">
        <v>133014528</v>
      </c>
      <c r="D11950" t="s">
        <v>219</v>
      </c>
      <c r="E11950" t="s">
        <v>218</v>
      </c>
      <c r="F11950">
        <v>9.7902097902099999E-2</v>
      </c>
    </row>
    <row r="11951" spans="1:6" x14ac:dyDescent="0.25">
      <c r="A11951" t="s">
        <v>48</v>
      </c>
      <c r="B11951" t="s">
        <v>222</v>
      </c>
      <c r="C11951">
        <v>135922282</v>
      </c>
      <c r="D11951" t="s">
        <v>218</v>
      </c>
      <c r="E11951" t="s">
        <v>220</v>
      </c>
      <c r="F11951">
        <v>3.515625E-2</v>
      </c>
    </row>
    <row r="11952" spans="1:6" x14ac:dyDescent="0.25">
      <c r="A11952" t="s">
        <v>48</v>
      </c>
      <c r="B11952" t="s">
        <v>222</v>
      </c>
      <c r="C11952">
        <v>152112060</v>
      </c>
      <c r="D11952" t="s">
        <v>221</v>
      </c>
      <c r="E11952" t="s">
        <v>218</v>
      </c>
      <c r="F11952">
        <v>0.102564102564</v>
      </c>
    </row>
    <row r="11953" spans="1:6" x14ac:dyDescent="0.25">
      <c r="A11953" t="s">
        <v>48</v>
      </c>
      <c r="B11953" t="s">
        <v>222</v>
      </c>
      <c r="C11953">
        <v>160239106</v>
      </c>
      <c r="D11953" t="s">
        <v>221</v>
      </c>
      <c r="E11953" t="s">
        <v>218</v>
      </c>
      <c r="F11953">
        <v>0.17094017094</v>
      </c>
    </row>
    <row r="11954" spans="1:6" x14ac:dyDescent="0.25">
      <c r="A11954" t="s">
        <v>48</v>
      </c>
      <c r="B11954" t="s">
        <v>222</v>
      </c>
      <c r="C11954">
        <v>160661531</v>
      </c>
      <c r="D11954" t="s">
        <v>220</v>
      </c>
      <c r="E11954" t="s">
        <v>219</v>
      </c>
      <c r="F11954">
        <v>0.15887850467299999</v>
      </c>
    </row>
    <row r="11955" spans="1:6" x14ac:dyDescent="0.25">
      <c r="A11955" t="s">
        <v>48</v>
      </c>
      <c r="B11955" t="s">
        <v>222</v>
      </c>
      <c r="C11955">
        <v>161029224</v>
      </c>
      <c r="D11955" t="s">
        <v>219</v>
      </c>
      <c r="E11955" t="s">
        <v>220</v>
      </c>
      <c r="F11955">
        <v>0.10101010101000001</v>
      </c>
    </row>
    <row r="11956" spans="1:6" x14ac:dyDescent="0.25">
      <c r="A11956" t="s">
        <v>48</v>
      </c>
      <c r="B11956" t="s">
        <v>222</v>
      </c>
      <c r="C11956">
        <v>166786882</v>
      </c>
      <c r="D11956" t="s">
        <v>221</v>
      </c>
      <c r="E11956" t="s">
        <v>220</v>
      </c>
      <c r="F11956">
        <v>0.19387755102000001</v>
      </c>
    </row>
    <row r="11957" spans="1:6" x14ac:dyDescent="0.25">
      <c r="A11957" t="s">
        <v>48</v>
      </c>
      <c r="B11957" t="s">
        <v>222</v>
      </c>
      <c r="C11957">
        <v>171819334</v>
      </c>
      <c r="D11957" t="s">
        <v>219</v>
      </c>
      <c r="E11957" t="s">
        <v>218</v>
      </c>
      <c r="F11957">
        <v>0.138888888889</v>
      </c>
    </row>
    <row r="11958" spans="1:6" x14ac:dyDescent="0.25">
      <c r="A11958" t="s">
        <v>48</v>
      </c>
      <c r="B11958" t="s">
        <v>222</v>
      </c>
      <c r="C11958">
        <v>176996034</v>
      </c>
      <c r="D11958" t="s">
        <v>221</v>
      </c>
      <c r="E11958" t="s">
        <v>218</v>
      </c>
      <c r="F11958">
        <v>0.37037037036999998</v>
      </c>
    </row>
    <row r="11959" spans="1:6" x14ac:dyDescent="0.25">
      <c r="A11959" t="s">
        <v>48</v>
      </c>
      <c r="B11959" t="s">
        <v>222</v>
      </c>
      <c r="C11959">
        <v>179478757</v>
      </c>
      <c r="D11959" t="s">
        <v>220</v>
      </c>
      <c r="E11959" t="s">
        <v>218</v>
      </c>
      <c r="F11959">
        <v>0.14035087719299999</v>
      </c>
    </row>
    <row r="11960" spans="1:6" x14ac:dyDescent="0.25">
      <c r="A11960" t="s">
        <v>48</v>
      </c>
      <c r="B11960" t="s">
        <v>222</v>
      </c>
      <c r="C11960">
        <v>179575437</v>
      </c>
      <c r="D11960" t="s">
        <v>219</v>
      </c>
      <c r="E11960" t="s">
        <v>220</v>
      </c>
      <c r="F11960">
        <v>0.12863070539400001</v>
      </c>
    </row>
    <row r="11961" spans="1:6" x14ac:dyDescent="0.25">
      <c r="A11961" t="s">
        <v>48</v>
      </c>
      <c r="B11961" t="s">
        <v>222</v>
      </c>
      <c r="C11961">
        <v>179594474</v>
      </c>
      <c r="D11961" t="s">
        <v>219</v>
      </c>
      <c r="E11961" t="s">
        <v>221</v>
      </c>
      <c r="F11961">
        <v>4.81927710843E-2</v>
      </c>
    </row>
    <row r="11962" spans="1:6" x14ac:dyDescent="0.25">
      <c r="A11962" t="s">
        <v>48</v>
      </c>
      <c r="B11962" t="s">
        <v>222</v>
      </c>
      <c r="C11962">
        <v>179599730</v>
      </c>
      <c r="D11962" t="s">
        <v>219</v>
      </c>
      <c r="E11962" t="s">
        <v>220</v>
      </c>
      <c r="F11962">
        <v>0.18965517241400001</v>
      </c>
    </row>
    <row r="11963" spans="1:6" x14ac:dyDescent="0.25">
      <c r="A11963" t="s">
        <v>48</v>
      </c>
      <c r="B11963" t="s">
        <v>222</v>
      </c>
      <c r="C11963">
        <v>187559053</v>
      </c>
      <c r="D11963" t="s">
        <v>220</v>
      </c>
      <c r="E11963" t="s">
        <v>221</v>
      </c>
      <c r="F11963">
        <v>5.9701492537299998E-2</v>
      </c>
    </row>
    <row r="11964" spans="1:6" x14ac:dyDescent="0.25">
      <c r="A11964" t="s">
        <v>48</v>
      </c>
      <c r="B11964" t="s">
        <v>222</v>
      </c>
      <c r="C11964">
        <v>189919013</v>
      </c>
      <c r="D11964" t="s">
        <v>219</v>
      </c>
      <c r="E11964" t="s">
        <v>220</v>
      </c>
      <c r="F11964">
        <v>8.7999999999999995E-2</v>
      </c>
    </row>
    <row r="11965" spans="1:6" x14ac:dyDescent="0.25">
      <c r="A11965" t="s">
        <v>48</v>
      </c>
      <c r="B11965" t="s">
        <v>222</v>
      </c>
      <c r="C11965">
        <v>201502931</v>
      </c>
      <c r="D11965" t="s">
        <v>221</v>
      </c>
      <c r="E11965" t="s">
        <v>218</v>
      </c>
      <c r="F11965">
        <v>5.6410256410300001E-2</v>
      </c>
    </row>
    <row r="11966" spans="1:6" x14ac:dyDescent="0.25">
      <c r="A11966" t="s">
        <v>48</v>
      </c>
      <c r="B11966" t="s">
        <v>222</v>
      </c>
      <c r="C11966">
        <v>211444438</v>
      </c>
      <c r="D11966" t="s">
        <v>221</v>
      </c>
      <c r="E11966" t="s">
        <v>218</v>
      </c>
      <c r="F11966">
        <v>4.0498442367600002E-2</v>
      </c>
    </row>
    <row r="11967" spans="1:6" x14ac:dyDescent="0.25">
      <c r="A11967" t="s">
        <v>48</v>
      </c>
      <c r="B11967" t="s">
        <v>222</v>
      </c>
      <c r="C11967">
        <v>215866485</v>
      </c>
      <c r="D11967" t="s">
        <v>219</v>
      </c>
      <c r="E11967" t="s">
        <v>220</v>
      </c>
      <c r="F11967">
        <v>0.154761904762</v>
      </c>
    </row>
    <row r="11968" spans="1:6" x14ac:dyDescent="0.25">
      <c r="A11968" t="s">
        <v>48</v>
      </c>
      <c r="B11968" t="s">
        <v>222</v>
      </c>
      <c r="C11968">
        <v>217024782</v>
      </c>
      <c r="D11968" t="s">
        <v>219</v>
      </c>
      <c r="E11968" t="s">
        <v>218</v>
      </c>
      <c r="F11968">
        <v>0.19148936170200001</v>
      </c>
    </row>
    <row r="11969" spans="1:6" x14ac:dyDescent="0.25">
      <c r="A11969" t="s">
        <v>48</v>
      </c>
      <c r="B11969" t="s">
        <v>222</v>
      </c>
      <c r="C11969">
        <v>219199429</v>
      </c>
      <c r="D11969" t="s">
        <v>219</v>
      </c>
      <c r="E11969" t="s">
        <v>218</v>
      </c>
      <c r="F11969">
        <v>0.154838709677</v>
      </c>
    </row>
    <row r="11970" spans="1:6" x14ac:dyDescent="0.25">
      <c r="A11970" t="s">
        <v>48</v>
      </c>
      <c r="B11970" t="s">
        <v>222</v>
      </c>
      <c r="C11970">
        <v>220338341</v>
      </c>
      <c r="D11970" t="s">
        <v>219</v>
      </c>
      <c r="E11970" t="s">
        <v>221</v>
      </c>
      <c r="F11970">
        <v>0.108303249097</v>
      </c>
    </row>
    <row r="11971" spans="1:6" x14ac:dyDescent="0.25">
      <c r="A11971" t="s">
        <v>48</v>
      </c>
      <c r="B11971" t="s">
        <v>222</v>
      </c>
      <c r="C11971">
        <v>220379885</v>
      </c>
      <c r="D11971" t="s">
        <v>219</v>
      </c>
      <c r="E11971" t="s">
        <v>220</v>
      </c>
      <c r="F11971">
        <v>0.46132596685100002</v>
      </c>
    </row>
    <row r="11972" spans="1:6" x14ac:dyDescent="0.25">
      <c r="A11972" t="s">
        <v>48</v>
      </c>
      <c r="B11972" t="s">
        <v>222</v>
      </c>
      <c r="C11972">
        <v>220503485</v>
      </c>
      <c r="D11972" t="s">
        <v>219</v>
      </c>
      <c r="E11972" t="s">
        <v>218</v>
      </c>
      <c r="F11972">
        <v>2.5604551920299999E-2</v>
      </c>
    </row>
    <row r="11973" spans="1:6" x14ac:dyDescent="0.25">
      <c r="A11973" t="s">
        <v>48</v>
      </c>
      <c r="B11973" t="s">
        <v>222</v>
      </c>
      <c r="C11973">
        <v>232576132</v>
      </c>
      <c r="D11973" t="s">
        <v>221</v>
      </c>
      <c r="E11973" t="s">
        <v>220</v>
      </c>
      <c r="F11973">
        <v>0.105263157895</v>
      </c>
    </row>
    <row r="11974" spans="1:6" x14ac:dyDescent="0.25">
      <c r="A11974" t="s">
        <v>48</v>
      </c>
      <c r="B11974" t="s">
        <v>222</v>
      </c>
      <c r="C11974">
        <v>233625172</v>
      </c>
      <c r="D11974" t="s">
        <v>219</v>
      </c>
      <c r="E11974" t="s">
        <v>218</v>
      </c>
      <c r="F11974">
        <v>9.1836734693899996E-2</v>
      </c>
    </row>
    <row r="11975" spans="1:6" x14ac:dyDescent="0.25">
      <c r="A11975" t="s">
        <v>48</v>
      </c>
      <c r="B11975" t="s">
        <v>222</v>
      </c>
      <c r="C11975">
        <v>236706490</v>
      </c>
      <c r="D11975" t="s">
        <v>219</v>
      </c>
      <c r="E11975" t="s">
        <v>218</v>
      </c>
      <c r="F11975">
        <v>0.115853658537</v>
      </c>
    </row>
    <row r="11976" spans="1:6" x14ac:dyDescent="0.25">
      <c r="A11976" t="s">
        <v>48</v>
      </c>
      <c r="B11976" t="s">
        <v>222</v>
      </c>
      <c r="C11976">
        <v>241622160</v>
      </c>
      <c r="D11976" t="s">
        <v>219</v>
      </c>
      <c r="E11976" t="s">
        <v>220</v>
      </c>
      <c r="F11976">
        <v>0.1</v>
      </c>
    </row>
    <row r="11977" spans="1:6" x14ac:dyDescent="0.25">
      <c r="A11977" t="s">
        <v>48</v>
      </c>
      <c r="B11977" t="s">
        <v>223</v>
      </c>
      <c r="C11977">
        <v>4669386</v>
      </c>
      <c r="D11977" t="s">
        <v>219</v>
      </c>
      <c r="E11977" t="s">
        <v>218</v>
      </c>
      <c r="F11977">
        <v>0.208333333333</v>
      </c>
    </row>
    <row r="11978" spans="1:6" x14ac:dyDescent="0.25">
      <c r="A11978" t="s">
        <v>48</v>
      </c>
      <c r="B11978" t="s">
        <v>223</v>
      </c>
      <c r="C11978">
        <v>10088223</v>
      </c>
      <c r="D11978" t="s">
        <v>218</v>
      </c>
      <c r="E11978" t="s">
        <v>221</v>
      </c>
      <c r="F11978">
        <v>0.166666666667</v>
      </c>
    </row>
    <row r="11979" spans="1:6" x14ac:dyDescent="0.25">
      <c r="A11979" t="s">
        <v>48</v>
      </c>
      <c r="B11979" t="s">
        <v>223</v>
      </c>
      <c r="C11979">
        <v>12574150</v>
      </c>
      <c r="D11979" t="s">
        <v>220</v>
      </c>
      <c r="E11979" t="s">
        <v>218</v>
      </c>
      <c r="F11979">
        <v>3.3222591362099999E-2</v>
      </c>
    </row>
    <row r="11980" spans="1:6" x14ac:dyDescent="0.25">
      <c r="A11980" t="s">
        <v>48</v>
      </c>
      <c r="B11980" t="s">
        <v>223</v>
      </c>
      <c r="C11980">
        <v>19498233</v>
      </c>
      <c r="D11980" t="s">
        <v>221</v>
      </c>
      <c r="E11980" t="s">
        <v>218</v>
      </c>
      <c r="F11980">
        <v>0.18965517241400001</v>
      </c>
    </row>
    <row r="11981" spans="1:6" x14ac:dyDescent="0.25">
      <c r="A11981" t="s">
        <v>48</v>
      </c>
      <c r="B11981" t="s">
        <v>223</v>
      </c>
      <c r="C11981">
        <v>33093503</v>
      </c>
      <c r="D11981" t="s">
        <v>219</v>
      </c>
      <c r="E11981" t="s">
        <v>220</v>
      </c>
      <c r="F11981">
        <v>2.9925187032399998E-2</v>
      </c>
    </row>
    <row r="11982" spans="1:6" x14ac:dyDescent="0.25">
      <c r="A11982" t="s">
        <v>48</v>
      </c>
      <c r="B11982" t="s">
        <v>223</v>
      </c>
      <c r="C11982">
        <v>38049650</v>
      </c>
      <c r="D11982" t="s">
        <v>221</v>
      </c>
      <c r="E11982" t="s">
        <v>220</v>
      </c>
      <c r="F11982">
        <v>0.14003044140000001</v>
      </c>
    </row>
    <row r="11983" spans="1:6" x14ac:dyDescent="0.25">
      <c r="A11983" t="s">
        <v>48</v>
      </c>
      <c r="B11983" t="s">
        <v>223</v>
      </c>
      <c r="C11983">
        <v>38135231</v>
      </c>
      <c r="D11983" t="s">
        <v>221</v>
      </c>
      <c r="E11983" t="s">
        <v>220</v>
      </c>
      <c r="F11983">
        <v>0.110344827586</v>
      </c>
    </row>
    <row r="11984" spans="1:6" x14ac:dyDescent="0.25">
      <c r="A11984" t="s">
        <v>48</v>
      </c>
      <c r="B11984" t="s">
        <v>223</v>
      </c>
      <c r="C11984">
        <v>40550141</v>
      </c>
      <c r="D11984" t="s">
        <v>219</v>
      </c>
      <c r="E11984" t="s">
        <v>218</v>
      </c>
      <c r="F11984">
        <v>0.4</v>
      </c>
    </row>
    <row r="11985" spans="1:6" x14ac:dyDescent="0.25">
      <c r="A11985" t="s">
        <v>48</v>
      </c>
      <c r="B11985" t="s">
        <v>223</v>
      </c>
      <c r="C11985">
        <v>43756613</v>
      </c>
      <c r="D11985" t="s">
        <v>218</v>
      </c>
      <c r="E11985" t="s">
        <v>221</v>
      </c>
      <c r="F11985">
        <v>0.21428571428599999</v>
      </c>
    </row>
    <row r="11986" spans="1:6" x14ac:dyDescent="0.25">
      <c r="A11986" t="s">
        <v>48</v>
      </c>
      <c r="B11986" t="s">
        <v>223</v>
      </c>
      <c r="C11986">
        <v>43756615</v>
      </c>
      <c r="D11986" t="s">
        <v>221</v>
      </c>
      <c r="E11986" t="s">
        <v>218</v>
      </c>
      <c r="F11986">
        <v>4.2857142857100003E-2</v>
      </c>
    </row>
    <row r="11987" spans="1:6" x14ac:dyDescent="0.25">
      <c r="A11987" t="s">
        <v>48</v>
      </c>
      <c r="B11987" t="s">
        <v>223</v>
      </c>
      <c r="C11987">
        <v>45936385</v>
      </c>
      <c r="D11987" t="s">
        <v>221</v>
      </c>
      <c r="E11987" t="s">
        <v>218</v>
      </c>
      <c r="F11987">
        <v>0.109375</v>
      </c>
    </row>
    <row r="11988" spans="1:6" x14ac:dyDescent="0.25">
      <c r="A11988" t="s">
        <v>48</v>
      </c>
      <c r="B11988" t="s">
        <v>223</v>
      </c>
      <c r="C11988">
        <v>46016815</v>
      </c>
      <c r="D11988" t="s">
        <v>219</v>
      </c>
      <c r="E11988" t="s">
        <v>220</v>
      </c>
      <c r="F11988">
        <v>0.155357142857</v>
      </c>
    </row>
    <row r="11989" spans="1:6" x14ac:dyDescent="0.25">
      <c r="A11989" t="s">
        <v>48</v>
      </c>
      <c r="B11989" t="s">
        <v>223</v>
      </c>
      <c r="C11989">
        <v>57312572</v>
      </c>
      <c r="D11989" t="s">
        <v>221</v>
      </c>
      <c r="E11989" t="s">
        <v>220</v>
      </c>
      <c r="F11989">
        <v>0.35955056179799999</v>
      </c>
    </row>
    <row r="11990" spans="1:6" x14ac:dyDescent="0.25">
      <c r="A11990" t="s">
        <v>48</v>
      </c>
      <c r="B11990" t="s">
        <v>223</v>
      </c>
      <c r="C11990">
        <v>57330878</v>
      </c>
      <c r="D11990" t="s">
        <v>220</v>
      </c>
      <c r="E11990" t="s">
        <v>218</v>
      </c>
      <c r="F11990">
        <v>5.3571428571400001E-2</v>
      </c>
    </row>
    <row r="11991" spans="1:6" x14ac:dyDescent="0.25">
      <c r="A11991" t="s">
        <v>48</v>
      </c>
      <c r="B11991" t="s">
        <v>223</v>
      </c>
      <c r="C11991">
        <v>58635076</v>
      </c>
      <c r="D11991" t="s">
        <v>221</v>
      </c>
      <c r="E11991" t="s">
        <v>218</v>
      </c>
      <c r="F11991">
        <v>0.16853932584299999</v>
      </c>
    </row>
    <row r="11992" spans="1:6" x14ac:dyDescent="0.25">
      <c r="A11992" t="s">
        <v>48</v>
      </c>
      <c r="B11992" t="s">
        <v>223</v>
      </c>
      <c r="C11992">
        <v>63965577</v>
      </c>
      <c r="D11992" t="s">
        <v>221</v>
      </c>
      <c r="E11992" t="s">
        <v>218</v>
      </c>
      <c r="F11992">
        <v>0.182608695652</v>
      </c>
    </row>
    <row r="11993" spans="1:6" x14ac:dyDescent="0.25">
      <c r="A11993" t="s">
        <v>48</v>
      </c>
      <c r="B11993" t="s">
        <v>223</v>
      </c>
      <c r="C11993">
        <v>63965578</v>
      </c>
      <c r="D11993" t="s">
        <v>219</v>
      </c>
      <c r="E11993" t="s">
        <v>218</v>
      </c>
      <c r="F11993">
        <v>0.15740740740699999</v>
      </c>
    </row>
    <row r="11994" spans="1:6" x14ac:dyDescent="0.25">
      <c r="A11994" t="s">
        <v>48</v>
      </c>
      <c r="B11994" t="s">
        <v>223</v>
      </c>
      <c r="C11994">
        <v>69150974</v>
      </c>
      <c r="D11994" t="s">
        <v>219</v>
      </c>
      <c r="E11994" t="s">
        <v>218</v>
      </c>
      <c r="F11994">
        <v>9.6491228070199997E-2</v>
      </c>
    </row>
    <row r="11995" spans="1:6" x14ac:dyDescent="0.25">
      <c r="A11995" t="s">
        <v>48</v>
      </c>
      <c r="B11995" t="s">
        <v>223</v>
      </c>
      <c r="C11995">
        <v>93715375</v>
      </c>
      <c r="D11995" t="s">
        <v>220</v>
      </c>
      <c r="E11995" t="s">
        <v>218</v>
      </c>
      <c r="F11995">
        <v>0.22727272727299999</v>
      </c>
    </row>
    <row r="11996" spans="1:6" x14ac:dyDescent="0.25">
      <c r="A11996" t="s">
        <v>48</v>
      </c>
      <c r="B11996" t="s">
        <v>223</v>
      </c>
      <c r="C11996">
        <v>98309912</v>
      </c>
      <c r="D11996" t="s">
        <v>221</v>
      </c>
      <c r="E11996" t="s">
        <v>220</v>
      </c>
      <c r="F11996">
        <v>0.18779342723</v>
      </c>
    </row>
    <row r="11997" spans="1:6" x14ac:dyDescent="0.25">
      <c r="A11997" t="s">
        <v>48</v>
      </c>
      <c r="B11997" t="s">
        <v>223</v>
      </c>
      <c r="C11997">
        <v>108081187</v>
      </c>
      <c r="D11997" t="s">
        <v>220</v>
      </c>
      <c r="E11997" t="s">
        <v>218</v>
      </c>
      <c r="F11997">
        <v>8.8888888888899995E-2</v>
      </c>
    </row>
    <row r="11998" spans="1:6" x14ac:dyDescent="0.25">
      <c r="A11998" t="s">
        <v>48</v>
      </c>
      <c r="B11998" t="s">
        <v>223</v>
      </c>
      <c r="C11998">
        <v>111756915</v>
      </c>
      <c r="D11998" t="s">
        <v>221</v>
      </c>
      <c r="E11998" t="s">
        <v>218</v>
      </c>
      <c r="F11998">
        <v>0.11340206185600001</v>
      </c>
    </row>
    <row r="11999" spans="1:6" x14ac:dyDescent="0.25">
      <c r="A11999" t="s">
        <v>48</v>
      </c>
      <c r="B11999" t="s">
        <v>223</v>
      </c>
      <c r="C11999">
        <v>111782361</v>
      </c>
      <c r="D11999" t="s">
        <v>221</v>
      </c>
      <c r="E11999" t="s">
        <v>218</v>
      </c>
      <c r="F11999">
        <v>5.6250000000000001E-2</v>
      </c>
    </row>
    <row r="12000" spans="1:6" x14ac:dyDescent="0.25">
      <c r="A12000" t="s">
        <v>48</v>
      </c>
      <c r="B12000" t="s">
        <v>223</v>
      </c>
      <c r="C12000">
        <v>113138930</v>
      </c>
      <c r="D12000" t="s">
        <v>219</v>
      </c>
      <c r="E12000" t="s">
        <v>221</v>
      </c>
      <c r="F12000">
        <v>9.3959731543600003E-2</v>
      </c>
    </row>
    <row r="12001" spans="1:6" x14ac:dyDescent="0.25">
      <c r="A12001" t="s">
        <v>48</v>
      </c>
      <c r="B12001" t="s">
        <v>223</v>
      </c>
      <c r="C12001">
        <v>119118038</v>
      </c>
      <c r="D12001" t="s">
        <v>221</v>
      </c>
      <c r="E12001" t="s">
        <v>218</v>
      </c>
      <c r="F12001">
        <v>2.1220159151199999E-2</v>
      </c>
    </row>
    <row r="12002" spans="1:6" x14ac:dyDescent="0.25">
      <c r="A12002" t="s">
        <v>48</v>
      </c>
      <c r="B12002" t="s">
        <v>223</v>
      </c>
      <c r="C12002">
        <v>121615346</v>
      </c>
      <c r="D12002" t="s">
        <v>218</v>
      </c>
      <c r="E12002" t="s">
        <v>219</v>
      </c>
      <c r="F12002">
        <v>3.3333333333299998E-2</v>
      </c>
    </row>
    <row r="12003" spans="1:6" x14ac:dyDescent="0.25">
      <c r="A12003" t="s">
        <v>48</v>
      </c>
      <c r="B12003" t="s">
        <v>223</v>
      </c>
      <c r="C12003">
        <v>121643153</v>
      </c>
      <c r="D12003" t="s">
        <v>219</v>
      </c>
      <c r="E12003" t="s">
        <v>218</v>
      </c>
      <c r="F12003">
        <v>0.166666666667</v>
      </c>
    </row>
    <row r="12004" spans="1:6" x14ac:dyDescent="0.25">
      <c r="A12004" t="s">
        <v>48</v>
      </c>
      <c r="B12004" t="s">
        <v>223</v>
      </c>
      <c r="C12004">
        <v>122478043</v>
      </c>
      <c r="D12004" t="s">
        <v>219</v>
      </c>
      <c r="E12004" t="s">
        <v>220</v>
      </c>
      <c r="F12004">
        <v>8.97435897436E-2</v>
      </c>
    </row>
    <row r="12005" spans="1:6" x14ac:dyDescent="0.25">
      <c r="A12005" t="s">
        <v>48</v>
      </c>
      <c r="B12005" t="s">
        <v>223</v>
      </c>
      <c r="C12005">
        <v>125701167</v>
      </c>
      <c r="D12005" t="s">
        <v>221</v>
      </c>
      <c r="E12005" t="s">
        <v>220</v>
      </c>
      <c r="F12005">
        <v>4.7120418848200001E-2</v>
      </c>
    </row>
    <row r="12006" spans="1:6" x14ac:dyDescent="0.25">
      <c r="A12006" t="s">
        <v>48</v>
      </c>
      <c r="B12006" t="s">
        <v>223</v>
      </c>
      <c r="C12006">
        <v>125833996</v>
      </c>
      <c r="D12006" t="s">
        <v>219</v>
      </c>
      <c r="E12006" t="s">
        <v>221</v>
      </c>
      <c r="F12006">
        <v>9.8901098901100007E-2</v>
      </c>
    </row>
    <row r="12007" spans="1:6" x14ac:dyDescent="0.25">
      <c r="A12007" t="s">
        <v>48</v>
      </c>
      <c r="B12007" t="s">
        <v>223</v>
      </c>
      <c r="C12007">
        <v>126746837</v>
      </c>
      <c r="D12007" t="s">
        <v>221</v>
      </c>
      <c r="E12007" t="s">
        <v>220</v>
      </c>
      <c r="F12007">
        <v>0.31828978622300003</v>
      </c>
    </row>
    <row r="12008" spans="1:6" x14ac:dyDescent="0.25">
      <c r="A12008" t="s">
        <v>48</v>
      </c>
      <c r="B12008" t="s">
        <v>223</v>
      </c>
      <c r="C12008">
        <v>127642755</v>
      </c>
      <c r="D12008" t="s">
        <v>219</v>
      </c>
      <c r="E12008" t="s">
        <v>221</v>
      </c>
      <c r="F12008">
        <v>4.5801526717600002E-2</v>
      </c>
    </row>
    <row r="12009" spans="1:6" x14ac:dyDescent="0.25">
      <c r="A12009" t="s">
        <v>48</v>
      </c>
      <c r="B12009" t="s">
        <v>223</v>
      </c>
      <c r="C12009">
        <v>128628247</v>
      </c>
      <c r="D12009" t="s">
        <v>219</v>
      </c>
      <c r="E12009" t="s">
        <v>218</v>
      </c>
      <c r="F12009">
        <v>4.3478260869600001E-2</v>
      </c>
    </row>
    <row r="12010" spans="1:6" x14ac:dyDescent="0.25">
      <c r="A12010" t="s">
        <v>48</v>
      </c>
      <c r="B12010" t="s">
        <v>223</v>
      </c>
      <c r="C12010">
        <v>129023425</v>
      </c>
      <c r="D12010" t="s">
        <v>219</v>
      </c>
      <c r="E12010" t="s">
        <v>218</v>
      </c>
      <c r="F12010">
        <v>2.8985507246400002E-2</v>
      </c>
    </row>
    <row r="12011" spans="1:6" x14ac:dyDescent="0.25">
      <c r="A12011" t="s">
        <v>48</v>
      </c>
      <c r="B12011" t="s">
        <v>223</v>
      </c>
      <c r="C12011">
        <v>129196854</v>
      </c>
      <c r="D12011" t="s">
        <v>221</v>
      </c>
      <c r="E12011" t="s">
        <v>218</v>
      </c>
      <c r="F12011">
        <v>2.97619047619E-2</v>
      </c>
    </row>
    <row r="12012" spans="1:6" x14ac:dyDescent="0.25">
      <c r="A12012" t="s">
        <v>48</v>
      </c>
      <c r="B12012" t="s">
        <v>223</v>
      </c>
      <c r="C12012">
        <v>130132401</v>
      </c>
      <c r="D12012" t="s">
        <v>219</v>
      </c>
      <c r="E12012" t="s">
        <v>221</v>
      </c>
      <c r="F12012">
        <v>3.7931034482799997E-2</v>
      </c>
    </row>
    <row r="12013" spans="1:6" x14ac:dyDescent="0.25">
      <c r="A12013" t="s">
        <v>48</v>
      </c>
      <c r="B12013" t="s">
        <v>223</v>
      </c>
      <c r="C12013">
        <v>130141513</v>
      </c>
      <c r="D12013" t="s">
        <v>219</v>
      </c>
      <c r="E12013" t="s">
        <v>218</v>
      </c>
      <c r="F12013">
        <v>7.6923076923100006E-2</v>
      </c>
    </row>
    <row r="12014" spans="1:6" x14ac:dyDescent="0.25">
      <c r="A12014" t="s">
        <v>48</v>
      </c>
      <c r="B12014" t="s">
        <v>223</v>
      </c>
      <c r="C12014">
        <v>130659464</v>
      </c>
      <c r="D12014" t="s">
        <v>221</v>
      </c>
      <c r="E12014" t="s">
        <v>218</v>
      </c>
      <c r="F12014">
        <v>5.9071729957800002E-2</v>
      </c>
    </row>
    <row r="12015" spans="1:6" x14ac:dyDescent="0.25">
      <c r="A12015" t="s">
        <v>48</v>
      </c>
      <c r="B12015" t="s">
        <v>223</v>
      </c>
      <c r="C12015">
        <v>130659468</v>
      </c>
      <c r="D12015" t="s">
        <v>221</v>
      </c>
      <c r="E12015" t="s">
        <v>218</v>
      </c>
      <c r="F12015">
        <v>4.6025104602499999E-2</v>
      </c>
    </row>
    <row r="12016" spans="1:6" x14ac:dyDescent="0.25">
      <c r="A12016" t="s">
        <v>48</v>
      </c>
      <c r="B12016" t="s">
        <v>223</v>
      </c>
      <c r="C12016">
        <v>130698063</v>
      </c>
      <c r="D12016" t="s">
        <v>221</v>
      </c>
      <c r="E12016" t="s">
        <v>218</v>
      </c>
      <c r="F12016">
        <v>0.15044247787600001</v>
      </c>
    </row>
    <row r="12017" spans="1:6" x14ac:dyDescent="0.25">
      <c r="A12017" t="s">
        <v>48</v>
      </c>
      <c r="B12017" t="s">
        <v>223</v>
      </c>
      <c r="C12017">
        <v>130698066</v>
      </c>
      <c r="D12017" t="s">
        <v>221</v>
      </c>
      <c r="E12017" t="s">
        <v>218</v>
      </c>
      <c r="F12017">
        <v>9.3220338983100004E-2</v>
      </c>
    </row>
    <row r="12018" spans="1:6" x14ac:dyDescent="0.25">
      <c r="A12018" t="s">
        <v>48</v>
      </c>
      <c r="B12018" t="s">
        <v>223</v>
      </c>
      <c r="C12018">
        <v>130734881</v>
      </c>
      <c r="D12018" t="s">
        <v>221</v>
      </c>
      <c r="E12018" t="s">
        <v>218</v>
      </c>
      <c r="F12018">
        <v>0.11415525114199999</v>
      </c>
    </row>
    <row r="12019" spans="1:6" x14ac:dyDescent="0.25">
      <c r="A12019" t="s">
        <v>48</v>
      </c>
      <c r="B12019" t="s">
        <v>223</v>
      </c>
      <c r="C12019">
        <v>132219620</v>
      </c>
      <c r="D12019" t="s">
        <v>219</v>
      </c>
      <c r="E12019" t="s">
        <v>218</v>
      </c>
      <c r="F12019">
        <v>5.5214723926399999E-2</v>
      </c>
    </row>
    <row r="12020" spans="1:6" x14ac:dyDescent="0.25">
      <c r="A12020" t="s">
        <v>48</v>
      </c>
      <c r="B12020" t="s">
        <v>223</v>
      </c>
      <c r="C12020">
        <v>134327324</v>
      </c>
      <c r="D12020" t="s">
        <v>219</v>
      </c>
      <c r="E12020" t="s">
        <v>220</v>
      </c>
      <c r="F12020">
        <v>0.18214285714299999</v>
      </c>
    </row>
    <row r="12021" spans="1:6" x14ac:dyDescent="0.25">
      <c r="A12021" t="s">
        <v>48</v>
      </c>
      <c r="B12021" t="s">
        <v>223</v>
      </c>
      <c r="C12021">
        <v>139894777</v>
      </c>
      <c r="D12021" t="s">
        <v>219</v>
      </c>
      <c r="E12021" t="s">
        <v>218</v>
      </c>
      <c r="F12021">
        <v>0.154761904762</v>
      </c>
    </row>
    <row r="12022" spans="1:6" x14ac:dyDescent="0.25">
      <c r="A12022" t="s">
        <v>48</v>
      </c>
      <c r="B12022" t="s">
        <v>223</v>
      </c>
      <c r="C12022">
        <v>142402838</v>
      </c>
      <c r="D12022" t="s">
        <v>221</v>
      </c>
      <c r="E12022" t="s">
        <v>218</v>
      </c>
      <c r="F12022">
        <v>0.164383561644</v>
      </c>
    </row>
    <row r="12023" spans="1:6" x14ac:dyDescent="0.25">
      <c r="A12023" t="s">
        <v>48</v>
      </c>
      <c r="B12023" t="s">
        <v>223</v>
      </c>
      <c r="C12023">
        <v>146234962</v>
      </c>
      <c r="D12023" t="s">
        <v>221</v>
      </c>
      <c r="E12023" t="s">
        <v>220</v>
      </c>
      <c r="F12023">
        <v>0.26666666666700001</v>
      </c>
    </row>
    <row r="12024" spans="1:6" x14ac:dyDescent="0.25">
      <c r="A12024" t="s">
        <v>48</v>
      </c>
      <c r="B12024" t="s">
        <v>223</v>
      </c>
      <c r="C12024">
        <v>148875131</v>
      </c>
      <c r="D12024" t="s">
        <v>221</v>
      </c>
      <c r="E12024" t="s">
        <v>218</v>
      </c>
      <c r="F12024">
        <v>2.6666666666699999E-2</v>
      </c>
    </row>
    <row r="12025" spans="1:6" x14ac:dyDescent="0.25">
      <c r="A12025" t="s">
        <v>48</v>
      </c>
      <c r="B12025" t="s">
        <v>223</v>
      </c>
      <c r="C12025">
        <v>153203795</v>
      </c>
      <c r="D12025" t="s">
        <v>219</v>
      </c>
      <c r="E12025" t="s">
        <v>218</v>
      </c>
      <c r="F12025">
        <v>0.166666666667</v>
      </c>
    </row>
    <row r="12026" spans="1:6" x14ac:dyDescent="0.25">
      <c r="A12026" t="s">
        <v>48</v>
      </c>
      <c r="B12026" t="s">
        <v>223</v>
      </c>
      <c r="C12026">
        <v>164785228</v>
      </c>
      <c r="D12026" t="s">
        <v>219</v>
      </c>
      <c r="E12026" t="s">
        <v>220</v>
      </c>
      <c r="F12026">
        <v>0.14600550964199999</v>
      </c>
    </row>
    <row r="12027" spans="1:6" x14ac:dyDescent="0.25">
      <c r="A12027" t="s">
        <v>48</v>
      </c>
      <c r="B12027" t="s">
        <v>223</v>
      </c>
      <c r="C12027">
        <v>168838973</v>
      </c>
      <c r="D12027" t="s">
        <v>221</v>
      </c>
      <c r="E12027" t="s">
        <v>220</v>
      </c>
      <c r="F12027">
        <v>0.177083333333</v>
      </c>
    </row>
    <row r="12028" spans="1:6" x14ac:dyDescent="0.25">
      <c r="A12028" t="s">
        <v>48</v>
      </c>
      <c r="B12028" t="s">
        <v>223</v>
      </c>
      <c r="C12028">
        <v>172080417</v>
      </c>
      <c r="D12028" t="s">
        <v>219</v>
      </c>
      <c r="E12028" t="s">
        <v>218</v>
      </c>
      <c r="F12028">
        <v>0.13559322033900001</v>
      </c>
    </row>
    <row r="12029" spans="1:6" x14ac:dyDescent="0.25">
      <c r="A12029" t="s">
        <v>48</v>
      </c>
      <c r="B12029" t="s">
        <v>223</v>
      </c>
      <c r="C12029">
        <v>184072303</v>
      </c>
      <c r="D12029" t="s">
        <v>218</v>
      </c>
      <c r="E12029" t="s">
        <v>221</v>
      </c>
      <c r="F12029">
        <v>7.1856287425100002E-2</v>
      </c>
    </row>
    <row r="12030" spans="1:6" x14ac:dyDescent="0.25">
      <c r="A12030" t="s">
        <v>48</v>
      </c>
      <c r="B12030" t="s">
        <v>223</v>
      </c>
      <c r="C12030">
        <v>185229503</v>
      </c>
      <c r="D12030" t="s">
        <v>218</v>
      </c>
      <c r="E12030" t="s">
        <v>220</v>
      </c>
      <c r="F12030">
        <v>1.6274864376099998E-2</v>
      </c>
    </row>
    <row r="12031" spans="1:6" x14ac:dyDescent="0.25">
      <c r="A12031" t="s">
        <v>48</v>
      </c>
      <c r="B12031" t="s">
        <v>223</v>
      </c>
      <c r="C12031">
        <v>186387654</v>
      </c>
      <c r="D12031" t="s">
        <v>221</v>
      </c>
      <c r="E12031" t="s">
        <v>218</v>
      </c>
      <c r="F12031">
        <v>2.2900763358800001E-2</v>
      </c>
    </row>
    <row r="12032" spans="1:6" x14ac:dyDescent="0.25">
      <c r="A12032" t="s">
        <v>48</v>
      </c>
      <c r="B12032" t="s">
        <v>223</v>
      </c>
      <c r="C12032">
        <v>187089186</v>
      </c>
      <c r="D12032" t="s">
        <v>218</v>
      </c>
      <c r="E12032" t="s">
        <v>219</v>
      </c>
      <c r="F12032">
        <v>0.17391304347799999</v>
      </c>
    </row>
    <row r="12033" spans="1:6" x14ac:dyDescent="0.25">
      <c r="A12033" t="s">
        <v>48</v>
      </c>
      <c r="B12033" t="s">
        <v>223</v>
      </c>
      <c r="C12033">
        <v>189690836</v>
      </c>
      <c r="D12033" t="s">
        <v>221</v>
      </c>
      <c r="E12033" t="s">
        <v>220</v>
      </c>
      <c r="F12033">
        <v>6.4676616915399998E-2</v>
      </c>
    </row>
    <row r="12034" spans="1:6" x14ac:dyDescent="0.25">
      <c r="A12034" t="s">
        <v>48</v>
      </c>
      <c r="B12034" t="s">
        <v>223</v>
      </c>
      <c r="C12034">
        <v>190122481</v>
      </c>
      <c r="D12034" t="s">
        <v>221</v>
      </c>
      <c r="E12034" t="s">
        <v>218</v>
      </c>
      <c r="F12034">
        <v>6.3559322033899995E-2</v>
      </c>
    </row>
    <row r="12035" spans="1:6" x14ac:dyDescent="0.25">
      <c r="A12035" t="s">
        <v>48</v>
      </c>
      <c r="B12035" t="s">
        <v>223</v>
      </c>
      <c r="C12035">
        <v>190122486</v>
      </c>
      <c r="D12035" t="s">
        <v>221</v>
      </c>
      <c r="E12035" t="s">
        <v>218</v>
      </c>
      <c r="F12035">
        <v>4.3137254902000002E-2</v>
      </c>
    </row>
    <row r="12036" spans="1:6" x14ac:dyDescent="0.25">
      <c r="A12036" t="s">
        <v>48</v>
      </c>
      <c r="B12036" t="s">
        <v>223</v>
      </c>
      <c r="C12036">
        <v>193032847</v>
      </c>
      <c r="D12036" t="s">
        <v>220</v>
      </c>
      <c r="E12036" t="s">
        <v>221</v>
      </c>
      <c r="F12036">
        <v>3.5502958579899997E-2</v>
      </c>
    </row>
    <row r="12037" spans="1:6" x14ac:dyDescent="0.25">
      <c r="A12037" t="s">
        <v>48</v>
      </c>
      <c r="B12037" t="s">
        <v>223</v>
      </c>
      <c r="C12037">
        <v>195505727</v>
      </c>
      <c r="D12037" t="s">
        <v>219</v>
      </c>
      <c r="E12037" t="s">
        <v>221</v>
      </c>
      <c r="F12037">
        <v>3.2921810699599999E-2</v>
      </c>
    </row>
    <row r="12038" spans="1:6" x14ac:dyDescent="0.25">
      <c r="A12038" t="s">
        <v>48</v>
      </c>
      <c r="B12038" t="s">
        <v>223</v>
      </c>
      <c r="C12038">
        <v>195506531</v>
      </c>
      <c r="D12038" t="s">
        <v>221</v>
      </c>
      <c r="E12038" t="s">
        <v>218</v>
      </c>
      <c r="F12038">
        <v>0.20588235294099999</v>
      </c>
    </row>
    <row r="12039" spans="1:6" x14ac:dyDescent="0.25">
      <c r="A12039" t="s">
        <v>48</v>
      </c>
      <c r="B12039" t="s">
        <v>223</v>
      </c>
      <c r="C12039">
        <v>195506886</v>
      </c>
      <c r="D12039" t="s">
        <v>219</v>
      </c>
      <c r="E12039" t="s">
        <v>221</v>
      </c>
      <c r="F12039">
        <v>4.1474654377900003E-2</v>
      </c>
    </row>
    <row r="12040" spans="1:6" x14ac:dyDescent="0.25">
      <c r="A12040" t="s">
        <v>48</v>
      </c>
      <c r="B12040" t="s">
        <v>223</v>
      </c>
      <c r="C12040">
        <v>195507221</v>
      </c>
      <c r="D12040" t="s">
        <v>221</v>
      </c>
      <c r="E12040" t="s">
        <v>220</v>
      </c>
      <c r="F12040">
        <v>3.9176626825999997E-2</v>
      </c>
    </row>
    <row r="12041" spans="1:6" x14ac:dyDescent="0.25">
      <c r="A12041" t="s">
        <v>48</v>
      </c>
      <c r="B12041" t="s">
        <v>223</v>
      </c>
      <c r="C12041">
        <v>195508053</v>
      </c>
      <c r="D12041" t="s">
        <v>221</v>
      </c>
      <c r="E12041" t="s">
        <v>220</v>
      </c>
      <c r="F12041">
        <v>2.3668639053300002E-2</v>
      </c>
    </row>
    <row r="12042" spans="1:6" x14ac:dyDescent="0.25">
      <c r="A12042" t="s">
        <v>48</v>
      </c>
      <c r="B12042" t="s">
        <v>223</v>
      </c>
      <c r="C12042">
        <v>195508787</v>
      </c>
      <c r="D12042" t="s">
        <v>221</v>
      </c>
      <c r="E12042" t="s">
        <v>218</v>
      </c>
      <c r="F12042">
        <v>5.90909090909E-2</v>
      </c>
    </row>
    <row r="12043" spans="1:6" x14ac:dyDescent="0.25">
      <c r="A12043" t="s">
        <v>48</v>
      </c>
      <c r="B12043" t="s">
        <v>223</v>
      </c>
      <c r="C12043">
        <v>195509804</v>
      </c>
      <c r="D12043" t="s">
        <v>219</v>
      </c>
      <c r="E12043" t="s">
        <v>221</v>
      </c>
      <c r="F12043">
        <v>1.7524644030700001E-2</v>
      </c>
    </row>
    <row r="12044" spans="1:6" x14ac:dyDescent="0.25">
      <c r="A12044" t="s">
        <v>48</v>
      </c>
      <c r="B12044" t="s">
        <v>223</v>
      </c>
      <c r="C12044">
        <v>195510751</v>
      </c>
      <c r="D12044" t="s">
        <v>221</v>
      </c>
      <c r="E12044" t="s">
        <v>218</v>
      </c>
      <c r="F12044">
        <v>2.4580335731400001E-2</v>
      </c>
    </row>
    <row r="12045" spans="1:6" x14ac:dyDescent="0.25">
      <c r="A12045" t="s">
        <v>48</v>
      </c>
      <c r="B12045" t="s">
        <v>223</v>
      </c>
      <c r="C12045">
        <v>195515054</v>
      </c>
      <c r="D12045" t="s">
        <v>221</v>
      </c>
      <c r="E12045" t="s">
        <v>219</v>
      </c>
      <c r="F12045">
        <v>3.1578947368400001E-2</v>
      </c>
    </row>
    <row r="12046" spans="1:6" x14ac:dyDescent="0.25">
      <c r="A12046" t="s">
        <v>48</v>
      </c>
      <c r="B12046" t="s">
        <v>223</v>
      </c>
      <c r="C12046">
        <v>196792215</v>
      </c>
      <c r="D12046" t="s">
        <v>219</v>
      </c>
      <c r="E12046" t="s">
        <v>218</v>
      </c>
      <c r="F12046">
        <v>0.12987012986999999</v>
      </c>
    </row>
    <row r="12047" spans="1:6" x14ac:dyDescent="0.25">
      <c r="A12047" t="s">
        <v>48</v>
      </c>
      <c r="B12047" t="s">
        <v>223</v>
      </c>
      <c r="C12047">
        <v>197420704</v>
      </c>
      <c r="D12047" t="s">
        <v>219</v>
      </c>
      <c r="E12047" t="s">
        <v>220</v>
      </c>
      <c r="F12047">
        <v>2.38663484487E-2</v>
      </c>
    </row>
    <row r="12048" spans="1:6" x14ac:dyDescent="0.25">
      <c r="A12048" t="s">
        <v>48</v>
      </c>
      <c r="B12048" t="s">
        <v>224</v>
      </c>
      <c r="C12048">
        <v>367275</v>
      </c>
      <c r="D12048" t="s">
        <v>220</v>
      </c>
      <c r="E12048" t="s">
        <v>221</v>
      </c>
      <c r="F12048">
        <v>0.05</v>
      </c>
    </row>
    <row r="12049" spans="1:6" x14ac:dyDescent="0.25">
      <c r="A12049" t="s">
        <v>48</v>
      </c>
      <c r="B12049" t="s">
        <v>224</v>
      </c>
      <c r="C12049">
        <v>950168</v>
      </c>
      <c r="D12049" t="s">
        <v>219</v>
      </c>
      <c r="E12049" t="s">
        <v>218</v>
      </c>
      <c r="F12049">
        <v>8.2191780821899998E-2</v>
      </c>
    </row>
    <row r="12050" spans="1:6" x14ac:dyDescent="0.25">
      <c r="A12050" t="s">
        <v>48</v>
      </c>
      <c r="B12050" t="s">
        <v>224</v>
      </c>
      <c r="C12050">
        <v>1389468</v>
      </c>
      <c r="D12050" t="s">
        <v>219</v>
      </c>
      <c r="E12050" t="s">
        <v>221</v>
      </c>
      <c r="F12050">
        <v>1.76630434783E-2</v>
      </c>
    </row>
    <row r="12051" spans="1:6" x14ac:dyDescent="0.25">
      <c r="A12051" t="s">
        <v>48</v>
      </c>
      <c r="B12051" t="s">
        <v>224</v>
      </c>
      <c r="C12051">
        <v>1804769</v>
      </c>
      <c r="D12051" t="s">
        <v>221</v>
      </c>
      <c r="E12051" t="s">
        <v>219</v>
      </c>
      <c r="F12051">
        <v>0.14814814814800001</v>
      </c>
    </row>
    <row r="12052" spans="1:6" x14ac:dyDescent="0.25">
      <c r="A12052" t="s">
        <v>48</v>
      </c>
      <c r="B12052" t="s">
        <v>224</v>
      </c>
      <c r="C12052">
        <v>1919863</v>
      </c>
      <c r="D12052" t="s">
        <v>219</v>
      </c>
      <c r="E12052" t="s">
        <v>218</v>
      </c>
      <c r="F12052">
        <v>0.25925925925900001</v>
      </c>
    </row>
    <row r="12053" spans="1:6" x14ac:dyDescent="0.25">
      <c r="A12053" t="s">
        <v>48</v>
      </c>
      <c r="B12053" t="s">
        <v>224</v>
      </c>
      <c r="C12053">
        <v>2746661</v>
      </c>
      <c r="D12053" t="s">
        <v>221</v>
      </c>
      <c r="E12053" t="s">
        <v>220</v>
      </c>
      <c r="F12053">
        <v>0.11764705882400001</v>
      </c>
    </row>
    <row r="12054" spans="1:6" x14ac:dyDescent="0.25">
      <c r="A12054" t="s">
        <v>48</v>
      </c>
      <c r="B12054" t="s">
        <v>224</v>
      </c>
      <c r="C12054">
        <v>2896490</v>
      </c>
      <c r="D12054" t="s">
        <v>219</v>
      </c>
      <c r="E12054" t="s">
        <v>221</v>
      </c>
      <c r="F12054">
        <v>0.166666666667</v>
      </c>
    </row>
    <row r="12055" spans="1:6" x14ac:dyDescent="0.25">
      <c r="A12055" t="s">
        <v>48</v>
      </c>
      <c r="B12055" t="s">
        <v>224</v>
      </c>
      <c r="C12055">
        <v>5795511</v>
      </c>
      <c r="D12055" t="s">
        <v>219</v>
      </c>
      <c r="E12055" t="s">
        <v>218</v>
      </c>
      <c r="F12055">
        <v>0.13537117903900001</v>
      </c>
    </row>
    <row r="12056" spans="1:6" x14ac:dyDescent="0.25">
      <c r="A12056" t="s">
        <v>48</v>
      </c>
      <c r="B12056" t="s">
        <v>224</v>
      </c>
      <c r="C12056">
        <v>42146118</v>
      </c>
      <c r="D12056" t="s">
        <v>219</v>
      </c>
      <c r="E12056" t="s">
        <v>218</v>
      </c>
      <c r="F12056">
        <v>0.19230769230799999</v>
      </c>
    </row>
    <row r="12057" spans="1:6" x14ac:dyDescent="0.25">
      <c r="A12057" t="s">
        <v>48</v>
      </c>
      <c r="B12057" t="s">
        <v>224</v>
      </c>
      <c r="C12057">
        <v>43032344</v>
      </c>
      <c r="D12057" t="s">
        <v>219</v>
      </c>
      <c r="E12057" t="s">
        <v>221</v>
      </c>
      <c r="F12057">
        <v>0.16546762589899999</v>
      </c>
    </row>
    <row r="12058" spans="1:6" x14ac:dyDescent="0.25">
      <c r="A12058" t="s">
        <v>48</v>
      </c>
      <c r="B12058" t="s">
        <v>224</v>
      </c>
      <c r="C12058">
        <v>46099248</v>
      </c>
      <c r="D12058" t="s">
        <v>220</v>
      </c>
      <c r="E12058" t="s">
        <v>218</v>
      </c>
      <c r="F12058">
        <v>0.35135135135099999</v>
      </c>
    </row>
    <row r="12059" spans="1:6" x14ac:dyDescent="0.25">
      <c r="A12059" t="s">
        <v>48</v>
      </c>
      <c r="B12059" t="s">
        <v>224</v>
      </c>
      <c r="C12059">
        <v>47625776</v>
      </c>
      <c r="D12059" t="s">
        <v>221</v>
      </c>
      <c r="E12059" t="s">
        <v>219</v>
      </c>
      <c r="F12059">
        <v>0.152542372881</v>
      </c>
    </row>
    <row r="12060" spans="1:6" x14ac:dyDescent="0.25">
      <c r="A12060" t="s">
        <v>48</v>
      </c>
      <c r="B12060" t="s">
        <v>224</v>
      </c>
      <c r="C12060">
        <v>48422224</v>
      </c>
      <c r="D12060" t="s">
        <v>218</v>
      </c>
      <c r="E12060" t="s">
        <v>219</v>
      </c>
      <c r="F12060">
        <v>0.129287598945</v>
      </c>
    </row>
    <row r="12061" spans="1:6" x14ac:dyDescent="0.25">
      <c r="A12061" t="s">
        <v>48</v>
      </c>
      <c r="B12061" t="s">
        <v>224</v>
      </c>
      <c r="C12061">
        <v>48530271</v>
      </c>
      <c r="D12061" t="s">
        <v>219</v>
      </c>
      <c r="E12061" t="s">
        <v>221</v>
      </c>
      <c r="F12061">
        <v>0.102362204724</v>
      </c>
    </row>
    <row r="12062" spans="1:6" x14ac:dyDescent="0.25">
      <c r="A12062" t="s">
        <v>48</v>
      </c>
      <c r="B12062" t="s">
        <v>224</v>
      </c>
      <c r="C12062">
        <v>49032834</v>
      </c>
      <c r="D12062" t="s">
        <v>219</v>
      </c>
      <c r="E12062" t="s">
        <v>218</v>
      </c>
      <c r="F12062">
        <v>0.17948717948699999</v>
      </c>
    </row>
    <row r="12063" spans="1:6" x14ac:dyDescent="0.25">
      <c r="A12063" t="s">
        <v>48</v>
      </c>
      <c r="B12063" t="s">
        <v>224</v>
      </c>
      <c r="C12063">
        <v>54966719</v>
      </c>
      <c r="D12063" t="s">
        <v>219</v>
      </c>
      <c r="E12063" t="s">
        <v>221</v>
      </c>
      <c r="F12063">
        <v>0.13235294117599999</v>
      </c>
    </row>
    <row r="12064" spans="1:6" x14ac:dyDescent="0.25">
      <c r="A12064" t="s">
        <v>48</v>
      </c>
      <c r="B12064" t="s">
        <v>224</v>
      </c>
      <c r="C12064">
        <v>69964245</v>
      </c>
      <c r="D12064" t="s">
        <v>219</v>
      </c>
      <c r="E12064" t="s">
        <v>218</v>
      </c>
      <c r="F12064">
        <v>0.29166666666699997</v>
      </c>
    </row>
    <row r="12065" spans="1:6" x14ac:dyDescent="0.25">
      <c r="A12065" t="s">
        <v>48</v>
      </c>
      <c r="B12065" t="s">
        <v>224</v>
      </c>
      <c r="C12065">
        <v>70798248</v>
      </c>
      <c r="D12065" t="s">
        <v>221</v>
      </c>
      <c r="E12065" t="s">
        <v>218</v>
      </c>
      <c r="F12065">
        <v>6.5989847715700004E-2</v>
      </c>
    </row>
    <row r="12066" spans="1:6" x14ac:dyDescent="0.25">
      <c r="A12066" t="s">
        <v>48</v>
      </c>
      <c r="B12066" t="s">
        <v>224</v>
      </c>
      <c r="C12066">
        <v>72306256</v>
      </c>
      <c r="D12066" t="s">
        <v>219</v>
      </c>
      <c r="E12066" t="s">
        <v>218</v>
      </c>
      <c r="F12066">
        <v>3.5087719298200003E-2</v>
      </c>
    </row>
    <row r="12067" spans="1:6" x14ac:dyDescent="0.25">
      <c r="A12067" t="s">
        <v>48</v>
      </c>
      <c r="B12067" t="s">
        <v>224</v>
      </c>
      <c r="C12067">
        <v>75937887</v>
      </c>
      <c r="D12067" t="s">
        <v>221</v>
      </c>
      <c r="E12067" t="s">
        <v>220</v>
      </c>
      <c r="F12067">
        <v>0.102941176471</v>
      </c>
    </row>
    <row r="12068" spans="1:6" x14ac:dyDescent="0.25">
      <c r="A12068" t="s">
        <v>48</v>
      </c>
      <c r="B12068" t="s">
        <v>224</v>
      </c>
      <c r="C12068">
        <v>76481815</v>
      </c>
      <c r="D12068" t="s">
        <v>219</v>
      </c>
      <c r="E12068" t="s">
        <v>218</v>
      </c>
      <c r="F12068">
        <v>0.24444444444399999</v>
      </c>
    </row>
    <row r="12069" spans="1:6" x14ac:dyDescent="0.25">
      <c r="A12069" t="s">
        <v>48</v>
      </c>
      <c r="B12069" t="s">
        <v>224</v>
      </c>
      <c r="C12069">
        <v>79295316</v>
      </c>
      <c r="D12069" t="s">
        <v>221</v>
      </c>
      <c r="E12069" t="s">
        <v>220</v>
      </c>
      <c r="F12069">
        <v>8.6956521739099998E-2</v>
      </c>
    </row>
    <row r="12070" spans="1:6" x14ac:dyDescent="0.25">
      <c r="A12070" t="s">
        <v>48</v>
      </c>
      <c r="B12070" t="s">
        <v>224</v>
      </c>
      <c r="C12070">
        <v>89415306</v>
      </c>
      <c r="D12070" t="s">
        <v>219</v>
      </c>
      <c r="E12070" t="s">
        <v>218</v>
      </c>
      <c r="F12070">
        <v>0.23076923076899999</v>
      </c>
    </row>
    <row r="12071" spans="1:6" x14ac:dyDescent="0.25">
      <c r="A12071" t="s">
        <v>48</v>
      </c>
      <c r="B12071" t="s">
        <v>224</v>
      </c>
      <c r="C12071">
        <v>100460306</v>
      </c>
      <c r="D12071" t="s">
        <v>221</v>
      </c>
      <c r="E12071" t="s">
        <v>218</v>
      </c>
      <c r="F12071">
        <v>9.1743119266100001E-2</v>
      </c>
    </row>
    <row r="12072" spans="1:6" x14ac:dyDescent="0.25">
      <c r="A12072" t="s">
        <v>48</v>
      </c>
      <c r="B12072" t="s">
        <v>224</v>
      </c>
      <c r="C12072">
        <v>102019593</v>
      </c>
      <c r="D12072" t="s">
        <v>219</v>
      </c>
      <c r="E12072" t="s">
        <v>218</v>
      </c>
      <c r="F12072">
        <v>0.2</v>
      </c>
    </row>
    <row r="12073" spans="1:6" x14ac:dyDescent="0.25">
      <c r="A12073" t="s">
        <v>48</v>
      </c>
      <c r="B12073" t="s">
        <v>224</v>
      </c>
      <c r="C12073">
        <v>103236999</v>
      </c>
      <c r="D12073" t="s">
        <v>218</v>
      </c>
      <c r="E12073" t="s">
        <v>220</v>
      </c>
      <c r="F12073">
        <v>0.105263157895</v>
      </c>
    </row>
    <row r="12074" spans="1:6" x14ac:dyDescent="0.25">
      <c r="A12074" t="s">
        <v>48</v>
      </c>
      <c r="B12074" t="s">
        <v>224</v>
      </c>
      <c r="C12074">
        <v>103808483</v>
      </c>
      <c r="D12074" t="s">
        <v>219</v>
      </c>
      <c r="E12074" t="s">
        <v>221</v>
      </c>
      <c r="F12074">
        <v>0.12587412587399999</v>
      </c>
    </row>
    <row r="12075" spans="1:6" x14ac:dyDescent="0.25">
      <c r="A12075" t="s">
        <v>48</v>
      </c>
      <c r="B12075" t="s">
        <v>224</v>
      </c>
      <c r="C12075">
        <v>103808572</v>
      </c>
      <c r="D12075" t="s">
        <v>221</v>
      </c>
      <c r="E12075" t="s">
        <v>220</v>
      </c>
      <c r="F12075">
        <v>0.12426035503000001</v>
      </c>
    </row>
    <row r="12076" spans="1:6" x14ac:dyDescent="0.25">
      <c r="A12076" t="s">
        <v>48</v>
      </c>
      <c r="B12076" t="s">
        <v>224</v>
      </c>
      <c r="C12076">
        <v>114117501</v>
      </c>
      <c r="D12076" t="s">
        <v>221</v>
      </c>
      <c r="E12076" t="s">
        <v>218</v>
      </c>
      <c r="F12076">
        <v>2.2388059701499999E-2</v>
      </c>
    </row>
    <row r="12077" spans="1:6" x14ac:dyDescent="0.25">
      <c r="A12077" t="s">
        <v>48</v>
      </c>
      <c r="B12077" t="s">
        <v>224</v>
      </c>
      <c r="C12077">
        <v>119631141</v>
      </c>
      <c r="D12077" t="s">
        <v>219</v>
      </c>
      <c r="E12077" t="s">
        <v>218</v>
      </c>
      <c r="F12077">
        <v>0.17948717948699999</v>
      </c>
    </row>
    <row r="12078" spans="1:6" x14ac:dyDescent="0.25">
      <c r="A12078" t="s">
        <v>48</v>
      </c>
      <c r="B12078" t="s">
        <v>224</v>
      </c>
      <c r="C12078">
        <v>119673877</v>
      </c>
      <c r="D12078" t="s">
        <v>221</v>
      </c>
      <c r="E12078" t="s">
        <v>219</v>
      </c>
      <c r="F12078">
        <v>0.16326530612199999</v>
      </c>
    </row>
    <row r="12079" spans="1:6" x14ac:dyDescent="0.25">
      <c r="A12079" t="s">
        <v>48</v>
      </c>
      <c r="B12079" t="s">
        <v>224</v>
      </c>
      <c r="C12079">
        <v>119950989</v>
      </c>
      <c r="D12079" t="s">
        <v>221</v>
      </c>
      <c r="E12079" t="s">
        <v>218</v>
      </c>
      <c r="F12079">
        <v>0.54545454545500005</v>
      </c>
    </row>
    <row r="12080" spans="1:6" x14ac:dyDescent="0.25">
      <c r="A12080" t="s">
        <v>48</v>
      </c>
      <c r="B12080" t="s">
        <v>224</v>
      </c>
      <c r="C12080">
        <v>122760902</v>
      </c>
      <c r="D12080" t="s">
        <v>219</v>
      </c>
      <c r="E12080" t="s">
        <v>220</v>
      </c>
      <c r="F12080">
        <v>7.0512820512800001E-2</v>
      </c>
    </row>
    <row r="12081" spans="1:6" x14ac:dyDescent="0.25">
      <c r="A12081" t="s">
        <v>48</v>
      </c>
      <c r="B12081" t="s">
        <v>224</v>
      </c>
      <c r="C12081">
        <v>123132027</v>
      </c>
      <c r="D12081" t="s">
        <v>219</v>
      </c>
      <c r="E12081" t="s">
        <v>218</v>
      </c>
      <c r="F12081">
        <v>0.16867469879499999</v>
      </c>
    </row>
    <row r="12082" spans="1:6" x14ac:dyDescent="0.25">
      <c r="A12082" t="s">
        <v>48</v>
      </c>
      <c r="B12082" t="s">
        <v>224</v>
      </c>
      <c r="C12082">
        <v>123202682</v>
      </c>
      <c r="D12082" t="s">
        <v>221</v>
      </c>
      <c r="E12082" t="s">
        <v>218</v>
      </c>
      <c r="F12082">
        <v>0.27272727272699998</v>
      </c>
    </row>
    <row r="12083" spans="1:6" x14ac:dyDescent="0.25">
      <c r="A12083" t="s">
        <v>48</v>
      </c>
      <c r="B12083" t="s">
        <v>224</v>
      </c>
      <c r="C12083">
        <v>144465001</v>
      </c>
      <c r="D12083" t="s">
        <v>218</v>
      </c>
      <c r="E12083" t="s">
        <v>219</v>
      </c>
      <c r="F12083">
        <v>0.13953488372100001</v>
      </c>
    </row>
    <row r="12084" spans="1:6" x14ac:dyDescent="0.25">
      <c r="A12084" t="s">
        <v>48</v>
      </c>
      <c r="B12084" t="s">
        <v>224</v>
      </c>
      <c r="C12084">
        <v>146791634</v>
      </c>
      <c r="D12084" t="s">
        <v>218</v>
      </c>
      <c r="E12084" t="s">
        <v>220</v>
      </c>
      <c r="F12084">
        <v>0.13636363636400001</v>
      </c>
    </row>
    <row r="12085" spans="1:6" x14ac:dyDescent="0.25">
      <c r="A12085" t="s">
        <v>48</v>
      </c>
      <c r="B12085" t="s">
        <v>224</v>
      </c>
      <c r="C12085">
        <v>151502412</v>
      </c>
      <c r="D12085" t="s">
        <v>219</v>
      </c>
      <c r="E12085" t="s">
        <v>221</v>
      </c>
      <c r="F12085">
        <v>0.16129032258100001</v>
      </c>
    </row>
    <row r="12086" spans="1:6" x14ac:dyDescent="0.25">
      <c r="A12086" t="s">
        <v>48</v>
      </c>
      <c r="B12086" t="s">
        <v>224</v>
      </c>
      <c r="C12086">
        <v>153895934</v>
      </c>
      <c r="D12086" t="s">
        <v>221</v>
      </c>
      <c r="E12086" t="s">
        <v>218</v>
      </c>
      <c r="F12086">
        <v>0.18518518518499999</v>
      </c>
    </row>
    <row r="12087" spans="1:6" x14ac:dyDescent="0.25">
      <c r="A12087" t="s">
        <v>48</v>
      </c>
      <c r="B12087" t="s">
        <v>224</v>
      </c>
      <c r="C12087">
        <v>160159953</v>
      </c>
      <c r="D12087" t="s">
        <v>219</v>
      </c>
      <c r="E12087" t="s">
        <v>218</v>
      </c>
      <c r="F12087">
        <v>6.9767441860500004E-2</v>
      </c>
    </row>
    <row r="12088" spans="1:6" x14ac:dyDescent="0.25">
      <c r="A12088" t="s">
        <v>48</v>
      </c>
      <c r="B12088" t="s">
        <v>224</v>
      </c>
      <c r="C12088">
        <v>167810407</v>
      </c>
      <c r="D12088" t="s">
        <v>221</v>
      </c>
      <c r="E12088" t="s">
        <v>220</v>
      </c>
      <c r="F12088">
        <v>7.4380165289299999E-2</v>
      </c>
    </row>
    <row r="12089" spans="1:6" x14ac:dyDescent="0.25">
      <c r="A12089" t="s">
        <v>48</v>
      </c>
      <c r="B12089" t="s">
        <v>224</v>
      </c>
      <c r="C12089">
        <v>175899102</v>
      </c>
      <c r="D12089" t="s">
        <v>218</v>
      </c>
      <c r="E12089" t="s">
        <v>219</v>
      </c>
      <c r="F12089">
        <v>0.147826086957</v>
      </c>
    </row>
    <row r="12090" spans="1:6" x14ac:dyDescent="0.25">
      <c r="A12090" t="s">
        <v>48</v>
      </c>
      <c r="B12090" t="s">
        <v>224</v>
      </c>
      <c r="C12090">
        <v>184207103</v>
      </c>
      <c r="D12090" t="s">
        <v>220</v>
      </c>
      <c r="E12090" t="s">
        <v>218</v>
      </c>
      <c r="F12090">
        <v>6.9182389937100006E-2</v>
      </c>
    </row>
    <row r="12091" spans="1:6" x14ac:dyDescent="0.25">
      <c r="A12091" t="s">
        <v>48</v>
      </c>
      <c r="B12091" t="s">
        <v>224</v>
      </c>
      <c r="C12091">
        <v>185599411</v>
      </c>
      <c r="D12091" t="s">
        <v>218</v>
      </c>
      <c r="E12091" t="s">
        <v>221</v>
      </c>
      <c r="F12091">
        <v>0.18918918918899999</v>
      </c>
    </row>
    <row r="12092" spans="1:6" x14ac:dyDescent="0.25">
      <c r="A12092" t="s">
        <v>48</v>
      </c>
      <c r="B12092" t="s">
        <v>224</v>
      </c>
      <c r="C12092">
        <v>187172362</v>
      </c>
      <c r="D12092" t="s">
        <v>220</v>
      </c>
      <c r="E12092" t="s">
        <v>218</v>
      </c>
      <c r="F12092">
        <v>7.1428571428599999E-2</v>
      </c>
    </row>
    <row r="12093" spans="1:6" x14ac:dyDescent="0.25">
      <c r="A12093" t="s">
        <v>48</v>
      </c>
      <c r="B12093" t="s">
        <v>224</v>
      </c>
      <c r="C12093">
        <v>190876175</v>
      </c>
      <c r="D12093" t="s">
        <v>220</v>
      </c>
      <c r="E12093" t="s">
        <v>221</v>
      </c>
      <c r="F12093">
        <v>0.111111111111</v>
      </c>
    </row>
    <row r="12094" spans="1:6" x14ac:dyDescent="0.25">
      <c r="A12094" t="s">
        <v>48</v>
      </c>
      <c r="B12094" t="s">
        <v>225</v>
      </c>
      <c r="C12094">
        <v>1076241</v>
      </c>
      <c r="D12094" t="s">
        <v>221</v>
      </c>
      <c r="E12094" t="s">
        <v>219</v>
      </c>
      <c r="F12094">
        <v>0.19718309859200001</v>
      </c>
    </row>
    <row r="12095" spans="1:6" x14ac:dyDescent="0.25">
      <c r="A12095" t="s">
        <v>48</v>
      </c>
      <c r="B12095" t="s">
        <v>225</v>
      </c>
      <c r="C12095">
        <v>10683611</v>
      </c>
      <c r="D12095" t="s">
        <v>219</v>
      </c>
      <c r="E12095" t="s">
        <v>221</v>
      </c>
      <c r="F12095">
        <v>0.192</v>
      </c>
    </row>
    <row r="12096" spans="1:6" x14ac:dyDescent="0.25">
      <c r="A12096" t="s">
        <v>48</v>
      </c>
      <c r="B12096" t="s">
        <v>225</v>
      </c>
      <c r="C12096">
        <v>13839623</v>
      </c>
      <c r="D12096" t="s">
        <v>221</v>
      </c>
      <c r="E12096" t="s">
        <v>219</v>
      </c>
      <c r="F12096">
        <v>0.184426229508</v>
      </c>
    </row>
    <row r="12097" spans="1:6" x14ac:dyDescent="0.25">
      <c r="A12097" t="s">
        <v>48</v>
      </c>
      <c r="B12097" t="s">
        <v>225</v>
      </c>
      <c r="C12097">
        <v>23526893</v>
      </c>
      <c r="D12097" t="s">
        <v>219</v>
      </c>
      <c r="E12097" t="s">
        <v>221</v>
      </c>
      <c r="F12097">
        <v>2.2177419354799999E-2</v>
      </c>
    </row>
    <row r="12098" spans="1:6" x14ac:dyDescent="0.25">
      <c r="A12098" t="s">
        <v>48</v>
      </c>
      <c r="B12098" t="s">
        <v>225</v>
      </c>
      <c r="C12098">
        <v>32093137</v>
      </c>
      <c r="D12098" t="s">
        <v>221</v>
      </c>
      <c r="E12098" t="s">
        <v>220</v>
      </c>
      <c r="F12098">
        <v>0.39285714285700002</v>
      </c>
    </row>
    <row r="12099" spans="1:6" x14ac:dyDescent="0.25">
      <c r="A12099" t="s">
        <v>48</v>
      </c>
      <c r="B12099" t="s">
        <v>225</v>
      </c>
      <c r="C12099">
        <v>33881512</v>
      </c>
      <c r="D12099" t="s">
        <v>219</v>
      </c>
      <c r="E12099" t="s">
        <v>220</v>
      </c>
      <c r="F12099">
        <v>2.5559105431300001E-2</v>
      </c>
    </row>
    <row r="12100" spans="1:6" x14ac:dyDescent="0.25">
      <c r="A12100" t="s">
        <v>48</v>
      </c>
      <c r="B12100" t="s">
        <v>225</v>
      </c>
      <c r="C12100">
        <v>34919979</v>
      </c>
      <c r="D12100" t="s">
        <v>221</v>
      </c>
      <c r="E12100" t="s">
        <v>219</v>
      </c>
      <c r="F12100">
        <v>0.23809523809499999</v>
      </c>
    </row>
    <row r="12101" spans="1:6" x14ac:dyDescent="0.25">
      <c r="A12101" t="s">
        <v>48</v>
      </c>
      <c r="B12101" t="s">
        <v>225</v>
      </c>
      <c r="C12101">
        <v>36995703</v>
      </c>
      <c r="D12101" t="s">
        <v>220</v>
      </c>
      <c r="E12101" t="s">
        <v>218</v>
      </c>
      <c r="F12101">
        <v>0.16949152542400001</v>
      </c>
    </row>
    <row r="12102" spans="1:6" x14ac:dyDescent="0.25">
      <c r="A12102" t="s">
        <v>48</v>
      </c>
      <c r="B12102" t="s">
        <v>225</v>
      </c>
      <c r="C12102">
        <v>38438392</v>
      </c>
      <c r="D12102" t="s">
        <v>219</v>
      </c>
      <c r="E12102" t="s">
        <v>220</v>
      </c>
      <c r="F12102">
        <v>0.14423076923100001</v>
      </c>
    </row>
    <row r="12103" spans="1:6" x14ac:dyDescent="0.25">
      <c r="A12103" t="s">
        <v>48</v>
      </c>
      <c r="B12103" t="s">
        <v>225</v>
      </c>
      <c r="C12103">
        <v>38933164</v>
      </c>
      <c r="D12103" t="s">
        <v>221</v>
      </c>
      <c r="E12103" t="s">
        <v>220</v>
      </c>
      <c r="F12103">
        <v>5.7491289198599999E-2</v>
      </c>
    </row>
    <row r="12104" spans="1:6" x14ac:dyDescent="0.25">
      <c r="A12104" t="s">
        <v>48</v>
      </c>
      <c r="B12104" t="s">
        <v>225</v>
      </c>
      <c r="C12104">
        <v>50683403</v>
      </c>
      <c r="D12104" t="s">
        <v>218</v>
      </c>
      <c r="E12104" t="s">
        <v>220</v>
      </c>
      <c r="F12104">
        <v>0.10996563573900001</v>
      </c>
    </row>
    <row r="12105" spans="1:6" x14ac:dyDescent="0.25">
      <c r="A12105" t="s">
        <v>48</v>
      </c>
      <c r="B12105" t="s">
        <v>225</v>
      </c>
      <c r="C12105">
        <v>52368438</v>
      </c>
      <c r="D12105" t="s">
        <v>219</v>
      </c>
      <c r="E12105" t="s">
        <v>218</v>
      </c>
      <c r="F12105">
        <v>5.6179775280899999E-2</v>
      </c>
    </row>
    <row r="12106" spans="1:6" x14ac:dyDescent="0.25">
      <c r="A12106" t="s">
        <v>48</v>
      </c>
      <c r="B12106" t="s">
        <v>225</v>
      </c>
      <c r="C12106">
        <v>52397349</v>
      </c>
      <c r="D12106" t="s">
        <v>218</v>
      </c>
      <c r="E12106" t="s">
        <v>220</v>
      </c>
      <c r="F12106">
        <v>9.4736842105300006E-2</v>
      </c>
    </row>
    <row r="12107" spans="1:6" x14ac:dyDescent="0.25">
      <c r="A12107" t="s">
        <v>48</v>
      </c>
      <c r="B12107" t="s">
        <v>225</v>
      </c>
      <c r="C12107">
        <v>52942048</v>
      </c>
      <c r="D12107" t="s">
        <v>219</v>
      </c>
      <c r="E12107" t="s">
        <v>218</v>
      </c>
      <c r="F12107">
        <v>0.10067114094</v>
      </c>
    </row>
    <row r="12108" spans="1:6" x14ac:dyDescent="0.25">
      <c r="A12108" t="s">
        <v>48</v>
      </c>
      <c r="B12108" t="s">
        <v>225</v>
      </c>
      <c r="C12108">
        <v>56168644</v>
      </c>
      <c r="D12108" t="s">
        <v>219</v>
      </c>
      <c r="E12108" t="s">
        <v>218</v>
      </c>
      <c r="F12108">
        <v>0.13402061855700001</v>
      </c>
    </row>
    <row r="12109" spans="1:6" x14ac:dyDescent="0.25">
      <c r="A12109" t="s">
        <v>48</v>
      </c>
      <c r="B12109" t="s">
        <v>225</v>
      </c>
      <c r="C12109">
        <v>57853973</v>
      </c>
      <c r="D12109" t="s">
        <v>220</v>
      </c>
      <c r="E12109" t="s">
        <v>221</v>
      </c>
      <c r="F12109">
        <v>0.102564102564</v>
      </c>
    </row>
    <row r="12110" spans="1:6" x14ac:dyDescent="0.25">
      <c r="A12110" t="s">
        <v>48</v>
      </c>
      <c r="B12110" t="s">
        <v>225</v>
      </c>
      <c r="C12110">
        <v>70754388</v>
      </c>
      <c r="D12110" t="s">
        <v>219</v>
      </c>
      <c r="E12110" t="s">
        <v>218</v>
      </c>
      <c r="F12110">
        <v>0.1875</v>
      </c>
    </row>
    <row r="12111" spans="1:6" x14ac:dyDescent="0.25">
      <c r="A12111" t="s">
        <v>48</v>
      </c>
      <c r="B12111" t="s">
        <v>225</v>
      </c>
      <c r="C12111">
        <v>70754395</v>
      </c>
      <c r="D12111" t="s">
        <v>220</v>
      </c>
      <c r="E12111" t="s">
        <v>218</v>
      </c>
      <c r="F12111">
        <v>0.16129032258100001</v>
      </c>
    </row>
    <row r="12112" spans="1:6" x14ac:dyDescent="0.25">
      <c r="A12112" t="s">
        <v>48</v>
      </c>
      <c r="B12112" t="s">
        <v>225</v>
      </c>
      <c r="C12112">
        <v>71491243</v>
      </c>
      <c r="D12112" t="s">
        <v>221</v>
      </c>
      <c r="E12112" t="s">
        <v>219</v>
      </c>
      <c r="F12112">
        <v>0.17241379310300001</v>
      </c>
    </row>
    <row r="12113" spans="1:6" x14ac:dyDescent="0.25">
      <c r="A12113" t="s">
        <v>48</v>
      </c>
      <c r="B12113" t="s">
        <v>225</v>
      </c>
      <c r="C12113">
        <v>76171229</v>
      </c>
      <c r="D12113" t="s">
        <v>219</v>
      </c>
      <c r="E12113" t="s">
        <v>220</v>
      </c>
      <c r="F12113">
        <v>0.12987012986999999</v>
      </c>
    </row>
    <row r="12114" spans="1:6" x14ac:dyDescent="0.25">
      <c r="A12114" t="s">
        <v>48</v>
      </c>
      <c r="B12114" t="s">
        <v>225</v>
      </c>
      <c r="C12114">
        <v>76171320</v>
      </c>
      <c r="D12114" t="s">
        <v>219</v>
      </c>
      <c r="E12114" t="s">
        <v>220</v>
      </c>
      <c r="F12114">
        <v>0.125</v>
      </c>
    </row>
    <row r="12115" spans="1:6" x14ac:dyDescent="0.25">
      <c r="A12115" t="s">
        <v>48</v>
      </c>
      <c r="B12115" t="s">
        <v>225</v>
      </c>
      <c r="C12115">
        <v>76171322</v>
      </c>
      <c r="D12115" t="s">
        <v>219</v>
      </c>
      <c r="E12115" t="s">
        <v>218</v>
      </c>
      <c r="F12115">
        <v>0.125</v>
      </c>
    </row>
    <row r="12116" spans="1:6" x14ac:dyDescent="0.25">
      <c r="A12116" t="s">
        <v>48</v>
      </c>
      <c r="B12116" t="s">
        <v>225</v>
      </c>
      <c r="C12116">
        <v>76633004</v>
      </c>
      <c r="D12116" t="s">
        <v>220</v>
      </c>
      <c r="E12116" t="s">
        <v>221</v>
      </c>
      <c r="F12116">
        <v>0.213333333333</v>
      </c>
    </row>
    <row r="12117" spans="1:6" x14ac:dyDescent="0.25">
      <c r="A12117" t="s">
        <v>48</v>
      </c>
      <c r="B12117" t="s">
        <v>225</v>
      </c>
      <c r="C12117">
        <v>80088504</v>
      </c>
      <c r="D12117" t="s">
        <v>220</v>
      </c>
      <c r="E12117" t="s">
        <v>218</v>
      </c>
      <c r="F12117">
        <v>9.8360655737700003E-2</v>
      </c>
    </row>
    <row r="12118" spans="1:6" x14ac:dyDescent="0.25">
      <c r="A12118" t="s">
        <v>48</v>
      </c>
      <c r="B12118" t="s">
        <v>225</v>
      </c>
      <c r="C12118">
        <v>88056856</v>
      </c>
      <c r="D12118" t="s">
        <v>221</v>
      </c>
      <c r="E12118" t="s">
        <v>218</v>
      </c>
      <c r="F12118">
        <v>6.7415730337099994E-2</v>
      </c>
    </row>
    <row r="12119" spans="1:6" x14ac:dyDescent="0.25">
      <c r="A12119" t="s">
        <v>48</v>
      </c>
      <c r="B12119" t="s">
        <v>225</v>
      </c>
      <c r="C12119">
        <v>89977108</v>
      </c>
      <c r="D12119" t="s">
        <v>220</v>
      </c>
      <c r="E12119" t="s">
        <v>218</v>
      </c>
      <c r="F12119">
        <v>0.25</v>
      </c>
    </row>
    <row r="12120" spans="1:6" x14ac:dyDescent="0.25">
      <c r="A12120" t="s">
        <v>48</v>
      </c>
      <c r="B12120" t="s">
        <v>225</v>
      </c>
      <c r="C12120">
        <v>100192130</v>
      </c>
      <c r="D12120" t="s">
        <v>221</v>
      </c>
      <c r="E12120" t="s">
        <v>220</v>
      </c>
      <c r="F12120">
        <v>0.25</v>
      </c>
    </row>
    <row r="12121" spans="1:6" x14ac:dyDescent="0.25">
      <c r="A12121" t="s">
        <v>48</v>
      </c>
      <c r="B12121" t="s">
        <v>225</v>
      </c>
      <c r="C12121">
        <v>109051806</v>
      </c>
      <c r="D12121" t="s">
        <v>219</v>
      </c>
      <c r="E12121" t="s">
        <v>218</v>
      </c>
      <c r="F12121">
        <v>0.217391304348</v>
      </c>
    </row>
    <row r="12122" spans="1:6" x14ac:dyDescent="0.25">
      <c r="A12122" t="s">
        <v>48</v>
      </c>
      <c r="B12122" t="s">
        <v>225</v>
      </c>
      <c r="C12122">
        <v>111091404</v>
      </c>
      <c r="D12122" t="s">
        <v>221</v>
      </c>
      <c r="E12122" t="s">
        <v>220</v>
      </c>
      <c r="F12122">
        <v>0.19266055045899999</v>
      </c>
    </row>
    <row r="12123" spans="1:6" x14ac:dyDescent="0.25">
      <c r="A12123" t="s">
        <v>48</v>
      </c>
      <c r="B12123" t="s">
        <v>225</v>
      </c>
      <c r="C12123">
        <v>114548244</v>
      </c>
      <c r="D12123" t="s">
        <v>221</v>
      </c>
      <c r="E12123" t="s">
        <v>219</v>
      </c>
      <c r="F12123">
        <v>0.182795698925</v>
      </c>
    </row>
    <row r="12124" spans="1:6" x14ac:dyDescent="0.25">
      <c r="A12124" t="s">
        <v>48</v>
      </c>
      <c r="B12124" t="s">
        <v>225</v>
      </c>
      <c r="C12124">
        <v>118788302</v>
      </c>
      <c r="D12124" t="s">
        <v>218</v>
      </c>
      <c r="E12124" t="s">
        <v>221</v>
      </c>
      <c r="F12124">
        <v>1.8292682926799999E-2</v>
      </c>
    </row>
    <row r="12125" spans="1:6" x14ac:dyDescent="0.25">
      <c r="A12125" t="s">
        <v>48</v>
      </c>
      <c r="B12125" t="s">
        <v>225</v>
      </c>
      <c r="C12125">
        <v>122272460</v>
      </c>
      <c r="D12125" t="s">
        <v>221</v>
      </c>
      <c r="E12125" t="s">
        <v>219</v>
      </c>
      <c r="F12125">
        <v>0.25</v>
      </c>
    </row>
    <row r="12126" spans="1:6" x14ac:dyDescent="0.25">
      <c r="A12126" t="s">
        <v>48</v>
      </c>
      <c r="B12126" t="s">
        <v>225</v>
      </c>
      <c r="C12126">
        <v>131657942</v>
      </c>
      <c r="D12126" t="s">
        <v>221</v>
      </c>
      <c r="E12126" t="s">
        <v>218</v>
      </c>
      <c r="F12126">
        <v>1.71919770774E-2</v>
      </c>
    </row>
    <row r="12127" spans="1:6" x14ac:dyDescent="0.25">
      <c r="A12127" t="s">
        <v>48</v>
      </c>
      <c r="B12127" t="s">
        <v>225</v>
      </c>
      <c r="C12127">
        <v>140531699</v>
      </c>
      <c r="D12127" t="s">
        <v>221</v>
      </c>
      <c r="E12127" t="s">
        <v>220</v>
      </c>
      <c r="F12127">
        <v>0.12527964205799999</v>
      </c>
    </row>
    <row r="12128" spans="1:6" x14ac:dyDescent="0.25">
      <c r="A12128" t="s">
        <v>48</v>
      </c>
      <c r="B12128" t="s">
        <v>225</v>
      </c>
      <c r="C12128">
        <v>140558956</v>
      </c>
      <c r="D12128" t="s">
        <v>219</v>
      </c>
      <c r="E12128" t="s">
        <v>221</v>
      </c>
      <c r="F12128">
        <v>4.8537234042599998E-2</v>
      </c>
    </row>
    <row r="12129" spans="1:6" x14ac:dyDescent="0.25">
      <c r="A12129" t="s">
        <v>48</v>
      </c>
      <c r="B12129" t="s">
        <v>225</v>
      </c>
      <c r="C12129">
        <v>146763439</v>
      </c>
      <c r="D12129" t="s">
        <v>219</v>
      </c>
      <c r="E12129" t="s">
        <v>218</v>
      </c>
      <c r="F12129">
        <v>0.19298245614000001</v>
      </c>
    </row>
    <row r="12130" spans="1:6" x14ac:dyDescent="0.25">
      <c r="A12130" t="s">
        <v>48</v>
      </c>
      <c r="B12130" t="s">
        <v>225</v>
      </c>
      <c r="C12130">
        <v>146763444</v>
      </c>
      <c r="D12130" t="s">
        <v>219</v>
      </c>
      <c r="E12130" t="s">
        <v>218</v>
      </c>
      <c r="F12130">
        <v>0.15686274509799999</v>
      </c>
    </row>
    <row r="12131" spans="1:6" x14ac:dyDescent="0.25">
      <c r="A12131" t="s">
        <v>48</v>
      </c>
      <c r="B12131" t="s">
        <v>225</v>
      </c>
      <c r="C12131">
        <v>146777339</v>
      </c>
      <c r="D12131" t="s">
        <v>218</v>
      </c>
      <c r="E12131" t="s">
        <v>220</v>
      </c>
      <c r="F12131">
        <v>0.315068493151</v>
      </c>
    </row>
    <row r="12132" spans="1:6" x14ac:dyDescent="0.25">
      <c r="A12132" t="s">
        <v>48</v>
      </c>
      <c r="B12132" t="s">
        <v>225</v>
      </c>
      <c r="C12132">
        <v>150051844</v>
      </c>
      <c r="D12132" t="s">
        <v>218</v>
      </c>
      <c r="E12132" t="s">
        <v>221</v>
      </c>
      <c r="F12132">
        <v>3.6764705882400002E-2</v>
      </c>
    </row>
    <row r="12133" spans="1:6" x14ac:dyDescent="0.25">
      <c r="A12133" t="s">
        <v>48</v>
      </c>
      <c r="B12133" t="s">
        <v>225</v>
      </c>
      <c r="C12133">
        <v>150090934</v>
      </c>
      <c r="D12133" t="s">
        <v>221</v>
      </c>
      <c r="E12133" t="s">
        <v>220</v>
      </c>
      <c r="F12133">
        <v>9.3525179856099996E-2</v>
      </c>
    </row>
    <row r="12134" spans="1:6" x14ac:dyDescent="0.25">
      <c r="A12134" t="s">
        <v>48</v>
      </c>
      <c r="B12134" t="s">
        <v>225</v>
      </c>
      <c r="C12134">
        <v>156675897</v>
      </c>
      <c r="D12134" t="s">
        <v>219</v>
      </c>
      <c r="E12134" t="s">
        <v>221</v>
      </c>
      <c r="F12134">
        <v>0.11544991511</v>
      </c>
    </row>
    <row r="12135" spans="1:6" x14ac:dyDescent="0.25">
      <c r="A12135" t="s">
        <v>48</v>
      </c>
      <c r="B12135" t="s">
        <v>225</v>
      </c>
      <c r="C12135">
        <v>158139253</v>
      </c>
      <c r="D12135" t="s">
        <v>219</v>
      </c>
      <c r="E12135" t="s">
        <v>218</v>
      </c>
      <c r="F12135">
        <v>0.12188365650999999</v>
      </c>
    </row>
    <row r="12136" spans="1:6" x14ac:dyDescent="0.25">
      <c r="A12136" t="s">
        <v>48</v>
      </c>
      <c r="B12136" t="s">
        <v>225</v>
      </c>
      <c r="C12136">
        <v>158250181</v>
      </c>
      <c r="D12136" t="s">
        <v>218</v>
      </c>
      <c r="E12136" t="s">
        <v>220</v>
      </c>
      <c r="F12136">
        <v>1.7199017199000001E-2</v>
      </c>
    </row>
    <row r="12137" spans="1:6" x14ac:dyDescent="0.25">
      <c r="A12137" t="s">
        <v>48</v>
      </c>
      <c r="B12137" t="s">
        <v>225</v>
      </c>
      <c r="C12137">
        <v>158603684</v>
      </c>
      <c r="D12137" t="s">
        <v>219</v>
      </c>
      <c r="E12137" t="s">
        <v>221</v>
      </c>
      <c r="F12137">
        <v>8.3333333333299994E-2</v>
      </c>
    </row>
    <row r="12138" spans="1:6" x14ac:dyDescent="0.25">
      <c r="A12138" t="s">
        <v>48</v>
      </c>
      <c r="B12138" t="s">
        <v>225</v>
      </c>
      <c r="C12138">
        <v>159822493</v>
      </c>
      <c r="D12138" t="s">
        <v>221</v>
      </c>
      <c r="E12138" t="s">
        <v>220</v>
      </c>
      <c r="F12138">
        <v>9.5238095238100007E-2</v>
      </c>
    </row>
    <row r="12139" spans="1:6" x14ac:dyDescent="0.25">
      <c r="A12139" t="s">
        <v>48</v>
      </c>
      <c r="B12139" t="s">
        <v>225</v>
      </c>
      <c r="C12139">
        <v>161495154</v>
      </c>
      <c r="D12139" t="s">
        <v>218</v>
      </c>
      <c r="E12139" t="s">
        <v>221</v>
      </c>
      <c r="F12139">
        <v>2.17391304348E-2</v>
      </c>
    </row>
    <row r="12140" spans="1:6" x14ac:dyDescent="0.25">
      <c r="A12140" t="s">
        <v>48</v>
      </c>
      <c r="B12140" t="s">
        <v>225</v>
      </c>
      <c r="C12140">
        <v>167993289</v>
      </c>
      <c r="D12140" t="s">
        <v>219</v>
      </c>
      <c r="E12140" t="s">
        <v>220</v>
      </c>
      <c r="F12140">
        <v>0.26506024096399999</v>
      </c>
    </row>
    <row r="12141" spans="1:6" x14ac:dyDescent="0.25">
      <c r="A12141" t="s">
        <v>48</v>
      </c>
      <c r="B12141" t="s">
        <v>225</v>
      </c>
      <c r="C12141">
        <v>167993295</v>
      </c>
      <c r="D12141" t="s">
        <v>219</v>
      </c>
      <c r="E12141" t="s">
        <v>220</v>
      </c>
      <c r="F12141">
        <v>0.181818181818</v>
      </c>
    </row>
    <row r="12142" spans="1:6" x14ac:dyDescent="0.25">
      <c r="A12142" t="s">
        <v>48</v>
      </c>
      <c r="B12142" t="s">
        <v>225</v>
      </c>
      <c r="C12142">
        <v>168113997</v>
      </c>
      <c r="D12142" t="s">
        <v>221</v>
      </c>
      <c r="E12142" t="s">
        <v>218</v>
      </c>
      <c r="F12142">
        <v>0.14222222222200001</v>
      </c>
    </row>
    <row r="12143" spans="1:6" x14ac:dyDescent="0.25">
      <c r="A12143" t="s">
        <v>48</v>
      </c>
      <c r="B12143" t="s">
        <v>225</v>
      </c>
      <c r="C12143">
        <v>171337810</v>
      </c>
      <c r="D12143" t="s">
        <v>221</v>
      </c>
      <c r="E12143" t="s">
        <v>220</v>
      </c>
      <c r="F12143">
        <v>0.29166666666699997</v>
      </c>
    </row>
    <row r="12144" spans="1:6" x14ac:dyDescent="0.25">
      <c r="A12144" t="s">
        <v>48</v>
      </c>
      <c r="B12144" t="s">
        <v>225</v>
      </c>
      <c r="C12144">
        <v>171337816</v>
      </c>
      <c r="D12144" t="s">
        <v>219</v>
      </c>
      <c r="E12144" t="s">
        <v>220</v>
      </c>
      <c r="F12144">
        <v>0.31034482758600002</v>
      </c>
    </row>
    <row r="12145" spans="1:6" x14ac:dyDescent="0.25">
      <c r="A12145" t="s">
        <v>48</v>
      </c>
      <c r="B12145" t="s">
        <v>225</v>
      </c>
      <c r="C12145">
        <v>171638932</v>
      </c>
      <c r="D12145" t="s">
        <v>219</v>
      </c>
      <c r="E12145" t="s">
        <v>218</v>
      </c>
      <c r="F12145">
        <v>0.31543624161099998</v>
      </c>
    </row>
    <row r="12146" spans="1:6" x14ac:dyDescent="0.25">
      <c r="A12146" t="s">
        <v>48</v>
      </c>
      <c r="B12146" t="s">
        <v>225</v>
      </c>
      <c r="C12146">
        <v>177482728</v>
      </c>
      <c r="D12146" t="s">
        <v>219</v>
      </c>
      <c r="E12146" t="s">
        <v>218</v>
      </c>
      <c r="F12146">
        <v>1.91693290735E-2</v>
      </c>
    </row>
    <row r="12147" spans="1:6" x14ac:dyDescent="0.25">
      <c r="A12147" t="s">
        <v>48</v>
      </c>
      <c r="B12147" t="s">
        <v>225</v>
      </c>
      <c r="C12147">
        <v>177482745</v>
      </c>
      <c r="D12147" t="s">
        <v>219</v>
      </c>
      <c r="E12147" t="s">
        <v>218</v>
      </c>
      <c r="F12147">
        <v>2.9457364341099999E-2</v>
      </c>
    </row>
    <row r="12148" spans="1:6" x14ac:dyDescent="0.25">
      <c r="A12148" t="s">
        <v>48</v>
      </c>
      <c r="B12148" t="s">
        <v>225</v>
      </c>
      <c r="C12148">
        <v>177482878</v>
      </c>
      <c r="D12148" t="s">
        <v>220</v>
      </c>
      <c r="E12148" t="s">
        <v>221</v>
      </c>
      <c r="F12148">
        <v>2.7397260273999999E-2</v>
      </c>
    </row>
    <row r="12149" spans="1:6" x14ac:dyDescent="0.25">
      <c r="A12149" t="s">
        <v>48</v>
      </c>
      <c r="B12149" t="s">
        <v>225</v>
      </c>
      <c r="C12149">
        <v>179201084</v>
      </c>
      <c r="D12149" t="s">
        <v>219</v>
      </c>
      <c r="E12149" t="s">
        <v>221</v>
      </c>
      <c r="F12149">
        <v>0.115131578947</v>
      </c>
    </row>
    <row r="12150" spans="1:6" x14ac:dyDescent="0.25">
      <c r="A12150" t="s">
        <v>48</v>
      </c>
      <c r="B12150" t="s">
        <v>226</v>
      </c>
      <c r="C12150">
        <v>4052326</v>
      </c>
      <c r="D12150" t="s">
        <v>219</v>
      </c>
      <c r="E12150" t="s">
        <v>221</v>
      </c>
      <c r="F12150">
        <v>0.31111111111099998</v>
      </c>
    </row>
    <row r="12151" spans="1:6" x14ac:dyDescent="0.25">
      <c r="A12151" t="s">
        <v>48</v>
      </c>
      <c r="B12151" t="s">
        <v>226</v>
      </c>
      <c r="C12151">
        <v>7413113</v>
      </c>
      <c r="D12151" t="s">
        <v>221</v>
      </c>
      <c r="E12151" t="s">
        <v>218</v>
      </c>
      <c r="F12151">
        <v>0.181818181818</v>
      </c>
    </row>
    <row r="12152" spans="1:6" x14ac:dyDescent="0.25">
      <c r="A12152" t="s">
        <v>48</v>
      </c>
      <c r="B12152" t="s">
        <v>226</v>
      </c>
      <c r="C12152">
        <v>7558416</v>
      </c>
      <c r="D12152" t="s">
        <v>219</v>
      </c>
      <c r="E12152" t="s">
        <v>221</v>
      </c>
      <c r="F12152">
        <v>2.4657534246599999E-2</v>
      </c>
    </row>
    <row r="12153" spans="1:6" x14ac:dyDescent="0.25">
      <c r="A12153" t="s">
        <v>48</v>
      </c>
      <c r="B12153" t="s">
        <v>226</v>
      </c>
      <c r="C12153">
        <v>7585533</v>
      </c>
      <c r="D12153" t="s">
        <v>220</v>
      </c>
      <c r="E12153" t="s">
        <v>218</v>
      </c>
      <c r="F12153">
        <v>9.0909090909100002E-2</v>
      </c>
    </row>
    <row r="12154" spans="1:6" x14ac:dyDescent="0.25">
      <c r="A12154" t="s">
        <v>48</v>
      </c>
      <c r="B12154" t="s">
        <v>226</v>
      </c>
      <c r="C12154">
        <v>9769272</v>
      </c>
      <c r="D12154" t="s">
        <v>218</v>
      </c>
      <c r="E12154" t="s">
        <v>219</v>
      </c>
      <c r="F12154">
        <v>0.14035087719299999</v>
      </c>
    </row>
    <row r="12155" spans="1:6" x14ac:dyDescent="0.25">
      <c r="A12155" t="s">
        <v>48</v>
      </c>
      <c r="B12155" t="s">
        <v>226</v>
      </c>
      <c r="C12155">
        <v>11185391</v>
      </c>
      <c r="D12155" t="s">
        <v>219</v>
      </c>
      <c r="E12155" t="s">
        <v>218</v>
      </c>
      <c r="F12155">
        <v>0.208333333333</v>
      </c>
    </row>
    <row r="12156" spans="1:6" x14ac:dyDescent="0.25">
      <c r="A12156" t="s">
        <v>48</v>
      </c>
      <c r="B12156" t="s">
        <v>226</v>
      </c>
      <c r="C12156">
        <v>11185394</v>
      </c>
      <c r="D12156" t="s">
        <v>219</v>
      </c>
      <c r="E12156" t="s">
        <v>218</v>
      </c>
      <c r="F12156">
        <v>0.22</v>
      </c>
    </row>
    <row r="12157" spans="1:6" x14ac:dyDescent="0.25">
      <c r="A12157" t="s">
        <v>48</v>
      </c>
      <c r="B12157" t="s">
        <v>226</v>
      </c>
      <c r="C12157">
        <v>13597290</v>
      </c>
      <c r="D12157" t="s">
        <v>219</v>
      </c>
      <c r="E12157" t="s">
        <v>220</v>
      </c>
      <c r="F12157">
        <v>0.17948717948699999</v>
      </c>
    </row>
    <row r="12158" spans="1:6" x14ac:dyDescent="0.25">
      <c r="A12158" t="s">
        <v>48</v>
      </c>
      <c r="B12158" t="s">
        <v>226</v>
      </c>
      <c r="C12158">
        <v>24533668</v>
      </c>
      <c r="D12158" t="s">
        <v>219</v>
      </c>
      <c r="E12158" t="s">
        <v>220</v>
      </c>
      <c r="F12158">
        <v>0.15416666666699999</v>
      </c>
    </row>
    <row r="12159" spans="1:6" x14ac:dyDescent="0.25">
      <c r="A12159" t="s">
        <v>48</v>
      </c>
      <c r="B12159" t="s">
        <v>226</v>
      </c>
      <c r="C12159">
        <v>24596754</v>
      </c>
      <c r="D12159" t="s">
        <v>221</v>
      </c>
      <c r="E12159" t="s">
        <v>220</v>
      </c>
      <c r="F12159">
        <v>0.11184210526299999</v>
      </c>
    </row>
    <row r="12160" spans="1:6" x14ac:dyDescent="0.25">
      <c r="A12160" t="s">
        <v>48</v>
      </c>
      <c r="B12160" t="s">
        <v>226</v>
      </c>
      <c r="C12160">
        <v>26158442</v>
      </c>
      <c r="D12160" t="s">
        <v>219</v>
      </c>
      <c r="E12160" t="s">
        <v>218</v>
      </c>
      <c r="F12160">
        <v>0.13422818791900001</v>
      </c>
    </row>
    <row r="12161" spans="1:6" x14ac:dyDescent="0.25">
      <c r="A12161" t="s">
        <v>48</v>
      </c>
      <c r="B12161" t="s">
        <v>226</v>
      </c>
      <c r="C12161">
        <v>28269072</v>
      </c>
      <c r="D12161" t="s">
        <v>221</v>
      </c>
      <c r="E12161" t="s">
        <v>218</v>
      </c>
      <c r="F12161">
        <v>0.14102564102599999</v>
      </c>
    </row>
    <row r="12162" spans="1:6" x14ac:dyDescent="0.25">
      <c r="A12162" t="s">
        <v>48</v>
      </c>
      <c r="B12162" t="s">
        <v>226</v>
      </c>
      <c r="C12162">
        <v>36294905</v>
      </c>
      <c r="D12162" t="s">
        <v>219</v>
      </c>
      <c r="E12162" t="s">
        <v>221</v>
      </c>
      <c r="F12162">
        <v>0.13207547169799999</v>
      </c>
    </row>
    <row r="12163" spans="1:6" x14ac:dyDescent="0.25">
      <c r="A12163" t="s">
        <v>48</v>
      </c>
      <c r="B12163" t="s">
        <v>226</v>
      </c>
      <c r="C12163">
        <v>39284601</v>
      </c>
      <c r="D12163" t="s">
        <v>220</v>
      </c>
      <c r="E12163" t="s">
        <v>221</v>
      </c>
      <c r="F12163">
        <v>7.6923076923100006E-2</v>
      </c>
    </row>
    <row r="12164" spans="1:6" x14ac:dyDescent="0.25">
      <c r="A12164" t="s">
        <v>48</v>
      </c>
      <c r="B12164" t="s">
        <v>226</v>
      </c>
      <c r="C12164">
        <v>41126837</v>
      </c>
      <c r="D12164" t="s">
        <v>221</v>
      </c>
      <c r="E12164" t="s">
        <v>219</v>
      </c>
      <c r="F12164">
        <v>9.0322580645200004E-2</v>
      </c>
    </row>
    <row r="12165" spans="1:6" x14ac:dyDescent="0.25">
      <c r="A12165" t="s">
        <v>48</v>
      </c>
      <c r="B12165" t="s">
        <v>226</v>
      </c>
      <c r="C12165">
        <v>42141565</v>
      </c>
      <c r="D12165" t="s">
        <v>219</v>
      </c>
      <c r="E12165" t="s">
        <v>220</v>
      </c>
      <c r="F12165">
        <v>7.25806451613E-2</v>
      </c>
    </row>
    <row r="12166" spans="1:6" x14ac:dyDescent="0.25">
      <c r="A12166" t="s">
        <v>48</v>
      </c>
      <c r="B12166" t="s">
        <v>226</v>
      </c>
      <c r="C12166">
        <v>42625974</v>
      </c>
      <c r="D12166" t="s">
        <v>221</v>
      </c>
      <c r="E12166" t="s">
        <v>218</v>
      </c>
      <c r="F12166">
        <v>0.05</v>
      </c>
    </row>
    <row r="12167" spans="1:6" x14ac:dyDescent="0.25">
      <c r="A12167" t="s">
        <v>48</v>
      </c>
      <c r="B12167" t="s">
        <v>226</v>
      </c>
      <c r="C12167">
        <v>43487377</v>
      </c>
      <c r="D12167" t="s">
        <v>221</v>
      </c>
      <c r="E12167" t="s">
        <v>218</v>
      </c>
      <c r="F12167">
        <v>8.8414634146300006E-2</v>
      </c>
    </row>
    <row r="12168" spans="1:6" x14ac:dyDescent="0.25">
      <c r="A12168" t="s">
        <v>48</v>
      </c>
      <c r="B12168" t="s">
        <v>226</v>
      </c>
      <c r="C12168">
        <v>43646348</v>
      </c>
      <c r="D12168" t="s">
        <v>221</v>
      </c>
      <c r="E12168" t="s">
        <v>219</v>
      </c>
      <c r="F12168">
        <v>0.25925925925900001</v>
      </c>
    </row>
    <row r="12169" spans="1:6" x14ac:dyDescent="0.25">
      <c r="A12169" t="s">
        <v>48</v>
      </c>
      <c r="B12169" t="s">
        <v>226</v>
      </c>
      <c r="C12169">
        <v>43745429</v>
      </c>
      <c r="D12169" t="s">
        <v>221</v>
      </c>
      <c r="E12169" t="s">
        <v>218</v>
      </c>
      <c r="F12169">
        <v>8.4507042253500003E-2</v>
      </c>
    </row>
    <row r="12170" spans="1:6" x14ac:dyDescent="0.25">
      <c r="A12170" t="s">
        <v>48</v>
      </c>
      <c r="B12170" t="s">
        <v>226</v>
      </c>
      <c r="C12170">
        <v>45514491</v>
      </c>
      <c r="D12170" t="s">
        <v>219</v>
      </c>
      <c r="E12170" t="s">
        <v>218</v>
      </c>
      <c r="F12170">
        <v>0.16831683168299999</v>
      </c>
    </row>
    <row r="12171" spans="1:6" x14ac:dyDescent="0.25">
      <c r="A12171" t="s">
        <v>48</v>
      </c>
      <c r="B12171" t="s">
        <v>226</v>
      </c>
      <c r="C12171">
        <v>45514494</v>
      </c>
      <c r="D12171" t="s">
        <v>221</v>
      </c>
      <c r="E12171" t="s">
        <v>218</v>
      </c>
      <c r="F12171">
        <v>0.15</v>
      </c>
    </row>
    <row r="12172" spans="1:6" x14ac:dyDescent="0.25">
      <c r="A12172" t="s">
        <v>48</v>
      </c>
      <c r="B12172" t="s">
        <v>226</v>
      </c>
      <c r="C12172">
        <v>46675782</v>
      </c>
      <c r="D12172" t="s">
        <v>220</v>
      </c>
      <c r="E12172" t="s">
        <v>218</v>
      </c>
      <c r="F12172">
        <v>8.1632653061200003E-2</v>
      </c>
    </row>
    <row r="12173" spans="1:6" x14ac:dyDescent="0.25">
      <c r="A12173" t="s">
        <v>48</v>
      </c>
      <c r="B12173" t="s">
        <v>226</v>
      </c>
      <c r="C12173">
        <v>47846586</v>
      </c>
      <c r="D12173" t="s">
        <v>219</v>
      </c>
      <c r="E12173" t="s">
        <v>220</v>
      </c>
      <c r="F12173">
        <v>4.5454545454499999E-2</v>
      </c>
    </row>
    <row r="12174" spans="1:6" x14ac:dyDescent="0.25">
      <c r="A12174" t="s">
        <v>48</v>
      </c>
      <c r="B12174" t="s">
        <v>226</v>
      </c>
      <c r="C12174">
        <v>52303249</v>
      </c>
      <c r="D12174" t="s">
        <v>219</v>
      </c>
      <c r="E12174" t="s">
        <v>221</v>
      </c>
      <c r="F12174">
        <v>8.97435897436E-2</v>
      </c>
    </row>
    <row r="12175" spans="1:6" x14ac:dyDescent="0.25">
      <c r="A12175" t="s">
        <v>48</v>
      </c>
      <c r="B12175" t="s">
        <v>226</v>
      </c>
      <c r="C12175">
        <v>56515741</v>
      </c>
      <c r="D12175" t="s">
        <v>219</v>
      </c>
      <c r="E12175" t="s">
        <v>221</v>
      </c>
      <c r="F12175">
        <v>0.27522935779800001</v>
      </c>
    </row>
    <row r="12176" spans="1:6" x14ac:dyDescent="0.25">
      <c r="A12176" t="s">
        <v>48</v>
      </c>
      <c r="B12176" t="s">
        <v>226</v>
      </c>
      <c r="C12176">
        <v>57246976</v>
      </c>
      <c r="D12176" t="s">
        <v>218</v>
      </c>
      <c r="E12176" t="s">
        <v>221</v>
      </c>
      <c r="F12176">
        <v>7.1428571428599999E-2</v>
      </c>
    </row>
    <row r="12177" spans="1:6" x14ac:dyDescent="0.25">
      <c r="A12177" t="s">
        <v>48</v>
      </c>
      <c r="B12177" t="s">
        <v>226</v>
      </c>
      <c r="C12177">
        <v>80626426</v>
      </c>
      <c r="D12177" t="s">
        <v>219</v>
      </c>
      <c r="E12177" t="s">
        <v>218</v>
      </c>
      <c r="F12177">
        <v>3.7735849056599997E-2</v>
      </c>
    </row>
    <row r="12178" spans="1:6" x14ac:dyDescent="0.25">
      <c r="A12178" t="s">
        <v>48</v>
      </c>
      <c r="B12178" t="s">
        <v>226</v>
      </c>
      <c r="C12178">
        <v>100395854</v>
      </c>
      <c r="D12178" t="s">
        <v>221</v>
      </c>
      <c r="E12178" t="s">
        <v>219</v>
      </c>
      <c r="F12178">
        <v>9.5890410958899996E-2</v>
      </c>
    </row>
    <row r="12179" spans="1:6" x14ac:dyDescent="0.25">
      <c r="A12179" t="s">
        <v>48</v>
      </c>
      <c r="B12179" t="s">
        <v>226</v>
      </c>
      <c r="C12179">
        <v>106547445</v>
      </c>
      <c r="D12179" t="s">
        <v>219</v>
      </c>
      <c r="E12179" t="s">
        <v>220</v>
      </c>
      <c r="F12179">
        <v>8.6092715231799996E-2</v>
      </c>
    </row>
    <row r="12180" spans="1:6" x14ac:dyDescent="0.25">
      <c r="A12180" t="s">
        <v>48</v>
      </c>
      <c r="B12180" t="s">
        <v>226</v>
      </c>
      <c r="C12180">
        <v>107365455</v>
      </c>
      <c r="D12180" t="s">
        <v>221</v>
      </c>
      <c r="E12180" t="s">
        <v>218</v>
      </c>
      <c r="F12180">
        <v>5.1383399209499997E-2</v>
      </c>
    </row>
    <row r="12181" spans="1:6" x14ac:dyDescent="0.25">
      <c r="A12181" t="s">
        <v>48</v>
      </c>
      <c r="B12181" t="s">
        <v>226</v>
      </c>
      <c r="C12181">
        <v>107365460</v>
      </c>
      <c r="D12181" t="s">
        <v>221</v>
      </c>
      <c r="E12181" t="s">
        <v>218</v>
      </c>
      <c r="F12181">
        <v>5.4474708171200002E-2</v>
      </c>
    </row>
    <row r="12182" spans="1:6" x14ac:dyDescent="0.25">
      <c r="A12182" t="s">
        <v>48</v>
      </c>
      <c r="B12182" t="s">
        <v>226</v>
      </c>
      <c r="C12182">
        <v>107389953</v>
      </c>
      <c r="D12182" t="s">
        <v>219</v>
      </c>
      <c r="E12182" t="s">
        <v>218</v>
      </c>
      <c r="F12182">
        <v>3.6649214659700002E-2</v>
      </c>
    </row>
    <row r="12183" spans="1:6" x14ac:dyDescent="0.25">
      <c r="A12183" t="s">
        <v>48</v>
      </c>
      <c r="B12183" t="s">
        <v>226</v>
      </c>
      <c r="C12183">
        <v>107389956</v>
      </c>
      <c r="D12183" t="s">
        <v>221</v>
      </c>
      <c r="E12183" t="s">
        <v>218</v>
      </c>
      <c r="F12183">
        <v>2.4070021881800002E-2</v>
      </c>
    </row>
    <row r="12184" spans="1:6" x14ac:dyDescent="0.25">
      <c r="A12184" t="s">
        <v>48</v>
      </c>
      <c r="B12184" t="s">
        <v>226</v>
      </c>
      <c r="C12184">
        <v>107389959</v>
      </c>
      <c r="D12184" t="s">
        <v>221</v>
      </c>
      <c r="E12184" t="s">
        <v>218</v>
      </c>
      <c r="F12184">
        <v>2.29645093946E-2</v>
      </c>
    </row>
    <row r="12185" spans="1:6" x14ac:dyDescent="0.25">
      <c r="A12185" t="s">
        <v>48</v>
      </c>
      <c r="B12185" t="s">
        <v>226</v>
      </c>
      <c r="C12185">
        <v>107955430</v>
      </c>
      <c r="D12185" t="s">
        <v>220</v>
      </c>
      <c r="E12185" t="s">
        <v>219</v>
      </c>
      <c r="F12185">
        <v>2.9940119760500001E-2</v>
      </c>
    </row>
    <row r="12186" spans="1:6" x14ac:dyDescent="0.25">
      <c r="A12186" t="s">
        <v>48</v>
      </c>
      <c r="B12186" t="s">
        <v>226</v>
      </c>
      <c r="C12186">
        <v>108501682</v>
      </c>
      <c r="D12186" t="s">
        <v>221</v>
      </c>
      <c r="E12186" t="s">
        <v>220</v>
      </c>
      <c r="F12186">
        <v>1.73076923077E-2</v>
      </c>
    </row>
    <row r="12187" spans="1:6" x14ac:dyDescent="0.25">
      <c r="A12187" t="s">
        <v>48</v>
      </c>
      <c r="B12187" t="s">
        <v>226</v>
      </c>
      <c r="C12187">
        <v>109480213</v>
      </c>
      <c r="D12187" t="s">
        <v>219</v>
      </c>
      <c r="E12187" t="s">
        <v>218</v>
      </c>
      <c r="F12187">
        <v>3.7735849056599997E-2</v>
      </c>
    </row>
    <row r="12188" spans="1:6" x14ac:dyDescent="0.25">
      <c r="A12188" t="s">
        <v>48</v>
      </c>
      <c r="B12188" t="s">
        <v>226</v>
      </c>
      <c r="C12188">
        <v>109480216</v>
      </c>
      <c r="D12188" t="s">
        <v>221</v>
      </c>
      <c r="E12188" t="s">
        <v>218</v>
      </c>
      <c r="F12188">
        <v>4.3137254902000002E-2</v>
      </c>
    </row>
    <row r="12189" spans="1:6" x14ac:dyDescent="0.25">
      <c r="A12189" t="s">
        <v>48</v>
      </c>
      <c r="B12189" t="s">
        <v>226</v>
      </c>
      <c r="C12189">
        <v>109483944</v>
      </c>
      <c r="D12189" t="s">
        <v>219</v>
      </c>
      <c r="E12189" t="s">
        <v>218</v>
      </c>
      <c r="F12189">
        <v>4.5918367346900003E-2</v>
      </c>
    </row>
    <row r="12190" spans="1:6" x14ac:dyDescent="0.25">
      <c r="A12190" t="s">
        <v>48</v>
      </c>
      <c r="B12190" t="s">
        <v>226</v>
      </c>
      <c r="C12190">
        <v>109585997</v>
      </c>
      <c r="D12190" t="s">
        <v>219</v>
      </c>
      <c r="E12190" t="s">
        <v>218</v>
      </c>
      <c r="F12190">
        <v>0.11065573770500001</v>
      </c>
    </row>
    <row r="12191" spans="1:6" x14ac:dyDescent="0.25">
      <c r="A12191" t="s">
        <v>48</v>
      </c>
      <c r="B12191" t="s">
        <v>226</v>
      </c>
      <c r="C12191">
        <v>109849734</v>
      </c>
      <c r="D12191" t="s">
        <v>220</v>
      </c>
      <c r="E12191" t="s">
        <v>218</v>
      </c>
      <c r="F12191">
        <v>3.3149171270700002E-2</v>
      </c>
    </row>
    <row r="12192" spans="1:6" x14ac:dyDescent="0.25">
      <c r="A12192" t="s">
        <v>48</v>
      </c>
      <c r="B12192" t="s">
        <v>226</v>
      </c>
      <c r="C12192">
        <v>109849736</v>
      </c>
      <c r="D12192" t="s">
        <v>219</v>
      </c>
      <c r="E12192" t="s">
        <v>218</v>
      </c>
      <c r="F12192">
        <v>3.3854166666699999E-2</v>
      </c>
    </row>
    <row r="12193" spans="1:6" x14ac:dyDescent="0.25">
      <c r="A12193" t="s">
        <v>48</v>
      </c>
      <c r="B12193" t="s">
        <v>226</v>
      </c>
      <c r="C12193">
        <v>110301182</v>
      </c>
      <c r="D12193" t="s">
        <v>219</v>
      </c>
      <c r="E12193" t="s">
        <v>218</v>
      </c>
      <c r="F12193">
        <v>4.3771043771000002E-2</v>
      </c>
    </row>
    <row r="12194" spans="1:6" x14ac:dyDescent="0.25">
      <c r="A12194" t="s">
        <v>48</v>
      </c>
      <c r="B12194" t="s">
        <v>226</v>
      </c>
      <c r="C12194">
        <v>110522746</v>
      </c>
      <c r="D12194" t="s">
        <v>219</v>
      </c>
      <c r="E12194" t="s">
        <v>218</v>
      </c>
      <c r="F12194">
        <v>0.115646258503</v>
      </c>
    </row>
    <row r="12195" spans="1:6" x14ac:dyDescent="0.25">
      <c r="A12195" t="s">
        <v>48</v>
      </c>
      <c r="B12195" t="s">
        <v>226</v>
      </c>
      <c r="C12195">
        <v>110522749</v>
      </c>
      <c r="D12195" t="s">
        <v>221</v>
      </c>
      <c r="E12195" t="s">
        <v>218</v>
      </c>
      <c r="F12195">
        <v>9.1463414634100001E-2</v>
      </c>
    </row>
    <row r="12196" spans="1:6" x14ac:dyDescent="0.25">
      <c r="A12196" t="s">
        <v>48</v>
      </c>
      <c r="B12196" t="s">
        <v>226</v>
      </c>
      <c r="C12196">
        <v>110620380</v>
      </c>
      <c r="D12196" t="s">
        <v>219</v>
      </c>
      <c r="E12196" t="s">
        <v>220</v>
      </c>
      <c r="F12196">
        <v>4.4692737430199997E-2</v>
      </c>
    </row>
    <row r="12197" spans="1:6" x14ac:dyDescent="0.25">
      <c r="A12197" t="s">
        <v>48</v>
      </c>
      <c r="B12197" t="s">
        <v>226</v>
      </c>
      <c r="C12197">
        <v>110620383</v>
      </c>
      <c r="D12197" t="s">
        <v>219</v>
      </c>
      <c r="E12197" t="s">
        <v>220</v>
      </c>
      <c r="F12197">
        <v>4.1176470588200002E-2</v>
      </c>
    </row>
    <row r="12198" spans="1:6" x14ac:dyDescent="0.25">
      <c r="A12198" t="s">
        <v>48</v>
      </c>
      <c r="B12198" t="s">
        <v>226</v>
      </c>
      <c r="C12198">
        <v>116263819</v>
      </c>
      <c r="D12198" t="s">
        <v>219</v>
      </c>
      <c r="E12198" t="s">
        <v>220</v>
      </c>
      <c r="F12198">
        <v>9.0090090090099995E-2</v>
      </c>
    </row>
    <row r="12199" spans="1:6" x14ac:dyDescent="0.25">
      <c r="A12199" t="s">
        <v>48</v>
      </c>
      <c r="B12199" t="s">
        <v>226</v>
      </c>
      <c r="C12199">
        <v>116937773</v>
      </c>
      <c r="D12199" t="s">
        <v>219</v>
      </c>
      <c r="E12199" t="s">
        <v>218</v>
      </c>
      <c r="F12199">
        <v>3.2388663967599998E-2</v>
      </c>
    </row>
    <row r="12200" spans="1:6" x14ac:dyDescent="0.25">
      <c r="A12200" t="s">
        <v>48</v>
      </c>
      <c r="B12200" t="s">
        <v>226</v>
      </c>
      <c r="C12200">
        <v>116953350</v>
      </c>
      <c r="D12200" t="s">
        <v>219</v>
      </c>
      <c r="E12200" t="s">
        <v>218</v>
      </c>
      <c r="F12200">
        <v>9.7777777777800001E-2</v>
      </c>
    </row>
    <row r="12201" spans="1:6" x14ac:dyDescent="0.25">
      <c r="A12201" t="s">
        <v>48</v>
      </c>
      <c r="B12201" t="s">
        <v>226</v>
      </c>
      <c r="C12201">
        <v>117121776</v>
      </c>
      <c r="D12201" t="s">
        <v>219</v>
      </c>
      <c r="E12201" t="s">
        <v>218</v>
      </c>
      <c r="F12201">
        <v>3.3573141486799997E-2</v>
      </c>
    </row>
    <row r="12202" spans="1:6" x14ac:dyDescent="0.25">
      <c r="A12202" t="s">
        <v>48</v>
      </c>
      <c r="B12202" t="s">
        <v>226</v>
      </c>
      <c r="C12202">
        <v>117121777</v>
      </c>
      <c r="D12202" t="s">
        <v>219</v>
      </c>
      <c r="E12202" t="s">
        <v>218</v>
      </c>
      <c r="F12202">
        <v>3.4482758620700001E-2</v>
      </c>
    </row>
    <row r="12203" spans="1:6" x14ac:dyDescent="0.25">
      <c r="A12203" t="s">
        <v>48</v>
      </c>
      <c r="B12203" t="s">
        <v>226</v>
      </c>
      <c r="C12203">
        <v>117642566</v>
      </c>
      <c r="D12203" t="s">
        <v>221</v>
      </c>
      <c r="E12203" t="s">
        <v>220</v>
      </c>
      <c r="F12203">
        <v>9.2105263157900005E-2</v>
      </c>
    </row>
    <row r="12204" spans="1:6" x14ac:dyDescent="0.25">
      <c r="A12204" t="s">
        <v>48</v>
      </c>
      <c r="B12204" t="s">
        <v>226</v>
      </c>
      <c r="C12204">
        <v>119252905</v>
      </c>
      <c r="D12204" t="s">
        <v>218</v>
      </c>
      <c r="E12204" t="s">
        <v>220</v>
      </c>
      <c r="F12204">
        <v>0.31034482758600002</v>
      </c>
    </row>
    <row r="12205" spans="1:6" x14ac:dyDescent="0.25">
      <c r="A12205" t="s">
        <v>48</v>
      </c>
      <c r="B12205" t="s">
        <v>226</v>
      </c>
      <c r="C12205">
        <v>121412094</v>
      </c>
      <c r="D12205" t="s">
        <v>219</v>
      </c>
      <c r="E12205" t="s">
        <v>218</v>
      </c>
      <c r="F12205">
        <v>0.10989010989</v>
      </c>
    </row>
    <row r="12206" spans="1:6" x14ac:dyDescent="0.25">
      <c r="A12206" t="s">
        <v>48</v>
      </c>
      <c r="B12206" t="s">
        <v>226</v>
      </c>
      <c r="C12206">
        <v>129759776</v>
      </c>
      <c r="D12206" t="s">
        <v>221</v>
      </c>
      <c r="E12206" t="s">
        <v>218</v>
      </c>
      <c r="F12206">
        <v>0.11764705882400001</v>
      </c>
    </row>
    <row r="12207" spans="1:6" x14ac:dyDescent="0.25">
      <c r="A12207" t="s">
        <v>48</v>
      </c>
      <c r="B12207" t="s">
        <v>226</v>
      </c>
      <c r="C12207">
        <v>129774326</v>
      </c>
      <c r="D12207" t="s">
        <v>221</v>
      </c>
      <c r="E12207" t="s">
        <v>220</v>
      </c>
      <c r="F12207">
        <v>3.5087719298200003E-2</v>
      </c>
    </row>
    <row r="12208" spans="1:6" x14ac:dyDescent="0.25">
      <c r="A12208" t="s">
        <v>48</v>
      </c>
      <c r="B12208" t="s">
        <v>226</v>
      </c>
      <c r="C12208">
        <v>130761543</v>
      </c>
      <c r="D12208" t="s">
        <v>219</v>
      </c>
      <c r="E12208" t="s">
        <v>218</v>
      </c>
      <c r="F12208">
        <v>0.54545454545500005</v>
      </c>
    </row>
    <row r="12209" spans="1:6" x14ac:dyDescent="0.25">
      <c r="A12209" t="s">
        <v>48</v>
      </c>
      <c r="B12209" t="s">
        <v>226</v>
      </c>
      <c r="C12209">
        <v>132190491</v>
      </c>
      <c r="D12209" t="s">
        <v>219</v>
      </c>
      <c r="E12209" t="s">
        <v>218</v>
      </c>
      <c r="F12209">
        <v>5.1948051948100003E-2</v>
      </c>
    </row>
    <row r="12210" spans="1:6" x14ac:dyDescent="0.25">
      <c r="A12210" t="s">
        <v>48</v>
      </c>
      <c r="B12210" t="s">
        <v>226</v>
      </c>
      <c r="C12210">
        <v>132695931</v>
      </c>
      <c r="D12210" t="s">
        <v>221</v>
      </c>
      <c r="E12210" t="s">
        <v>220</v>
      </c>
      <c r="F12210">
        <v>5.0228310502299998E-2</v>
      </c>
    </row>
    <row r="12211" spans="1:6" x14ac:dyDescent="0.25">
      <c r="A12211" t="s">
        <v>48</v>
      </c>
      <c r="B12211" t="s">
        <v>226</v>
      </c>
      <c r="C12211">
        <v>133105239</v>
      </c>
      <c r="D12211" t="s">
        <v>221</v>
      </c>
      <c r="E12211" t="s">
        <v>220</v>
      </c>
      <c r="F12211">
        <v>8.9655172413799999E-2</v>
      </c>
    </row>
    <row r="12212" spans="1:6" x14ac:dyDescent="0.25">
      <c r="A12212" t="s">
        <v>48</v>
      </c>
      <c r="B12212" t="s">
        <v>226</v>
      </c>
      <c r="C12212">
        <v>135357722</v>
      </c>
      <c r="D12212" t="s">
        <v>221</v>
      </c>
      <c r="E12212" t="s">
        <v>218</v>
      </c>
      <c r="F12212">
        <v>0.10743801652899999</v>
      </c>
    </row>
    <row r="12213" spans="1:6" x14ac:dyDescent="0.25">
      <c r="A12213" t="s">
        <v>48</v>
      </c>
      <c r="B12213" t="s">
        <v>226</v>
      </c>
      <c r="C12213">
        <v>136590753</v>
      </c>
      <c r="D12213" t="s">
        <v>220</v>
      </c>
      <c r="E12213" t="s">
        <v>218</v>
      </c>
      <c r="F12213">
        <v>0.102941176471</v>
      </c>
    </row>
    <row r="12214" spans="1:6" x14ac:dyDescent="0.25">
      <c r="A12214" t="s">
        <v>48</v>
      </c>
      <c r="B12214" t="s">
        <v>226</v>
      </c>
      <c r="C12214">
        <v>139262480</v>
      </c>
      <c r="D12214" t="s">
        <v>218</v>
      </c>
      <c r="E12214" t="s">
        <v>220</v>
      </c>
      <c r="F12214">
        <v>8.1818181818199998E-2</v>
      </c>
    </row>
    <row r="12215" spans="1:6" x14ac:dyDescent="0.25">
      <c r="A12215" t="s">
        <v>48</v>
      </c>
      <c r="B12215" t="s">
        <v>226</v>
      </c>
      <c r="C12215">
        <v>142736923</v>
      </c>
      <c r="D12215" t="s">
        <v>219</v>
      </c>
      <c r="E12215" t="s">
        <v>218</v>
      </c>
      <c r="F12215">
        <v>0.23728813559299999</v>
      </c>
    </row>
    <row r="12216" spans="1:6" x14ac:dyDescent="0.25">
      <c r="A12216" t="s">
        <v>48</v>
      </c>
      <c r="B12216" t="s">
        <v>226</v>
      </c>
      <c r="C12216">
        <v>142736924</v>
      </c>
      <c r="D12216" t="s">
        <v>220</v>
      </c>
      <c r="E12216" t="s">
        <v>218</v>
      </c>
      <c r="F12216">
        <v>0.22413793103400001</v>
      </c>
    </row>
    <row r="12217" spans="1:6" x14ac:dyDescent="0.25">
      <c r="A12217" t="s">
        <v>48</v>
      </c>
      <c r="B12217" t="s">
        <v>226</v>
      </c>
      <c r="C12217">
        <v>142736931</v>
      </c>
      <c r="D12217" t="s">
        <v>220</v>
      </c>
      <c r="E12217" t="s">
        <v>218</v>
      </c>
      <c r="F12217">
        <v>0.222222222222</v>
      </c>
    </row>
    <row r="12218" spans="1:6" x14ac:dyDescent="0.25">
      <c r="A12218" t="s">
        <v>48</v>
      </c>
      <c r="B12218" t="s">
        <v>226</v>
      </c>
      <c r="C12218">
        <v>142740934</v>
      </c>
      <c r="D12218" t="s">
        <v>219</v>
      </c>
      <c r="E12218" t="s">
        <v>218</v>
      </c>
      <c r="F12218">
        <v>0.1875</v>
      </c>
    </row>
    <row r="12219" spans="1:6" x14ac:dyDescent="0.25">
      <c r="A12219" t="s">
        <v>48</v>
      </c>
      <c r="B12219" t="s">
        <v>226</v>
      </c>
      <c r="C12219">
        <v>146720862</v>
      </c>
      <c r="D12219" t="s">
        <v>219</v>
      </c>
      <c r="E12219" t="s">
        <v>221</v>
      </c>
      <c r="F12219">
        <v>0.15646258503400001</v>
      </c>
    </row>
    <row r="12220" spans="1:6" x14ac:dyDescent="0.25">
      <c r="A12220" t="s">
        <v>48</v>
      </c>
      <c r="B12220" t="s">
        <v>226</v>
      </c>
      <c r="C12220">
        <v>153292557</v>
      </c>
      <c r="D12220" t="s">
        <v>221</v>
      </c>
      <c r="E12220" t="s">
        <v>220</v>
      </c>
      <c r="F12220">
        <v>0.40476190476200002</v>
      </c>
    </row>
    <row r="12221" spans="1:6" x14ac:dyDescent="0.25">
      <c r="A12221" t="s">
        <v>48</v>
      </c>
      <c r="B12221" t="s">
        <v>226</v>
      </c>
      <c r="C12221">
        <v>153603455</v>
      </c>
      <c r="D12221" t="s">
        <v>219</v>
      </c>
      <c r="E12221" t="s">
        <v>221</v>
      </c>
      <c r="F12221">
        <v>2.9900332225899998E-2</v>
      </c>
    </row>
    <row r="12222" spans="1:6" x14ac:dyDescent="0.25">
      <c r="A12222" t="s">
        <v>48</v>
      </c>
      <c r="B12222" t="s">
        <v>226</v>
      </c>
      <c r="C12222">
        <v>161006141</v>
      </c>
      <c r="D12222" t="s">
        <v>219</v>
      </c>
      <c r="E12222" t="s">
        <v>218</v>
      </c>
      <c r="F12222">
        <v>7.6487252124600003E-2</v>
      </c>
    </row>
    <row r="12223" spans="1:6" x14ac:dyDescent="0.25">
      <c r="A12223" t="s">
        <v>48</v>
      </c>
      <c r="B12223" t="s">
        <v>226</v>
      </c>
      <c r="C12223">
        <v>161469643</v>
      </c>
      <c r="D12223" t="s">
        <v>220</v>
      </c>
      <c r="E12223" t="s">
        <v>218</v>
      </c>
      <c r="F12223">
        <v>0.16</v>
      </c>
    </row>
    <row r="12224" spans="1:6" x14ac:dyDescent="0.25">
      <c r="A12224" t="s">
        <v>48</v>
      </c>
      <c r="B12224" t="s">
        <v>226</v>
      </c>
      <c r="C12224">
        <v>163899807</v>
      </c>
      <c r="D12224" t="s">
        <v>219</v>
      </c>
      <c r="E12224" t="s">
        <v>218</v>
      </c>
      <c r="F12224">
        <v>0.40740740740699999</v>
      </c>
    </row>
    <row r="12225" spans="1:6" x14ac:dyDescent="0.25">
      <c r="A12225" t="s">
        <v>48</v>
      </c>
      <c r="B12225" t="s">
        <v>226</v>
      </c>
      <c r="C12225">
        <v>163899809</v>
      </c>
      <c r="D12225" t="s">
        <v>219</v>
      </c>
      <c r="E12225" t="s">
        <v>218</v>
      </c>
      <c r="F12225">
        <v>0.375</v>
      </c>
    </row>
    <row r="12226" spans="1:6" x14ac:dyDescent="0.25">
      <c r="A12226" t="s">
        <v>48</v>
      </c>
      <c r="B12226" t="s">
        <v>226</v>
      </c>
      <c r="C12226">
        <v>167728775</v>
      </c>
      <c r="D12226" t="s">
        <v>221</v>
      </c>
      <c r="E12226" t="s">
        <v>220</v>
      </c>
      <c r="F12226">
        <v>1.74418604651E-2</v>
      </c>
    </row>
    <row r="12227" spans="1:6" x14ac:dyDescent="0.25">
      <c r="A12227" t="s">
        <v>48</v>
      </c>
      <c r="B12227" t="s">
        <v>226</v>
      </c>
      <c r="C12227">
        <v>167728868</v>
      </c>
      <c r="D12227" t="s">
        <v>221</v>
      </c>
      <c r="E12227" t="s">
        <v>219</v>
      </c>
      <c r="F12227">
        <v>0.12162162162200001</v>
      </c>
    </row>
    <row r="12228" spans="1:6" x14ac:dyDescent="0.25">
      <c r="A12228" t="s">
        <v>48</v>
      </c>
      <c r="B12228" t="s">
        <v>226</v>
      </c>
      <c r="C12228">
        <v>168315966</v>
      </c>
      <c r="D12228" t="s">
        <v>219</v>
      </c>
      <c r="E12228" t="s">
        <v>218</v>
      </c>
      <c r="F12228">
        <v>0.128</v>
      </c>
    </row>
    <row r="12229" spans="1:6" x14ac:dyDescent="0.25">
      <c r="A12229" t="s">
        <v>48</v>
      </c>
      <c r="B12229" t="s">
        <v>226</v>
      </c>
      <c r="C12229">
        <v>170597950</v>
      </c>
      <c r="D12229" t="s">
        <v>219</v>
      </c>
      <c r="E12229" t="s">
        <v>221</v>
      </c>
      <c r="F12229">
        <v>7.45614035088E-2</v>
      </c>
    </row>
    <row r="12230" spans="1:6" x14ac:dyDescent="0.25">
      <c r="A12230" t="s">
        <v>48</v>
      </c>
      <c r="B12230" t="s">
        <v>226</v>
      </c>
      <c r="C12230">
        <v>170627659</v>
      </c>
      <c r="D12230" t="s">
        <v>221</v>
      </c>
      <c r="E12230" t="s">
        <v>220</v>
      </c>
      <c r="F12230">
        <v>2.17391304348E-2</v>
      </c>
    </row>
    <row r="12231" spans="1:6" x14ac:dyDescent="0.25">
      <c r="A12231" t="s">
        <v>48</v>
      </c>
      <c r="B12231" t="s">
        <v>226</v>
      </c>
      <c r="C12231">
        <v>170627775</v>
      </c>
      <c r="D12231" t="s">
        <v>219</v>
      </c>
      <c r="E12231" t="s">
        <v>221</v>
      </c>
      <c r="F12231">
        <v>7.6404494382000004E-2</v>
      </c>
    </row>
    <row r="12232" spans="1:6" x14ac:dyDescent="0.25">
      <c r="A12232" t="s">
        <v>48</v>
      </c>
      <c r="B12232" t="s">
        <v>227</v>
      </c>
      <c r="C12232">
        <v>4947119</v>
      </c>
      <c r="D12232" t="s">
        <v>221</v>
      </c>
      <c r="E12232" t="s">
        <v>220</v>
      </c>
      <c r="F12232">
        <v>1.7786561264800001E-2</v>
      </c>
    </row>
    <row r="12233" spans="1:6" x14ac:dyDescent="0.25">
      <c r="A12233" t="s">
        <v>48</v>
      </c>
      <c r="B12233" t="s">
        <v>227</v>
      </c>
      <c r="C12233">
        <v>5467655</v>
      </c>
      <c r="D12233" t="s">
        <v>221</v>
      </c>
      <c r="E12233" t="s">
        <v>219</v>
      </c>
      <c r="F12233">
        <v>4.8780487804899998E-2</v>
      </c>
    </row>
    <row r="12234" spans="1:6" x14ac:dyDescent="0.25">
      <c r="A12234" t="s">
        <v>48</v>
      </c>
      <c r="B12234" t="s">
        <v>227</v>
      </c>
      <c r="C12234">
        <v>6031579</v>
      </c>
      <c r="D12234" t="s">
        <v>221</v>
      </c>
      <c r="E12234" t="s">
        <v>220</v>
      </c>
      <c r="F12234">
        <v>0.10084033613399999</v>
      </c>
    </row>
    <row r="12235" spans="1:6" x14ac:dyDescent="0.25">
      <c r="A12235" t="s">
        <v>48</v>
      </c>
      <c r="B12235" t="s">
        <v>227</v>
      </c>
      <c r="C12235">
        <v>6066595</v>
      </c>
      <c r="D12235" t="s">
        <v>221</v>
      </c>
      <c r="E12235" t="s">
        <v>220</v>
      </c>
      <c r="F12235">
        <v>0.17391304347799999</v>
      </c>
    </row>
    <row r="12236" spans="1:6" x14ac:dyDescent="0.25">
      <c r="A12236" t="s">
        <v>48</v>
      </c>
      <c r="B12236" t="s">
        <v>227</v>
      </c>
      <c r="C12236">
        <v>6066596</v>
      </c>
      <c r="D12236" t="s">
        <v>221</v>
      </c>
      <c r="E12236" t="s">
        <v>220</v>
      </c>
      <c r="F12236">
        <v>0.23448275862099999</v>
      </c>
    </row>
    <row r="12237" spans="1:6" x14ac:dyDescent="0.25">
      <c r="A12237" t="s">
        <v>48</v>
      </c>
      <c r="B12237" t="s">
        <v>227</v>
      </c>
      <c r="C12237">
        <v>6066602</v>
      </c>
      <c r="D12237" t="s">
        <v>221</v>
      </c>
      <c r="E12237" t="s">
        <v>220</v>
      </c>
      <c r="F12237">
        <v>0.25477707006400002</v>
      </c>
    </row>
    <row r="12238" spans="1:6" x14ac:dyDescent="0.25">
      <c r="A12238" t="s">
        <v>48</v>
      </c>
      <c r="B12238" t="s">
        <v>227</v>
      </c>
      <c r="C12238">
        <v>17374505</v>
      </c>
      <c r="D12238" t="s">
        <v>220</v>
      </c>
      <c r="E12238" t="s">
        <v>218</v>
      </c>
      <c r="F12238">
        <v>7.3170731707299999E-2</v>
      </c>
    </row>
    <row r="12239" spans="1:6" x14ac:dyDescent="0.25">
      <c r="A12239" t="s">
        <v>48</v>
      </c>
      <c r="B12239" t="s">
        <v>227</v>
      </c>
      <c r="C12239">
        <v>18498469</v>
      </c>
      <c r="D12239" t="s">
        <v>219</v>
      </c>
      <c r="E12239" t="s">
        <v>221</v>
      </c>
      <c r="F12239">
        <v>7.0175438596499995E-2</v>
      </c>
    </row>
    <row r="12240" spans="1:6" x14ac:dyDescent="0.25">
      <c r="A12240" t="s">
        <v>48</v>
      </c>
      <c r="B12240" t="s">
        <v>227</v>
      </c>
      <c r="C12240">
        <v>28220124</v>
      </c>
      <c r="D12240" t="s">
        <v>218</v>
      </c>
      <c r="E12240" t="s">
        <v>221</v>
      </c>
      <c r="F12240">
        <v>2.0618556701000001E-2</v>
      </c>
    </row>
    <row r="12241" spans="1:6" x14ac:dyDescent="0.25">
      <c r="A12241" t="s">
        <v>48</v>
      </c>
      <c r="B12241" t="s">
        <v>227</v>
      </c>
      <c r="C12241">
        <v>30821578</v>
      </c>
      <c r="D12241" t="s">
        <v>219</v>
      </c>
      <c r="E12241" t="s">
        <v>218</v>
      </c>
      <c r="F12241">
        <v>0.10810810810800001</v>
      </c>
    </row>
    <row r="12242" spans="1:6" x14ac:dyDescent="0.25">
      <c r="A12242" t="s">
        <v>48</v>
      </c>
      <c r="B12242" t="s">
        <v>227</v>
      </c>
      <c r="C12242">
        <v>33380500</v>
      </c>
      <c r="D12242" t="s">
        <v>220</v>
      </c>
      <c r="E12242" t="s">
        <v>218</v>
      </c>
      <c r="F12242">
        <v>2.0905923344900001E-2</v>
      </c>
    </row>
    <row r="12243" spans="1:6" x14ac:dyDescent="0.25">
      <c r="A12243" t="s">
        <v>48</v>
      </c>
      <c r="B12243" t="s">
        <v>227</v>
      </c>
      <c r="C12243">
        <v>33427547</v>
      </c>
      <c r="D12243" t="s">
        <v>219</v>
      </c>
      <c r="E12243" t="s">
        <v>218</v>
      </c>
      <c r="F12243">
        <v>6.6176470588200004E-2</v>
      </c>
    </row>
    <row r="12244" spans="1:6" x14ac:dyDescent="0.25">
      <c r="A12244" t="s">
        <v>48</v>
      </c>
      <c r="B12244" t="s">
        <v>227</v>
      </c>
      <c r="C12244">
        <v>40127722</v>
      </c>
      <c r="D12244" t="s">
        <v>219</v>
      </c>
      <c r="E12244" t="s">
        <v>218</v>
      </c>
      <c r="F12244">
        <v>0.35714285714299998</v>
      </c>
    </row>
    <row r="12245" spans="1:6" x14ac:dyDescent="0.25">
      <c r="A12245" t="s">
        <v>48</v>
      </c>
      <c r="B12245" t="s">
        <v>227</v>
      </c>
      <c r="C12245">
        <v>43921587</v>
      </c>
      <c r="D12245" t="s">
        <v>221</v>
      </c>
      <c r="E12245" t="s">
        <v>220</v>
      </c>
      <c r="F12245">
        <v>8.0459770114900006E-2</v>
      </c>
    </row>
    <row r="12246" spans="1:6" x14ac:dyDescent="0.25">
      <c r="A12246" t="s">
        <v>48</v>
      </c>
      <c r="B12246" t="s">
        <v>227</v>
      </c>
      <c r="C12246">
        <v>44046934</v>
      </c>
      <c r="D12246" t="s">
        <v>221</v>
      </c>
      <c r="E12246" t="s">
        <v>220</v>
      </c>
      <c r="F12246">
        <v>3.6423841059599997E-2</v>
      </c>
    </row>
    <row r="12247" spans="1:6" x14ac:dyDescent="0.25">
      <c r="A12247" t="s">
        <v>48</v>
      </c>
      <c r="B12247" t="s">
        <v>227</v>
      </c>
      <c r="C12247">
        <v>44269041</v>
      </c>
      <c r="D12247" t="s">
        <v>219</v>
      </c>
      <c r="E12247" t="s">
        <v>218</v>
      </c>
      <c r="F12247">
        <v>0.33333333333300003</v>
      </c>
    </row>
    <row r="12248" spans="1:6" x14ac:dyDescent="0.25">
      <c r="A12248" t="s">
        <v>48</v>
      </c>
      <c r="B12248" t="s">
        <v>227</v>
      </c>
      <c r="C12248">
        <v>48964580</v>
      </c>
      <c r="D12248" t="s">
        <v>219</v>
      </c>
      <c r="E12248" t="s">
        <v>221</v>
      </c>
      <c r="F12248">
        <v>0.159574468085</v>
      </c>
    </row>
    <row r="12249" spans="1:6" x14ac:dyDescent="0.25">
      <c r="A12249" t="s">
        <v>48</v>
      </c>
      <c r="B12249" t="s">
        <v>227</v>
      </c>
      <c r="C12249">
        <v>48965445</v>
      </c>
      <c r="D12249" t="s">
        <v>220</v>
      </c>
      <c r="E12249" t="s">
        <v>219</v>
      </c>
      <c r="F12249">
        <v>0.134615384615</v>
      </c>
    </row>
    <row r="12250" spans="1:6" x14ac:dyDescent="0.25">
      <c r="A12250" t="s">
        <v>48</v>
      </c>
      <c r="B12250" t="s">
        <v>227</v>
      </c>
      <c r="C12250">
        <v>55267993</v>
      </c>
      <c r="D12250" t="s">
        <v>219</v>
      </c>
      <c r="E12250" t="s">
        <v>218</v>
      </c>
      <c r="F12250">
        <v>2.58397932817E-2</v>
      </c>
    </row>
    <row r="12251" spans="1:6" x14ac:dyDescent="0.25">
      <c r="A12251" t="s">
        <v>48</v>
      </c>
      <c r="B12251" t="s">
        <v>227</v>
      </c>
      <c r="C12251">
        <v>55639951</v>
      </c>
      <c r="D12251" t="s">
        <v>219</v>
      </c>
      <c r="E12251" t="s">
        <v>218</v>
      </c>
      <c r="F12251">
        <v>0.4</v>
      </c>
    </row>
    <row r="12252" spans="1:6" x14ac:dyDescent="0.25">
      <c r="A12252" t="s">
        <v>48</v>
      </c>
      <c r="B12252" t="s">
        <v>227</v>
      </c>
      <c r="C12252">
        <v>63726300</v>
      </c>
      <c r="D12252" t="s">
        <v>219</v>
      </c>
      <c r="E12252" t="s">
        <v>220</v>
      </c>
      <c r="F12252">
        <v>9.8591549295799996E-2</v>
      </c>
    </row>
    <row r="12253" spans="1:6" x14ac:dyDescent="0.25">
      <c r="A12253" t="s">
        <v>48</v>
      </c>
      <c r="B12253" t="s">
        <v>227</v>
      </c>
      <c r="C12253">
        <v>72396769</v>
      </c>
      <c r="D12253" t="s">
        <v>221</v>
      </c>
      <c r="E12253" t="s">
        <v>218</v>
      </c>
      <c r="F12253">
        <v>0.14184397163099999</v>
      </c>
    </row>
    <row r="12254" spans="1:6" x14ac:dyDescent="0.25">
      <c r="A12254" t="s">
        <v>48</v>
      </c>
      <c r="B12254" t="s">
        <v>227</v>
      </c>
      <c r="C12254">
        <v>92244611</v>
      </c>
      <c r="D12254" t="s">
        <v>221</v>
      </c>
      <c r="E12254" t="s">
        <v>220</v>
      </c>
      <c r="F12254">
        <v>0.14159292035400001</v>
      </c>
    </row>
    <row r="12255" spans="1:6" x14ac:dyDescent="0.25">
      <c r="A12255" t="s">
        <v>48</v>
      </c>
      <c r="B12255" t="s">
        <v>227</v>
      </c>
      <c r="C12255">
        <v>94038732</v>
      </c>
      <c r="D12255" t="s">
        <v>218</v>
      </c>
      <c r="E12255" t="s">
        <v>221</v>
      </c>
      <c r="F12255">
        <v>5.0113895216400001E-2</v>
      </c>
    </row>
    <row r="12256" spans="1:6" x14ac:dyDescent="0.25">
      <c r="A12256" t="s">
        <v>48</v>
      </c>
      <c r="B12256" t="s">
        <v>227</v>
      </c>
      <c r="C12256">
        <v>98519573</v>
      </c>
      <c r="D12256" t="s">
        <v>221</v>
      </c>
      <c r="E12256" t="s">
        <v>220</v>
      </c>
      <c r="F12256">
        <v>0.37946428571399998</v>
      </c>
    </row>
    <row r="12257" spans="1:6" x14ac:dyDescent="0.25">
      <c r="A12257" t="s">
        <v>48</v>
      </c>
      <c r="B12257" t="s">
        <v>227</v>
      </c>
      <c r="C12257">
        <v>99377602</v>
      </c>
      <c r="D12257" t="s">
        <v>219</v>
      </c>
      <c r="E12257" t="s">
        <v>221</v>
      </c>
      <c r="F12257">
        <v>3.8709677419399999E-2</v>
      </c>
    </row>
    <row r="12258" spans="1:6" x14ac:dyDescent="0.25">
      <c r="A12258" t="s">
        <v>48</v>
      </c>
      <c r="B12258" t="s">
        <v>227</v>
      </c>
      <c r="C12258">
        <v>99696287</v>
      </c>
      <c r="D12258" t="s">
        <v>221</v>
      </c>
      <c r="E12258" t="s">
        <v>218</v>
      </c>
      <c r="F12258">
        <v>0.31901840490799999</v>
      </c>
    </row>
    <row r="12259" spans="1:6" x14ac:dyDescent="0.25">
      <c r="A12259" t="s">
        <v>48</v>
      </c>
      <c r="B12259" t="s">
        <v>227</v>
      </c>
      <c r="C12259">
        <v>99917435</v>
      </c>
      <c r="D12259" t="s">
        <v>221</v>
      </c>
      <c r="E12259" t="s">
        <v>220</v>
      </c>
      <c r="F12259">
        <v>1.5184381778700001E-2</v>
      </c>
    </row>
    <row r="12260" spans="1:6" x14ac:dyDescent="0.25">
      <c r="A12260" t="s">
        <v>48</v>
      </c>
      <c r="B12260" t="s">
        <v>227</v>
      </c>
      <c r="C12260">
        <v>100550926</v>
      </c>
      <c r="D12260" t="s">
        <v>220</v>
      </c>
      <c r="E12260" t="s">
        <v>221</v>
      </c>
      <c r="F12260">
        <v>8.2098061573499997E-2</v>
      </c>
    </row>
    <row r="12261" spans="1:6" x14ac:dyDescent="0.25">
      <c r="A12261" t="s">
        <v>48</v>
      </c>
      <c r="B12261" t="s">
        <v>227</v>
      </c>
      <c r="C12261">
        <v>100550939</v>
      </c>
      <c r="D12261" t="s">
        <v>219</v>
      </c>
      <c r="E12261" t="s">
        <v>218</v>
      </c>
      <c r="F12261">
        <v>4.7292666209699998E-2</v>
      </c>
    </row>
    <row r="12262" spans="1:6" x14ac:dyDescent="0.25">
      <c r="A12262" t="s">
        <v>48</v>
      </c>
      <c r="B12262" t="s">
        <v>227</v>
      </c>
      <c r="C12262">
        <v>100550945</v>
      </c>
      <c r="D12262" t="s">
        <v>219</v>
      </c>
      <c r="E12262" t="s">
        <v>221</v>
      </c>
      <c r="F12262">
        <v>0.13345747982600001</v>
      </c>
    </row>
    <row r="12263" spans="1:6" x14ac:dyDescent="0.25">
      <c r="A12263" t="s">
        <v>48</v>
      </c>
      <c r="B12263" t="s">
        <v>227</v>
      </c>
      <c r="C12263">
        <v>100550946</v>
      </c>
      <c r="D12263" t="s">
        <v>219</v>
      </c>
      <c r="E12263" t="s">
        <v>221</v>
      </c>
      <c r="F12263">
        <v>4.5454545454499999E-2</v>
      </c>
    </row>
    <row r="12264" spans="1:6" x14ac:dyDescent="0.25">
      <c r="A12264" t="s">
        <v>48</v>
      </c>
      <c r="B12264" t="s">
        <v>227</v>
      </c>
      <c r="C12264">
        <v>100551094</v>
      </c>
      <c r="D12264" t="s">
        <v>221</v>
      </c>
      <c r="E12264" t="s">
        <v>220</v>
      </c>
      <c r="F12264">
        <v>4.2763157894699998E-2</v>
      </c>
    </row>
    <row r="12265" spans="1:6" x14ac:dyDescent="0.25">
      <c r="A12265" t="s">
        <v>48</v>
      </c>
      <c r="B12265" t="s">
        <v>227</v>
      </c>
      <c r="C12265">
        <v>100551401</v>
      </c>
      <c r="D12265" t="s">
        <v>221</v>
      </c>
      <c r="E12265" t="s">
        <v>220</v>
      </c>
      <c r="F12265">
        <v>0.208333333333</v>
      </c>
    </row>
    <row r="12266" spans="1:6" x14ac:dyDescent="0.25">
      <c r="A12266" t="s">
        <v>48</v>
      </c>
      <c r="B12266" t="s">
        <v>227</v>
      </c>
      <c r="C12266">
        <v>100551516</v>
      </c>
      <c r="D12266" t="s">
        <v>220</v>
      </c>
      <c r="E12266" t="s">
        <v>221</v>
      </c>
      <c r="F12266">
        <v>0.19696969697</v>
      </c>
    </row>
    <row r="12267" spans="1:6" x14ac:dyDescent="0.25">
      <c r="A12267" t="s">
        <v>48</v>
      </c>
      <c r="B12267" t="s">
        <v>227</v>
      </c>
      <c r="C12267">
        <v>104377094</v>
      </c>
      <c r="D12267" t="s">
        <v>219</v>
      </c>
      <c r="E12267" t="s">
        <v>218</v>
      </c>
      <c r="F12267">
        <v>0.17460317460300001</v>
      </c>
    </row>
    <row r="12268" spans="1:6" x14ac:dyDescent="0.25">
      <c r="A12268" t="s">
        <v>48</v>
      </c>
      <c r="B12268" t="s">
        <v>227</v>
      </c>
      <c r="C12268">
        <v>105029062</v>
      </c>
      <c r="D12268" t="s">
        <v>218</v>
      </c>
      <c r="E12268" t="s">
        <v>221</v>
      </c>
      <c r="F12268">
        <v>9.7560975609799996E-2</v>
      </c>
    </row>
    <row r="12269" spans="1:6" x14ac:dyDescent="0.25">
      <c r="A12269" t="s">
        <v>48</v>
      </c>
      <c r="B12269" t="s">
        <v>227</v>
      </c>
      <c r="C12269">
        <v>106513186</v>
      </c>
      <c r="D12269" t="s">
        <v>221</v>
      </c>
      <c r="E12269" t="s">
        <v>218</v>
      </c>
      <c r="F12269">
        <v>6.6929133858300002E-2</v>
      </c>
    </row>
    <row r="12270" spans="1:6" x14ac:dyDescent="0.25">
      <c r="A12270" t="s">
        <v>48</v>
      </c>
      <c r="B12270" t="s">
        <v>227</v>
      </c>
      <c r="C12270">
        <v>107407981</v>
      </c>
      <c r="D12270" t="s">
        <v>221</v>
      </c>
      <c r="E12270" t="s">
        <v>218</v>
      </c>
      <c r="F12270">
        <v>5.9782608695699999E-2</v>
      </c>
    </row>
    <row r="12271" spans="1:6" x14ac:dyDescent="0.25">
      <c r="A12271" t="s">
        <v>48</v>
      </c>
      <c r="B12271" t="s">
        <v>227</v>
      </c>
      <c r="C12271">
        <v>111380170</v>
      </c>
      <c r="D12271" t="s">
        <v>219</v>
      </c>
      <c r="E12271" t="s">
        <v>218</v>
      </c>
      <c r="F12271">
        <v>8.6956521739099998E-2</v>
      </c>
    </row>
    <row r="12272" spans="1:6" x14ac:dyDescent="0.25">
      <c r="A12272" t="s">
        <v>48</v>
      </c>
      <c r="B12272" t="s">
        <v>227</v>
      </c>
      <c r="C12272">
        <v>112424532</v>
      </c>
      <c r="D12272" t="s">
        <v>219</v>
      </c>
      <c r="E12272" t="s">
        <v>218</v>
      </c>
      <c r="F12272">
        <v>0.26966292134800002</v>
      </c>
    </row>
    <row r="12273" spans="1:6" x14ac:dyDescent="0.25">
      <c r="A12273" t="s">
        <v>48</v>
      </c>
      <c r="B12273" t="s">
        <v>227</v>
      </c>
      <c r="C12273">
        <v>116379995</v>
      </c>
      <c r="D12273" t="s">
        <v>221</v>
      </c>
      <c r="E12273" t="s">
        <v>218</v>
      </c>
      <c r="F12273">
        <v>3.5211267605599998E-2</v>
      </c>
    </row>
    <row r="12274" spans="1:6" x14ac:dyDescent="0.25">
      <c r="A12274" t="s">
        <v>48</v>
      </c>
      <c r="B12274" t="s">
        <v>227</v>
      </c>
      <c r="C12274">
        <v>117175287</v>
      </c>
      <c r="D12274" t="s">
        <v>221</v>
      </c>
      <c r="E12274" t="s">
        <v>218</v>
      </c>
      <c r="F12274">
        <v>2.74390243902E-2</v>
      </c>
    </row>
    <row r="12275" spans="1:6" x14ac:dyDescent="0.25">
      <c r="A12275" t="s">
        <v>48</v>
      </c>
      <c r="B12275" t="s">
        <v>227</v>
      </c>
      <c r="C12275">
        <v>123508819</v>
      </c>
      <c r="D12275" t="s">
        <v>220</v>
      </c>
      <c r="E12275" t="s">
        <v>219</v>
      </c>
      <c r="F12275">
        <v>0.17307692307700001</v>
      </c>
    </row>
    <row r="12276" spans="1:6" x14ac:dyDescent="0.25">
      <c r="A12276" t="s">
        <v>48</v>
      </c>
      <c r="B12276" t="s">
        <v>227</v>
      </c>
      <c r="C12276">
        <v>123671911</v>
      </c>
      <c r="D12276" t="s">
        <v>221</v>
      </c>
      <c r="E12276" t="s">
        <v>218</v>
      </c>
      <c r="F12276">
        <v>0.31818181818199998</v>
      </c>
    </row>
    <row r="12277" spans="1:6" x14ac:dyDescent="0.25">
      <c r="A12277" t="s">
        <v>48</v>
      </c>
      <c r="B12277" t="s">
        <v>227</v>
      </c>
      <c r="C12277">
        <v>126086436</v>
      </c>
      <c r="D12277" t="s">
        <v>221</v>
      </c>
      <c r="E12277" t="s">
        <v>220</v>
      </c>
      <c r="F12277">
        <v>0.323529411765</v>
      </c>
    </row>
    <row r="12278" spans="1:6" x14ac:dyDescent="0.25">
      <c r="A12278" t="s">
        <v>48</v>
      </c>
      <c r="B12278" t="s">
        <v>227</v>
      </c>
      <c r="C12278">
        <v>129841938</v>
      </c>
      <c r="D12278" t="s">
        <v>221</v>
      </c>
      <c r="E12278" t="s">
        <v>220</v>
      </c>
      <c r="F12278">
        <v>0.25</v>
      </c>
    </row>
    <row r="12279" spans="1:6" x14ac:dyDescent="0.25">
      <c r="A12279" t="s">
        <v>48</v>
      </c>
      <c r="B12279" t="s">
        <v>227</v>
      </c>
      <c r="C12279">
        <v>129841939</v>
      </c>
      <c r="D12279" t="s">
        <v>221</v>
      </c>
      <c r="E12279" t="s">
        <v>220</v>
      </c>
      <c r="F12279">
        <v>0.29268292682899999</v>
      </c>
    </row>
    <row r="12280" spans="1:6" x14ac:dyDescent="0.25">
      <c r="A12280" t="s">
        <v>48</v>
      </c>
      <c r="B12280" t="s">
        <v>227</v>
      </c>
      <c r="C12280">
        <v>141752612</v>
      </c>
      <c r="D12280" t="s">
        <v>221</v>
      </c>
      <c r="E12280" t="s">
        <v>218</v>
      </c>
      <c r="F12280">
        <v>7.5085324232100001E-2</v>
      </c>
    </row>
    <row r="12281" spans="1:6" x14ac:dyDescent="0.25">
      <c r="A12281" t="s">
        <v>48</v>
      </c>
      <c r="B12281" t="s">
        <v>227</v>
      </c>
      <c r="C12281">
        <v>141752615</v>
      </c>
      <c r="D12281" t="s">
        <v>220</v>
      </c>
      <c r="E12281" t="s">
        <v>218</v>
      </c>
      <c r="F12281">
        <v>6.2283737024200002E-2</v>
      </c>
    </row>
    <row r="12282" spans="1:6" x14ac:dyDescent="0.25">
      <c r="A12282" t="s">
        <v>48</v>
      </c>
      <c r="B12282" t="s">
        <v>227</v>
      </c>
      <c r="C12282">
        <v>141752620</v>
      </c>
      <c r="D12282" t="s">
        <v>221</v>
      </c>
      <c r="E12282" t="s">
        <v>218</v>
      </c>
      <c r="F12282">
        <v>7.03363914373E-2</v>
      </c>
    </row>
    <row r="12283" spans="1:6" x14ac:dyDescent="0.25">
      <c r="A12283" t="s">
        <v>48</v>
      </c>
      <c r="B12283" t="s">
        <v>227</v>
      </c>
      <c r="C12283">
        <v>141778636</v>
      </c>
      <c r="D12283" t="s">
        <v>221</v>
      </c>
      <c r="E12283" t="s">
        <v>218</v>
      </c>
      <c r="F12283">
        <v>7.7419354838699994E-2</v>
      </c>
    </row>
    <row r="12284" spans="1:6" x14ac:dyDescent="0.25">
      <c r="A12284" t="s">
        <v>48</v>
      </c>
      <c r="B12284" t="s">
        <v>227</v>
      </c>
      <c r="C12284">
        <v>141778639</v>
      </c>
      <c r="D12284" t="s">
        <v>220</v>
      </c>
      <c r="E12284" t="s">
        <v>218</v>
      </c>
      <c r="F12284">
        <v>5.7432432432400003E-2</v>
      </c>
    </row>
    <row r="12285" spans="1:6" x14ac:dyDescent="0.25">
      <c r="A12285" t="s">
        <v>48</v>
      </c>
      <c r="B12285" t="s">
        <v>227</v>
      </c>
      <c r="C12285">
        <v>141778644</v>
      </c>
      <c r="D12285" t="s">
        <v>221</v>
      </c>
      <c r="E12285" t="s">
        <v>218</v>
      </c>
      <c r="F12285">
        <v>6.7988668555199999E-2</v>
      </c>
    </row>
    <row r="12286" spans="1:6" x14ac:dyDescent="0.25">
      <c r="A12286" t="s">
        <v>48</v>
      </c>
      <c r="B12286" t="s">
        <v>227</v>
      </c>
      <c r="C12286">
        <v>142028449</v>
      </c>
      <c r="D12286" t="s">
        <v>220</v>
      </c>
      <c r="E12286" t="s">
        <v>221</v>
      </c>
      <c r="F12286">
        <v>4.6511627907000003E-2</v>
      </c>
    </row>
    <row r="12287" spans="1:6" x14ac:dyDescent="0.25">
      <c r="A12287" t="s">
        <v>48</v>
      </c>
      <c r="B12287" t="s">
        <v>227</v>
      </c>
      <c r="C12287">
        <v>142032421</v>
      </c>
      <c r="D12287" t="s">
        <v>219</v>
      </c>
      <c r="E12287" t="s">
        <v>220</v>
      </c>
      <c r="F12287">
        <v>0.14473684210500001</v>
      </c>
    </row>
    <row r="12288" spans="1:6" x14ac:dyDescent="0.25">
      <c r="A12288" t="s">
        <v>48</v>
      </c>
      <c r="B12288" t="s">
        <v>227</v>
      </c>
      <c r="C12288">
        <v>142099425</v>
      </c>
      <c r="D12288" t="s">
        <v>220</v>
      </c>
      <c r="E12288" t="s">
        <v>221</v>
      </c>
      <c r="F12288">
        <v>0.23404255319100001</v>
      </c>
    </row>
    <row r="12289" spans="1:6" x14ac:dyDescent="0.25">
      <c r="A12289" t="s">
        <v>48</v>
      </c>
      <c r="B12289" t="s">
        <v>227</v>
      </c>
      <c r="C12289">
        <v>142099530</v>
      </c>
      <c r="D12289" t="s">
        <v>219</v>
      </c>
      <c r="E12289" t="s">
        <v>218</v>
      </c>
      <c r="F12289">
        <v>4.1666666666699999E-2</v>
      </c>
    </row>
    <row r="12290" spans="1:6" x14ac:dyDescent="0.25">
      <c r="A12290" t="s">
        <v>48</v>
      </c>
      <c r="B12290" t="s">
        <v>227</v>
      </c>
      <c r="C12290">
        <v>142168818</v>
      </c>
      <c r="D12290" t="s">
        <v>219</v>
      </c>
      <c r="E12290" t="s">
        <v>218</v>
      </c>
      <c r="F12290">
        <v>4.2452830188699997E-2</v>
      </c>
    </row>
    <row r="12291" spans="1:6" x14ac:dyDescent="0.25">
      <c r="A12291" t="s">
        <v>48</v>
      </c>
      <c r="B12291" t="s">
        <v>227</v>
      </c>
      <c r="C12291">
        <v>142206497</v>
      </c>
      <c r="D12291" t="s">
        <v>218</v>
      </c>
      <c r="E12291" t="s">
        <v>219</v>
      </c>
      <c r="F12291">
        <v>0.111111111111</v>
      </c>
    </row>
    <row r="12292" spans="1:6" x14ac:dyDescent="0.25">
      <c r="A12292" t="s">
        <v>48</v>
      </c>
      <c r="B12292" t="s">
        <v>227</v>
      </c>
      <c r="C12292">
        <v>142206498</v>
      </c>
      <c r="D12292" t="s">
        <v>221</v>
      </c>
      <c r="E12292" t="s">
        <v>220</v>
      </c>
      <c r="F12292">
        <v>0.111111111111</v>
      </c>
    </row>
    <row r="12293" spans="1:6" x14ac:dyDescent="0.25">
      <c r="A12293" t="s">
        <v>48</v>
      </c>
      <c r="B12293" t="s">
        <v>227</v>
      </c>
      <c r="C12293">
        <v>142223820</v>
      </c>
      <c r="D12293" t="s">
        <v>221</v>
      </c>
      <c r="E12293" t="s">
        <v>218</v>
      </c>
      <c r="F12293">
        <v>7.4468085106400003E-2</v>
      </c>
    </row>
    <row r="12294" spans="1:6" x14ac:dyDescent="0.25">
      <c r="A12294" t="s">
        <v>48</v>
      </c>
      <c r="B12294" t="s">
        <v>227</v>
      </c>
      <c r="C12294">
        <v>142458881</v>
      </c>
      <c r="D12294" t="s">
        <v>220</v>
      </c>
      <c r="E12294" t="s">
        <v>218</v>
      </c>
      <c r="F12294">
        <v>0.135514018692</v>
      </c>
    </row>
    <row r="12295" spans="1:6" x14ac:dyDescent="0.25">
      <c r="A12295" t="s">
        <v>48</v>
      </c>
      <c r="B12295" t="s">
        <v>227</v>
      </c>
      <c r="C12295">
        <v>142458887</v>
      </c>
      <c r="D12295" t="s">
        <v>218</v>
      </c>
      <c r="E12295" t="s">
        <v>219</v>
      </c>
      <c r="F12295">
        <v>0.132743362832</v>
      </c>
    </row>
    <row r="12296" spans="1:6" x14ac:dyDescent="0.25">
      <c r="A12296" t="s">
        <v>48</v>
      </c>
      <c r="B12296" t="s">
        <v>227</v>
      </c>
      <c r="C12296">
        <v>147844563</v>
      </c>
      <c r="D12296" t="s">
        <v>219</v>
      </c>
      <c r="E12296" t="s">
        <v>218</v>
      </c>
      <c r="F12296">
        <v>1.7543859649100001E-2</v>
      </c>
    </row>
    <row r="12297" spans="1:6" x14ac:dyDescent="0.25">
      <c r="A12297" t="s">
        <v>48</v>
      </c>
      <c r="B12297" t="s">
        <v>227</v>
      </c>
      <c r="C12297">
        <v>150269204</v>
      </c>
      <c r="D12297" t="s">
        <v>219</v>
      </c>
      <c r="E12297" t="s">
        <v>218</v>
      </c>
      <c r="F12297">
        <v>0.41666666666699997</v>
      </c>
    </row>
    <row r="12298" spans="1:6" x14ac:dyDescent="0.25">
      <c r="A12298" t="s">
        <v>48</v>
      </c>
      <c r="B12298" t="s">
        <v>228</v>
      </c>
      <c r="C12298">
        <v>19250817</v>
      </c>
      <c r="D12298" t="s">
        <v>221</v>
      </c>
      <c r="E12298" t="s">
        <v>218</v>
      </c>
      <c r="F12298">
        <v>7.4324324324300001E-2</v>
      </c>
    </row>
    <row r="12299" spans="1:6" x14ac:dyDescent="0.25">
      <c r="A12299" t="s">
        <v>48</v>
      </c>
      <c r="B12299" t="s">
        <v>228</v>
      </c>
      <c r="C12299">
        <v>22974315</v>
      </c>
      <c r="D12299" t="s">
        <v>220</v>
      </c>
      <c r="E12299" t="s">
        <v>219</v>
      </c>
      <c r="F12299">
        <v>4.6434494195699998E-2</v>
      </c>
    </row>
    <row r="12300" spans="1:6" x14ac:dyDescent="0.25">
      <c r="A12300" t="s">
        <v>48</v>
      </c>
      <c r="B12300" t="s">
        <v>228</v>
      </c>
      <c r="C12300">
        <v>28827558</v>
      </c>
      <c r="D12300" t="s">
        <v>220</v>
      </c>
      <c r="E12300" t="s">
        <v>218</v>
      </c>
      <c r="F12300">
        <v>0.22727272727299999</v>
      </c>
    </row>
    <row r="12301" spans="1:6" x14ac:dyDescent="0.25">
      <c r="A12301" t="s">
        <v>48</v>
      </c>
      <c r="B12301" t="s">
        <v>228</v>
      </c>
      <c r="C12301">
        <v>28827559</v>
      </c>
      <c r="D12301" t="s">
        <v>221</v>
      </c>
      <c r="E12301" t="s">
        <v>218</v>
      </c>
      <c r="F12301">
        <v>0.194444444444</v>
      </c>
    </row>
    <row r="12302" spans="1:6" x14ac:dyDescent="0.25">
      <c r="A12302" t="s">
        <v>48</v>
      </c>
      <c r="B12302" t="s">
        <v>228</v>
      </c>
      <c r="C12302">
        <v>37553581</v>
      </c>
      <c r="D12302" t="s">
        <v>221</v>
      </c>
      <c r="E12302" t="s">
        <v>220</v>
      </c>
      <c r="F12302">
        <v>5.94594594595E-2</v>
      </c>
    </row>
    <row r="12303" spans="1:6" x14ac:dyDescent="0.25">
      <c r="A12303" t="s">
        <v>48</v>
      </c>
      <c r="B12303" t="s">
        <v>228</v>
      </c>
      <c r="C12303">
        <v>37791843</v>
      </c>
      <c r="D12303" t="s">
        <v>219</v>
      </c>
      <c r="E12303" t="s">
        <v>218</v>
      </c>
      <c r="F12303">
        <v>7.7809798270899996E-2</v>
      </c>
    </row>
    <row r="12304" spans="1:6" x14ac:dyDescent="0.25">
      <c r="A12304" t="s">
        <v>48</v>
      </c>
      <c r="B12304" t="s">
        <v>228</v>
      </c>
      <c r="C12304">
        <v>37791848</v>
      </c>
      <c r="D12304" t="s">
        <v>221</v>
      </c>
      <c r="E12304" t="s">
        <v>218</v>
      </c>
      <c r="F12304">
        <v>4.5454545454499999E-2</v>
      </c>
    </row>
    <row r="12305" spans="1:6" x14ac:dyDescent="0.25">
      <c r="A12305" t="s">
        <v>48</v>
      </c>
      <c r="B12305" t="s">
        <v>228</v>
      </c>
      <c r="C12305">
        <v>38458695</v>
      </c>
      <c r="D12305" t="s">
        <v>221</v>
      </c>
      <c r="E12305" t="s">
        <v>218</v>
      </c>
      <c r="F12305">
        <v>0.121076233184</v>
      </c>
    </row>
    <row r="12306" spans="1:6" x14ac:dyDescent="0.25">
      <c r="A12306" t="s">
        <v>48</v>
      </c>
      <c r="B12306" t="s">
        <v>228</v>
      </c>
      <c r="C12306">
        <v>39114692</v>
      </c>
      <c r="D12306" t="s">
        <v>220</v>
      </c>
      <c r="E12306" t="s">
        <v>218</v>
      </c>
      <c r="F12306">
        <v>0.32</v>
      </c>
    </row>
    <row r="12307" spans="1:6" x14ac:dyDescent="0.25">
      <c r="A12307" t="s">
        <v>48</v>
      </c>
      <c r="B12307" t="s">
        <v>228</v>
      </c>
      <c r="C12307">
        <v>39782724</v>
      </c>
      <c r="D12307" t="s">
        <v>219</v>
      </c>
      <c r="E12307" t="s">
        <v>218</v>
      </c>
      <c r="F12307">
        <v>5.36912751678E-2</v>
      </c>
    </row>
    <row r="12308" spans="1:6" x14ac:dyDescent="0.25">
      <c r="A12308" t="s">
        <v>48</v>
      </c>
      <c r="B12308" t="s">
        <v>228</v>
      </c>
      <c r="C12308">
        <v>40389699</v>
      </c>
      <c r="D12308" t="s">
        <v>221</v>
      </c>
      <c r="E12308" t="s">
        <v>219</v>
      </c>
      <c r="F12308">
        <v>0.39130434782599999</v>
      </c>
    </row>
    <row r="12309" spans="1:6" x14ac:dyDescent="0.25">
      <c r="A12309" t="s">
        <v>48</v>
      </c>
      <c r="B12309" t="s">
        <v>228</v>
      </c>
      <c r="C12309">
        <v>41519402</v>
      </c>
      <c r="D12309" t="s">
        <v>221</v>
      </c>
      <c r="E12309" t="s">
        <v>220</v>
      </c>
      <c r="F12309">
        <v>0.11402157164899999</v>
      </c>
    </row>
    <row r="12310" spans="1:6" x14ac:dyDescent="0.25">
      <c r="A12310" t="s">
        <v>48</v>
      </c>
      <c r="B12310" t="s">
        <v>228</v>
      </c>
      <c r="C12310">
        <v>51314764</v>
      </c>
      <c r="D12310" t="s">
        <v>219</v>
      </c>
      <c r="E12310" t="s">
        <v>218</v>
      </c>
      <c r="F12310">
        <v>0.152941176471</v>
      </c>
    </row>
    <row r="12311" spans="1:6" x14ac:dyDescent="0.25">
      <c r="A12311" t="s">
        <v>48</v>
      </c>
      <c r="B12311" t="s">
        <v>228</v>
      </c>
      <c r="C12311">
        <v>53573515</v>
      </c>
      <c r="D12311" t="s">
        <v>221</v>
      </c>
      <c r="E12311" t="s">
        <v>218</v>
      </c>
      <c r="F12311">
        <v>8.84353741497E-2</v>
      </c>
    </row>
    <row r="12312" spans="1:6" x14ac:dyDescent="0.25">
      <c r="A12312" t="s">
        <v>48</v>
      </c>
      <c r="B12312" t="s">
        <v>228</v>
      </c>
      <c r="C12312">
        <v>55542424</v>
      </c>
      <c r="D12312" t="s">
        <v>219</v>
      </c>
      <c r="E12312" t="s">
        <v>218</v>
      </c>
      <c r="F12312">
        <v>0.105263157895</v>
      </c>
    </row>
    <row r="12313" spans="1:6" x14ac:dyDescent="0.25">
      <c r="A12313" t="s">
        <v>48</v>
      </c>
      <c r="B12313" t="s">
        <v>228</v>
      </c>
      <c r="C12313">
        <v>62370858</v>
      </c>
      <c r="D12313" t="s">
        <v>219</v>
      </c>
      <c r="E12313" t="s">
        <v>218</v>
      </c>
      <c r="F12313">
        <v>8.4967320261399998E-2</v>
      </c>
    </row>
    <row r="12314" spans="1:6" x14ac:dyDescent="0.25">
      <c r="A12314" t="s">
        <v>48</v>
      </c>
      <c r="B12314" t="s">
        <v>228</v>
      </c>
      <c r="C12314">
        <v>74939008</v>
      </c>
      <c r="D12314" t="s">
        <v>218</v>
      </c>
      <c r="E12314" t="s">
        <v>221</v>
      </c>
      <c r="F12314">
        <v>7.3684210526300004E-2</v>
      </c>
    </row>
    <row r="12315" spans="1:6" x14ac:dyDescent="0.25">
      <c r="A12315" t="s">
        <v>48</v>
      </c>
      <c r="B12315" t="s">
        <v>228</v>
      </c>
      <c r="C12315">
        <v>75275175</v>
      </c>
      <c r="D12315" t="s">
        <v>219</v>
      </c>
      <c r="E12315" t="s">
        <v>218</v>
      </c>
      <c r="F12315">
        <v>7.5342465753400006E-2</v>
      </c>
    </row>
    <row r="12316" spans="1:6" x14ac:dyDescent="0.25">
      <c r="A12316" t="s">
        <v>48</v>
      </c>
      <c r="B12316" t="s">
        <v>228</v>
      </c>
      <c r="C12316">
        <v>76452203</v>
      </c>
      <c r="D12316" t="s">
        <v>221</v>
      </c>
      <c r="E12316" t="s">
        <v>218</v>
      </c>
      <c r="F12316">
        <v>6.66666666667E-2</v>
      </c>
    </row>
    <row r="12317" spans="1:6" x14ac:dyDescent="0.25">
      <c r="A12317" t="s">
        <v>48</v>
      </c>
      <c r="B12317" t="s">
        <v>228</v>
      </c>
      <c r="C12317">
        <v>87410601</v>
      </c>
      <c r="D12317" t="s">
        <v>219</v>
      </c>
      <c r="E12317" t="s">
        <v>218</v>
      </c>
      <c r="F12317">
        <v>7.4766355140199997E-2</v>
      </c>
    </row>
    <row r="12318" spans="1:6" x14ac:dyDescent="0.25">
      <c r="A12318" t="s">
        <v>48</v>
      </c>
      <c r="B12318" t="s">
        <v>228</v>
      </c>
      <c r="C12318">
        <v>95862117</v>
      </c>
      <c r="D12318" t="s">
        <v>221</v>
      </c>
      <c r="E12318" t="s">
        <v>218</v>
      </c>
      <c r="F12318">
        <v>0.1875</v>
      </c>
    </row>
    <row r="12319" spans="1:6" x14ac:dyDescent="0.25">
      <c r="A12319" t="s">
        <v>48</v>
      </c>
      <c r="B12319" t="s">
        <v>228</v>
      </c>
      <c r="C12319">
        <v>97241075</v>
      </c>
      <c r="D12319" t="s">
        <v>220</v>
      </c>
      <c r="E12319" t="s">
        <v>218</v>
      </c>
      <c r="F12319">
        <v>2.7237354085600001E-2</v>
      </c>
    </row>
    <row r="12320" spans="1:6" x14ac:dyDescent="0.25">
      <c r="A12320" t="s">
        <v>48</v>
      </c>
      <c r="B12320" t="s">
        <v>228</v>
      </c>
      <c r="C12320">
        <v>99006722</v>
      </c>
      <c r="D12320" t="s">
        <v>221</v>
      </c>
      <c r="E12320" t="s">
        <v>218</v>
      </c>
      <c r="F12320">
        <v>6.6225165562900007E-2</v>
      </c>
    </row>
    <row r="12321" spans="1:6" x14ac:dyDescent="0.25">
      <c r="A12321" t="s">
        <v>48</v>
      </c>
      <c r="B12321" t="s">
        <v>228</v>
      </c>
      <c r="C12321">
        <v>99006723</v>
      </c>
      <c r="D12321" t="s">
        <v>219</v>
      </c>
      <c r="E12321" t="s">
        <v>218</v>
      </c>
      <c r="F12321">
        <v>6.5789473684200003E-2</v>
      </c>
    </row>
    <row r="12322" spans="1:6" x14ac:dyDescent="0.25">
      <c r="A12322" t="s">
        <v>48</v>
      </c>
      <c r="B12322" t="s">
        <v>228</v>
      </c>
      <c r="C12322">
        <v>99152349</v>
      </c>
      <c r="D12322" t="s">
        <v>220</v>
      </c>
      <c r="E12322" t="s">
        <v>221</v>
      </c>
      <c r="F12322">
        <v>1.5486725663699999E-2</v>
      </c>
    </row>
    <row r="12323" spans="1:6" x14ac:dyDescent="0.25">
      <c r="A12323" t="s">
        <v>48</v>
      </c>
      <c r="B12323" t="s">
        <v>228</v>
      </c>
      <c r="C12323">
        <v>100865842</v>
      </c>
      <c r="D12323" t="s">
        <v>221</v>
      </c>
      <c r="E12323" t="s">
        <v>220</v>
      </c>
      <c r="F12323">
        <v>0.13597733711000001</v>
      </c>
    </row>
    <row r="12324" spans="1:6" x14ac:dyDescent="0.25">
      <c r="A12324" t="s">
        <v>48</v>
      </c>
      <c r="B12324" t="s">
        <v>228</v>
      </c>
      <c r="C12324">
        <v>101273974</v>
      </c>
      <c r="D12324" t="s">
        <v>221</v>
      </c>
      <c r="E12324" t="s">
        <v>219</v>
      </c>
      <c r="F12324">
        <v>0.13519313304700001</v>
      </c>
    </row>
    <row r="12325" spans="1:6" x14ac:dyDescent="0.25">
      <c r="A12325" t="s">
        <v>48</v>
      </c>
      <c r="B12325" t="s">
        <v>228</v>
      </c>
      <c r="C12325">
        <v>101670108</v>
      </c>
      <c r="D12325" t="s">
        <v>219</v>
      </c>
      <c r="E12325" t="s">
        <v>220</v>
      </c>
      <c r="F12325">
        <v>0.28571428571399998</v>
      </c>
    </row>
    <row r="12326" spans="1:6" x14ac:dyDescent="0.25">
      <c r="A12326" t="s">
        <v>48</v>
      </c>
      <c r="B12326" t="s">
        <v>228</v>
      </c>
      <c r="C12326">
        <v>102643857</v>
      </c>
      <c r="D12326" t="s">
        <v>219</v>
      </c>
      <c r="E12326" t="s">
        <v>218</v>
      </c>
      <c r="F12326">
        <v>2.1937842778799999E-2</v>
      </c>
    </row>
    <row r="12327" spans="1:6" x14ac:dyDescent="0.25">
      <c r="A12327" t="s">
        <v>48</v>
      </c>
      <c r="B12327" t="s">
        <v>228</v>
      </c>
      <c r="C12327">
        <v>113304939</v>
      </c>
      <c r="D12327" t="s">
        <v>221</v>
      </c>
      <c r="E12327" t="s">
        <v>220</v>
      </c>
      <c r="F12327">
        <v>9.5541401273899998E-2</v>
      </c>
    </row>
    <row r="12328" spans="1:6" x14ac:dyDescent="0.25">
      <c r="A12328" t="s">
        <v>48</v>
      </c>
      <c r="B12328" t="s">
        <v>228</v>
      </c>
      <c r="C12328">
        <v>113504680</v>
      </c>
      <c r="D12328" t="s">
        <v>219</v>
      </c>
      <c r="E12328" t="s">
        <v>218</v>
      </c>
      <c r="F12328">
        <v>8.9171974522299996E-2</v>
      </c>
    </row>
    <row r="12329" spans="1:6" x14ac:dyDescent="0.25">
      <c r="A12329" t="s">
        <v>48</v>
      </c>
      <c r="B12329" t="s">
        <v>228</v>
      </c>
      <c r="C12329">
        <v>113564826</v>
      </c>
      <c r="D12329" t="s">
        <v>220</v>
      </c>
      <c r="E12329" t="s">
        <v>218</v>
      </c>
      <c r="F12329">
        <v>5.10948905109E-2</v>
      </c>
    </row>
    <row r="12330" spans="1:6" x14ac:dyDescent="0.25">
      <c r="A12330" t="s">
        <v>48</v>
      </c>
      <c r="B12330" t="s">
        <v>228</v>
      </c>
      <c r="C12330">
        <v>120814269</v>
      </c>
      <c r="D12330" t="s">
        <v>221</v>
      </c>
      <c r="E12330" t="s">
        <v>220</v>
      </c>
      <c r="F12330">
        <v>2.8112449799199999E-2</v>
      </c>
    </row>
    <row r="12331" spans="1:6" x14ac:dyDescent="0.25">
      <c r="A12331" t="s">
        <v>48</v>
      </c>
      <c r="B12331" t="s">
        <v>228</v>
      </c>
      <c r="C12331">
        <v>121015242</v>
      </c>
      <c r="D12331" t="s">
        <v>221</v>
      </c>
      <c r="E12331" t="s">
        <v>220</v>
      </c>
      <c r="F12331">
        <v>6.3492063492100001E-2</v>
      </c>
    </row>
    <row r="12332" spans="1:6" x14ac:dyDescent="0.25">
      <c r="A12332" t="s">
        <v>48</v>
      </c>
      <c r="B12332" t="s">
        <v>228</v>
      </c>
      <c r="C12332">
        <v>121215990</v>
      </c>
      <c r="D12332" t="s">
        <v>219</v>
      </c>
      <c r="E12332" t="s">
        <v>221</v>
      </c>
      <c r="F12332">
        <v>7.75510204082E-2</v>
      </c>
    </row>
    <row r="12333" spans="1:6" x14ac:dyDescent="0.25">
      <c r="A12333" t="s">
        <v>48</v>
      </c>
      <c r="B12333" t="s">
        <v>228</v>
      </c>
      <c r="C12333">
        <v>121256112</v>
      </c>
      <c r="D12333" t="s">
        <v>221</v>
      </c>
      <c r="E12333" t="s">
        <v>218</v>
      </c>
      <c r="F12333">
        <v>0.05</v>
      </c>
    </row>
    <row r="12334" spans="1:6" x14ac:dyDescent="0.25">
      <c r="A12334" t="s">
        <v>48</v>
      </c>
      <c r="B12334" t="s">
        <v>228</v>
      </c>
      <c r="C12334">
        <v>124968221</v>
      </c>
      <c r="D12334" t="s">
        <v>219</v>
      </c>
      <c r="E12334" t="s">
        <v>218</v>
      </c>
      <c r="F12334">
        <v>0.21686746988</v>
      </c>
    </row>
    <row r="12335" spans="1:6" x14ac:dyDescent="0.25">
      <c r="A12335" t="s">
        <v>48</v>
      </c>
      <c r="B12335" t="s">
        <v>228</v>
      </c>
      <c r="C12335">
        <v>124968224</v>
      </c>
      <c r="D12335" t="s">
        <v>219</v>
      </c>
      <c r="E12335" t="s">
        <v>218</v>
      </c>
      <c r="F12335">
        <v>0.18888888888899999</v>
      </c>
    </row>
    <row r="12336" spans="1:6" x14ac:dyDescent="0.25">
      <c r="A12336" t="s">
        <v>48</v>
      </c>
      <c r="B12336" t="s">
        <v>228</v>
      </c>
      <c r="C12336">
        <v>133975231</v>
      </c>
      <c r="D12336" t="s">
        <v>219</v>
      </c>
      <c r="E12336" t="s">
        <v>218</v>
      </c>
      <c r="F12336">
        <v>3.21888412017E-2</v>
      </c>
    </row>
    <row r="12337" spans="1:6" x14ac:dyDescent="0.25">
      <c r="A12337" t="s">
        <v>48</v>
      </c>
      <c r="B12337" t="s">
        <v>228</v>
      </c>
      <c r="C12337">
        <v>139614388</v>
      </c>
      <c r="D12337" t="s">
        <v>219</v>
      </c>
      <c r="E12337" t="s">
        <v>220</v>
      </c>
      <c r="F12337">
        <v>2.6119402985100001E-2</v>
      </c>
    </row>
    <row r="12338" spans="1:6" x14ac:dyDescent="0.25">
      <c r="A12338" t="s">
        <v>48</v>
      </c>
      <c r="B12338" t="s">
        <v>228</v>
      </c>
      <c r="C12338">
        <v>143956598</v>
      </c>
      <c r="D12338" t="s">
        <v>221</v>
      </c>
      <c r="E12338" t="s">
        <v>220</v>
      </c>
      <c r="F12338">
        <v>0.35734463276799999</v>
      </c>
    </row>
    <row r="12339" spans="1:6" x14ac:dyDescent="0.25">
      <c r="A12339" t="s">
        <v>48</v>
      </c>
      <c r="B12339" t="s">
        <v>228</v>
      </c>
      <c r="C12339">
        <v>144403390</v>
      </c>
      <c r="D12339" t="s">
        <v>219</v>
      </c>
      <c r="E12339" t="s">
        <v>218</v>
      </c>
      <c r="F12339">
        <v>0.15625</v>
      </c>
    </row>
    <row r="12340" spans="1:6" x14ac:dyDescent="0.25">
      <c r="A12340" t="s">
        <v>48</v>
      </c>
      <c r="B12340" t="s">
        <v>228</v>
      </c>
      <c r="C12340">
        <v>144407706</v>
      </c>
      <c r="D12340" t="s">
        <v>221</v>
      </c>
      <c r="E12340" t="s">
        <v>219</v>
      </c>
      <c r="F12340">
        <v>0.14606741573000001</v>
      </c>
    </row>
    <row r="12341" spans="1:6" x14ac:dyDescent="0.25">
      <c r="A12341" t="s">
        <v>48</v>
      </c>
      <c r="B12341" t="s">
        <v>228</v>
      </c>
      <c r="C12341">
        <v>144776412</v>
      </c>
      <c r="D12341" t="s">
        <v>219</v>
      </c>
      <c r="E12341" t="s">
        <v>220</v>
      </c>
      <c r="F12341">
        <v>0.37096774193499998</v>
      </c>
    </row>
    <row r="12342" spans="1:6" x14ac:dyDescent="0.25">
      <c r="A12342" t="s">
        <v>48</v>
      </c>
      <c r="B12342" t="s">
        <v>228</v>
      </c>
      <c r="C12342">
        <v>145540599</v>
      </c>
      <c r="D12342" t="s">
        <v>221</v>
      </c>
      <c r="E12342" t="s">
        <v>218</v>
      </c>
      <c r="F12342">
        <v>8.6538461538500006E-2</v>
      </c>
    </row>
    <row r="12343" spans="1:6" x14ac:dyDescent="0.25">
      <c r="A12343" t="s">
        <v>48</v>
      </c>
      <c r="B12343" t="s">
        <v>228</v>
      </c>
      <c r="C12343">
        <v>145755851</v>
      </c>
      <c r="D12343" t="s">
        <v>219</v>
      </c>
      <c r="E12343" t="s">
        <v>218</v>
      </c>
      <c r="F12343">
        <v>3.5714285714299999E-2</v>
      </c>
    </row>
    <row r="12344" spans="1:6" x14ac:dyDescent="0.25">
      <c r="A12344" t="s">
        <v>48</v>
      </c>
      <c r="B12344" t="s">
        <v>229</v>
      </c>
      <c r="C12344">
        <v>5054612</v>
      </c>
      <c r="D12344" t="s">
        <v>219</v>
      </c>
      <c r="E12344" t="s">
        <v>218</v>
      </c>
      <c r="F12344">
        <v>0.15454545454499999</v>
      </c>
    </row>
    <row r="12345" spans="1:6" x14ac:dyDescent="0.25">
      <c r="A12345" t="s">
        <v>48</v>
      </c>
      <c r="B12345" t="s">
        <v>229</v>
      </c>
      <c r="C12345">
        <v>6012698</v>
      </c>
      <c r="D12345" t="s">
        <v>221</v>
      </c>
      <c r="E12345" t="s">
        <v>218</v>
      </c>
      <c r="F12345">
        <v>5.7377049180299997E-2</v>
      </c>
    </row>
    <row r="12346" spans="1:6" x14ac:dyDescent="0.25">
      <c r="A12346" t="s">
        <v>48</v>
      </c>
      <c r="B12346" t="s">
        <v>229</v>
      </c>
      <c r="C12346">
        <v>13204984</v>
      </c>
      <c r="D12346" t="s">
        <v>219</v>
      </c>
      <c r="E12346" t="s">
        <v>221</v>
      </c>
      <c r="F12346">
        <v>0.16</v>
      </c>
    </row>
    <row r="12347" spans="1:6" x14ac:dyDescent="0.25">
      <c r="A12347" t="s">
        <v>48</v>
      </c>
      <c r="B12347" t="s">
        <v>229</v>
      </c>
      <c r="C12347">
        <v>14746892</v>
      </c>
      <c r="D12347" t="s">
        <v>221</v>
      </c>
      <c r="E12347" t="s">
        <v>218</v>
      </c>
      <c r="F12347">
        <v>0.171428571429</v>
      </c>
    </row>
    <row r="12348" spans="1:6" x14ac:dyDescent="0.25">
      <c r="A12348" t="s">
        <v>48</v>
      </c>
      <c r="B12348" t="s">
        <v>229</v>
      </c>
      <c r="C12348">
        <v>16435127</v>
      </c>
      <c r="D12348" t="s">
        <v>220</v>
      </c>
      <c r="E12348" t="s">
        <v>218</v>
      </c>
      <c r="F12348">
        <v>0.16393442623000001</v>
      </c>
    </row>
    <row r="12349" spans="1:6" x14ac:dyDescent="0.25">
      <c r="A12349" t="s">
        <v>48</v>
      </c>
      <c r="B12349" t="s">
        <v>229</v>
      </c>
      <c r="C12349">
        <v>23692783</v>
      </c>
      <c r="D12349" t="s">
        <v>220</v>
      </c>
      <c r="E12349" t="s">
        <v>218</v>
      </c>
      <c r="F12349">
        <v>1.9021739130399999E-2</v>
      </c>
    </row>
    <row r="12350" spans="1:6" x14ac:dyDescent="0.25">
      <c r="A12350" t="s">
        <v>48</v>
      </c>
      <c r="B12350" t="s">
        <v>229</v>
      </c>
      <c r="C12350">
        <v>27192655</v>
      </c>
      <c r="D12350" t="s">
        <v>219</v>
      </c>
      <c r="E12350" t="s">
        <v>218</v>
      </c>
      <c r="F12350">
        <v>0.13333333333299999</v>
      </c>
    </row>
    <row r="12351" spans="1:6" x14ac:dyDescent="0.25">
      <c r="A12351" t="s">
        <v>48</v>
      </c>
      <c r="B12351" t="s">
        <v>229</v>
      </c>
      <c r="C12351">
        <v>32485299</v>
      </c>
      <c r="D12351" t="s">
        <v>221</v>
      </c>
      <c r="E12351" t="s">
        <v>220</v>
      </c>
      <c r="F12351">
        <v>0.14285714285699999</v>
      </c>
    </row>
    <row r="12352" spans="1:6" x14ac:dyDescent="0.25">
      <c r="A12352" t="s">
        <v>48</v>
      </c>
      <c r="B12352" t="s">
        <v>229</v>
      </c>
      <c r="C12352">
        <v>34568999</v>
      </c>
      <c r="D12352" t="s">
        <v>218</v>
      </c>
      <c r="E12352" t="s">
        <v>221</v>
      </c>
      <c r="F12352">
        <v>5.3333333333300002E-2</v>
      </c>
    </row>
    <row r="12353" spans="1:6" x14ac:dyDescent="0.25">
      <c r="A12353" t="s">
        <v>48</v>
      </c>
      <c r="B12353" t="s">
        <v>229</v>
      </c>
      <c r="C12353">
        <v>66499218</v>
      </c>
      <c r="D12353" t="s">
        <v>219</v>
      </c>
      <c r="E12353" t="s">
        <v>218</v>
      </c>
      <c r="F12353">
        <v>5.2631578947399997E-2</v>
      </c>
    </row>
    <row r="12354" spans="1:6" x14ac:dyDescent="0.25">
      <c r="A12354" t="s">
        <v>48</v>
      </c>
      <c r="B12354" t="s">
        <v>229</v>
      </c>
      <c r="C12354">
        <v>69391137</v>
      </c>
      <c r="D12354" t="s">
        <v>219</v>
      </c>
      <c r="E12354" t="s">
        <v>221</v>
      </c>
      <c r="F12354">
        <v>3.7974683544300003E-2</v>
      </c>
    </row>
    <row r="12355" spans="1:6" x14ac:dyDescent="0.25">
      <c r="A12355" t="s">
        <v>48</v>
      </c>
      <c r="B12355" t="s">
        <v>229</v>
      </c>
      <c r="C12355">
        <v>75445360</v>
      </c>
      <c r="D12355" t="s">
        <v>220</v>
      </c>
      <c r="E12355" t="s">
        <v>218</v>
      </c>
      <c r="F12355">
        <v>6.5359477124199997E-2</v>
      </c>
    </row>
    <row r="12356" spans="1:6" x14ac:dyDescent="0.25">
      <c r="A12356" t="s">
        <v>48</v>
      </c>
      <c r="B12356" t="s">
        <v>229</v>
      </c>
      <c r="C12356">
        <v>77400797</v>
      </c>
      <c r="D12356" t="s">
        <v>221</v>
      </c>
      <c r="E12356" t="s">
        <v>218</v>
      </c>
      <c r="F12356">
        <v>5.66801619433E-2</v>
      </c>
    </row>
    <row r="12357" spans="1:6" x14ac:dyDescent="0.25">
      <c r="A12357" t="s">
        <v>48</v>
      </c>
      <c r="B12357" t="s">
        <v>229</v>
      </c>
      <c r="C12357">
        <v>78790187</v>
      </c>
      <c r="D12357" t="s">
        <v>221</v>
      </c>
      <c r="E12357" t="s">
        <v>219</v>
      </c>
      <c r="F12357">
        <v>0.2</v>
      </c>
    </row>
    <row r="12358" spans="1:6" x14ac:dyDescent="0.25">
      <c r="A12358" t="s">
        <v>48</v>
      </c>
      <c r="B12358" t="s">
        <v>229</v>
      </c>
      <c r="C12358">
        <v>84604715</v>
      </c>
      <c r="D12358" t="s">
        <v>221</v>
      </c>
      <c r="E12358" t="s">
        <v>220</v>
      </c>
      <c r="F12358">
        <v>0.102702702703</v>
      </c>
    </row>
    <row r="12359" spans="1:6" x14ac:dyDescent="0.25">
      <c r="A12359" t="s">
        <v>48</v>
      </c>
      <c r="B12359" t="s">
        <v>229</v>
      </c>
      <c r="C12359">
        <v>86258330</v>
      </c>
      <c r="D12359" t="s">
        <v>219</v>
      </c>
      <c r="E12359" t="s">
        <v>218</v>
      </c>
      <c r="F12359">
        <v>0.85185185185199996</v>
      </c>
    </row>
    <row r="12360" spans="1:6" x14ac:dyDescent="0.25">
      <c r="A12360" t="s">
        <v>48</v>
      </c>
      <c r="B12360" t="s">
        <v>229</v>
      </c>
      <c r="C12360">
        <v>86258336</v>
      </c>
      <c r="D12360" t="s">
        <v>219</v>
      </c>
      <c r="E12360" t="s">
        <v>218</v>
      </c>
      <c r="F12360">
        <v>0.64</v>
      </c>
    </row>
    <row r="12361" spans="1:6" x14ac:dyDescent="0.25">
      <c r="A12361" t="s">
        <v>48</v>
      </c>
      <c r="B12361" t="s">
        <v>229</v>
      </c>
      <c r="C12361">
        <v>90313625</v>
      </c>
      <c r="D12361" t="s">
        <v>219</v>
      </c>
      <c r="E12361" t="s">
        <v>221</v>
      </c>
      <c r="F12361">
        <v>0.108280254777</v>
      </c>
    </row>
    <row r="12362" spans="1:6" x14ac:dyDescent="0.25">
      <c r="A12362" t="s">
        <v>48</v>
      </c>
      <c r="B12362" t="s">
        <v>229</v>
      </c>
      <c r="C12362">
        <v>95030576</v>
      </c>
      <c r="D12362" t="s">
        <v>218</v>
      </c>
      <c r="E12362" t="s">
        <v>219</v>
      </c>
      <c r="F12362">
        <v>8.7912087912100007E-2</v>
      </c>
    </row>
    <row r="12363" spans="1:6" x14ac:dyDescent="0.25">
      <c r="A12363" t="s">
        <v>48</v>
      </c>
      <c r="B12363" t="s">
        <v>229</v>
      </c>
      <c r="C12363">
        <v>99799039</v>
      </c>
      <c r="D12363" t="s">
        <v>221</v>
      </c>
      <c r="E12363" t="s">
        <v>220</v>
      </c>
      <c r="F12363">
        <v>0.17741935483900001</v>
      </c>
    </row>
    <row r="12364" spans="1:6" x14ac:dyDescent="0.25">
      <c r="A12364" t="s">
        <v>48</v>
      </c>
      <c r="B12364" t="s">
        <v>229</v>
      </c>
      <c r="C12364">
        <v>99799041</v>
      </c>
      <c r="D12364" t="s">
        <v>221</v>
      </c>
      <c r="E12364" t="s">
        <v>220</v>
      </c>
      <c r="F12364">
        <v>0.23076923076899999</v>
      </c>
    </row>
    <row r="12365" spans="1:6" x14ac:dyDescent="0.25">
      <c r="A12365" t="s">
        <v>48</v>
      </c>
      <c r="B12365" t="s">
        <v>229</v>
      </c>
      <c r="C12365">
        <v>101494799</v>
      </c>
      <c r="D12365" t="s">
        <v>221</v>
      </c>
      <c r="E12365" t="s">
        <v>219</v>
      </c>
      <c r="F12365">
        <v>2.9508196721299999E-2</v>
      </c>
    </row>
    <row r="12366" spans="1:6" x14ac:dyDescent="0.25">
      <c r="A12366" t="s">
        <v>48</v>
      </c>
      <c r="B12366" t="s">
        <v>229</v>
      </c>
      <c r="C12366">
        <v>101811965</v>
      </c>
      <c r="D12366" t="s">
        <v>219</v>
      </c>
      <c r="E12366" t="s">
        <v>218</v>
      </c>
      <c r="F12366">
        <v>5.0314465408800003E-2</v>
      </c>
    </row>
    <row r="12367" spans="1:6" x14ac:dyDescent="0.25">
      <c r="A12367" t="s">
        <v>48</v>
      </c>
      <c r="B12367" t="s">
        <v>229</v>
      </c>
      <c r="C12367">
        <v>101911448</v>
      </c>
      <c r="D12367" t="s">
        <v>220</v>
      </c>
      <c r="E12367" t="s">
        <v>218</v>
      </c>
      <c r="F12367">
        <v>6.4377682403399999E-2</v>
      </c>
    </row>
    <row r="12368" spans="1:6" x14ac:dyDescent="0.25">
      <c r="A12368" t="s">
        <v>48</v>
      </c>
      <c r="B12368" t="s">
        <v>229</v>
      </c>
      <c r="C12368">
        <v>123887981</v>
      </c>
      <c r="D12368" t="s">
        <v>221</v>
      </c>
      <c r="E12368" t="s">
        <v>218</v>
      </c>
      <c r="F12368">
        <v>9.4240837696299998E-2</v>
      </c>
    </row>
    <row r="12369" spans="1:6" x14ac:dyDescent="0.25">
      <c r="A12369" t="s">
        <v>48</v>
      </c>
      <c r="B12369" t="s">
        <v>229</v>
      </c>
      <c r="C12369">
        <v>123887988</v>
      </c>
      <c r="D12369" t="s">
        <v>221</v>
      </c>
      <c r="E12369" t="s">
        <v>218</v>
      </c>
      <c r="F12369">
        <v>7.1428571428599999E-2</v>
      </c>
    </row>
    <row r="12370" spans="1:6" x14ac:dyDescent="0.25">
      <c r="A12370" t="s">
        <v>48</v>
      </c>
      <c r="B12370" t="s">
        <v>229</v>
      </c>
      <c r="C12370">
        <v>124065140</v>
      </c>
      <c r="D12370" t="s">
        <v>219</v>
      </c>
      <c r="E12370" t="s">
        <v>221</v>
      </c>
      <c r="F12370">
        <v>0.30499999999999999</v>
      </c>
    </row>
    <row r="12371" spans="1:6" x14ac:dyDescent="0.25">
      <c r="A12371" t="s">
        <v>48</v>
      </c>
      <c r="B12371" t="s">
        <v>229</v>
      </c>
      <c r="C12371">
        <v>130939822</v>
      </c>
      <c r="D12371" t="s">
        <v>220</v>
      </c>
      <c r="E12371" t="s">
        <v>219</v>
      </c>
      <c r="F12371">
        <v>0.33333333333300003</v>
      </c>
    </row>
    <row r="12372" spans="1:6" x14ac:dyDescent="0.25">
      <c r="A12372" t="s">
        <v>48</v>
      </c>
      <c r="B12372" t="s">
        <v>229</v>
      </c>
      <c r="C12372">
        <v>131296222</v>
      </c>
      <c r="D12372" t="s">
        <v>219</v>
      </c>
      <c r="E12372" t="s">
        <v>218</v>
      </c>
      <c r="F12372">
        <v>2.7777777777800002E-2</v>
      </c>
    </row>
    <row r="12373" spans="1:6" x14ac:dyDescent="0.25">
      <c r="A12373" t="s">
        <v>48</v>
      </c>
      <c r="B12373" t="s">
        <v>229</v>
      </c>
      <c r="C12373">
        <v>131353750</v>
      </c>
      <c r="D12373" t="s">
        <v>219</v>
      </c>
      <c r="E12373" t="s">
        <v>218</v>
      </c>
      <c r="F12373">
        <v>4.2606516290700003E-2</v>
      </c>
    </row>
    <row r="12374" spans="1:6" x14ac:dyDescent="0.25">
      <c r="A12374" t="s">
        <v>48</v>
      </c>
      <c r="B12374" t="s">
        <v>229</v>
      </c>
      <c r="C12374">
        <v>131353754</v>
      </c>
      <c r="D12374" t="s">
        <v>220</v>
      </c>
      <c r="E12374" t="s">
        <v>218</v>
      </c>
      <c r="F12374">
        <v>2.5125628140700001E-2</v>
      </c>
    </row>
    <row r="12375" spans="1:6" x14ac:dyDescent="0.25">
      <c r="A12375" t="s">
        <v>48</v>
      </c>
      <c r="B12375" t="s">
        <v>229</v>
      </c>
      <c r="C12375">
        <v>133911586</v>
      </c>
      <c r="D12375" t="s">
        <v>219</v>
      </c>
      <c r="E12375" t="s">
        <v>218</v>
      </c>
      <c r="F12375">
        <v>0.226368159204</v>
      </c>
    </row>
    <row r="12376" spans="1:6" x14ac:dyDescent="0.25">
      <c r="A12376" t="s">
        <v>48</v>
      </c>
      <c r="B12376" t="s">
        <v>229</v>
      </c>
      <c r="C12376">
        <v>135206816</v>
      </c>
      <c r="D12376" t="s">
        <v>221</v>
      </c>
      <c r="E12376" t="s">
        <v>219</v>
      </c>
      <c r="F12376">
        <v>2.0172910662800001E-2</v>
      </c>
    </row>
    <row r="12377" spans="1:6" x14ac:dyDescent="0.25">
      <c r="A12377" t="s">
        <v>48</v>
      </c>
      <c r="B12377" t="s">
        <v>229</v>
      </c>
      <c r="C12377">
        <v>136237700</v>
      </c>
      <c r="D12377" t="s">
        <v>221</v>
      </c>
      <c r="E12377" t="s">
        <v>220</v>
      </c>
      <c r="F12377">
        <v>9.4890510948899998E-2</v>
      </c>
    </row>
    <row r="12378" spans="1:6" x14ac:dyDescent="0.25">
      <c r="A12378" t="s">
        <v>48</v>
      </c>
      <c r="B12378" t="s">
        <v>229</v>
      </c>
      <c r="C12378">
        <v>137314204</v>
      </c>
      <c r="D12378" t="s">
        <v>218</v>
      </c>
      <c r="E12378" t="s">
        <v>219</v>
      </c>
      <c r="F12378">
        <v>1.7467248908299999E-2</v>
      </c>
    </row>
    <row r="12379" spans="1:6" x14ac:dyDescent="0.25">
      <c r="A12379" t="s">
        <v>48</v>
      </c>
      <c r="B12379" t="s">
        <v>229</v>
      </c>
      <c r="C12379">
        <v>139342979</v>
      </c>
      <c r="D12379" t="s">
        <v>218</v>
      </c>
      <c r="E12379" t="s">
        <v>221</v>
      </c>
      <c r="F12379">
        <v>3.09810671256E-2</v>
      </c>
    </row>
    <row r="12380" spans="1:6" x14ac:dyDescent="0.25">
      <c r="A12380" t="s">
        <v>48</v>
      </c>
      <c r="B12380" t="s">
        <v>229</v>
      </c>
      <c r="C12380">
        <v>139996497</v>
      </c>
      <c r="D12380" t="s">
        <v>218</v>
      </c>
      <c r="E12380" t="s">
        <v>221</v>
      </c>
      <c r="F12380">
        <v>6.3392857142899994E-2</v>
      </c>
    </row>
    <row r="12381" spans="1:6" x14ac:dyDescent="0.25">
      <c r="A12381" t="s">
        <v>48</v>
      </c>
      <c r="B12381" t="s">
        <v>229</v>
      </c>
      <c r="C12381">
        <v>139996499</v>
      </c>
      <c r="D12381" t="s">
        <v>220</v>
      </c>
      <c r="E12381" t="s">
        <v>221</v>
      </c>
      <c r="F12381">
        <v>6.2333036509299999E-2</v>
      </c>
    </row>
    <row r="12382" spans="1:6" x14ac:dyDescent="0.25">
      <c r="A12382" t="s">
        <v>48</v>
      </c>
      <c r="B12382" t="s">
        <v>229</v>
      </c>
      <c r="C12382">
        <v>140087174</v>
      </c>
      <c r="D12382" t="s">
        <v>221</v>
      </c>
      <c r="E12382" t="s">
        <v>218</v>
      </c>
      <c r="F12382">
        <v>9.8765432098799996E-2</v>
      </c>
    </row>
    <row r="12383" spans="1:6" x14ac:dyDescent="0.25">
      <c r="A12383" t="s">
        <v>48</v>
      </c>
      <c r="B12383" t="s">
        <v>229</v>
      </c>
      <c r="C12383">
        <v>140346922</v>
      </c>
      <c r="D12383" t="s">
        <v>220</v>
      </c>
      <c r="E12383" t="s">
        <v>219</v>
      </c>
      <c r="F12383">
        <v>1.51133501259E-2</v>
      </c>
    </row>
    <row r="12384" spans="1:6" x14ac:dyDescent="0.25">
      <c r="A12384" t="s">
        <v>48</v>
      </c>
      <c r="B12384" t="s">
        <v>230</v>
      </c>
      <c r="C12384">
        <v>5442914</v>
      </c>
      <c r="D12384" t="s">
        <v>221</v>
      </c>
      <c r="E12384" t="s">
        <v>218</v>
      </c>
      <c r="F12384">
        <v>2.5522041763299998E-2</v>
      </c>
    </row>
    <row r="12385" spans="1:6" x14ac:dyDescent="0.25">
      <c r="A12385" t="s">
        <v>48</v>
      </c>
      <c r="B12385" t="s">
        <v>230</v>
      </c>
      <c r="C12385">
        <v>5781572</v>
      </c>
      <c r="D12385" t="s">
        <v>220</v>
      </c>
      <c r="E12385" t="s">
        <v>218</v>
      </c>
      <c r="F12385">
        <v>0.27272727272699998</v>
      </c>
    </row>
    <row r="12386" spans="1:6" x14ac:dyDescent="0.25">
      <c r="A12386" t="s">
        <v>48</v>
      </c>
      <c r="B12386" t="s">
        <v>230</v>
      </c>
      <c r="C12386">
        <v>5828026</v>
      </c>
      <c r="D12386" t="s">
        <v>221</v>
      </c>
      <c r="E12386" t="s">
        <v>220</v>
      </c>
      <c r="F12386">
        <v>3.7735849056599997E-2</v>
      </c>
    </row>
    <row r="12387" spans="1:6" x14ac:dyDescent="0.25">
      <c r="A12387" t="s">
        <v>48</v>
      </c>
      <c r="B12387" t="s">
        <v>230</v>
      </c>
      <c r="C12387">
        <v>5951210</v>
      </c>
      <c r="D12387" t="s">
        <v>221</v>
      </c>
      <c r="E12387" t="s">
        <v>220</v>
      </c>
      <c r="F12387">
        <v>0.15441176470599999</v>
      </c>
    </row>
    <row r="12388" spans="1:6" x14ac:dyDescent="0.25">
      <c r="A12388" t="s">
        <v>48</v>
      </c>
      <c r="B12388" t="s">
        <v>230</v>
      </c>
      <c r="C12388">
        <v>12130962</v>
      </c>
      <c r="D12388" t="s">
        <v>219</v>
      </c>
      <c r="E12388" t="s">
        <v>218</v>
      </c>
      <c r="F12388">
        <v>0.1875</v>
      </c>
    </row>
    <row r="12389" spans="1:6" x14ac:dyDescent="0.25">
      <c r="A12389" t="s">
        <v>48</v>
      </c>
      <c r="B12389" t="s">
        <v>230</v>
      </c>
      <c r="C12389">
        <v>12130963</v>
      </c>
      <c r="D12389" t="s">
        <v>219</v>
      </c>
      <c r="E12389" t="s">
        <v>218</v>
      </c>
      <c r="F12389">
        <v>0.21568627451</v>
      </c>
    </row>
    <row r="12390" spans="1:6" x14ac:dyDescent="0.25">
      <c r="A12390" t="s">
        <v>48</v>
      </c>
      <c r="B12390" t="s">
        <v>230</v>
      </c>
      <c r="C12390">
        <v>12130968</v>
      </c>
      <c r="D12390" t="s">
        <v>221</v>
      </c>
      <c r="E12390" t="s">
        <v>218</v>
      </c>
      <c r="F12390">
        <v>0.16949152542400001</v>
      </c>
    </row>
    <row r="12391" spans="1:6" x14ac:dyDescent="0.25">
      <c r="A12391" t="s">
        <v>48</v>
      </c>
      <c r="B12391" t="s">
        <v>230</v>
      </c>
      <c r="C12391">
        <v>12940386</v>
      </c>
      <c r="D12391" t="s">
        <v>221</v>
      </c>
      <c r="E12391" t="s">
        <v>220</v>
      </c>
      <c r="F12391">
        <v>8.1081081081100001E-2</v>
      </c>
    </row>
    <row r="12392" spans="1:6" x14ac:dyDescent="0.25">
      <c r="A12392" t="s">
        <v>48</v>
      </c>
      <c r="B12392" t="s">
        <v>230</v>
      </c>
      <c r="C12392">
        <v>13522998</v>
      </c>
      <c r="D12392" t="s">
        <v>219</v>
      </c>
      <c r="E12392" t="s">
        <v>220</v>
      </c>
      <c r="F12392">
        <v>3.8461538461500001E-2</v>
      </c>
    </row>
    <row r="12393" spans="1:6" x14ac:dyDescent="0.25">
      <c r="A12393" t="s">
        <v>48</v>
      </c>
      <c r="B12393" t="s">
        <v>230</v>
      </c>
      <c r="C12393">
        <v>13652028</v>
      </c>
      <c r="D12393" t="s">
        <v>221</v>
      </c>
      <c r="E12393" t="s">
        <v>218</v>
      </c>
      <c r="F12393">
        <v>0.166666666667</v>
      </c>
    </row>
    <row r="12394" spans="1:6" x14ac:dyDescent="0.25">
      <c r="A12394" t="s">
        <v>48</v>
      </c>
      <c r="B12394" t="s">
        <v>230</v>
      </c>
      <c r="C12394">
        <v>13652034</v>
      </c>
      <c r="D12394" t="s">
        <v>219</v>
      </c>
      <c r="E12394" t="s">
        <v>218</v>
      </c>
      <c r="F12394">
        <v>0.14736842105299999</v>
      </c>
    </row>
    <row r="12395" spans="1:6" x14ac:dyDescent="0.25">
      <c r="A12395" t="s">
        <v>48</v>
      </c>
      <c r="B12395" t="s">
        <v>230</v>
      </c>
      <c r="C12395">
        <v>17171668</v>
      </c>
      <c r="D12395" t="s">
        <v>221</v>
      </c>
      <c r="E12395" t="s">
        <v>218</v>
      </c>
      <c r="F12395">
        <v>2.5210084033599998E-2</v>
      </c>
    </row>
    <row r="12396" spans="1:6" x14ac:dyDescent="0.25">
      <c r="A12396" t="s">
        <v>48</v>
      </c>
      <c r="B12396" t="s">
        <v>230</v>
      </c>
      <c r="C12396">
        <v>19620296</v>
      </c>
      <c r="D12396" t="s">
        <v>220</v>
      </c>
      <c r="E12396" t="s">
        <v>218</v>
      </c>
      <c r="F12396">
        <v>0.109489051095</v>
      </c>
    </row>
    <row r="12397" spans="1:6" x14ac:dyDescent="0.25">
      <c r="A12397" t="s">
        <v>48</v>
      </c>
      <c r="B12397" t="s">
        <v>230</v>
      </c>
      <c r="C12397">
        <v>19620301</v>
      </c>
      <c r="D12397" t="s">
        <v>221</v>
      </c>
      <c r="E12397" t="s">
        <v>218</v>
      </c>
      <c r="F12397">
        <v>8.1632653061200003E-2</v>
      </c>
    </row>
    <row r="12398" spans="1:6" x14ac:dyDescent="0.25">
      <c r="A12398" t="s">
        <v>48</v>
      </c>
      <c r="B12398" t="s">
        <v>230</v>
      </c>
      <c r="C12398">
        <v>19780434</v>
      </c>
      <c r="D12398" t="s">
        <v>221</v>
      </c>
      <c r="E12398" t="s">
        <v>218</v>
      </c>
      <c r="F12398">
        <v>8.43373493976E-2</v>
      </c>
    </row>
    <row r="12399" spans="1:6" x14ac:dyDescent="0.25">
      <c r="A12399" t="s">
        <v>48</v>
      </c>
      <c r="B12399" t="s">
        <v>230</v>
      </c>
      <c r="C12399">
        <v>21415101</v>
      </c>
      <c r="D12399" t="s">
        <v>218</v>
      </c>
      <c r="E12399" t="s">
        <v>220</v>
      </c>
      <c r="F12399">
        <v>9.4420600858399997E-2</v>
      </c>
    </row>
    <row r="12400" spans="1:6" x14ac:dyDescent="0.25">
      <c r="A12400" t="s">
        <v>48</v>
      </c>
      <c r="B12400" t="s">
        <v>230</v>
      </c>
      <c r="C12400">
        <v>21415103</v>
      </c>
      <c r="D12400" t="s">
        <v>221</v>
      </c>
      <c r="E12400" t="s">
        <v>220</v>
      </c>
      <c r="F12400">
        <v>0.121951219512</v>
      </c>
    </row>
    <row r="12401" spans="1:6" x14ac:dyDescent="0.25">
      <c r="A12401" t="s">
        <v>48</v>
      </c>
      <c r="B12401" t="s">
        <v>230</v>
      </c>
      <c r="C12401">
        <v>21415107</v>
      </c>
      <c r="D12401" t="s">
        <v>221</v>
      </c>
      <c r="E12401" t="s">
        <v>220</v>
      </c>
      <c r="F12401">
        <v>0.14102564102599999</v>
      </c>
    </row>
    <row r="12402" spans="1:6" x14ac:dyDescent="0.25">
      <c r="A12402" t="s">
        <v>48</v>
      </c>
      <c r="B12402" t="s">
        <v>230</v>
      </c>
      <c r="C12402">
        <v>21415108</v>
      </c>
      <c r="D12402" t="s">
        <v>221</v>
      </c>
      <c r="E12402" t="s">
        <v>220</v>
      </c>
      <c r="F12402">
        <v>0.134453781513</v>
      </c>
    </row>
    <row r="12403" spans="1:6" x14ac:dyDescent="0.25">
      <c r="A12403" t="s">
        <v>48</v>
      </c>
      <c r="B12403" t="s">
        <v>230</v>
      </c>
      <c r="C12403">
        <v>22045642</v>
      </c>
      <c r="D12403" t="s">
        <v>221</v>
      </c>
      <c r="E12403" t="s">
        <v>218</v>
      </c>
      <c r="F12403">
        <v>1.5970515970500001E-2</v>
      </c>
    </row>
    <row r="12404" spans="1:6" x14ac:dyDescent="0.25">
      <c r="A12404" t="s">
        <v>48</v>
      </c>
      <c r="B12404" t="s">
        <v>230</v>
      </c>
      <c r="C12404">
        <v>22095049</v>
      </c>
      <c r="D12404" t="s">
        <v>218</v>
      </c>
      <c r="E12404" t="s">
        <v>220</v>
      </c>
      <c r="F12404">
        <v>4.2253521126800003E-2</v>
      </c>
    </row>
    <row r="12405" spans="1:6" x14ac:dyDescent="0.25">
      <c r="A12405" t="s">
        <v>48</v>
      </c>
      <c r="B12405" t="s">
        <v>230</v>
      </c>
      <c r="C12405">
        <v>26305692</v>
      </c>
      <c r="D12405" t="s">
        <v>221</v>
      </c>
      <c r="E12405" t="s">
        <v>219</v>
      </c>
      <c r="F12405">
        <v>0.11501597444099999</v>
      </c>
    </row>
    <row r="12406" spans="1:6" x14ac:dyDescent="0.25">
      <c r="A12406" t="s">
        <v>48</v>
      </c>
      <c r="B12406" t="s">
        <v>230</v>
      </c>
      <c r="C12406">
        <v>29779977</v>
      </c>
      <c r="D12406" t="s">
        <v>220</v>
      </c>
      <c r="E12406" t="s">
        <v>221</v>
      </c>
      <c r="F12406">
        <v>0.321428571429</v>
      </c>
    </row>
    <row r="12407" spans="1:6" x14ac:dyDescent="0.25">
      <c r="A12407" t="s">
        <v>48</v>
      </c>
      <c r="B12407" t="s">
        <v>230</v>
      </c>
      <c r="C12407">
        <v>38654351</v>
      </c>
      <c r="D12407" t="s">
        <v>219</v>
      </c>
      <c r="E12407" t="s">
        <v>218</v>
      </c>
      <c r="F12407">
        <v>0.32558139534899999</v>
      </c>
    </row>
    <row r="12408" spans="1:6" x14ac:dyDescent="0.25">
      <c r="A12408" t="s">
        <v>48</v>
      </c>
      <c r="B12408" t="s">
        <v>230</v>
      </c>
      <c r="C12408">
        <v>42928702</v>
      </c>
      <c r="D12408" t="s">
        <v>221</v>
      </c>
      <c r="E12408" t="s">
        <v>220</v>
      </c>
      <c r="F12408">
        <v>0.210526315789</v>
      </c>
    </row>
    <row r="12409" spans="1:6" x14ac:dyDescent="0.25">
      <c r="A12409" t="s">
        <v>48</v>
      </c>
      <c r="B12409" t="s">
        <v>230</v>
      </c>
      <c r="C12409">
        <v>42928737</v>
      </c>
      <c r="D12409" t="s">
        <v>218</v>
      </c>
      <c r="E12409" t="s">
        <v>220</v>
      </c>
      <c r="F12409">
        <v>0.177083333333</v>
      </c>
    </row>
    <row r="12410" spans="1:6" x14ac:dyDescent="0.25">
      <c r="A12410" t="s">
        <v>48</v>
      </c>
      <c r="B12410" t="s">
        <v>230</v>
      </c>
      <c r="C12410">
        <v>42928738</v>
      </c>
      <c r="D12410" t="s">
        <v>220</v>
      </c>
      <c r="E12410" t="s">
        <v>221</v>
      </c>
      <c r="F12410">
        <v>0.17346938775500001</v>
      </c>
    </row>
    <row r="12411" spans="1:6" x14ac:dyDescent="0.25">
      <c r="A12411" t="s">
        <v>48</v>
      </c>
      <c r="B12411" t="s">
        <v>230</v>
      </c>
      <c r="C12411">
        <v>42928814</v>
      </c>
      <c r="D12411" t="s">
        <v>221</v>
      </c>
      <c r="E12411" t="s">
        <v>220</v>
      </c>
      <c r="F12411">
        <v>0.144927536232</v>
      </c>
    </row>
    <row r="12412" spans="1:6" x14ac:dyDescent="0.25">
      <c r="A12412" t="s">
        <v>48</v>
      </c>
      <c r="B12412" t="s">
        <v>230</v>
      </c>
      <c r="C12412">
        <v>48025532</v>
      </c>
      <c r="D12412" t="s">
        <v>221</v>
      </c>
      <c r="E12412" t="s">
        <v>219</v>
      </c>
      <c r="F12412">
        <v>7.9365079365099997E-2</v>
      </c>
    </row>
    <row r="12413" spans="1:6" x14ac:dyDescent="0.25">
      <c r="A12413" t="s">
        <v>48</v>
      </c>
      <c r="B12413" t="s">
        <v>230</v>
      </c>
      <c r="C12413">
        <v>52610514</v>
      </c>
      <c r="D12413" t="s">
        <v>221</v>
      </c>
      <c r="E12413" t="s">
        <v>219</v>
      </c>
      <c r="F12413">
        <v>0.14876033057900001</v>
      </c>
    </row>
    <row r="12414" spans="1:6" x14ac:dyDescent="0.25">
      <c r="A12414" t="s">
        <v>48</v>
      </c>
      <c r="B12414" t="s">
        <v>230</v>
      </c>
      <c r="C12414">
        <v>70051925</v>
      </c>
      <c r="D12414" t="s">
        <v>221</v>
      </c>
      <c r="E12414" t="s">
        <v>219</v>
      </c>
      <c r="F12414">
        <v>0.14893617021300001</v>
      </c>
    </row>
    <row r="12415" spans="1:6" x14ac:dyDescent="0.25">
      <c r="A12415" t="s">
        <v>48</v>
      </c>
      <c r="B12415" t="s">
        <v>230</v>
      </c>
      <c r="C12415">
        <v>71678028</v>
      </c>
      <c r="D12415" t="s">
        <v>219</v>
      </c>
      <c r="E12415" t="s">
        <v>218</v>
      </c>
      <c r="F12415">
        <v>0.17073170731699999</v>
      </c>
    </row>
    <row r="12416" spans="1:6" x14ac:dyDescent="0.25">
      <c r="A12416" t="s">
        <v>48</v>
      </c>
      <c r="B12416" t="s">
        <v>230</v>
      </c>
      <c r="C12416">
        <v>72500912</v>
      </c>
      <c r="D12416" t="s">
        <v>221</v>
      </c>
      <c r="E12416" t="s">
        <v>218</v>
      </c>
      <c r="F12416">
        <v>0.12977099236600001</v>
      </c>
    </row>
    <row r="12417" spans="1:6" x14ac:dyDescent="0.25">
      <c r="A12417" t="s">
        <v>48</v>
      </c>
      <c r="B12417" t="s">
        <v>230</v>
      </c>
      <c r="C12417">
        <v>72635151</v>
      </c>
      <c r="D12417" t="s">
        <v>221</v>
      </c>
      <c r="E12417" t="s">
        <v>218</v>
      </c>
      <c r="F12417">
        <v>0.12903225806499999</v>
      </c>
    </row>
    <row r="12418" spans="1:6" x14ac:dyDescent="0.25">
      <c r="A12418" t="s">
        <v>48</v>
      </c>
      <c r="B12418" t="s">
        <v>230</v>
      </c>
      <c r="C12418">
        <v>76789929</v>
      </c>
      <c r="D12418" t="s">
        <v>221</v>
      </c>
      <c r="E12418" t="s">
        <v>218</v>
      </c>
      <c r="F12418">
        <v>4.1935483870999997E-2</v>
      </c>
    </row>
    <row r="12419" spans="1:6" x14ac:dyDescent="0.25">
      <c r="A12419" t="s">
        <v>48</v>
      </c>
      <c r="B12419" t="s">
        <v>230</v>
      </c>
      <c r="C12419">
        <v>79742045</v>
      </c>
      <c r="D12419" t="s">
        <v>219</v>
      </c>
      <c r="E12419" t="s">
        <v>221</v>
      </c>
      <c r="F12419">
        <v>3.5472972972999998E-2</v>
      </c>
    </row>
    <row r="12420" spans="1:6" x14ac:dyDescent="0.25">
      <c r="A12420" t="s">
        <v>48</v>
      </c>
      <c r="B12420" t="s">
        <v>230</v>
      </c>
      <c r="C12420">
        <v>81267419</v>
      </c>
      <c r="D12420" t="s">
        <v>218</v>
      </c>
      <c r="E12420" t="s">
        <v>219</v>
      </c>
      <c r="F12420">
        <v>1.7064846416399999E-2</v>
      </c>
    </row>
    <row r="12421" spans="1:6" x14ac:dyDescent="0.25">
      <c r="A12421" t="s">
        <v>48</v>
      </c>
      <c r="B12421" t="s">
        <v>230</v>
      </c>
      <c r="C12421">
        <v>88822399</v>
      </c>
      <c r="D12421" t="s">
        <v>221</v>
      </c>
      <c r="E12421" t="s">
        <v>218</v>
      </c>
      <c r="F12421">
        <v>0.106666666667</v>
      </c>
    </row>
    <row r="12422" spans="1:6" x14ac:dyDescent="0.25">
      <c r="A12422" t="s">
        <v>48</v>
      </c>
      <c r="B12422" t="s">
        <v>230</v>
      </c>
      <c r="C12422">
        <v>88822405</v>
      </c>
      <c r="D12422" t="s">
        <v>221</v>
      </c>
      <c r="E12422" t="s">
        <v>218</v>
      </c>
      <c r="F12422">
        <v>0.11894273127799999</v>
      </c>
    </row>
    <row r="12423" spans="1:6" x14ac:dyDescent="0.25">
      <c r="A12423" t="s">
        <v>48</v>
      </c>
      <c r="B12423" t="s">
        <v>230</v>
      </c>
      <c r="C12423">
        <v>89692741</v>
      </c>
      <c r="D12423" t="s">
        <v>219</v>
      </c>
      <c r="E12423" t="s">
        <v>218</v>
      </c>
      <c r="F12423">
        <v>0.125</v>
      </c>
    </row>
    <row r="12424" spans="1:6" x14ac:dyDescent="0.25">
      <c r="A12424" t="s">
        <v>48</v>
      </c>
      <c r="B12424" t="s">
        <v>230</v>
      </c>
      <c r="C12424">
        <v>95995668</v>
      </c>
      <c r="D12424" t="s">
        <v>221</v>
      </c>
      <c r="E12424" t="s">
        <v>218</v>
      </c>
      <c r="F12424">
        <v>5.4794520547900002E-2</v>
      </c>
    </row>
    <row r="12425" spans="1:6" x14ac:dyDescent="0.25">
      <c r="A12425" t="s">
        <v>48</v>
      </c>
      <c r="B12425" t="s">
        <v>230</v>
      </c>
      <c r="C12425">
        <v>96305756</v>
      </c>
      <c r="D12425" t="s">
        <v>221</v>
      </c>
      <c r="E12425" t="s">
        <v>218</v>
      </c>
      <c r="F12425">
        <v>8.6021505376300003E-2</v>
      </c>
    </row>
    <row r="12426" spans="1:6" x14ac:dyDescent="0.25">
      <c r="A12426" t="s">
        <v>48</v>
      </c>
      <c r="B12426" t="s">
        <v>230</v>
      </c>
      <c r="C12426">
        <v>97174597</v>
      </c>
      <c r="D12426" t="s">
        <v>221</v>
      </c>
      <c r="E12426" t="s">
        <v>219</v>
      </c>
      <c r="F12426">
        <v>0.105960264901</v>
      </c>
    </row>
    <row r="12427" spans="1:6" x14ac:dyDescent="0.25">
      <c r="A12427" t="s">
        <v>48</v>
      </c>
      <c r="B12427" t="s">
        <v>230</v>
      </c>
      <c r="C12427">
        <v>97402989</v>
      </c>
      <c r="D12427" t="s">
        <v>221</v>
      </c>
      <c r="E12427" t="s">
        <v>220</v>
      </c>
      <c r="F12427">
        <v>4.8648648648600003E-2</v>
      </c>
    </row>
    <row r="12428" spans="1:6" x14ac:dyDescent="0.25">
      <c r="A12428" t="s">
        <v>48</v>
      </c>
      <c r="B12428" t="s">
        <v>230</v>
      </c>
      <c r="C12428">
        <v>97605203</v>
      </c>
      <c r="D12428" t="s">
        <v>219</v>
      </c>
      <c r="E12428" t="s">
        <v>221</v>
      </c>
      <c r="F12428">
        <v>0.198966408269</v>
      </c>
    </row>
    <row r="12429" spans="1:6" x14ac:dyDescent="0.25">
      <c r="A12429" t="s">
        <v>48</v>
      </c>
      <c r="B12429" t="s">
        <v>230</v>
      </c>
      <c r="C12429">
        <v>101090634</v>
      </c>
      <c r="D12429" t="s">
        <v>219</v>
      </c>
      <c r="E12429" t="s">
        <v>218</v>
      </c>
      <c r="F12429">
        <v>3.9548022598900001E-2</v>
      </c>
    </row>
    <row r="12430" spans="1:6" x14ac:dyDescent="0.25">
      <c r="A12430" t="s">
        <v>48</v>
      </c>
      <c r="B12430" t="s">
        <v>230</v>
      </c>
      <c r="C12430">
        <v>112262469</v>
      </c>
      <c r="D12430" t="s">
        <v>221</v>
      </c>
      <c r="E12430" t="s">
        <v>218</v>
      </c>
      <c r="F12430">
        <v>0.178571428571</v>
      </c>
    </row>
    <row r="12431" spans="1:6" x14ac:dyDescent="0.25">
      <c r="A12431" t="s">
        <v>48</v>
      </c>
      <c r="B12431" t="s">
        <v>230</v>
      </c>
      <c r="C12431">
        <v>124804053</v>
      </c>
      <c r="D12431" t="s">
        <v>221</v>
      </c>
      <c r="E12431" t="s">
        <v>220</v>
      </c>
      <c r="F12431">
        <v>4.0816326530600001E-2</v>
      </c>
    </row>
    <row r="12432" spans="1:6" x14ac:dyDescent="0.25">
      <c r="A12432" t="s">
        <v>48</v>
      </c>
      <c r="B12432" t="s">
        <v>231</v>
      </c>
      <c r="C12432">
        <v>320723</v>
      </c>
      <c r="D12432" t="s">
        <v>219</v>
      </c>
      <c r="E12432" t="s">
        <v>218</v>
      </c>
      <c r="F12432">
        <v>5.7591623036600002E-2</v>
      </c>
    </row>
    <row r="12433" spans="1:6" x14ac:dyDescent="0.25">
      <c r="A12433" t="s">
        <v>48</v>
      </c>
      <c r="B12433" t="s">
        <v>231</v>
      </c>
      <c r="C12433">
        <v>972073</v>
      </c>
      <c r="D12433" t="s">
        <v>219</v>
      </c>
      <c r="E12433" t="s">
        <v>218</v>
      </c>
      <c r="F12433">
        <v>0.08</v>
      </c>
    </row>
    <row r="12434" spans="1:6" x14ac:dyDescent="0.25">
      <c r="A12434" t="s">
        <v>48</v>
      </c>
      <c r="B12434" t="s">
        <v>231</v>
      </c>
      <c r="C12434">
        <v>1017602</v>
      </c>
      <c r="D12434" t="s">
        <v>221</v>
      </c>
      <c r="E12434" t="s">
        <v>219</v>
      </c>
      <c r="F12434">
        <v>3.8327526132400001E-2</v>
      </c>
    </row>
    <row r="12435" spans="1:6" x14ac:dyDescent="0.25">
      <c r="A12435" t="s">
        <v>48</v>
      </c>
      <c r="B12435" t="s">
        <v>231</v>
      </c>
      <c r="C12435">
        <v>1018216</v>
      </c>
      <c r="D12435" t="s">
        <v>218</v>
      </c>
      <c r="E12435" t="s">
        <v>219</v>
      </c>
      <c r="F12435">
        <v>2.89256198347E-2</v>
      </c>
    </row>
    <row r="12436" spans="1:6" x14ac:dyDescent="0.25">
      <c r="A12436" t="s">
        <v>48</v>
      </c>
      <c r="B12436" t="s">
        <v>231</v>
      </c>
      <c r="C12436">
        <v>1093493</v>
      </c>
      <c r="D12436" t="s">
        <v>219</v>
      </c>
      <c r="E12436" t="s">
        <v>221</v>
      </c>
      <c r="F12436">
        <v>3.1456953642399997E-2</v>
      </c>
    </row>
    <row r="12437" spans="1:6" x14ac:dyDescent="0.25">
      <c r="A12437" t="s">
        <v>48</v>
      </c>
      <c r="B12437" t="s">
        <v>231</v>
      </c>
      <c r="C12437">
        <v>1605892</v>
      </c>
      <c r="D12437" t="s">
        <v>220</v>
      </c>
      <c r="E12437" t="s">
        <v>221</v>
      </c>
      <c r="F12437">
        <v>0.11398963730599999</v>
      </c>
    </row>
    <row r="12438" spans="1:6" x14ac:dyDescent="0.25">
      <c r="A12438" t="s">
        <v>48</v>
      </c>
      <c r="B12438" t="s">
        <v>231</v>
      </c>
      <c r="C12438">
        <v>1605916</v>
      </c>
      <c r="D12438" t="s">
        <v>220</v>
      </c>
      <c r="E12438" t="s">
        <v>221</v>
      </c>
      <c r="F12438">
        <v>5.8139534883700002E-2</v>
      </c>
    </row>
    <row r="12439" spans="1:6" x14ac:dyDescent="0.25">
      <c r="A12439" t="s">
        <v>48</v>
      </c>
      <c r="B12439" t="s">
        <v>231</v>
      </c>
      <c r="C12439">
        <v>1619403</v>
      </c>
      <c r="D12439" t="s">
        <v>220</v>
      </c>
      <c r="E12439" t="s">
        <v>221</v>
      </c>
      <c r="F12439">
        <v>2.80373831776E-2</v>
      </c>
    </row>
    <row r="12440" spans="1:6" x14ac:dyDescent="0.25">
      <c r="A12440" t="s">
        <v>48</v>
      </c>
      <c r="B12440" t="s">
        <v>231</v>
      </c>
      <c r="C12440">
        <v>1643066</v>
      </c>
      <c r="D12440" t="s">
        <v>220</v>
      </c>
      <c r="E12440" t="s">
        <v>221</v>
      </c>
      <c r="F12440">
        <v>7.3684210526300004E-2</v>
      </c>
    </row>
    <row r="12441" spans="1:6" x14ac:dyDescent="0.25">
      <c r="A12441" t="s">
        <v>48</v>
      </c>
      <c r="B12441" t="s">
        <v>231</v>
      </c>
      <c r="C12441">
        <v>1643075</v>
      </c>
      <c r="D12441" t="s">
        <v>220</v>
      </c>
      <c r="E12441" t="s">
        <v>221</v>
      </c>
      <c r="F12441">
        <v>0.12033195020699999</v>
      </c>
    </row>
    <row r="12442" spans="1:6" x14ac:dyDescent="0.25">
      <c r="A12442" t="s">
        <v>48</v>
      </c>
      <c r="B12442" t="s">
        <v>231</v>
      </c>
      <c r="C12442">
        <v>1643082</v>
      </c>
      <c r="D12442" t="s">
        <v>218</v>
      </c>
      <c r="E12442" t="s">
        <v>219</v>
      </c>
      <c r="F12442">
        <v>0.167381974249</v>
      </c>
    </row>
    <row r="12443" spans="1:6" x14ac:dyDescent="0.25">
      <c r="A12443" t="s">
        <v>48</v>
      </c>
      <c r="B12443" t="s">
        <v>231</v>
      </c>
      <c r="C12443">
        <v>1643246</v>
      </c>
      <c r="D12443" t="s">
        <v>220</v>
      </c>
      <c r="E12443" t="s">
        <v>221</v>
      </c>
      <c r="F12443">
        <v>3.4482758620700001E-2</v>
      </c>
    </row>
    <row r="12444" spans="1:6" x14ac:dyDescent="0.25">
      <c r="A12444" t="s">
        <v>48</v>
      </c>
      <c r="B12444" t="s">
        <v>231</v>
      </c>
      <c r="C12444">
        <v>1651178</v>
      </c>
      <c r="D12444" t="s">
        <v>221</v>
      </c>
      <c r="E12444" t="s">
        <v>220</v>
      </c>
      <c r="F12444">
        <v>2.0979020979E-2</v>
      </c>
    </row>
    <row r="12445" spans="1:6" x14ac:dyDescent="0.25">
      <c r="A12445" t="s">
        <v>48</v>
      </c>
      <c r="B12445" t="s">
        <v>231</v>
      </c>
      <c r="C12445">
        <v>1651182</v>
      </c>
      <c r="D12445" t="s">
        <v>218</v>
      </c>
      <c r="E12445" t="s">
        <v>219</v>
      </c>
      <c r="F12445">
        <v>2.1201413427599999E-2</v>
      </c>
    </row>
    <row r="12446" spans="1:6" x14ac:dyDescent="0.25">
      <c r="A12446" t="s">
        <v>48</v>
      </c>
      <c r="B12446" t="s">
        <v>231</v>
      </c>
      <c r="C12446">
        <v>2869592</v>
      </c>
      <c r="D12446" t="s">
        <v>219</v>
      </c>
      <c r="E12446" t="s">
        <v>220</v>
      </c>
      <c r="F12446">
        <v>9.8591549295799996E-2</v>
      </c>
    </row>
    <row r="12447" spans="1:6" x14ac:dyDescent="0.25">
      <c r="A12447" t="s">
        <v>48</v>
      </c>
      <c r="B12447" t="s">
        <v>231</v>
      </c>
      <c r="C12447">
        <v>11969490</v>
      </c>
      <c r="D12447" t="s">
        <v>220</v>
      </c>
      <c r="E12447" t="s">
        <v>218</v>
      </c>
      <c r="F12447">
        <v>0.2</v>
      </c>
    </row>
    <row r="12448" spans="1:6" x14ac:dyDescent="0.25">
      <c r="A12448" t="s">
        <v>48</v>
      </c>
      <c r="B12448" t="s">
        <v>231</v>
      </c>
      <c r="C12448">
        <v>20940916</v>
      </c>
      <c r="D12448" t="s">
        <v>219</v>
      </c>
      <c r="E12448" t="s">
        <v>221</v>
      </c>
      <c r="F12448">
        <v>0.29032258064499999</v>
      </c>
    </row>
    <row r="12449" spans="1:6" x14ac:dyDescent="0.25">
      <c r="A12449" t="s">
        <v>48</v>
      </c>
      <c r="B12449" t="s">
        <v>231</v>
      </c>
      <c r="C12449">
        <v>32119961</v>
      </c>
      <c r="D12449" t="s">
        <v>221</v>
      </c>
      <c r="E12449" t="s">
        <v>220</v>
      </c>
      <c r="F12449">
        <v>0.16</v>
      </c>
    </row>
    <row r="12450" spans="1:6" x14ac:dyDescent="0.25">
      <c r="A12450" t="s">
        <v>48</v>
      </c>
      <c r="B12450" t="s">
        <v>231</v>
      </c>
      <c r="C12450">
        <v>34093261</v>
      </c>
      <c r="D12450" t="s">
        <v>219</v>
      </c>
      <c r="E12450" t="s">
        <v>218</v>
      </c>
      <c r="F12450">
        <v>0.10309278350499999</v>
      </c>
    </row>
    <row r="12451" spans="1:6" x14ac:dyDescent="0.25">
      <c r="A12451" t="s">
        <v>48</v>
      </c>
      <c r="B12451" t="s">
        <v>231</v>
      </c>
      <c r="C12451">
        <v>34107656</v>
      </c>
      <c r="D12451" t="s">
        <v>221</v>
      </c>
      <c r="E12451" t="s">
        <v>220</v>
      </c>
      <c r="F12451">
        <v>4.9180327868900003E-2</v>
      </c>
    </row>
    <row r="12452" spans="1:6" x14ac:dyDescent="0.25">
      <c r="A12452" t="s">
        <v>48</v>
      </c>
      <c r="B12452" t="s">
        <v>231</v>
      </c>
      <c r="C12452">
        <v>34969145</v>
      </c>
      <c r="D12452" t="s">
        <v>220</v>
      </c>
      <c r="E12452" t="s">
        <v>221</v>
      </c>
      <c r="F12452">
        <v>0.15789473684200001</v>
      </c>
    </row>
    <row r="12453" spans="1:6" x14ac:dyDescent="0.25">
      <c r="A12453" t="s">
        <v>48</v>
      </c>
      <c r="B12453" t="s">
        <v>231</v>
      </c>
      <c r="C12453">
        <v>46898727</v>
      </c>
      <c r="D12453" t="s">
        <v>218</v>
      </c>
      <c r="E12453" t="s">
        <v>220</v>
      </c>
      <c r="F12453">
        <v>0.295580110497</v>
      </c>
    </row>
    <row r="12454" spans="1:6" x14ac:dyDescent="0.25">
      <c r="A12454" t="s">
        <v>48</v>
      </c>
      <c r="B12454" t="s">
        <v>231</v>
      </c>
      <c r="C12454">
        <v>47744550</v>
      </c>
      <c r="D12454" t="s">
        <v>221</v>
      </c>
      <c r="E12454" t="s">
        <v>218</v>
      </c>
      <c r="F12454">
        <v>0.134615384615</v>
      </c>
    </row>
    <row r="12455" spans="1:6" x14ac:dyDescent="0.25">
      <c r="A12455" t="s">
        <v>48</v>
      </c>
      <c r="B12455" t="s">
        <v>231</v>
      </c>
      <c r="C12455">
        <v>48347321</v>
      </c>
      <c r="D12455" t="s">
        <v>221</v>
      </c>
      <c r="E12455" t="s">
        <v>218</v>
      </c>
      <c r="F12455">
        <v>6.5727699530500006E-2</v>
      </c>
    </row>
    <row r="12456" spans="1:6" x14ac:dyDescent="0.25">
      <c r="A12456" t="s">
        <v>48</v>
      </c>
      <c r="B12456" t="s">
        <v>231</v>
      </c>
      <c r="C12456">
        <v>48387705</v>
      </c>
      <c r="D12456" t="s">
        <v>219</v>
      </c>
      <c r="E12456" t="s">
        <v>218</v>
      </c>
      <c r="F12456">
        <v>0.11560693641600001</v>
      </c>
    </row>
    <row r="12457" spans="1:6" x14ac:dyDescent="0.25">
      <c r="A12457" t="s">
        <v>48</v>
      </c>
      <c r="B12457" t="s">
        <v>231</v>
      </c>
      <c r="C12457">
        <v>55111225</v>
      </c>
      <c r="D12457" t="s">
        <v>221</v>
      </c>
      <c r="E12457" t="s">
        <v>220</v>
      </c>
      <c r="F12457">
        <v>6.5146579804599994E-2</v>
      </c>
    </row>
    <row r="12458" spans="1:6" x14ac:dyDescent="0.25">
      <c r="A12458" t="s">
        <v>48</v>
      </c>
      <c r="B12458" t="s">
        <v>231</v>
      </c>
      <c r="C12458">
        <v>55111238</v>
      </c>
      <c r="D12458" t="s">
        <v>219</v>
      </c>
      <c r="E12458" t="s">
        <v>220</v>
      </c>
      <c r="F12458">
        <v>5.1020408163300002E-2</v>
      </c>
    </row>
    <row r="12459" spans="1:6" x14ac:dyDescent="0.25">
      <c r="A12459" t="s">
        <v>48</v>
      </c>
      <c r="B12459" t="s">
        <v>231</v>
      </c>
      <c r="C12459">
        <v>55111509</v>
      </c>
      <c r="D12459" t="s">
        <v>218</v>
      </c>
      <c r="E12459" t="s">
        <v>219</v>
      </c>
      <c r="F12459">
        <v>5.0279329608899997E-2</v>
      </c>
    </row>
    <row r="12460" spans="1:6" x14ac:dyDescent="0.25">
      <c r="A12460" t="s">
        <v>48</v>
      </c>
      <c r="B12460" t="s">
        <v>231</v>
      </c>
      <c r="C12460">
        <v>55861096</v>
      </c>
      <c r="D12460" t="s">
        <v>221</v>
      </c>
      <c r="E12460" t="s">
        <v>218</v>
      </c>
      <c r="F12460">
        <v>2.5559105431300001E-2</v>
      </c>
    </row>
    <row r="12461" spans="1:6" x14ac:dyDescent="0.25">
      <c r="A12461" t="s">
        <v>48</v>
      </c>
      <c r="B12461" t="s">
        <v>231</v>
      </c>
      <c r="C12461">
        <v>57509265</v>
      </c>
      <c r="D12461" t="s">
        <v>219</v>
      </c>
      <c r="E12461" t="s">
        <v>221</v>
      </c>
      <c r="F12461">
        <v>0.12222222222199999</v>
      </c>
    </row>
    <row r="12462" spans="1:6" x14ac:dyDescent="0.25">
      <c r="A12462" t="s">
        <v>48</v>
      </c>
      <c r="B12462" t="s">
        <v>231</v>
      </c>
      <c r="C12462">
        <v>57982527</v>
      </c>
      <c r="D12462" t="s">
        <v>219</v>
      </c>
      <c r="E12462" t="s">
        <v>221</v>
      </c>
      <c r="F12462">
        <v>3.1835205992499997E-2</v>
      </c>
    </row>
    <row r="12463" spans="1:6" x14ac:dyDescent="0.25">
      <c r="A12463" t="s">
        <v>48</v>
      </c>
      <c r="B12463" t="s">
        <v>231</v>
      </c>
      <c r="C12463">
        <v>59245836</v>
      </c>
      <c r="D12463" t="s">
        <v>218</v>
      </c>
      <c r="E12463" t="s">
        <v>220</v>
      </c>
      <c r="F12463">
        <v>0.125</v>
      </c>
    </row>
    <row r="12464" spans="1:6" x14ac:dyDescent="0.25">
      <c r="A12464" t="s">
        <v>48</v>
      </c>
      <c r="B12464" t="s">
        <v>231</v>
      </c>
      <c r="C12464">
        <v>59245838</v>
      </c>
      <c r="D12464" t="s">
        <v>221</v>
      </c>
      <c r="E12464" t="s">
        <v>220</v>
      </c>
      <c r="F12464">
        <v>0.13157894736799999</v>
      </c>
    </row>
    <row r="12465" spans="1:6" x14ac:dyDescent="0.25">
      <c r="A12465" t="s">
        <v>48</v>
      </c>
      <c r="B12465" t="s">
        <v>231</v>
      </c>
      <c r="C12465">
        <v>61323670</v>
      </c>
      <c r="D12465" t="s">
        <v>221</v>
      </c>
      <c r="E12465" t="s">
        <v>220</v>
      </c>
      <c r="F12465">
        <v>0.12857142857100001</v>
      </c>
    </row>
    <row r="12466" spans="1:6" x14ac:dyDescent="0.25">
      <c r="A12466" t="s">
        <v>48</v>
      </c>
      <c r="B12466" t="s">
        <v>231</v>
      </c>
      <c r="C12466">
        <v>62374529</v>
      </c>
      <c r="D12466" t="s">
        <v>221</v>
      </c>
      <c r="E12466" t="s">
        <v>218</v>
      </c>
      <c r="F12466">
        <v>7.03125E-2</v>
      </c>
    </row>
    <row r="12467" spans="1:6" x14ac:dyDescent="0.25">
      <c r="A12467" t="s">
        <v>48</v>
      </c>
      <c r="B12467" t="s">
        <v>231</v>
      </c>
      <c r="C12467">
        <v>63141374</v>
      </c>
      <c r="D12467" t="s">
        <v>218</v>
      </c>
      <c r="E12467" t="s">
        <v>220</v>
      </c>
      <c r="F12467">
        <v>0.19</v>
      </c>
    </row>
    <row r="12468" spans="1:6" x14ac:dyDescent="0.25">
      <c r="A12468" t="s">
        <v>48</v>
      </c>
      <c r="B12468" t="s">
        <v>231</v>
      </c>
      <c r="C12468">
        <v>65403740</v>
      </c>
      <c r="D12468" t="s">
        <v>220</v>
      </c>
      <c r="E12468" t="s">
        <v>219</v>
      </c>
      <c r="F12468">
        <v>3.0303030303000002E-2</v>
      </c>
    </row>
    <row r="12469" spans="1:6" x14ac:dyDescent="0.25">
      <c r="A12469" t="s">
        <v>48</v>
      </c>
      <c r="B12469" t="s">
        <v>231</v>
      </c>
      <c r="C12469">
        <v>65770695</v>
      </c>
      <c r="D12469" t="s">
        <v>221</v>
      </c>
      <c r="E12469" t="s">
        <v>218</v>
      </c>
      <c r="F12469">
        <v>2.3076923076899999E-2</v>
      </c>
    </row>
    <row r="12470" spans="1:6" x14ac:dyDescent="0.25">
      <c r="A12470" t="s">
        <v>48</v>
      </c>
      <c r="B12470" t="s">
        <v>231</v>
      </c>
      <c r="C12470">
        <v>66391419</v>
      </c>
      <c r="D12470" t="s">
        <v>219</v>
      </c>
      <c r="E12470" t="s">
        <v>221</v>
      </c>
      <c r="F12470">
        <v>0.16521739130400001</v>
      </c>
    </row>
    <row r="12471" spans="1:6" x14ac:dyDescent="0.25">
      <c r="A12471" t="s">
        <v>48</v>
      </c>
      <c r="B12471" t="s">
        <v>231</v>
      </c>
      <c r="C12471">
        <v>66581493</v>
      </c>
      <c r="D12471" t="s">
        <v>219</v>
      </c>
      <c r="E12471" t="s">
        <v>218</v>
      </c>
      <c r="F12471">
        <v>0.11764705882400001</v>
      </c>
    </row>
    <row r="12472" spans="1:6" x14ac:dyDescent="0.25">
      <c r="A12472" t="s">
        <v>48</v>
      </c>
      <c r="B12472" t="s">
        <v>231</v>
      </c>
      <c r="C12472">
        <v>67800557</v>
      </c>
      <c r="D12472" t="s">
        <v>219</v>
      </c>
      <c r="E12472" t="s">
        <v>218</v>
      </c>
      <c r="F12472">
        <v>8.5889570552100003E-2</v>
      </c>
    </row>
    <row r="12473" spans="1:6" x14ac:dyDescent="0.25">
      <c r="A12473" t="s">
        <v>48</v>
      </c>
      <c r="B12473" t="s">
        <v>231</v>
      </c>
      <c r="C12473">
        <v>67803941</v>
      </c>
      <c r="D12473" t="s">
        <v>221</v>
      </c>
      <c r="E12473" t="s">
        <v>219</v>
      </c>
      <c r="F12473">
        <v>7.7114427860699997E-2</v>
      </c>
    </row>
    <row r="12474" spans="1:6" x14ac:dyDescent="0.25">
      <c r="A12474" t="s">
        <v>48</v>
      </c>
      <c r="B12474" t="s">
        <v>231</v>
      </c>
      <c r="C12474">
        <v>67818349</v>
      </c>
      <c r="D12474" t="s">
        <v>221</v>
      </c>
      <c r="E12474" t="s">
        <v>219</v>
      </c>
      <c r="F12474">
        <v>2.85714285714E-2</v>
      </c>
    </row>
    <row r="12475" spans="1:6" x14ac:dyDescent="0.25">
      <c r="A12475" t="s">
        <v>48</v>
      </c>
      <c r="B12475" t="s">
        <v>231</v>
      </c>
      <c r="C12475">
        <v>68131227</v>
      </c>
      <c r="D12475" t="s">
        <v>221</v>
      </c>
      <c r="E12475" t="s">
        <v>220</v>
      </c>
      <c r="F12475">
        <v>0.10218978102200001</v>
      </c>
    </row>
    <row r="12476" spans="1:6" x14ac:dyDescent="0.25">
      <c r="A12476" t="s">
        <v>48</v>
      </c>
      <c r="B12476" t="s">
        <v>231</v>
      </c>
      <c r="C12476">
        <v>68216274</v>
      </c>
      <c r="D12476" t="s">
        <v>219</v>
      </c>
      <c r="E12476" t="s">
        <v>218</v>
      </c>
      <c r="F12476">
        <v>6.5671641791000004E-2</v>
      </c>
    </row>
    <row r="12477" spans="1:6" x14ac:dyDescent="0.25">
      <c r="A12477" t="s">
        <v>48</v>
      </c>
      <c r="B12477" t="s">
        <v>231</v>
      </c>
      <c r="C12477">
        <v>68452399</v>
      </c>
      <c r="D12477" t="s">
        <v>221</v>
      </c>
      <c r="E12477" t="s">
        <v>220</v>
      </c>
      <c r="F12477">
        <v>0.10975609756099999</v>
      </c>
    </row>
    <row r="12478" spans="1:6" x14ac:dyDescent="0.25">
      <c r="A12478" t="s">
        <v>48</v>
      </c>
      <c r="B12478" t="s">
        <v>231</v>
      </c>
      <c r="C12478">
        <v>70268606</v>
      </c>
      <c r="D12478" t="s">
        <v>219</v>
      </c>
      <c r="E12478" t="s">
        <v>218</v>
      </c>
      <c r="F12478">
        <v>6.1643835616400001E-2</v>
      </c>
    </row>
    <row r="12479" spans="1:6" x14ac:dyDescent="0.25">
      <c r="A12479" t="s">
        <v>48</v>
      </c>
      <c r="B12479" t="s">
        <v>231</v>
      </c>
      <c r="C12479">
        <v>70281541</v>
      </c>
      <c r="D12479" t="s">
        <v>219</v>
      </c>
      <c r="E12479" t="s">
        <v>218</v>
      </c>
      <c r="F12479">
        <v>0.55172413793099995</v>
      </c>
    </row>
    <row r="12480" spans="1:6" x14ac:dyDescent="0.25">
      <c r="A12480" t="s">
        <v>48</v>
      </c>
      <c r="B12480" t="s">
        <v>231</v>
      </c>
      <c r="C12480">
        <v>71249471</v>
      </c>
      <c r="D12480" t="s">
        <v>220</v>
      </c>
      <c r="E12480" t="s">
        <v>218</v>
      </c>
      <c r="F12480">
        <v>1.5342960288800001E-2</v>
      </c>
    </row>
    <row r="12481" spans="1:6" x14ac:dyDescent="0.25">
      <c r="A12481" t="s">
        <v>48</v>
      </c>
      <c r="B12481" t="s">
        <v>231</v>
      </c>
      <c r="C12481">
        <v>71276732</v>
      </c>
      <c r="D12481" t="s">
        <v>218</v>
      </c>
      <c r="E12481" t="s">
        <v>219</v>
      </c>
      <c r="F12481">
        <v>5.0847457627100003E-2</v>
      </c>
    </row>
    <row r="12482" spans="1:6" x14ac:dyDescent="0.25">
      <c r="A12482" t="s">
        <v>48</v>
      </c>
      <c r="B12482" t="s">
        <v>231</v>
      </c>
      <c r="C12482">
        <v>72005346</v>
      </c>
      <c r="D12482" t="s">
        <v>220</v>
      </c>
      <c r="E12482" t="s">
        <v>219</v>
      </c>
      <c r="F12482">
        <v>2.0979020979E-2</v>
      </c>
    </row>
    <row r="12483" spans="1:6" x14ac:dyDescent="0.25">
      <c r="A12483" t="s">
        <v>48</v>
      </c>
      <c r="B12483" t="s">
        <v>231</v>
      </c>
      <c r="C12483">
        <v>73675849</v>
      </c>
      <c r="D12483" t="s">
        <v>218</v>
      </c>
      <c r="E12483" t="s">
        <v>219</v>
      </c>
      <c r="F12483">
        <v>3.1746031745999999E-2</v>
      </c>
    </row>
    <row r="12484" spans="1:6" x14ac:dyDescent="0.25">
      <c r="A12484" t="s">
        <v>48</v>
      </c>
      <c r="B12484" t="s">
        <v>231</v>
      </c>
      <c r="C12484">
        <v>73686202</v>
      </c>
      <c r="D12484" t="s">
        <v>219</v>
      </c>
      <c r="E12484" t="s">
        <v>221</v>
      </c>
      <c r="F12484">
        <v>4.3650793650799997E-2</v>
      </c>
    </row>
    <row r="12485" spans="1:6" x14ac:dyDescent="0.25">
      <c r="A12485" t="s">
        <v>48</v>
      </c>
      <c r="B12485" t="s">
        <v>231</v>
      </c>
      <c r="C12485">
        <v>73824945</v>
      </c>
      <c r="D12485" t="s">
        <v>221</v>
      </c>
      <c r="E12485" t="s">
        <v>220</v>
      </c>
      <c r="F12485">
        <v>0.13333333333299999</v>
      </c>
    </row>
    <row r="12486" spans="1:6" x14ac:dyDescent="0.25">
      <c r="A12486" t="s">
        <v>48</v>
      </c>
      <c r="B12486" t="s">
        <v>231</v>
      </c>
      <c r="C12486">
        <v>76246923</v>
      </c>
      <c r="D12486" t="s">
        <v>220</v>
      </c>
      <c r="E12486" t="s">
        <v>218</v>
      </c>
      <c r="F12486">
        <v>0.13636363636400001</v>
      </c>
    </row>
    <row r="12487" spans="1:6" x14ac:dyDescent="0.25">
      <c r="A12487" t="s">
        <v>48</v>
      </c>
      <c r="B12487" t="s">
        <v>231</v>
      </c>
      <c r="C12487">
        <v>76853553</v>
      </c>
      <c r="D12487" t="s">
        <v>221</v>
      </c>
      <c r="E12487" t="s">
        <v>218</v>
      </c>
      <c r="F12487">
        <v>0.148571428571</v>
      </c>
    </row>
    <row r="12488" spans="1:6" x14ac:dyDescent="0.25">
      <c r="A12488" t="s">
        <v>48</v>
      </c>
      <c r="B12488" t="s">
        <v>231</v>
      </c>
      <c r="C12488">
        <v>87020732</v>
      </c>
      <c r="D12488" t="s">
        <v>221</v>
      </c>
      <c r="E12488" t="s">
        <v>220</v>
      </c>
      <c r="F12488">
        <v>3.6734693877599998E-2</v>
      </c>
    </row>
    <row r="12489" spans="1:6" x14ac:dyDescent="0.25">
      <c r="A12489" t="s">
        <v>48</v>
      </c>
      <c r="B12489" t="s">
        <v>231</v>
      </c>
      <c r="C12489">
        <v>92533506</v>
      </c>
      <c r="D12489" t="s">
        <v>219</v>
      </c>
      <c r="E12489" t="s">
        <v>221</v>
      </c>
      <c r="F12489">
        <v>0.10689655172400001</v>
      </c>
    </row>
    <row r="12490" spans="1:6" x14ac:dyDescent="0.25">
      <c r="A12490" t="s">
        <v>48</v>
      </c>
      <c r="B12490" t="s">
        <v>231</v>
      </c>
      <c r="C12490">
        <v>94197288</v>
      </c>
      <c r="D12490" t="s">
        <v>219</v>
      </c>
      <c r="E12490" t="s">
        <v>218</v>
      </c>
      <c r="F12490">
        <v>7.6045627376399999E-2</v>
      </c>
    </row>
    <row r="12491" spans="1:6" x14ac:dyDescent="0.25">
      <c r="A12491" t="s">
        <v>48</v>
      </c>
      <c r="B12491" t="s">
        <v>231</v>
      </c>
      <c r="C12491">
        <v>94197294</v>
      </c>
      <c r="D12491" t="s">
        <v>221</v>
      </c>
      <c r="E12491" t="s">
        <v>218</v>
      </c>
      <c r="F12491">
        <v>7.0175438596499995E-2</v>
      </c>
    </row>
    <row r="12492" spans="1:6" x14ac:dyDescent="0.25">
      <c r="A12492" t="s">
        <v>48</v>
      </c>
      <c r="B12492" t="s">
        <v>231</v>
      </c>
      <c r="C12492">
        <v>94320206</v>
      </c>
      <c r="D12492" t="s">
        <v>221</v>
      </c>
      <c r="E12492" t="s">
        <v>218</v>
      </c>
      <c r="F12492">
        <v>0.23076923076899999</v>
      </c>
    </row>
    <row r="12493" spans="1:6" x14ac:dyDescent="0.25">
      <c r="A12493" t="s">
        <v>48</v>
      </c>
      <c r="B12493" t="s">
        <v>231</v>
      </c>
      <c r="C12493">
        <v>99942593</v>
      </c>
      <c r="D12493" t="s">
        <v>221</v>
      </c>
      <c r="E12493" t="s">
        <v>220</v>
      </c>
      <c r="F12493">
        <v>0.14754098360699999</v>
      </c>
    </row>
    <row r="12494" spans="1:6" x14ac:dyDescent="0.25">
      <c r="A12494" t="s">
        <v>48</v>
      </c>
      <c r="B12494" t="s">
        <v>231</v>
      </c>
      <c r="C12494">
        <v>101984847</v>
      </c>
      <c r="D12494" t="s">
        <v>220</v>
      </c>
      <c r="E12494" t="s">
        <v>218</v>
      </c>
      <c r="F12494">
        <v>0.17073170731699999</v>
      </c>
    </row>
    <row r="12495" spans="1:6" x14ac:dyDescent="0.25">
      <c r="A12495" t="s">
        <v>48</v>
      </c>
      <c r="B12495" t="s">
        <v>231</v>
      </c>
      <c r="C12495">
        <v>102487566</v>
      </c>
      <c r="D12495" t="s">
        <v>219</v>
      </c>
      <c r="E12495" t="s">
        <v>218</v>
      </c>
      <c r="F12495">
        <v>3.5947712418299999E-2</v>
      </c>
    </row>
    <row r="12496" spans="1:6" x14ac:dyDescent="0.25">
      <c r="A12496" t="s">
        <v>48</v>
      </c>
      <c r="B12496" t="s">
        <v>231</v>
      </c>
      <c r="C12496">
        <v>107904524</v>
      </c>
      <c r="D12496" t="s">
        <v>219</v>
      </c>
      <c r="E12496" t="s">
        <v>218</v>
      </c>
      <c r="F12496">
        <v>0.21428571428599999</v>
      </c>
    </row>
    <row r="12497" spans="1:6" x14ac:dyDescent="0.25">
      <c r="A12497" t="s">
        <v>48</v>
      </c>
      <c r="B12497" t="s">
        <v>231</v>
      </c>
      <c r="C12497">
        <v>108047694</v>
      </c>
      <c r="D12497" t="s">
        <v>219</v>
      </c>
      <c r="E12497" t="s">
        <v>218</v>
      </c>
      <c r="F12497">
        <v>8.2644628099199993E-2</v>
      </c>
    </row>
    <row r="12498" spans="1:6" x14ac:dyDescent="0.25">
      <c r="A12498" t="s">
        <v>48</v>
      </c>
      <c r="B12498" t="s">
        <v>231</v>
      </c>
      <c r="C12498">
        <v>110035519</v>
      </c>
      <c r="D12498" t="s">
        <v>221</v>
      </c>
      <c r="E12498" t="s">
        <v>218</v>
      </c>
      <c r="F12498">
        <v>0.184713375796</v>
      </c>
    </row>
    <row r="12499" spans="1:6" x14ac:dyDescent="0.25">
      <c r="A12499" t="s">
        <v>48</v>
      </c>
      <c r="B12499" t="s">
        <v>231</v>
      </c>
      <c r="C12499">
        <v>113105794</v>
      </c>
      <c r="D12499" t="s">
        <v>219</v>
      </c>
      <c r="E12499" t="s">
        <v>220</v>
      </c>
      <c r="F12499">
        <v>0.119658119658</v>
      </c>
    </row>
    <row r="12500" spans="1:6" x14ac:dyDescent="0.25">
      <c r="A12500" t="s">
        <v>48</v>
      </c>
      <c r="B12500" t="s">
        <v>231</v>
      </c>
      <c r="C12500">
        <v>118210249</v>
      </c>
      <c r="D12500" t="s">
        <v>221</v>
      </c>
      <c r="E12500" t="s">
        <v>220</v>
      </c>
      <c r="F12500">
        <v>2.3498694516999999E-2</v>
      </c>
    </row>
    <row r="12501" spans="1:6" x14ac:dyDescent="0.25">
      <c r="A12501" t="s">
        <v>48</v>
      </c>
      <c r="B12501" t="s">
        <v>231</v>
      </c>
      <c r="C12501">
        <v>118773852</v>
      </c>
      <c r="D12501" t="s">
        <v>220</v>
      </c>
      <c r="E12501" t="s">
        <v>219</v>
      </c>
      <c r="F12501">
        <v>4.7619047619000002E-2</v>
      </c>
    </row>
    <row r="12502" spans="1:6" x14ac:dyDescent="0.25">
      <c r="A12502" t="s">
        <v>48</v>
      </c>
      <c r="B12502" t="s">
        <v>231</v>
      </c>
      <c r="C12502">
        <v>120984248</v>
      </c>
      <c r="D12502" t="s">
        <v>219</v>
      </c>
      <c r="E12502" t="s">
        <v>220</v>
      </c>
      <c r="F12502">
        <v>0.14953271028000001</v>
      </c>
    </row>
    <row r="12503" spans="1:6" x14ac:dyDescent="0.25">
      <c r="A12503" t="s">
        <v>48</v>
      </c>
      <c r="B12503" t="s">
        <v>231</v>
      </c>
      <c r="C12503">
        <v>124266949</v>
      </c>
      <c r="D12503" t="s">
        <v>218</v>
      </c>
      <c r="E12503" t="s">
        <v>219</v>
      </c>
      <c r="F12503">
        <v>2.53968253968E-2</v>
      </c>
    </row>
    <row r="12504" spans="1:6" x14ac:dyDescent="0.25">
      <c r="A12504" t="s">
        <v>48</v>
      </c>
      <c r="B12504" t="s">
        <v>231</v>
      </c>
      <c r="C12504">
        <v>125267927</v>
      </c>
      <c r="D12504" t="s">
        <v>219</v>
      </c>
      <c r="E12504" t="s">
        <v>220</v>
      </c>
      <c r="F12504">
        <v>0.14649681528700001</v>
      </c>
    </row>
    <row r="12505" spans="1:6" x14ac:dyDescent="0.25">
      <c r="A12505" t="s">
        <v>48</v>
      </c>
      <c r="B12505" t="s">
        <v>231</v>
      </c>
      <c r="C12505">
        <v>125488261</v>
      </c>
      <c r="D12505" t="s">
        <v>219</v>
      </c>
      <c r="E12505" t="s">
        <v>218</v>
      </c>
      <c r="F12505">
        <v>0.37037037036999998</v>
      </c>
    </row>
    <row r="12506" spans="1:6" x14ac:dyDescent="0.25">
      <c r="A12506" t="s">
        <v>48</v>
      </c>
      <c r="B12506" t="s">
        <v>231</v>
      </c>
      <c r="C12506">
        <v>125488263</v>
      </c>
      <c r="D12506" t="s">
        <v>219</v>
      </c>
      <c r="E12506" t="s">
        <v>218</v>
      </c>
      <c r="F12506">
        <v>0.23076923076899999</v>
      </c>
    </row>
    <row r="12507" spans="1:6" x14ac:dyDescent="0.25">
      <c r="A12507" t="s">
        <v>48</v>
      </c>
      <c r="B12507" t="s">
        <v>231</v>
      </c>
      <c r="C12507">
        <v>129992184</v>
      </c>
      <c r="D12507" t="s">
        <v>219</v>
      </c>
      <c r="E12507" t="s">
        <v>218</v>
      </c>
      <c r="F12507">
        <v>0.122807017544</v>
      </c>
    </row>
    <row r="12508" spans="1:6" x14ac:dyDescent="0.25">
      <c r="A12508" t="s">
        <v>48</v>
      </c>
      <c r="B12508" t="s">
        <v>231</v>
      </c>
      <c r="C12508">
        <v>134009711</v>
      </c>
      <c r="D12508" t="s">
        <v>219</v>
      </c>
      <c r="E12508" t="s">
        <v>220</v>
      </c>
      <c r="F12508">
        <v>5.94594594595E-2</v>
      </c>
    </row>
    <row r="12509" spans="1:6" x14ac:dyDescent="0.25">
      <c r="A12509" t="s">
        <v>48</v>
      </c>
      <c r="B12509" t="s">
        <v>231</v>
      </c>
      <c r="C12509">
        <v>134128357</v>
      </c>
      <c r="D12509" t="s">
        <v>219</v>
      </c>
      <c r="E12509" t="s">
        <v>218</v>
      </c>
      <c r="F12509">
        <v>0.29577464788699998</v>
      </c>
    </row>
    <row r="12510" spans="1:6" x14ac:dyDescent="0.25">
      <c r="A12510" t="s">
        <v>48</v>
      </c>
      <c r="B12510" t="s">
        <v>232</v>
      </c>
      <c r="C12510">
        <v>248051</v>
      </c>
      <c r="D12510" t="s">
        <v>221</v>
      </c>
      <c r="E12510" t="s">
        <v>219</v>
      </c>
      <c r="F12510">
        <v>9.2783505154600002E-2</v>
      </c>
    </row>
    <row r="12511" spans="1:6" x14ac:dyDescent="0.25">
      <c r="A12511" t="s">
        <v>48</v>
      </c>
      <c r="B12511" t="s">
        <v>232</v>
      </c>
      <c r="C12511">
        <v>2787022</v>
      </c>
      <c r="D12511" t="s">
        <v>221</v>
      </c>
      <c r="E12511" t="s">
        <v>219</v>
      </c>
      <c r="F12511">
        <v>0.15909090909099999</v>
      </c>
    </row>
    <row r="12512" spans="1:6" x14ac:dyDescent="0.25">
      <c r="A12512" t="s">
        <v>48</v>
      </c>
      <c r="B12512" t="s">
        <v>232</v>
      </c>
      <c r="C12512">
        <v>4829831</v>
      </c>
      <c r="D12512" t="s">
        <v>219</v>
      </c>
      <c r="E12512" t="s">
        <v>218</v>
      </c>
      <c r="F12512">
        <v>0.10370370370400001</v>
      </c>
    </row>
    <row r="12513" spans="1:6" x14ac:dyDescent="0.25">
      <c r="A12513" t="s">
        <v>48</v>
      </c>
      <c r="B12513" t="s">
        <v>232</v>
      </c>
      <c r="C12513">
        <v>7076993</v>
      </c>
      <c r="D12513" t="s">
        <v>219</v>
      </c>
      <c r="E12513" t="s">
        <v>221</v>
      </c>
      <c r="F12513">
        <v>0.1</v>
      </c>
    </row>
    <row r="12514" spans="1:6" x14ac:dyDescent="0.25">
      <c r="A12514" t="s">
        <v>48</v>
      </c>
      <c r="B12514" t="s">
        <v>232</v>
      </c>
      <c r="C12514">
        <v>7842947</v>
      </c>
      <c r="D12514" t="s">
        <v>219</v>
      </c>
      <c r="E12514" t="s">
        <v>221</v>
      </c>
      <c r="F12514">
        <v>9.3178036605699996E-2</v>
      </c>
    </row>
    <row r="12515" spans="1:6" x14ac:dyDescent="0.25">
      <c r="A12515" t="s">
        <v>48</v>
      </c>
      <c r="B12515" t="s">
        <v>232</v>
      </c>
      <c r="C12515">
        <v>7942354</v>
      </c>
      <c r="D12515" t="s">
        <v>221</v>
      </c>
      <c r="E12515" t="s">
        <v>220</v>
      </c>
      <c r="F12515">
        <v>0.02</v>
      </c>
    </row>
    <row r="12516" spans="1:6" x14ac:dyDescent="0.25">
      <c r="A12516" t="s">
        <v>48</v>
      </c>
      <c r="B12516" t="s">
        <v>232</v>
      </c>
      <c r="C12516">
        <v>9021104</v>
      </c>
      <c r="D12516" t="s">
        <v>219</v>
      </c>
      <c r="E12516" t="s">
        <v>218</v>
      </c>
      <c r="F12516">
        <v>0.16071428571400001</v>
      </c>
    </row>
    <row r="12517" spans="1:6" x14ac:dyDescent="0.25">
      <c r="A12517" t="s">
        <v>48</v>
      </c>
      <c r="B12517" t="s">
        <v>232</v>
      </c>
      <c r="C12517">
        <v>9225467</v>
      </c>
      <c r="D12517" t="s">
        <v>219</v>
      </c>
      <c r="E12517" t="s">
        <v>218</v>
      </c>
      <c r="F12517">
        <v>0.127167630058</v>
      </c>
    </row>
    <row r="12518" spans="1:6" x14ac:dyDescent="0.25">
      <c r="A12518" t="s">
        <v>48</v>
      </c>
      <c r="B12518" t="s">
        <v>232</v>
      </c>
      <c r="C12518">
        <v>9344839</v>
      </c>
      <c r="D12518" t="s">
        <v>219</v>
      </c>
      <c r="E12518" t="s">
        <v>221</v>
      </c>
      <c r="F12518">
        <v>9.5238095238100007E-2</v>
      </c>
    </row>
    <row r="12519" spans="1:6" x14ac:dyDescent="0.25">
      <c r="A12519" t="s">
        <v>48</v>
      </c>
      <c r="B12519" t="s">
        <v>232</v>
      </c>
      <c r="C12519">
        <v>10603594</v>
      </c>
      <c r="D12519" t="s">
        <v>219</v>
      </c>
      <c r="E12519" t="s">
        <v>218</v>
      </c>
      <c r="F12519">
        <v>0.39024390243899998</v>
      </c>
    </row>
    <row r="12520" spans="1:6" x14ac:dyDescent="0.25">
      <c r="A12520" t="s">
        <v>48</v>
      </c>
      <c r="B12520" t="s">
        <v>232</v>
      </c>
      <c r="C12520">
        <v>11035107</v>
      </c>
      <c r="D12520" t="s">
        <v>218</v>
      </c>
      <c r="E12520" t="s">
        <v>219</v>
      </c>
      <c r="F12520">
        <v>0.39898989898999998</v>
      </c>
    </row>
    <row r="12521" spans="1:6" x14ac:dyDescent="0.25">
      <c r="A12521" t="s">
        <v>48</v>
      </c>
      <c r="B12521" t="s">
        <v>232</v>
      </c>
      <c r="C12521">
        <v>11244356</v>
      </c>
      <c r="D12521" t="s">
        <v>220</v>
      </c>
      <c r="E12521" t="s">
        <v>218</v>
      </c>
      <c r="F12521">
        <v>0.23560209424100001</v>
      </c>
    </row>
    <row r="12522" spans="1:6" x14ac:dyDescent="0.25">
      <c r="A12522" t="s">
        <v>48</v>
      </c>
      <c r="B12522" t="s">
        <v>232</v>
      </c>
      <c r="C12522">
        <v>11286221</v>
      </c>
      <c r="D12522" t="s">
        <v>218</v>
      </c>
      <c r="E12522" t="s">
        <v>220</v>
      </c>
      <c r="F12522">
        <v>2.6041666666699999E-2</v>
      </c>
    </row>
    <row r="12523" spans="1:6" x14ac:dyDescent="0.25">
      <c r="A12523" t="s">
        <v>48</v>
      </c>
      <c r="B12523" t="s">
        <v>232</v>
      </c>
      <c r="C12523">
        <v>11420832</v>
      </c>
      <c r="D12523" t="s">
        <v>219</v>
      </c>
      <c r="E12523" t="s">
        <v>218</v>
      </c>
      <c r="F12523">
        <v>3.2467532467499997E-2</v>
      </c>
    </row>
    <row r="12524" spans="1:6" x14ac:dyDescent="0.25">
      <c r="A12524" t="s">
        <v>48</v>
      </c>
      <c r="B12524" t="s">
        <v>232</v>
      </c>
      <c r="C12524">
        <v>11461745</v>
      </c>
      <c r="D12524" t="s">
        <v>221</v>
      </c>
      <c r="E12524" t="s">
        <v>219</v>
      </c>
      <c r="F12524">
        <v>8.3969465648899996E-2</v>
      </c>
    </row>
    <row r="12525" spans="1:6" x14ac:dyDescent="0.25">
      <c r="A12525" t="s">
        <v>48</v>
      </c>
      <c r="B12525" t="s">
        <v>232</v>
      </c>
      <c r="C12525">
        <v>18849074</v>
      </c>
      <c r="D12525" t="s">
        <v>218</v>
      </c>
      <c r="E12525" t="s">
        <v>220</v>
      </c>
      <c r="F12525">
        <v>0.127659574468</v>
      </c>
    </row>
    <row r="12526" spans="1:6" x14ac:dyDescent="0.25">
      <c r="A12526" t="s">
        <v>48</v>
      </c>
      <c r="B12526" t="s">
        <v>232</v>
      </c>
      <c r="C12526">
        <v>31633202</v>
      </c>
      <c r="D12526" t="s">
        <v>221</v>
      </c>
      <c r="E12526" t="s">
        <v>220</v>
      </c>
      <c r="F12526">
        <v>0.57142857142900005</v>
      </c>
    </row>
    <row r="12527" spans="1:6" x14ac:dyDescent="0.25">
      <c r="A12527" t="s">
        <v>48</v>
      </c>
      <c r="B12527" t="s">
        <v>232</v>
      </c>
      <c r="C12527">
        <v>32974235</v>
      </c>
      <c r="D12527" t="s">
        <v>221</v>
      </c>
      <c r="E12527" t="s">
        <v>220</v>
      </c>
      <c r="F12527">
        <v>6.3694267515900002E-2</v>
      </c>
    </row>
    <row r="12528" spans="1:6" x14ac:dyDescent="0.25">
      <c r="A12528" t="s">
        <v>48</v>
      </c>
      <c r="B12528" t="s">
        <v>232</v>
      </c>
      <c r="C12528">
        <v>40671677</v>
      </c>
      <c r="D12528" t="s">
        <v>219</v>
      </c>
      <c r="E12528" t="s">
        <v>218</v>
      </c>
      <c r="F12528">
        <v>3.8961038960999998E-2</v>
      </c>
    </row>
    <row r="12529" spans="1:6" x14ac:dyDescent="0.25">
      <c r="A12529" t="s">
        <v>48</v>
      </c>
      <c r="B12529" t="s">
        <v>232</v>
      </c>
      <c r="C12529">
        <v>42481671</v>
      </c>
      <c r="D12529" t="s">
        <v>220</v>
      </c>
      <c r="E12529" t="s">
        <v>221</v>
      </c>
      <c r="F12529">
        <v>9.8765432098799996E-2</v>
      </c>
    </row>
    <row r="12530" spans="1:6" x14ac:dyDescent="0.25">
      <c r="A12530" t="s">
        <v>48</v>
      </c>
      <c r="B12530" t="s">
        <v>232</v>
      </c>
      <c r="C12530">
        <v>48386772</v>
      </c>
      <c r="D12530" t="s">
        <v>219</v>
      </c>
      <c r="E12530" t="s">
        <v>220</v>
      </c>
      <c r="F12530">
        <v>0.143835616438</v>
      </c>
    </row>
    <row r="12531" spans="1:6" x14ac:dyDescent="0.25">
      <c r="A12531" t="s">
        <v>48</v>
      </c>
      <c r="B12531" t="s">
        <v>232</v>
      </c>
      <c r="C12531">
        <v>49167419</v>
      </c>
      <c r="D12531" t="s">
        <v>219</v>
      </c>
      <c r="E12531" t="s">
        <v>218</v>
      </c>
      <c r="F12531">
        <v>2.85714285714E-2</v>
      </c>
    </row>
    <row r="12532" spans="1:6" x14ac:dyDescent="0.25">
      <c r="A12532" t="s">
        <v>48</v>
      </c>
      <c r="B12532" t="s">
        <v>232</v>
      </c>
      <c r="C12532">
        <v>50560964</v>
      </c>
      <c r="D12532" t="s">
        <v>221</v>
      </c>
      <c r="E12532" t="s">
        <v>219</v>
      </c>
      <c r="F12532">
        <v>0.14285714285699999</v>
      </c>
    </row>
    <row r="12533" spans="1:6" x14ac:dyDescent="0.25">
      <c r="A12533" t="s">
        <v>48</v>
      </c>
      <c r="B12533" t="s">
        <v>232</v>
      </c>
      <c r="C12533">
        <v>50745677</v>
      </c>
      <c r="D12533" t="s">
        <v>218</v>
      </c>
      <c r="E12533" t="s">
        <v>220</v>
      </c>
      <c r="F12533">
        <v>4.7272727272700002E-2</v>
      </c>
    </row>
    <row r="12534" spans="1:6" x14ac:dyDescent="0.25">
      <c r="A12534" t="s">
        <v>48</v>
      </c>
      <c r="B12534" t="s">
        <v>232</v>
      </c>
      <c r="C12534">
        <v>50745739</v>
      </c>
      <c r="D12534" t="s">
        <v>220</v>
      </c>
      <c r="E12534" t="s">
        <v>221</v>
      </c>
      <c r="F12534">
        <v>4.4910179640700001E-2</v>
      </c>
    </row>
    <row r="12535" spans="1:6" x14ac:dyDescent="0.25">
      <c r="A12535" t="s">
        <v>48</v>
      </c>
      <c r="B12535" t="s">
        <v>232</v>
      </c>
      <c r="C12535">
        <v>50746699</v>
      </c>
      <c r="D12535" t="s">
        <v>218</v>
      </c>
      <c r="E12535" t="s">
        <v>221</v>
      </c>
      <c r="F12535">
        <v>5.8419243986300003E-2</v>
      </c>
    </row>
    <row r="12536" spans="1:6" x14ac:dyDescent="0.25">
      <c r="A12536" t="s">
        <v>48</v>
      </c>
      <c r="B12536" t="s">
        <v>232</v>
      </c>
      <c r="C12536">
        <v>50746836</v>
      </c>
      <c r="D12536" t="s">
        <v>220</v>
      </c>
      <c r="E12536" t="s">
        <v>221</v>
      </c>
      <c r="F12536">
        <v>4.8498845265599999E-2</v>
      </c>
    </row>
    <row r="12537" spans="1:6" x14ac:dyDescent="0.25">
      <c r="A12537" t="s">
        <v>48</v>
      </c>
      <c r="B12537" t="s">
        <v>232</v>
      </c>
      <c r="C12537">
        <v>50747134</v>
      </c>
      <c r="D12537" t="s">
        <v>218</v>
      </c>
      <c r="E12537" t="s">
        <v>221</v>
      </c>
      <c r="F12537">
        <v>7.3863636363599994E-2</v>
      </c>
    </row>
    <row r="12538" spans="1:6" x14ac:dyDescent="0.25">
      <c r="A12538" t="s">
        <v>48</v>
      </c>
      <c r="B12538" t="s">
        <v>232</v>
      </c>
      <c r="C12538">
        <v>50790155</v>
      </c>
      <c r="D12538" t="s">
        <v>220</v>
      </c>
      <c r="E12538" t="s">
        <v>219</v>
      </c>
      <c r="F12538">
        <v>0.12676056338</v>
      </c>
    </row>
    <row r="12539" spans="1:6" x14ac:dyDescent="0.25">
      <c r="A12539" t="s">
        <v>48</v>
      </c>
      <c r="B12539" t="s">
        <v>232</v>
      </c>
      <c r="C12539">
        <v>51364197</v>
      </c>
      <c r="D12539" t="s">
        <v>219</v>
      </c>
      <c r="E12539" t="s">
        <v>221</v>
      </c>
      <c r="F12539">
        <v>9.0909090909100002E-2</v>
      </c>
    </row>
    <row r="12540" spans="1:6" x14ac:dyDescent="0.25">
      <c r="A12540" t="s">
        <v>48</v>
      </c>
      <c r="B12540" t="s">
        <v>232</v>
      </c>
      <c r="C12540">
        <v>51685992</v>
      </c>
      <c r="D12540" t="s">
        <v>219</v>
      </c>
      <c r="E12540" t="s">
        <v>218</v>
      </c>
      <c r="F12540">
        <v>0.24200913241999999</v>
      </c>
    </row>
    <row r="12541" spans="1:6" x14ac:dyDescent="0.25">
      <c r="A12541" t="s">
        <v>48</v>
      </c>
      <c r="B12541" t="s">
        <v>232</v>
      </c>
      <c r="C12541">
        <v>52159449</v>
      </c>
      <c r="D12541" t="s">
        <v>219</v>
      </c>
      <c r="E12541" t="s">
        <v>218</v>
      </c>
      <c r="F12541">
        <v>0.15789473684200001</v>
      </c>
    </row>
    <row r="12542" spans="1:6" x14ac:dyDescent="0.25">
      <c r="A12542" t="s">
        <v>48</v>
      </c>
      <c r="B12542" t="s">
        <v>232</v>
      </c>
      <c r="C12542">
        <v>52314541</v>
      </c>
      <c r="D12542" t="s">
        <v>220</v>
      </c>
      <c r="E12542" t="s">
        <v>219</v>
      </c>
      <c r="F12542">
        <v>2.2875816993500001E-2</v>
      </c>
    </row>
    <row r="12543" spans="1:6" x14ac:dyDescent="0.25">
      <c r="A12543" t="s">
        <v>48</v>
      </c>
      <c r="B12543" t="s">
        <v>232</v>
      </c>
      <c r="C12543">
        <v>53170765</v>
      </c>
      <c r="D12543" t="s">
        <v>219</v>
      </c>
      <c r="E12543" t="s">
        <v>221</v>
      </c>
      <c r="F12543">
        <v>4.7393364928899999E-2</v>
      </c>
    </row>
    <row r="12544" spans="1:6" x14ac:dyDescent="0.25">
      <c r="A12544" t="s">
        <v>48</v>
      </c>
      <c r="B12544" t="s">
        <v>232</v>
      </c>
      <c r="C12544">
        <v>53242043</v>
      </c>
      <c r="D12544" t="s">
        <v>219</v>
      </c>
      <c r="E12544" t="s">
        <v>221</v>
      </c>
      <c r="F12544">
        <v>0.114649681529</v>
      </c>
    </row>
    <row r="12545" spans="1:6" x14ac:dyDescent="0.25">
      <c r="A12545" t="s">
        <v>48</v>
      </c>
      <c r="B12545" t="s">
        <v>232</v>
      </c>
      <c r="C12545">
        <v>53342968</v>
      </c>
      <c r="D12545" t="s">
        <v>219</v>
      </c>
      <c r="E12545" t="s">
        <v>218</v>
      </c>
      <c r="F12545">
        <v>0.31304347826099999</v>
      </c>
    </row>
    <row r="12546" spans="1:6" x14ac:dyDescent="0.25">
      <c r="A12546" t="s">
        <v>48</v>
      </c>
      <c r="B12546" t="s">
        <v>232</v>
      </c>
      <c r="C12546">
        <v>53671352</v>
      </c>
      <c r="D12546" t="s">
        <v>219</v>
      </c>
      <c r="E12546" t="s">
        <v>218</v>
      </c>
      <c r="F12546">
        <v>0.104166666667</v>
      </c>
    </row>
    <row r="12547" spans="1:6" x14ac:dyDescent="0.25">
      <c r="A12547" t="s">
        <v>48</v>
      </c>
      <c r="B12547" t="s">
        <v>232</v>
      </c>
      <c r="C12547">
        <v>53693548</v>
      </c>
      <c r="D12547" t="s">
        <v>219</v>
      </c>
      <c r="E12547" t="s">
        <v>221</v>
      </c>
      <c r="F12547">
        <v>0.12380952381</v>
      </c>
    </row>
    <row r="12548" spans="1:6" x14ac:dyDescent="0.25">
      <c r="A12548" t="s">
        <v>48</v>
      </c>
      <c r="B12548" t="s">
        <v>232</v>
      </c>
      <c r="C12548">
        <v>54496002</v>
      </c>
      <c r="D12548" t="s">
        <v>221</v>
      </c>
      <c r="E12548" t="s">
        <v>220</v>
      </c>
      <c r="F12548">
        <v>0.20588235294099999</v>
      </c>
    </row>
    <row r="12549" spans="1:6" x14ac:dyDescent="0.25">
      <c r="A12549" t="s">
        <v>48</v>
      </c>
      <c r="B12549" t="s">
        <v>232</v>
      </c>
      <c r="C12549">
        <v>54812732</v>
      </c>
      <c r="D12549" t="s">
        <v>220</v>
      </c>
      <c r="E12549" t="s">
        <v>219</v>
      </c>
      <c r="F12549">
        <v>0.14285714285699999</v>
      </c>
    </row>
    <row r="12550" spans="1:6" x14ac:dyDescent="0.25">
      <c r="A12550" t="s">
        <v>48</v>
      </c>
      <c r="B12550" t="s">
        <v>232</v>
      </c>
      <c r="C12550">
        <v>69109397</v>
      </c>
      <c r="D12550" t="s">
        <v>219</v>
      </c>
      <c r="E12550" t="s">
        <v>218</v>
      </c>
      <c r="F12550">
        <v>0.106382978723</v>
      </c>
    </row>
    <row r="12551" spans="1:6" x14ac:dyDescent="0.25">
      <c r="A12551" t="s">
        <v>48</v>
      </c>
      <c r="B12551" t="s">
        <v>232</v>
      </c>
      <c r="C12551">
        <v>69652346</v>
      </c>
      <c r="D12551" t="s">
        <v>219</v>
      </c>
      <c r="E12551" t="s">
        <v>218</v>
      </c>
      <c r="F12551">
        <v>0.31147540983599997</v>
      </c>
    </row>
    <row r="12552" spans="1:6" x14ac:dyDescent="0.25">
      <c r="A12552" t="s">
        <v>48</v>
      </c>
      <c r="B12552" t="s">
        <v>232</v>
      </c>
      <c r="C12552">
        <v>69652348</v>
      </c>
      <c r="D12552" t="s">
        <v>219</v>
      </c>
      <c r="E12552" t="s">
        <v>218</v>
      </c>
      <c r="F12552">
        <v>0.26415094339599998</v>
      </c>
    </row>
    <row r="12553" spans="1:6" x14ac:dyDescent="0.25">
      <c r="A12553" t="s">
        <v>48</v>
      </c>
      <c r="B12553" t="s">
        <v>232</v>
      </c>
      <c r="C12553">
        <v>69652350</v>
      </c>
      <c r="D12553" t="s">
        <v>219</v>
      </c>
      <c r="E12553" t="s">
        <v>218</v>
      </c>
      <c r="F12553">
        <v>0.25396825396799999</v>
      </c>
    </row>
    <row r="12554" spans="1:6" x14ac:dyDescent="0.25">
      <c r="A12554" t="s">
        <v>48</v>
      </c>
      <c r="B12554" t="s">
        <v>232</v>
      </c>
      <c r="C12554">
        <v>71148467</v>
      </c>
      <c r="D12554" t="s">
        <v>221</v>
      </c>
      <c r="E12554" t="s">
        <v>219</v>
      </c>
      <c r="F12554">
        <v>0.47655068078700002</v>
      </c>
    </row>
    <row r="12555" spans="1:6" x14ac:dyDescent="0.25">
      <c r="A12555" t="s">
        <v>48</v>
      </c>
      <c r="B12555" t="s">
        <v>232</v>
      </c>
      <c r="C12555">
        <v>71523024</v>
      </c>
      <c r="D12555" t="s">
        <v>219</v>
      </c>
      <c r="E12555" t="s">
        <v>218</v>
      </c>
      <c r="F12555">
        <v>0.4</v>
      </c>
    </row>
    <row r="12556" spans="1:6" x14ac:dyDescent="0.25">
      <c r="A12556" t="s">
        <v>48</v>
      </c>
      <c r="B12556" t="s">
        <v>232</v>
      </c>
      <c r="C12556">
        <v>71523026</v>
      </c>
      <c r="D12556" t="s">
        <v>221</v>
      </c>
      <c r="E12556" t="s">
        <v>218</v>
      </c>
      <c r="F12556">
        <v>0.32</v>
      </c>
    </row>
    <row r="12557" spans="1:6" x14ac:dyDescent="0.25">
      <c r="A12557" t="s">
        <v>48</v>
      </c>
      <c r="B12557" t="s">
        <v>232</v>
      </c>
      <c r="C12557">
        <v>71947081</v>
      </c>
      <c r="D12557" t="s">
        <v>221</v>
      </c>
      <c r="E12557" t="s">
        <v>220</v>
      </c>
      <c r="F12557">
        <v>0.51111111111100005</v>
      </c>
    </row>
    <row r="12558" spans="1:6" x14ac:dyDescent="0.25">
      <c r="A12558" t="s">
        <v>48</v>
      </c>
      <c r="B12558" t="s">
        <v>232</v>
      </c>
      <c r="C12558">
        <v>71974035</v>
      </c>
      <c r="D12558" t="s">
        <v>221</v>
      </c>
      <c r="E12558" t="s">
        <v>218</v>
      </c>
      <c r="F12558">
        <v>8.5714285714299995E-2</v>
      </c>
    </row>
    <row r="12559" spans="1:6" x14ac:dyDescent="0.25">
      <c r="A12559" t="s">
        <v>48</v>
      </c>
      <c r="B12559" t="s">
        <v>232</v>
      </c>
      <c r="C12559">
        <v>71974039</v>
      </c>
      <c r="D12559" t="s">
        <v>221</v>
      </c>
      <c r="E12559" t="s">
        <v>218</v>
      </c>
      <c r="F12559">
        <v>7.7220077220100006E-2</v>
      </c>
    </row>
    <row r="12560" spans="1:6" x14ac:dyDescent="0.25">
      <c r="A12560" t="s">
        <v>48</v>
      </c>
      <c r="B12560" t="s">
        <v>232</v>
      </c>
      <c r="C12560">
        <v>72092946</v>
      </c>
      <c r="D12560" t="s">
        <v>221</v>
      </c>
      <c r="E12560" t="s">
        <v>220</v>
      </c>
      <c r="F12560">
        <v>0.14012738853500001</v>
      </c>
    </row>
    <row r="12561" spans="1:6" x14ac:dyDescent="0.25">
      <c r="A12561" t="s">
        <v>48</v>
      </c>
      <c r="B12561" t="s">
        <v>232</v>
      </c>
      <c r="C12561">
        <v>77209628</v>
      </c>
      <c r="D12561" t="s">
        <v>219</v>
      </c>
      <c r="E12561" t="s">
        <v>218</v>
      </c>
      <c r="F12561">
        <v>0.6875</v>
      </c>
    </row>
    <row r="12562" spans="1:6" x14ac:dyDescent="0.25">
      <c r="A12562" t="s">
        <v>48</v>
      </c>
      <c r="B12562" t="s">
        <v>232</v>
      </c>
      <c r="C12562">
        <v>88569954</v>
      </c>
      <c r="D12562" t="s">
        <v>221</v>
      </c>
      <c r="E12562" t="s">
        <v>218</v>
      </c>
      <c r="F12562">
        <v>6.0773480663E-2</v>
      </c>
    </row>
    <row r="12563" spans="1:6" x14ac:dyDescent="0.25">
      <c r="A12563" t="s">
        <v>48</v>
      </c>
      <c r="B12563" t="s">
        <v>232</v>
      </c>
      <c r="C12563">
        <v>88900834</v>
      </c>
      <c r="D12563" t="s">
        <v>219</v>
      </c>
      <c r="E12563" t="s">
        <v>218</v>
      </c>
      <c r="F12563">
        <v>1.7225747960099999E-2</v>
      </c>
    </row>
    <row r="12564" spans="1:6" x14ac:dyDescent="0.25">
      <c r="A12564" t="s">
        <v>48</v>
      </c>
      <c r="B12564" t="s">
        <v>232</v>
      </c>
      <c r="C12564">
        <v>89864293</v>
      </c>
      <c r="D12564" t="s">
        <v>219</v>
      </c>
      <c r="E12564" t="s">
        <v>220</v>
      </c>
      <c r="F12564">
        <v>4.9815498154999999E-2</v>
      </c>
    </row>
    <row r="12565" spans="1:6" x14ac:dyDescent="0.25">
      <c r="A12565" t="s">
        <v>48</v>
      </c>
      <c r="B12565" t="s">
        <v>232</v>
      </c>
      <c r="C12565">
        <v>93226290</v>
      </c>
      <c r="D12565" t="s">
        <v>221</v>
      </c>
      <c r="E12565" t="s">
        <v>220</v>
      </c>
      <c r="F12565">
        <v>0.13131313131299999</v>
      </c>
    </row>
    <row r="12566" spans="1:6" x14ac:dyDescent="0.25">
      <c r="A12566" t="s">
        <v>48</v>
      </c>
      <c r="B12566" t="s">
        <v>232</v>
      </c>
      <c r="C12566">
        <v>93226536</v>
      </c>
      <c r="D12566" t="s">
        <v>221</v>
      </c>
      <c r="E12566" t="s">
        <v>218</v>
      </c>
      <c r="F12566">
        <v>5.7142857142900003E-2</v>
      </c>
    </row>
    <row r="12567" spans="1:6" x14ac:dyDescent="0.25">
      <c r="A12567" t="s">
        <v>48</v>
      </c>
      <c r="B12567" t="s">
        <v>232</v>
      </c>
      <c r="C12567">
        <v>94613971</v>
      </c>
      <c r="D12567" t="s">
        <v>218</v>
      </c>
      <c r="E12567" t="s">
        <v>220</v>
      </c>
      <c r="F12567">
        <v>9.4339622641500004E-2</v>
      </c>
    </row>
    <row r="12568" spans="1:6" x14ac:dyDescent="0.25">
      <c r="A12568" t="s">
        <v>48</v>
      </c>
      <c r="B12568" t="s">
        <v>232</v>
      </c>
      <c r="C12568">
        <v>94653016</v>
      </c>
      <c r="D12568" t="s">
        <v>219</v>
      </c>
      <c r="E12568" t="s">
        <v>221</v>
      </c>
      <c r="F12568">
        <v>0.64406779661000002</v>
      </c>
    </row>
    <row r="12569" spans="1:6" x14ac:dyDescent="0.25">
      <c r="A12569" t="s">
        <v>48</v>
      </c>
      <c r="B12569" t="s">
        <v>232</v>
      </c>
      <c r="C12569">
        <v>95676082</v>
      </c>
      <c r="D12569" t="s">
        <v>219</v>
      </c>
      <c r="E12569" t="s">
        <v>218</v>
      </c>
      <c r="F12569">
        <v>0.28301886792499997</v>
      </c>
    </row>
    <row r="12570" spans="1:6" x14ac:dyDescent="0.25">
      <c r="A12570" t="s">
        <v>48</v>
      </c>
      <c r="B12570" t="s">
        <v>232</v>
      </c>
      <c r="C12570">
        <v>95914767</v>
      </c>
      <c r="D12570" t="s">
        <v>219</v>
      </c>
      <c r="E12570" t="s">
        <v>218</v>
      </c>
      <c r="F12570">
        <v>2.4475524475499999E-2</v>
      </c>
    </row>
    <row r="12571" spans="1:6" x14ac:dyDescent="0.25">
      <c r="A12571" t="s">
        <v>48</v>
      </c>
      <c r="B12571" t="s">
        <v>232</v>
      </c>
      <c r="C12571">
        <v>97147493</v>
      </c>
      <c r="D12571" t="s">
        <v>219</v>
      </c>
      <c r="E12571" t="s">
        <v>218</v>
      </c>
      <c r="F12571">
        <v>7.8740157480299999E-2</v>
      </c>
    </row>
    <row r="12572" spans="1:6" x14ac:dyDescent="0.25">
      <c r="A12572" t="s">
        <v>48</v>
      </c>
      <c r="B12572" t="s">
        <v>232</v>
      </c>
      <c r="C12572">
        <v>97639178</v>
      </c>
      <c r="D12572" t="s">
        <v>219</v>
      </c>
      <c r="E12572" t="s">
        <v>221</v>
      </c>
      <c r="F12572">
        <v>3.7444933920700002E-2</v>
      </c>
    </row>
    <row r="12573" spans="1:6" x14ac:dyDescent="0.25">
      <c r="A12573" t="s">
        <v>48</v>
      </c>
      <c r="B12573" t="s">
        <v>232</v>
      </c>
      <c r="C12573">
        <v>100774412</v>
      </c>
      <c r="D12573" t="s">
        <v>221</v>
      </c>
      <c r="E12573" t="s">
        <v>218</v>
      </c>
      <c r="F12573">
        <v>0.18085106382999999</v>
      </c>
    </row>
    <row r="12574" spans="1:6" x14ac:dyDescent="0.25">
      <c r="A12574" t="s">
        <v>48</v>
      </c>
      <c r="B12574" t="s">
        <v>232</v>
      </c>
      <c r="C12574">
        <v>101017328</v>
      </c>
      <c r="D12574" t="s">
        <v>219</v>
      </c>
      <c r="E12574" t="s">
        <v>218</v>
      </c>
      <c r="F12574">
        <v>0.166666666667</v>
      </c>
    </row>
    <row r="12575" spans="1:6" x14ac:dyDescent="0.25">
      <c r="A12575" t="s">
        <v>48</v>
      </c>
      <c r="B12575" t="s">
        <v>232</v>
      </c>
      <c r="C12575">
        <v>102541991</v>
      </c>
      <c r="D12575" t="s">
        <v>221</v>
      </c>
      <c r="E12575" t="s">
        <v>218</v>
      </c>
      <c r="F12575">
        <v>0.47058823529400001</v>
      </c>
    </row>
    <row r="12576" spans="1:6" x14ac:dyDescent="0.25">
      <c r="A12576" t="s">
        <v>48</v>
      </c>
      <c r="B12576" t="s">
        <v>232</v>
      </c>
      <c r="C12576">
        <v>102813485</v>
      </c>
      <c r="D12576" t="s">
        <v>221</v>
      </c>
      <c r="E12576" t="s">
        <v>219</v>
      </c>
      <c r="F12576">
        <v>0.14590747331000001</v>
      </c>
    </row>
    <row r="12577" spans="1:6" x14ac:dyDescent="0.25">
      <c r="A12577" t="s">
        <v>48</v>
      </c>
      <c r="B12577" t="s">
        <v>232</v>
      </c>
      <c r="C12577">
        <v>105591565</v>
      </c>
      <c r="D12577" t="s">
        <v>218</v>
      </c>
      <c r="E12577" t="s">
        <v>219</v>
      </c>
      <c r="F12577">
        <v>0.105263157895</v>
      </c>
    </row>
    <row r="12578" spans="1:6" x14ac:dyDescent="0.25">
      <c r="A12578" t="s">
        <v>48</v>
      </c>
      <c r="B12578" t="s">
        <v>232</v>
      </c>
      <c r="C12578">
        <v>108641829</v>
      </c>
      <c r="D12578" t="s">
        <v>219</v>
      </c>
      <c r="E12578" t="s">
        <v>221</v>
      </c>
      <c r="F12578">
        <v>9.2857142857100006E-2</v>
      </c>
    </row>
    <row r="12579" spans="1:6" x14ac:dyDescent="0.25">
      <c r="A12579" t="s">
        <v>48</v>
      </c>
      <c r="B12579" t="s">
        <v>232</v>
      </c>
      <c r="C12579">
        <v>109041303</v>
      </c>
      <c r="D12579" t="s">
        <v>221</v>
      </c>
      <c r="E12579" t="s">
        <v>220</v>
      </c>
      <c r="F12579">
        <v>0.24137931034499999</v>
      </c>
    </row>
    <row r="12580" spans="1:6" x14ac:dyDescent="0.25">
      <c r="A12580" t="s">
        <v>48</v>
      </c>
      <c r="B12580" t="s">
        <v>232</v>
      </c>
      <c r="C12580">
        <v>109540626</v>
      </c>
      <c r="D12580" t="s">
        <v>219</v>
      </c>
      <c r="E12580" t="s">
        <v>218</v>
      </c>
      <c r="F12580">
        <v>0.10370370370400001</v>
      </c>
    </row>
    <row r="12581" spans="1:6" x14ac:dyDescent="0.25">
      <c r="A12581" t="s">
        <v>48</v>
      </c>
      <c r="B12581" t="s">
        <v>232</v>
      </c>
      <c r="C12581">
        <v>109639402</v>
      </c>
      <c r="D12581" t="s">
        <v>219</v>
      </c>
      <c r="E12581" t="s">
        <v>218</v>
      </c>
      <c r="F12581">
        <v>0.115384615385</v>
      </c>
    </row>
    <row r="12582" spans="1:6" x14ac:dyDescent="0.25">
      <c r="A12582" t="s">
        <v>48</v>
      </c>
      <c r="B12582" t="s">
        <v>232</v>
      </c>
      <c r="C12582">
        <v>109882263</v>
      </c>
      <c r="D12582" t="s">
        <v>219</v>
      </c>
      <c r="E12582" t="s">
        <v>220</v>
      </c>
      <c r="F12582">
        <v>0.18620689655200001</v>
      </c>
    </row>
    <row r="12583" spans="1:6" x14ac:dyDescent="0.25">
      <c r="A12583" t="s">
        <v>48</v>
      </c>
      <c r="B12583" t="s">
        <v>232</v>
      </c>
      <c r="C12583">
        <v>111345178</v>
      </c>
      <c r="D12583" t="s">
        <v>219</v>
      </c>
      <c r="E12583" t="s">
        <v>218</v>
      </c>
      <c r="F12583">
        <v>8.1761006289299998E-2</v>
      </c>
    </row>
    <row r="12584" spans="1:6" x14ac:dyDescent="0.25">
      <c r="A12584" t="s">
        <v>48</v>
      </c>
      <c r="B12584" t="s">
        <v>232</v>
      </c>
      <c r="C12584">
        <v>112939889</v>
      </c>
      <c r="D12584" t="s">
        <v>221</v>
      </c>
      <c r="E12584" t="s">
        <v>218</v>
      </c>
      <c r="F12584">
        <v>0.13095238095200001</v>
      </c>
    </row>
    <row r="12585" spans="1:6" x14ac:dyDescent="0.25">
      <c r="A12585" t="s">
        <v>48</v>
      </c>
      <c r="B12585" t="s">
        <v>232</v>
      </c>
      <c r="C12585">
        <v>116406918</v>
      </c>
      <c r="D12585" t="s">
        <v>221</v>
      </c>
      <c r="E12585" t="s">
        <v>220</v>
      </c>
      <c r="F12585">
        <v>4.1343669250599999E-2</v>
      </c>
    </row>
    <row r="12586" spans="1:6" x14ac:dyDescent="0.25">
      <c r="A12586" t="s">
        <v>48</v>
      </c>
      <c r="B12586" t="s">
        <v>232</v>
      </c>
      <c r="C12586">
        <v>121437145</v>
      </c>
      <c r="D12586" t="s">
        <v>221</v>
      </c>
      <c r="E12586" t="s">
        <v>220</v>
      </c>
      <c r="F12586">
        <v>0.27164179104500003</v>
      </c>
    </row>
    <row r="12587" spans="1:6" x14ac:dyDescent="0.25">
      <c r="A12587" t="s">
        <v>48</v>
      </c>
      <c r="B12587" t="s">
        <v>232</v>
      </c>
      <c r="C12587">
        <v>122437605</v>
      </c>
      <c r="D12587" t="s">
        <v>219</v>
      </c>
      <c r="E12587" t="s">
        <v>218</v>
      </c>
      <c r="F12587">
        <v>0.16</v>
      </c>
    </row>
    <row r="12588" spans="1:6" x14ac:dyDescent="0.25">
      <c r="A12588" t="s">
        <v>48</v>
      </c>
      <c r="B12588" t="s">
        <v>232</v>
      </c>
      <c r="C12588">
        <v>123187507</v>
      </c>
      <c r="D12588" t="s">
        <v>220</v>
      </c>
      <c r="E12588" t="s">
        <v>221</v>
      </c>
      <c r="F12588">
        <v>2.24525043178E-2</v>
      </c>
    </row>
    <row r="12589" spans="1:6" x14ac:dyDescent="0.25">
      <c r="A12589" t="s">
        <v>48</v>
      </c>
      <c r="B12589" t="s">
        <v>232</v>
      </c>
      <c r="C12589">
        <v>124337729</v>
      </c>
      <c r="D12589" t="s">
        <v>221</v>
      </c>
      <c r="E12589" t="s">
        <v>218</v>
      </c>
      <c r="F12589">
        <v>0.24</v>
      </c>
    </row>
    <row r="12590" spans="1:6" x14ac:dyDescent="0.25">
      <c r="A12590" t="s">
        <v>48</v>
      </c>
      <c r="B12590" t="s">
        <v>232</v>
      </c>
      <c r="C12590">
        <v>125434705</v>
      </c>
      <c r="D12590" t="s">
        <v>220</v>
      </c>
      <c r="E12590" t="s">
        <v>219</v>
      </c>
      <c r="F12590">
        <v>0.16379310344799999</v>
      </c>
    </row>
    <row r="12591" spans="1:6" x14ac:dyDescent="0.25">
      <c r="A12591" t="s">
        <v>48</v>
      </c>
      <c r="B12591" t="s">
        <v>232</v>
      </c>
      <c r="C12591">
        <v>129293444</v>
      </c>
      <c r="D12591" t="s">
        <v>221</v>
      </c>
      <c r="E12591" t="s">
        <v>220</v>
      </c>
      <c r="F12591">
        <v>0.15107913669100001</v>
      </c>
    </row>
    <row r="12592" spans="1:6" x14ac:dyDescent="0.25">
      <c r="A12592" t="s">
        <v>48</v>
      </c>
      <c r="B12592" t="s">
        <v>232</v>
      </c>
      <c r="C12592">
        <v>132824568</v>
      </c>
      <c r="D12592" t="s">
        <v>219</v>
      </c>
      <c r="E12592" t="s">
        <v>218</v>
      </c>
      <c r="F12592">
        <v>0.10843373494</v>
      </c>
    </row>
    <row r="12593" spans="1:6" x14ac:dyDescent="0.25">
      <c r="A12593" t="s">
        <v>48</v>
      </c>
      <c r="B12593" t="s">
        <v>232</v>
      </c>
      <c r="C12593">
        <v>133389899</v>
      </c>
      <c r="D12593" t="s">
        <v>219</v>
      </c>
      <c r="E12593" t="s">
        <v>220</v>
      </c>
      <c r="F12593">
        <v>4.4444444444400003E-2</v>
      </c>
    </row>
    <row r="12594" spans="1:6" x14ac:dyDescent="0.25">
      <c r="A12594" t="s">
        <v>48</v>
      </c>
      <c r="B12594" t="s">
        <v>233</v>
      </c>
      <c r="C12594">
        <v>20024287</v>
      </c>
      <c r="D12594" t="s">
        <v>221</v>
      </c>
      <c r="E12594" t="s">
        <v>218</v>
      </c>
      <c r="F12594">
        <v>5.3097345132700001E-2</v>
      </c>
    </row>
    <row r="12595" spans="1:6" x14ac:dyDescent="0.25">
      <c r="A12595" t="s">
        <v>48</v>
      </c>
      <c r="B12595" t="s">
        <v>233</v>
      </c>
      <c r="C12595">
        <v>20277482</v>
      </c>
      <c r="D12595" t="s">
        <v>221</v>
      </c>
      <c r="E12595" t="s">
        <v>219</v>
      </c>
      <c r="F12595">
        <v>6.3725490196099993E-2</v>
      </c>
    </row>
    <row r="12596" spans="1:6" x14ac:dyDescent="0.25">
      <c r="A12596" t="s">
        <v>48</v>
      </c>
      <c r="B12596" t="s">
        <v>233</v>
      </c>
      <c r="C12596">
        <v>20426340</v>
      </c>
      <c r="D12596" t="s">
        <v>219</v>
      </c>
      <c r="E12596" t="s">
        <v>220</v>
      </c>
      <c r="F12596">
        <v>0.14285714285699999</v>
      </c>
    </row>
    <row r="12597" spans="1:6" x14ac:dyDescent="0.25">
      <c r="A12597" t="s">
        <v>48</v>
      </c>
      <c r="B12597" t="s">
        <v>233</v>
      </c>
      <c r="C12597">
        <v>20426342</v>
      </c>
      <c r="D12597" t="s">
        <v>221</v>
      </c>
      <c r="E12597" t="s">
        <v>220</v>
      </c>
      <c r="F12597">
        <v>0.34615384615400002</v>
      </c>
    </row>
    <row r="12598" spans="1:6" x14ac:dyDescent="0.25">
      <c r="A12598" t="s">
        <v>48</v>
      </c>
      <c r="B12598" t="s">
        <v>233</v>
      </c>
      <c r="C12598">
        <v>25052423</v>
      </c>
      <c r="D12598" t="s">
        <v>221</v>
      </c>
      <c r="E12598" t="s">
        <v>220</v>
      </c>
      <c r="F12598">
        <v>0.109589041096</v>
      </c>
    </row>
    <row r="12599" spans="1:6" x14ac:dyDescent="0.25">
      <c r="A12599" t="s">
        <v>48</v>
      </c>
      <c r="B12599" t="s">
        <v>233</v>
      </c>
      <c r="C12599">
        <v>32776060</v>
      </c>
      <c r="D12599" t="s">
        <v>221</v>
      </c>
      <c r="E12599" t="s">
        <v>218</v>
      </c>
      <c r="F12599">
        <v>5.7017543859599999E-2</v>
      </c>
    </row>
    <row r="12600" spans="1:6" x14ac:dyDescent="0.25">
      <c r="A12600" t="s">
        <v>48</v>
      </c>
      <c r="B12600" t="s">
        <v>233</v>
      </c>
      <c r="C12600">
        <v>37016297</v>
      </c>
      <c r="D12600" t="s">
        <v>221</v>
      </c>
      <c r="E12600" t="s">
        <v>218</v>
      </c>
      <c r="F12600">
        <v>0.10576923076899999</v>
      </c>
    </row>
    <row r="12601" spans="1:6" x14ac:dyDescent="0.25">
      <c r="A12601" t="s">
        <v>48</v>
      </c>
      <c r="B12601" t="s">
        <v>233</v>
      </c>
      <c r="C12601">
        <v>37016299</v>
      </c>
      <c r="D12601" t="s">
        <v>219</v>
      </c>
      <c r="E12601" t="s">
        <v>218</v>
      </c>
      <c r="F12601">
        <v>8.6956521739099998E-2</v>
      </c>
    </row>
    <row r="12602" spans="1:6" x14ac:dyDescent="0.25">
      <c r="A12602" t="s">
        <v>48</v>
      </c>
      <c r="B12602" t="s">
        <v>233</v>
      </c>
      <c r="C12602">
        <v>39425876</v>
      </c>
      <c r="D12602" t="s">
        <v>219</v>
      </c>
      <c r="E12602" t="s">
        <v>218</v>
      </c>
      <c r="F12602">
        <v>3.9130434782599997E-2</v>
      </c>
    </row>
    <row r="12603" spans="1:6" x14ac:dyDescent="0.25">
      <c r="A12603" t="s">
        <v>48</v>
      </c>
      <c r="B12603" t="s">
        <v>233</v>
      </c>
      <c r="C12603">
        <v>41382570</v>
      </c>
      <c r="D12603" t="s">
        <v>219</v>
      </c>
      <c r="E12603" t="s">
        <v>218</v>
      </c>
      <c r="F12603">
        <v>6.0747663551400002E-2</v>
      </c>
    </row>
    <row r="12604" spans="1:6" x14ac:dyDescent="0.25">
      <c r="A12604" t="s">
        <v>48</v>
      </c>
      <c r="B12604" t="s">
        <v>233</v>
      </c>
      <c r="C12604">
        <v>50586064</v>
      </c>
      <c r="D12604" t="s">
        <v>219</v>
      </c>
      <c r="E12604" t="s">
        <v>218</v>
      </c>
      <c r="F12604">
        <v>0.428571428571</v>
      </c>
    </row>
    <row r="12605" spans="1:6" x14ac:dyDescent="0.25">
      <c r="A12605" t="s">
        <v>48</v>
      </c>
      <c r="B12605" t="s">
        <v>233</v>
      </c>
      <c r="C12605">
        <v>50586066</v>
      </c>
      <c r="D12605" t="s">
        <v>221</v>
      </c>
      <c r="E12605" t="s">
        <v>218</v>
      </c>
      <c r="F12605">
        <v>0.260869565217</v>
      </c>
    </row>
    <row r="12606" spans="1:6" x14ac:dyDescent="0.25">
      <c r="A12606" t="s">
        <v>48</v>
      </c>
      <c r="B12606" t="s">
        <v>233</v>
      </c>
      <c r="C12606">
        <v>78492479</v>
      </c>
      <c r="D12606" t="s">
        <v>221</v>
      </c>
      <c r="E12606" t="s">
        <v>220</v>
      </c>
      <c r="F12606">
        <v>0.105263157895</v>
      </c>
    </row>
    <row r="12607" spans="1:6" x14ac:dyDescent="0.25">
      <c r="A12607" t="s">
        <v>48</v>
      </c>
      <c r="B12607" t="s">
        <v>233</v>
      </c>
      <c r="C12607">
        <v>79918816</v>
      </c>
      <c r="D12607" t="s">
        <v>219</v>
      </c>
      <c r="E12607" t="s">
        <v>218</v>
      </c>
      <c r="F12607">
        <v>0.114942528736</v>
      </c>
    </row>
    <row r="12608" spans="1:6" x14ac:dyDescent="0.25">
      <c r="A12608" t="s">
        <v>48</v>
      </c>
      <c r="B12608" t="s">
        <v>233</v>
      </c>
      <c r="C12608">
        <v>94680092</v>
      </c>
      <c r="D12608" t="s">
        <v>218</v>
      </c>
      <c r="E12608" t="s">
        <v>220</v>
      </c>
      <c r="F12608">
        <v>0.10599078341</v>
      </c>
    </row>
    <row r="12609" spans="1:6" x14ac:dyDescent="0.25">
      <c r="A12609" t="s">
        <v>48</v>
      </c>
      <c r="B12609" t="s">
        <v>233</v>
      </c>
      <c r="C12609">
        <v>99520283</v>
      </c>
      <c r="D12609" t="s">
        <v>219</v>
      </c>
      <c r="E12609" t="s">
        <v>220</v>
      </c>
      <c r="F12609">
        <v>5.3892215568899997E-2</v>
      </c>
    </row>
    <row r="12610" spans="1:6" x14ac:dyDescent="0.25">
      <c r="A12610" t="s">
        <v>48</v>
      </c>
      <c r="B12610" t="s">
        <v>233</v>
      </c>
      <c r="C12610">
        <v>100962071</v>
      </c>
      <c r="D12610" t="s">
        <v>221</v>
      </c>
      <c r="E12610" t="s">
        <v>218</v>
      </c>
      <c r="F12610">
        <v>3.5971223021600003E-2</v>
      </c>
    </row>
    <row r="12611" spans="1:6" x14ac:dyDescent="0.25">
      <c r="A12611" t="s">
        <v>48</v>
      </c>
      <c r="B12611" t="s">
        <v>233</v>
      </c>
      <c r="C12611">
        <v>100962075</v>
      </c>
      <c r="D12611" t="s">
        <v>221</v>
      </c>
      <c r="E12611" t="s">
        <v>218</v>
      </c>
      <c r="F12611">
        <v>3.8194444444399997E-2</v>
      </c>
    </row>
    <row r="12612" spans="1:6" x14ac:dyDescent="0.25">
      <c r="A12612" t="s">
        <v>48</v>
      </c>
      <c r="B12612" t="s">
        <v>233</v>
      </c>
      <c r="C12612">
        <v>101797266</v>
      </c>
      <c r="D12612" t="s">
        <v>221</v>
      </c>
      <c r="E12612" t="s">
        <v>220</v>
      </c>
      <c r="F12612">
        <v>0.161538461538</v>
      </c>
    </row>
    <row r="12613" spans="1:6" x14ac:dyDescent="0.25">
      <c r="A12613" t="s">
        <v>48</v>
      </c>
      <c r="B12613" t="s">
        <v>233</v>
      </c>
      <c r="C12613">
        <v>103390304</v>
      </c>
      <c r="D12613" t="s">
        <v>219</v>
      </c>
      <c r="E12613" t="s">
        <v>218</v>
      </c>
      <c r="F12613">
        <v>0.119718309859</v>
      </c>
    </row>
    <row r="12614" spans="1:6" x14ac:dyDescent="0.25">
      <c r="A12614" t="s">
        <v>48</v>
      </c>
      <c r="B12614" t="s">
        <v>233</v>
      </c>
      <c r="C12614">
        <v>113851333</v>
      </c>
      <c r="D12614" t="s">
        <v>219</v>
      </c>
      <c r="E12614" t="s">
        <v>220</v>
      </c>
      <c r="F12614">
        <v>0.21212121212099999</v>
      </c>
    </row>
    <row r="12615" spans="1:6" x14ac:dyDescent="0.25">
      <c r="A12615" t="s">
        <v>48</v>
      </c>
      <c r="B12615" t="s">
        <v>234</v>
      </c>
      <c r="C12615">
        <v>19553740</v>
      </c>
      <c r="D12615" t="s">
        <v>219</v>
      </c>
      <c r="E12615" t="s">
        <v>221</v>
      </c>
      <c r="F12615">
        <v>2.5440313111499999E-2</v>
      </c>
    </row>
    <row r="12616" spans="1:6" x14ac:dyDescent="0.25">
      <c r="A12616" t="s">
        <v>48</v>
      </c>
      <c r="B12616" t="s">
        <v>234</v>
      </c>
      <c r="C12616">
        <v>20779920</v>
      </c>
      <c r="D12616" t="s">
        <v>221</v>
      </c>
      <c r="E12616" t="s">
        <v>220</v>
      </c>
      <c r="F12616">
        <v>7.6923076923100006E-2</v>
      </c>
    </row>
    <row r="12617" spans="1:6" x14ac:dyDescent="0.25">
      <c r="A12617" t="s">
        <v>48</v>
      </c>
      <c r="B12617" t="s">
        <v>234</v>
      </c>
      <c r="C12617">
        <v>21792773</v>
      </c>
      <c r="D12617" t="s">
        <v>219</v>
      </c>
      <c r="E12617" t="s">
        <v>221</v>
      </c>
      <c r="F12617">
        <v>5.9490084985800003E-2</v>
      </c>
    </row>
    <row r="12618" spans="1:6" x14ac:dyDescent="0.25">
      <c r="A12618" t="s">
        <v>48</v>
      </c>
      <c r="B12618" t="s">
        <v>234</v>
      </c>
      <c r="C12618">
        <v>23528464</v>
      </c>
      <c r="D12618" t="s">
        <v>219</v>
      </c>
      <c r="E12618" t="s">
        <v>220</v>
      </c>
      <c r="F12618">
        <v>0.112359550562</v>
      </c>
    </row>
    <row r="12619" spans="1:6" x14ac:dyDescent="0.25">
      <c r="A12619" t="s">
        <v>48</v>
      </c>
      <c r="B12619" t="s">
        <v>234</v>
      </c>
      <c r="C12619">
        <v>23559721</v>
      </c>
      <c r="D12619" t="s">
        <v>219</v>
      </c>
      <c r="E12619" t="s">
        <v>218</v>
      </c>
      <c r="F12619">
        <v>0.111111111111</v>
      </c>
    </row>
    <row r="12620" spans="1:6" x14ac:dyDescent="0.25">
      <c r="A12620" t="s">
        <v>48</v>
      </c>
      <c r="B12620" t="s">
        <v>234</v>
      </c>
      <c r="C12620">
        <v>23846497</v>
      </c>
      <c r="D12620" t="s">
        <v>221</v>
      </c>
      <c r="E12620" t="s">
        <v>220</v>
      </c>
      <c r="F12620">
        <v>0.113043478261</v>
      </c>
    </row>
    <row r="12621" spans="1:6" x14ac:dyDescent="0.25">
      <c r="A12621" t="s">
        <v>48</v>
      </c>
      <c r="B12621" t="s">
        <v>234</v>
      </c>
      <c r="C12621">
        <v>24729830</v>
      </c>
      <c r="D12621" t="s">
        <v>219</v>
      </c>
      <c r="E12621" t="s">
        <v>220</v>
      </c>
      <c r="F12621">
        <v>0.195187165775</v>
      </c>
    </row>
    <row r="12622" spans="1:6" x14ac:dyDescent="0.25">
      <c r="A12622" t="s">
        <v>48</v>
      </c>
      <c r="B12622" t="s">
        <v>234</v>
      </c>
      <c r="C12622">
        <v>31084697</v>
      </c>
      <c r="D12622" t="s">
        <v>221</v>
      </c>
      <c r="E12622" t="s">
        <v>219</v>
      </c>
      <c r="F12622">
        <v>0.15555555555600001</v>
      </c>
    </row>
    <row r="12623" spans="1:6" x14ac:dyDescent="0.25">
      <c r="A12623" t="s">
        <v>48</v>
      </c>
      <c r="B12623" t="s">
        <v>234</v>
      </c>
      <c r="C12623">
        <v>31388262</v>
      </c>
      <c r="D12623" t="s">
        <v>219</v>
      </c>
      <c r="E12623" t="s">
        <v>218</v>
      </c>
      <c r="F12623">
        <v>1.9955654101999998E-2</v>
      </c>
    </row>
    <row r="12624" spans="1:6" x14ac:dyDescent="0.25">
      <c r="A12624" t="s">
        <v>48</v>
      </c>
      <c r="B12624" t="s">
        <v>234</v>
      </c>
      <c r="C12624">
        <v>31792790</v>
      </c>
      <c r="D12624" t="s">
        <v>219</v>
      </c>
      <c r="E12624" t="s">
        <v>218</v>
      </c>
      <c r="F12624">
        <v>0.115384615385</v>
      </c>
    </row>
    <row r="12625" spans="1:6" x14ac:dyDescent="0.25">
      <c r="A12625" t="s">
        <v>48</v>
      </c>
      <c r="B12625" t="s">
        <v>234</v>
      </c>
      <c r="C12625">
        <v>31792791</v>
      </c>
      <c r="D12625" t="s">
        <v>220</v>
      </c>
      <c r="E12625" t="s">
        <v>218</v>
      </c>
      <c r="F12625">
        <v>0.102040816327</v>
      </c>
    </row>
    <row r="12626" spans="1:6" x14ac:dyDescent="0.25">
      <c r="A12626" t="s">
        <v>48</v>
      </c>
      <c r="B12626" t="s">
        <v>234</v>
      </c>
      <c r="C12626">
        <v>31792795</v>
      </c>
      <c r="D12626" t="s">
        <v>219</v>
      </c>
      <c r="E12626" t="s">
        <v>218</v>
      </c>
      <c r="F12626">
        <v>8.4925690021199998E-2</v>
      </c>
    </row>
    <row r="12627" spans="1:6" x14ac:dyDescent="0.25">
      <c r="A12627" t="s">
        <v>48</v>
      </c>
      <c r="B12627" t="s">
        <v>234</v>
      </c>
      <c r="C12627">
        <v>32563178</v>
      </c>
      <c r="D12627" t="s">
        <v>221</v>
      </c>
      <c r="E12627" t="s">
        <v>219</v>
      </c>
      <c r="F12627">
        <v>0.24066390041499999</v>
      </c>
    </row>
    <row r="12628" spans="1:6" x14ac:dyDescent="0.25">
      <c r="A12628" t="s">
        <v>48</v>
      </c>
      <c r="B12628" t="s">
        <v>234</v>
      </c>
      <c r="C12628">
        <v>33299043</v>
      </c>
      <c r="D12628" t="s">
        <v>221</v>
      </c>
      <c r="E12628" t="s">
        <v>218</v>
      </c>
      <c r="F12628">
        <v>5.6818181818200003E-2</v>
      </c>
    </row>
    <row r="12629" spans="1:6" x14ac:dyDescent="0.25">
      <c r="A12629" t="s">
        <v>48</v>
      </c>
      <c r="B12629" t="s">
        <v>234</v>
      </c>
      <c r="C12629">
        <v>33299050</v>
      </c>
      <c r="D12629" t="s">
        <v>221</v>
      </c>
      <c r="E12629" t="s">
        <v>218</v>
      </c>
      <c r="F12629">
        <v>5.0909090909100001E-2</v>
      </c>
    </row>
    <row r="12630" spans="1:6" x14ac:dyDescent="0.25">
      <c r="A12630" t="s">
        <v>48</v>
      </c>
      <c r="B12630" t="s">
        <v>234</v>
      </c>
      <c r="C12630">
        <v>34931425</v>
      </c>
      <c r="D12630" t="s">
        <v>221</v>
      </c>
      <c r="E12630" t="s">
        <v>218</v>
      </c>
      <c r="F12630">
        <v>0.68181818181800002</v>
      </c>
    </row>
    <row r="12631" spans="1:6" x14ac:dyDescent="0.25">
      <c r="A12631" t="s">
        <v>48</v>
      </c>
      <c r="B12631" t="s">
        <v>234</v>
      </c>
      <c r="C12631">
        <v>50736121</v>
      </c>
      <c r="D12631" t="s">
        <v>218</v>
      </c>
      <c r="E12631" t="s">
        <v>220</v>
      </c>
      <c r="F12631">
        <v>0.14285714285699999</v>
      </c>
    </row>
    <row r="12632" spans="1:6" x14ac:dyDescent="0.25">
      <c r="A12632" t="s">
        <v>48</v>
      </c>
      <c r="B12632" t="s">
        <v>234</v>
      </c>
      <c r="C12632">
        <v>51368532</v>
      </c>
      <c r="D12632" t="s">
        <v>219</v>
      </c>
      <c r="E12632" t="s">
        <v>218</v>
      </c>
      <c r="F12632">
        <v>9.7560975609799996E-2</v>
      </c>
    </row>
    <row r="12633" spans="1:6" x14ac:dyDescent="0.25">
      <c r="A12633" t="s">
        <v>48</v>
      </c>
      <c r="B12633" t="s">
        <v>234</v>
      </c>
      <c r="C12633">
        <v>52182172</v>
      </c>
      <c r="D12633" t="s">
        <v>219</v>
      </c>
      <c r="E12633" t="s">
        <v>218</v>
      </c>
      <c r="F12633">
        <v>0.12121212121200001</v>
      </c>
    </row>
    <row r="12634" spans="1:6" x14ac:dyDescent="0.25">
      <c r="A12634" t="s">
        <v>48</v>
      </c>
      <c r="B12634" t="s">
        <v>234</v>
      </c>
      <c r="C12634">
        <v>55448325</v>
      </c>
      <c r="D12634" t="s">
        <v>219</v>
      </c>
      <c r="E12634" t="s">
        <v>221</v>
      </c>
      <c r="F12634">
        <v>0.11702127659600001</v>
      </c>
    </row>
    <row r="12635" spans="1:6" x14ac:dyDescent="0.25">
      <c r="A12635" t="s">
        <v>48</v>
      </c>
      <c r="B12635" t="s">
        <v>234</v>
      </c>
      <c r="C12635">
        <v>55477185</v>
      </c>
      <c r="D12635" t="s">
        <v>221</v>
      </c>
      <c r="E12635" t="s">
        <v>219</v>
      </c>
      <c r="F12635">
        <v>0.103896103896</v>
      </c>
    </row>
    <row r="12636" spans="1:6" x14ac:dyDescent="0.25">
      <c r="A12636" t="s">
        <v>48</v>
      </c>
      <c r="B12636" t="s">
        <v>234</v>
      </c>
      <c r="C12636">
        <v>55907295</v>
      </c>
      <c r="D12636" t="s">
        <v>219</v>
      </c>
      <c r="E12636" t="s">
        <v>218</v>
      </c>
      <c r="F12636">
        <v>0.2</v>
      </c>
    </row>
    <row r="12637" spans="1:6" x14ac:dyDescent="0.25">
      <c r="A12637" t="s">
        <v>48</v>
      </c>
      <c r="B12637" t="s">
        <v>234</v>
      </c>
      <c r="C12637">
        <v>64593032</v>
      </c>
      <c r="D12637" t="s">
        <v>219</v>
      </c>
      <c r="E12637" t="s">
        <v>218</v>
      </c>
      <c r="F12637">
        <v>7.0866141732300006E-2</v>
      </c>
    </row>
    <row r="12638" spans="1:6" x14ac:dyDescent="0.25">
      <c r="A12638" t="s">
        <v>48</v>
      </c>
      <c r="B12638" t="s">
        <v>234</v>
      </c>
      <c r="C12638">
        <v>64669487</v>
      </c>
      <c r="D12638" t="s">
        <v>221</v>
      </c>
      <c r="E12638" t="s">
        <v>218</v>
      </c>
      <c r="F12638">
        <v>0.10344827586200001</v>
      </c>
    </row>
    <row r="12639" spans="1:6" x14ac:dyDescent="0.25">
      <c r="A12639" t="s">
        <v>48</v>
      </c>
      <c r="B12639" t="s">
        <v>234</v>
      </c>
      <c r="C12639">
        <v>64669491</v>
      </c>
      <c r="D12639" t="s">
        <v>219</v>
      </c>
      <c r="E12639" t="s">
        <v>218</v>
      </c>
      <c r="F12639">
        <v>0.12121212121200001</v>
      </c>
    </row>
    <row r="12640" spans="1:6" x14ac:dyDescent="0.25">
      <c r="A12640" t="s">
        <v>48</v>
      </c>
      <c r="B12640" t="s">
        <v>234</v>
      </c>
      <c r="C12640">
        <v>64886482</v>
      </c>
      <c r="D12640" t="s">
        <v>221</v>
      </c>
      <c r="E12640" t="s">
        <v>218</v>
      </c>
      <c r="F12640">
        <v>8.64197530864E-2</v>
      </c>
    </row>
    <row r="12641" spans="1:6" x14ac:dyDescent="0.25">
      <c r="A12641" t="s">
        <v>48</v>
      </c>
      <c r="B12641" t="s">
        <v>234</v>
      </c>
      <c r="C12641">
        <v>64886485</v>
      </c>
      <c r="D12641" t="s">
        <v>221</v>
      </c>
      <c r="E12641" t="s">
        <v>218</v>
      </c>
      <c r="F12641">
        <v>6.4705882352899993E-2</v>
      </c>
    </row>
    <row r="12642" spans="1:6" x14ac:dyDescent="0.25">
      <c r="A12642" t="s">
        <v>48</v>
      </c>
      <c r="B12642" t="s">
        <v>234</v>
      </c>
      <c r="C12642">
        <v>67389370</v>
      </c>
      <c r="D12642" t="s">
        <v>219</v>
      </c>
      <c r="E12642" t="s">
        <v>218</v>
      </c>
      <c r="F12642">
        <v>0.23333333333299999</v>
      </c>
    </row>
    <row r="12643" spans="1:6" x14ac:dyDescent="0.25">
      <c r="A12643" t="s">
        <v>48</v>
      </c>
      <c r="B12643" t="s">
        <v>234</v>
      </c>
      <c r="C12643">
        <v>71542895</v>
      </c>
      <c r="D12643" t="s">
        <v>221</v>
      </c>
      <c r="E12643" t="s">
        <v>218</v>
      </c>
      <c r="F12643">
        <v>0.20588235294099999</v>
      </c>
    </row>
    <row r="12644" spans="1:6" x14ac:dyDescent="0.25">
      <c r="A12644" t="s">
        <v>48</v>
      </c>
      <c r="B12644" t="s">
        <v>234</v>
      </c>
      <c r="C12644">
        <v>76349024</v>
      </c>
      <c r="D12644" t="s">
        <v>221</v>
      </c>
      <c r="E12644" t="s">
        <v>218</v>
      </c>
      <c r="F12644">
        <v>0.30769230769200001</v>
      </c>
    </row>
    <row r="12645" spans="1:6" x14ac:dyDescent="0.25">
      <c r="A12645" t="s">
        <v>48</v>
      </c>
      <c r="B12645" t="s">
        <v>234</v>
      </c>
      <c r="C12645">
        <v>76525641</v>
      </c>
      <c r="D12645" t="s">
        <v>221</v>
      </c>
      <c r="E12645" t="s">
        <v>218</v>
      </c>
      <c r="F12645">
        <v>7.1197411003199998E-2</v>
      </c>
    </row>
    <row r="12646" spans="1:6" x14ac:dyDescent="0.25">
      <c r="A12646" t="s">
        <v>48</v>
      </c>
      <c r="B12646" t="s">
        <v>234</v>
      </c>
      <c r="C12646">
        <v>76525642</v>
      </c>
      <c r="D12646" t="s">
        <v>219</v>
      </c>
      <c r="E12646" t="s">
        <v>218</v>
      </c>
      <c r="F12646">
        <v>5.35117056856E-2</v>
      </c>
    </row>
    <row r="12647" spans="1:6" x14ac:dyDescent="0.25">
      <c r="A12647" t="s">
        <v>48</v>
      </c>
      <c r="B12647" t="s">
        <v>234</v>
      </c>
      <c r="C12647">
        <v>76525644</v>
      </c>
      <c r="D12647" t="s">
        <v>221</v>
      </c>
      <c r="E12647" t="s">
        <v>218</v>
      </c>
      <c r="F12647">
        <v>6.8965517241400001E-2</v>
      </c>
    </row>
    <row r="12648" spans="1:6" x14ac:dyDescent="0.25">
      <c r="A12648" t="s">
        <v>48</v>
      </c>
      <c r="B12648" t="s">
        <v>234</v>
      </c>
      <c r="C12648">
        <v>76525646</v>
      </c>
      <c r="D12648" t="s">
        <v>219</v>
      </c>
      <c r="E12648" t="s">
        <v>218</v>
      </c>
      <c r="F12648">
        <v>4.7923322683699997E-2</v>
      </c>
    </row>
    <row r="12649" spans="1:6" x14ac:dyDescent="0.25">
      <c r="A12649" t="s">
        <v>48</v>
      </c>
      <c r="B12649" t="s">
        <v>234</v>
      </c>
      <c r="C12649">
        <v>76525647</v>
      </c>
      <c r="D12649" t="s">
        <v>219</v>
      </c>
      <c r="E12649" t="s">
        <v>218</v>
      </c>
      <c r="F12649">
        <v>6.0897435897400001E-2</v>
      </c>
    </row>
    <row r="12650" spans="1:6" x14ac:dyDescent="0.25">
      <c r="A12650" t="s">
        <v>48</v>
      </c>
      <c r="B12650" t="s">
        <v>234</v>
      </c>
      <c r="C12650">
        <v>78063792</v>
      </c>
      <c r="D12650" t="s">
        <v>219</v>
      </c>
      <c r="E12650" t="s">
        <v>218</v>
      </c>
      <c r="F12650">
        <v>0.16964285714300001</v>
      </c>
    </row>
    <row r="12651" spans="1:6" x14ac:dyDescent="0.25">
      <c r="A12651" t="s">
        <v>48</v>
      </c>
      <c r="B12651" t="s">
        <v>234</v>
      </c>
      <c r="C12651">
        <v>78399547</v>
      </c>
      <c r="D12651" t="s">
        <v>219</v>
      </c>
      <c r="E12651" t="s">
        <v>218</v>
      </c>
      <c r="F12651">
        <v>0.206349206349</v>
      </c>
    </row>
    <row r="12652" spans="1:6" x14ac:dyDescent="0.25">
      <c r="A12652" t="s">
        <v>48</v>
      </c>
      <c r="B12652" t="s">
        <v>234</v>
      </c>
      <c r="C12652">
        <v>78399551</v>
      </c>
      <c r="D12652" t="s">
        <v>219</v>
      </c>
      <c r="E12652" t="s">
        <v>218</v>
      </c>
      <c r="F12652">
        <v>0.203125</v>
      </c>
    </row>
    <row r="12653" spans="1:6" x14ac:dyDescent="0.25">
      <c r="A12653" t="s">
        <v>48</v>
      </c>
      <c r="B12653" t="s">
        <v>234</v>
      </c>
      <c r="C12653">
        <v>79454342</v>
      </c>
      <c r="D12653" t="s">
        <v>219</v>
      </c>
      <c r="E12653" t="s">
        <v>218</v>
      </c>
      <c r="F12653">
        <v>0.276923076923</v>
      </c>
    </row>
    <row r="12654" spans="1:6" x14ac:dyDescent="0.25">
      <c r="A12654" t="s">
        <v>48</v>
      </c>
      <c r="B12654" t="s">
        <v>234</v>
      </c>
      <c r="C12654">
        <v>89034516</v>
      </c>
      <c r="D12654" t="s">
        <v>221</v>
      </c>
      <c r="E12654" t="s">
        <v>219</v>
      </c>
      <c r="F12654">
        <v>3.5483870967699997E-2</v>
      </c>
    </row>
    <row r="12655" spans="1:6" x14ac:dyDescent="0.25">
      <c r="A12655" t="s">
        <v>48</v>
      </c>
      <c r="B12655" t="s">
        <v>234</v>
      </c>
      <c r="C12655">
        <v>89040959</v>
      </c>
      <c r="D12655" t="s">
        <v>219</v>
      </c>
      <c r="E12655" t="s">
        <v>218</v>
      </c>
      <c r="F12655">
        <v>0.13333333333299999</v>
      </c>
    </row>
    <row r="12656" spans="1:6" x14ac:dyDescent="0.25">
      <c r="A12656" t="s">
        <v>48</v>
      </c>
      <c r="B12656" t="s">
        <v>234</v>
      </c>
      <c r="C12656">
        <v>89323474</v>
      </c>
      <c r="D12656" t="s">
        <v>221</v>
      </c>
      <c r="E12656" t="s">
        <v>218</v>
      </c>
      <c r="F12656">
        <v>0.1</v>
      </c>
    </row>
    <row r="12657" spans="1:6" x14ac:dyDescent="0.25">
      <c r="A12657" t="s">
        <v>48</v>
      </c>
      <c r="B12657" t="s">
        <v>234</v>
      </c>
      <c r="C12657">
        <v>91072119</v>
      </c>
      <c r="D12657" t="s">
        <v>221</v>
      </c>
      <c r="E12657" t="s">
        <v>220</v>
      </c>
      <c r="F12657">
        <v>0.32</v>
      </c>
    </row>
    <row r="12658" spans="1:6" x14ac:dyDescent="0.25">
      <c r="A12658" t="s">
        <v>48</v>
      </c>
      <c r="B12658" t="s">
        <v>234</v>
      </c>
      <c r="C12658">
        <v>91774664</v>
      </c>
      <c r="D12658" t="s">
        <v>219</v>
      </c>
      <c r="E12658" t="s">
        <v>221</v>
      </c>
      <c r="F12658">
        <v>0.166666666667</v>
      </c>
    </row>
    <row r="12659" spans="1:6" x14ac:dyDescent="0.25">
      <c r="A12659" t="s">
        <v>48</v>
      </c>
      <c r="B12659" t="s">
        <v>234</v>
      </c>
      <c r="C12659">
        <v>92471415</v>
      </c>
      <c r="D12659" t="s">
        <v>221</v>
      </c>
      <c r="E12659" t="s">
        <v>218</v>
      </c>
      <c r="F12659">
        <v>3.6745406824099998E-2</v>
      </c>
    </row>
    <row r="12660" spans="1:6" x14ac:dyDescent="0.25">
      <c r="A12660" t="s">
        <v>48</v>
      </c>
      <c r="B12660" t="s">
        <v>234</v>
      </c>
      <c r="C12660">
        <v>92474206</v>
      </c>
      <c r="D12660" t="s">
        <v>218</v>
      </c>
      <c r="E12660" t="s">
        <v>220</v>
      </c>
      <c r="F12660">
        <v>3.9772727272700002E-2</v>
      </c>
    </row>
    <row r="12661" spans="1:6" x14ac:dyDescent="0.25">
      <c r="A12661" t="s">
        <v>48</v>
      </c>
      <c r="B12661" t="s">
        <v>234</v>
      </c>
      <c r="C12661">
        <v>93685647</v>
      </c>
      <c r="D12661" t="s">
        <v>219</v>
      </c>
      <c r="E12661" t="s">
        <v>220</v>
      </c>
      <c r="F12661">
        <v>0.11320754717000001</v>
      </c>
    </row>
    <row r="12662" spans="1:6" x14ac:dyDescent="0.25">
      <c r="A12662" t="s">
        <v>48</v>
      </c>
      <c r="B12662" t="s">
        <v>234</v>
      </c>
      <c r="C12662">
        <v>95056369</v>
      </c>
      <c r="D12662" t="s">
        <v>219</v>
      </c>
      <c r="E12662" t="s">
        <v>218</v>
      </c>
      <c r="F12662">
        <v>0.13333333333299999</v>
      </c>
    </row>
    <row r="12663" spans="1:6" x14ac:dyDescent="0.25">
      <c r="A12663" t="s">
        <v>48</v>
      </c>
      <c r="B12663" t="s">
        <v>234</v>
      </c>
      <c r="C12663">
        <v>95557365</v>
      </c>
      <c r="D12663" t="s">
        <v>221</v>
      </c>
      <c r="E12663" t="s">
        <v>218</v>
      </c>
      <c r="F12663">
        <v>0.05</v>
      </c>
    </row>
    <row r="12664" spans="1:6" x14ac:dyDescent="0.25">
      <c r="A12664" t="s">
        <v>48</v>
      </c>
      <c r="B12664" t="s">
        <v>234</v>
      </c>
      <c r="C12664">
        <v>95569690</v>
      </c>
      <c r="D12664" t="s">
        <v>219</v>
      </c>
      <c r="E12664" t="s">
        <v>218</v>
      </c>
      <c r="F12664">
        <v>5.66037735849E-2</v>
      </c>
    </row>
    <row r="12665" spans="1:6" x14ac:dyDescent="0.25">
      <c r="A12665" t="s">
        <v>48</v>
      </c>
      <c r="B12665" t="s">
        <v>234</v>
      </c>
      <c r="C12665">
        <v>95569696</v>
      </c>
      <c r="D12665" t="s">
        <v>220</v>
      </c>
      <c r="E12665" t="s">
        <v>218</v>
      </c>
      <c r="F12665">
        <v>4.7058823529400003E-2</v>
      </c>
    </row>
    <row r="12666" spans="1:6" x14ac:dyDescent="0.25">
      <c r="A12666" t="s">
        <v>48</v>
      </c>
      <c r="B12666" t="s">
        <v>234</v>
      </c>
      <c r="C12666">
        <v>95898400</v>
      </c>
      <c r="D12666" t="s">
        <v>220</v>
      </c>
      <c r="E12666" t="s">
        <v>218</v>
      </c>
      <c r="F12666">
        <v>4.2253521126800003E-2</v>
      </c>
    </row>
    <row r="12667" spans="1:6" x14ac:dyDescent="0.25">
      <c r="A12667" t="s">
        <v>48</v>
      </c>
      <c r="B12667" t="s">
        <v>234</v>
      </c>
      <c r="C12667">
        <v>101522638</v>
      </c>
      <c r="D12667" t="s">
        <v>221</v>
      </c>
      <c r="E12667" t="s">
        <v>219</v>
      </c>
      <c r="F12667">
        <v>7.3394495412800007E-2</v>
      </c>
    </row>
    <row r="12668" spans="1:6" x14ac:dyDescent="0.25">
      <c r="A12668" t="s">
        <v>48</v>
      </c>
      <c r="B12668" t="s">
        <v>234</v>
      </c>
      <c r="C12668">
        <v>104460660</v>
      </c>
      <c r="D12668" t="s">
        <v>219</v>
      </c>
      <c r="E12668" t="s">
        <v>218</v>
      </c>
      <c r="F12668">
        <v>5.4545454545499999E-2</v>
      </c>
    </row>
    <row r="12669" spans="1:6" x14ac:dyDescent="0.25">
      <c r="A12669" t="s">
        <v>48</v>
      </c>
      <c r="B12669" t="s">
        <v>234</v>
      </c>
      <c r="C12669">
        <v>104460665</v>
      </c>
      <c r="D12669" t="s">
        <v>219</v>
      </c>
      <c r="E12669" t="s">
        <v>218</v>
      </c>
      <c r="F12669">
        <v>5.6701030927800003E-2</v>
      </c>
    </row>
    <row r="12670" spans="1:6" x14ac:dyDescent="0.25">
      <c r="A12670" t="s">
        <v>48</v>
      </c>
      <c r="B12670" t="s">
        <v>234</v>
      </c>
      <c r="C12670">
        <v>104460667</v>
      </c>
      <c r="D12670" t="s">
        <v>220</v>
      </c>
      <c r="E12670" t="s">
        <v>218</v>
      </c>
      <c r="F12670">
        <v>3.6458333333300001E-2</v>
      </c>
    </row>
    <row r="12671" spans="1:6" x14ac:dyDescent="0.25">
      <c r="A12671" t="s">
        <v>48</v>
      </c>
      <c r="B12671" t="s">
        <v>234</v>
      </c>
      <c r="C12671">
        <v>104506678</v>
      </c>
      <c r="D12671" t="s">
        <v>221</v>
      </c>
      <c r="E12671" t="s">
        <v>220</v>
      </c>
      <c r="F12671">
        <v>9.19540229885E-2</v>
      </c>
    </row>
    <row r="12672" spans="1:6" x14ac:dyDescent="0.25">
      <c r="A12672" t="s">
        <v>48</v>
      </c>
      <c r="B12672" t="s">
        <v>234</v>
      </c>
      <c r="C12672">
        <v>105353587</v>
      </c>
      <c r="D12672" t="s">
        <v>221</v>
      </c>
      <c r="E12672" t="s">
        <v>220</v>
      </c>
      <c r="F12672">
        <v>9.6153846153800002E-2</v>
      </c>
    </row>
    <row r="12673" spans="1:6" x14ac:dyDescent="0.25">
      <c r="A12673" t="s">
        <v>48</v>
      </c>
      <c r="B12673" t="s">
        <v>234</v>
      </c>
      <c r="C12673">
        <v>105409780</v>
      </c>
      <c r="D12673" t="s">
        <v>219</v>
      </c>
      <c r="E12673" t="s">
        <v>221</v>
      </c>
      <c r="F12673">
        <v>1.52941176471E-2</v>
      </c>
    </row>
    <row r="12674" spans="1:6" x14ac:dyDescent="0.25">
      <c r="A12674" t="s">
        <v>48</v>
      </c>
      <c r="B12674" t="s">
        <v>234</v>
      </c>
      <c r="C12674">
        <v>105517721</v>
      </c>
      <c r="D12674" t="s">
        <v>221</v>
      </c>
      <c r="E12674" t="s">
        <v>219</v>
      </c>
      <c r="F12674">
        <v>0.20717131474100001</v>
      </c>
    </row>
    <row r="12675" spans="1:6" x14ac:dyDescent="0.25">
      <c r="A12675" t="s">
        <v>48</v>
      </c>
      <c r="B12675" t="s">
        <v>234</v>
      </c>
      <c r="C12675">
        <v>105857534</v>
      </c>
      <c r="D12675" t="s">
        <v>218</v>
      </c>
      <c r="E12675" t="s">
        <v>221</v>
      </c>
      <c r="F12675">
        <v>6.4516129032300001E-2</v>
      </c>
    </row>
    <row r="12676" spans="1:6" x14ac:dyDescent="0.25">
      <c r="A12676" t="s">
        <v>48</v>
      </c>
      <c r="B12676" t="s">
        <v>234</v>
      </c>
      <c r="C12676">
        <v>105931521</v>
      </c>
      <c r="D12676" t="s">
        <v>221</v>
      </c>
      <c r="E12676" t="s">
        <v>219</v>
      </c>
      <c r="F12676">
        <v>0.12820512820499999</v>
      </c>
    </row>
    <row r="12677" spans="1:6" x14ac:dyDescent="0.25">
      <c r="A12677" t="s">
        <v>48</v>
      </c>
      <c r="B12677" t="s">
        <v>234</v>
      </c>
      <c r="C12677">
        <v>106209362</v>
      </c>
      <c r="D12677" t="s">
        <v>218</v>
      </c>
      <c r="E12677" t="s">
        <v>219</v>
      </c>
      <c r="F12677">
        <v>1.6417910447799999E-2</v>
      </c>
    </row>
    <row r="12678" spans="1:6" x14ac:dyDescent="0.25">
      <c r="A12678" t="s">
        <v>48</v>
      </c>
      <c r="B12678" t="s">
        <v>234</v>
      </c>
      <c r="C12678">
        <v>106236969</v>
      </c>
      <c r="D12678" t="s">
        <v>219</v>
      </c>
      <c r="E12678" t="s">
        <v>218</v>
      </c>
      <c r="F12678">
        <v>5.5655296229799998E-2</v>
      </c>
    </row>
    <row r="12679" spans="1:6" x14ac:dyDescent="0.25">
      <c r="A12679" t="s">
        <v>48</v>
      </c>
      <c r="B12679" t="s">
        <v>234</v>
      </c>
      <c r="C12679">
        <v>106368440</v>
      </c>
      <c r="D12679" t="s">
        <v>218</v>
      </c>
      <c r="E12679" t="s">
        <v>221</v>
      </c>
      <c r="F12679">
        <v>0.14041095890399999</v>
      </c>
    </row>
    <row r="12680" spans="1:6" x14ac:dyDescent="0.25">
      <c r="A12680" t="s">
        <v>48</v>
      </c>
      <c r="B12680" t="s">
        <v>234</v>
      </c>
      <c r="C12680">
        <v>106452781</v>
      </c>
      <c r="D12680" t="s">
        <v>221</v>
      </c>
      <c r="E12680" t="s">
        <v>218</v>
      </c>
      <c r="F12680">
        <v>3.1428571428599998E-2</v>
      </c>
    </row>
    <row r="12681" spans="1:6" x14ac:dyDescent="0.25">
      <c r="A12681" t="s">
        <v>48</v>
      </c>
      <c r="B12681" t="s">
        <v>234</v>
      </c>
      <c r="C12681">
        <v>106452793</v>
      </c>
      <c r="D12681" t="s">
        <v>218</v>
      </c>
      <c r="E12681" t="s">
        <v>221</v>
      </c>
      <c r="F12681">
        <v>2.81501340483E-2</v>
      </c>
    </row>
    <row r="12682" spans="1:6" x14ac:dyDescent="0.25">
      <c r="A12682" t="s">
        <v>48</v>
      </c>
      <c r="B12682" t="s">
        <v>234</v>
      </c>
      <c r="C12682">
        <v>106452907</v>
      </c>
      <c r="D12682" t="s">
        <v>219</v>
      </c>
      <c r="E12682" t="s">
        <v>218</v>
      </c>
      <c r="F12682">
        <v>2.11970074813E-2</v>
      </c>
    </row>
    <row r="12683" spans="1:6" x14ac:dyDescent="0.25">
      <c r="A12683" t="s">
        <v>48</v>
      </c>
      <c r="B12683" t="s">
        <v>234</v>
      </c>
      <c r="C12683">
        <v>106471383</v>
      </c>
      <c r="D12683" t="s">
        <v>219</v>
      </c>
      <c r="E12683" t="s">
        <v>218</v>
      </c>
      <c r="F12683">
        <v>3.9292730844799999E-2</v>
      </c>
    </row>
    <row r="12684" spans="1:6" x14ac:dyDescent="0.25">
      <c r="A12684" t="s">
        <v>48</v>
      </c>
      <c r="B12684" t="s">
        <v>234</v>
      </c>
      <c r="C12684">
        <v>106692058</v>
      </c>
      <c r="D12684" t="s">
        <v>219</v>
      </c>
      <c r="E12684" t="s">
        <v>221</v>
      </c>
      <c r="F12684">
        <v>3.5573122529600001E-2</v>
      </c>
    </row>
    <row r="12685" spans="1:6" x14ac:dyDescent="0.25">
      <c r="A12685" t="s">
        <v>48</v>
      </c>
      <c r="B12685" t="s">
        <v>234</v>
      </c>
      <c r="C12685">
        <v>106733345</v>
      </c>
      <c r="D12685" t="s">
        <v>218</v>
      </c>
      <c r="E12685" t="s">
        <v>221</v>
      </c>
      <c r="F12685">
        <v>3.6465638148699998E-2</v>
      </c>
    </row>
    <row r="12686" spans="1:6" x14ac:dyDescent="0.25">
      <c r="A12686" t="s">
        <v>48</v>
      </c>
      <c r="B12686" t="s">
        <v>234</v>
      </c>
      <c r="C12686">
        <v>106733353</v>
      </c>
      <c r="D12686" t="s">
        <v>221</v>
      </c>
      <c r="E12686" t="s">
        <v>220</v>
      </c>
      <c r="F12686">
        <v>5.44117647059E-2</v>
      </c>
    </row>
    <row r="12687" spans="1:6" x14ac:dyDescent="0.25">
      <c r="A12687" t="s">
        <v>48</v>
      </c>
      <c r="B12687" t="s">
        <v>234</v>
      </c>
      <c r="C12687">
        <v>106994128</v>
      </c>
      <c r="D12687" t="s">
        <v>220</v>
      </c>
      <c r="E12687" t="s">
        <v>219</v>
      </c>
      <c r="F12687">
        <v>4.4444444444400003E-2</v>
      </c>
    </row>
    <row r="12688" spans="1:6" x14ac:dyDescent="0.25">
      <c r="A12688" t="s">
        <v>48</v>
      </c>
      <c r="B12688" t="s">
        <v>234</v>
      </c>
      <c r="C12688">
        <v>106994129</v>
      </c>
      <c r="D12688" t="s">
        <v>220</v>
      </c>
      <c r="E12688" t="s">
        <v>218</v>
      </c>
      <c r="F12688">
        <v>4.3583535109000003E-2</v>
      </c>
    </row>
    <row r="12689" spans="1:6" x14ac:dyDescent="0.25">
      <c r="A12689" t="s">
        <v>48</v>
      </c>
      <c r="B12689" t="s">
        <v>234</v>
      </c>
      <c r="C12689">
        <v>107095377</v>
      </c>
      <c r="D12689" t="s">
        <v>219</v>
      </c>
      <c r="E12689" t="s">
        <v>221</v>
      </c>
      <c r="F12689">
        <v>2.0295202952000001E-2</v>
      </c>
    </row>
    <row r="12690" spans="1:6" x14ac:dyDescent="0.25">
      <c r="A12690" t="s">
        <v>48</v>
      </c>
      <c r="B12690" t="s">
        <v>234</v>
      </c>
      <c r="C12690">
        <v>107282786</v>
      </c>
      <c r="D12690" t="s">
        <v>221</v>
      </c>
      <c r="E12690" t="s">
        <v>218</v>
      </c>
      <c r="F12690">
        <v>0.189054726368</v>
      </c>
    </row>
    <row r="12691" spans="1:6" x14ac:dyDescent="0.25">
      <c r="A12691" t="s">
        <v>48</v>
      </c>
      <c r="B12691" t="s">
        <v>235</v>
      </c>
      <c r="C12691">
        <v>23892424</v>
      </c>
      <c r="D12691" t="s">
        <v>219</v>
      </c>
      <c r="E12691" t="s">
        <v>220</v>
      </c>
      <c r="F12691">
        <v>8.5106382978700004E-2</v>
      </c>
    </row>
    <row r="12692" spans="1:6" x14ac:dyDescent="0.25">
      <c r="A12692" t="s">
        <v>48</v>
      </c>
      <c r="B12692" t="s">
        <v>235</v>
      </c>
      <c r="C12692">
        <v>28413540</v>
      </c>
      <c r="D12692" t="s">
        <v>221</v>
      </c>
      <c r="E12692" t="s">
        <v>220</v>
      </c>
      <c r="F12692">
        <v>0.22</v>
      </c>
    </row>
    <row r="12693" spans="1:6" x14ac:dyDescent="0.25">
      <c r="A12693" t="s">
        <v>48</v>
      </c>
      <c r="B12693" t="s">
        <v>235</v>
      </c>
      <c r="C12693">
        <v>28427681</v>
      </c>
      <c r="D12693" t="s">
        <v>221</v>
      </c>
      <c r="E12693" t="s">
        <v>220</v>
      </c>
      <c r="F12693">
        <v>8.8235294117600005E-2</v>
      </c>
    </row>
    <row r="12694" spans="1:6" x14ac:dyDescent="0.25">
      <c r="A12694" t="s">
        <v>48</v>
      </c>
      <c r="B12694" t="s">
        <v>235</v>
      </c>
      <c r="C12694">
        <v>32885747</v>
      </c>
      <c r="D12694" t="s">
        <v>220</v>
      </c>
      <c r="E12694" t="s">
        <v>219</v>
      </c>
      <c r="F12694">
        <v>2.1505376344100002E-2</v>
      </c>
    </row>
    <row r="12695" spans="1:6" x14ac:dyDescent="0.25">
      <c r="A12695" t="s">
        <v>48</v>
      </c>
      <c r="B12695" t="s">
        <v>235</v>
      </c>
      <c r="C12695">
        <v>33923399</v>
      </c>
      <c r="D12695" t="s">
        <v>221</v>
      </c>
      <c r="E12695" t="s">
        <v>218</v>
      </c>
      <c r="F12695">
        <v>0.109090909091</v>
      </c>
    </row>
    <row r="12696" spans="1:6" x14ac:dyDescent="0.25">
      <c r="A12696" t="s">
        <v>48</v>
      </c>
      <c r="B12696" t="s">
        <v>235</v>
      </c>
      <c r="C12696">
        <v>34536266</v>
      </c>
      <c r="D12696" t="s">
        <v>221</v>
      </c>
      <c r="E12696" t="s">
        <v>220</v>
      </c>
      <c r="F12696">
        <v>2.3178807946999998E-2</v>
      </c>
    </row>
    <row r="12697" spans="1:6" x14ac:dyDescent="0.25">
      <c r="A12697" t="s">
        <v>48</v>
      </c>
      <c r="B12697" t="s">
        <v>235</v>
      </c>
      <c r="C12697">
        <v>38617057</v>
      </c>
      <c r="D12697" t="s">
        <v>221</v>
      </c>
      <c r="E12697" t="s">
        <v>220</v>
      </c>
      <c r="F12697">
        <v>0.14814814814800001</v>
      </c>
    </row>
    <row r="12698" spans="1:6" x14ac:dyDescent="0.25">
      <c r="A12698" t="s">
        <v>48</v>
      </c>
      <c r="B12698" t="s">
        <v>235</v>
      </c>
      <c r="C12698">
        <v>38632101</v>
      </c>
      <c r="D12698" t="s">
        <v>221</v>
      </c>
      <c r="E12698" t="s">
        <v>219</v>
      </c>
      <c r="F12698">
        <v>4.5901639344299999E-2</v>
      </c>
    </row>
    <row r="12699" spans="1:6" x14ac:dyDescent="0.25">
      <c r="A12699" t="s">
        <v>48</v>
      </c>
      <c r="B12699" t="s">
        <v>235</v>
      </c>
      <c r="C12699">
        <v>38773473</v>
      </c>
      <c r="D12699" t="s">
        <v>219</v>
      </c>
      <c r="E12699" t="s">
        <v>218</v>
      </c>
      <c r="F12699">
        <v>0.12</v>
      </c>
    </row>
    <row r="12700" spans="1:6" x14ac:dyDescent="0.25">
      <c r="A12700" t="s">
        <v>48</v>
      </c>
      <c r="B12700" t="s">
        <v>235</v>
      </c>
      <c r="C12700">
        <v>38773477</v>
      </c>
      <c r="D12700" t="s">
        <v>220</v>
      </c>
      <c r="E12700" t="s">
        <v>218</v>
      </c>
      <c r="F12700">
        <v>0.105263157895</v>
      </c>
    </row>
    <row r="12701" spans="1:6" x14ac:dyDescent="0.25">
      <c r="A12701" t="s">
        <v>48</v>
      </c>
      <c r="B12701" t="s">
        <v>235</v>
      </c>
      <c r="C12701">
        <v>41222264</v>
      </c>
      <c r="D12701" t="s">
        <v>220</v>
      </c>
      <c r="E12701" t="s">
        <v>218</v>
      </c>
      <c r="F12701">
        <v>5.0847457627100003E-2</v>
      </c>
    </row>
    <row r="12702" spans="1:6" x14ac:dyDescent="0.25">
      <c r="A12702" t="s">
        <v>48</v>
      </c>
      <c r="B12702" t="s">
        <v>235</v>
      </c>
      <c r="C12702">
        <v>41865311</v>
      </c>
      <c r="D12702" t="s">
        <v>218</v>
      </c>
      <c r="E12702" t="s">
        <v>219</v>
      </c>
      <c r="F12702">
        <v>7.5630252100800002E-2</v>
      </c>
    </row>
    <row r="12703" spans="1:6" x14ac:dyDescent="0.25">
      <c r="A12703" t="s">
        <v>48</v>
      </c>
      <c r="B12703" t="s">
        <v>235</v>
      </c>
      <c r="C12703">
        <v>43017280</v>
      </c>
      <c r="D12703" t="s">
        <v>219</v>
      </c>
      <c r="E12703" t="s">
        <v>218</v>
      </c>
      <c r="F12703">
        <v>9.0301003344500003E-2</v>
      </c>
    </row>
    <row r="12704" spans="1:6" x14ac:dyDescent="0.25">
      <c r="A12704" t="s">
        <v>48</v>
      </c>
      <c r="B12704" t="s">
        <v>235</v>
      </c>
      <c r="C12704">
        <v>43094026</v>
      </c>
      <c r="D12704" t="s">
        <v>221</v>
      </c>
      <c r="E12704" t="s">
        <v>220</v>
      </c>
      <c r="F12704">
        <v>5.7395143487900001E-2</v>
      </c>
    </row>
    <row r="12705" spans="1:6" x14ac:dyDescent="0.25">
      <c r="A12705" t="s">
        <v>48</v>
      </c>
      <c r="B12705" t="s">
        <v>235</v>
      </c>
      <c r="C12705">
        <v>43296153</v>
      </c>
      <c r="D12705" t="s">
        <v>221</v>
      </c>
      <c r="E12705" t="s">
        <v>220</v>
      </c>
      <c r="F12705">
        <v>2.8776978417299998E-2</v>
      </c>
    </row>
    <row r="12706" spans="1:6" x14ac:dyDescent="0.25">
      <c r="A12706" t="s">
        <v>48</v>
      </c>
      <c r="B12706" t="s">
        <v>235</v>
      </c>
      <c r="C12706">
        <v>43928102</v>
      </c>
      <c r="D12706" t="s">
        <v>220</v>
      </c>
      <c r="E12706" t="s">
        <v>218</v>
      </c>
      <c r="F12706">
        <v>3.5714285714299999E-2</v>
      </c>
    </row>
    <row r="12707" spans="1:6" x14ac:dyDescent="0.25">
      <c r="A12707" t="s">
        <v>48</v>
      </c>
      <c r="B12707" t="s">
        <v>235</v>
      </c>
      <c r="C12707">
        <v>44881621</v>
      </c>
      <c r="D12707" t="s">
        <v>221</v>
      </c>
      <c r="E12707" t="s">
        <v>220</v>
      </c>
      <c r="F12707">
        <v>2.7450980392200001E-2</v>
      </c>
    </row>
    <row r="12708" spans="1:6" x14ac:dyDescent="0.25">
      <c r="A12708" t="s">
        <v>48</v>
      </c>
      <c r="B12708" t="s">
        <v>235</v>
      </c>
      <c r="C12708">
        <v>48805912</v>
      </c>
      <c r="D12708" t="s">
        <v>219</v>
      </c>
      <c r="E12708" t="s">
        <v>221</v>
      </c>
      <c r="F12708">
        <v>0.14864864864899999</v>
      </c>
    </row>
    <row r="12709" spans="1:6" x14ac:dyDescent="0.25">
      <c r="A12709" t="s">
        <v>48</v>
      </c>
      <c r="B12709" t="s">
        <v>235</v>
      </c>
      <c r="C12709">
        <v>58303043</v>
      </c>
      <c r="D12709" t="s">
        <v>221</v>
      </c>
      <c r="E12709" t="s">
        <v>220</v>
      </c>
      <c r="F12709">
        <v>5.73248407643E-2</v>
      </c>
    </row>
    <row r="12710" spans="1:6" x14ac:dyDescent="0.25">
      <c r="A12710" t="s">
        <v>48</v>
      </c>
      <c r="B12710" t="s">
        <v>235</v>
      </c>
      <c r="C12710">
        <v>58303046</v>
      </c>
      <c r="D12710" t="s">
        <v>221</v>
      </c>
      <c r="E12710" t="s">
        <v>220</v>
      </c>
      <c r="F12710">
        <v>8.2758620689699997E-2</v>
      </c>
    </row>
    <row r="12711" spans="1:6" x14ac:dyDescent="0.25">
      <c r="A12711" t="s">
        <v>48</v>
      </c>
      <c r="B12711" t="s">
        <v>235</v>
      </c>
      <c r="C12711">
        <v>64687585</v>
      </c>
      <c r="D12711" t="s">
        <v>219</v>
      </c>
      <c r="E12711" t="s">
        <v>218</v>
      </c>
      <c r="F12711">
        <v>0.26666666666700001</v>
      </c>
    </row>
    <row r="12712" spans="1:6" x14ac:dyDescent="0.25">
      <c r="A12712" t="s">
        <v>48</v>
      </c>
      <c r="B12712" t="s">
        <v>235</v>
      </c>
      <c r="C12712">
        <v>72545771</v>
      </c>
      <c r="D12712" t="s">
        <v>218</v>
      </c>
      <c r="E12712" t="s">
        <v>221</v>
      </c>
      <c r="F12712">
        <v>0.208333333333</v>
      </c>
    </row>
    <row r="12713" spans="1:6" x14ac:dyDescent="0.25">
      <c r="A12713" t="s">
        <v>48</v>
      </c>
      <c r="B12713" t="s">
        <v>235</v>
      </c>
      <c r="C12713">
        <v>72978681</v>
      </c>
      <c r="D12713" t="s">
        <v>221</v>
      </c>
      <c r="E12713" t="s">
        <v>219</v>
      </c>
      <c r="F12713">
        <v>5.0445103857600003E-2</v>
      </c>
    </row>
    <row r="12714" spans="1:6" x14ac:dyDescent="0.25">
      <c r="A12714" t="s">
        <v>48</v>
      </c>
      <c r="B12714" t="s">
        <v>235</v>
      </c>
      <c r="C12714">
        <v>75044535</v>
      </c>
      <c r="D12714" t="s">
        <v>219</v>
      </c>
      <c r="E12714" t="s">
        <v>218</v>
      </c>
      <c r="F12714">
        <v>0.10714285714299999</v>
      </c>
    </row>
    <row r="12715" spans="1:6" x14ac:dyDescent="0.25">
      <c r="A12715" t="s">
        <v>48</v>
      </c>
      <c r="B12715" t="s">
        <v>235</v>
      </c>
      <c r="C12715">
        <v>76585114</v>
      </c>
      <c r="D12715" t="s">
        <v>219</v>
      </c>
      <c r="E12715" t="s">
        <v>220</v>
      </c>
      <c r="F12715">
        <v>0.124137931034</v>
      </c>
    </row>
    <row r="12716" spans="1:6" x14ac:dyDescent="0.25">
      <c r="A12716" t="s">
        <v>48</v>
      </c>
      <c r="B12716" t="s">
        <v>235</v>
      </c>
      <c r="C12716">
        <v>77096985</v>
      </c>
      <c r="D12716" t="s">
        <v>219</v>
      </c>
      <c r="E12716" t="s">
        <v>220</v>
      </c>
      <c r="F12716">
        <v>0.166666666667</v>
      </c>
    </row>
    <row r="12717" spans="1:6" x14ac:dyDescent="0.25">
      <c r="A12717" t="s">
        <v>48</v>
      </c>
      <c r="B12717" t="s">
        <v>235</v>
      </c>
      <c r="C12717">
        <v>79060466</v>
      </c>
      <c r="D12717" t="s">
        <v>219</v>
      </c>
      <c r="E12717" t="s">
        <v>218</v>
      </c>
      <c r="F12717">
        <v>0.12727272727300001</v>
      </c>
    </row>
    <row r="12718" spans="1:6" x14ac:dyDescent="0.25">
      <c r="A12718" t="s">
        <v>48</v>
      </c>
      <c r="B12718" t="s">
        <v>235</v>
      </c>
      <c r="C12718">
        <v>81598309</v>
      </c>
      <c r="D12718" t="s">
        <v>221</v>
      </c>
      <c r="E12718" t="s">
        <v>219</v>
      </c>
      <c r="F12718">
        <v>1.77514792899E-2</v>
      </c>
    </row>
    <row r="12719" spans="1:6" x14ac:dyDescent="0.25">
      <c r="A12719" t="s">
        <v>48</v>
      </c>
      <c r="B12719" t="s">
        <v>235</v>
      </c>
      <c r="C12719">
        <v>82637609</v>
      </c>
      <c r="D12719" t="s">
        <v>219</v>
      </c>
      <c r="E12719" t="s">
        <v>218</v>
      </c>
      <c r="F12719">
        <v>3.5502958579899997E-2</v>
      </c>
    </row>
    <row r="12720" spans="1:6" x14ac:dyDescent="0.25">
      <c r="A12720" t="s">
        <v>48</v>
      </c>
      <c r="B12720" t="s">
        <v>235</v>
      </c>
      <c r="C12720">
        <v>83657810</v>
      </c>
      <c r="D12720" t="s">
        <v>220</v>
      </c>
      <c r="E12720" t="s">
        <v>218</v>
      </c>
      <c r="F12720">
        <v>0.14102564102599999</v>
      </c>
    </row>
    <row r="12721" spans="1:6" x14ac:dyDescent="0.25">
      <c r="A12721" t="s">
        <v>48</v>
      </c>
      <c r="B12721" t="s">
        <v>235</v>
      </c>
      <c r="C12721">
        <v>86312892</v>
      </c>
      <c r="D12721" t="s">
        <v>221</v>
      </c>
      <c r="E12721" t="s">
        <v>219</v>
      </c>
      <c r="F12721">
        <v>4.6428571428599998E-2</v>
      </c>
    </row>
    <row r="12722" spans="1:6" x14ac:dyDescent="0.25">
      <c r="A12722" t="s">
        <v>48</v>
      </c>
      <c r="B12722" t="s">
        <v>235</v>
      </c>
      <c r="C12722">
        <v>91461634</v>
      </c>
      <c r="D12722" t="s">
        <v>219</v>
      </c>
      <c r="E12722" t="s">
        <v>218</v>
      </c>
      <c r="F12722">
        <v>7.4999999999999997E-2</v>
      </c>
    </row>
    <row r="12723" spans="1:6" x14ac:dyDescent="0.25">
      <c r="A12723" t="s">
        <v>48</v>
      </c>
      <c r="B12723" t="s">
        <v>235</v>
      </c>
      <c r="C12723">
        <v>91835762</v>
      </c>
      <c r="D12723" t="s">
        <v>219</v>
      </c>
      <c r="E12723" t="s">
        <v>218</v>
      </c>
      <c r="F12723">
        <v>0.15909090909099999</v>
      </c>
    </row>
    <row r="12724" spans="1:6" x14ac:dyDescent="0.25">
      <c r="A12724" t="s">
        <v>48</v>
      </c>
      <c r="B12724" t="s">
        <v>235</v>
      </c>
      <c r="C12724">
        <v>92977473</v>
      </c>
      <c r="D12724" t="s">
        <v>219</v>
      </c>
      <c r="E12724" t="s">
        <v>218</v>
      </c>
      <c r="F12724">
        <v>2.3622047244100001E-2</v>
      </c>
    </row>
    <row r="12725" spans="1:6" x14ac:dyDescent="0.25">
      <c r="A12725" t="s">
        <v>48</v>
      </c>
      <c r="B12725" t="s">
        <v>235</v>
      </c>
      <c r="C12725">
        <v>101448715</v>
      </c>
      <c r="D12725" t="s">
        <v>219</v>
      </c>
      <c r="E12725" t="s">
        <v>221</v>
      </c>
      <c r="F12725">
        <v>0.33750000000000002</v>
      </c>
    </row>
    <row r="12726" spans="1:6" x14ac:dyDescent="0.25">
      <c r="A12726" t="s">
        <v>48</v>
      </c>
      <c r="B12726" t="s">
        <v>236</v>
      </c>
      <c r="C12726">
        <v>114333</v>
      </c>
      <c r="D12726" t="s">
        <v>221</v>
      </c>
      <c r="E12726" t="s">
        <v>220</v>
      </c>
      <c r="F12726">
        <v>9.0579710144900002E-2</v>
      </c>
    </row>
    <row r="12727" spans="1:6" x14ac:dyDescent="0.25">
      <c r="A12727" t="s">
        <v>48</v>
      </c>
      <c r="B12727" t="s">
        <v>236</v>
      </c>
      <c r="C12727">
        <v>981708</v>
      </c>
      <c r="D12727" t="s">
        <v>218</v>
      </c>
      <c r="E12727" t="s">
        <v>219</v>
      </c>
      <c r="F12727">
        <v>0.111111111111</v>
      </c>
    </row>
    <row r="12728" spans="1:6" x14ac:dyDescent="0.25">
      <c r="A12728" t="s">
        <v>48</v>
      </c>
      <c r="B12728" t="s">
        <v>236</v>
      </c>
      <c r="C12728">
        <v>2133496</v>
      </c>
      <c r="D12728" t="s">
        <v>221</v>
      </c>
      <c r="E12728" t="s">
        <v>220</v>
      </c>
      <c r="F12728">
        <v>0.12</v>
      </c>
    </row>
    <row r="12729" spans="1:6" x14ac:dyDescent="0.25">
      <c r="A12729" t="s">
        <v>48</v>
      </c>
      <c r="B12729" t="s">
        <v>236</v>
      </c>
      <c r="C12729">
        <v>3078323</v>
      </c>
      <c r="D12729" t="s">
        <v>219</v>
      </c>
      <c r="E12729" t="s">
        <v>221</v>
      </c>
      <c r="F12729">
        <v>0.33333333333300003</v>
      </c>
    </row>
    <row r="12730" spans="1:6" x14ac:dyDescent="0.25">
      <c r="A12730" t="s">
        <v>48</v>
      </c>
      <c r="B12730" t="s">
        <v>236</v>
      </c>
      <c r="C12730">
        <v>12021361</v>
      </c>
      <c r="D12730" t="s">
        <v>221</v>
      </c>
      <c r="E12730" t="s">
        <v>220</v>
      </c>
      <c r="F12730">
        <v>7.7319587628899997E-2</v>
      </c>
    </row>
    <row r="12731" spans="1:6" x14ac:dyDescent="0.25">
      <c r="A12731" t="s">
        <v>48</v>
      </c>
      <c r="B12731" t="s">
        <v>236</v>
      </c>
      <c r="C12731">
        <v>12027382</v>
      </c>
      <c r="D12731" t="s">
        <v>221</v>
      </c>
      <c r="E12731" t="s">
        <v>218</v>
      </c>
      <c r="F12731">
        <v>2.1153846153800001E-2</v>
      </c>
    </row>
    <row r="12732" spans="1:6" x14ac:dyDescent="0.25">
      <c r="A12732" t="s">
        <v>48</v>
      </c>
      <c r="B12732" t="s">
        <v>236</v>
      </c>
      <c r="C12732">
        <v>19041696</v>
      </c>
      <c r="D12732" t="s">
        <v>220</v>
      </c>
      <c r="E12732" t="s">
        <v>221</v>
      </c>
      <c r="F12732">
        <v>0.23809523809499999</v>
      </c>
    </row>
    <row r="12733" spans="1:6" x14ac:dyDescent="0.25">
      <c r="A12733" t="s">
        <v>48</v>
      </c>
      <c r="B12733" t="s">
        <v>236</v>
      </c>
      <c r="C12733">
        <v>19838369</v>
      </c>
      <c r="D12733" t="s">
        <v>219</v>
      </c>
      <c r="E12733" t="s">
        <v>221</v>
      </c>
      <c r="F12733">
        <v>0.13953488372100001</v>
      </c>
    </row>
    <row r="12734" spans="1:6" x14ac:dyDescent="0.25">
      <c r="A12734" t="s">
        <v>48</v>
      </c>
      <c r="B12734" t="s">
        <v>236</v>
      </c>
      <c r="C12734">
        <v>20429361</v>
      </c>
      <c r="D12734" t="s">
        <v>219</v>
      </c>
      <c r="E12734" t="s">
        <v>218</v>
      </c>
      <c r="F12734">
        <v>0.115384615385</v>
      </c>
    </row>
    <row r="12735" spans="1:6" x14ac:dyDescent="0.25">
      <c r="A12735" t="s">
        <v>48</v>
      </c>
      <c r="B12735" t="s">
        <v>236</v>
      </c>
      <c r="C12735">
        <v>20429363</v>
      </c>
      <c r="D12735" t="s">
        <v>221</v>
      </c>
      <c r="E12735" t="s">
        <v>218</v>
      </c>
      <c r="F12735">
        <v>0.10344827586200001</v>
      </c>
    </row>
    <row r="12736" spans="1:6" x14ac:dyDescent="0.25">
      <c r="A12736" t="s">
        <v>48</v>
      </c>
      <c r="B12736" t="s">
        <v>236</v>
      </c>
      <c r="C12736">
        <v>23359907</v>
      </c>
      <c r="D12736" t="s">
        <v>219</v>
      </c>
      <c r="E12736" t="s">
        <v>221</v>
      </c>
      <c r="F12736">
        <v>7.5221238938099996E-2</v>
      </c>
    </row>
    <row r="12737" spans="1:6" x14ac:dyDescent="0.25">
      <c r="A12737" t="s">
        <v>48</v>
      </c>
      <c r="B12737" t="s">
        <v>236</v>
      </c>
      <c r="C12737">
        <v>23390130</v>
      </c>
      <c r="D12737" t="s">
        <v>221</v>
      </c>
      <c r="E12737" t="s">
        <v>218</v>
      </c>
      <c r="F12737">
        <v>0.24545454545500001</v>
      </c>
    </row>
    <row r="12738" spans="1:6" x14ac:dyDescent="0.25">
      <c r="A12738" t="s">
        <v>48</v>
      </c>
      <c r="B12738" t="s">
        <v>236</v>
      </c>
      <c r="C12738">
        <v>23702164</v>
      </c>
      <c r="D12738" t="s">
        <v>221</v>
      </c>
      <c r="E12738" t="s">
        <v>218</v>
      </c>
      <c r="F12738">
        <v>0.18877551020399999</v>
      </c>
    </row>
    <row r="12739" spans="1:6" x14ac:dyDescent="0.25">
      <c r="A12739" t="s">
        <v>48</v>
      </c>
      <c r="B12739" t="s">
        <v>236</v>
      </c>
      <c r="C12739">
        <v>25175937</v>
      </c>
      <c r="D12739" t="s">
        <v>220</v>
      </c>
      <c r="E12739" t="s">
        <v>219</v>
      </c>
      <c r="F12739">
        <v>0.145833333333</v>
      </c>
    </row>
    <row r="12740" spans="1:6" x14ac:dyDescent="0.25">
      <c r="A12740" t="s">
        <v>48</v>
      </c>
      <c r="B12740" t="s">
        <v>236</v>
      </c>
      <c r="C12740">
        <v>28468170</v>
      </c>
      <c r="D12740" t="s">
        <v>221</v>
      </c>
      <c r="E12740" t="s">
        <v>220</v>
      </c>
      <c r="F12740">
        <v>1.60481444333E-2</v>
      </c>
    </row>
    <row r="12741" spans="1:6" x14ac:dyDescent="0.25">
      <c r="A12741" t="s">
        <v>48</v>
      </c>
      <c r="B12741" t="s">
        <v>236</v>
      </c>
      <c r="C12741">
        <v>30018006</v>
      </c>
      <c r="D12741" t="s">
        <v>218</v>
      </c>
      <c r="E12741" t="s">
        <v>221</v>
      </c>
      <c r="F12741">
        <v>2.84360189573E-2</v>
      </c>
    </row>
    <row r="12742" spans="1:6" x14ac:dyDescent="0.25">
      <c r="A12742" t="s">
        <v>48</v>
      </c>
      <c r="B12742" t="s">
        <v>236</v>
      </c>
      <c r="C12742">
        <v>31121503</v>
      </c>
      <c r="D12742" t="s">
        <v>219</v>
      </c>
      <c r="E12742" t="s">
        <v>218</v>
      </c>
      <c r="F12742">
        <v>0.143835616438</v>
      </c>
    </row>
    <row r="12743" spans="1:6" x14ac:dyDescent="0.25">
      <c r="A12743" t="s">
        <v>48</v>
      </c>
      <c r="B12743" t="s">
        <v>236</v>
      </c>
      <c r="C12743">
        <v>31206071</v>
      </c>
      <c r="D12743" t="s">
        <v>219</v>
      </c>
      <c r="E12743" t="s">
        <v>221</v>
      </c>
      <c r="F12743">
        <v>8.5910652921000003E-2</v>
      </c>
    </row>
    <row r="12744" spans="1:6" x14ac:dyDescent="0.25">
      <c r="A12744" t="s">
        <v>48</v>
      </c>
      <c r="B12744" t="s">
        <v>236</v>
      </c>
      <c r="C12744">
        <v>33059865</v>
      </c>
      <c r="D12744" t="s">
        <v>219</v>
      </c>
      <c r="E12744" t="s">
        <v>218</v>
      </c>
      <c r="F12744">
        <v>8.8235294117600005E-2</v>
      </c>
    </row>
    <row r="12745" spans="1:6" x14ac:dyDescent="0.25">
      <c r="A12745" t="s">
        <v>48</v>
      </c>
      <c r="B12745" t="s">
        <v>236</v>
      </c>
      <c r="C12745">
        <v>33059886</v>
      </c>
      <c r="D12745" t="s">
        <v>219</v>
      </c>
      <c r="E12745" t="s">
        <v>218</v>
      </c>
      <c r="F12745">
        <v>0.28125</v>
      </c>
    </row>
    <row r="12746" spans="1:6" x14ac:dyDescent="0.25">
      <c r="A12746" t="s">
        <v>48</v>
      </c>
      <c r="B12746" t="s">
        <v>236</v>
      </c>
      <c r="C12746">
        <v>33961777</v>
      </c>
      <c r="D12746" t="s">
        <v>221</v>
      </c>
      <c r="E12746" t="s">
        <v>220</v>
      </c>
      <c r="F12746">
        <v>5.3435114503800001E-2</v>
      </c>
    </row>
    <row r="12747" spans="1:6" x14ac:dyDescent="0.25">
      <c r="A12747" t="s">
        <v>48</v>
      </c>
      <c r="B12747" t="s">
        <v>236</v>
      </c>
      <c r="C12747">
        <v>33962425</v>
      </c>
      <c r="D12747" t="s">
        <v>221</v>
      </c>
      <c r="E12747" t="s">
        <v>220</v>
      </c>
      <c r="F12747">
        <v>0.14705882352899999</v>
      </c>
    </row>
    <row r="12748" spans="1:6" x14ac:dyDescent="0.25">
      <c r="A12748" t="s">
        <v>48</v>
      </c>
      <c r="B12748" t="s">
        <v>236</v>
      </c>
      <c r="C12748">
        <v>53330935</v>
      </c>
      <c r="D12748" t="s">
        <v>221</v>
      </c>
      <c r="E12748" t="s">
        <v>220</v>
      </c>
      <c r="F12748">
        <v>4.46096654275E-2</v>
      </c>
    </row>
    <row r="12749" spans="1:6" x14ac:dyDescent="0.25">
      <c r="A12749" t="s">
        <v>48</v>
      </c>
      <c r="B12749" t="s">
        <v>236</v>
      </c>
      <c r="C12749">
        <v>53674951</v>
      </c>
      <c r="D12749" t="s">
        <v>219</v>
      </c>
      <c r="E12749" t="s">
        <v>221</v>
      </c>
      <c r="F12749">
        <v>0.110204081633</v>
      </c>
    </row>
    <row r="12750" spans="1:6" x14ac:dyDescent="0.25">
      <c r="A12750" t="s">
        <v>48</v>
      </c>
      <c r="B12750" t="s">
        <v>236</v>
      </c>
      <c r="C12750">
        <v>53725923</v>
      </c>
      <c r="D12750" t="s">
        <v>221</v>
      </c>
      <c r="E12750" t="s">
        <v>218</v>
      </c>
      <c r="F12750">
        <v>0.15503875969</v>
      </c>
    </row>
    <row r="12751" spans="1:6" x14ac:dyDescent="0.25">
      <c r="A12751" t="s">
        <v>48</v>
      </c>
      <c r="B12751" t="s">
        <v>236</v>
      </c>
      <c r="C12751">
        <v>53734715</v>
      </c>
      <c r="D12751" t="s">
        <v>218</v>
      </c>
      <c r="E12751" t="s">
        <v>220</v>
      </c>
      <c r="F12751">
        <v>6.4102564102599999E-2</v>
      </c>
    </row>
    <row r="12752" spans="1:6" x14ac:dyDescent="0.25">
      <c r="A12752" t="s">
        <v>48</v>
      </c>
      <c r="B12752" t="s">
        <v>236</v>
      </c>
      <c r="C12752">
        <v>53878281</v>
      </c>
      <c r="D12752" t="s">
        <v>221</v>
      </c>
      <c r="E12752" t="s">
        <v>219</v>
      </c>
      <c r="F12752">
        <v>0.21</v>
      </c>
    </row>
    <row r="12753" spans="1:6" x14ac:dyDescent="0.25">
      <c r="A12753" t="s">
        <v>48</v>
      </c>
      <c r="B12753" t="s">
        <v>236</v>
      </c>
      <c r="C12753">
        <v>58075624</v>
      </c>
      <c r="D12753" t="s">
        <v>220</v>
      </c>
      <c r="E12753" t="s">
        <v>219</v>
      </c>
      <c r="F12753">
        <v>1.9230769230799999E-2</v>
      </c>
    </row>
    <row r="12754" spans="1:6" x14ac:dyDescent="0.25">
      <c r="A12754" t="s">
        <v>48</v>
      </c>
      <c r="B12754" t="s">
        <v>236</v>
      </c>
      <c r="C12754">
        <v>66434937</v>
      </c>
      <c r="D12754" t="s">
        <v>218</v>
      </c>
      <c r="E12754" t="s">
        <v>221</v>
      </c>
      <c r="F12754">
        <v>2.9585798816599999E-2</v>
      </c>
    </row>
    <row r="12755" spans="1:6" x14ac:dyDescent="0.25">
      <c r="A12755" t="s">
        <v>48</v>
      </c>
      <c r="B12755" t="s">
        <v>236</v>
      </c>
      <c r="C12755">
        <v>67198720</v>
      </c>
      <c r="D12755" t="s">
        <v>221</v>
      </c>
      <c r="E12755" t="s">
        <v>218</v>
      </c>
      <c r="F12755">
        <v>0.171428571429</v>
      </c>
    </row>
    <row r="12756" spans="1:6" x14ac:dyDescent="0.25">
      <c r="A12756" t="s">
        <v>48</v>
      </c>
      <c r="B12756" t="s">
        <v>236</v>
      </c>
      <c r="C12756">
        <v>67840383</v>
      </c>
      <c r="D12756" t="s">
        <v>221</v>
      </c>
      <c r="E12756" t="s">
        <v>218</v>
      </c>
      <c r="F12756">
        <v>0.112068965517</v>
      </c>
    </row>
    <row r="12757" spans="1:6" x14ac:dyDescent="0.25">
      <c r="A12757" t="s">
        <v>48</v>
      </c>
      <c r="B12757" t="s">
        <v>236</v>
      </c>
      <c r="C12757">
        <v>70841857</v>
      </c>
      <c r="D12757" t="s">
        <v>219</v>
      </c>
      <c r="E12757" t="s">
        <v>218</v>
      </c>
      <c r="F12757">
        <v>0.105386416862</v>
      </c>
    </row>
    <row r="12758" spans="1:6" x14ac:dyDescent="0.25">
      <c r="A12758" t="s">
        <v>48</v>
      </c>
      <c r="B12758" t="s">
        <v>236</v>
      </c>
      <c r="C12758">
        <v>72092145</v>
      </c>
      <c r="D12758" t="s">
        <v>219</v>
      </c>
      <c r="E12758" t="s">
        <v>221</v>
      </c>
      <c r="F12758">
        <v>0.111111111111</v>
      </c>
    </row>
    <row r="12759" spans="1:6" x14ac:dyDescent="0.25">
      <c r="A12759" t="s">
        <v>48</v>
      </c>
      <c r="B12759" t="s">
        <v>236</v>
      </c>
      <c r="C12759">
        <v>75256842</v>
      </c>
      <c r="D12759" t="s">
        <v>219</v>
      </c>
      <c r="E12759" t="s">
        <v>221</v>
      </c>
      <c r="F12759">
        <v>0.12903225806499999</v>
      </c>
    </row>
    <row r="12760" spans="1:6" x14ac:dyDescent="0.25">
      <c r="A12760" t="s">
        <v>48</v>
      </c>
      <c r="B12760" t="s">
        <v>236</v>
      </c>
      <c r="C12760">
        <v>75664478</v>
      </c>
      <c r="D12760" t="s">
        <v>221</v>
      </c>
      <c r="E12760" t="s">
        <v>220</v>
      </c>
      <c r="F12760">
        <v>4.1916167664700001E-2</v>
      </c>
    </row>
    <row r="12761" spans="1:6" x14ac:dyDescent="0.25">
      <c r="A12761" t="s">
        <v>48</v>
      </c>
      <c r="B12761" t="s">
        <v>236</v>
      </c>
      <c r="C12761">
        <v>77323257</v>
      </c>
      <c r="D12761" t="s">
        <v>221</v>
      </c>
      <c r="E12761" t="s">
        <v>220</v>
      </c>
      <c r="F12761">
        <v>1.57480314961E-2</v>
      </c>
    </row>
    <row r="12762" spans="1:6" x14ac:dyDescent="0.25">
      <c r="A12762" t="s">
        <v>48</v>
      </c>
      <c r="B12762" t="s">
        <v>236</v>
      </c>
      <c r="C12762">
        <v>78142308</v>
      </c>
      <c r="D12762" t="s">
        <v>221</v>
      </c>
      <c r="E12762" t="s">
        <v>218</v>
      </c>
      <c r="F12762">
        <v>4.3137254902000002E-2</v>
      </c>
    </row>
    <row r="12763" spans="1:6" x14ac:dyDescent="0.25">
      <c r="A12763" t="s">
        <v>48</v>
      </c>
      <c r="B12763" t="s">
        <v>236</v>
      </c>
      <c r="C12763">
        <v>81201501</v>
      </c>
      <c r="D12763" t="s">
        <v>219</v>
      </c>
      <c r="E12763" t="s">
        <v>220</v>
      </c>
      <c r="F12763">
        <v>0.18965517241400001</v>
      </c>
    </row>
    <row r="12764" spans="1:6" x14ac:dyDescent="0.25">
      <c r="A12764" t="s">
        <v>48</v>
      </c>
      <c r="B12764" t="s">
        <v>236</v>
      </c>
      <c r="C12764">
        <v>81301800</v>
      </c>
      <c r="D12764" t="s">
        <v>220</v>
      </c>
      <c r="E12764" t="s">
        <v>218</v>
      </c>
      <c r="F12764">
        <v>0.102941176471</v>
      </c>
    </row>
    <row r="12765" spans="1:6" x14ac:dyDescent="0.25">
      <c r="A12765" t="s">
        <v>48</v>
      </c>
      <c r="B12765" t="s">
        <v>236</v>
      </c>
      <c r="C12765">
        <v>81385183</v>
      </c>
      <c r="D12765" t="s">
        <v>219</v>
      </c>
      <c r="E12765" t="s">
        <v>218</v>
      </c>
      <c r="F12765">
        <v>3.6649214659700002E-2</v>
      </c>
    </row>
    <row r="12766" spans="1:6" x14ac:dyDescent="0.25">
      <c r="A12766" t="s">
        <v>48</v>
      </c>
      <c r="B12766" t="s">
        <v>236</v>
      </c>
      <c r="C12766">
        <v>81703803</v>
      </c>
      <c r="D12766" t="s">
        <v>221</v>
      </c>
      <c r="E12766" t="s">
        <v>220</v>
      </c>
      <c r="F12766">
        <v>6.3636363636400003E-2</v>
      </c>
    </row>
    <row r="12767" spans="1:6" x14ac:dyDescent="0.25">
      <c r="A12767" t="s">
        <v>48</v>
      </c>
      <c r="B12767" t="s">
        <v>236</v>
      </c>
      <c r="C12767">
        <v>88810048</v>
      </c>
      <c r="D12767" t="s">
        <v>221</v>
      </c>
      <c r="E12767" t="s">
        <v>219</v>
      </c>
      <c r="F12767">
        <v>0.11764705882400001</v>
      </c>
    </row>
    <row r="12768" spans="1:6" x14ac:dyDescent="0.25">
      <c r="A12768" t="s">
        <v>48</v>
      </c>
      <c r="B12768" t="s">
        <v>236</v>
      </c>
      <c r="C12768">
        <v>89212469</v>
      </c>
      <c r="D12768" t="s">
        <v>218</v>
      </c>
      <c r="E12768" t="s">
        <v>221</v>
      </c>
      <c r="F12768">
        <v>0.19230769230799999</v>
      </c>
    </row>
    <row r="12769" spans="1:6" x14ac:dyDescent="0.25">
      <c r="A12769" t="s">
        <v>48</v>
      </c>
      <c r="B12769" t="s">
        <v>236</v>
      </c>
      <c r="C12769">
        <v>89299245</v>
      </c>
      <c r="D12769" t="s">
        <v>219</v>
      </c>
      <c r="E12769" t="s">
        <v>220</v>
      </c>
      <c r="F12769">
        <v>3.0534351144999999E-2</v>
      </c>
    </row>
    <row r="12770" spans="1:6" x14ac:dyDescent="0.25">
      <c r="A12770" t="s">
        <v>48</v>
      </c>
      <c r="B12770" t="s">
        <v>236</v>
      </c>
      <c r="C12770">
        <v>89299253</v>
      </c>
      <c r="D12770" t="s">
        <v>220</v>
      </c>
      <c r="E12770" t="s">
        <v>221</v>
      </c>
      <c r="F12770">
        <v>4.7535211267599999E-2</v>
      </c>
    </row>
    <row r="12771" spans="1:6" x14ac:dyDescent="0.25">
      <c r="A12771" t="s">
        <v>48</v>
      </c>
      <c r="B12771" t="s">
        <v>236</v>
      </c>
      <c r="C12771">
        <v>89299634</v>
      </c>
      <c r="D12771" t="s">
        <v>219</v>
      </c>
      <c r="E12771" t="s">
        <v>221</v>
      </c>
      <c r="F12771">
        <v>1.2658227848099999E-2</v>
      </c>
    </row>
    <row r="12772" spans="1:6" x14ac:dyDescent="0.25">
      <c r="A12772" t="s">
        <v>48</v>
      </c>
      <c r="B12772" t="s">
        <v>236</v>
      </c>
      <c r="C12772">
        <v>89623414</v>
      </c>
      <c r="D12772" t="s">
        <v>221</v>
      </c>
      <c r="E12772" t="s">
        <v>219</v>
      </c>
      <c r="F12772">
        <v>2.3391812865499999E-2</v>
      </c>
    </row>
    <row r="12773" spans="1:6" x14ac:dyDescent="0.25">
      <c r="A12773" t="s">
        <v>48</v>
      </c>
      <c r="B12773" t="s">
        <v>236</v>
      </c>
      <c r="C12773">
        <v>89784316</v>
      </c>
      <c r="D12773" t="s">
        <v>220</v>
      </c>
      <c r="E12773" t="s">
        <v>219</v>
      </c>
      <c r="F12773">
        <v>3.0303030303000002E-2</v>
      </c>
    </row>
    <row r="12774" spans="1:6" x14ac:dyDescent="0.25">
      <c r="A12774" t="s">
        <v>48</v>
      </c>
      <c r="B12774" t="s">
        <v>237</v>
      </c>
      <c r="C12774">
        <v>1576506</v>
      </c>
      <c r="D12774" t="s">
        <v>219</v>
      </c>
      <c r="E12774" t="s">
        <v>221</v>
      </c>
      <c r="F12774">
        <v>0.14510489510499999</v>
      </c>
    </row>
    <row r="12775" spans="1:6" x14ac:dyDescent="0.25">
      <c r="A12775" t="s">
        <v>48</v>
      </c>
      <c r="B12775" t="s">
        <v>237</v>
      </c>
      <c r="C12775">
        <v>2583456</v>
      </c>
      <c r="D12775" t="s">
        <v>220</v>
      </c>
      <c r="E12775" t="s">
        <v>218</v>
      </c>
      <c r="F12775">
        <v>7.2916666666700006E-2</v>
      </c>
    </row>
    <row r="12776" spans="1:6" x14ac:dyDescent="0.25">
      <c r="A12776" t="s">
        <v>48</v>
      </c>
      <c r="B12776" t="s">
        <v>237</v>
      </c>
      <c r="C12776">
        <v>3533548</v>
      </c>
      <c r="D12776" t="s">
        <v>221</v>
      </c>
      <c r="E12776" t="s">
        <v>219</v>
      </c>
      <c r="F12776">
        <v>0.169172932331</v>
      </c>
    </row>
    <row r="12777" spans="1:6" x14ac:dyDescent="0.25">
      <c r="A12777" t="s">
        <v>48</v>
      </c>
      <c r="B12777" t="s">
        <v>237</v>
      </c>
      <c r="C12777">
        <v>3802934</v>
      </c>
      <c r="D12777" t="s">
        <v>218</v>
      </c>
      <c r="E12777" t="s">
        <v>221</v>
      </c>
      <c r="F12777">
        <v>3.3492822966499997E-2</v>
      </c>
    </row>
    <row r="12778" spans="1:6" x14ac:dyDescent="0.25">
      <c r="A12778" t="s">
        <v>48</v>
      </c>
      <c r="B12778" t="s">
        <v>237</v>
      </c>
      <c r="C12778">
        <v>4578773</v>
      </c>
      <c r="D12778" t="s">
        <v>221</v>
      </c>
      <c r="E12778" t="s">
        <v>219</v>
      </c>
      <c r="F12778">
        <v>1.9230769230799999E-2</v>
      </c>
    </row>
    <row r="12779" spans="1:6" x14ac:dyDescent="0.25">
      <c r="A12779" t="s">
        <v>48</v>
      </c>
      <c r="B12779" t="s">
        <v>237</v>
      </c>
      <c r="C12779">
        <v>7489044</v>
      </c>
      <c r="D12779" t="s">
        <v>219</v>
      </c>
      <c r="E12779" t="s">
        <v>218</v>
      </c>
      <c r="F12779">
        <v>5.66037735849E-2</v>
      </c>
    </row>
    <row r="12780" spans="1:6" x14ac:dyDescent="0.25">
      <c r="A12780" t="s">
        <v>48</v>
      </c>
      <c r="B12780" t="s">
        <v>237</v>
      </c>
      <c r="C12780">
        <v>7704952</v>
      </c>
      <c r="D12780" t="s">
        <v>219</v>
      </c>
      <c r="E12780" t="s">
        <v>218</v>
      </c>
      <c r="F12780">
        <v>0.14438502673799999</v>
      </c>
    </row>
    <row r="12781" spans="1:6" x14ac:dyDescent="0.25">
      <c r="A12781" t="s">
        <v>48</v>
      </c>
      <c r="B12781" t="s">
        <v>237</v>
      </c>
      <c r="C12781">
        <v>8093393</v>
      </c>
      <c r="D12781" t="s">
        <v>221</v>
      </c>
      <c r="E12781" t="s">
        <v>220</v>
      </c>
      <c r="F12781">
        <v>0.24137931034499999</v>
      </c>
    </row>
    <row r="12782" spans="1:6" x14ac:dyDescent="0.25">
      <c r="A12782" t="s">
        <v>48</v>
      </c>
      <c r="B12782" t="s">
        <v>237</v>
      </c>
      <c r="C12782">
        <v>9497490</v>
      </c>
      <c r="D12782" t="s">
        <v>221</v>
      </c>
      <c r="E12782" t="s">
        <v>218</v>
      </c>
      <c r="F12782">
        <v>0.3125</v>
      </c>
    </row>
    <row r="12783" spans="1:6" x14ac:dyDescent="0.25">
      <c r="A12783" t="s">
        <v>48</v>
      </c>
      <c r="B12783" t="s">
        <v>237</v>
      </c>
      <c r="C12783">
        <v>10296114</v>
      </c>
      <c r="D12783" t="s">
        <v>219</v>
      </c>
      <c r="E12783" t="s">
        <v>218</v>
      </c>
      <c r="F12783">
        <v>2.7681660899699999E-2</v>
      </c>
    </row>
    <row r="12784" spans="1:6" x14ac:dyDescent="0.25">
      <c r="A12784" t="s">
        <v>48</v>
      </c>
      <c r="B12784" t="s">
        <v>237</v>
      </c>
      <c r="C12784">
        <v>10609702</v>
      </c>
      <c r="D12784" t="s">
        <v>219</v>
      </c>
      <c r="E12784" t="s">
        <v>221</v>
      </c>
      <c r="F12784">
        <v>0.448275862069</v>
      </c>
    </row>
    <row r="12785" spans="1:6" x14ac:dyDescent="0.25">
      <c r="A12785" t="s">
        <v>48</v>
      </c>
      <c r="B12785" t="s">
        <v>237</v>
      </c>
      <c r="C12785">
        <v>11539974</v>
      </c>
      <c r="D12785" t="s">
        <v>219</v>
      </c>
      <c r="E12785" t="s">
        <v>218</v>
      </c>
      <c r="F12785">
        <v>0.101796407186</v>
      </c>
    </row>
    <row r="12786" spans="1:6" x14ac:dyDescent="0.25">
      <c r="A12786" t="s">
        <v>48</v>
      </c>
      <c r="B12786" t="s">
        <v>237</v>
      </c>
      <c r="C12786">
        <v>14005367</v>
      </c>
      <c r="D12786" t="s">
        <v>221</v>
      </c>
      <c r="E12786" t="s">
        <v>218</v>
      </c>
      <c r="F12786">
        <v>3.6585365853700001E-2</v>
      </c>
    </row>
    <row r="12787" spans="1:6" x14ac:dyDescent="0.25">
      <c r="A12787" t="s">
        <v>48</v>
      </c>
      <c r="B12787" t="s">
        <v>237</v>
      </c>
      <c r="C12787">
        <v>16001794</v>
      </c>
      <c r="D12787" t="s">
        <v>220</v>
      </c>
      <c r="E12787" t="s">
        <v>218</v>
      </c>
      <c r="F12787">
        <v>0.188524590164</v>
      </c>
    </row>
    <row r="12788" spans="1:6" x14ac:dyDescent="0.25">
      <c r="A12788" t="s">
        <v>48</v>
      </c>
      <c r="B12788" t="s">
        <v>237</v>
      </c>
      <c r="C12788">
        <v>16285329</v>
      </c>
      <c r="D12788" t="s">
        <v>218</v>
      </c>
      <c r="E12788" t="s">
        <v>219</v>
      </c>
      <c r="F12788">
        <v>1.6627078384800001E-2</v>
      </c>
    </row>
    <row r="12789" spans="1:6" x14ac:dyDescent="0.25">
      <c r="A12789" t="s">
        <v>48</v>
      </c>
      <c r="B12789" t="s">
        <v>237</v>
      </c>
      <c r="C12789">
        <v>17782967</v>
      </c>
      <c r="D12789" t="s">
        <v>219</v>
      </c>
      <c r="E12789" t="s">
        <v>218</v>
      </c>
      <c r="F12789">
        <v>4.79452054795E-2</v>
      </c>
    </row>
    <row r="12790" spans="1:6" x14ac:dyDescent="0.25">
      <c r="A12790" t="s">
        <v>48</v>
      </c>
      <c r="B12790" t="s">
        <v>237</v>
      </c>
      <c r="C12790">
        <v>18647912</v>
      </c>
      <c r="D12790" t="s">
        <v>220</v>
      </c>
      <c r="E12790" t="s">
        <v>221</v>
      </c>
      <c r="F12790">
        <v>0.28166666666700002</v>
      </c>
    </row>
    <row r="12791" spans="1:6" x14ac:dyDescent="0.25">
      <c r="A12791" t="s">
        <v>48</v>
      </c>
      <c r="B12791" t="s">
        <v>237</v>
      </c>
      <c r="C12791">
        <v>18682632</v>
      </c>
      <c r="D12791" t="s">
        <v>220</v>
      </c>
      <c r="E12791" t="s">
        <v>221</v>
      </c>
      <c r="F12791">
        <v>8.6614173228300007E-2</v>
      </c>
    </row>
    <row r="12792" spans="1:6" x14ac:dyDescent="0.25">
      <c r="A12792" t="s">
        <v>48</v>
      </c>
      <c r="B12792" t="s">
        <v>237</v>
      </c>
      <c r="C12792">
        <v>21204191</v>
      </c>
      <c r="D12792" t="s">
        <v>219</v>
      </c>
      <c r="E12792" t="s">
        <v>221</v>
      </c>
      <c r="F12792">
        <v>0.103260869565</v>
      </c>
    </row>
    <row r="12793" spans="1:6" x14ac:dyDescent="0.25">
      <c r="A12793" t="s">
        <v>48</v>
      </c>
      <c r="B12793" t="s">
        <v>237</v>
      </c>
      <c r="C12793">
        <v>29632042</v>
      </c>
      <c r="D12793" t="s">
        <v>221</v>
      </c>
      <c r="E12793" t="s">
        <v>218</v>
      </c>
      <c r="F12793">
        <v>2.34375E-2</v>
      </c>
    </row>
    <row r="12794" spans="1:6" x14ac:dyDescent="0.25">
      <c r="A12794" t="s">
        <v>48</v>
      </c>
      <c r="B12794" t="s">
        <v>237</v>
      </c>
      <c r="C12794">
        <v>33802251</v>
      </c>
      <c r="D12794" t="s">
        <v>218</v>
      </c>
      <c r="E12794" t="s">
        <v>220</v>
      </c>
      <c r="F12794">
        <v>4.0201005025100003E-2</v>
      </c>
    </row>
    <row r="12795" spans="1:6" x14ac:dyDescent="0.25">
      <c r="A12795" t="s">
        <v>48</v>
      </c>
      <c r="B12795" t="s">
        <v>237</v>
      </c>
      <c r="C12795">
        <v>36003343</v>
      </c>
      <c r="D12795" t="s">
        <v>219</v>
      </c>
      <c r="E12795" t="s">
        <v>220</v>
      </c>
      <c r="F12795">
        <v>0.13636363636400001</v>
      </c>
    </row>
    <row r="12796" spans="1:6" x14ac:dyDescent="0.25">
      <c r="A12796" t="s">
        <v>48</v>
      </c>
      <c r="B12796" t="s">
        <v>237</v>
      </c>
      <c r="C12796">
        <v>36636008</v>
      </c>
      <c r="D12796" t="s">
        <v>219</v>
      </c>
      <c r="E12796" t="s">
        <v>218</v>
      </c>
      <c r="F12796">
        <v>0.16883116883099999</v>
      </c>
    </row>
    <row r="12797" spans="1:6" x14ac:dyDescent="0.25">
      <c r="A12797" t="s">
        <v>48</v>
      </c>
      <c r="B12797" t="s">
        <v>237</v>
      </c>
      <c r="C12797">
        <v>37557544</v>
      </c>
      <c r="D12797" t="s">
        <v>221</v>
      </c>
      <c r="E12797" t="s">
        <v>219</v>
      </c>
      <c r="F12797">
        <v>9.6385542168700003E-2</v>
      </c>
    </row>
    <row r="12798" spans="1:6" x14ac:dyDescent="0.25">
      <c r="A12798" t="s">
        <v>48</v>
      </c>
      <c r="B12798" t="s">
        <v>237</v>
      </c>
      <c r="C12798">
        <v>39274435</v>
      </c>
      <c r="D12798" t="s">
        <v>220</v>
      </c>
      <c r="E12798" t="s">
        <v>218</v>
      </c>
      <c r="F12798">
        <v>5.9101654846299999E-2</v>
      </c>
    </row>
    <row r="12799" spans="1:6" x14ac:dyDescent="0.25">
      <c r="A12799" t="s">
        <v>48</v>
      </c>
      <c r="B12799" t="s">
        <v>237</v>
      </c>
      <c r="C12799">
        <v>39296371</v>
      </c>
      <c r="D12799" t="s">
        <v>219</v>
      </c>
      <c r="E12799" t="s">
        <v>221</v>
      </c>
      <c r="F12799">
        <v>3.9930555555600003E-2</v>
      </c>
    </row>
    <row r="12800" spans="1:6" x14ac:dyDescent="0.25">
      <c r="A12800" t="s">
        <v>48</v>
      </c>
      <c r="B12800" t="s">
        <v>237</v>
      </c>
      <c r="C12800">
        <v>39382884</v>
      </c>
      <c r="D12800" t="s">
        <v>221</v>
      </c>
      <c r="E12800" t="s">
        <v>220</v>
      </c>
      <c r="F12800">
        <v>7.5471698113199995E-2</v>
      </c>
    </row>
    <row r="12801" spans="1:6" x14ac:dyDescent="0.25">
      <c r="A12801" t="s">
        <v>48</v>
      </c>
      <c r="B12801" t="s">
        <v>237</v>
      </c>
      <c r="C12801">
        <v>39431997</v>
      </c>
      <c r="D12801" t="s">
        <v>219</v>
      </c>
      <c r="E12801" t="s">
        <v>218</v>
      </c>
      <c r="F12801">
        <v>0.14851485148499999</v>
      </c>
    </row>
    <row r="12802" spans="1:6" x14ac:dyDescent="0.25">
      <c r="A12802" t="s">
        <v>48</v>
      </c>
      <c r="B12802" t="s">
        <v>237</v>
      </c>
      <c r="C12802">
        <v>40939775</v>
      </c>
      <c r="D12802" t="s">
        <v>220</v>
      </c>
      <c r="E12802" t="s">
        <v>218</v>
      </c>
      <c r="F12802">
        <v>6.8965517241400001E-2</v>
      </c>
    </row>
    <row r="12803" spans="1:6" x14ac:dyDescent="0.25">
      <c r="A12803" t="s">
        <v>48</v>
      </c>
      <c r="B12803" t="s">
        <v>237</v>
      </c>
      <c r="C12803">
        <v>41002306</v>
      </c>
      <c r="D12803" t="s">
        <v>219</v>
      </c>
      <c r="E12803" t="s">
        <v>221</v>
      </c>
      <c r="F12803">
        <v>3.48837209302E-2</v>
      </c>
    </row>
    <row r="12804" spans="1:6" x14ac:dyDescent="0.25">
      <c r="A12804" t="s">
        <v>48</v>
      </c>
      <c r="B12804" t="s">
        <v>237</v>
      </c>
      <c r="C12804">
        <v>42164983</v>
      </c>
      <c r="D12804" t="s">
        <v>219</v>
      </c>
      <c r="E12804" t="s">
        <v>218</v>
      </c>
      <c r="F12804">
        <v>7.3170731707299999E-2</v>
      </c>
    </row>
    <row r="12805" spans="1:6" x14ac:dyDescent="0.25">
      <c r="A12805" t="s">
        <v>48</v>
      </c>
      <c r="B12805" t="s">
        <v>237</v>
      </c>
      <c r="C12805">
        <v>42286849</v>
      </c>
      <c r="D12805" t="s">
        <v>219</v>
      </c>
      <c r="E12805" t="s">
        <v>218</v>
      </c>
      <c r="F12805">
        <v>0.316666666667</v>
      </c>
    </row>
    <row r="12806" spans="1:6" x14ac:dyDescent="0.25">
      <c r="A12806" t="s">
        <v>48</v>
      </c>
      <c r="B12806" t="s">
        <v>237</v>
      </c>
      <c r="C12806">
        <v>42635503</v>
      </c>
      <c r="D12806" t="s">
        <v>219</v>
      </c>
      <c r="E12806" t="s">
        <v>220</v>
      </c>
      <c r="F12806">
        <v>0.15841584158399999</v>
      </c>
    </row>
    <row r="12807" spans="1:6" x14ac:dyDescent="0.25">
      <c r="A12807" t="s">
        <v>48</v>
      </c>
      <c r="B12807" t="s">
        <v>237</v>
      </c>
      <c r="C12807">
        <v>42826854</v>
      </c>
      <c r="D12807" t="s">
        <v>219</v>
      </c>
      <c r="E12807" t="s">
        <v>220</v>
      </c>
      <c r="F12807">
        <v>0.118279569892</v>
      </c>
    </row>
    <row r="12808" spans="1:6" x14ac:dyDescent="0.25">
      <c r="A12808" t="s">
        <v>48</v>
      </c>
      <c r="B12808" t="s">
        <v>237</v>
      </c>
      <c r="C12808">
        <v>42849722</v>
      </c>
      <c r="D12808" t="s">
        <v>218</v>
      </c>
      <c r="E12808" t="s">
        <v>221</v>
      </c>
      <c r="F12808">
        <v>8.6330935251799995E-2</v>
      </c>
    </row>
    <row r="12809" spans="1:6" x14ac:dyDescent="0.25">
      <c r="A12809" t="s">
        <v>48</v>
      </c>
      <c r="B12809" t="s">
        <v>237</v>
      </c>
      <c r="C12809">
        <v>45015951</v>
      </c>
      <c r="D12809" t="s">
        <v>219</v>
      </c>
      <c r="E12809" t="s">
        <v>218</v>
      </c>
      <c r="F12809">
        <v>4.8433048433000003E-2</v>
      </c>
    </row>
    <row r="12810" spans="1:6" x14ac:dyDescent="0.25">
      <c r="A12810" t="s">
        <v>48</v>
      </c>
      <c r="B12810" t="s">
        <v>237</v>
      </c>
      <c r="C12810">
        <v>45214500</v>
      </c>
      <c r="D12810" t="s">
        <v>218</v>
      </c>
      <c r="E12810" t="s">
        <v>219</v>
      </c>
      <c r="F12810">
        <v>0.16326530612199999</v>
      </c>
    </row>
    <row r="12811" spans="1:6" x14ac:dyDescent="0.25">
      <c r="A12811" t="s">
        <v>48</v>
      </c>
      <c r="B12811" t="s">
        <v>237</v>
      </c>
      <c r="C12811">
        <v>45234287</v>
      </c>
      <c r="D12811" t="s">
        <v>218</v>
      </c>
      <c r="E12811" t="s">
        <v>221</v>
      </c>
      <c r="F12811">
        <v>0.2</v>
      </c>
    </row>
    <row r="12812" spans="1:6" x14ac:dyDescent="0.25">
      <c r="A12812" t="s">
        <v>48</v>
      </c>
      <c r="B12812" t="s">
        <v>237</v>
      </c>
      <c r="C12812">
        <v>45364426</v>
      </c>
      <c r="D12812" t="s">
        <v>219</v>
      </c>
      <c r="E12812" t="s">
        <v>218</v>
      </c>
      <c r="F12812">
        <v>8.3333333333299994E-2</v>
      </c>
    </row>
    <row r="12813" spans="1:6" x14ac:dyDescent="0.25">
      <c r="A12813" t="s">
        <v>48</v>
      </c>
      <c r="B12813" t="s">
        <v>237</v>
      </c>
      <c r="C12813">
        <v>48244827</v>
      </c>
      <c r="D12813" t="s">
        <v>219</v>
      </c>
      <c r="E12813" t="s">
        <v>221</v>
      </c>
      <c r="F12813">
        <v>0.122257053292</v>
      </c>
    </row>
    <row r="12814" spans="1:6" x14ac:dyDescent="0.25">
      <c r="A12814" t="s">
        <v>48</v>
      </c>
      <c r="B12814" t="s">
        <v>237</v>
      </c>
      <c r="C12814">
        <v>48244850</v>
      </c>
      <c r="D12814" t="s">
        <v>218</v>
      </c>
      <c r="E12814" t="s">
        <v>219</v>
      </c>
      <c r="F12814">
        <v>0.10309278350499999</v>
      </c>
    </row>
    <row r="12815" spans="1:6" x14ac:dyDescent="0.25">
      <c r="A12815" t="s">
        <v>48</v>
      </c>
      <c r="B12815" t="s">
        <v>237</v>
      </c>
      <c r="C12815">
        <v>48244851</v>
      </c>
      <c r="D12815" t="s">
        <v>221</v>
      </c>
      <c r="E12815" t="s">
        <v>218</v>
      </c>
      <c r="F12815">
        <v>0.102739726027</v>
      </c>
    </row>
    <row r="12816" spans="1:6" x14ac:dyDescent="0.25">
      <c r="A12816" t="s">
        <v>48</v>
      </c>
      <c r="B12816" t="s">
        <v>237</v>
      </c>
      <c r="C12816">
        <v>55674249</v>
      </c>
      <c r="D12816" t="s">
        <v>221</v>
      </c>
      <c r="E12816" t="s">
        <v>219</v>
      </c>
      <c r="F12816">
        <v>8.5470085470100002E-2</v>
      </c>
    </row>
    <row r="12817" spans="1:6" x14ac:dyDescent="0.25">
      <c r="A12817" t="s">
        <v>48</v>
      </c>
      <c r="B12817" t="s">
        <v>237</v>
      </c>
      <c r="C12817">
        <v>55709221</v>
      </c>
      <c r="D12817" t="s">
        <v>221</v>
      </c>
      <c r="E12817" t="s">
        <v>218</v>
      </c>
      <c r="F12817">
        <v>0.12030075188</v>
      </c>
    </row>
    <row r="12818" spans="1:6" x14ac:dyDescent="0.25">
      <c r="A12818" t="s">
        <v>48</v>
      </c>
      <c r="B12818" t="s">
        <v>237</v>
      </c>
      <c r="C12818">
        <v>57760386</v>
      </c>
      <c r="D12818" t="s">
        <v>221</v>
      </c>
      <c r="E12818" t="s">
        <v>220</v>
      </c>
      <c r="F12818">
        <v>9.375E-2</v>
      </c>
    </row>
    <row r="12819" spans="1:6" x14ac:dyDescent="0.25">
      <c r="A12819" t="s">
        <v>48</v>
      </c>
      <c r="B12819" t="s">
        <v>237</v>
      </c>
      <c r="C12819">
        <v>58268022</v>
      </c>
      <c r="D12819" t="s">
        <v>219</v>
      </c>
      <c r="E12819" t="s">
        <v>218</v>
      </c>
      <c r="F12819">
        <v>0.116504854369</v>
      </c>
    </row>
    <row r="12820" spans="1:6" x14ac:dyDescent="0.25">
      <c r="A12820" t="s">
        <v>48</v>
      </c>
      <c r="B12820" t="s">
        <v>237</v>
      </c>
      <c r="C12820">
        <v>61776186</v>
      </c>
      <c r="D12820" t="s">
        <v>219</v>
      </c>
      <c r="E12820" t="s">
        <v>218</v>
      </c>
      <c r="F12820">
        <v>0.22123893805299999</v>
      </c>
    </row>
    <row r="12821" spans="1:6" x14ac:dyDescent="0.25">
      <c r="A12821" t="s">
        <v>48</v>
      </c>
      <c r="B12821" t="s">
        <v>237</v>
      </c>
      <c r="C12821">
        <v>63221450</v>
      </c>
      <c r="D12821" t="s">
        <v>219</v>
      </c>
      <c r="E12821" t="s">
        <v>218</v>
      </c>
      <c r="F12821">
        <v>2.2801302931600001E-2</v>
      </c>
    </row>
    <row r="12822" spans="1:6" x14ac:dyDescent="0.25">
      <c r="A12822" t="s">
        <v>48</v>
      </c>
      <c r="B12822" t="s">
        <v>237</v>
      </c>
      <c r="C12822">
        <v>68171711</v>
      </c>
      <c r="D12822" t="s">
        <v>219</v>
      </c>
      <c r="E12822" t="s">
        <v>218</v>
      </c>
      <c r="F12822">
        <v>0.12893081761</v>
      </c>
    </row>
    <row r="12823" spans="1:6" x14ac:dyDescent="0.25">
      <c r="A12823" t="s">
        <v>48</v>
      </c>
      <c r="B12823" t="s">
        <v>237</v>
      </c>
      <c r="C12823">
        <v>73214293</v>
      </c>
      <c r="D12823" t="s">
        <v>219</v>
      </c>
      <c r="E12823" t="s">
        <v>218</v>
      </c>
      <c r="F12823">
        <v>0.1875</v>
      </c>
    </row>
    <row r="12824" spans="1:6" x14ac:dyDescent="0.25">
      <c r="A12824" t="s">
        <v>48</v>
      </c>
      <c r="B12824" t="s">
        <v>237</v>
      </c>
      <c r="C12824">
        <v>74289441</v>
      </c>
      <c r="D12824" t="s">
        <v>218</v>
      </c>
      <c r="E12824" t="s">
        <v>219</v>
      </c>
      <c r="F12824">
        <v>0.10810810810800001</v>
      </c>
    </row>
    <row r="12825" spans="1:6" x14ac:dyDescent="0.25">
      <c r="A12825" t="s">
        <v>48</v>
      </c>
      <c r="B12825" t="s">
        <v>237</v>
      </c>
      <c r="C12825">
        <v>74468949</v>
      </c>
      <c r="D12825" t="s">
        <v>219</v>
      </c>
      <c r="E12825" t="s">
        <v>218</v>
      </c>
      <c r="F12825">
        <v>0.15730337078699999</v>
      </c>
    </row>
    <row r="12826" spans="1:6" x14ac:dyDescent="0.25">
      <c r="A12826" t="s">
        <v>48</v>
      </c>
      <c r="B12826" t="s">
        <v>237</v>
      </c>
      <c r="C12826">
        <v>76825105</v>
      </c>
      <c r="D12826" t="s">
        <v>221</v>
      </c>
      <c r="E12826" t="s">
        <v>219</v>
      </c>
      <c r="F12826">
        <v>5.4545454545499999E-2</v>
      </c>
    </row>
    <row r="12827" spans="1:6" x14ac:dyDescent="0.25">
      <c r="A12827" t="s">
        <v>48</v>
      </c>
      <c r="B12827" t="s">
        <v>237</v>
      </c>
      <c r="C12827">
        <v>78336861</v>
      </c>
      <c r="D12827" t="s">
        <v>221</v>
      </c>
      <c r="E12827" t="s">
        <v>218</v>
      </c>
      <c r="F12827">
        <v>2.84360189573E-2</v>
      </c>
    </row>
    <row r="12828" spans="1:6" x14ac:dyDescent="0.25">
      <c r="A12828" t="s">
        <v>48</v>
      </c>
      <c r="B12828" t="s">
        <v>237</v>
      </c>
      <c r="C12828">
        <v>79385322</v>
      </c>
      <c r="D12828" t="s">
        <v>218</v>
      </c>
      <c r="E12828" t="s">
        <v>221</v>
      </c>
      <c r="F12828">
        <v>0.27027027027</v>
      </c>
    </row>
    <row r="12829" spans="1:6" x14ac:dyDescent="0.25">
      <c r="A12829" t="s">
        <v>48</v>
      </c>
      <c r="B12829" t="s">
        <v>237</v>
      </c>
      <c r="C12829">
        <v>79632539</v>
      </c>
      <c r="D12829" t="s">
        <v>221</v>
      </c>
      <c r="E12829" t="s">
        <v>219</v>
      </c>
      <c r="F12829">
        <v>0.2</v>
      </c>
    </row>
    <row r="12830" spans="1:6" x14ac:dyDescent="0.25">
      <c r="A12830" t="s">
        <v>48</v>
      </c>
      <c r="B12830" t="s">
        <v>238</v>
      </c>
      <c r="C12830">
        <v>8638130</v>
      </c>
      <c r="D12830" t="s">
        <v>221</v>
      </c>
      <c r="E12830" t="s">
        <v>218</v>
      </c>
      <c r="F12830">
        <v>0.118811881188</v>
      </c>
    </row>
    <row r="12831" spans="1:6" x14ac:dyDescent="0.25">
      <c r="A12831" t="s">
        <v>48</v>
      </c>
      <c r="B12831" t="s">
        <v>238</v>
      </c>
      <c r="C12831">
        <v>9887542</v>
      </c>
      <c r="D12831" t="s">
        <v>220</v>
      </c>
      <c r="E12831" t="s">
        <v>221</v>
      </c>
      <c r="F12831">
        <v>2.4556616643899999E-2</v>
      </c>
    </row>
    <row r="12832" spans="1:6" x14ac:dyDescent="0.25">
      <c r="A12832" t="s">
        <v>48</v>
      </c>
      <c r="B12832" t="s">
        <v>238</v>
      </c>
      <c r="C12832">
        <v>10803924</v>
      </c>
      <c r="D12832" t="s">
        <v>219</v>
      </c>
      <c r="E12832" t="s">
        <v>218</v>
      </c>
      <c r="F12832">
        <v>9.4527363184100002E-2</v>
      </c>
    </row>
    <row r="12833" spans="1:6" x14ac:dyDescent="0.25">
      <c r="A12833" t="s">
        <v>48</v>
      </c>
      <c r="B12833" t="s">
        <v>238</v>
      </c>
      <c r="C12833">
        <v>12356841</v>
      </c>
      <c r="D12833" t="s">
        <v>221</v>
      </c>
      <c r="E12833" t="s">
        <v>220</v>
      </c>
      <c r="F12833">
        <v>4.3165467625899998E-2</v>
      </c>
    </row>
    <row r="12834" spans="1:6" x14ac:dyDescent="0.25">
      <c r="A12834" t="s">
        <v>48</v>
      </c>
      <c r="B12834" t="s">
        <v>238</v>
      </c>
      <c r="C12834">
        <v>28671123</v>
      </c>
      <c r="D12834" t="s">
        <v>221</v>
      </c>
      <c r="E12834" t="s">
        <v>220</v>
      </c>
      <c r="F12834">
        <v>3.5087719298200003E-2</v>
      </c>
    </row>
    <row r="12835" spans="1:6" x14ac:dyDescent="0.25">
      <c r="A12835" t="s">
        <v>48</v>
      </c>
      <c r="B12835" t="s">
        <v>238</v>
      </c>
      <c r="C12835">
        <v>33848471</v>
      </c>
      <c r="D12835" t="s">
        <v>221</v>
      </c>
      <c r="E12835" t="s">
        <v>218</v>
      </c>
      <c r="F12835">
        <v>8.1871345029200002E-2</v>
      </c>
    </row>
    <row r="12836" spans="1:6" x14ac:dyDescent="0.25">
      <c r="A12836" t="s">
        <v>48</v>
      </c>
      <c r="B12836" t="s">
        <v>238</v>
      </c>
      <c r="C12836">
        <v>33848474</v>
      </c>
      <c r="D12836" t="s">
        <v>221</v>
      </c>
      <c r="E12836" t="s">
        <v>218</v>
      </c>
      <c r="F12836">
        <v>5.1428571428600002E-2</v>
      </c>
    </row>
    <row r="12837" spans="1:6" x14ac:dyDescent="0.25">
      <c r="A12837" t="s">
        <v>48</v>
      </c>
      <c r="B12837" t="s">
        <v>238</v>
      </c>
      <c r="C12837">
        <v>33848477</v>
      </c>
      <c r="D12837" t="s">
        <v>221</v>
      </c>
      <c r="E12837" t="s">
        <v>218</v>
      </c>
      <c r="F12837">
        <v>5.64971751412E-2</v>
      </c>
    </row>
    <row r="12838" spans="1:6" x14ac:dyDescent="0.25">
      <c r="A12838" t="s">
        <v>48</v>
      </c>
      <c r="B12838" t="s">
        <v>238</v>
      </c>
      <c r="C12838">
        <v>43469916</v>
      </c>
      <c r="D12838" t="s">
        <v>218</v>
      </c>
      <c r="E12838" t="s">
        <v>220</v>
      </c>
      <c r="F12838">
        <v>0.41935483871000001</v>
      </c>
    </row>
    <row r="12839" spans="1:6" x14ac:dyDescent="0.25">
      <c r="A12839" t="s">
        <v>48</v>
      </c>
      <c r="B12839" t="s">
        <v>238</v>
      </c>
      <c r="C12839">
        <v>44471029</v>
      </c>
      <c r="D12839" t="s">
        <v>221</v>
      </c>
      <c r="E12839" t="s">
        <v>220</v>
      </c>
      <c r="F12839">
        <v>9.4736842105300006E-2</v>
      </c>
    </row>
    <row r="12840" spans="1:6" x14ac:dyDescent="0.25">
      <c r="A12840" t="s">
        <v>48</v>
      </c>
      <c r="B12840" t="s">
        <v>238</v>
      </c>
      <c r="C12840">
        <v>47432873</v>
      </c>
      <c r="D12840" t="s">
        <v>219</v>
      </c>
      <c r="E12840" t="s">
        <v>218</v>
      </c>
      <c r="F12840">
        <v>3.9274924471300002E-2</v>
      </c>
    </row>
    <row r="12841" spans="1:6" x14ac:dyDescent="0.25">
      <c r="A12841" t="s">
        <v>48</v>
      </c>
      <c r="B12841" t="s">
        <v>238</v>
      </c>
      <c r="C12841">
        <v>50592377</v>
      </c>
      <c r="D12841" t="s">
        <v>221</v>
      </c>
      <c r="E12841" t="s">
        <v>218</v>
      </c>
      <c r="F12841">
        <v>7.1856287425100002E-2</v>
      </c>
    </row>
    <row r="12842" spans="1:6" x14ac:dyDescent="0.25">
      <c r="A12842" t="s">
        <v>48</v>
      </c>
      <c r="B12842" t="s">
        <v>238</v>
      </c>
      <c r="C12842">
        <v>51888373</v>
      </c>
      <c r="D12842" t="s">
        <v>219</v>
      </c>
      <c r="E12842" t="s">
        <v>218</v>
      </c>
      <c r="F12842">
        <v>0.26315789473700002</v>
      </c>
    </row>
    <row r="12843" spans="1:6" x14ac:dyDescent="0.25">
      <c r="A12843" t="s">
        <v>48</v>
      </c>
      <c r="B12843" t="s">
        <v>238</v>
      </c>
      <c r="C12843">
        <v>60015340</v>
      </c>
      <c r="D12843" t="s">
        <v>220</v>
      </c>
      <c r="E12843" t="s">
        <v>218</v>
      </c>
      <c r="F12843">
        <v>6.6298342541400004E-2</v>
      </c>
    </row>
    <row r="12844" spans="1:6" x14ac:dyDescent="0.25">
      <c r="A12844" t="s">
        <v>48</v>
      </c>
      <c r="B12844" t="s">
        <v>238</v>
      </c>
      <c r="C12844">
        <v>61600271</v>
      </c>
      <c r="D12844" t="s">
        <v>221</v>
      </c>
      <c r="E12844" t="s">
        <v>218</v>
      </c>
      <c r="F12844">
        <v>0.26666666666700001</v>
      </c>
    </row>
    <row r="12845" spans="1:6" x14ac:dyDescent="0.25">
      <c r="A12845" t="s">
        <v>48</v>
      </c>
      <c r="B12845" t="s">
        <v>238</v>
      </c>
      <c r="C12845">
        <v>63481673</v>
      </c>
      <c r="D12845" t="s">
        <v>221</v>
      </c>
      <c r="E12845" t="s">
        <v>218</v>
      </c>
      <c r="F12845">
        <v>7.45614035088E-2</v>
      </c>
    </row>
    <row r="12846" spans="1:6" x14ac:dyDescent="0.25">
      <c r="A12846" t="s">
        <v>48</v>
      </c>
      <c r="B12846" t="s">
        <v>238</v>
      </c>
      <c r="C12846">
        <v>67794983</v>
      </c>
      <c r="D12846" t="s">
        <v>219</v>
      </c>
      <c r="E12846" t="s">
        <v>220</v>
      </c>
      <c r="F12846">
        <v>0.233870967742</v>
      </c>
    </row>
    <row r="12847" spans="1:6" x14ac:dyDescent="0.25">
      <c r="A12847" t="s">
        <v>48</v>
      </c>
      <c r="B12847" t="s">
        <v>238</v>
      </c>
      <c r="C12847">
        <v>67794989</v>
      </c>
      <c r="D12847" t="s">
        <v>221</v>
      </c>
      <c r="E12847" t="s">
        <v>220</v>
      </c>
      <c r="F12847">
        <v>0.27272727272699998</v>
      </c>
    </row>
    <row r="12848" spans="1:6" x14ac:dyDescent="0.25">
      <c r="A12848" t="s">
        <v>48</v>
      </c>
      <c r="B12848" t="s">
        <v>239</v>
      </c>
      <c r="C12848">
        <v>746324</v>
      </c>
      <c r="D12848" t="s">
        <v>220</v>
      </c>
      <c r="E12848" t="s">
        <v>219</v>
      </c>
      <c r="F12848">
        <v>1.7241379310299999E-2</v>
      </c>
    </row>
    <row r="12849" spans="1:6" x14ac:dyDescent="0.25">
      <c r="A12849" t="s">
        <v>48</v>
      </c>
      <c r="B12849" t="s">
        <v>239</v>
      </c>
      <c r="C12849">
        <v>877095</v>
      </c>
      <c r="D12849" t="s">
        <v>218</v>
      </c>
      <c r="E12849" t="s">
        <v>219</v>
      </c>
      <c r="F12849">
        <v>9.3023255814000005E-2</v>
      </c>
    </row>
    <row r="12850" spans="1:6" x14ac:dyDescent="0.25">
      <c r="A12850" t="s">
        <v>48</v>
      </c>
      <c r="B12850" t="s">
        <v>239</v>
      </c>
      <c r="C12850">
        <v>879872</v>
      </c>
      <c r="D12850" t="s">
        <v>221</v>
      </c>
      <c r="E12850" t="s">
        <v>219</v>
      </c>
      <c r="F12850">
        <v>0.3125</v>
      </c>
    </row>
    <row r="12851" spans="1:6" x14ac:dyDescent="0.25">
      <c r="A12851" t="s">
        <v>48</v>
      </c>
      <c r="B12851" t="s">
        <v>239</v>
      </c>
      <c r="C12851">
        <v>2408518</v>
      </c>
      <c r="D12851" t="s">
        <v>218</v>
      </c>
      <c r="E12851" t="s">
        <v>220</v>
      </c>
      <c r="F12851">
        <v>0.12578616352200001</v>
      </c>
    </row>
    <row r="12852" spans="1:6" x14ac:dyDescent="0.25">
      <c r="A12852" t="s">
        <v>48</v>
      </c>
      <c r="B12852" t="s">
        <v>239</v>
      </c>
      <c r="C12852">
        <v>6156561</v>
      </c>
      <c r="D12852" t="s">
        <v>219</v>
      </c>
      <c r="E12852" t="s">
        <v>218</v>
      </c>
      <c r="F12852">
        <v>0.138888888889</v>
      </c>
    </row>
    <row r="12853" spans="1:6" x14ac:dyDescent="0.25">
      <c r="A12853" t="s">
        <v>48</v>
      </c>
      <c r="B12853" t="s">
        <v>239</v>
      </c>
      <c r="C12853">
        <v>7532259</v>
      </c>
      <c r="D12853" t="s">
        <v>221</v>
      </c>
      <c r="E12853" t="s">
        <v>220</v>
      </c>
      <c r="F12853">
        <v>0.114285714286</v>
      </c>
    </row>
    <row r="12854" spans="1:6" x14ac:dyDescent="0.25">
      <c r="A12854" t="s">
        <v>48</v>
      </c>
      <c r="B12854" t="s">
        <v>239</v>
      </c>
      <c r="C12854">
        <v>7692229</v>
      </c>
      <c r="D12854" t="s">
        <v>221</v>
      </c>
      <c r="E12854" t="s">
        <v>219</v>
      </c>
      <c r="F12854">
        <v>9.2165898617500006E-2</v>
      </c>
    </row>
    <row r="12855" spans="1:6" x14ac:dyDescent="0.25">
      <c r="A12855" t="s">
        <v>48</v>
      </c>
      <c r="B12855" t="s">
        <v>239</v>
      </c>
      <c r="C12855">
        <v>7934341</v>
      </c>
      <c r="D12855" t="s">
        <v>218</v>
      </c>
      <c r="E12855" t="s">
        <v>221</v>
      </c>
      <c r="F12855">
        <v>0.111111111111</v>
      </c>
    </row>
    <row r="12856" spans="1:6" x14ac:dyDescent="0.25">
      <c r="A12856" t="s">
        <v>48</v>
      </c>
      <c r="B12856" t="s">
        <v>239</v>
      </c>
      <c r="C12856">
        <v>8389437</v>
      </c>
      <c r="D12856" t="s">
        <v>221</v>
      </c>
      <c r="E12856" t="s">
        <v>219</v>
      </c>
      <c r="F12856">
        <v>0.178571428571</v>
      </c>
    </row>
    <row r="12857" spans="1:6" x14ac:dyDescent="0.25">
      <c r="A12857" t="s">
        <v>48</v>
      </c>
      <c r="B12857" t="s">
        <v>239</v>
      </c>
      <c r="C12857">
        <v>8999347</v>
      </c>
      <c r="D12857" t="s">
        <v>221</v>
      </c>
      <c r="E12857" t="s">
        <v>219</v>
      </c>
      <c r="F12857">
        <v>0.123287671233</v>
      </c>
    </row>
    <row r="12858" spans="1:6" x14ac:dyDescent="0.25">
      <c r="A12858" t="s">
        <v>48</v>
      </c>
      <c r="B12858" t="s">
        <v>239</v>
      </c>
      <c r="C12858">
        <v>8999539</v>
      </c>
      <c r="D12858" t="s">
        <v>218</v>
      </c>
      <c r="E12858" t="s">
        <v>219</v>
      </c>
      <c r="F12858">
        <v>0.13600000000000001</v>
      </c>
    </row>
    <row r="12859" spans="1:6" x14ac:dyDescent="0.25">
      <c r="A12859" t="s">
        <v>48</v>
      </c>
      <c r="B12859" t="s">
        <v>239</v>
      </c>
      <c r="C12859">
        <v>8999540</v>
      </c>
      <c r="D12859" t="s">
        <v>221</v>
      </c>
      <c r="E12859" t="s">
        <v>220</v>
      </c>
      <c r="F12859">
        <v>0.12781954887200001</v>
      </c>
    </row>
    <row r="12860" spans="1:6" x14ac:dyDescent="0.25">
      <c r="A12860" t="s">
        <v>48</v>
      </c>
      <c r="B12860" t="s">
        <v>239</v>
      </c>
      <c r="C12860">
        <v>9009206</v>
      </c>
      <c r="D12860" t="s">
        <v>220</v>
      </c>
      <c r="E12860" t="s">
        <v>218</v>
      </c>
      <c r="F12860">
        <v>0.35245901639299998</v>
      </c>
    </row>
    <row r="12861" spans="1:6" x14ac:dyDescent="0.25">
      <c r="A12861" t="s">
        <v>48</v>
      </c>
      <c r="B12861" t="s">
        <v>239</v>
      </c>
      <c r="C12861">
        <v>9012789</v>
      </c>
      <c r="D12861" t="s">
        <v>219</v>
      </c>
      <c r="E12861" t="s">
        <v>218</v>
      </c>
      <c r="F12861">
        <v>4.36893203883E-2</v>
      </c>
    </row>
    <row r="12862" spans="1:6" x14ac:dyDescent="0.25">
      <c r="A12862" t="s">
        <v>48</v>
      </c>
      <c r="B12862" t="s">
        <v>239</v>
      </c>
      <c r="C12862">
        <v>9083562</v>
      </c>
      <c r="D12862" t="s">
        <v>219</v>
      </c>
      <c r="E12862" t="s">
        <v>221</v>
      </c>
      <c r="F12862">
        <v>2.7972027972000001E-2</v>
      </c>
    </row>
    <row r="12863" spans="1:6" x14ac:dyDescent="0.25">
      <c r="A12863" t="s">
        <v>48</v>
      </c>
      <c r="B12863" t="s">
        <v>239</v>
      </c>
      <c r="C12863">
        <v>10251377</v>
      </c>
      <c r="D12863" t="s">
        <v>221</v>
      </c>
      <c r="E12863" t="s">
        <v>220</v>
      </c>
      <c r="F12863">
        <v>0.17616580310900001</v>
      </c>
    </row>
    <row r="12864" spans="1:6" x14ac:dyDescent="0.25">
      <c r="A12864" t="s">
        <v>48</v>
      </c>
      <c r="B12864" t="s">
        <v>239</v>
      </c>
      <c r="C12864">
        <v>10934452</v>
      </c>
      <c r="D12864" t="s">
        <v>220</v>
      </c>
      <c r="E12864" t="s">
        <v>219</v>
      </c>
      <c r="F12864">
        <v>2.5000000000000001E-2</v>
      </c>
    </row>
    <row r="12865" spans="1:6" x14ac:dyDescent="0.25">
      <c r="A12865" t="s">
        <v>48</v>
      </c>
      <c r="B12865" t="s">
        <v>239</v>
      </c>
      <c r="C12865">
        <v>12501859</v>
      </c>
      <c r="D12865" t="s">
        <v>221</v>
      </c>
      <c r="E12865" t="s">
        <v>219</v>
      </c>
      <c r="F12865">
        <v>0.139107611549</v>
      </c>
    </row>
    <row r="12866" spans="1:6" x14ac:dyDescent="0.25">
      <c r="A12866" t="s">
        <v>48</v>
      </c>
      <c r="B12866" t="s">
        <v>239</v>
      </c>
      <c r="C12866">
        <v>12759086</v>
      </c>
      <c r="D12866" t="s">
        <v>218</v>
      </c>
      <c r="E12866" t="s">
        <v>221</v>
      </c>
      <c r="F12866">
        <v>7.8947368421100006E-2</v>
      </c>
    </row>
    <row r="12867" spans="1:6" x14ac:dyDescent="0.25">
      <c r="A12867" t="s">
        <v>48</v>
      </c>
      <c r="B12867" t="s">
        <v>239</v>
      </c>
      <c r="C12867">
        <v>15484756</v>
      </c>
      <c r="D12867" t="s">
        <v>219</v>
      </c>
      <c r="E12867" t="s">
        <v>221</v>
      </c>
      <c r="F12867">
        <v>7.8431372548999997E-2</v>
      </c>
    </row>
    <row r="12868" spans="1:6" x14ac:dyDescent="0.25">
      <c r="A12868" t="s">
        <v>48</v>
      </c>
      <c r="B12868" t="s">
        <v>239</v>
      </c>
      <c r="C12868">
        <v>17729269</v>
      </c>
      <c r="D12868" t="s">
        <v>219</v>
      </c>
      <c r="E12868" t="s">
        <v>218</v>
      </c>
      <c r="F12868">
        <v>0.15763546798</v>
      </c>
    </row>
    <row r="12869" spans="1:6" x14ac:dyDescent="0.25">
      <c r="A12869" t="s">
        <v>48</v>
      </c>
      <c r="B12869" t="s">
        <v>239</v>
      </c>
      <c r="C12869">
        <v>19257635</v>
      </c>
      <c r="D12869" t="s">
        <v>218</v>
      </c>
      <c r="E12869" t="s">
        <v>221</v>
      </c>
      <c r="F12869">
        <v>1.9354838709699999E-2</v>
      </c>
    </row>
    <row r="12870" spans="1:6" x14ac:dyDescent="0.25">
      <c r="A12870" t="s">
        <v>48</v>
      </c>
      <c r="B12870" t="s">
        <v>239</v>
      </c>
      <c r="C12870">
        <v>19338960</v>
      </c>
      <c r="D12870" t="s">
        <v>221</v>
      </c>
      <c r="E12870" t="s">
        <v>220</v>
      </c>
      <c r="F12870">
        <v>2.2641509434E-2</v>
      </c>
    </row>
    <row r="12871" spans="1:6" x14ac:dyDescent="0.25">
      <c r="A12871" t="s">
        <v>48</v>
      </c>
      <c r="B12871" t="s">
        <v>239</v>
      </c>
      <c r="C12871">
        <v>19371973</v>
      </c>
      <c r="D12871" t="s">
        <v>219</v>
      </c>
      <c r="E12871" t="s">
        <v>220</v>
      </c>
      <c r="F12871">
        <v>0.106060606061</v>
      </c>
    </row>
    <row r="12872" spans="1:6" x14ac:dyDescent="0.25">
      <c r="A12872" t="s">
        <v>48</v>
      </c>
      <c r="B12872" t="s">
        <v>239</v>
      </c>
      <c r="C12872">
        <v>19626260</v>
      </c>
      <c r="D12872" t="s">
        <v>221</v>
      </c>
      <c r="E12872" t="s">
        <v>220</v>
      </c>
      <c r="F12872">
        <v>0.27272727272699998</v>
      </c>
    </row>
    <row r="12873" spans="1:6" x14ac:dyDescent="0.25">
      <c r="A12873" t="s">
        <v>48</v>
      </c>
      <c r="B12873" t="s">
        <v>239</v>
      </c>
      <c r="C12873">
        <v>35639566</v>
      </c>
      <c r="D12873" t="s">
        <v>219</v>
      </c>
      <c r="E12873" t="s">
        <v>218</v>
      </c>
      <c r="F12873">
        <v>0.34782608695700001</v>
      </c>
    </row>
    <row r="12874" spans="1:6" x14ac:dyDescent="0.25">
      <c r="A12874" t="s">
        <v>48</v>
      </c>
      <c r="B12874" t="s">
        <v>239</v>
      </c>
      <c r="C12874">
        <v>35639570</v>
      </c>
      <c r="D12874" t="s">
        <v>219</v>
      </c>
      <c r="E12874" t="s">
        <v>218</v>
      </c>
      <c r="F12874">
        <v>0.23333333333299999</v>
      </c>
    </row>
    <row r="12875" spans="1:6" x14ac:dyDescent="0.25">
      <c r="A12875" t="s">
        <v>48</v>
      </c>
      <c r="B12875" t="s">
        <v>239</v>
      </c>
      <c r="C12875">
        <v>36018257</v>
      </c>
      <c r="D12875" t="s">
        <v>220</v>
      </c>
      <c r="E12875" t="s">
        <v>219</v>
      </c>
      <c r="F12875">
        <v>3.19634703196E-2</v>
      </c>
    </row>
    <row r="12876" spans="1:6" x14ac:dyDescent="0.25">
      <c r="A12876" t="s">
        <v>48</v>
      </c>
      <c r="B12876" t="s">
        <v>239</v>
      </c>
      <c r="C12876">
        <v>36212413</v>
      </c>
      <c r="D12876" t="s">
        <v>219</v>
      </c>
      <c r="E12876" t="s">
        <v>218</v>
      </c>
      <c r="F12876">
        <v>8.77192982456E-2</v>
      </c>
    </row>
    <row r="12877" spans="1:6" x14ac:dyDescent="0.25">
      <c r="A12877" t="s">
        <v>48</v>
      </c>
      <c r="B12877" t="s">
        <v>239</v>
      </c>
      <c r="C12877">
        <v>36214433</v>
      </c>
      <c r="D12877" t="s">
        <v>219</v>
      </c>
      <c r="E12877" t="s">
        <v>218</v>
      </c>
      <c r="F12877">
        <v>0.23728813559299999</v>
      </c>
    </row>
    <row r="12878" spans="1:6" x14ac:dyDescent="0.25">
      <c r="A12878" t="s">
        <v>48</v>
      </c>
      <c r="B12878" t="s">
        <v>239</v>
      </c>
      <c r="C12878">
        <v>36232199</v>
      </c>
      <c r="D12878" t="s">
        <v>221</v>
      </c>
      <c r="E12878" t="s">
        <v>218</v>
      </c>
      <c r="F12878">
        <v>0.13432835820899999</v>
      </c>
    </row>
    <row r="12879" spans="1:6" x14ac:dyDescent="0.25">
      <c r="A12879" t="s">
        <v>48</v>
      </c>
      <c r="B12879" t="s">
        <v>239</v>
      </c>
      <c r="C12879">
        <v>36832448</v>
      </c>
      <c r="D12879" t="s">
        <v>219</v>
      </c>
      <c r="E12879" t="s">
        <v>221</v>
      </c>
      <c r="F12879">
        <v>0.210526315789</v>
      </c>
    </row>
    <row r="12880" spans="1:6" x14ac:dyDescent="0.25">
      <c r="A12880" t="s">
        <v>48</v>
      </c>
      <c r="B12880" t="s">
        <v>239</v>
      </c>
      <c r="C12880">
        <v>38948981</v>
      </c>
      <c r="D12880" t="s">
        <v>219</v>
      </c>
      <c r="E12880" t="s">
        <v>220</v>
      </c>
      <c r="F12880">
        <v>0.107382550336</v>
      </c>
    </row>
    <row r="12881" spans="1:6" x14ac:dyDescent="0.25">
      <c r="A12881" t="s">
        <v>48</v>
      </c>
      <c r="B12881" t="s">
        <v>239</v>
      </c>
      <c r="C12881">
        <v>39384518</v>
      </c>
      <c r="D12881" t="s">
        <v>218</v>
      </c>
      <c r="E12881" t="s">
        <v>221</v>
      </c>
      <c r="F12881">
        <v>3.3333333333299998E-2</v>
      </c>
    </row>
    <row r="12882" spans="1:6" x14ac:dyDescent="0.25">
      <c r="A12882" t="s">
        <v>48</v>
      </c>
      <c r="B12882" t="s">
        <v>239</v>
      </c>
      <c r="C12882">
        <v>39898755</v>
      </c>
      <c r="D12882" t="s">
        <v>219</v>
      </c>
      <c r="E12882" t="s">
        <v>221</v>
      </c>
      <c r="F12882">
        <v>0.21848739495799999</v>
      </c>
    </row>
    <row r="12883" spans="1:6" x14ac:dyDescent="0.25">
      <c r="A12883" t="s">
        <v>48</v>
      </c>
      <c r="B12883" t="s">
        <v>239</v>
      </c>
      <c r="C12883">
        <v>42804274</v>
      </c>
      <c r="D12883" t="s">
        <v>221</v>
      </c>
      <c r="E12883" t="s">
        <v>220</v>
      </c>
      <c r="F12883">
        <v>0.12871287128700001</v>
      </c>
    </row>
    <row r="12884" spans="1:6" x14ac:dyDescent="0.25">
      <c r="A12884" t="s">
        <v>48</v>
      </c>
      <c r="B12884" t="s">
        <v>239</v>
      </c>
      <c r="C12884">
        <v>44611722</v>
      </c>
      <c r="D12884" t="s">
        <v>221</v>
      </c>
      <c r="E12884" t="s">
        <v>220</v>
      </c>
      <c r="F12884">
        <v>0.12</v>
      </c>
    </row>
    <row r="12885" spans="1:6" x14ac:dyDescent="0.25">
      <c r="A12885" t="s">
        <v>48</v>
      </c>
      <c r="B12885" t="s">
        <v>239</v>
      </c>
      <c r="C12885">
        <v>45974096</v>
      </c>
      <c r="D12885" t="s">
        <v>219</v>
      </c>
      <c r="E12885" t="s">
        <v>218</v>
      </c>
      <c r="F12885">
        <v>0.14124293785299999</v>
      </c>
    </row>
    <row r="12886" spans="1:6" x14ac:dyDescent="0.25">
      <c r="A12886" t="s">
        <v>48</v>
      </c>
      <c r="B12886" t="s">
        <v>239</v>
      </c>
      <c r="C12886">
        <v>50119247</v>
      </c>
      <c r="D12886" t="s">
        <v>218</v>
      </c>
      <c r="E12886" t="s">
        <v>221</v>
      </c>
      <c r="F12886">
        <v>1.8099547511299999E-2</v>
      </c>
    </row>
    <row r="12887" spans="1:6" x14ac:dyDescent="0.25">
      <c r="A12887" t="s">
        <v>48</v>
      </c>
      <c r="B12887" t="s">
        <v>239</v>
      </c>
      <c r="C12887">
        <v>51883752</v>
      </c>
      <c r="D12887" t="s">
        <v>219</v>
      </c>
      <c r="E12887" t="s">
        <v>221</v>
      </c>
      <c r="F12887">
        <v>0.16</v>
      </c>
    </row>
    <row r="12888" spans="1:6" x14ac:dyDescent="0.25">
      <c r="A12888" t="s">
        <v>48</v>
      </c>
      <c r="B12888" t="s">
        <v>239</v>
      </c>
      <c r="C12888">
        <v>54198455</v>
      </c>
      <c r="D12888" t="s">
        <v>221</v>
      </c>
      <c r="E12888" t="s">
        <v>219</v>
      </c>
      <c r="F12888">
        <v>0.15942028985500001</v>
      </c>
    </row>
    <row r="12889" spans="1:6" x14ac:dyDescent="0.25">
      <c r="A12889" t="s">
        <v>48</v>
      </c>
      <c r="B12889" t="s">
        <v>239</v>
      </c>
      <c r="C12889">
        <v>54723823</v>
      </c>
      <c r="D12889" t="s">
        <v>218</v>
      </c>
      <c r="E12889" t="s">
        <v>219</v>
      </c>
      <c r="F12889">
        <v>7.4626865671599998E-2</v>
      </c>
    </row>
    <row r="12890" spans="1:6" x14ac:dyDescent="0.25">
      <c r="A12890" t="s">
        <v>48</v>
      </c>
      <c r="B12890" t="s">
        <v>239</v>
      </c>
      <c r="C12890">
        <v>55525662</v>
      </c>
      <c r="D12890" t="s">
        <v>221</v>
      </c>
      <c r="E12890" t="s">
        <v>218</v>
      </c>
      <c r="F12890">
        <v>2.71604938272E-2</v>
      </c>
    </row>
    <row r="12891" spans="1:6" x14ac:dyDescent="0.25">
      <c r="A12891" t="s">
        <v>48</v>
      </c>
      <c r="B12891" t="s">
        <v>239</v>
      </c>
      <c r="C12891">
        <v>58421054</v>
      </c>
      <c r="D12891" t="s">
        <v>219</v>
      </c>
      <c r="E12891" t="s">
        <v>218</v>
      </c>
      <c r="F12891">
        <v>0.16721854304600001</v>
      </c>
    </row>
    <row r="12892" spans="1:6" x14ac:dyDescent="0.25">
      <c r="A12892" t="s">
        <v>48</v>
      </c>
      <c r="B12892" t="s">
        <v>240</v>
      </c>
      <c r="C12892">
        <v>2639524</v>
      </c>
      <c r="D12892" t="s">
        <v>221</v>
      </c>
      <c r="E12892" t="s">
        <v>218</v>
      </c>
      <c r="F12892">
        <v>8.6538461538500006E-2</v>
      </c>
    </row>
    <row r="12893" spans="1:6" x14ac:dyDescent="0.25">
      <c r="A12893" t="s">
        <v>48</v>
      </c>
      <c r="B12893" t="s">
        <v>240</v>
      </c>
      <c r="C12893">
        <v>2736430</v>
      </c>
      <c r="D12893" t="s">
        <v>220</v>
      </c>
      <c r="E12893" t="s">
        <v>219</v>
      </c>
      <c r="F12893">
        <v>2.8776978417299998E-2</v>
      </c>
    </row>
    <row r="12894" spans="1:6" x14ac:dyDescent="0.25">
      <c r="A12894" t="s">
        <v>48</v>
      </c>
      <c r="B12894" t="s">
        <v>240</v>
      </c>
      <c r="C12894">
        <v>3766431</v>
      </c>
      <c r="D12894" t="s">
        <v>219</v>
      </c>
      <c r="E12894" t="s">
        <v>218</v>
      </c>
      <c r="F12894">
        <v>0.25862068965500001</v>
      </c>
    </row>
    <row r="12895" spans="1:6" x14ac:dyDescent="0.25">
      <c r="A12895" t="s">
        <v>48</v>
      </c>
      <c r="B12895" t="s">
        <v>240</v>
      </c>
      <c r="C12895">
        <v>9543552</v>
      </c>
      <c r="D12895" t="s">
        <v>220</v>
      </c>
      <c r="E12895" t="s">
        <v>219</v>
      </c>
      <c r="F12895">
        <v>4.0322580645200001E-2</v>
      </c>
    </row>
    <row r="12896" spans="1:6" x14ac:dyDescent="0.25">
      <c r="A12896" t="s">
        <v>48</v>
      </c>
      <c r="B12896" t="s">
        <v>240</v>
      </c>
      <c r="C12896">
        <v>17640894</v>
      </c>
      <c r="D12896" t="s">
        <v>219</v>
      </c>
      <c r="E12896" t="s">
        <v>221</v>
      </c>
      <c r="F12896">
        <v>0.110599078341</v>
      </c>
    </row>
    <row r="12897" spans="1:6" x14ac:dyDescent="0.25">
      <c r="A12897" t="s">
        <v>48</v>
      </c>
      <c r="B12897" t="s">
        <v>240</v>
      </c>
      <c r="C12897">
        <v>23345502</v>
      </c>
      <c r="D12897" t="s">
        <v>219</v>
      </c>
      <c r="E12897" t="s">
        <v>218</v>
      </c>
      <c r="F12897">
        <v>5.1282051282099998E-2</v>
      </c>
    </row>
    <row r="12898" spans="1:6" x14ac:dyDescent="0.25">
      <c r="A12898" t="s">
        <v>48</v>
      </c>
      <c r="B12898" t="s">
        <v>240</v>
      </c>
      <c r="C12898">
        <v>26188936</v>
      </c>
      <c r="D12898" t="s">
        <v>218</v>
      </c>
      <c r="E12898" t="s">
        <v>219</v>
      </c>
      <c r="F12898">
        <v>0.13043478260899999</v>
      </c>
    </row>
    <row r="12899" spans="1:6" x14ac:dyDescent="0.25">
      <c r="A12899" t="s">
        <v>48</v>
      </c>
      <c r="B12899" t="s">
        <v>240</v>
      </c>
      <c r="C12899">
        <v>29625865</v>
      </c>
      <c r="D12899" t="s">
        <v>220</v>
      </c>
      <c r="E12899" t="s">
        <v>219</v>
      </c>
      <c r="F12899">
        <v>2.5362318840600001E-2</v>
      </c>
    </row>
    <row r="12900" spans="1:6" x14ac:dyDescent="0.25">
      <c r="A12900" t="s">
        <v>48</v>
      </c>
      <c r="B12900" t="s">
        <v>240</v>
      </c>
      <c r="C12900">
        <v>29652095</v>
      </c>
      <c r="D12900" t="s">
        <v>219</v>
      </c>
      <c r="E12900" t="s">
        <v>220</v>
      </c>
      <c r="F12900">
        <v>2.2172949002200001E-2</v>
      </c>
    </row>
    <row r="12901" spans="1:6" x14ac:dyDescent="0.25">
      <c r="A12901" t="s">
        <v>48</v>
      </c>
      <c r="B12901" t="s">
        <v>240</v>
      </c>
      <c r="C12901">
        <v>31673853</v>
      </c>
      <c r="D12901" t="s">
        <v>218</v>
      </c>
      <c r="E12901" t="s">
        <v>220</v>
      </c>
      <c r="F12901">
        <v>4.5454545454499999E-2</v>
      </c>
    </row>
    <row r="12902" spans="1:6" x14ac:dyDescent="0.25">
      <c r="A12902" t="s">
        <v>48</v>
      </c>
      <c r="B12902" t="s">
        <v>240</v>
      </c>
      <c r="C12902">
        <v>32298370</v>
      </c>
      <c r="D12902" t="s">
        <v>221</v>
      </c>
      <c r="E12902" t="s">
        <v>219</v>
      </c>
      <c r="F12902">
        <v>0.13333333333299999</v>
      </c>
    </row>
    <row r="12903" spans="1:6" x14ac:dyDescent="0.25">
      <c r="A12903" t="s">
        <v>48</v>
      </c>
      <c r="B12903" t="s">
        <v>240</v>
      </c>
      <c r="C12903">
        <v>32693362</v>
      </c>
      <c r="D12903" t="s">
        <v>221</v>
      </c>
      <c r="E12903" t="s">
        <v>220</v>
      </c>
      <c r="F12903">
        <v>0.25</v>
      </c>
    </row>
    <row r="12904" spans="1:6" x14ac:dyDescent="0.25">
      <c r="A12904" t="s">
        <v>48</v>
      </c>
      <c r="B12904" t="s">
        <v>240</v>
      </c>
      <c r="C12904">
        <v>33037204</v>
      </c>
      <c r="D12904" t="s">
        <v>221</v>
      </c>
      <c r="E12904" t="s">
        <v>218</v>
      </c>
      <c r="F12904">
        <v>5.2631578947399997E-2</v>
      </c>
    </row>
    <row r="12905" spans="1:6" x14ac:dyDescent="0.25">
      <c r="A12905" t="s">
        <v>48</v>
      </c>
      <c r="B12905" t="s">
        <v>240</v>
      </c>
      <c r="C12905">
        <v>33539595</v>
      </c>
      <c r="D12905" t="s">
        <v>221</v>
      </c>
      <c r="E12905" t="s">
        <v>220</v>
      </c>
      <c r="F12905">
        <v>2.71739130435E-2</v>
      </c>
    </row>
    <row r="12906" spans="1:6" x14ac:dyDescent="0.25">
      <c r="A12906" t="s">
        <v>48</v>
      </c>
      <c r="B12906" t="s">
        <v>240</v>
      </c>
      <c r="C12906">
        <v>34021683</v>
      </c>
      <c r="D12906" t="s">
        <v>219</v>
      </c>
      <c r="E12906" t="s">
        <v>221</v>
      </c>
      <c r="F12906">
        <v>4.1237113402099998E-2</v>
      </c>
    </row>
    <row r="12907" spans="1:6" x14ac:dyDescent="0.25">
      <c r="A12907" t="s">
        <v>48</v>
      </c>
      <c r="B12907" t="s">
        <v>240</v>
      </c>
      <c r="C12907">
        <v>34099180</v>
      </c>
      <c r="D12907" t="s">
        <v>219</v>
      </c>
      <c r="E12907" t="s">
        <v>218</v>
      </c>
      <c r="F12907">
        <v>0.41176470588199998</v>
      </c>
    </row>
    <row r="12908" spans="1:6" x14ac:dyDescent="0.25">
      <c r="A12908" t="s">
        <v>48</v>
      </c>
      <c r="B12908" t="s">
        <v>240</v>
      </c>
      <c r="C12908">
        <v>35127626</v>
      </c>
      <c r="D12908" t="s">
        <v>219</v>
      </c>
      <c r="E12908" t="s">
        <v>218</v>
      </c>
      <c r="F12908">
        <v>0.23076923076899999</v>
      </c>
    </row>
    <row r="12909" spans="1:6" x14ac:dyDescent="0.25">
      <c r="A12909" t="s">
        <v>48</v>
      </c>
      <c r="B12909" t="s">
        <v>240</v>
      </c>
      <c r="C12909">
        <v>37546993</v>
      </c>
      <c r="D12909" t="s">
        <v>219</v>
      </c>
      <c r="E12909" t="s">
        <v>221</v>
      </c>
      <c r="F12909">
        <v>5.6994818652799997E-2</v>
      </c>
    </row>
    <row r="12910" spans="1:6" x14ac:dyDescent="0.25">
      <c r="A12910" t="s">
        <v>48</v>
      </c>
      <c r="B12910" t="s">
        <v>240</v>
      </c>
      <c r="C12910">
        <v>42814939</v>
      </c>
      <c r="D12910" t="s">
        <v>220</v>
      </c>
      <c r="E12910" t="s">
        <v>219</v>
      </c>
      <c r="F12910">
        <v>3.58974358974E-2</v>
      </c>
    </row>
    <row r="12911" spans="1:6" x14ac:dyDescent="0.25">
      <c r="A12911" t="s">
        <v>48</v>
      </c>
      <c r="B12911" t="s">
        <v>240</v>
      </c>
      <c r="C12911">
        <v>48600686</v>
      </c>
      <c r="D12911" t="s">
        <v>219</v>
      </c>
      <c r="E12911" t="s">
        <v>221</v>
      </c>
      <c r="F12911">
        <v>5.4945054945099998E-2</v>
      </c>
    </row>
    <row r="12912" spans="1:6" x14ac:dyDescent="0.25">
      <c r="A12912" t="s">
        <v>48</v>
      </c>
      <c r="B12912" t="s">
        <v>240</v>
      </c>
      <c r="C12912">
        <v>54963308</v>
      </c>
      <c r="D12912" t="s">
        <v>220</v>
      </c>
      <c r="E12912" t="s">
        <v>218</v>
      </c>
      <c r="F12912">
        <v>4.2553191489399997E-2</v>
      </c>
    </row>
    <row r="12913" spans="1:6" x14ac:dyDescent="0.25">
      <c r="A12913" t="s">
        <v>48</v>
      </c>
      <c r="B12913" t="s">
        <v>240</v>
      </c>
      <c r="C12913">
        <v>56083742</v>
      </c>
      <c r="D12913" t="s">
        <v>221</v>
      </c>
      <c r="E12913" t="s">
        <v>219</v>
      </c>
      <c r="F12913">
        <v>0.29494382022499999</v>
      </c>
    </row>
    <row r="12914" spans="1:6" x14ac:dyDescent="0.25">
      <c r="A12914" t="s">
        <v>48</v>
      </c>
      <c r="B12914" t="s">
        <v>240</v>
      </c>
      <c r="C12914">
        <v>56140086</v>
      </c>
      <c r="D12914" t="s">
        <v>219</v>
      </c>
      <c r="E12914" t="s">
        <v>218</v>
      </c>
      <c r="F12914">
        <v>9.6000000000000002E-2</v>
      </c>
    </row>
    <row r="12915" spans="1:6" x14ac:dyDescent="0.25">
      <c r="A12915" t="s">
        <v>48</v>
      </c>
      <c r="B12915" t="s">
        <v>240</v>
      </c>
      <c r="C12915">
        <v>57766562</v>
      </c>
      <c r="D12915" t="s">
        <v>218</v>
      </c>
      <c r="E12915" t="s">
        <v>219</v>
      </c>
      <c r="F12915">
        <v>6.06060606061E-2</v>
      </c>
    </row>
    <row r="12916" spans="1:6" x14ac:dyDescent="0.25">
      <c r="A12916" t="s">
        <v>48</v>
      </c>
      <c r="B12916" t="s">
        <v>240</v>
      </c>
      <c r="C12916">
        <v>62364596</v>
      </c>
      <c r="D12916" t="s">
        <v>219</v>
      </c>
      <c r="E12916" t="s">
        <v>221</v>
      </c>
      <c r="F12916">
        <v>4.2253521126800003E-2</v>
      </c>
    </row>
    <row r="12917" spans="1:6" x14ac:dyDescent="0.25">
      <c r="A12917" t="s">
        <v>48</v>
      </c>
      <c r="B12917" t="s">
        <v>240</v>
      </c>
      <c r="C12917">
        <v>62577599</v>
      </c>
      <c r="D12917" t="s">
        <v>221</v>
      </c>
      <c r="E12917" t="s">
        <v>219</v>
      </c>
      <c r="F12917">
        <v>5.2132701421800001E-2</v>
      </c>
    </row>
    <row r="12918" spans="1:6" x14ac:dyDescent="0.25">
      <c r="A12918" t="s">
        <v>48</v>
      </c>
      <c r="B12918" t="s">
        <v>240</v>
      </c>
      <c r="C12918">
        <v>62843515</v>
      </c>
      <c r="D12918" t="s">
        <v>220</v>
      </c>
      <c r="E12918" t="s">
        <v>221</v>
      </c>
      <c r="F12918">
        <v>0.54545454545500005</v>
      </c>
    </row>
    <row r="12919" spans="1:6" x14ac:dyDescent="0.25">
      <c r="A12919" t="s">
        <v>48</v>
      </c>
      <c r="B12919" t="s">
        <v>241</v>
      </c>
      <c r="C12919">
        <v>17203711</v>
      </c>
      <c r="D12919" t="s">
        <v>219</v>
      </c>
      <c r="E12919" t="s">
        <v>218</v>
      </c>
      <c r="F12919">
        <v>5.3571428571400001E-2</v>
      </c>
    </row>
    <row r="12920" spans="1:6" x14ac:dyDescent="0.25">
      <c r="A12920" t="s">
        <v>48</v>
      </c>
      <c r="B12920" t="s">
        <v>241</v>
      </c>
      <c r="C12920">
        <v>43809096</v>
      </c>
      <c r="D12920" t="s">
        <v>219</v>
      </c>
      <c r="E12920" t="s">
        <v>221</v>
      </c>
      <c r="F12920">
        <v>6.8111455108399999E-2</v>
      </c>
    </row>
    <row r="12921" spans="1:6" x14ac:dyDescent="0.25">
      <c r="A12921" t="s">
        <v>48</v>
      </c>
      <c r="B12921" t="s">
        <v>241</v>
      </c>
      <c r="C12921">
        <v>44478175</v>
      </c>
      <c r="D12921" t="s">
        <v>221</v>
      </c>
      <c r="E12921" t="s">
        <v>219</v>
      </c>
      <c r="F12921">
        <v>3.4403669724800003E-2</v>
      </c>
    </row>
    <row r="12922" spans="1:6" x14ac:dyDescent="0.25">
      <c r="A12922" t="s">
        <v>48</v>
      </c>
      <c r="B12922" t="s">
        <v>241</v>
      </c>
      <c r="C12922">
        <v>45959724</v>
      </c>
      <c r="D12922" t="s">
        <v>220</v>
      </c>
      <c r="E12922" t="s">
        <v>221</v>
      </c>
      <c r="F12922">
        <v>1.52671755725E-2</v>
      </c>
    </row>
    <row r="12923" spans="1:6" x14ac:dyDescent="0.25">
      <c r="A12923" t="s">
        <v>48</v>
      </c>
      <c r="B12923" t="s">
        <v>241</v>
      </c>
      <c r="C12923">
        <v>46057578</v>
      </c>
      <c r="D12923" t="s">
        <v>219</v>
      </c>
      <c r="E12923" t="s">
        <v>218</v>
      </c>
      <c r="F12923">
        <v>0.14114832535899999</v>
      </c>
    </row>
    <row r="12924" spans="1:6" x14ac:dyDescent="0.25">
      <c r="A12924" t="s">
        <v>48</v>
      </c>
      <c r="B12924" t="s">
        <v>241</v>
      </c>
      <c r="C12924">
        <v>46896336</v>
      </c>
      <c r="D12924" t="s">
        <v>219</v>
      </c>
      <c r="E12924" t="s">
        <v>220</v>
      </c>
      <c r="F12924">
        <v>8.2857142857099997E-2</v>
      </c>
    </row>
    <row r="12925" spans="1:6" x14ac:dyDescent="0.25">
      <c r="A12925" t="s">
        <v>48</v>
      </c>
      <c r="B12925" t="s">
        <v>241</v>
      </c>
      <c r="C12925">
        <v>47412018</v>
      </c>
      <c r="D12925" t="s">
        <v>221</v>
      </c>
      <c r="E12925" t="s">
        <v>220</v>
      </c>
      <c r="F12925">
        <v>2.4608501118599999E-2</v>
      </c>
    </row>
    <row r="12926" spans="1:6" x14ac:dyDescent="0.25">
      <c r="A12926" t="s">
        <v>48</v>
      </c>
      <c r="B12926" t="s">
        <v>241</v>
      </c>
      <c r="C12926">
        <v>47613010</v>
      </c>
      <c r="D12926" t="s">
        <v>219</v>
      </c>
      <c r="E12926" t="s">
        <v>218</v>
      </c>
      <c r="F12926">
        <v>3.11004784689E-2</v>
      </c>
    </row>
    <row r="12927" spans="1:6" x14ac:dyDescent="0.25">
      <c r="A12927" t="s">
        <v>48</v>
      </c>
      <c r="B12927" t="s">
        <v>241</v>
      </c>
      <c r="C12927">
        <v>47613089</v>
      </c>
      <c r="D12927" t="s">
        <v>219</v>
      </c>
      <c r="E12927" t="s">
        <v>221</v>
      </c>
      <c r="F12927">
        <v>2.0731707317100001E-2</v>
      </c>
    </row>
    <row r="12928" spans="1:6" x14ac:dyDescent="0.25">
      <c r="A12928" t="s">
        <v>48</v>
      </c>
      <c r="B12928" t="s">
        <v>241</v>
      </c>
      <c r="C12928">
        <v>47746247</v>
      </c>
      <c r="D12928" t="s">
        <v>219</v>
      </c>
      <c r="E12928" t="s">
        <v>218</v>
      </c>
      <c r="F12928">
        <v>7.5892857142900005E-2</v>
      </c>
    </row>
    <row r="12929" spans="1:6" x14ac:dyDescent="0.25">
      <c r="A12929" t="s">
        <v>48</v>
      </c>
      <c r="B12929" t="s">
        <v>242</v>
      </c>
      <c r="C12929">
        <v>18016899</v>
      </c>
      <c r="D12929" t="s">
        <v>221</v>
      </c>
      <c r="E12929" t="s">
        <v>220</v>
      </c>
      <c r="F12929">
        <v>5.9701492537299998E-2</v>
      </c>
    </row>
    <row r="12930" spans="1:6" x14ac:dyDescent="0.25">
      <c r="A12930" t="s">
        <v>48</v>
      </c>
      <c r="B12930" t="s">
        <v>242</v>
      </c>
      <c r="C12930">
        <v>19035933</v>
      </c>
      <c r="D12930" t="s">
        <v>219</v>
      </c>
      <c r="E12930" t="s">
        <v>218</v>
      </c>
      <c r="F12930">
        <v>0.15923566879000001</v>
      </c>
    </row>
    <row r="12931" spans="1:6" x14ac:dyDescent="0.25">
      <c r="A12931" t="s">
        <v>48</v>
      </c>
      <c r="B12931" t="s">
        <v>242</v>
      </c>
      <c r="C12931">
        <v>20073648</v>
      </c>
      <c r="D12931" t="s">
        <v>218</v>
      </c>
      <c r="E12931" t="s">
        <v>220</v>
      </c>
      <c r="F12931">
        <v>7.6388888888899997E-2</v>
      </c>
    </row>
    <row r="12932" spans="1:6" x14ac:dyDescent="0.25">
      <c r="A12932" t="s">
        <v>48</v>
      </c>
      <c r="B12932" t="s">
        <v>242</v>
      </c>
      <c r="C12932">
        <v>20721058</v>
      </c>
      <c r="D12932" t="s">
        <v>219</v>
      </c>
      <c r="E12932" t="s">
        <v>218</v>
      </c>
      <c r="F12932">
        <v>0.12888888888899999</v>
      </c>
    </row>
    <row r="12933" spans="1:6" x14ac:dyDescent="0.25">
      <c r="A12933" t="s">
        <v>48</v>
      </c>
      <c r="B12933" t="s">
        <v>242</v>
      </c>
      <c r="C12933">
        <v>21235321</v>
      </c>
      <c r="D12933" t="s">
        <v>221</v>
      </c>
      <c r="E12933" t="s">
        <v>218</v>
      </c>
      <c r="F12933">
        <v>3.4825870646799997E-2</v>
      </c>
    </row>
    <row r="12934" spans="1:6" x14ac:dyDescent="0.25">
      <c r="A12934" t="s">
        <v>48</v>
      </c>
      <c r="B12934" t="s">
        <v>242</v>
      </c>
      <c r="C12934">
        <v>21303976</v>
      </c>
      <c r="D12934" t="s">
        <v>219</v>
      </c>
      <c r="E12934" t="s">
        <v>220</v>
      </c>
      <c r="F12934">
        <v>0.15384615384600001</v>
      </c>
    </row>
    <row r="12935" spans="1:6" x14ac:dyDescent="0.25">
      <c r="A12935" t="s">
        <v>48</v>
      </c>
      <c r="B12935" t="s">
        <v>242</v>
      </c>
      <c r="C12935">
        <v>21742938</v>
      </c>
      <c r="D12935" t="s">
        <v>221</v>
      </c>
      <c r="E12935" t="s">
        <v>219</v>
      </c>
      <c r="F12935">
        <v>4.1095890411000001E-2</v>
      </c>
    </row>
    <row r="12936" spans="1:6" x14ac:dyDescent="0.25">
      <c r="A12936" t="s">
        <v>48</v>
      </c>
      <c r="B12936" t="s">
        <v>242</v>
      </c>
      <c r="C12936">
        <v>23629279</v>
      </c>
      <c r="D12936" t="s">
        <v>221</v>
      </c>
      <c r="E12936" t="s">
        <v>220</v>
      </c>
      <c r="F12936">
        <v>9.375E-2</v>
      </c>
    </row>
    <row r="12937" spans="1:6" x14ac:dyDescent="0.25">
      <c r="A12937" t="s">
        <v>48</v>
      </c>
      <c r="B12937" t="s">
        <v>242</v>
      </c>
      <c r="C12937">
        <v>24125693</v>
      </c>
      <c r="D12937" t="s">
        <v>218</v>
      </c>
      <c r="E12937" t="s">
        <v>220</v>
      </c>
      <c r="F12937">
        <v>3.2786885245899997E-2</v>
      </c>
    </row>
    <row r="12938" spans="1:6" x14ac:dyDescent="0.25">
      <c r="A12938" t="s">
        <v>48</v>
      </c>
      <c r="B12938" t="s">
        <v>242</v>
      </c>
      <c r="C12938">
        <v>24734341</v>
      </c>
      <c r="D12938" t="s">
        <v>221</v>
      </c>
      <c r="E12938" t="s">
        <v>218</v>
      </c>
      <c r="F12938">
        <v>3.6789297658900003E-2</v>
      </c>
    </row>
    <row r="12939" spans="1:6" x14ac:dyDescent="0.25">
      <c r="A12939" t="s">
        <v>48</v>
      </c>
      <c r="B12939" t="s">
        <v>242</v>
      </c>
      <c r="C12939">
        <v>25046516</v>
      </c>
      <c r="D12939" t="s">
        <v>218</v>
      </c>
      <c r="E12939" t="s">
        <v>219</v>
      </c>
      <c r="F12939">
        <v>0.23655913978500001</v>
      </c>
    </row>
    <row r="12940" spans="1:6" x14ac:dyDescent="0.25">
      <c r="A12940" t="s">
        <v>48</v>
      </c>
      <c r="B12940" t="s">
        <v>242</v>
      </c>
      <c r="C12940">
        <v>28307052</v>
      </c>
      <c r="D12940" t="s">
        <v>219</v>
      </c>
      <c r="E12940" t="s">
        <v>218</v>
      </c>
      <c r="F12940">
        <v>0.110576923077</v>
      </c>
    </row>
    <row r="12941" spans="1:6" x14ac:dyDescent="0.25">
      <c r="A12941" t="s">
        <v>48</v>
      </c>
      <c r="B12941" t="s">
        <v>242</v>
      </c>
      <c r="C12941">
        <v>29075530</v>
      </c>
      <c r="D12941" t="s">
        <v>218</v>
      </c>
      <c r="E12941" t="s">
        <v>220</v>
      </c>
      <c r="F12941">
        <v>0.70588235294099999</v>
      </c>
    </row>
    <row r="12942" spans="1:6" x14ac:dyDescent="0.25">
      <c r="A12942" t="s">
        <v>48</v>
      </c>
      <c r="B12942" t="s">
        <v>242</v>
      </c>
      <c r="C12942">
        <v>30811770</v>
      </c>
      <c r="D12942" t="s">
        <v>221</v>
      </c>
      <c r="E12942" t="s">
        <v>220</v>
      </c>
      <c r="F12942">
        <v>9.4420600858399997E-2</v>
      </c>
    </row>
    <row r="12943" spans="1:6" x14ac:dyDescent="0.25">
      <c r="A12943" t="s">
        <v>48</v>
      </c>
      <c r="B12943" t="s">
        <v>242</v>
      </c>
      <c r="C12943">
        <v>36872866</v>
      </c>
      <c r="D12943" t="s">
        <v>219</v>
      </c>
      <c r="E12943" t="s">
        <v>221</v>
      </c>
      <c r="F12943">
        <v>6.1224489795899999E-2</v>
      </c>
    </row>
    <row r="12944" spans="1:6" x14ac:dyDescent="0.25">
      <c r="A12944" t="s">
        <v>48</v>
      </c>
      <c r="B12944" t="s">
        <v>242</v>
      </c>
      <c r="C12944">
        <v>36960949</v>
      </c>
      <c r="D12944" t="s">
        <v>218</v>
      </c>
      <c r="E12944" t="s">
        <v>221</v>
      </c>
      <c r="F12944">
        <v>3.4653465346499997E-2</v>
      </c>
    </row>
    <row r="12945" spans="1:6" x14ac:dyDescent="0.25">
      <c r="A12945" t="s">
        <v>48</v>
      </c>
      <c r="B12945" t="s">
        <v>242</v>
      </c>
      <c r="C12945">
        <v>37465411</v>
      </c>
      <c r="D12945" t="s">
        <v>218</v>
      </c>
      <c r="E12945" t="s">
        <v>221</v>
      </c>
      <c r="F12945">
        <v>0.23529411764700001</v>
      </c>
    </row>
    <row r="12946" spans="1:6" x14ac:dyDescent="0.25">
      <c r="A12946" t="s">
        <v>48</v>
      </c>
      <c r="B12946" t="s">
        <v>242</v>
      </c>
      <c r="C12946">
        <v>42999103</v>
      </c>
      <c r="D12946" t="s">
        <v>221</v>
      </c>
      <c r="E12946" t="s">
        <v>220</v>
      </c>
      <c r="F12946">
        <v>0.210144927536</v>
      </c>
    </row>
    <row r="12947" spans="1:6" x14ac:dyDescent="0.25">
      <c r="A12947" t="s">
        <v>48</v>
      </c>
      <c r="B12947" t="s">
        <v>242</v>
      </c>
      <c r="C12947">
        <v>44335887</v>
      </c>
      <c r="D12947" t="s">
        <v>220</v>
      </c>
      <c r="E12947" t="s">
        <v>221</v>
      </c>
      <c r="F12947">
        <v>5.3030303030299999E-2</v>
      </c>
    </row>
    <row r="12948" spans="1:6" x14ac:dyDescent="0.25">
      <c r="A12948" t="s">
        <v>48</v>
      </c>
      <c r="B12948" t="s">
        <v>243</v>
      </c>
      <c r="C12948">
        <v>6451924</v>
      </c>
      <c r="D12948" t="s">
        <v>218</v>
      </c>
      <c r="E12948" t="s">
        <v>219</v>
      </c>
      <c r="F12948">
        <v>1.1510791366899999E-2</v>
      </c>
    </row>
    <row r="12949" spans="1:6" x14ac:dyDescent="0.25">
      <c r="A12949" t="s">
        <v>48</v>
      </c>
      <c r="B12949" t="s">
        <v>243</v>
      </c>
      <c r="C12949">
        <v>17165515</v>
      </c>
      <c r="D12949" t="s">
        <v>219</v>
      </c>
      <c r="E12949" t="s">
        <v>218</v>
      </c>
      <c r="F12949">
        <v>0.12631578947399999</v>
      </c>
    </row>
    <row r="12950" spans="1:6" x14ac:dyDescent="0.25">
      <c r="A12950" t="s">
        <v>48</v>
      </c>
      <c r="B12950" t="s">
        <v>243</v>
      </c>
      <c r="C12950">
        <v>19049220</v>
      </c>
      <c r="D12950" t="s">
        <v>219</v>
      </c>
      <c r="E12950" t="s">
        <v>218</v>
      </c>
      <c r="F12950">
        <v>0.118644067797</v>
      </c>
    </row>
    <row r="12951" spans="1:6" x14ac:dyDescent="0.25">
      <c r="A12951" t="s">
        <v>48</v>
      </c>
      <c r="B12951" t="s">
        <v>243</v>
      </c>
      <c r="C12951">
        <v>19379530</v>
      </c>
      <c r="D12951" t="s">
        <v>219</v>
      </c>
      <c r="E12951" t="s">
        <v>220</v>
      </c>
      <c r="F12951">
        <v>0.119318181818</v>
      </c>
    </row>
    <row r="12952" spans="1:6" x14ac:dyDescent="0.25">
      <c r="A12952" t="s">
        <v>48</v>
      </c>
      <c r="B12952" t="s">
        <v>243</v>
      </c>
      <c r="C12952">
        <v>19410444</v>
      </c>
      <c r="D12952" t="s">
        <v>219</v>
      </c>
      <c r="E12952" t="s">
        <v>220</v>
      </c>
      <c r="F12952">
        <v>0.12666666666699999</v>
      </c>
    </row>
    <row r="12953" spans="1:6" x14ac:dyDescent="0.25">
      <c r="A12953" t="s">
        <v>48</v>
      </c>
      <c r="B12953" t="s">
        <v>243</v>
      </c>
      <c r="C12953">
        <v>38534937</v>
      </c>
      <c r="D12953" t="s">
        <v>219</v>
      </c>
      <c r="E12953" t="s">
        <v>218</v>
      </c>
      <c r="F12953">
        <v>3.3457249070599999E-2</v>
      </c>
    </row>
    <row r="12954" spans="1:6" x14ac:dyDescent="0.25">
      <c r="A12954" t="s">
        <v>48</v>
      </c>
      <c r="B12954" t="s">
        <v>243</v>
      </c>
      <c r="C12954">
        <v>39932903</v>
      </c>
      <c r="D12954" t="s">
        <v>221</v>
      </c>
      <c r="E12954" t="s">
        <v>220</v>
      </c>
      <c r="F12954">
        <v>0.16</v>
      </c>
    </row>
    <row r="12955" spans="1:6" x14ac:dyDescent="0.25">
      <c r="A12955" t="s">
        <v>48</v>
      </c>
      <c r="B12955" t="s">
        <v>243</v>
      </c>
      <c r="C12955">
        <v>43542748</v>
      </c>
      <c r="D12955" t="s">
        <v>221</v>
      </c>
      <c r="E12955" t="s">
        <v>218</v>
      </c>
      <c r="F12955">
        <v>4.5614035087699997E-2</v>
      </c>
    </row>
    <row r="12956" spans="1:6" x14ac:dyDescent="0.25">
      <c r="A12956" t="s">
        <v>48</v>
      </c>
      <c r="B12956" t="s">
        <v>243</v>
      </c>
      <c r="C12956">
        <v>48542824</v>
      </c>
      <c r="D12956" t="s">
        <v>220</v>
      </c>
      <c r="E12956" t="s">
        <v>219</v>
      </c>
      <c r="F12956">
        <v>1.5625E-2</v>
      </c>
    </row>
    <row r="12957" spans="1:6" x14ac:dyDescent="0.25">
      <c r="A12957" t="s">
        <v>48</v>
      </c>
      <c r="B12957" t="s">
        <v>243</v>
      </c>
      <c r="C12957">
        <v>49856766</v>
      </c>
      <c r="D12957" t="s">
        <v>221</v>
      </c>
      <c r="E12957" t="s">
        <v>218</v>
      </c>
      <c r="F12957">
        <v>5.9405940594100003E-2</v>
      </c>
    </row>
    <row r="12958" spans="1:6" x14ac:dyDescent="0.25">
      <c r="A12958" t="s">
        <v>48</v>
      </c>
      <c r="B12958" t="s">
        <v>243</v>
      </c>
      <c r="C12958">
        <v>50054016</v>
      </c>
      <c r="D12958" t="s">
        <v>220</v>
      </c>
      <c r="E12958" t="s">
        <v>221</v>
      </c>
      <c r="F12958">
        <v>2.2727272727300001E-2</v>
      </c>
    </row>
    <row r="12959" spans="1:6" x14ac:dyDescent="0.25">
      <c r="A12959" t="s">
        <v>48</v>
      </c>
      <c r="B12959" t="s">
        <v>243</v>
      </c>
      <c r="C12959">
        <v>53114226</v>
      </c>
      <c r="D12959" t="s">
        <v>221</v>
      </c>
      <c r="E12959" t="s">
        <v>220</v>
      </c>
      <c r="F12959">
        <v>0.191011235955</v>
      </c>
    </row>
    <row r="12960" spans="1:6" x14ac:dyDescent="0.25">
      <c r="A12960" t="s">
        <v>48</v>
      </c>
      <c r="B12960" t="s">
        <v>243</v>
      </c>
      <c r="C12960">
        <v>54107798</v>
      </c>
      <c r="D12960" t="s">
        <v>220</v>
      </c>
      <c r="E12960" t="s">
        <v>219</v>
      </c>
      <c r="F12960">
        <v>0.15966386554600001</v>
      </c>
    </row>
    <row r="12961" spans="1:6" x14ac:dyDescent="0.25">
      <c r="A12961" t="s">
        <v>48</v>
      </c>
      <c r="B12961" t="s">
        <v>243</v>
      </c>
      <c r="C12961">
        <v>65252413</v>
      </c>
      <c r="D12961" t="s">
        <v>221</v>
      </c>
      <c r="E12961" t="s">
        <v>219</v>
      </c>
      <c r="F12961">
        <v>0.316666666667</v>
      </c>
    </row>
    <row r="12962" spans="1:6" x14ac:dyDescent="0.25">
      <c r="A12962" t="s">
        <v>48</v>
      </c>
      <c r="B12962" t="s">
        <v>243</v>
      </c>
      <c r="C12962">
        <v>65390444</v>
      </c>
      <c r="D12962" t="s">
        <v>218</v>
      </c>
      <c r="E12962" t="s">
        <v>221</v>
      </c>
      <c r="F12962">
        <v>0.13636363636400001</v>
      </c>
    </row>
    <row r="12963" spans="1:6" x14ac:dyDescent="0.25">
      <c r="A12963" t="s">
        <v>48</v>
      </c>
      <c r="B12963" t="s">
        <v>243</v>
      </c>
      <c r="C12963">
        <v>65486271</v>
      </c>
      <c r="D12963" t="s">
        <v>219</v>
      </c>
      <c r="E12963" t="s">
        <v>218</v>
      </c>
      <c r="F12963">
        <v>0.18421052631599999</v>
      </c>
    </row>
    <row r="12964" spans="1:6" x14ac:dyDescent="0.25">
      <c r="A12964" t="s">
        <v>48</v>
      </c>
      <c r="B12964" t="s">
        <v>243</v>
      </c>
      <c r="C12964">
        <v>70618402</v>
      </c>
      <c r="D12964" t="s">
        <v>219</v>
      </c>
      <c r="E12964" t="s">
        <v>221</v>
      </c>
      <c r="F12964">
        <v>0.202702702703</v>
      </c>
    </row>
    <row r="12965" spans="1:6" x14ac:dyDescent="0.25">
      <c r="A12965" t="s">
        <v>48</v>
      </c>
      <c r="B12965" t="s">
        <v>243</v>
      </c>
      <c r="C12965">
        <v>73811739</v>
      </c>
      <c r="D12965" t="s">
        <v>220</v>
      </c>
      <c r="E12965" t="s">
        <v>221</v>
      </c>
      <c r="F12965">
        <v>9.67741935484E-2</v>
      </c>
    </row>
    <row r="12966" spans="1:6" x14ac:dyDescent="0.25">
      <c r="A12966" t="s">
        <v>48</v>
      </c>
      <c r="B12966" t="s">
        <v>243</v>
      </c>
      <c r="C12966">
        <v>74290144</v>
      </c>
      <c r="D12966" t="s">
        <v>219</v>
      </c>
      <c r="E12966" t="s">
        <v>218</v>
      </c>
      <c r="F12966">
        <v>0.15730337078699999</v>
      </c>
    </row>
    <row r="12967" spans="1:6" x14ac:dyDescent="0.25">
      <c r="A12967" t="s">
        <v>48</v>
      </c>
      <c r="B12967" t="s">
        <v>243</v>
      </c>
      <c r="C12967">
        <v>83254267</v>
      </c>
      <c r="D12967" t="s">
        <v>220</v>
      </c>
      <c r="E12967" t="s">
        <v>219</v>
      </c>
      <c r="F12967">
        <v>0.151515151515</v>
      </c>
    </row>
    <row r="12968" spans="1:6" x14ac:dyDescent="0.25">
      <c r="A12968" t="s">
        <v>48</v>
      </c>
      <c r="B12968" t="s">
        <v>243</v>
      </c>
      <c r="C12968">
        <v>89177159</v>
      </c>
      <c r="D12968" t="s">
        <v>219</v>
      </c>
      <c r="E12968" t="s">
        <v>218</v>
      </c>
      <c r="F12968">
        <v>0.19375000000000001</v>
      </c>
    </row>
    <row r="12969" spans="1:6" x14ac:dyDescent="0.25">
      <c r="A12969" t="s">
        <v>48</v>
      </c>
      <c r="B12969" t="s">
        <v>243</v>
      </c>
      <c r="C12969">
        <v>105450007</v>
      </c>
      <c r="D12969" t="s">
        <v>221</v>
      </c>
      <c r="E12969" t="s">
        <v>218</v>
      </c>
      <c r="F12969">
        <v>0.221476510067</v>
      </c>
    </row>
    <row r="12970" spans="1:6" x14ac:dyDescent="0.25">
      <c r="A12970" t="s">
        <v>48</v>
      </c>
      <c r="B12970" t="s">
        <v>243</v>
      </c>
      <c r="C12970">
        <v>107402776</v>
      </c>
      <c r="D12970" t="s">
        <v>221</v>
      </c>
      <c r="E12970" t="s">
        <v>218</v>
      </c>
      <c r="F12970">
        <v>0.107407407407</v>
      </c>
    </row>
    <row r="12971" spans="1:6" x14ac:dyDescent="0.25">
      <c r="A12971" t="s">
        <v>48</v>
      </c>
      <c r="B12971" t="s">
        <v>243</v>
      </c>
      <c r="C12971">
        <v>107869382</v>
      </c>
      <c r="D12971" t="s">
        <v>221</v>
      </c>
      <c r="E12971" t="s">
        <v>219</v>
      </c>
      <c r="F12971">
        <v>7.8014184397199995E-2</v>
      </c>
    </row>
    <row r="12972" spans="1:6" x14ac:dyDescent="0.25">
      <c r="A12972" t="s">
        <v>48</v>
      </c>
      <c r="B12972" t="s">
        <v>243</v>
      </c>
      <c r="C12972">
        <v>107976789</v>
      </c>
      <c r="D12972" t="s">
        <v>219</v>
      </c>
      <c r="E12972" t="s">
        <v>221</v>
      </c>
      <c r="F12972">
        <v>6.9387755102000001E-2</v>
      </c>
    </row>
    <row r="12973" spans="1:6" x14ac:dyDescent="0.25">
      <c r="A12973" t="s">
        <v>48</v>
      </c>
      <c r="B12973" t="s">
        <v>243</v>
      </c>
      <c r="C12973">
        <v>114426296</v>
      </c>
      <c r="D12973" t="s">
        <v>218</v>
      </c>
      <c r="E12973" t="s">
        <v>219</v>
      </c>
      <c r="F12973">
        <v>3.5087719298200003E-2</v>
      </c>
    </row>
    <row r="12974" spans="1:6" x14ac:dyDescent="0.25">
      <c r="A12974" t="s">
        <v>48</v>
      </c>
      <c r="B12974" t="s">
        <v>243</v>
      </c>
      <c r="C12974">
        <v>114426377</v>
      </c>
      <c r="D12974" t="s">
        <v>219</v>
      </c>
      <c r="E12974" t="s">
        <v>218</v>
      </c>
      <c r="F12974">
        <v>2.6385224274400002E-2</v>
      </c>
    </row>
    <row r="12975" spans="1:6" x14ac:dyDescent="0.25">
      <c r="A12975" t="s">
        <v>48</v>
      </c>
      <c r="B12975" t="s">
        <v>243</v>
      </c>
      <c r="C12975">
        <v>118603650</v>
      </c>
      <c r="D12975" t="s">
        <v>218</v>
      </c>
      <c r="E12975" t="s">
        <v>219</v>
      </c>
      <c r="F12975">
        <v>0.11702127659600001</v>
      </c>
    </row>
    <row r="12976" spans="1:6" x14ac:dyDescent="0.25">
      <c r="A12976" t="s">
        <v>48</v>
      </c>
      <c r="B12976" t="s">
        <v>243</v>
      </c>
      <c r="C12976">
        <v>118604004</v>
      </c>
      <c r="D12976" t="s">
        <v>219</v>
      </c>
      <c r="E12976" t="s">
        <v>220</v>
      </c>
      <c r="F12976">
        <v>8.2437275985699998E-2</v>
      </c>
    </row>
    <row r="12977" spans="1:6" x14ac:dyDescent="0.25">
      <c r="A12977" t="s">
        <v>48</v>
      </c>
      <c r="B12977" t="s">
        <v>243</v>
      </c>
      <c r="C12977">
        <v>118604006</v>
      </c>
      <c r="D12977" t="s">
        <v>220</v>
      </c>
      <c r="E12977" t="s">
        <v>221</v>
      </c>
      <c r="F12977">
        <v>8.3941605839399996E-2</v>
      </c>
    </row>
    <row r="12978" spans="1:6" x14ac:dyDescent="0.25">
      <c r="A12978" t="s">
        <v>48</v>
      </c>
      <c r="B12978" t="s">
        <v>243</v>
      </c>
      <c r="C12978">
        <v>118604399</v>
      </c>
      <c r="D12978" t="s">
        <v>219</v>
      </c>
      <c r="E12978" t="s">
        <v>221</v>
      </c>
      <c r="F12978">
        <v>0.102409638554</v>
      </c>
    </row>
    <row r="12979" spans="1:6" x14ac:dyDescent="0.25">
      <c r="A12979" t="s">
        <v>48</v>
      </c>
      <c r="B12979" t="s">
        <v>243</v>
      </c>
      <c r="C12979">
        <v>119581951</v>
      </c>
      <c r="D12979" t="s">
        <v>219</v>
      </c>
      <c r="E12979" t="s">
        <v>220</v>
      </c>
      <c r="F12979">
        <v>7.96460176991E-2</v>
      </c>
    </row>
    <row r="12980" spans="1:6" x14ac:dyDescent="0.25">
      <c r="A12980" t="s">
        <v>48</v>
      </c>
      <c r="B12980" t="s">
        <v>243</v>
      </c>
      <c r="C12980">
        <v>124456148</v>
      </c>
      <c r="D12980" t="s">
        <v>218</v>
      </c>
      <c r="E12980" t="s">
        <v>219</v>
      </c>
      <c r="F12980">
        <v>2.37580993521E-2</v>
      </c>
    </row>
    <row r="12981" spans="1:6" x14ac:dyDescent="0.25">
      <c r="A12981" t="s">
        <v>48</v>
      </c>
      <c r="B12981" t="s">
        <v>243</v>
      </c>
      <c r="C12981">
        <v>133119496</v>
      </c>
      <c r="D12981" t="s">
        <v>221</v>
      </c>
      <c r="E12981" t="s">
        <v>219</v>
      </c>
      <c r="F12981">
        <v>0.14705882352899999</v>
      </c>
    </row>
    <row r="12982" spans="1:6" x14ac:dyDescent="0.25">
      <c r="A12982" t="s">
        <v>48</v>
      </c>
      <c r="B12982" t="s">
        <v>243</v>
      </c>
      <c r="C12982">
        <v>135126717</v>
      </c>
      <c r="D12982" t="s">
        <v>221</v>
      </c>
      <c r="E12982" t="s">
        <v>220</v>
      </c>
      <c r="F12982">
        <v>2.4324324324300001E-2</v>
      </c>
    </row>
    <row r="12983" spans="1:6" x14ac:dyDescent="0.25">
      <c r="A12983" t="s">
        <v>48</v>
      </c>
      <c r="B12983" t="s">
        <v>243</v>
      </c>
      <c r="C12983">
        <v>140993722</v>
      </c>
      <c r="D12983" t="s">
        <v>220</v>
      </c>
      <c r="E12983" t="s">
        <v>219</v>
      </c>
      <c r="F12983">
        <v>7.3839662447300003E-2</v>
      </c>
    </row>
    <row r="12984" spans="1:6" x14ac:dyDescent="0.25">
      <c r="A12984" t="s">
        <v>48</v>
      </c>
      <c r="B12984" t="s">
        <v>243</v>
      </c>
      <c r="C12984">
        <v>140993926</v>
      </c>
      <c r="D12984" t="s">
        <v>219</v>
      </c>
      <c r="E12984" t="s">
        <v>221</v>
      </c>
      <c r="F12984">
        <v>0.102167182663</v>
      </c>
    </row>
    <row r="12985" spans="1:6" x14ac:dyDescent="0.25">
      <c r="A12985" t="s">
        <v>48</v>
      </c>
      <c r="B12985" t="s">
        <v>243</v>
      </c>
      <c r="C12985">
        <v>151514190</v>
      </c>
      <c r="D12985" t="s">
        <v>221</v>
      </c>
      <c r="E12985" t="s">
        <v>220</v>
      </c>
      <c r="F12985">
        <v>0.102040816327</v>
      </c>
    </row>
    <row r="12986" spans="1:6" x14ac:dyDescent="0.25">
      <c r="A12986" t="s">
        <v>48</v>
      </c>
      <c r="B12986" t="s">
        <v>243</v>
      </c>
      <c r="C12986">
        <v>152981007</v>
      </c>
      <c r="D12986" t="s">
        <v>221</v>
      </c>
      <c r="E12986" t="s">
        <v>219</v>
      </c>
      <c r="F12986">
        <v>0.2</v>
      </c>
    </row>
    <row r="12987" spans="1:6" x14ac:dyDescent="0.25">
      <c r="A12987" t="s">
        <v>48</v>
      </c>
      <c r="B12987" t="s">
        <v>243</v>
      </c>
      <c r="C12987">
        <v>153001546</v>
      </c>
      <c r="D12987" t="s">
        <v>220</v>
      </c>
      <c r="E12987" t="s">
        <v>219</v>
      </c>
      <c r="F12987">
        <v>7.5268817204299995E-2</v>
      </c>
    </row>
    <row r="12988" spans="1:6" x14ac:dyDescent="0.25">
      <c r="A12988" t="s">
        <v>48</v>
      </c>
      <c r="B12988" t="s">
        <v>243</v>
      </c>
      <c r="C12988">
        <v>153171228</v>
      </c>
      <c r="D12988" t="s">
        <v>219</v>
      </c>
      <c r="E12988" t="s">
        <v>221</v>
      </c>
      <c r="F12988">
        <v>4.9562682215700003E-2</v>
      </c>
    </row>
    <row r="12989" spans="1:6" x14ac:dyDescent="0.25">
      <c r="A12989" t="s">
        <v>48</v>
      </c>
      <c r="B12989" t="s">
        <v>243</v>
      </c>
      <c r="C12989">
        <v>153633889</v>
      </c>
      <c r="D12989" t="s">
        <v>221</v>
      </c>
      <c r="E12989" t="s">
        <v>219</v>
      </c>
      <c r="F12989">
        <v>0.16326530612199999</v>
      </c>
    </row>
    <row r="12990" spans="1:6" x14ac:dyDescent="0.25">
      <c r="A12990" t="s">
        <v>48</v>
      </c>
      <c r="B12990" t="s">
        <v>243</v>
      </c>
      <c r="C12990">
        <v>154741449</v>
      </c>
      <c r="D12990" t="s">
        <v>218</v>
      </c>
      <c r="E12990" t="s">
        <v>220</v>
      </c>
      <c r="F12990">
        <v>5.73248407643E-2</v>
      </c>
    </row>
    <row r="12991" spans="1:6" x14ac:dyDescent="0.25">
      <c r="A12991" t="s">
        <v>49</v>
      </c>
      <c r="B12991" t="s">
        <v>217</v>
      </c>
      <c r="C12991">
        <v>1854549</v>
      </c>
      <c r="D12991" t="s">
        <v>219</v>
      </c>
      <c r="E12991" t="s">
        <v>218</v>
      </c>
      <c r="F12991">
        <v>0.27272727272699998</v>
      </c>
    </row>
    <row r="12992" spans="1:6" x14ac:dyDescent="0.25">
      <c r="A12992" t="s">
        <v>49</v>
      </c>
      <c r="B12992" t="s">
        <v>217</v>
      </c>
      <c r="C12992">
        <v>3670814</v>
      </c>
      <c r="D12992" t="s">
        <v>219</v>
      </c>
      <c r="E12992" t="s">
        <v>218</v>
      </c>
      <c r="F12992">
        <v>0.34210526315799999</v>
      </c>
    </row>
    <row r="12993" spans="1:6" x14ac:dyDescent="0.25">
      <c r="A12993" t="s">
        <v>49</v>
      </c>
      <c r="B12993" t="s">
        <v>217</v>
      </c>
      <c r="C12993">
        <v>6191680</v>
      </c>
      <c r="D12993" t="s">
        <v>221</v>
      </c>
      <c r="E12993" t="s">
        <v>218</v>
      </c>
      <c r="F12993">
        <v>0.26229508196700002</v>
      </c>
    </row>
    <row r="12994" spans="1:6" x14ac:dyDescent="0.25">
      <c r="A12994" t="s">
        <v>49</v>
      </c>
      <c r="B12994" t="s">
        <v>217</v>
      </c>
      <c r="C12994">
        <v>6535446</v>
      </c>
      <c r="D12994" t="s">
        <v>219</v>
      </c>
      <c r="E12994" t="s">
        <v>220</v>
      </c>
      <c r="F12994">
        <v>0.30392156862699998</v>
      </c>
    </row>
    <row r="12995" spans="1:6" x14ac:dyDescent="0.25">
      <c r="A12995" t="s">
        <v>49</v>
      </c>
      <c r="B12995" t="s">
        <v>217</v>
      </c>
      <c r="C12995">
        <v>9714373</v>
      </c>
      <c r="D12995" t="s">
        <v>221</v>
      </c>
      <c r="E12995" t="s">
        <v>218</v>
      </c>
      <c r="F12995">
        <v>0.26635514018700002</v>
      </c>
    </row>
    <row r="12996" spans="1:6" x14ac:dyDescent="0.25">
      <c r="A12996" t="s">
        <v>49</v>
      </c>
      <c r="B12996" t="s">
        <v>217</v>
      </c>
      <c r="C12996">
        <v>9833465</v>
      </c>
      <c r="D12996" t="s">
        <v>219</v>
      </c>
      <c r="E12996" t="s">
        <v>220</v>
      </c>
      <c r="F12996">
        <v>0.10843373494</v>
      </c>
    </row>
    <row r="12997" spans="1:6" x14ac:dyDescent="0.25">
      <c r="A12997" t="s">
        <v>49</v>
      </c>
      <c r="B12997" t="s">
        <v>217</v>
      </c>
      <c r="C12997">
        <v>10720662</v>
      </c>
      <c r="D12997" t="s">
        <v>221</v>
      </c>
      <c r="E12997" t="s">
        <v>219</v>
      </c>
      <c r="F12997">
        <v>0.14000000000000001</v>
      </c>
    </row>
    <row r="12998" spans="1:6" x14ac:dyDescent="0.25">
      <c r="A12998" t="s">
        <v>49</v>
      </c>
      <c r="B12998" t="s">
        <v>217</v>
      </c>
      <c r="C12998">
        <v>12007975</v>
      </c>
      <c r="D12998" t="s">
        <v>219</v>
      </c>
      <c r="E12998" t="s">
        <v>218</v>
      </c>
      <c r="F12998">
        <v>4.0816326530600001E-2</v>
      </c>
    </row>
    <row r="12999" spans="1:6" x14ac:dyDescent="0.25">
      <c r="A12999" t="s">
        <v>49</v>
      </c>
      <c r="B12999" t="s">
        <v>217</v>
      </c>
      <c r="C12999">
        <v>12069745</v>
      </c>
      <c r="D12999" t="s">
        <v>221</v>
      </c>
      <c r="E12999" t="s">
        <v>220</v>
      </c>
      <c r="F12999">
        <v>0.30205278592399998</v>
      </c>
    </row>
    <row r="13000" spans="1:6" x14ac:dyDescent="0.25">
      <c r="A13000" t="s">
        <v>49</v>
      </c>
      <c r="B13000" t="s">
        <v>217</v>
      </c>
      <c r="C13000">
        <v>12248981</v>
      </c>
      <c r="D13000" t="s">
        <v>219</v>
      </c>
      <c r="E13000" t="s">
        <v>218</v>
      </c>
      <c r="F13000">
        <v>0.36585365853700003</v>
      </c>
    </row>
    <row r="13001" spans="1:6" x14ac:dyDescent="0.25">
      <c r="A13001" t="s">
        <v>49</v>
      </c>
      <c r="B13001" t="s">
        <v>217</v>
      </c>
      <c r="C13001">
        <v>13839966</v>
      </c>
      <c r="D13001" t="s">
        <v>221</v>
      </c>
      <c r="E13001" t="s">
        <v>218</v>
      </c>
      <c r="F13001">
        <v>0.34146341463399998</v>
      </c>
    </row>
    <row r="13002" spans="1:6" x14ac:dyDescent="0.25">
      <c r="A13002" t="s">
        <v>49</v>
      </c>
      <c r="B13002" t="s">
        <v>217</v>
      </c>
      <c r="C13002">
        <v>16269935</v>
      </c>
      <c r="D13002" t="s">
        <v>221</v>
      </c>
      <c r="E13002" t="s">
        <v>218</v>
      </c>
      <c r="F13002">
        <v>0.258064516129</v>
      </c>
    </row>
    <row r="13003" spans="1:6" x14ac:dyDescent="0.25">
      <c r="A13003" t="s">
        <v>49</v>
      </c>
      <c r="B13003" t="s">
        <v>217</v>
      </c>
      <c r="C13003">
        <v>16863266</v>
      </c>
      <c r="D13003" t="s">
        <v>220</v>
      </c>
      <c r="E13003" t="s">
        <v>218</v>
      </c>
      <c r="F13003">
        <v>3.2258064516099999E-2</v>
      </c>
    </row>
    <row r="13004" spans="1:6" x14ac:dyDescent="0.25">
      <c r="A13004" t="s">
        <v>49</v>
      </c>
      <c r="B13004" t="s">
        <v>217</v>
      </c>
      <c r="C13004">
        <v>22172584</v>
      </c>
      <c r="D13004" t="s">
        <v>220</v>
      </c>
      <c r="E13004" t="s">
        <v>219</v>
      </c>
      <c r="F13004">
        <v>0.11818181818200001</v>
      </c>
    </row>
    <row r="13005" spans="1:6" x14ac:dyDescent="0.25">
      <c r="A13005" t="s">
        <v>49</v>
      </c>
      <c r="B13005" t="s">
        <v>217</v>
      </c>
      <c r="C13005">
        <v>22331915</v>
      </c>
      <c r="D13005" t="s">
        <v>220</v>
      </c>
      <c r="E13005" t="s">
        <v>221</v>
      </c>
      <c r="F13005">
        <v>3.5000000000000003E-2</v>
      </c>
    </row>
    <row r="13006" spans="1:6" x14ac:dyDescent="0.25">
      <c r="A13006" t="s">
        <v>49</v>
      </c>
      <c r="B13006" t="s">
        <v>217</v>
      </c>
      <c r="C13006">
        <v>28573048</v>
      </c>
      <c r="D13006" t="s">
        <v>221</v>
      </c>
      <c r="E13006" t="s">
        <v>218</v>
      </c>
      <c r="F13006">
        <v>2.5751072961400001E-2</v>
      </c>
    </row>
    <row r="13007" spans="1:6" x14ac:dyDescent="0.25">
      <c r="A13007" t="s">
        <v>49</v>
      </c>
      <c r="B13007" t="s">
        <v>217</v>
      </c>
      <c r="C13007">
        <v>32121889</v>
      </c>
      <c r="D13007" t="s">
        <v>219</v>
      </c>
      <c r="E13007" t="s">
        <v>218</v>
      </c>
      <c r="F13007">
        <v>0.257142857143</v>
      </c>
    </row>
    <row r="13008" spans="1:6" x14ac:dyDescent="0.25">
      <c r="A13008" t="s">
        <v>49</v>
      </c>
      <c r="B13008" t="s">
        <v>217</v>
      </c>
      <c r="C13008">
        <v>33487105</v>
      </c>
      <c r="D13008" t="s">
        <v>218</v>
      </c>
      <c r="E13008" t="s">
        <v>219</v>
      </c>
      <c r="F13008">
        <v>0.35643564356399998</v>
      </c>
    </row>
    <row r="13009" spans="1:6" x14ac:dyDescent="0.25">
      <c r="A13009" t="s">
        <v>49</v>
      </c>
      <c r="B13009" t="s">
        <v>217</v>
      </c>
      <c r="C13009">
        <v>35944819</v>
      </c>
      <c r="D13009" t="s">
        <v>221</v>
      </c>
      <c r="E13009" t="s">
        <v>220</v>
      </c>
      <c r="F13009">
        <v>0.11363636363600001</v>
      </c>
    </row>
    <row r="13010" spans="1:6" x14ac:dyDescent="0.25">
      <c r="A13010" t="s">
        <v>49</v>
      </c>
      <c r="B13010" t="s">
        <v>217</v>
      </c>
      <c r="C13010">
        <v>39469695</v>
      </c>
      <c r="D13010" t="s">
        <v>221</v>
      </c>
      <c r="E13010" t="s">
        <v>218</v>
      </c>
      <c r="F13010">
        <v>0.104347826087</v>
      </c>
    </row>
    <row r="13011" spans="1:6" x14ac:dyDescent="0.25">
      <c r="A13011" t="s">
        <v>49</v>
      </c>
      <c r="B13011" t="s">
        <v>217</v>
      </c>
      <c r="C13011">
        <v>39752941</v>
      </c>
      <c r="D13011" t="s">
        <v>219</v>
      </c>
      <c r="E13011" t="s">
        <v>218</v>
      </c>
      <c r="F13011">
        <v>9.0452261306499998E-2</v>
      </c>
    </row>
    <row r="13012" spans="1:6" x14ac:dyDescent="0.25">
      <c r="A13012" t="s">
        <v>49</v>
      </c>
      <c r="B13012" t="s">
        <v>217</v>
      </c>
      <c r="C13012">
        <v>39752943</v>
      </c>
      <c r="D13012" t="s">
        <v>219</v>
      </c>
      <c r="E13012" t="s">
        <v>218</v>
      </c>
      <c r="F13012">
        <v>7.8534031413600006E-2</v>
      </c>
    </row>
    <row r="13013" spans="1:6" x14ac:dyDescent="0.25">
      <c r="A13013" t="s">
        <v>49</v>
      </c>
      <c r="B13013" t="s">
        <v>217</v>
      </c>
      <c r="C13013">
        <v>39752946</v>
      </c>
      <c r="D13013" t="s">
        <v>219</v>
      </c>
      <c r="E13013" t="s">
        <v>218</v>
      </c>
      <c r="F13013">
        <v>7.8431372548999997E-2</v>
      </c>
    </row>
    <row r="13014" spans="1:6" x14ac:dyDescent="0.25">
      <c r="A13014" t="s">
        <v>49</v>
      </c>
      <c r="B13014" t="s">
        <v>217</v>
      </c>
      <c r="C13014">
        <v>39752949</v>
      </c>
      <c r="D13014" t="s">
        <v>219</v>
      </c>
      <c r="E13014" t="s">
        <v>218</v>
      </c>
      <c r="F13014">
        <v>6.1611374407599999E-2</v>
      </c>
    </row>
    <row r="13015" spans="1:6" x14ac:dyDescent="0.25">
      <c r="A13015" t="s">
        <v>49</v>
      </c>
      <c r="B13015" t="s">
        <v>217</v>
      </c>
      <c r="C13015">
        <v>41107381</v>
      </c>
      <c r="D13015" t="s">
        <v>219</v>
      </c>
      <c r="E13015" t="s">
        <v>221</v>
      </c>
      <c r="F13015">
        <v>0.24</v>
      </c>
    </row>
    <row r="13016" spans="1:6" x14ac:dyDescent="0.25">
      <c r="A13016" t="s">
        <v>49</v>
      </c>
      <c r="B13016" t="s">
        <v>217</v>
      </c>
      <c r="C13016">
        <v>41450561</v>
      </c>
      <c r="D13016" t="s">
        <v>221</v>
      </c>
      <c r="E13016" t="s">
        <v>219</v>
      </c>
      <c r="F13016">
        <v>0.38333333333300001</v>
      </c>
    </row>
    <row r="13017" spans="1:6" x14ac:dyDescent="0.25">
      <c r="A13017" t="s">
        <v>49</v>
      </c>
      <c r="B13017" t="s">
        <v>217</v>
      </c>
      <c r="C13017">
        <v>43675485</v>
      </c>
      <c r="D13017" t="s">
        <v>221</v>
      </c>
      <c r="E13017" t="s">
        <v>218</v>
      </c>
      <c r="F13017">
        <v>4.7904191616799999E-2</v>
      </c>
    </row>
    <row r="13018" spans="1:6" x14ac:dyDescent="0.25">
      <c r="A13018" t="s">
        <v>49</v>
      </c>
      <c r="B13018" t="s">
        <v>217</v>
      </c>
      <c r="C13018">
        <v>55590970</v>
      </c>
      <c r="D13018" t="s">
        <v>218</v>
      </c>
      <c r="E13018" t="s">
        <v>219</v>
      </c>
      <c r="F13018">
        <v>0.24369747899200001</v>
      </c>
    </row>
    <row r="13019" spans="1:6" x14ac:dyDescent="0.25">
      <c r="A13019" t="s">
        <v>49</v>
      </c>
      <c r="B13019" t="s">
        <v>217</v>
      </c>
      <c r="C13019">
        <v>59004985</v>
      </c>
      <c r="D13019" t="s">
        <v>221</v>
      </c>
      <c r="E13019" t="s">
        <v>220</v>
      </c>
      <c r="F13019">
        <v>0.26470588235300002</v>
      </c>
    </row>
    <row r="13020" spans="1:6" x14ac:dyDescent="0.25">
      <c r="A13020" t="s">
        <v>49</v>
      </c>
      <c r="B13020" t="s">
        <v>217</v>
      </c>
      <c r="C13020">
        <v>63902490</v>
      </c>
      <c r="D13020" t="s">
        <v>221</v>
      </c>
      <c r="E13020" t="s">
        <v>218</v>
      </c>
      <c r="F13020">
        <v>0.04</v>
      </c>
    </row>
    <row r="13021" spans="1:6" x14ac:dyDescent="0.25">
      <c r="A13021" t="s">
        <v>49</v>
      </c>
      <c r="B13021" t="s">
        <v>217</v>
      </c>
      <c r="C13021">
        <v>65270665</v>
      </c>
      <c r="D13021" t="s">
        <v>219</v>
      </c>
      <c r="E13021" t="s">
        <v>218</v>
      </c>
      <c r="F13021">
        <v>0.129310344828</v>
      </c>
    </row>
    <row r="13022" spans="1:6" x14ac:dyDescent="0.25">
      <c r="A13022" t="s">
        <v>49</v>
      </c>
      <c r="B13022" t="s">
        <v>217</v>
      </c>
      <c r="C13022">
        <v>68592770</v>
      </c>
      <c r="D13022" t="s">
        <v>219</v>
      </c>
      <c r="E13022" t="s">
        <v>221</v>
      </c>
      <c r="F13022">
        <v>0.176470588235</v>
      </c>
    </row>
    <row r="13023" spans="1:6" x14ac:dyDescent="0.25">
      <c r="A13023" t="s">
        <v>49</v>
      </c>
      <c r="B13023" t="s">
        <v>217</v>
      </c>
      <c r="C13023">
        <v>70761850</v>
      </c>
      <c r="D13023" t="s">
        <v>219</v>
      </c>
      <c r="E13023" t="s">
        <v>218</v>
      </c>
      <c r="F13023">
        <v>0.203539823009</v>
      </c>
    </row>
    <row r="13024" spans="1:6" x14ac:dyDescent="0.25">
      <c r="A13024" t="s">
        <v>49</v>
      </c>
      <c r="B13024" t="s">
        <v>217</v>
      </c>
      <c r="C13024">
        <v>79119954</v>
      </c>
      <c r="D13024" t="s">
        <v>221</v>
      </c>
      <c r="E13024" t="s">
        <v>218</v>
      </c>
      <c r="F13024">
        <v>0.260869565217</v>
      </c>
    </row>
    <row r="13025" spans="1:6" x14ac:dyDescent="0.25">
      <c r="A13025" t="s">
        <v>49</v>
      </c>
      <c r="B13025" t="s">
        <v>217</v>
      </c>
      <c r="C13025">
        <v>82416082</v>
      </c>
      <c r="D13025" t="s">
        <v>221</v>
      </c>
      <c r="E13025" t="s">
        <v>220</v>
      </c>
      <c r="F13025">
        <v>0.23599999999999999</v>
      </c>
    </row>
    <row r="13026" spans="1:6" x14ac:dyDescent="0.25">
      <c r="A13026" t="s">
        <v>49</v>
      </c>
      <c r="B13026" t="s">
        <v>217</v>
      </c>
      <c r="C13026">
        <v>85648376</v>
      </c>
      <c r="D13026" t="s">
        <v>221</v>
      </c>
      <c r="E13026" t="s">
        <v>219</v>
      </c>
      <c r="F13026">
        <v>4.9504950494999998E-2</v>
      </c>
    </row>
    <row r="13027" spans="1:6" x14ac:dyDescent="0.25">
      <c r="A13027" t="s">
        <v>49</v>
      </c>
      <c r="B13027" t="s">
        <v>217</v>
      </c>
      <c r="C13027">
        <v>87814444</v>
      </c>
      <c r="D13027" t="s">
        <v>218</v>
      </c>
      <c r="E13027" t="s">
        <v>220</v>
      </c>
      <c r="F13027">
        <v>0.125</v>
      </c>
    </row>
    <row r="13028" spans="1:6" x14ac:dyDescent="0.25">
      <c r="A13028" t="s">
        <v>49</v>
      </c>
      <c r="B13028" t="s">
        <v>217</v>
      </c>
      <c r="C13028">
        <v>89448619</v>
      </c>
      <c r="D13028" t="s">
        <v>218</v>
      </c>
      <c r="E13028" t="s">
        <v>219</v>
      </c>
      <c r="F13028">
        <v>3.8709677419399999E-2</v>
      </c>
    </row>
    <row r="13029" spans="1:6" x14ac:dyDescent="0.25">
      <c r="A13029" t="s">
        <v>49</v>
      </c>
      <c r="B13029" t="s">
        <v>217</v>
      </c>
      <c r="C13029">
        <v>89652087</v>
      </c>
      <c r="D13029" t="s">
        <v>219</v>
      </c>
      <c r="E13029" t="s">
        <v>218</v>
      </c>
      <c r="F13029">
        <v>0.13157894736799999</v>
      </c>
    </row>
    <row r="13030" spans="1:6" x14ac:dyDescent="0.25">
      <c r="A13030" t="s">
        <v>49</v>
      </c>
      <c r="B13030" t="s">
        <v>217</v>
      </c>
      <c r="C13030">
        <v>89652094</v>
      </c>
      <c r="D13030" t="s">
        <v>221</v>
      </c>
      <c r="E13030" t="s">
        <v>220</v>
      </c>
      <c r="F13030">
        <v>0.13698630137000001</v>
      </c>
    </row>
    <row r="13031" spans="1:6" x14ac:dyDescent="0.25">
      <c r="A13031" t="s">
        <v>49</v>
      </c>
      <c r="B13031" t="s">
        <v>217</v>
      </c>
      <c r="C13031">
        <v>90457807</v>
      </c>
      <c r="D13031" t="s">
        <v>219</v>
      </c>
      <c r="E13031" t="s">
        <v>221</v>
      </c>
      <c r="F13031">
        <v>0.33333333333300003</v>
      </c>
    </row>
    <row r="13032" spans="1:6" x14ac:dyDescent="0.25">
      <c r="A13032" t="s">
        <v>49</v>
      </c>
      <c r="B13032" t="s">
        <v>217</v>
      </c>
      <c r="C13032">
        <v>92730156</v>
      </c>
      <c r="D13032" t="s">
        <v>220</v>
      </c>
      <c r="E13032" t="s">
        <v>219</v>
      </c>
      <c r="F13032">
        <v>2.5641025641000001E-2</v>
      </c>
    </row>
    <row r="13033" spans="1:6" x14ac:dyDescent="0.25">
      <c r="A13033" t="s">
        <v>49</v>
      </c>
      <c r="B13033" t="s">
        <v>217</v>
      </c>
      <c r="C13033">
        <v>97700340</v>
      </c>
      <c r="D13033" t="s">
        <v>221</v>
      </c>
      <c r="E13033" t="s">
        <v>218</v>
      </c>
      <c r="F13033">
        <v>7.7464788732399995E-2</v>
      </c>
    </row>
    <row r="13034" spans="1:6" x14ac:dyDescent="0.25">
      <c r="A13034" t="s">
        <v>49</v>
      </c>
      <c r="B13034" t="s">
        <v>217</v>
      </c>
      <c r="C13034">
        <v>100159562</v>
      </c>
      <c r="D13034" t="s">
        <v>219</v>
      </c>
      <c r="E13034" t="s">
        <v>218</v>
      </c>
      <c r="F13034">
        <v>9.5744680851099995E-2</v>
      </c>
    </row>
    <row r="13035" spans="1:6" x14ac:dyDescent="0.25">
      <c r="A13035" t="s">
        <v>49</v>
      </c>
      <c r="B13035" t="s">
        <v>217</v>
      </c>
      <c r="C13035">
        <v>100843090</v>
      </c>
      <c r="D13035" t="s">
        <v>219</v>
      </c>
      <c r="E13035" t="s">
        <v>218</v>
      </c>
      <c r="F13035">
        <v>0.13095238095200001</v>
      </c>
    </row>
    <row r="13036" spans="1:6" x14ac:dyDescent="0.25">
      <c r="A13036" t="s">
        <v>49</v>
      </c>
      <c r="B13036" t="s">
        <v>217</v>
      </c>
      <c r="C13036">
        <v>113243034</v>
      </c>
      <c r="D13036" t="s">
        <v>219</v>
      </c>
      <c r="E13036" t="s">
        <v>221</v>
      </c>
      <c r="F13036">
        <v>0.119402985075</v>
      </c>
    </row>
    <row r="13037" spans="1:6" x14ac:dyDescent="0.25">
      <c r="A13037" t="s">
        <v>49</v>
      </c>
      <c r="B13037" t="s">
        <v>217</v>
      </c>
      <c r="C13037">
        <v>114157180</v>
      </c>
      <c r="D13037" t="s">
        <v>219</v>
      </c>
      <c r="E13037" t="s">
        <v>218</v>
      </c>
      <c r="F13037">
        <v>0.2</v>
      </c>
    </row>
    <row r="13038" spans="1:6" x14ac:dyDescent="0.25">
      <c r="A13038" t="s">
        <v>49</v>
      </c>
      <c r="B13038" t="s">
        <v>217</v>
      </c>
      <c r="C13038">
        <v>115130592</v>
      </c>
      <c r="D13038" t="s">
        <v>221</v>
      </c>
      <c r="E13038" t="s">
        <v>220</v>
      </c>
      <c r="F13038">
        <v>0.23728813559299999</v>
      </c>
    </row>
    <row r="13039" spans="1:6" x14ac:dyDescent="0.25">
      <c r="A13039" t="s">
        <v>49</v>
      </c>
      <c r="B13039" t="s">
        <v>217</v>
      </c>
      <c r="C13039">
        <v>115215740</v>
      </c>
      <c r="D13039" t="s">
        <v>219</v>
      </c>
      <c r="E13039" t="s">
        <v>218</v>
      </c>
      <c r="F13039">
        <v>3.2352941176499998E-2</v>
      </c>
    </row>
    <row r="13040" spans="1:6" x14ac:dyDescent="0.25">
      <c r="A13040" t="s">
        <v>49</v>
      </c>
      <c r="B13040" t="s">
        <v>217</v>
      </c>
      <c r="C13040">
        <v>115218156</v>
      </c>
      <c r="D13040" t="s">
        <v>219</v>
      </c>
      <c r="E13040" t="s">
        <v>218</v>
      </c>
      <c r="F13040">
        <v>9.5541401273899998E-2</v>
      </c>
    </row>
    <row r="13041" spans="1:6" x14ac:dyDescent="0.25">
      <c r="A13041" t="s">
        <v>49</v>
      </c>
      <c r="B13041" t="s">
        <v>217</v>
      </c>
      <c r="C13041">
        <v>115268921</v>
      </c>
      <c r="D13041" t="s">
        <v>219</v>
      </c>
      <c r="E13041" t="s">
        <v>218</v>
      </c>
      <c r="F13041">
        <v>0.26250000000000001</v>
      </c>
    </row>
    <row r="13042" spans="1:6" x14ac:dyDescent="0.25">
      <c r="A13042" t="s">
        <v>49</v>
      </c>
      <c r="B13042" t="s">
        <v>217</v>
      </c>
      <c r="C13042">
        <v>115487480</v>
      </c>
      <c r="D13042" t="s">
        <v>221</v>
      </c>
      <c r="E13042" t="s">
        <v>218</v>
      </c>
      <c r="F13042">
        <v>0.154929577465</v>
      </c>
    </row>
    <row r="13043" spans="1:6" x14ac:dyDescent="0.25">
      <c r="A13043" t="s">
        <v>49</v>
      </c>
      <c r="B13043" t="s">
        <v>217</v>
      </c>
      <c r="C13043">
        <v>115829007</v>
      </c>
      <c r="D13043" t="s">
        <v>218</v>
      </c>
      <c r="E13043" t="s">
        <v>219</v>
      </c>
      <c r="F13043">
        <v>0.19282511210799999</v>
      </c>
    </row>
    <row r="13044" spans="1:6" x14ac:dyDescent="0.25">
      <c r="A13044" t="s">
        <v>49</v>
      </c>
      <c r="B13044" t="s">
        <v>217</v>
      </c>
      <c r="C13044">
        <v>119530203</v>
      </c>
      <c r="D13044" t="s">
        <v>221</v>
      </c>
      <c r="E13044" t="s">
        <v>220</v>
      </c>
      <c r="F13044">
        <v>0.22641509434000001</v>
      </c>
    </row>
    <row r="13045" spans="1:6" x14ac:dyDescent="0.25">
      <c r="A13045" t="s">
        <v>49</v>
      </c>
      <c r="B13045" t="s">
        <v>217</v>
      </c>
      <c r="C13045">
        <v>146680472</v>
      </c>
      <c r="D13045" t="s">
        <v>219</v>
      </c>
      <c r="E13045" t="s">
        <v>218</v>
      </c>
      <c r="F13045">
        <v>6.0810810810800003E-2</v>
      </c>
    </row>
    <row r="13046" spans="1:6" x14ac:dyDescent="0.25">
      <c r="A13046" t="s">
        <v>49</v>
      </c>
      <c r="B13046" t="s">
        <v>217</v>
      </c>
      <c r="C13046">
        <v>150276518</v>
      </c>
      <c r="D13046" t="s">
        <v>219</v>
      </c>
      <c r="E13046" t="s">
        <v>221</v>
      </c>
      <c r="F13046">
        <v>0.563636363636</v>
      </c>
    </row>
    <row r="13047" spans="1:6" x14ac:dyDescent="0.25">
      <c r="A13047" t="s">
        <v>49</v>
      </c>
      <c r="B13047" t="s">
        <v>217</v>
      </c>
      <c r="C13047">
        <v>150981073</v>
      </c>
      <c r="D13047" t="s">
        <v>219</v>
      </c>
      <c r="E13047" t="s">
        <v>220</v>
      </c>
      <c r="F13047">
        <v>0.09</v>
      </c>
    </row>
    <row r="13048" spans="1:6" x14ac:dyDescent="0.25">
      <c r="A13048" t="s">
        <v>49</v>
      </c>
      <c r="B13048" t="s">
        <v>217</v>
      </c>
      <c r="C13048">
        <v>151210647</v>
      </c>
      <c r="D13048" t="s">
        <v>221</v>
      </c>
      <c r="E13048" t="s">
        <v>218</v>
      </c>
      <c r="F13048">
        <v>7.7380952380999998E-2</v>
      </c>
    </row>
    <row r="13049" spans="1:6" x14ac:dyDescent="0.25">
      <c r="A13049" t="s">
        <v>49</v>
      </c>
      <c r="B13049" t="s">
        <v>217</v>
      </c>
      <c r="C13049">
        <v>151403334</v>
      </c>
      <c r="D13049" t="s">
        <v>221</v>
      </c>
      <c r="E13049" t="s">
        <v>220</v>
      </c>
      <c r="F13049">
        <v>0.44736842105300001</v>
      </c>
    </row>
    <row r="13050" spans="1:6" x14ac:dyDescent="0.25">
      <c r="A13050" t="s">
        <v>49</v>
      </c>
      <c r="B13050" t="s">
        <v>217</v>
      </c>
      <c r="C13050">
        <v>152083365</v>
      </c>
      <c r="D13050" t="s">
        <v>219</v>
      </c>
      <c r="E13050" t="s">
        <v>221</v>
      </c>
      <c r="F13050">
        <v>4.1958041958E-2</v>
      </c>
    </row>
    <row r="13051" spans="1:6" x14ac:dyDescent="0.25">
      <c r="A13051" t="s">
        <v>49</v>
      </c>
      <c r="B13051" t="s">
        <v>217</v>
      </c>
      <c r="C13051">
        <v>152324182</v>
      </c>
      <c r="D13051" t="s">
        <v>221</v>
      </c>
      <c r="E13051" t="s">
        <v>219</v>
      </c>
      <c r="F13051">
        <v>1.67364016736E-2</v>
      </c>
    </row>
    <row r="13052" spans="1:6" x14ac:dyDescent="0.25">
      <c r="A13052" t="s">
        <v>49</v>
      </c>
      <c r="B13052" t="s">
        <v>217</v>
      </c>
      <c r="C13052">
        <v>152944485</v>
      </c>
      <c r="D13052" t="s">
        <v>219</v>
      </c>
      <c r="E13052" t="s">
        <v>220</v>
      </c>
      <c r="F13052">
        <v>0.14841849148399999</v>
      </c>
    </row>
    <row r="13053" spans="1:6" x14ac:dyDescent="0.25">
      <c r="A13053" t="s">
        <v>49</v>
      </c>
      <c r="B13053" t="s">
        <v>217</v>
      </c>
      <c r="C13053">
        <v>154186348</v>
      </c>
      <c r="D13053" t="s">
        <v>220</v>
      </c>
      <c r="E13053" t="s">
        <v>218</v>
      </c>
      <c r="F13053">
        <v>0.161538461538</v>
      </c>
    </row>
    <row r="13054" spans="1:6" x14ac:dyDescent="0.25">
      <c r="A13054" t="s">
        <v>49</v>
      </c>
      <c r="B13054" t="s">
        <v>217</v>
      </c>
      <c r="C13054">
        <v>154223767</v>
      </c>
      <c r="D13054" t="s">
        <v>221</v>
      </c>
      <c r="E13054" t="s">
        <v>220</v>
      </c>
      <c r="F13054">
        <v>4.7368421052600002E-2</v>
      </c>
    </row>
    <row r="13055" spans="1:6" x14ac:dyDescent="0.25">
      <c r="A13055" t="s">
        <v>49</v>
      </c>
      <c r="B13055" t="s">
        <v>217</v>
      </c>
      <c r="C13055">
        <v>155154467</v>
      </c>
      <c r="D13055" t="s">
        <v>221</v>
      </c>
      <c r="E13055" t="s">
        <v>220</v>
      </c>
      <c r="F13055">
        <v>0.185022026432</v>
      </c>
    </row>
    <row r="13056" spans="1:6" x14ac:dyDescent="0.25">
      <c r="A13056" t="s">
        <v>49</v>
      </c>
      <c r="B13056" t="s">
        <v>217</v>
      </c>
      <c r="C13056">
        <v>158908982</v>
      </c>
      <c r="D13056" t="s">
        <v>221</v>
      </c>
      <c r="E13056" t="s">
        <v>218</v>
      </c>
      <c r="F13056">
        <v>0.18604651162800001</v>
      </c>
    </row>
    <row r="13057" spans="1:6" x14ac:dyDescent="0.25">
      <c r="A13057" t="s">
        <v>49</v>
      </c>
      <c r="B13057" t="s">
        <v>217</v>
      </c>
      <c r="C13057">
        <v>159273872</v>
      </c>
      <c r="D13057" t="s">
        <v>218</v>
      </c>
      <c r="E13057" t="s">
        <v>219</v>
      </c>
      <c r="F13057">
        <v>3.9473684210500001E-2</v>
      </c>
    </row>
    <row r="13058" spans="1:6" x14ac:dyDescent="0.25">
      <c r="A13058" t="s">
        <v>49</v>
      </c>
      <c r="B13058" t="s">
        <v>217</v>
      </c>
      <c r="C13058">
        <v>160295398</v>
      </c>
      <c r="D13058" t="s">
        <v>219</v>
      </c>
      <c r="E13058" t="s">
        <v>218</v>
      </c>
      <c r="F13058">
        <v>0.06</v>
      </c>
    </row>
    <row r="13059" spans="1:6" x14ac:dyDescent="0.25">
      <c r="A13059" t="s">
        <v>49</v>
      </c>
      <c r="B13059" t="s">
        <v>217</v>
      </c>
      <c r="C13059">
        <v>161569597</v>
      </c>
      <c r="D13059" t="s">
        <v>221</v>
      </c>
      <c r="E13059" t="s">
        <v>220</v>
      </c>
      <c r="F13059">
        <v>0.29787234042600003</v>
      </c>
    </row>
    <row r="13060" spans="1:6" x14ac:dyDescent="0.25">
      <c r="A13060" t="s">
        <v>49</v>
      </c>
      <c r="B13060" t="s">
        <v>217</v>
      </c>
      <c r="C13060">
        <v>162313796</v>
      </c>
      <c r="D13060" t="s">
        <v>218</v>
      </c>
      <c r="E13060" t="s">
        <v>220</v>
      </c>
      <c r="F13060">
        <v>3.5812672176299999E-2</v>
      </c>
    </row>
    <row r="13061" spans="1:6" x14ac:dyDescent="0.25">
      <c r="A13061" t="s">
        <v>49</v>
      </c>
      <c r="B13061" t="s">
        <v>217</v>
      </c>
      <c r="C13061">
        <v>165876934</v>
      </c>
      <c r="D13061" t="s">
        <v>219</v>
      </c>
      <c r="E13061" t="s">
        <v>218</v>
      </c>
      <c r="F13061">
        <v>0.30434782608700001</v>
      </c>
    </row>
    <row r="13062" spans="1:6" x14ac:dyDescent="0.25">
      <c r="A13062" t="s">
        <v>49</v>
      </c>
      <c r="B13062" t="s">
        <v>217</v>
      </c>
      <c r="C13062">
        <v>168153346</v>
      </c>
      <c r="D13062" t="s">
        <v>219</v>
      </c>
      <c r="E13062" t="s">
        <v>220</v>
      </c>
      <c r="F13062">
        <v>0.120689655172</v>
      </c>
    </row>
    <row r="13063" spans="1:6" x14ac:dyDescent="0.25">
      <c r="A13063" t="s">
        <v>49</v>
      </c>
      <c r="B13063" t="s">
        <v>217</v>
      </c>
      <c r="C13063">
        <v>173703334</v>
      </c>
      <c r="D13063" t="s">
        <v>220</v>
      </c>
      <c r="E13063" t="s">
        <v>218</v>
      </c>
      <c r="F13063">
        <v>0.246323529412</v>
      </c>
    </row>
    <row r="13064" spans="1:6" x14ac:dyDescent="0.25">
      <c r="A13064" t="s">
        <v>49</v>
      </c>
      <c r="B13064" t="s">
        <v>217</v>
      </c>
      <c r="C13064">
        <v>180047574</v>
      </c>
      <c r="D13064" t="s">
        <v>219</v>
      </c>
      <c r="E13064" t="s">
        <v>218</v>
      </c>
      <c r="F13064">
        <v>0.20370370370400001</v>
      </c>
    </row>
    <row r="13065" spans="1:6" x14ac:dyDescent="0.25">
      <c r="A13065" t="s">
        <v>49</v>
      </c>
      <c r="B13065" t="s">
        <v>217</v>
      </c>
      <c r="C13065">
        <v>180047577</v>
      </c>
      <c r="D13065" t="s">
        <v>221</v>
      </c>
      <c r="E13065" t="s">
        <v>218</v>
      </c>
      <c r="F13065">
        <v>0.220338983051</v>
      </c>
    </row>
    <row r="13066" spans="1:6" x14ac:dyDescent="0.25">
      <c r="A13066" t="s">
        <v>49</v>
      </c>
      <c r="B13066" t="s">
        <v>217</v>
      </c>
      <c r="C13066">
        <v>181767511</v>
      </c>
      <c r="D13066" t="s">
        <v>219</v>
      </c>
      <c r="E13066" t="s">
        <v>218</v>
      </c>
      <c r="F13066">
        <v>0.37078651685399999</v>
      </c>
    </row>
    <row r="13067" spans="1:6" x14ac:dyDescent="0.25">
      <c r="A13067" t="s">
        <v>49</v>
      </c>
      <c r="B13067" t="s">
        <v>217</v>
      </c>
      <c r="C13067">
        <v>183086732</v>
      </c>
      <c r="D13067" t="s">
        <v>220</v>
      </c>
      <c r="E13067" t="s">
        <v>218</v>
      </c>
      <c r="F13067">
        <v>0.28571428571399998</v>
      </c>
    </row>
    <row r="13068" spans="1:6" x14ac:dyDescent="0.25">
      <c r="A13068" t="s">
        <v>49</v>
      </c>
      <c r="B13068" t="s">
        <v>217</v>
      </c>
      <c r="C13068">
        <v>185939440</v>
      </c>
      <c r="D13068" t="s">
        <v>220</v>
      </c>
      <c r="E13068" t="s">
        <v>219</v>
      </c>
      <c r="F13068">
        <v>7.5187969924799994E-2</v>
      </c>
    </row>
    <row r="13069" spans="1:6" x14ac:dyDescent="0.25">
      <c r="A13069" t="s">
        <v>49</v>
      </c>
      <c r="B13069" t="s">
        <v>217</v>
      </c>
      <c r="C13069">
        <v>186088314</v>
      </c>
      <c r="D13069" t="s">
        <v>219</v>
      </c>
      <c r="E13069" t="s">
        <v>218</v>
      </c>
      <c r="F13069">
        <v>6.5040650406500006E-2</v>
      </c>
    </row>
    <row r="13070" spans="1:6" x14ac:dyDescent="0.25">
      <c r="A13070" t="s">
        <v>49</v>
      </c>
      <c r="B13070" t="s">
        <v>217</v>
      </c>
      <c r="C13070">
        <v>196759282</v>
      </c>
      <c r="D13070" t="s">
        <v>219</v>
      </c>
      <c r="E13070" t="s">
        <v>218</v>
      </c>
      <c r="F13070">
        <v>3.6516853932599999E-2</v>
      </c>
    </row>
    <row r="13071" spans="1:6" x14ac:dyDescent="0.25">
      <c r="A13071" t="s">
        <v>49</v>
      </c>
      <c r="B13071" t="s">
        <v>217</v>
      </c>
      <c r="C13071">
        <v>196876443</v>
      </c>
      <c r="D13071" t="s">
        <v>219</v>
      </c>
      <c r="E13071" t="s">
        <v>218</v>
      </c>
      <c r="F13071">
        <v>4.0476190476199998E-2</v>
      </c>
    </row>
    <row r="13072" spans="1:6" x14ac:dyDescent="0.25">
      <c r="A13072" t="s">
        <v>49</v>
      </c>
      <c r="B13072" t="s">
        <v>217</v>
      </c>
      <c r="C13072">
        <v>196952084</v>
      </c>
      <c r="D13072" t="s">
        <v>219</v>
      </c>
      <c r="E13072" t="s">
        <v>218</v>
      </c>
      <c r="F13072">
        <v>2.1645021645000002E-2</v>
      </c>
    </row>
    <row r="13073" spans="1:6" x14ac:dyDescent="0.25">
      <c r="A13073" t="s">
        <v>49</v>
      </c>
      <c r="B13073" t="s">
        <v>217</v>
      </c>
      <c r="C13073">
        <v>197030268</v>
      </c>
      <c r="D13073" t="s">
        <v>219</v>
      </c>
      <c r="E13073" t="s">
        <v>221</v>
      </c>
      <c r="F13073">
        <v>0.15384615384600001</v>
      </c>
    </row>
    <row r="13074" spans="1:6" x14ac:dyDescent="0.25">
      <c r="A13074" t="s">
        <v>49</v>
      </c>
      <c r="B13074" t="s">
        <v>217</v>
      </c>
      <c r="C13074">
        <v>198666004</v>
      </c>
      <c r="D13074" t="s">
        <v>219</v>
      </c>
      <c r="E13074" t="s">
        <v>218</v>
      </c>
      <c r="F13074">
        <v>8.9285714285699994E-2</v>
      </c>
    </row>
    <row r="13075" spans="1:6" x14ac:dyDescent="0.25">
      <c r="A13075" t="s">
        <v>49</v>
      </c>
      <c r="B13075" t="s">
        <v>217</v>
      </c>
      <c r="C13075">
        <v>201175402</v>
      </c>
      <c r="D13075" t="s">
        <v>221</v>
      </c>
      <c r="E13075" t="s">
        <v>219</v>
      </c>
      <c r="F13075">
        <v>0.15625</v>
      </c>
    </row>
    <row r="13076" spans="1:6" x14ac:dyDescent="0.25">
      <c r="A13076" t="s">
        <v>49</v>
      </c>
      <c r="B13076" t="s">
        <v>217</v>
      </c>
      <c r="C13076">
        <v>201178741</v>
      </c>
      <c r="D13076" t="s">
        <v>220</v>
      </c>
      <c r="E13076" t="s">
        <v>221</v>
      </c>
      <c r="F13076">
        <v>3.6377708978299998E-2</v>
      </c>
    </row>
    <row r="13077" spans="1:6" x14ac:dyDescent="0.25">
      <c r="A13077" t="s">
        <v>49</v>
      </c>
      <c r="B13077" t="s">
        <v>217</v>
      </c>
      <c r="C13077">
        <v>201179005</v>
      </c>
      <c r="D13077" t="s">
        <v>220</v>
      </c>
      <c r="E13077" t="s">
        <v>221</v>
      </c>
      <c r="F13077">
        <v>2.7906976744199999E-3</v>
      </c>
    </row>
    <row r="13078" spans="1:6" x14ac:dyDescent="0.25">
      <c r="A13078" t="s">
        <v>49</v>
      </c>
      <c r="B13078" t="s">
        <v>217</v>
      </c>
      <c r="C13078">
        <v>201179142</v>
      </c>
      <c r="D13078" t="s">
        <v>221</v>
      </c>
      <c r="E13078" t="s">
        <v>220</v>
      </c>
      <c r="F13078">
        <v>1.53846153846E-2</v>
      </c>
    </row>
    <row r="13079" spans="1:6" x14ac:dyDescent="0.25">
      <c r="A13079" t="s">
        <v>49</v>
      </c>
      <c r="B13079" t="s">
        <v>217</v>
      </c>
      <c r="C13079">
        <v>201179929</v>
      </c>
      <c r="D13079" t="s">
        <v>220</v>
      </c>
      <c r="E13079" t="s">
        <v>221</v>
      </c>
      <c r="F13079">
        <v>2.8419182948499998E-2</v>
      </c>
    </row>
    <row r="13080" spans="1:6" x14ac:dyDescent="0.25">
      <c r="A13080" t="s">
        <v>49</v>
      </c>
      <c r="B13080" t="s">
        <v>217</v>
      </c>
      <c r="C13080">
        <v>201179985</v>
      </c>
      <c r="D13080" t="s">
        <v>221</v>
      </c>
      <c r="E13080" t="s">
        <v>220</v>
      </c>
      <c r="F13080">
        <v>3.1866464339900001E-2</v>
      </c>
    </row>
    <row r="13081" spans="1:6" x14ac:dyDescent="0.25">
      <c r="A13081" t="s">
        <v>49</v>
      </c>
      <c r="B13081" t="s">
        <v>217</v>
      </c>
      <c r="C13081">
        <v>201180415</v>
      </c>
      <c r="D13081" t="s">
        <v>220</v>
      </c>
      <c r="E13081" t="s">
        <v>221</v>
      </c>
      <c r="F13081">
        <v>2.1879021879E-2</v>
      </c>
    </row>
    <row r="13082" spans="1:6" x14ac:dyDescent="0.25">
      <c r="A13082" t="s">
        <v>49</v>
      </c>
      <c r="B13082" t="s">
        <v>217</v>
      </c>
      <c r="C13082">
        <v>201757646</v>
      </c>
      <c r="D13082" t="s">
        <v>219</v>
      </c>
      <c r="E13082" t="s">
        <v>221</v>
      </c>
      <c r="F13082">
        <v>0.17355371900800001</v>
      </c>
    </row>
    <row r="13083" spans="1:6" x14ac:dyDescent="0.25">
      <c r="A13083" t="s">
        <v>49</v>
      </c>
      <c r="B13083" t="s">
        <v>217</v>
      </c>
      <c r="C13083">
        <v>202880286</v>
      </c>
      <c r="D13083" t="s">
        <v>218</v>
      </c>
      <c r="E13083" t="s">
        <v>221</v>
      </c>
      <c r="F13083">
        <v>0.32941176470599998</v>
      </c>
    </row>
    <row r="13084" spans="1:6" x14ac:dyDescent="0.25">
      <c r="A13084" t="s">
        <v>49</v>
      </c>
      <c r="B13084" t="s">
        <v>217</v>
      </c>
      <c r="C13084">
        <v>202984010</v>
      </c>
      <c r="D13084" t="s">
        <v>221</v>
      </c>
      <c r="E13084" t="s">
        <v>218</v>
      </c>
      <c r="F13084">
        <v>0.14473684210500001</v>
      </c>
    </row>
    <row r="13085" spans="1:6" x14ac:dyDescent="0.25">
      <c r="A13085" t="s">
        <v>49</v>
      </c>
      <c r="B13085" t="s">
        <v>217</v>
      </c>
      <c r="C13085">
        <v>204985550</v>
      </c>
      <c r="D13085" t="s">
        <v>219</v>
      </c>
      <c r="E13085" t="s">
        <v>221</v>
      </c>
      <c r="F13085">
        <v>2.32018561485E-2</v>
      </c>
    </row>
    <row r="13086" spans="1:6" x14ac:dyDescent="0.25">
      <c r="A13086" t="s">
        <v>49</v>
      </c>
      <c r="B13086" t="s">
        <v>217</v>
      </c>
      <c r="C13086">
        <v>206632153</v>
      </c>
      <c r="D13086" t="s">
        <v>219</v>
      </c>
      <c r="E13086" t="s">
        <v>218</v>
      </c>
      <c r="F13086">
        <v>4.0404040404000002E-2</v>
      </c>
    </row>
    <row r="13087" spans="1:6" x14ac:dyDescent="0.25">
      <c r="A13087" t="s">
        <v>49</v>
      </c>
      <c r="B13087" t="s">
        <v>217</v>
      </c>
      <c r="C13087">
        <v>207639802</v>
      </c>
      <c r="D13087" t="s">
        <v>218</v>
      </c>
      <c r="E13087" t="s">
        <v>221</v>
      </c>
      <c r="F13087">
        <v>2.5000000000000001E-2</v>
      </c>
    </row>
    <row r="13088" spans="1:6" x14ac:dyDescent="0.25">
      <c r="A13088" t="s">
        <v>49</v>
      </c>
      <c r="B13088" t="s">
        <v>217</v>
      </c>
      <c r="C13088">
        <v>208213399</v>
      </c>
      <c r="D13088" t="s">
        <v>219</v>
      </c>
      <c r="E13088" t="s">
        <v>218</v>
      </c>
      <c r="F13088">
        <v>7.4766355140199997E-2</v>
      </c>
    </row>
    <row r="13089" spans="1:6" x14ac:dyDescent="0.25">
      <c r="A13089" t="s">
        <v>49</v>
      </c>
      <c r="B13089" t="s">
        <v>217</v>
      </c>
      <c r="C13089">
        <v>211837003</v>
      </c>
      <c r="D13089" t="s">
        <v>221</v>
      </c>
      <c r="E13089" t="s">
        <v>220</v>
      </c>
      <c r="F13089">
        <v>9.3922651933700002E-2</v>
      </c>
    </row>
    <row r="13090" spans="1:6" x14ac:dyDescent="0.25">
      <c r="A13090" t="s">
        <v>49</v>
      </c>
      <c r="B13090" t="s">
        <v>217</v>
      </c>
      <c r="C13090">
        <v>211837004</v>
      </c>
      <c r="D13090" t="s">
        <v>221</v>
      </c>
      <c r="E13090" t="s">
        <v>220</v>
      </c>
      <c r="F13090">
        <v>0.130681818182</v>
      </c>
    </row>
    <row r="13091" spans="1:6" x14ac:dyDescent="0.25">
      <c r="A13091" t="s">
        <v>49</v>
      </c>
      <c r="B13091" t="s">
        <v>217</v>
      </c>
      <c r="C13091">
        <v>216166515</v>
      </c>
      <c r="D13091" t="s">
        <v>219</v>
      </c>
      <c r="E13091" t="s">
        <v>220</v>
      </c>
      <c r="F13091">
        <v>1.6917293233100001E-2</v>
      </c>
    </row>
    <row r="13092" spans="1:6" x14ac:dyDescent="0.25">
      <c r="A13092" t="s">
        <v>49</v>
      </c>
      <c r="B13092" t="s">
        <v>217</v>
      </c>
      <c r="C13092">
        <v>222806416</v>
      </c>
      <c r="D13092" t="s">
        <v>219</v>
      </c>
      <c r="E13092" t="s">
        <v>221</v>
      </c>
      <c r="F13092">
        <v>0.12</v>
      </c>
    </row>
    <row r="13093" spans="1:6" x14ac:dyDescent="0.25">
      <c r="A13093" t="s">
        <v>49</v>
      </c>
      <c r="B13093" t="s">
        <v>217</v>
      </c>
      <c r="C13093">
        <v>224102751</v>
      </c>
      <c r="D13093" t="s">
        <v>219</v>
      </c>
      <c r="E13093" t="s">
        <v>218</v>
      </c>
      <c r="F13093">
        <v>0.13846153846199999</v>
      </c>
    </row>
    <row r="13094" spans="1:6" x14ac:dyDescent="0.25">
      <c r="A13094" t="s">
        <v>49</v>
      </c>
      <c r="B13094" t="s">
        <v>217</v>
      </c>
      <c r="C13094">
        <v>226034928</v>
      </c>
      <c r="D13094" t="s">
        <v>221</v>
      </c>
      <c r="E13094" t="s">
        <v>219</v>
      </c>
      <c r="F13094">
        <v>0.24324324324300001</v>
      </c>
    </row>
    <row r="13095" spans="1:6" x14ac:dyDescent="0.25">
      <c r="A13095" t="s">
        <v>49</v>
      </c>
      <c r="B13095" t="s">
        <v>217</v>
      </c>
      <c r="C13095">
        <v>227153111</v>
      </c>
      <c r="D13095" t="s">
        <v>221</v>
      </c>
      <c r="E13095" t="s">
        <v>220</v>
      </c>
      <c r="F13095">
        <v>0.362433862434</v>
      </c>
    </row>
    <row r="13096" spans="1:6" x14ac:dyDescent="0.25">
      <c r="A13096" t="s">
        <v>49</v>
      </c>
      <c r="B13096" t="s">
        <v>217</v>
      </c>
      <c r="C13096">
        <v>227327454</v>
      </c>
      <c r="D13096" t="s">
        <v>221</v>
      </c>
      <c r="E13096" t="s">
        <v>220</v>
      </c>
      <c r="F13096">
        <v>0.23809523809499999</v>
      </c>
    </row>
    <row r="13097" spans="1:6" x14ac:dyDescent="0.25">
      <c r="A13097" t="s">
        <v>49</v>
      </c>
      <c r="B13097" t="s">
        <v>217</v>
      </c>
      <c r="C13097">
        <v>228113177</v>
      </c>
      <c r="D13097" t="s">
        <v>219</v>
      </c>
      <c r="E13097" t="s">
        <v>221</v>
      </c>
      <c r="F13097">
        <v>0.42499999999999999</v>
      </c>
    </row>
    <row r="13098" spans="1:6" x14ac:dyDescent="0.25">
      <c r="A13098" t="s">
        <v>49</v>
      </c>
      <c r="B13098" t="s">
        <v>217</v>
      </c>
      <c r="C13098">
        <v>228681550</v>
      </c>
      <c r="D13098" t="s">
        <v>221</v>
      </c>
      <c r="E13098" t="s">
        <v>218</v>
      </c>
      <c r="F13098">
        <v>2.9069767441899999E-2</v>
      </c>
    </row>
    <row r="13099" spans="1:6" x14ac:dyDescent="0.25">
      <c r="A13099" t="s">
        <v>49</v>
      </c>
      <c r="B13099" t="s">
        <v>217</v>
      </c>
      <c r="C13099">
        <v>229568187</v>
      </c>
      <c r="D13099" t="s">
        <v>221</v>
      </c>
      <c r="E13099" t="s">
        <v>219</v>
      </c>
      <c r="F13099">
        <v>0.22500000000000001</v>
      </c>
    </row>
    <row r="13100" spans="1:6" x14ac:dyDescent="0.25">
      <c r="A13100" t="s">
        <v>49</v>
      </c>
      <c r="B13100" t="s">
        <v>217</v>
      </c>
      <c r="C13100">
        <v>230391025</v>
      </c>
      <c r="D13100" t="s">
        <v>221</v>
      </c>
      <c r="E13100" t="s">
        <v>219</v>
      </c>
      <c r="F13100">
        <v>3.4985422740499997E-2</v>
      </c>
    </row>
    <row r="13101" spans="1:6" x14ac:dyDescent="0.25">
      <c r="A13101" t="s">
        <v>49</v>
      </c>
      <c r="B13101" t="s">
        <v>217</v>
      </c>
      <c r="C13101">
        <v>233231617</v>
      </c>
      <c r="D13101" t="s">
        <v>218</v>
      </c>
      <c r="E13101" t="s">
        <v>220</v>
      </c>
      <c r="F13101">
        <v>0.145631067961</v>
      </c>
    </row>
    <row r="13102" spans="1:6" x14ac:dyDescent="0.25">
      <c r="A13102" t="s">
        <v>49</v>
      </c>
      <c r="B13102" t="s">
        <v>217</v>
      </c>
      <c r="C13102">
        <v>233231622</v>
      </c>
      <c r="D13102" t="s">
        <v>221</v>
      </c>
      <c r="E13102" t="s">
        <v>220</v>
      </c>
      <c r="F13102">
        <v>0.18</v>
      </c>
    </row>
    <row r="13103" spans="1:6" x14ac:dyDescent="0.25">
      <c r="A13103" t="s">
        <v>49</v>
      </c>
      <c r="B13103" t="s">
        <v>217</v>
      </c>
      <c r="C13103">
        <v>242015588</v>
      </c>
      <c r="D13103" t="s">
        <v>219</v>
      </c>
      <c r="E13103" t="s">
        <v>218</v>
      </c>
      <c r="F13103">
        <v>5.2083333333300001E-2</v>
      </c>
    </row>
    <row r="13104" spans="1:6" x14ac:dyDescent="0.25">
      <c r="A13104" t="s">
        <v>49</v>
      </c>
      <c r="B13104" t="s">
        <v>217</v>
      </c>
      <c r="C13104">
        <v>246811307</v>
      </c>
      <c r="D13104" t="s">
        <v>221</v>
      </c>
      <c r="E13104" t="s">
        <v>219</v>
      </c>
      <c r="F13104">
        <v>0.21476510067099999</v>
      </c>
    </row>
    <row r="13105" spans="1:6" x14ac:dyDescent="0.25">
      <c r="A13105" t="s">
        <v>49</v>
      </c>
      <c r="B13105" t="s">
        <v>217</v>
      </c>
      <c r="C13105">
        <v>247201018</v>
      </c>
      <c r="D13105" t="s">
        <v>219</v>
      </c>
      <c r="E13105" t="s">
        <v>218</v>
      </c>
      <c r="F13105">
        <v>2.86885245902E-2</v>
      </c>
    </row>
    <row r="13106" spans="1:6" x14ac:dyDescent="0.25">
      <c r="A13106" t="s">
        <v>49</v>
      </c>
      <c r="B13106" t="s">
        <v>217</v>
      </c>
      <c r="C13106">
        <v>247614831</v>
      </c>
      <c r="D13106" t="s">
        <v>219</v>
      </c>
      <c r="E13106" t="s">
        <v>218</v>
      </c>
      <c r="F13106">
        <v>0.10975609756099999</v>
      </c>
    </row>
    <row r="13107" spans="1:6" x14ac:dyDescent="0.25">
      <c r="A13107" t="s">
        <v>49</v>
      </c>
      <c r="B13107" t="s">
        <v>217</v>
      </c>
      <c r="C13107">
        <v>248524992</v>
      </c>
      <c r="D13107" t="s">
        <v>220</v>
      </c>
      <c r="E13107" t="s">
        <v>221</v>
      </c>
      <c r="F13107">
        <v>9.2378752886800003E-2</v>
      </c>
    </row>
    <row r="13108" spans="1:6" x14ac:dyDescent="0.25">
      <c r="A13108" t="s">
        <v>49</v>
      </c>
      <c r="B13108" t="s">
        <v>222</v>
      </c>
      <c r="C13108">
        <v>1893158</v>
      </c>
      <c r="D13108" t="s">
        <v>221</v>
      </c>
      <c r="E13108" t="s">
        <v>218</v>
      </c>
      <c r="F13108">
        <v>0.15384615384600001</v>
      </c>
    </row>
    <row r="13109" spans="1:6" x14ac:dyDescent="0.25">
      <c r="A13109" t="s">
        <v>49</v>
      </c>
      <c r="B13109" t="s">
        <v>222</v>
      </c>
      <c r="C13109">
        <v>11593857</v>
      </c>
      <c r="D13109" t="s">
        <v>220</v>
      </c>
      <c r="E13109" t="s">
        <v>221</v>
      </c>
      <c r="F13109">
        <v>2.8112449799199999E-2</v>
      </c>
    </row>
    <row r="13110" spans="1:6" x14ac:dyDescent="0.25">
      <c r="A13110" t="s">
        <v>49</v>
      </c>
      <c r="B13110" t="s">
        <v>222</v>
      </c>
      <c r="C13110">
        <v>21230027</v>
      </c>
      <c r="D13110" t="s">
        <v>221</v>
      </c>
      <c r="E13110" t="s">
        <v>218</v>
      </c>
      <c r="F13110">
        <v>4.40251572327E-2</v>
      </c>
    </row>
    <row r="13111" spans="1:6" x14ac:dyDescent="0.25">
      <c r="A13111" t="s">
        <v>49</v>
      </c>
      <c r="B13111" t="s">
        <v>222</v>
      </c>
      <c r="C13111">
        <v>24533337</v>
      </c>
      <c r="D13111" t="s">
        <v>219</v>
      </c>
      <c r="E13111" t="s">
        <v>221</v>
      </c>
      <c r="F13111">
        <v>3.6082474226799999E-2</v>
      </c>
    </row>
    <row r="13112" spans="1:6" x14ac:dyDescent="0.25">
      <c r="A13112" t="s">
        <v>49</v>
      </c>
      <c r="B13112" t="s">
        <v>222</v>
      </c>
      <c r="C13112">
        <v>24536436</v>
      </c>
      <c r="D13112" t="s">
        <v>221</v>
      </c>
      <c r="E13112" t="s">
        <v>219</v>
      </c>
      <c r="F13112">
        <v>0.182926829268</v>
      </c>
    </row>
    <row r="13113" spans="1:6" x14ac:dyDescent="0.25">
      <c r="A13113" t="s">
        <v>49</v>
      </c>
      <c r="B13113" t="s">
        <v>222</v>
      </c>
      <c r="C13113">
        <v>27550103</v>
      </c>
      <c r="D13113" t="s">
        <v>219</v>
      </c>
      <c r="E13113" t="s">
        <v>221</v>
      </c>
      <c r="F13113">
        <v>0.31372549019599999</v>
      </c>
    </row>
    <row r="13114" spans="1:6" x14ac:dyDescent="0.25">
      <c r="A13114" t="s">
        <v>49</v>
      </c>
      <c r="B13114" t="s">
        <v>222</v>
      </c>
      <c r="C13114">
        <v>27805975</v>
      </c>
      <c r="D13114" t="s">
        <v>221</v>
      </c>
      <c r="E13114" t="s">
        <v>218</v>
      </c>
      <c r="F13114">
        <v>0.19753086419800001</v>
      </c>
    </row>
    <row r="13115" spans="1:6" x14ac:dyDescent="0.25">
      <c r="A13115" t="s">
        <v>49</v>
      </c>
      <c r="B13115" t="s">
        <v>222</v>
      </c>
      <c r="C13115">
        <v>33487759</v>
      </c>
      <c r="D13115" t="s">
        <v>219</v>
      </c>
      <c r="E13115" t="s">
        <v>218</v>
      </c>
      <c r="F13115">
        <v>0.36363636363599999</v>
      </c>
    </row>
    <row r="13116" spans="1:6" x14ac:dyDescent="0.25">
      <c r="A13116" t="s">
        <v>49</v>
      </c>
      <c r="B13116" t="s">
        <v>222</v>
      </c>
      <c r="C13116">
        <v>33487762</v>
      </c>
      <c r="D13116" t="s">
        <v>220</v>
      </c>
      <c r="E13116" t="s">
        <v>218</v>
      </c>
      <c r="F13116">
        <v>0.257142857143</v>
      </c>
    </row>
    <row r="13117" spans="1:6" x14ac:dyDescent="0.25">
      <c r="A13117" t="s">
        <v>49</v>
      </c>
      <c r="B13117" t="s">
        <v>222</v>
      </c>
      <c r="C13117">
        <v>36986108</v>
      </c>
      <c r="D13117" t="s">
        <v>221</v>
      </c>
      <c r="E13117" t="s">
        <v>218</v>
      </c>
      <c r="F13117">
        <v>0.21428571428599999</v>
      </c>
    </row>
    <row r="13118" spans="1:6" x14ac:dyDescent="0.25">
      <c r="A13118" t="s">
        <v>49</v>
      </c>
      <c r="B13118" t="s">
        <v>222</v>
      </c>
      <c r="C13118">
        <v>39148477</v>
      </c>
      <c r="D13118" t="s">
        <v>221</v>
      </c>
      <c r="E13118" t="s">
        <v>218</v>
      </c>
      <c r="F13118">
        <v>9.0909090909100002E-2</v>
      </c>
    </row>
    <row r="13119" spans="1:6" x14ac:dyDescent="0.25">
      <c r="A13119" t="s">
        <v>49</v>
      </c>
      <c r="B13119" t="s">
        <v>222</v>
      </c>
      <c r="C13119">
        <v>47600592</v>
      </c>
      <c r="D13119" t="s">
        <v>220</v>
      </c>
      <c r="E13119" t="s">
        <v>218</v>
      </c>
      <c r="F13119">
        <v>6.2015503876000001E-2</v>
      </c>
    </row>
    <row r="13120" spans="1:6" x14ac:dyDescent="0.25">
      <c r="A13120" t="s">
        <v>49</v>
      </c>
      <c r="B13120" t="s">
        <v>222</v>
      </c>
      <c r="C13120">
        <v>54482268</v>
      </c>
      <c r="D13120" t="s">
        <v>221</v>
      </c>
      <c r="E13120" t="s">
        <v>220</v>
      </c>
      <c r="F13120">
        <v>0.298561151079</v>
      </c>
    </row>
    <row r="13121" spans="1:6" x14ac:dyDescent="0.25">
      <c r="A13121" t="s">
        <v>49</v>
      </c>
      <c r="B13121" t="s">
        <v>222</v>
      </c>
      <c r="C13121">
        <v>54874306</v>
      </c>
      <c r="D13121" t="s">
        <v>221</v>
      </c>
      <c r="E13121" t="s">
        <v>220</v>
      </c>
      <c r="F13121">
        <v>0.16831683168299999</v>
      </c>
    </row>
    <row r="13122" spans="1:6" x14ac:dyDescent="0.25">
      <c r="A13122" t="s">
        <v>49</v>
      </c>
      <c r="B13122" t="s">
        <v>222</v>
      </c>
      <c r="C13122">
        <v>60689310</v>
      </c>
      <c r="D13122" t="s">
        <v>221</v>
      </c>
      <c r="E13122" t="s">
        <v>218</v>
      </c>
      <c r="F13122">
        <v>0.15555555555600001</v>
      </c>
    </row>
    <row r="13123" spans="1:6" x14ac:dyDescent="0.25">
      <c r="A13123" t="s">
        <v>49</v>
      </c>
      <c r="B13123" t="s">
        <v>222</v>
      </c>
      <c r="C13123">
        <v>65231073</v>
      </c>
      <c r="D13123" t="s">
        <v>219</v>
      </c>
      <c r="E13123" t="s">
        <v>218</v>
      </c>
      <c r="F13123">
        <v>7.4074074074099994E-2</v>
      </c>
    </row>
    <row r="13124" spans="1:6" x14ac:dyDescent="0.25">
      <c r="A13124" t="s">
        <v>49</v>
      </c>
      <c r="B13124" t="s">
        <v>222</v>
      </c>
      <c r="C13124">
        <v>68772292</v>
      </c>
      <c r="D13124" t="s">
        <v>219</v>
      </c>
      <c r="E13124" t="s">
        <v>218</v>
      </c>
      <c r="F13124">
        <v>0.18867924528300001</v>
      </c>
    </row>
    <row r="13125" spans="1:6" x14ac:dyDescent="0.25">
      <c r="A13125" t="s">
        <v>49</v>
      </c>
      <c r="B13125" t="s">
        <v>222</v>
      </c>
      <c r="C13125">
        <v>68873146</v>
      </c>
      <c r="D13125" t="s">
        <v>220</v>
      </c>
      <c r="E13125" t="s">
        <v>218</v>
      </c>
      <c r="F13125">
        <v>0.26046511627899999</v>
      </c>
    </row>
    <row r="13126" spans="1:6" x14ac:dyDescent="0.25">
      <c r="A13126" t="s">
        <v>49</v>
      </c>
      <c r="B13126" t="s">
        <v>222</v>
      </c>
      <c r="C13126">
        <v>71351719</v>
      </c>
      <c r="D13126" t="s">
        <v>221</v>
      </c>
      <c r="E13126" t="s">
        <v>220</v>
      </c>
      <c r="F13126">
        <v>0.15873015872999999</v>
      </c>
    </row>
    <row r="13127" spans="1:6" x14ac:dyDescent="0.25">
      <c r="A13127" t="s">
        <v>49</v>
      </c>
      <c r="B13127" t="s">
        <v>222</v>
      </c>
      <c r="C13127">
        <v>73989994</v>
      </c>
      <c r="D13127" t="s">
        <v>219</v>
      </c>
      <c r="E13127" t="s">
        <v>220</v>
      </c>
      <c r="F13127">
        <v>9.9337748344399998E-2</v>
      </c>
    </row>
    <row r="13128" spans="1:6" x14ac:dyDescent="0.25">
      <c r="A13128" t="s">
        <v>49</v>
      </c>
      <c r="B13128" t="s">
        <v>222</v>
      </c>
      <c r="C13128">
        <v>74657370</v>
      </c>
      <c r="D13128" t="s">
        <v>221</v>
      </c>
      <c r="E13128" t="s">
        <v>218</v>
      </c>
      <c r="F13128">
        <v>0.23749999999999999</v>
      </c>
    </row>
    <row r="13129" spans="1:6" x14ac:dyDescent="0.25">
      <c r="A13129" t="s">
        <v>49</v>
      </c>
      <c r="B13129" t="s">
        <v>222</v>
      </c>
      <c r="C13129">
        <v>75109177</v>
      </c>
      <c r="D13129" t="s">
        <v>219</v>
      </c>
      <c r="E13129" t="s">
        <v>218</v>
      </c>
      <c r="F13129">
        <v>0.359447004608</v>
      </c>
    </row>
    <row r="13130" spans="1:6" x14ac:dyDescent="0.25">
      <c r="A13130" t="s">
        <v>49</v>
      </c>
      <c r="B13130" t="s">
        <v>222</v>
      </c>
      <c r="C13130">
        <v>85108190</v>
      </c>
      <c r="D13130" t="s">
        <v>221</v>
      </c>
      <c r="E13130" t="s">
        <v>219</v>
      </c>
      <c r="F13130">
        <v>0.176470588235</v>
      </c>
    </row>
    <row r="13131" spans="1:6" x14ac:dyDescent="0.25">
      <c r="A13131" t="s">
        <v>49</v>
      </c>
      <c r="B13131" t="s">
        <v>222</v>
      </c>
      <c r="C13131">
        <v>85529598</v>
      </c>
      <c r="D13131" t="s">
        <v>219</v>
      </c>
      <c r="E13131" t="s">
        <v>218</v>
      </c>
      <c r="F13131">
        <v>3.2710280373799999E-2</v>
      </c>
    </row>
    <row r="13132" spans="1:6" x14ac:dyDescent="0.25">
      <c r="A13132" t="s">
        <v>49</v>
      </c>
      <c r="B13132" t="s">
        <v>222</v>
      </c>
      <c r="C13132">
        <v>90121688</v>
      </c>
      <c r="D13132" t="s">
        <v>221</v>
      </c>
      <c r="E13132" t="s">
        <v>220</v>
      </c>
      <c r="F13132">
        <v>3.04568527919E-2</v>
      </c>
    </row>
    <row r="13133" spans="1:6" x14ac:dyDescent="0.25">
      <c r="A13133" t="s">
        <v>49</v>
      </c>
      <c r="B13133" t="s">
        <v>222</v>
      </c>
      <c r="C13133">
        <v>95943644</v>
      </c>
      <c r="D13133" t="s">
        <v>221</v>
      </c>
      <c r="E13133" t="s">
        <v>220</v>
      </c>
      <c r="F13133">
        <v>0.10843373494</v>
      </c>
    </row>
    <row r="13134" spans="1:6" x14ac:dyDescent="0.25">
      <c r="A13134" t="s">
        <v>49</v>
      </c>
      <c r="B13134" t="s">
        <v>222</v>
      </c>
      <c r="C13134">
        <v>97350158</v>
      </c>
      <c r="D13134" t="s">
        <v>219</v>
      </c>
      <c r="E13134" t="s">
        <v>221</v>
      </c>
      <c r="F13134">
        <v>0.26470588235300002</v>
      </c>
    </row>
    <row r="13135" spans="1:6" x14ac:dyDescent="0.25">
      <c r="A13135" t="s">
        <v>49</v>
      </c>
      <c r="B13135" t="s">
        <v>222</v>
      </c>
      <c r="C13135">
        <v>97357307</v>
      </c>
      <c r="D13135" t="s">
        <v>221</v>
      </c>
      <c r="E13135" t="s">
        <v>219</v>
      </c>
      <c r="F13135">
        <v>0.314285714286</v>
      </c>
    </row>
    <row r="13136" spans="1:6" x14ac:dyDescent="0.25">
      <c r="A13136" t="s">
        <v>49</v>
      </c>
      <c r="B13136" t="s">
        <v>222</v>
      </c>
      <c r="C13136">
        <v>99012321</v>
      </c>
      <c r="D13136" t="s">
        <v>221</v>
      </c>
      <c r="E13136" t="s">
        <v>219</v>
      </c>
      <c r="F13136">
        <v>4.0650406504099998E-2</v>
      </c>
    </row>
    <row r="13137" spans="1:6" x14ac:dyDescent="0.25">
      <c r="A13137" t="s">
        <v>49</v>
      </c>
      <c r="B13137" t="s">
        <v>222</v>
      </c>
      <c r="C13137">
        <v>102641085</v>
      </c>
      <c r="D13137" t="s">
        <v>218</v>
      </c>
      <c r="E13137" t="s">
        <v>220</v>
      </c>
      <c r="F13137">
        <v>0.14765100671100001</v>
      </c>
    </row>
    <row r="13138" spans="1:6" x14ac:dyDescent="0.25">
      <c r="A13138" t="s">
        <v>49</v>
      </c>
      <c r="B13138" t="s">
        <v>222</v>
      </c>
      <c r="C13138">
        <v>103353164</v>
      </c>
      <c r="D13138" t="s">
        <v>219</v>
      </c>
      <c r="E13138" t="s">
        <v>221</v>
      </c>
      <c r="F13138">
        <v>0.26229508196700002</v>
      </c>
    </row>
    <row r="13139" spans="1:6" x14ac:dyDescent="0.25">
      <c r="A13139" t="s">
        <v>49</v>
      </c>
      <c r="B13139" t="s">
        <v>222</v>
      </c>
      <c r="C13139">
        <v>112740410</v>
      </c>
      <c r="D13139" t="s">
        <v>219</v>
      </c>
      <c r="E13139" t="s">
        <v>218</v>
      </c>
      <c r="F13139">
        <v>5.4298642533900002E-2</v>
      </c>
    </row>
    <row r="13140" spans="1:6" x14ac:dyDescent="0.25">
      <c r="A13140" t="s">
        <v>49</v>
      </c>
      <c r="B13140" t="s">
        <v>222</v>
      </c>
      <c r="C13140">
        <v>113420601</v>
      </c>
      <c r="D13140" t="s">
        <v>221</v>
      </c>
      <c r="E13140" t="s">
        <v>220</v>
      </c>
      <c r="F13140">
        <v>0.204081632653</v>
      </c>
    </row>
    <row r="13141" spans="1:6" x14ac:dyDescent="0.25">
      <c r="A13141" t="s">
        <v>49</v>
      </c>
      <c r="B13141" t="s">
        <v>222</v>
      </c>
      <c r="C13141">
        <v>114684912</v>
      </c>
      <c r="D13141" t="s">
        <v>221</v>
      </c>
      <c r="E13141" t="s">
        <v>218</v>
      </c>
      <c r="F13141">
        <v>5.5555555555600003E-2</v>
      </c>
    </row>
    <row r="13142" spans="1:6" x14ac:dyDescent="0.25">
      <c r="A13142" t="s">
        <v>49</v>
      </c>
      <c r="B13142" t="s">
        <v>222</v>
      </c>
      <c r="C13142">
        <v>114684917</v>
      </c>
      <c r="D13142" t="s">
        <v>220</v>
      </c>
      <c r="E13142" t="s">
        <v>218</v>
      </c>
      <c r="F13142">
        <v>4.5333333333300002E-2</v>
      </c>
    </row>
    <row r="13143" spans="1:6" x14ac:dyDescent="0.25">
      <c r="A13143" t="s">
        <v>49</v>
      </c>
      <c r="B13143" t="s">
        <v>222</v>
      </c>
      <c r="C13143">
        <v>114714929</v>
      </c>
      <c r="D13143" t="s">
        <v>221</v>
      </c>
      <c r="E13143" t="s">
        <v>218</v>
      </c>
      <c r="F13143">
        <v>2.9801324503299999E-2</v>
      </c>
    </row>
    <row r="13144" spans="1:6" x14ac:dyDescent="0.25">
      <c r="A13144" t="s">
        <v>49</v>
      </c>
      <c r="B13144" t="s">
        <v>222</v>
      </c>
      <c r="C13144">
        <v>114714934</v>
      </c>
      <c r="D13144" t="s">
        <v>219</v>
      </c>
      <c r="E13144" t="s">
        <v>218</v>
      </c>
      <c r="F13144">
        <v>2.15946843854E-2</v>
      </c>
    </row>
    <row r="13145" spans="1:6" x14ac:dyDescent="0.25">
      <c r="A13145" t="s">
        <v>49</v>
      </c>
      <c r="B13145" t="s">
        <v>222</v>
      </c>
      <c r="C13145">
        <v>116593718</v>
      </c>
      <c r="D13145" t="s">
        <v>220</v>
      </c>
      <c r="E13145" t="s">
        <v>218</v>
      </c>
      <c r="F13145">
        <v>2.6022304832699999E-2</v>
      </c>
    </row>
    <row r="13146" spans="1:6" x14ac:dyDescent="0.25">
      <c r="A13146" t="s">
        <v>49</v>
      </c>
      <c r="B13146" t="s">
        <v>222</v>
      </c>
      <c r="C13146">
        <v>128628521</v>
      </c>
      <c r="D13146" t="s">
        <v>219</v>
      </c>
      <c r="E13146" t="s">
        <v>221</v>
      </c>
      <c r="F13146">
        <v>0.53658536585399996</v>
      </c>
    </row>
    <row r="13147" spans="1:6" x14ac:dyDescent="0.25">
      <c r="A13147" t="s">
        <v>49</v>
      </c>
      <c r="B13147" t="s">
        <v>222</v>
      </c>
      <c r="C13147">
        <v>128910354</v>
      </c>
      <c r="D13147" t="s">
        <v>221</v>
      </c>
      <c r="E13147" t="s">
        <v>218</v>
      </c>
      <c r="F13147">
        <v>0.14035087719299999</v>
      </c>
    </row>
    <row r="13148" spans="1:6" x14ac:dyDescent="0.25">
      <c r="A13148" t="s">
        <v>49</v>
      </c>
      <c r="B13148" t="s">
        <v>222</v>
      </c>
      <c r="C13148">
        <v>130900376</v>
      </c>
      <c r="D13148" t="s">
        <v>219</v>
      </c>
      <c r="E13148" t="s">
        <v>220</v>
      </c>
      <c r="F13148">
        <v>3.4364261168400002E-2</v>
      </c>
    </row>
    <row r="13149" spans="1:6" x14ac:dyDescent="0.25">
      <c r="A13149" t="s">
        <v>49</v>
      </c>
      <c r="B13149" t="s">
        <v>222</v>
      </c>
      <c r="C13149">
        <v>131672918</v>
      </c>
      <c r="D13149" t="s">
        <v>221</v>
      </c>
      <c r="E13149" t="s">
        <v>219</v>
      </c>
      <c r="F13149">
        <v>0.28289473684200001</v>
      </c>
    </row>
    <row r="13150" spans="1:6" x14ac:dyDescent="0.25">
      <c r="A13150" t="s">
        <v>49</v>
      </c>
      <c r="B13150" t="s">
        <v>222</v>
      </c>
      <c r="C13150">
        <v>131976262</v>
      </c>
      <c r="D13150" t="s">
        <v>220</v>
      </c>
      <c r="E13150" t="s">
        <v>221</v>
      </c>
      <c r="F13150">
        <v>2.7322404371599999E-2</v>
      </c>
    </row>
    <row r="13151" spans="1:6" x14ac:dyDescent="0.25">
      <c r="A13151" t="s">
        <v>49</v>
      </c>
      <c r="B13151" t="s">
        <v>222</v>
      </c>
      <c r="C13151">
        <v>132022253</v>
      </c>
      <c r="D13151" t="s">
        <v>219</v>
      </c>
      <c r="E13151" t="s">
        <v>221</v>
      </c>
      <c r="F13151">
        <v>6.1224489795899999E-2</v>
      </c>
    </row>
    <row r="13152" spans="1:6" x14ac:dyDescent="0.25">
      <c r="A13152" t="s">
        <v>49</v>
      </c>
      <c r="B13152" t="s">
        <v>222</v>
      </c>
      <c r="C13152">
        <v>135922282</v>
      </c>
      <c r="D13152" t="s">
        <v>218</v>
      </c>
      <c r="E13152" t="s">
        <v>220</v>
      </c>
      <c r="F13152">
        <v>4.5833333333300003E-2</v>
      </c>
    </row>
    <row r="13153" spans="1:6" x14ac:dyDescent="0.25">
      <c r="A13153" t="s">
        <v>49</v>
      </c>
      <c r="B13153" t="s">
        <v>222</v>
      </c>
      <c r="C13153">
        <v>136262082</v>
      </c>
      <c r="D13153" t="s">
        <v>219</v>
      </c>
      <c r="E13153" t="s">
        <v>220</v>
      </c>
      <c r="F13153">
        <v>0.23809523809499999</v>
      </c>
    </row>
    <row r="13154" spans="1:6" x14ac:dyDescent="0.25">
      <c r="A13154" t="s">
        <v>49</v>
      </c>
      <c r="B13154" t="s">
        <v>222</v>
      </c>
      <c r="C13154">
        <v>152112060</v>
      </c>
      <c r="D13154" t="s">
        <v>221</v>
      </c>
      <c r="E13154" t="s">
        <v>218</v>
      </c>
      <c r="F13154">
        <v>8.7999999999999995E-2</v>
      </c>
    </row>
    <row r="13155" spans="1:6" x14ac:dyDescent="0.25">
      <c r="A13155" t="s">
        <v>49</v>
      </c>
      <c r="B13155" t="s">
        <v>222</v>
      </c>
      <c r="C13155">
        <v>160239106</v>
      </c>
      <c r="D13155" t="s">
        <v>221</v>
      </c>
      <c r="E13155" t="s">
        <v>218</v>
      </c>
      <c r="F13155">
        <v>0.18487394958</v>
      </c>
    </row>
    <row r="13156" spans="1:6" x14ac:dyDescent="0.25">
      <c r="A13156" t="s">
        <v>49</v>
      </c>
      <c r="B13156" t="s">
        <v>222</v>
      </c>
      <c r="C13156">
        <v>160661531</v>
      </c>
      <c r="D13156" t="s">
        <v>220</v>
      </c>
      <c r="E13156" t="s">
        <v>219</v>
      </c>
      <c r="F13156">
        <v>0.31168831168799999</v>
      </c>
    </row>
    <row r="13157" spans="1:6" x14ac:dyDescent="0.25">
      <c r="A13157" t="s">
        <v>49</v>
      </c>
      <c r="B13157" t="s">
        <v>222</v>
      </c>
      <c r="C13157">
        <v>161029224</v>
      </c>
      <c r="D13157" t="s">
        <v>219</v>
      </c>
      <c r="E13157" t="s">
        <v>220</v>
      </c>
      <c r="F13157">
        <v>0.111111111111</v>
      </c>
    </row>
    <row r="13158" spans="1:6" x14ac:dyDescent="0.25">
      <c r="A13158" t="s">
        <v>49</v>
      </c>
      <c r="B13158" t="s">
        <v>222</v>
      </c>
      <c r="C13158">
        <v>165972101</v>
      </c>
      <c r="D13158" t="s">
        <v>219</v>
      </c>
      <c r="E13158" t="s">
        <v>221</v>
      </c>
      <c r="F13158">
        <v>2.8268551236699999E-2</v>
      </c>
    </row>
    <row r="13159" spans="1:6" x14ac:dyDescent="0.25">
      <c r="A13159" t="s">
        <v>49</v>
      </c>
      <c r="B13159" t="s">
        <v>222</v>
      </c>
      <c r="C13159">
        <v>166786876</v>
      </c>
      <c r="D13159" t="s">
        <v>218</v>
      </c>
      <c r="E13159" t="s">
        <v>220</v>
      </c>
      <c r="F13159">
        <v>0.15841584158399999</v>
      </c>
    </row>
    <row r="13160" spans="1:6" x14ac:dyDescent="0.25">
      <c r="A13160" t="s">
        <v>49</v>
      </c>
      <c r="B13160" t="s">
        <v>222</v>
      </c>
      <c r="C13160">
        <v>173335675</v>
      </c>
      <c r="D13160" t="s">
        <v>221</v>
      </c>
      <c r="E13160" t="s">
        <v>218</v>
      </c>
      <c r="F13160">
        <v>0.118811881188</v>
      </c>
    </row>
    <row r="13161" spans="1:6" x14ac:dyDescent="0.25">
      <c r="A13161" t="s">
        <v>49</v>
      </c>
      <c r="B13161" t="s">
        <v>222</v>
      </c>
      <c r="C13161">
        <v>178081394</v>
      </c>
      <c r="D13161" t="s">
        <v>218</v>
      </c>
      <c r="E13161" t="s">
        <v>220</v>
      </c>
      <c r="F13161">
        <v>6.1068702290100002E-2</v>
      </c>
    </row>
    <row r="13162" spans="1:6" x14ac:dyDescent="0.25">
      <c r="A13162" t="s">
        <v>49</v>
      </c>
      <c r="B13162" t="s">
        <v>222</v>
      </c>
      <c r="C13162">
        <v>179467330</v>
      </c>
      <c r="D13162" t="s">
        <v>221</v>
      </c>
      <c r="E13162" t="s">
        <v>220</v>
      </c>
      <c r="F13162">
        <v>0.3125</v>
      </c>
    </row>
    <row r="13163" spans="1:6" x14ac:dyDescent="0.25">
      <c r="A13163" t="s">
        <v>49</v>
      </c>
      <c r="B13163" t="s">
        <v>222</v>
      </c>
      <c r="C13163">
        <v>179575437</v>
      </c>
      <c r="D13163" t="s">
        <v>219</v>
      </c>
      <c r="E13163" t="s">
        <v>220</v>
      </c>
      <c r="F13163">
        <v>0.13168724279800001</v>
      </c>
    </row>
    <row r="13164" spans="1:6" x14ac:dyDescent="0.25">
      <c r="A13164" t="s">
        <v>49</v>
      </c>
      <c r="B13164" t="s">
        <v>222</v>
      </c>
      <c r="C13164">
        <v>179594474</v>
      </c>
      <c r="D13164" t="s">
        <v>219</v>
      </c>
      <c r="E13164" t="s">
        <v>221</v>
      </c>
      <c r="F13164">
        <v>7.6923076923100006E-2</v>
      </c>
    </row>
    <row r="13165" spans="1:6" x14ac:dyDescent="0.25">
      <c r="A13165" t="s">
        <v>49</v>
      </c>
      <c r="B13165" t="s">
        <v>222</v>
      </c>
      <c r="C13165">
        <v>180809941</v>
      </c>
      <c r="D13165" t="s">
        <v>218</v>
      </c>
      <c r="E13165" t="s">
        <v>220</v>
      </c>
      <c r="F13165">
        <v>4.1958041958E-2</v>
      </c>
    </row>
    <row r="13166" spans="1:6" x14ac:dyDescent="0.25">
      <c r="A13166" t="s">
        <v>49</v>
      </c>
      <c r="B13166" t="s">
        <v>222</v>
      </c>
      <c r="C13166">
        <v>187559053</v>
      </c>
      <c r="D13166" t="s">
        <v>220</v>
      </c>
      <c r="E13166" t="s">
        <v>221</v>
      </c>
      <c r="F13166">
        <v>0.12781954887200001</v>
      </c>
    </row>
    <row r="13167" spans="1:6" x14ac:dyDescent="0.25">
      <c r="A13167" t="s">
        <v>49</v>
      </c>
      <c r="B13167" t="s">
        <v>222</v>
      </c>
      <c r="C13167">
        <v>189874892</v>
      </c>
      <c r="D13167" t="s">
        <v>221</v>
      </c>
      <c r="E13167" t="s">
        <v>218</v>
      </c>
      <c r="F13167">
        <v>3.3333333333299998E-2</v>
      </c>
    </row>
    <row r="13168" spans="1:6" x14ac:dyDescent="0.25">
      <c r="A13168" t="s">
        <v>49</v>
      </c>
      <c r="B13168" t="s">
        <v>222</v>
      </c>
      <c r="C13168">
        <v>189913031</v>
      </c>
      <c r="D13168" t="s">
        <v>221</v>
      </c>
      <c r="E13168" t="s">
        <v>220</v>
      </c>
      <c r="F13168">
        <v>3.3707865168500002E-2</v>
      </c>
    </row>
    <row r="13169" spans="1:6" x14ac:dyDescent="0.25">
      <c r="A13169" t="s">
        <v>49</v>
      </c>
      <c r="B13169" t="s">
        <v>222</v>
      </c>
      <c r="C13169">
        <v>190436577</v>
      </c>
      <c r="D13169" t="s">
        <v>221</v>
      </c>
      <c r="E13169" t="s">
        <v>220</v>
      </c>
      <c r="F13169">
        <v>3.4615384615400001E-2</v>
      </c>
    </row>
    <row r="13170" spans="1:6" x14ac:dyDescent="0.25">
      <c r="A13170" t="s">
        <v>49</v>
      </c>
      <c r="B13170" t="s">
        <v>222</v>
      </c>
      <c r="C13170">
        <v>190660483</v>
      </c>
      <c r="D13170" t="s">
        <v>221</v>
      </c>
      <c r="E13170" t="s">
        <v>218</v>
      </c>
      <c r="F13170">
        <v>3.6290322580599998E-2</v>
      </c>
    </row>
    <row r="13171" spans="1:6" x14ac:dyDescent="0.25">
      <c r="A13171" t="s">
        <v>49</v>
      </c>
      <c r="B13171" t="s">
        <v>222</v>
      </c>
      <c r="C13171">
        <v>212522425</v>
      </c>
      <c r="D13171" t="s">
        <v>219</v>
      </c>
      <c r="E13171" t="s">
        <v>218</v>
      </c>
      <c r="F13171">
        <v>3.0470914127399999E-2</v>
      </c>
    </row>
    <row r="13172" spans="1:6" x14ac:dyDescent="0.25">
      <c r="A13172" t="s">
        <v>49</v>
      </c>
      <c r="B13172" t="s">
        <v>222</v>
      </c>
      <c r="C13172">
        <v>216197037</v>
      </c>
      <c r="D13172" t="s">
        <v>221</v>
      </c>
      <c r="E13172" t="s">
        <v>218</v>
      </c>
      <c r="F13172">
        <v>3.0434782608700001E-2</v>
      </c>
    </row>
    <row r="13173" spans="1:6" x14ac:dyDescent="0.25">
      <c r="A13173" t="s">
        <v>49</v>
      </c>
      <c r="B13173" t="s">
        <v>222</v>
      </c>
      <c r="C13173">
        <v>216197038</v>
      </c>
      <c r="D13173" t="s">
        <v>220</v>
      </c>
      <c r="E13173" t="s">
        <v>218</v>
      </c>
      <c r="F13173">
        <v>4.5871559632999999E-2</v>
      </c>
    </row>
    <row r="13174" spans="1:6" x14ac:dyDescent="0.25">
      <c r="A13174" t="s">
        <v>49</v>
      </c>
      <c r="B13174" t="s">
        <v>222</v>
      </c>
      <c r="C13174">
        <v>219090635</v>
      </c>
      <c r="D13174" t="s">
        <v>221</v>
      </c>
      <c r="E13174" t="s">
        <v>218</v>
      </c>
      <c r="F13174">
        <v>4.2372881355899998E-2</v>
      </c>
    </row>
    <row r="13175" spans="1:6" x14ac:dyDescent="0.25">
      <c r="A13175" t="s">
        <v>49</v>
      </c>
      <c r="B13175" t="s">
        <v>222</v>
      </c>
      <c r="C13175">
        <v>219199429</v>
      </c>
      <c r="D13175" t="s">
        <v>219</v>
      </c>
      <c r="E13175" t="s">
        <v>218</v>
      </c>
      <c r="F13175">
        <v>0.12790697674400001</v>
      </c>
    </row>
    <row r="13176" spans="1:6" x14ac:dyDescent="0.25">
      <c r="A13176" t="s">
        <v>49</v>
      </c>
      <c r="B13176" t="s">
        <v>222</v>
      </c>
      <c r="C13176">
        <v>220338341</v>
      </c>
      <c r="D13176" t="s">
        <v>219</v>
      </c>
      <c r="E13176" t="s">
        <v>221</v>
      </c>
      <c r="F13176">
        <v>0.18072289156599999</v>
      </c>
    </row>
    <row r="13177" spans="1:6" x14ac:dyDescent="0.25">
      <c r="A13177" t="s">
        <v>49</v>
      </c>
      <c r="B13177" t="s">
        <v>222</v>
      </c>
      <c r="C13177">
        <v>220379885</v>
      </c>
      <c r="D13177" t="s">
        <v>219</v>
      </c>
      <c r="E13177" t="s">
        <v>220</v>
      </c>
      <c r="F13177">
        <v>0.62170087976499999</v>
      </c>
    </row>
    <row r="13178" spans="1:6" x14ac:dyDescent="0.25">
      <c r="A13178" t="s">
        <v>49</v>
      </c>
      <c r="B13178" t="s">
        <v>222</v>
      </c>
      <c r="C13178">
        <v>220478516</v>
      </c>
      <c r="D13178" t="s">
        <v>219</v>
      </c>
      <c r="E13178" t="s">
        <v>220</v>
      </c>
      <c r="F13178">
        <v>4.5454545454499999E-2</v>
      </c>
    </row>
    <row r="13179" spans="1:6" x14ac:dyDescent="0.25">
      <c r="A13179" t="s">
        <v>49</v>
      </c>
      <c r="B13179" t="s">
        <v>222</v>
      </c>
      <c r="C13179">
        <v>220503485</v>
      </c>
      <c r="D13179" t="s">
        <v>219</v>
      </c>
      <c r="E13179" t="s">
        <v>218</v>
      </c>
      <c r="F13179">
        <v>1.9363762102400001E-2</v>
      </c>
    </row>
    <row r="13180" spans="1:6" x14ac:dyDescent="0.25">
      <c r="A13180" t="s">
        <v>49</v>
      </c>
      <c r="B13180" t="s">
        <v>222</v>
      </c>
      <c r="C13180">
        <v>223097042</v>
      </c>
      <c r="D13180" t="s">
        <v>219</v>
      </c>
      <c r="E13180" t="s">
        <v>220</v>
      </c>
      <c r="F13180">
        <v>3.8277511961699998E-2</v>
      </c>
    </row>
    <row r="13181" spans="1:6" x14ac:dyDescent="0.25">
      <c r="A13181" t="s">
        <v>49</v>
      </c>
      <c r="B13181" t="s">
        <v>222</v>
      </c>
      <c r="C13181">
        <v>227912162</v>
      </c>
      <c r="D13181" t="s">
        <v>221</v>
      </c>
      <c r="E13181" t="s">
        <v>218</v>
      </c>
      <c r="F13181">
        <v>4.7222222222200003E-2</v>
      </c>
    </row>
    <row r="13182" spans="1:6" x14ac:dyDescent="0.25">
      <c r="A13182" t="s">
        <v>49</v>
      </c>
      <c r="B13182" t="s">
        <v>222</v>
      </c>
      <c r="C13182">
        <v>228771831</v>
      </c>
      <c r="D13182" t="s">
        <v>221</v>
      </c>
      <c r="E13182" t="s">
        <v>218</v>
      </c>
      <c r="F13182">
        <v>0.29268292682899999</v>
      </c>
    </row>
    <row r="13183" spans="1:6" x14ac:dyDescent="0.25">
      <c r="A13183" t="s">
        <v>49</v>
      </c>
      <c r="B13183" t="s">
        <v>222</v>
      </c>
      <c r="C13183">
        <v>232209676</v>
      </c>
      <c r="D13183" t="s">
        <v>219</v>
      </c>
      <c r="E13183" t="s">
        <v>218</v>
      </c>
      <c r="F13183">
        <v>5.9701492537299998E-2</v>
      </c>
    </row>
    <row r="13184" spans="1:6" x14ac:dyDescent="0.25">
      <c r="A13184" t="s">
        <v>49</v>
      </c>
      <c r="B13184" t="s">
        <v>222</v>
      </c>
      <c r="C13184">
        <v>232576132</v>
      </c>
      <c r="D13184" t="s">
        <v>221</v>
      </c>
      <c r="E13184" t="s">
        <v>220</v>
      </c>
      <c r="F13184">
        <v>0.22500000000000001</v>
      </c>
    </row>
    <row r="13185" spans="1:6" x14ac:dyDescent="0.25">
      <c r="A13185" t="s">
        <v>49</v>
      </c>
      <c r="B13185" t="s">
        <v>222</v>
      </c>
      <c r="C13185">
        <v>236706490</v>
      </c>
      <c r="D13185" t="s">
        <v>219</v>
      </c>
      <c r="E13185" t="s">
        <v>218</v>
      </c>
      <c r="F13185">
        <v>0.19337016574599999</v>
      </c>
    </row>
    <row r="13186" spans="1:6" x14ac:dyDescent="0.25">
      <c r="A13186" t="s">
        <v>49</v>
      </c>
      <c r="B13186" t="s">
        <v>222</v>
      </c>
      <c r="C13186">
        <v>241622160</v>
      </c>
      <c r="D13186" t="s">
        <v>219</v>
      </c>
      <c r="E13186" t="s">
        <v>220</v>
      </c>
      <c r="F13186">
        <v>0.226495726496</v>
      </c>
    </row>
    <row r="13187" spans="1:6" x14ac:dyDescent="0.25">
      <c r="A13187" t="s">
        <v>49</v>
      </c>
      <c r="B13187" t="s">
        <v>223</v>
      </c>
      <c r="C13187">
        <v>12560544</v>
      </c>
      <c r="D13187" t="s">
        <v>221</v>
      </c>
      <c r="E13187" t="s">
        <v>218</v>
      </c>
      <c r="F13187">
        <v>3.8461538461500001E-2</v>
      </c>
    </row>
    <row r="13188" spans="1:6" x14ac:dyDescent="0.25">
      <c r="A13188" t="s">
        <v>49</v>
      </c>
      <c r="B13188" t="s">
        <v>223</v>
      </c>
      <c r="C13188">
        <v>14199724</v>
      </c>
      <c r="D13188" t="s">
        <v>221</v>
      </c>
      <c r="E13188" t="s">
        <v>220</v>
      </c>
      <c r="F13188">
        <v>2.2988505747099999E-2</v>
      </c>
    </row>
    <row r="13189" spans="1:6" x14ac:dyDescent="0.25">
      <c r="A13189" t="s">
        <v>49</v>
      </c>
      <c r="B13189" t="s">
        <v>223</v>
      </c>
      <c r="C13189">
        <v>27493911</v>
      </c>
      <c r="D13189" t="s">
        <v>219</v>
      </c>
      <c r="E13189" t="s">
        <v>220</v>
      </c>
      <c r="F13189">
        <v>7.7669902912599995E-2</v>
      </c>
    </row>
    <row r="13190" spans="1:6" x14ac:dyDescent="0.25">
      <c r="A13190" t="s">
        <v>49</v>
      </c>
      <c r="B13190" t="s">
        <v>223</v>
      </c>
      <c r="C13190">
        <v>27493926</v>
      </c>
      <c r="D13190" t="s">
        <v>219</v>
      </c>
      <c r="E13190" t="s">
        <v>218</v>
      </c>
      <c r="F13190">
        <v>7.4766355140199997E-2</v>
      </c>
    </row>
    <row r="13191" spans="1:6" x14ac:dyDescent="0.25">
      <c r="A13191" t="s">
        <v>49</v>
      </c>
      <c r="B13191" t="s">
        <v>223</v>
      </c>
      <c r="C13191">
        <v>27493983</v>
      </c>
      <c r="D13191" t="s">
        <v>219</v>
      </c>
      <c r="E13191" t="s">
        <v>218</v>
      </c>
      <c r="F13191">
        <v>8.3333333333299994E-2</v>
      </c>
    </row>
    <row r="13192" spans="1:6" x14ac:dyDescent="0.25">
      <c r="A13192" t="s">
        <v>49</v>
      </c>
      <c r="B13192" t="s">
        <v>223</v>
      </c>
      <c r="C13192">
        <v>38049650</v>
      </c>
      <c r="D13192" t="s">
        <v>221</v>
      </c>
      <c r="E13192" t="s">
        <v>220</v>
      </c>
      <c r="F13192">
        <v>0.187037037037</v>
      </c>
    </row>
    <row r="13193" spans="1:6" x14ac:dyDescent="0.25">
      <c r="A13193" t="s">
        <v>49</v>
      </c>
      <c r="B13193" t="s">
        <v>223</v>
      </c>
      <c r="C13193">
        <v>38135231</v>
      </c>
      <c r="D13193" t="s">
        <v>221</v>
      </c>
      <c r="E13193" t="s">
        <v>220</v>
      </c>
      <c r="F13193">
        <v>0.21383647798700001</v>
      </c>
    </row>
    <row r="13194" spans="1:6" x14ac:dyDescent="0.25">
      <c r="A13194" t="s">
        <v>49</v>
      </c>
      <c r="B13194" t="s">
        <v>223</v>
      </c>
      <c r="C13194">
        <v>39431884</v>
      </c>
      <c r="D13194" t="s">
        <v>219</v>
      </c>
      <c r="E13194" t="s">
        <v>218</v>
      </c>
      <c r="F13194">
        <v>3.8834951456299997E-2</v>
      </c>
    </row>
    <row r="13195" spans="1:6" x14ac:dyDescent="0.25">
      <c r="A13195" t="s">
        <v>49</v>
      </c>
      <c r="B13195" t="s">
        <v>223</v>
      </c>
      <c r="C13195">
        <v>40550141</v>
      </c>
      <c r="D13195" t="s">
        <v>219</v>
      </c>
      <c r="E13195" t="s">
        <v>218</v>
      </c>
      <c r="F13195">
        <v>0.37037037036999998</v>
      </c>
    </row>
    <row r="13196" spans="1:6" x14ac:dyDescent="0.25">
      <c r="A13196" t="s">
        <v>49</v>
      </c>
      <c r="B13196" t="s">
        <v>223</v>
      </c>
      <c r="C13196">
        <v>43756613</v>
      </c>
      <c r="D13196" t="s">
        <v>218</v>
      </c>
      <c r="E13196" t="s">
        <v>221</v>
      </c>
      <c r="F13196">
        <v>0.19500000000000001</v>
      </c>
    </row>
    <row r="13197" spans="1:6" x14ac:dyDescent="0.25">
      <c r="A13197" t="s">
        <v>49</v>
      </c>
      <c r="B13197" t="s">
        <v>223</v>
      </c>
      <c r="C13197">
        <v>43756615</v>
      </c>
      <c r="D13197" t="s">
        <v>221</v>
      </c>
      <c r="E13197" t="s">
        <v>218</v>
      </c>
      <c r="F13197">
        <v>4.5226130653300001E-2</v>
      </c>
    </row>
    <row r="13198" spans="1:6" x14ac:dyDescent="0.25">
      <c r="A13198" t="s">
        <v>49</v>
      </c>
      <c r="B13198" t="s">
        <v>223</v>
      </c>
      <c r="C13198">
        <v>46016815</v>
      </c>
      <c r="D13198" t="s">
        <v>219</v>
      </c>
      <c r="E13198" t="s">
        <v>220</v>
      </c>
      <c r="F13198">
        <v>0.260042283298</v>
      </c>
    </row>
    <row r="13199" spans="1:6" x14ac:dyDescent="0.25">
      <c r="A13199" t="s">
        <v>49</v>
      </c>
      <c r="B13199" t="s">
        <v>223</v>
      </c>
      <c r="C13199">
        <v>46943954</v>
      </c>
      <c r="D13199" t="s">
        <v>218</v>
      </c>
      <c r="E13199" t="s">
        <v>221</v>
      </c>
      <c r="F13199">
        <v>1.6216216216200001E-2</v>
      </c>
    </row>
    <row r="13200" spans="1:6" x14ac:dyDescent="0.25">
      <c r="A13200" t="s">
        <v>49</v>
      </c>
      <c r="B13200" t="s">
        <v>223</v>
      </c>
      <c r="C13200">
        <v>50927540</v>
      </c>
      <c r="D13200" t="s">
        <v>221</v>
      </c>
      <c r="E13200" t="s">
        <v>218</v>
      </c>
      <c r="F13200">
        <v>0.76923076923099998</v>
      </c>
    </row>
    <row r="13201" spans="1:6" x14ac:dyDescent="0.25">
      <c r="A13201" t="s">
        <v>49</v>
      </c>
      <c r="B13201" t="s">
        <v>223</v>
      </c>
      <c r="C13201">
        <v>57312572</v>
      </c>
      <c r="D13201" t="s">
        <v>221</v>
      </c>
      <c r="E13201" t="s">
        <v>220</v>
      </c>
      <c r="F13201">
        <v>0.55172413793099995</v>
      </c>
    </row>
    <row r="13202" spans="1:6" x14ac:dyDescent="0.25">
      <c r="A13202" t="s">
        <v>49</v>
      </c>
      <c r="B13202" t="s">
        <v>223</v>
      </c>
      <c r="C13202">
        <v>58635076</v>
      </c>
      <c r="D13202" t="s">
        <v>221</v>
      </c>
      <c r="E13202" t="s">
        <v>218</v>
      </c>
      <c r="F13202">
        <v>0.188405797101</v>
      </c>
    </row>
    <row r="13203" spans="1:6" x14ac:dyDescent="0.25">
      <c r="A13203" t="s">
        <v>49</v>
      </c>
      <c r="B13203" t="s">
        <v>223</v>
      </c>
      <c r="C13203">
        <v>63965573</v>
      </c>
      <c r="D13203" t="s">
        <v>219</v>
      </c>
      <c r="E13203" t="s">
        <v>218</v>
      </c>
      <c r="F13203">
        <v>0.10084033613399999</v>
      </c>
    </row>
    <row r="13204" spans="1:6" x14ac:dyDescent="0.25">
      <c r="A13204" t="s">
        <v>49</v>
      </c>
      <c r="B13204" t="s">
        <v>223</v>
      </c>
      <c r="C13204">
        <v>63965577</v>
      </c>
      <c r="D13204" t="s">
        <v>221</v>
      </c>
      <c r="E13204" t="s">
        <v>218</v>
      </c>
      <c r="F13204">
        <v>0.119047619048</v>
      </c>
    </row>
    <row r="13205" spans="1:6" x14ac:dyDescent="0.25">
      <c r="A13205" t="s">
        <v>49</v>
      </c>
      <c r="B13205" t="s">
        <v>223</v>
      </c>
      <c r="C13205">
        <v>63965578</v>
      </c>
      <c r="D13205" t="s">
        <v>219</v>
      </c>
      <c r="E13205" t="s">
        <v>218</v>
      </c>
      <c r="F13205">
        <v>8.0357142857099995E-2</v>
      </c>
    </row>
    <row r="13206" spans="1:6" x14ac:dyDescent="0.25">
      <c r="A13206" t="s">
        <v>49</v>
      </c>
      <c r="B13206" t="s">
        <v>223</v>
      </c>
      <c r="C13206">
        <v>69150974</v>
      </c>
      <c r="D13206" t="s">
        <v>219</v>
      </c>
      <c r="E13206" t="s">
        <v>218</v>
      </c>
      <c r="F13206">
        <v>0.11363636363600001</v>
      </c>
    </row>
    <row r="13207" spans="1:6" x14ac:dyDescent="0.25">
      <c r="A13207" t="s">
        <v>49</v>
      </c>
      <c r="B13207" t="s">
        <v>223</v>
      </c>
      <c r="C13207">
        <v>69171480</v>
      </c>
      <c r="D13207" t="s">
        <v>219</v>
      </c>
      <c r="E13207" t="s">
        <v>220</v>
      </c>
      <c r="F13207">
        <v>6.7901234567899996E-2</v>
      </c>
    </row>
    <row r="13208" spans="1:6" x14ac:dyDescent="0.25">
      <c r="A13208" t="s">
        <v>49</v>
      </c>
      <c r="B13208" t="s">
        <v>223</v>
      </c>
      <c r="C13208">
        <v>98309912</v>
      </c>
      <c r="D13208" t="s">
        <v>221</v>
      </c>
      <c r="E13208" t="s">
        <v>220</v>
      </c>
      <c r="F13208">
        <v>0.32420091324200001</v>
      </c>
    </row>
    <row r="13209" spans="1:6" x14ac:dyDescent="0.25">
      <c r="A13209" t="s">
        <v>49</v>
      </c>
      <c r="B13209" t="s">
        <v>223</v>
      </c>
      <c r="C13209">
        <v>113138930</v>
      </c>
      <c r="D13209" t="s">
        <v>219</v>
      </c>
      <c r="E13209" t="s">
        <v>221</v>
      </c>
      <c r="F13209">
        <v>8.5889570552100003E-2</v>
      </c>
    </row>
    <row r="13210" spans="1:6" x14ac:dyDescent="0.25">
      <c r="A13210" t="s">
        <v>49</v>
      </c>
      <c r="B13210" t="s">
        <v>223</v>
      </c>
      <c r="C13210">
        <v>113218260</v>
      </c>
      <c r="D13210" t="s">
        <v>219</v>
      </c>
      <c r="E13210" t="s">
        <v>218</v>
      </c>
      <c r="F13210">
        <v>0.123287671233</v>
      </c>
    </row>
    <row r="13211" spans="1:6" x14ac:dyDescent="0.25">
      <c r="A13211" t="s">
        <v>49</v>
      </c>
      <c r="B13211" t="s">
        <v>223</v>
      </c>
      <c r="C13211">
        <v>113655108</v>
      </c>
      <c r="D13211" t="s">
        <v>219</v>
      </c>
      <c r="E13211" t="s">
        <v>218</v>
      </c>
      <c r="F13211">
        <v>0.196428571429</v>
      </c>
    </row>
    <row r="13212" spans="1:6" x14ac:dyDescent="0.25">
      <c r="A13212" t="s">
        <v>49</v>
      </c>
      <c r="B13212" t="s">
        <v>223</v>
      </c>
      <c r="C13212">
        <v>118381344</v>
      </c>
      <c r="D13212" t="s">
        <v>221</v>
      </c>
      <c r="E13212" t="s">
        <v>218</v>
      </c>
      <c r="F13212">
        <v>8.4967320261399998E-2</v>
      </c>
    </row>
    <row r="13213" spans="1:6" x14ac:dyDescent="0.25">
      <c r="A13213" t="s">
        <v>49</v>
      </c>
      <c r="B13213" t="s">
        <v>223</v>
      </c>
      <c r="C13213">
        <v>121001070</v>
      </c>
      <c r="D13213" t="s">
        <v>219</v>
      </c>
      <c r="E13213" t="s">
        <v>218</v>
      </c>
      <c r="F13213">
        <v>0.104294478528</v>
      </c>
    </row>
    <row r="13214" spans="1:6" x14ac:dyDescent="0.25">
      <c r="A13214" t="s">
        <v>49</v>
      </c>
      <c r="B13214" t="s">
        <v>223</v>
      </c>
      <c r="C13214">
        <v>121206653</v>
      </c>
      <c r="D13214" t="s">
        <v>219</v>
      </c>
      <c r="E13214" t="s">
        <v>220</v>
      </c>
      <c r="F13214">
        <v>8.4210526315800005E-2</v>
      </c>
    </row>
    <row r="13215" spans="1:6" x14ac:dyDescent="0.25">
      <c r="A13215" t="s">
        <v>49</v>
      </c>
      <c r="B13215" t="s">
        <v>223</v>
      </c>
      <c r="C13215">
        <v>122288287</v>
      </c>
      <c r="D13215" t="s">
        <v>221</v>
      </c>
      <c r="E13215" t="s">
        <v>219</v>
      </c>
      <c r="F13215">
        <v>3.9548022598900001E-2</v>
      </c>
    </row>
    <row r="13216" spans="1:6" x14ac:dyDescent="0.25">
      <c r="A13216" t="s">
        <v>49</v>
      </c>
      <c r="B13216" t="s">
        <v>223</v>
      </c>
      <c r="C13216">
        <v>123332982</v>
      </c>
      <c r="D13216" t="s">
        <v>220</v>
      </c>
      <c r="E13216" t="s">
        <v>219</v>
      </c>
      <c r="F13216">
        <v>3.1690140845100002E-2</v>
      </c>
    </row>
    <row r="13217" spans="1:6" x14ac:dyDescent="0.25">
      <c r="A13217" t="s">
        <v>49</v>
      </c>
      <c r="B13217" t="s">
        <v>223</v>
      </c>
      <c r="C13217">
        <v>125833996</v>
      </c>
      <c r="D13217" t="s">
        <v>219</v>
      </c>
      <c r="E13217" t="s">
        <v>221</v>
      </c>
      <c r="F13217">
        <v>0.19753086419800001</v>
      </c>
    </row>
    <row r="13218" spans="1:6" x14ac:dyDescent="0.25">
      <c r="A13218" t="s">
        <v>49</v>
      </c>
      <c r="B13218" t="s">
        <v>223</v>
      </c>
      <c r="C13218">
        <v>126224783</v>
      </c>
      <c r="D13218" t="s">
        <v>219</v>
      </c>
      <c r="E13218" t="s">
        <v>221</v>
      </c>
      <c r="F13218">
        <v>1.69971671388E-2</v>
      </c>
    </row>
    <row r="13219" spans="1:6" x14ac:dyDescent="0.25">
      <c r="A13219" t="s">
        <v>49</v>
      </c>
      <c r="B13219" t="s">
        <v>223</v>
      </c>
      <c r="C13219">
        <v>126349764</v>
      </c>
      <c r="D13219" t="s">
        <v>221</v>
      </c>
      <c r="E13219" t="s">
        <v>220</v>
      </c>
      <c r="F13219">
        <v>3.5000000000000003E-2</v>
      </c>
    </row>
    <row r="13220" spans="1:6" x14ac:dyDescent="0.25">
      <c r="A13220" t="s">
        <v>49</v>
      </c>
      <c r="B13220" t="s">
        <v>223</v>
      </c>
      <c r="C13220">
        <v>126746837</v>
      </c>
      <c r="D13220" t="s">
        <v>221</v>
      </c>
      <c r="E13220" t="s">
        <v>220</v>
      </c>
      <c r="F13220">
        <v>0.42582417582400001</v>
      </c>
    </row>
    <row r="13221" spans="1:6" x14ac:dyDescent="0.25">
      <c r="A13221" t="s">
        <v>49</v>
      </c>
      <c r="B13221" t="s">
        <v>223</v>
      </c>
      <c r="C13221">
        <v>127642755</v>
      </c>
      <c r="D13221" t="s">
        <v>219</v>
      </c>
      <c r="E13221" t="s">
        <v>221</v>
      </c>
      <c r="F13221">
        <v>7.4626865671599998E-2</v>
      </c>
    </row>
    <row r="13222" spans="1:6" x14ac:dyDescent="0.25">
      <c r="A13222" t="s">
        <v>49</v>
      </c>
      <c r="B13222" t="s">
        <v>223</v>
      </c>
      <c r="C13222">
        <v>128628247</v>
      </c>
      <c r="D13222" t="s">
        <v>219</v>
      </c>
      <c r="E13222" t="s">
        <v>218</v>
      </c>
      <c r="F13222">
        <v>4.4483985765100001E-2</v>
      </c>
    </row>
    <row r="13223" spans="1:6" x14ac:dyDescent="0.25">
      <c r="A13223" t="s">
        <v>49</v>
      </c>
      <c r="B13223" t="s">
        <v>223</v>
      </c>
      <c r="C13223">
        <v>130132401</v>
      </c>
      <c r="D13223" t="s">
        <v>219</v>
      </c>
      <c r="E13223" t="s">
        <v>221</v>
      </c>
      <c r="F13223">
        <v>5.6980056980100002E-2</v>
      </c>
    </row>
    <row r="13224" spans="1:6" x14ac:dyDescent="0.25">
      <c r="A13224" t="s">
        <v>49</v>
      </c>
      <c r="B13224" t="s">
        <v>223</v>
      </c>
      <c r="C13224">
        <v>130174295</v>
      </c>
      <c r="D13224" t="s">
        <v>219</v>
      </c>
      <c r="E13224" t="s">
        <v>218</v>
      </c>
      <c r="F13224">
        <v>3.2710280373799999E-2</v>
      </c>
    </row>
    <row r="13225" spans="1:6" x14ac:dyDescent="0.25">
      <c r="A13225" t="s">
        <v>49</v>
      </c>
      <c r="B13225" t="s">
        <v>223</v>
      </c>
      <c r="C13225">
        <v>130190706</v>
      </c>
      <c r="D13225" t="s">
        <v>219</v>
      </c>
      <c r="E13225" t="s">
        <v>220</v>
      </c>
      <c r="F13225">
        <v>2.0289855072500002E-2</v>
      </c>
    </row>
    <row r="13226" spans="1:6" x14ac:dyDescent="0.25">
      <c r="A13226" t="s">
        <v>49</v>
      </c>
      <c r="B13226" t="s">
        <v>223</v>
      </c>
      <c r="C13226">
        <v>130659464</v>
      </c>
      <c r="D13226" t="s">
        <v>221</v>
      </c>
      <c r="E13226" t="s">
        <v>218</v>
      </c>
      <c r="F13226">
        <v>2.9315960912100002E-2</v>
      </c>
    </row>
    <row r="13227" spans="1:6" x14ac:dyDescent="0.25">
      <c r="A13227" t="s">
        <v>49</v>
      </c>
      <c r="B13227" t="s">
        <v>223</v>
      </c>
      <c r="C13227">
        <v>130698063</v>
      </c>
      <c r="D13227" t="s">
        <v>221</v>
      </c>
      <c r="E13227" t="s">
        <v>218</v>
      </c>
      <c r="F13227">
        <v>0.10119047619</v>
      </c>
    </row>
    <row r="13228" spans="1:6" x14ac:dyDescent="0.25">
      <c r="A13228" t="s">
        <v>49</v>
      </c>
      <c r="B13228" t="s">
        <v>223</v>
      </c>
      <c r="C13228">
        <v>130698066</v>
      </c>
      <c r="D13228" t="s">
        <v>221</v>
      </c>
      <c r="E13228" t="s">
        <v>218</v>
      </c>
      <c r="F13228">
        <v>8.8888888888899995E-2</v>
      </c>
    </row>
    <row r="13229" spans="1:6" x14ac:dyDescent="0.25">
      <c r="A13229" t="s">
        <v>49</v>
      </c>
      <c r="B13229" t="s">
        <v>223</v>
      </c>
      <c r="C13229">
        <v>134327324</v>
      </c>
      <c r="D13229" t="s">
        <v>219</v>
      </c>
      <c r="E13229" t="s">
        <v>220</v>
      </c>
      <c r="F13229">
        <v>0.22500000000000001</v>
      </c>
    </row>
    <row r="13230" spans="1:6" x14ac:dyDescent="0.25">
      <c r="A13230" t="s">
        <v>49</v>
      </c>
      <c r="B13230" t="s">
        <v>223</v>
      </c>
      <c r="C13230">
        <v>136141465</v>
      </c>
      <c r="D13230" t="s">
        <v>219</v>
      </c>
      <c r="E13230" t="s">
        <v>220</v>
      </c>
      <c r="F13230">
        <v>7.25806451613E-2</v>
      </c>
    </row>
    <row r="13231" spans="1:6" x14ac:dyDescent="0.25">
      <c r="A13231" t="s">
        <v>49</v>
      </c>
      <c r="B13231" t="s">
        <v>223</v>
      </c>
      <c r="C13231">
        <v>137988870</v>
      </c>
      <c r="D13231" t="s">
        <v>221</v>
      </c>
      <c r="E13231" t="s">
        <v>218</v>
      </c>
      <c r="F13231">
        <v>7.1428571428599999E-2</v>
      </c>
    </row>
    <row r="13232" spans="1:6" x14ac:dyDescent="0.25">
      <c r="A13232" t="s">
        <v>49</v>
      </c>
      <c r="B13232" t="s">
        <v>223</v>
      </c>
      <c r="C13232">
        <v>139894777</v>
      </c>
      <c r="D13232" t="s">
        <v>219</v>
      </c>
      <c r="E13232" t="s">
        <v>218</v>
      </c>
      <c r="F13232">
        <v>8.5106382978700004E-2</v>
      </c>
    </row>
    <row r="13233" spans="1:6" x14ac:dyDescent="0.25">
      <c r="A13233" t="s">
        <v>49</v>
      </c>
      <c r="B13233" t="s">
        <v>223</v>
      </c>
      <c r="C13233">
        <v>142274750</v>
      </c>
      <c r="D13233" t="s">
        <v>219</v>
      </c>
      <c r="E13233" t="s">
        <v>218</v>
      </c>
      <c r="F13233">
        <v>0.13953488372100001</v>
      </c>
    </row>
    <row r="13234" spans="1:6" x14ac:dyDescent="0.25">
      <c r="A13234" t="s">
        <v>49</v>
      </c>
      <c r="B13234" t="s">
        <v>223</v>
      </c>
      <c r="C13234">
        <v>142402838</v>
      </c>
      <c r="D13234" t="s">
        <v>221</v>
      </c>
      <c r="E13234" t="s">
        <v>218</v>
      </c>
      <c r="F13234">
        <v>0.151515151515</v>
      </c>
    </row>
    <row r="13235" spans="1:6" x14ac:dyDescent="0.25">
      <c r="A13235" t="s">
        <v>49</v>
      </c>
      <c r="B13235" t="s">
        <v>223</v>
      </c>
      <c r="C13235">
        <v>148923946</v>
      </c>
      <c r="D13235" t="s">
        <v>221</v>
      </c>
      <c r="E13235" t="s">
        <v>218</v>
      </c>
      <c r="F13235">
        <v>4.2553191489399997E-2</v>
      </c>
    </row>
    <row r="13236" spans="1:6" x14ac:dyDescent="0.25">
      <c r="A13236" t="s">
        <v>49</v>
      </c>
      <c r="B13236" t="s">
        <v>223</v>
      </c>
      <c r="C13236">
        <v>164735861</v>
      </c>
      <c r="D13236" t="s">
        <v>218</v>
      </c>
      <c r="E13236" t="s">
        <v>220</v>
      </c>
      <c r="F13236">
        <v>1.8264840182599999E-2</v>
      </c>
    </row>
    <row r="13237" spans="1:6" x14ac:dyDescent="0.25">
      <c r="A13237" t="s">
        <v>49</v>
      </c>
      <c r="B13237" t="s">
        <v>223</v>
      </c>
      <c r="C13237">
        <v>164748679</v>
      </c>
      <c r="D13237" t="s">
        <v>221</v>
      </c>
      <c r="E13237" t="s">
        <v>220</v>
      </c>
      <c r="F13237">
        <v>0.258064516129</v>
      </c>
    </row>
    <row r="13238" spans="1:6" x14ac:dyDescent="0.25">
      <c r="A13238" t="s">
        <v>49</v>
      </c>
      <c r="B13238" t="s">
        <v>223</v>
      </c>
      <c r="C13238">
        <v>164785228</v>
      </c>
      <c r="D13238" t="s">
        <v>219</v>
      </c>
      <c r="E13238" t="s">
        <v>220</v>
      </c>
      <c r="F13238">
        <v>0.18973214285699999</v>
      </c>
    </row>
    <row r="13239" spans="1:6" x14ac:dyDescent="0.25">
      <c r="A13239" t="s">
        <v>49</v>
      </c>
      <c r="B13239" t="s">
        <v>223</v>
      </c>
      <c r="C13239">
        <v>168838973</v>
      </c>
      <c r="D13239" t="s">
        <v>221</v>
      </c>
      <c r="E13239" t="s">
        <v>220</v>
      </c>
      <c r="F13239">
        <v>0.17391304347799999</v>
      </c>
    </row>
    <row r="13240" spans="1:6" x14ac:dyDescent="0.25">
      <c r="A13240" t="s">
        <v>49</v>
      </c>
      <c r="B13240" t="s">
        <v>223</v>
      </c>
      <c r="C13240">
        <v>170587902</v>
      </c>
      <c r="D13240" t="s">
        <v>219</v>
      </c>
      <c r="E13240" t="s">
        <v>221</v>
      </c>
      <c r="F13240">
        <v>8.2802547770699994E-2</v>
      </c>
    </row>
    <row r="13241" spans="1:6" x14ac:dyDescent="0.25">
      <c r="A13241" t="s">
        <v>49</v>
      </c>
      <c r="B13241" t="s">
        <v>223</v>
      </c>
      <c r="C13241">
        <v>187089186</v>
      </c>
      <c r="D13241" t="s">
        <v>218</v>
      </c>
      <c r="E13241" t="s">
        <v>219</v>
      </c>
      <c r="F13241">
        <v>0.20547945205500001</v>
      </c>
    </row>
    <row r="13242" spans="1:6" x14ac:dyDescent="0.25">
      <c r="A13242" t="s">
        <v>49</v>
      </c>
      <c r="B13242" t="s">
        <v>223</v>
      </c>
      <c r="C13242">
        <v>189690836</v>
      </c>
      <c r="D13242" t="s">
        <v>221</v>
      </c>
      <c r="E13242" t="s">
        <v>220</v>
      </c>
      <c r="F13242">
        <v>4.9429657794700002E-2</v>
      </c>
    </row>
    <row r="13243" spans="1:6" x14ac:dyDescent="0.25">
      <c r="A13243" t="s">
        <v>49</v>
      </c>
      <c r="B13243" t="s">
        <v>223</v>
      </c>
      <c r="C13243">
        <v>190026296</v>
      </c>
      <c r="D13243" t="s">
        <v>221</v>
      </c>
      <c r="E13243" t="s">
        <v>220</v>
      </c>
      <c r="F13243">
        <v>8.3969465648899996E-2</v>
      </c>
    </row>
    <row r="13244" spans="1:6" x14ac:dyDescent="0.25">
      <c r="A13244" t="s">
        <v>49</v>
      </c>
      <c r="B13244" t="s">
        <v>223</v>
      </c>
      <c r="C13244">
        <v>190122481</v>
      </c>
      <c r="D13244" t="s">
        <v>221</v>
      </c>
      <c r="E13244" t="s">
        <v>218</v>
      </c>
      <c r="F13244">
        <v>8.0267558528399993E-2</v>
      </c>
    </row>
    <row r="13245" spans="1:6" x14ac:dyDescent="0.25">
      <c r="A13245" t="s">
        <v>49</v>
      </c>
      <c r="B13245" t="s">
        <v>223</v>
      </c>
      <c r="C13245">
        <v>190126372</v>
      </c>
      <c r="D13245" t="s">
        <v>221</v>
      </c>
      <c r="E13245" t="s">
        <v>220</v>
      </c>
      <c r="F13245">
        <v>8.4507042253500003E-2</v>
      </c>
    </row>
    <row r="13246" spans="1:6" x14ac:dyDescent="0.25">
      <c r="A13246" t="s">
        <v>49</v>
      </c>
      <c r="B13246" t="s">
        <v>223</v>
      </c>
      <c r="C13246">
        <v>192517454</v>
      </c>
      <c r="D13246" t="s">
        <v>221</v>
      </c>
      <c r="E13246" t="s">
        <v>220</v>
      </c>
      <c r="F13246">
        <v>0.13432835820899999</v>
      </c>
    </row>
    <row r="13247" spans="1:6" x14ac:dyDescent="0.25">
      <c r="A13247" t="s">
        <v>49</v>
      </c>
      <c r="B13247" t="s">
        <v>223</v>
      </c>
      <c r="C13247">
        <v>193032847</v>
      </c>
      <c r="D13247" t="s">
        <v>220</v>
      </c>
      <c r="E13247" t="s">
        <v>221</v>
      </c>
      <c r="F13247">
        <v>4.5833333333300003E-2</v>
      </c>
    </row>
    <row r="13248" spans="1:6" x14ac:dyDescent="0.25">
      <c r="A13248" t="s">
        <v>49</v>
      </c>
      <c r="B13248" t="s">
        <v>223</v>
      </c>
      <c r="C13248">
        <v>193382659</v>
      </c>
      <c r="D13248" t="s">
        <v>219</v>
      </c>
      <c r="E13248" t="s">
        <v>218</v>
      </c>
      <c r="F13248">
        <v>4.3668122270700001E-2</v>
      </c>
    </row>
    <row r="13249" spans="1:6" x14ac:dyDescent="0.25">
      <c r="A13249" t="s">
        <v>49</v>
      </c>
      <c r="B13249" t="s">
        <v>223</v>
      </c>
      <c r="C13249">
        <v>195505727</v>
      </c>
      <c r="D13249" t="s">
        <v>219</v>
      </c>
      <c r="E13249" t="s">
        <v>221</v>
      </c>
      <c r="F13249">
        <v>3.30969267139E-2</v>
      </c>
    </row>
    <row r="13250" spans="1:6" x14ac:dyDescent="0.25">
      <c r="A13250" t="s">
        <v>49</v>
      </c>
      <c r="B13250" t="s">
        <v>223</v>
      </c>
      <c r="C13250">
        <v>195506261</v>
      </c>
      <c r="D13250" t="s">
        <v>221</v>
      </c>
      <c r="E13250" t="s">
        <v>220</v>
      </c>
      <c r="F13250">
        <v>4.0268456375800003E-2</v>
      </c>
    </row>
    <row r="13251" spans="1:6" x14ac:dyDescent="0.25">
      <c r="A13251" t="s">
        <v>49</v>
      </c>
      <c r="B13251" t="s">
        <v>223</v>
      </c>
      <c r="C13251">
        <v>195506516</v>
      </c>
      <c r="D13251" t="s">
        <v>218</v>
      </c>
      <c r="E13251" t="s">
        <v>220</v>
      </c>
      <c r="F13251">
        <v>0.17307692307700001</v>
      </c>
    </row>
    <row r="13252" spans="1:6" x14ac:dyDescent="0.25">
      <c r="A13252" t="s">
        <v>49</v>
      </c>
      <c r="B13252" t="s">
        <v>223</v>
      </c>
      <c r="C13252">
        <v>195506808</v>
      </c>
      <c r="D13252" t="s">
        <v>220</v>
      </c>
      <c r="E13252" t="s">
        <v>218</v>
      </c>
      <c r="F13252">
        <v>2.86885245902E-2</v>
      </c>
    </row>
    <row r="13253" spans="1:6" x14ac:dyDescent="0.25">
      <c r="A13253" t="s">
        <v>49</v>
      </c>
      <c r="B13253" t="s">
        <v>223</v>
      </c>
      <c r="C13253">
        <v>195506822</v>
      </c>
      <c r="D13253" t="s">
        <v>219</v>
      </c>
      <c r="E13253" t="s">
        <v>218</v>
      </c>
      <c r="F13253">
        <v>1.9329896907199998E-2</v>
      </c>
    </row>
    <row r="13254" spans="1:6" x14ac:dyDescent="0.25">
      <c r="A13254" t="s">
        <v>49</v>
      </c>
      <c r="B13254" t="s">
        <v>223</v>
      </c>
      <c r="C13254">
        <v>195507221</v>
      </c>
      <c r="D13254" t="s">
        <v>221</v>
      </c>
      <c r="E13254" t="s">
        <v>220</v>
      </c>
      <c r="F13254">
        <v>4.9525101763900001E-2</v>
      </c>
    </row>
    <row r="13255" spans="1:6" x14ac:dyDescent="0.25">
      <c r="A13255" t="s">
        <v>49</v>
      </c>
      <c r="B13255" t="s">
        <v>223</v>
      </c>
      <c r="C13255">
        <v>195507730</v>
      </c>
      <c r="D13255" t="s">
        <v>220</v>
      </c>
      <c r="E13255" t="s">
        <v>221</v>
      </c>
      <c r="F13255">
        <v>3.0054644808700001E-2</v>
      </c>
    </row>
    <row r="13256" spans="1:6" x14ac:dyDescent="0.25">
      <c r="A13256" t="s">
        <v>49</v>
      </c>
      <c r="B13256" t="s">
        <v>223</v>
      </c>
      <c r="C13256">
        <v>195507974</v>
      </c>
      <c r="D13256" t="s">
        <v>218</v>
      </c>
      <c r="E13256" t="s">
        <v>219</v>
      </c>
      <c r="F13256">
        <v>2.0917135961400001E-2</v>
      </c>
    </row>
    <row r="13257" spans="1:6" x14ac:dyDescent="0.25">
      <c r="A13257" t="s">
        <v>49</v>
      </c>
      <c r="B13257" t="s">
        <v>223</v>
      </c>
      <c r="C13257">
        <v>195508053</v>
      </c>
      <c r="D13257" t="s">
        <v>221</v>
      </c>
      <c r="E13257" t="s">
        <v>220</v>
      </c>
      <c r="F13257">
        <v>2.25952227243E-2</v>
      </c>
    </row>
    <row r="13258" spans="1:6" x14ac:dyDescent="0.25">
      <c r="A13258" t="s">
        <v>49</v>
      </c>
      <c r="B13258" t="s">
        <v>223</v>
      </c>
      <c r="C13258">
        <v>195508789</v>
      </c>
      <c r="D13258" t="s">
        <v>219</v>
      </c>
      <c r="E13258" t="s">
        <v>218</v>
      </c>
      <c r="F13258">
        <v>4.9180327868900003E-2</v>
      </c>
    </row>
    <row r="13259" spans="1:6" x14ac:dyDescent="0.25">
      <c r="A13259" t="s">
        <v>49</v>
      </c>
      <c r="B13259" t="s">
        <v>223</v>
      </c>
      <c r="C13259">
        <v>195515054</v>
      </c>
      <c r="D13259" t="s">
        <v>221</v>
      </c>
      <c r="E13259" t="s">
        <v>219</v>
      </c>
      <c r="F13259">
        <v>3.5087719298200003E-2</v>
      </c>
    </row>
    <row r="13260" spans="1:6" x14ac:dyDescent="0.25">
      <c r="A13260" t="s">
        <v>49</v>
      </c>
      <c r="B13260" t="s">
        <v>223</v>
      </c>
      <c r="C13260">
        <v>196792215</v>
      </c>
      <c r="D13260" t="s">
        <v>219</v>
      </c>
      <c r="E13260" t="s">
        <v>218</v>
      </c>
      <c r="F13260">
        <v>0.186440677966</v>
      </c>
    </row>
    <row r="13261" spans="1:6" x14ac:dyDescent="0.25">
      <c r="A13261" t="s">
        <v>49</v>
      </c>
      <c r="B13261" t="s">
        <v>224</v>
      </c>
      <c r="C13261">
        <v>367275</v>
      </c>
      <c r="D13261" t="s">
        <v>220</v>
      </c>
      <c r="E13261" t="s">
        <v>221</v>
      </c>
      <c r="F13261">
        <v>4.6875E-2</v>
      </c>
    </row>
    <row r="13262" spans="1:6" x14ac:dyDescent="0.25">
      <c r="A13262" t="s">
        <v>49</v>
      </c>
      <c r="B13262" t="s">
        <v>224</v>
      </c>
      <c r="C13262">
        <v>950168</v>
      </c>
      <c r="D13262" t="s">
        <v>219</v>
      </c>
      <c r="E13262" t="s">
        <v>218</v>
      </c>
      <c r="F13262">
        <v>0.37681159420299998</v>
      </c>
    </row>
    <row r="13263" spans="1:6" x14ac:dyDescent="0.25">
      <c r="A13263" t="s">
        <v>49</v>
      </c>
      <c r="B13263" t="s">
        <v>224</v>
      </c>
      <c r="C13263">
        <v>1388524</v>
      </c>
      <c r="D13263" t="s">
        <v>220</v>
      </c>
      <c r="E13263" t="s">
        <v>221</v>
      </c>
      <c r="F13263">
        <v>3.9655172413799997E-2</v>
      </c>
    </row>
    <row r="13264" spans="1:6" x14ac:dyDescent="0.25">
      <c r="A13264" t="s">
        <v>49</v>
      </c>
      <c r="B13264" t="s">
        <v>224</v>
      </c>
      <c r="C13264">
        <v>1804769</v>
      </c>
      <c r="D13264" t="s">
        <v>221</v>
      </c>
      <c r="E13264" t="s">
        <v>219</v>
      </c>
      <c r="F13264">
        <v>0.19047619047600001</v>
      </c>
    </row>
    <row r="13265" spans="1:6" x14ac:dyDescent="0.25">
      <c r="A13265" t="s">
        <v>49</v>
      </c>
      <c r="B13265" t="s">
        <v>224</v>
      </c>
      <c r="C13265">
        <v>2746661</v>
      </c>
      <c r="D13265" t="s">
        <v>221</v>
      </c>
      <c r="E13265" t="s">
        <v>220</v>
      </c>
      <c r="F13265">
        <v>0.16071428571400001</v>
      </c>
    </row>
    <row r="13266" spans="1:6" x14ac:dyDescent="0.25">
      <c r="A13266" t="s">
        <v>49</v>
      </c>
      <c r="B13266" t="s">
        <v>224</v>
      </c>
      <c r="C13266">
        <v>2896490</v>
      </c>
      <c r="D13266" t="s">
        <v>219</v>
      </c>
      <c r="E13266" t="s">
        <v>221</v>
      </c>
      <c r="F13266">
        <v>0.29268292682899999</v>
      </c>
    </row>
    <row r="13267" spans="1:6" x14ac:dyDescent="0.25">
      <c r="A13267" t="s">
        <v>49</v>
      </c>
      <c r="B13267" t="s">
        <v>224</v>
      </c>
      <c r="C13267">
        <v>3225708</v>
      </c>
      <c r="D13267" t="s">
        <v>219</v>
      </c>
      <c r="E13267" t="s">
        <v>218</v>
      </c>
      <c r="F13267">
        <v>6.4705882352899993E-2</v>
      </c>
    </row>
    <row r="13268" spans="1:6" x14ac:dyDescent="0.25">
      <c r="A13268" t="s">
        <v>49</v>
      </c>
      <c r="B13268" t="s">
        <v>224</v>
      </c>
      <c r="C13268">
        <v>3225710</v>
      </c>
      <c r="D13268" t="s">
        <v>220</v>
      </c>
      <c r="E13268" t="s">
        <v>218</v>
      </c>
      <c r="F13268">
        <v>5.1428571428600002E-2</v>
      </c>
    </row>
    <row r="13269" spans="1:6" x14ac:dyDescent="0.25">
      <c r="A13269" t="s">
        <v>49</v>
      </c>
      <c r="B13269" t="s">
        <v>224</v>
      </c>
      <c r="C13269">
        <v>3225711</v>
      </c>
      <c r="D13269" t="s">
        <v>220</v>
      </c>
      <c r="E13269" t="s">
        <v>218</v>
      </c>
      <c r="F13269">
        <v>6.66666666667E-2</v>
      </c>
    </row>
    <row r="13270" spans="1:6" x14ac:dyDescent="0.25">
      <c r="A13270" t="s">
        <v>49</v>
      </c>
      <c r="B13270" t="s">
        <v>224</v>
      </c>
      <c r="C13270">
        <v>3225712</v>
      </c>
      <c r="D13270" t="s">
        <v>220</v>
      </c>
      <c r="E13270" t="s">
        <v>218</v>
      </c>
      <c r="F13270">
        <v>6.1797752809000003E-2</v>
      </c>
    </row>
    <row r="13271" spans="1:6" x14ac:dyDescent="0.25">
      <c r="A13271" t="s">
        <v>49</v>
      </c>
      <c r="B13271" t="s">
        <v>224</v>
      </c>
      <c r="C13271">
        <v>5795511</v>
      </c>
      <c r="D13271" t="s">
        <v>219</v>
      </c>
      <c r="E13271" t="s">
        <v>218</v>
      </c>
      <c r="F13271">
        <v>0.16504854368899999</v>
      </c>
    </row>
    <row r="13272" spans="1:6" x14ac:dyDescent="0.25">
      <c r="A13272" t="s">
        <v>49</v>
      </c>
      <c r="B13272" t="s">
        <v>224</v>
      </c>
      <c r="C13272">
        <v>8477760</v>
      </c>
      <c r="D13272" t="s">
        <v>221</v>
      </c>
      <c r="E13272" t="s">
        <v>218</v>
      </c>
      <c r="F13272">
        <v>0.11363636363600001</v>
      </c>
    </row>
    <row r="13273" spans="1:6" x14ac:dyDescent="0.25">
      <c r="A13273" t="s">
        <v>49</v>
      </c>
      <c r="B13273" t="s">
        <v>224</v>
      </c>
      <c r="C13273">
        <v>39435870</v>
      </c>
      <c r="D13273" t="s">
        <v>221</v>
      </c>
      <c r="E13273" t="s">
        <v>220</v>
      </c>
      <c r="F13273">
        <v>4.8611111111100003E-2</v>
      </c>
    </row>
    <row r="13274" spans="1:6" x14ac:dyDescent="0.25">
      <c r="A13274" t="s">
        <v>49</v>
      </c>
      <c r="B13274" t="s">
        <v>224</v>
      </c>
      <c r="C13274">
        <v>42146118</v>
      </c>
      <c r="D13274" t="s">
        <v>219</v>
      </c>
      <c r="E13274" t="s">
        <v>218</v>
      </c>
      <c r="F13274">
        <v>0.29126213592200001</v>
      </c>
    </row>
    <row r="13275" spans="1:6" x14ac:dyDescent="0.25">
      <c r="A13275" t="s">
        <v>49</v>
      </c>
      <c r="B13275" t="s">
        <v>224</v>
      </c>
      <c r="C13275">
        <v>43032344</v>
      </c>
      <c r="D13275" t="s">
        <v>219</v>
      </c>
      <c r="E13275" t="s">
        <v>221</v>
      </c>
      <c r="F13275">
        <v>0.21126760563399999</v>
      </c>
    </row>
    <row r="13276" spans="1:6" x14ac:dyDescent="0.25">
      <c r="A13276" t="s">
        <v>49</v>
      </c>
      <c r="B13276" t="s">
        <v>224</v>
      </c>
      <c r="C13276">
        <v>46099248</v>
      </c>
      <c r="D13276" t="s">
        <v>220</v>
      </c>
      <c r="E13276" t="s">
        <v>218</v>
      </c>
      <c r="F13276">
        <v>0.37078651685399999</v>
      </c>
    </row>
    <row r="13277" spans="1:6" x14ac:dyDescent="0.25">
      <c r="A13277" t="s">
        <v>49</v>
      </c>
      <c r="B13277" t="s">
        <v>224</v>
      </c>
      <c r="C13277">
        <v>47625776</v>
      </c>
      <c r="D13277" t="s">
        <v>221</v>
      </c>
      <c r="E13277" t="s">
        <v>219</v>
      </c>
      <c r="F13277">
        <v>0.20740740740700001</v>
      </c>
    </row>
    <row r="13278" spans="1:6" x14ac:dyDescent="0.25">
      <c r="A13278" t="s">
        <v>49</v>
      </c>
      <c r="B13278" t="s">
        <v>224</v>
      </c>
      <c r="C13278">
        <v>47788963</v>
      </c>
      <c r="D13278" t="s">
        <v>219</v>
      </c>
      <c r="E13278" t="s">
        <v>220</v>
      </c>
      <c r="F13278">
        <v>0.150943396226</v>
      </c>
    </row>
    <row r="13279" spans="1:6" x14ac:dyDescent="0.25">
      <c r="A13279" t="s">
        <v>49</v>
      </c>
      <c r="B13279" t="s">
        <v>224</v>
      </c>
      <c r="C13279">
        <v>48422224</v>
      </c>
      <c r="D13279" t="s">
        <v>218</v>
      </c>
      <c r="E13279" t="s">
        <v>219</v>
      </c>
      <c r="F13279">
        <v>0.20795107033599999</v>
      </c>
    </row>
    <row r="13280" spans="1:6" x14ac:dyDescent="0.25">
      <c r="A13280" t="s">
        <v>49</v>
      </c>
      <c r="B13280" t="s">
        <v>224</v>
      </c>
      <c r="C13280">
        <v>48530271</v>
      </c>
      <c r="D13280" t="s">
        <v>219</v>
      </c>
      <c r="E13280" t="s">
        <v>221</v>
      </c>
      <c r="F13280">
        <v>0.267716535433</v>
      </c>
    </row>
    <row r="13281" spans="1:6" x14ac:dyDescent="0.25">
      <c r="A13281" t="s">
        <v>49</v>
      </c>
      <c r="B13281" t="s">
        <v>224</v>
      </c>
      <c r="C13281">
        <v>53495787</v>
      </c>
      <c r="D13281" t="s">
        <v>220</v>
      </c>
      <c r="E13281" t="s">
        <v>218</v>
      </c>
      <c r="F13281">
        <v>3.7383177570099999E-2</v>
      </c>
    </row>
    <row r="13282" spans="1:6" x14ac:dyDescent="0.25">
      <c r="A13282" t="s">
        <v>49</v>
      </c>
      <c r="B13282" t="s">
        <v>224</v>
      </c>
      <c r="C13282">
        <v>54966719</v>
      </c>
      <c r="D13282" t="s">
        <v>219</v>
      </c>
      <c r="E13282" t="s">
        <v>221</v>
      </c>
      <c r="F13282">
        <v>0.20454545454500001</v>
      </c>
    </row>
    <row r="13283" spans="1:6" x14ac:dyDescent="0.25">
      <c r="A13283" t="s">
        <v>49</v>
      </c>
      <c r="B13283" t="s">
        <v>224</v>
      </c>
      <c r="C13283">
        <v>57167335</v>
      </c>
      <c r="D13283" t="s">
        <v>221</v>
      </c>
      <c r="E13283" t="s">
        <v>218</v>
      </c>
      <c r="F13283">
        <v>6.30630630631E-2</v>
      </c>
    </row>
    <row r="13284" spans="1:6" x14ac:dyDescent="0.25">
      <c r="A13284" t="s">
        <v>49</v>
      </c>
      <c r="B13284" t="s">
        <v>224</v>
      </c>
      <c r="C13284">
        <v>68619907</v>
      </c>
      <c r="D13284" t="s">
        <v>220</v>
      </c>
      <c r="E13284" t="s">
        <v>221</v>
      </c>
      <c r="F13284">
        <v>2.3696682464500001E-2</v>
      </c>
    </row>
    <row r="13285" spans="1:6" x14ac:dyDescent="0.25">
      <c r="A13285" t="s">
        <v>49</v>
      </c>
      <c r="B13285" t="s">
        <v>224</v>
      </c>
      <c r="C13285">
        <v>68691612</v>
      </c>
      <c r="D13285" t="s">
        <v>221</v>
      </c>
      <c r="E13285" t="s">
        <v>220</v>
      </c>
      <c r="F13285">
        <v>9.4736842105300006E-2</v>
      </c>
    </row>
    <row r="13286" spans="1:6" x14ac:dyDescent="0.25">
      <c r="A13286" t="s">
        <v>49</v>
      </c>
      <c r="B13286" t="s">
        <v>224</v>
      </c>
      <c r="C13286">
        <v>74318101</v>
      </c>
      <c r="D13286" t="s">
        <v>219</v>
      </c>
      <c r="E13286" t="s">
        <v>218</v>
      </c>
      <c r="F13286">
        <v>5.2132701421800001E-2</v>
      </c>
    </row>
    <row r="13287" spans="1:6" x14ac:dyDescent="0.25">
      <c r="A13287" t="s">
        <v>49</v>
      </c>
      <c r="B13287" t="s">
        <v>224</v>
      </c>
      <c r="C13287">
        <v>75937887</v>
      </c>
      <c r="D13287" t="s">
        <v>221</v>
      </c>
      <c r="E13287" t="s">
        <v>220</v>
      </c>
      <c r="F13287">
        <v>0.195852534562</v>
      </c>
    </row>
    <row r="13288" spans="1:6" x14ac:dyDescent="0.25">
      <c r="A13288" t="s">
        <v>49</v>
      </c>
      <c r="B13288" t="s">
        <v>224</v>
      </c>
      <c r="C13288">
        <v>76481815</v>
      </c>
      <c r="D13288" t="s">
        <v>219</v>
      </c>
      <c r="E13288" t="s">
        <v>218</v>
      </c>
      <c r="F13288">
        <v>0.349056603774</v>
      </c>
    </row>
    <row r="13289" spans="1:6" x14ac:dyDescent="0.25">
      <c r="A13289" t="s">
        <v>49</v>
      </c>
      <c r="B13289" t="s">
        <v>224</v>
      </c>
      <c r="C13289">
        <v>79295316</v>
      </c>
      <c r="D13289" t="s">
        <v>221</v>
      </c>
      <c r="E13289" t="s">
        <v>220</v>
      </c>
      <c r="F13289">
        <v>0.23076923076899999</v>
      </c>
    </row>
    <row r="13290" spans="1:6" x14ac:dyDescent="0.25">
      <c r="A13290" t="s">
        <v>49</v>
      </c>
      <c r="B13290" t="s">
        <v>224</v>
      </c>
      <c r="C13290">
        <v>89415307</v>
      </c>
      <c r="D13290" t="s">
        <v>221</v>
      </c>
      <c r="E13290" t="s">
        <v>218</v>
      </c>
      <c r="F13290">
        <v>0.23529411764700001</v>
      </c>
    </row>
    <row r="13291" spans="1:6" x14ac:dyDescent="0.25">
      <c r="A13291" t="s">
        <v>49</v>
      </c>
      <c r="B13291" t="s">
        <v>224</v>
      </c>
      <c r="C13291">
        <v>99998080</v>
      </c>
      <c r="D13291" t="s">
        <v>221</v>
      </c>
      <c r="E13291" t="s">
        <v>220</v>
      </c>
      <c r="F13291">
        <v>0.17307692307700001</v>
      </c>
    </row>
    <row r="13292" spans="1:6" x14ac:dyDescent="0.25">
      <c r="A13292" t="s">
        <v>49</v>
      </c>
      <c r="B13292" t="s">
        <v>224</v>
      </c>
      <c r="C13292">
        <v>102019593</v>
      </c>
      <c r="D13292" t="s">
        <v>219</v>
      </c>
      <c r="E13292" t="s">
        <v>218</v>
      </c>
      <c r="F13292">
        <v>0.19767441860500001</v>
      </c>
    </row>
    <row r="13293" spans="1:6" x14ac:dyDescent="0.25">
      <c r="A13293" t="s">
        <v>49</v>
      </c>
      <c r="B13293" t="s">
        <v>224</v>
      </c>
      <c r="C13293">
        <v>103808483</v>
      </c>
      <c r="D13293" t="s">
        <v>219</v>
      </c>
      <c r="E13293" t="s">
        <v>221</v>
      </c>
      <c r="F13293">
        <v>0.16071428571400001</v>
      </c>
    </row>
    <row r="13294" spans="1:6" x14ac:dyDescent="0.25">
      <c r="A13294" t="s">
        <v>49</v>
      </c>
      <c r="B13294" t="s">
        <v>224</v>
      </c>
      <c r="C13294">
        <v>103808572</v>
      </c>
      <c r="D13294" t="s">
        <v>221</v>
      </c>
      <c r="E13294" t="s">
        <v>220</v>
      </c>
      <c r="F13294">
        <v>0.181818181818</v>
      </c>
    </row>
    <row r="13295" spans="1:6" x14ac:dyDescent="0.25">
      <c r="A13295" t="s">
        <v>49</v>
      </c>
      <c r="B13295" t="s">
        <v>224</v>
      </c>
      <c r="C13295">
        <v>113479329</v>
      </c>
      <c r="D13295" t="s">
        <v>219</v>
      </c>
      <c r="E13295" t="s">
        <v>220</v>
      </c>
      <c r="F13295">
        <v>0.34285714285699997</v>
      </c>
    </row>
    <row r="13296" spans="1:6" x14ac:dyDescent="0.25">
      <c r="A13296" t="s">
        <v>49</v>
      </c>
      <c r="B13296" t="s">
        <v>224</v>
      </c>
      <c r="C13296">
        <v>119673877</v>
      </c>
      <c r="D13296" t="s">
        <v>221</v>
      </c>
      <c r="E13296" t="s">
        <v>219</v>
      </c>
      <c r="F13296">
        <v>0.2</v>
      </c>
    </row>
    <row r="13297" spans="1:6" x14ac:dyDescent="0.25">
      <c r="A13297" t="s">
        <v>49</v>
      </c>
      <c r="B13297" t="s">
        <v>224</v>
      </c>
      <c r="C13297">
        <v>123132027</v>
      </c>
      <c r="D13297" t="s">
        <v>219</v>
      </c>
      <c r="E13297" t="s">
        <v>218</v>
      </c>
      <c r="F13297">
        <v>0.12790697674400001</v>
      </c>
    </row>
    <row r="13298" spans="1:6" x14ac:dyDescent="0.25">
      <c r="A13298" t="s">
        <v>49</v>
      </c>
      <c r="B13298" t="s">
        <v>224</v>
      </c>
      <c r="C13298">
        <v>126402662</v>
      </c>
      <c r="D13298" t="s">
        <v>219</v>
      </c>
      <c r="E13298" t="s">
        <v>218</v>
      </c>
      <c r="F13298">
        <v>0.103174603175</v>
      </c>
    </row>
    <row r="13299" spans="1:6" x14ac:dyDescent="0.25">
      <c r="A13299" t="s">
        <v>49</v>
      </c>
      <c r="B13299" t="s">
        <v>224</v>
      </c>
      <c r="C13299">
        <v>144465001</v>
      </c>
      <c r="D13299" t="s">
        <v>218</v>
      </c>
      <c r="E13299" t="s">
        <v>219</v>
      </c>
      <c r="F13299">
        <v>0.35714285714299998</v>
      </c>
    </row>
    <row r="13300" spans="1:6" x14ac:dyDescent="0.25">
      <c r="A13300" t="s">
        <v>49</v>
      </c>
      <c r="B13300" t="s">
        <v>224</v>
      </c>
      <c r="C13300">
        <v>146460940</v>
      </c>
      <c r="D13300" t="s">
        <v>219</v>
      </c>
      <c r="E13300" t="s">
        <v>218</v>
      </c>
      <c r="F13300">
        <v>0.10447761194000001</v>
      </c>
    </row>
    <row r="13301" spans="1:6" x14ac:dyDescent="0.25">
      <c r="A13301" t="s">
        <v>49</v>
      </c>
      <c r="B13301" t="s">
        <v>224</v>
      </c>
      <c r="C13301">
        <v>151502412</v>
      </c>
      <c r="D13301" t="s">
        <v>219</v>
      </c>
      <c r="E13301" t="s">
        <v>221</v>
      </c>
      <c r="F13301">
        <v>0.28000000000000003</v>
      </c>
    </row>
    <row r="13302" spans="1:6" x14ac:dyDescent="0.25">
      <c r="A13302" t="s">
        <v>49</v>
      </c>
      <c r="B13302" t="s">
        <v>224</v>
      </c>
      <c r="C13302">
        <v>159789795</v>
      </c>
      <c r="D13302" t="s">
        <v>220</v>
      </c>
      <c r="E13302" t="s">
        <v>219</v>
      </c>
      <c r="F13302">
        <v>3.3333333333299998E-2</v>
      </c>
    </row>
    <row r="13303" spans="1:6" x14ac:dyDescent="0.25">
      <c r="A13303" t="s">
        <v>49</v>
      </c>
      <c r="B13303" t="s">
        <v>224</v>
      </c>
      <c r="C13303">
        <v>175899102</v>
      </c>
      <c r="D13303" t="s">
        <v>218</v>
      </c>
      <c r="E13303" t="s">
        <v>219</v>
      </c>
      <c r="F13303">
        <v>0.13311688311700001</v>
      </c>
    </row>
    <row r="13304" spans="1:6" x14ac:dyDescent="0.25">
      <c r="A13304" t="s">
        <v>49</v>
      </c>
      <c r="B13304" t="s">
        <v>224</v>
      </c>
      <c r="C13304">
        <v>184432080</v>
      </c>
      <c r="D13304" t="s">
        <v>219</v>
      </c>
      <c r="E13304" t="s">
        <v>220</v>
      </c>
      <c r="F13304">
        <v>0.13559322033900001</v>
      </c>
    </row>
    <row r="13305" spans="1:6" x14ac:dyDescent="0.25">
      <c r="A13305" t="s">
        <v>49</v>
      </c>
      <c r="B13305" t="s">
        <v>224</v>
      </c>
      <c r="C13305">
        <v>185599411</v>
      </c>
      <c r="D13305" t="s">
        <v>218</v>
      </c>
      <c r="E13305" t="s">
        <v>221</v>
      </c>
      <c r="F13305">
        <v>0.26666666666700001</v>
      </c>
    </row>
    <row r="13306" spans="1:6" x14ac:dyDescent="0.25">
      <c r="A13306" t="s">
        <v>49</v>
      </c>
      <c r="B13306" t="s">
        <v>224</v>
      </c>
      <c r="C13306">
        <v>190876173</v>
      </c>
      <c r="D13306" t="s">
        <v>219</v>
      </c>
      <c r="E13306" t="s">
        <v>221</v>
      </c>
      <c r="F13306">
        <v>0.17796610169499999</v>
      </c>
    </row>
    <row r="13307" spans="1:6" x14ac:dyDescent="0.25">
      <c r="A13307" t="s">
        <v>49</v>
      </c>
      <c r="B13307" t="s">
        <v>224</v>
      </c>
      <c r="C13307">
        <v>190876175</v>
      </c>
      <c r="D13307" t="s">
        <v>220</v>
      </c>
      <c r="E13307" t="s">
        <v>221</v>
      </c>
      <c r="F13307">
        <v>0.169230769231</v>
      </c>
    </row>
    <row r="13308" spans="1:6" x14ac:dyDescent="0.25">
      <c r="A13308" t="s">
        <v>49</v>
      </c>
      <c r="B13308" t="s">
        <v>225</v>
      </c>
      <c r="C13308">
        <v>1076241</v>
      </c>
      <c r="D13308" t="s">
        <v>221</v>
      </c>
      <c r="E13308" t="s">
        <v>219</v>
      </c>
      <c r="F13308">
        <v>0.131147540984</v>
      </c>
    </row>
    <row r="13309" spans="1:6" x14ac:dyDescent="0.25">
      <c r="A13309" t="s">
        <v>49</v>
      </c>
      <c r="B13309" t="s">
        <v>225</v>
      </c>
      <c r="C13309">
        <v>10683611</v>
      </c>
      <c r="D13309" t="s">
        <v>219</v>
      </c>
      <c r="E13309" t="s">
        <v>221</v>
      </c>
      <c r="F13309">
        <v>0.23664122137400001</v>
      </c>
    </row>
    <row r="13310" spans="1:6" x14ac:dyDescent="0.25">
      <c r="A13310" t="s">
        <v>49</v>
      </c>
      <c r="B13310" t="s">
        <v>225</v>
      </c>
      <c r="C13310">
        <v>13839623</v>
      </c>
      <c r="D13310" t="s">
        <v>221</v>
      </c>
      <c r="E13310" t="s">
        <v>219</v>
      </c>
      <c r="F13310">
        <v>0.20731707317100001</v>
      </c>
    </row>
    <row r="13311" spans="1:6" x14ac:dyDescent="0.25">
      <c r="A13311" t="s">
        <v>49</v>
      </c>
      <c r="B13311" t="s">
        <v>225</v>
      </c>
      <c r="C13311">
        <v>31526811</v>
      </c>
      <c r="D13311" t="s">
        <v>219</v>
      </c>
      <c r="E13311" t="s">
        <v>218</v>
      </c>
      <c r="F13311">
        <v>0.26666666666700001</v>
      </c>
    </row>
    <row r="13312" spans="1:6" x14ac:dyDescent="0.25">
      <c r="A13312" t="s">
        <v>49</v>
      </c>
      <c r="B13312" t="s">
        <v>225</v>
      </c>
      <c r="C13312">
        <v>32093137</v>
      </c>
      <c r="D13312" t="s">
        <v>221</v>
      </c>
      <c r="E13312" t="s">
        <v>220</v>
      </c>
      <c r="F13312">
        <v>0.42307692307700001</v>
      </c>
    </row>
    <row r="13313" spans="1:6" x14ac:dyDescent="0.25">
      <c r="A13313" t="s">
        <v>49</v>
      </c>
      <c r="B13313" t="s">
        <v>225</v>
      </c>
      <c r="C13313">
        <v>32786440</v>
      </c>
      <c r="D13313" t="s">
        <v>218</v>
      </c>
      <c r="E13313" t="s">
        <v>220</v>
      </c>
      <c r="F13313">
        <v>0.12389380530999999</v>
      </c>
    </row>
    <row r="13314" spans="1:6" x14ac:dyDescent="0.25">
      <c r="A13314" t="s">
        <v>49</v>
      </c>
      <c r="B13314" t="s">
        <v>225</v>
      </c>
      <c r="C13314">
        <v>34919979</v>
      </c>
      <c r="D13314" t="s">
        <v>221</v>
      </c>
      <c r="E13314" t="s">
        <v>219</v>
      </c>
      <c r="F13314">
        <v>0.34782608695700001</v>
      </c>
    </row>
    <row r="13315" spans="1:6" x14ac:dyDescent="0.25">
      <c r="A13315" t="s">
        <v>49</v>
      </c>
      <c r="B13315" t="s">
        <v>225</v>
      </c>
      <c r="C13315">
        <v>35871149</v>
      </c>
      <c r="D13315" t="s">
        <v>219</v>
      </c>
      <c r="E13315" t="s">
        <v>218</v>
      </c>
      <c r="F13315">
        <v>1.9886363636399999E-2</v>
      </c>
    </row>
    <row r="13316" spans="1:6" x14ac:dyDescent="0.25">
      <c r="A13316" t="s">
        <v>49</v>
      </c>
      <c r="B13316" t="s">
        <v>225</v>
      </c>
      <c r="C13316">
        <v>35871154</v>
      </c>
      <c r="D13316" t="s">
        <v>219</v>
      </c>
      <c r="E13316" t="s">
        <v>218</v>
      </c>
      <c r="F13316">
        <v>2.0172910662800001E-2</v>
      </c>
    </row>
    <row r="13317" spans="1:6" x14ac:dyDescent="0.25">
      <c r="A13317" t="s">
        <v>49</v>
      </c>
      <c r="B13317" t="s">
        <v>225</v>
      </c>
      <c r="C13317">
        <v>38438392</v>
      </c>
      <c r="D13317" t="s">
        <v>219</v>
      </c>
      <c r="E13317" t="s">
        <v>220</v>
      </c>
      <c r="F13317">
        <v>0.21904761904799999</v>
      </c>
    </row>
    <row r="13318" spans="1:6" x14ac:dyDescent="0.25">
      <c r="A13318" t="s">
        <v>49</v>
      </c>
      <c r="B13318" t="s">
        <v>225</v>
      </c>
      <c r="C13318">
        <v>38904433</v>
      </c>
      <c r="D13318" t="s">
        <v>219</v>
      </c>
      <c r="E13318" t="s">
        <v>218</v>
      </c>
      <c r="F13318">
        <v>5.9040590405899998E-2</v>
      </c>
    </row>
    <row r="13319" spans="1:6" x14ac:dyDescent="0.25">
      <c r="A13319" t="s">
        <v>49</v>
      </c>
      <c r="B13319" t="s">
        <v>225</v>
      </c>
      <c r="C13319">
        <v>38933164</v>
      </c>
      <c r="D13319" t="s">
        <v>221</v>
      </c>
      <c r="E13319" t="s">
        <v>220</v>
      </c>
      <c r="F13319">
        <v>5.66037735849E-2</v>
      </c>
    </row>
    <row r="13320" spans="1:6" x14ac:dyDescent="0.25">
      <c r="A13320" t="s">
        <v>49</v>
      </c>
      <c r="B13320" t="s">
        <v>225</v>
      </c>
      <c r="C13320">
        <v>50683403</v>
      </c>
      <c r="D13320" t="s">
        <v>218</v>
      </c>
      <c r="E13320" t="s">
        <v>220</v>
      </c>
      <c r="F13320">
        <v>0.14728682170499999</v>
      </c>
    </row>
    <row r="13321" spans="1:6" x14ac:dyDescent="0.25">
      <c r="A13321" t="s">
        <v>49</v>
      </c>
      <c r="B13321" t="s">
        <v>225</v>
      </c>
      <c r="C13321">
        <v>52397350</v>
      </c>
      <c r="D13321" t="s">
        <v>221</v>
      </c>
      <c r="E13321" t="s">
        <v>220</v>
      </c>
      <c r="F13321">
        <v>0.17821782178199999</v>
      </c>
    </row>
    <row r="13322" spans="1:6" x14ac:dyDescent="0.25">
      <c r="A13322" t="s">
        <v>49</v>
      </c>
      <c r="B13322" t="s">
        <v>225</v>
      </c>
      <c r="C13322">
        <v>56168644</v>
      </c>
      <c r="D13322" t="s">
        <v>219</v>
      </c>
      <c r="E13322" t="s">
        <v>218</v>
      </c>
      <c r="F13322">
        <v>0.11838006230500001</v>
      </c>
    </row>
    <row r="13323" spans="1:6" x14ac:dyDescent="0.25">
      <c r="A13323" t="s">
        <v>49</v>
      </c>
      <c r="B13323" t="s">
        <v>225</v>
      </c>
      <c r="C13323">
        <v>66255053</v>
      </c>
      <c r="D13323" t="s">
        <v>221</v>
      </c>
      <c r="E13323" t="s">
        <v>219</v>
      </c>
      <c r="F13323">
        <v>4.0229885057499998E-2</v>
      </c>
    </row>
    <row r="13324" spans="1:6" x14ac:dyDescent="0.25">
      <c r="A13324" t="s">
        <v>49</v>
      </c>
      <c r="B13324" t="s">
        <v>225</v>
      </c>
      <c r="C13324">
        <v>71491243</v>
      </c>
      <c r="D13324" t="s">
        <v>221</v>
      </c>
      <c r="E13324" t="s">
        <v>219</v>
      </c>
      <c r="F13324">
        <v>0.270588235294</v>
      </c>
    </row>
    <row r="13325" spans="1:6" x14ac:dyDescent="0.25">
      <c r="A13325" t="s">
        <v>49</v>
      </c>
      <c r="B13325" t="s">
        <v>225</v>
      </c>
      <c r="C13325">
        <v>76171229</v>
      </c>
      <c r="D13325" t="s">
        <v>219</v>
      </c>
      <c r="E13325" t="s">
        <v>220</v>
      </c>
      <c r="F13325">
        <v>0.15625</v>
      </c>
    </row>
    <row r="13326" spans="1:6" x14ac:dyDescent="0.25">
      <c r="A13326" t="s">
        <v>49</v>
      </c>
      <c r="B13326" t="s">
        <v>225</v>
      </c>
      <c r="C13326">
        <v>76171320</v>
      </c>
      <c r="D13326" t="s">
        <v>219</v>
      </c>
      <c r="E13326" t="s">
        <v>220</v>
      </c>
      <c r="F13326">
        <v>0.20689655172400001</v>
      </c>
    </row>
    <row r="13327" spans="1:6" x14ac:dyDescent="0.25">
      <c r="A13327" t="s">
        <v>49</v>
      </c>
      <c r="B13327" t="s">
        <v>225</v>
      </c>
      <c r="C13327">
        <v>76171322</v>
      </c>
      <c r="D13327" t="s">
        <v>219</v>
      </c>
      <c r="E13327" t="s">
        <v>218</v>
      </c>
      <c r="F13327">
        <v>0.20689655172400001</v>
      </c>
    </row>
    <row r="13328" spans="1:6" x14ac:dyDescent="0.25">
      <c r="A13328" t="s">
        <v>49</v>
      </c>
      <c r="B13328" t="s">
        <v>225</v>
      </c>
      <c r="C13328">
        <v>76633004</v>
      </c>
      <c r="D13328" t="s">
        <v>220</v>
      </c>
      <c r="E13328" t="s">
        <v>221</v>
      </c>
      <c r="F13328">
        <v>0.39682539682500001</v>
      </c>
    </row>
    <row r="13329" spans="1:6" x14ac:dyDescent="0.25">
      <c r="A13329" t="s">
        <v>49</v>
      </c>
      <c r="B13329" t="s">
        <v>225</v>
      </c>
      <c r="C13329">
        <v>89977106</v>
      </c>
      <c r="D13329" t="s">
        <v>219</v>
      </c>
      <c r="E13329" t="s">
        <v>218</v>
      </c>
      <c r="F13329">
        <v>0.29411764705900001</v>
      </c>
    </row>
    <row r="13330" spans="1:6" x14ac:dyDescent="0.25">
      <c r="A13330" t="s">
        <v>49</v>
      </c>
      <c r="B13330" t="s">
        <v>225</v>
      </c>
      <c r="C13330">
        <v>89977108</v>
      </c>
      <c r="D13330" t="s">
        <v>220</v>
      </c>
      <c r="E13330" t="s">
        <v>218</v>
      </c>
      <c r="F13330">
        <v>0.28125</v>
      </c>
    </row>
    <row r="13331" spans="1:6" x14ac:dyDescent="0.25">
      <c r="A13331" t="s">
        <v>49</v>
      </c>
      <c r="B13331" t="s">
        <v>225</v>
      </c>
      <c r="C13331">
        <v>90059096</v>
      </c>
      <c r="D13331" t="s">
        <v>221</v>
      </c>
      <c r="E13331" t="s">
        <v>218</v>
      </c>
      <c r="F13331">
        <v>0.26315789473700002</v>
      </c>
    </row>
    <row r="13332" spans="1:6" x14ac:dyDescent="0.25">
      <c r="A13332" t="s">
        <v>49</v>
      </c>
      <c r="B13332" t="s">
        <v>225</v>
      </c>
      <c r="C13332">
        <v>111091404</v>
      </c>
      <c r="D13332" t="s">
        <v>221</v>
      </c>
      <c r="E13332" t="s">
        <v>220</v>
      </c>
      <c r="F13332">
        <v>0.31578947368400001</v>
      </c>
    </row>
    <row r="13333" spans="1:6" x14ac:dyDescent="0.25">
      <c r="A13333" t="s">
        <v>49</v>
      </c>
      <c r="B13333" t="s">
        <v>225</v>
      </c>
      <c r="C13333">
        <v>114548244</v>
      </c>
      <c r="D13333" t="s">
        <v>221</v>
      </c>
      <c r="E13333" t="s">
        <v>219</v>
      </c>
      <c r="F13333">
        <v>0.4</v>
      </c>
    </row>
    <row r="13334" spans="1:6" x14ac:dyDescent="0.25">
      <c r="A13334" t="s">
        <v>49</v>
      </c>
      <c r="B13334" t="s">
        <v>225</v>
      </c>
      <c r="C13334">
        <v>122272460</v>
      </c>
      <c r="D13334" t="s">
        <v>221</v>
      </c>
      <c r="E13334" t="s">
        <v>219</v>
      </c>
      <c r="F13334">
        <v>0.27272727272699998</v>
      </c>
    </row>
    <row r="13335" spans="1:6" x14ac:dyDescent="0.25">
      <c r="A13335" t="s">
        <v>49</v>
      </c>
      <c r="B13335" t="s">
        <v>225</v>
      </c>
      <c r="C13335">
        <v>127727849</v>
      </c>
      <c r="D13335" t="s">
        <v>219</v>
      </c>
      <c r="E13335" t="s">
        <v>221</v>
      </c>
      <c r="F13335">
        <v>2.5316455696199999E-2</v>
      </c>
    </row>
    <row r="13336" spans="1:6" x14ac:dyDescent="0.25">
      <c r="A13336" t="s">
        <v>49</v>
      </c>
      <c r="B13336" t="s">
        <v>225</v>
      </c>
      <c r="C13336">
        <v>132203128</v>
      </c>
      <c r="D13336" t="s">
        <v>219</v>
      </c>
      <c r="E13336" t="s">
        <v>218</v>
      </c>
      <c r="F13336">
        <v>0.20512820512800001</v>
      </c>
    </row>
    <row r="13337" spans="1:6" x14ac:dyDescent="0.25">
      <c r="A13337" t="s">
        <v>49</v>
      </c>
      <c r="B13337" t="s">
        <v>225</v>
      </c>
      <c r="C13337">
        <v>140531699</v>
      </c>
      <c r="D13337" t="s">
        <v>221</v>
      </c>
      <c r="E13337" t="s">
        <v>220</v>
      </c>
      <c r="F13337">
        <v>0.18020304568500001</v>
      </c>
    </row>
    <row r="13338" spans="1:6" x14ac:dyDescent="0.25">
      <c r="A13338" t="s">
        <v>49</v>
      </c>
      <c r="B13338" t="s">
        <v>225</v>
      </c>
      <c r="C13338">
        <v>140558956</v>
      </c>
      <c r="D13338" t="s">
        <v>219</v>
      </c>
      <c r="E13338" t="s">
        <v>221</v>
      </c>
      <c r="F13338">
        <v>9.2840283241499996E-2</v>
      </c>
    </row>
    <row r="13339" spans="1:6" x14ac:dyDescent="0.25">
      <c r="A13339" t="s">
        <v>49</v>
      </c>
      <c r="B13339" t="s">
        <v>225</v>
      </c>
      <c r="C13339">
        <v>140774393</v>
      </c>
      <c r="D13339" t="s">
        <v>219</v>
      </c>
      <c r="E13339" t="s">
        <v>221</v>
      </c>
      <c r="F13339">
        <v>2.5454545454499999E-2</v>
      </c>
    </row>
    <row r="13340" spans="1:6" x14ac:dyDescent="0.25">
      <c r="A13340" t="s">
        <v>49</v>
      </c>
      <c r="B13340" t="s">
        <v>225</v>
      </c>
      <c r="C13340">
        <v>146777339</v>
      </c>
      <c r="D13340" t="s">
        <v>218</v>
      </c>
      <c r="E13340" t="s">
        <v>220</v>
      </c>
      <c r="F13340">
        <v>0.39416058394199999</v>
      </c>
    </row>
    <row r="13341" spans="1:6" x14ac:dyDescent="0.25">
      <c r="A13341" t="s">
        <v>49</v>
      </c>
      <c r="B13341" t="s">
        <v>225</v>
      </c>
      <c r="C13341">
        <v>147510812</v>
      </c>
      <c r="D13341" t="s">
        <v>221</v>
      </c>
      <c r="E13341" t="s">
        <v>218</v>
      </c>
      <c r="F13341">
        <v>1.8223234624099999E-2</v>
      </c>
    </row>
    <row r="13342" spans="1:6" x14ac:dyDescent="0.25">
      <c r="A13342" t="s">
        <v>49</v>
      </c>
      <c r="B13342" t="s">
        <v>225</v>
      </c>
      <c r="C13342">
        <v>150075280</v>
      </c>
      <c r="D13342" t="s">
        <v>221</v>
      </c>
      <c r="E13342" t="s">
        <v>220</v>
      </c>
      <c r="F13342">
        <v>7.6923076923100006E-2</v>
      </c>
    </row>
    <row r="13343" spans="1:6" x14ac:dyDescent="0.25">
      <c r="A13343" t="s">
        <v>49</v>
      </c>
      <c r="B13343" t="s">
        <v>225</v>
      </c>
      <c r="C13343">
        <v>150090934</v>
      </c>
      <c r="D13343" t="s">
        <v>221</v>
      </c>
      <c r="E13343" t="s">
        <v>220</v>
      </c>
      <c r="F13343">
        <v>0.15204678362599999</v>
      </c>
    </row>
    <row r="13344" spans="1:6" x14ac:dyDescent="0.25">
      <c r="A13344" t="s">
        <v>49</v>
      </c>
      <c r="B13344" t="s">
        <v>225</v>
      </c>
      <c r="C13344">
        <v>150705058</v>
      </c>
      <c r="D13344" t="s">
        <v>219</v>
      </c>
      <c r="E13344" t="s">
        <v>220</v>
      </c>
      <c r="F13344">
        <v>3.1914893616999999E-2</v>
      </c>
    </row>
    <row r="13345" spans="1:6" x14ac:dyDescent="0.25">
      <c r="A13345" t="s">
        <v>49</v>
      </c>
      <c r="B13345" t="s">
        <v>225</v>
      </c>
      <c r="C13345">
        <v>153432465</v>
      </c>
      <c r="D13345" t="s">
        <v>219</v>
      </c>
      <c r="E13345" t="s">
        <v>218</v>
      </c>
      <c r="F13345">
        <v>0.119047619048</v>
      </c>
    </row>
    <row r="13346" spans="1:6" x14ac:dyDescent="0.25">
      <c r="A13346" t="s">
        <v>49</v>
      </c>
      <c r="B13346" t="s">
        <v>225</v>
      </c>
      <c r="C13346">
        <v>154173398</v>
      </c>
      <c r="D13346" t="s">
        <v>220</v>
      </c>
      <c r="E13346" t="s">
        <v>219</v>
      </c>
      <c r="F13346">
        <v>2.85714285714E-2</v>
      </c>
    </row>
    <row r="13347" spans="1:6" x14ac:dyDescent="0.25">
      <c r="A13347" t="s">
        <v>49</v>
      </c>
      <c r="B13347" t="s">
        <v>225</v>
      </c>
      <c r="C13347">
        <v>156675897</v>
      </c>
      <c r="D13347" t="s">
        <v>219</v>
      </c>
      <c r="E13347" t="s">
        <v>221</v>
      </c>
      <c r="F13347">
        <v>0.15981735159800001</v>
      </c>
    </row>
    <row r="13348" spans="1:6" x14ac:dyDescent="0.25">
      <c r="A13348" t="s">
        <v>49</v>
      </c>
      <c r="B13348" t="s">
        <v>225</v>
      </c>
      <c r="C13348">
        <v>158139253</v>
      </c>
      <c r="D13348" t="s">
        <v>219</v>
      </c>
      <c r="E13348" t="s">
        <v>218</v>
      </c>
      <c r="F13348">
        <v>0.166666666667</v>
      </c>
    </row>
    <row r="13349" spans="1:6" x14ac:dyDescent="0.25">
      <c r="A13349" t="s">
        <v>49</v>
      </c>
      <c r="B13349" t="s">
        <v>225</v>
      </c>
      <c r="C13349">
        <v>159822493</v>
      </c>
      <c r="D13349" t="s">
        <v>221</v>
      </c>
      <c r="E13349" t="s">
        <v>220</v>
      </c>
      <c r="F13349">
        <v>0.17948717948699999</v>
      </c>
    </row>
    <row r="13350" spans="1:6" x14ac:dyDescent="0.25">
      <c r="A13350" t="s">
        <v>49</v>
      </c>
      <c r="B13350" t="s">
        <v>225</v>
      </c>
      <c r="C13350">
        <v>168113997</v>
      </c>
      <c r="D13350" t="s">
        <v>221</v>
      </c>
      <c r="E13350" t="s">
        <v>218</v>
      </c>
      <c r="F13350">
        <v>0.26213592232999999</v>
      </c>
    </row>
    <row r="13351" spans="1:6" x14ac:dyDescent="0.25">
      <c r="A13351" t="s">
        <v>49</v>
      </c>
      <c r="B13351" t="s">
        <v>225</v>
      </c>
      <c r="C13351">
        <v>171337810</v>
      </c>
      <c r="D13351" t="s">
        <v>221</v>
      </c>
      <c r="E13351" t="s">
        <v>220</v>
      </c>
      <c r="F13351">
        <v>0.17948717948699999</v>
      </c>
    </row>
    <row r="13352" spans="1:6" x14ac:dyDescent="0.25">
      <c r="A13352" t="s">
        <v>49</v>
      </c>
      <c r="B13352" t="s">
        <v>225</v>
      </c>
      <c r="C13352">
        <v>171638932</v>
      </c>
      <c r="D13352" t="s">
        <v>219</v>
      </c>
      <c r="E13352" t="s">
        <v>218</v>
      </c>
      <c r="F13352">
        <v>0.52</v>
      </c>
    </row>
    <row r="13353" spans="1:6" x14ac:dyDescent="0.25">
      <c r="A13353" t="s">
        <v>49</v>
      </c>
      <c r="B13353" t="s">
        <v>225</v>
      </c>
      <c r="C13353">
        <v>177482728</v>
      </c>
      <c r="D13353" t="s">
        <v>219</v>
      </c>
      <c r="E13353" t="s">
        <v>218</v>
      </c>
      <c r="F13353">
        <v>3.1598513011200001E-2</v>
      </c>
    </row>
    <row r="13354" spans="1:6" x14ac:dyDescent="0.25">
      <c r="A13354" t="s">
        <v>49</v>
      </c>
      <c r="B13354" t="s">
        <v>225</v>
      </c>
      <c r="C13354">
        <v>177482745</v>
      </c>
      <c r="D13354" t="s">
        <v>219</v>
      </c>
      <c r="E13354" t="s">
        <v>218</v>
      </c>
      <c r="F13354">
        <v>3.0630630630599998E-2</v>
      </c>
    </row>
    <row r="13355" spans="1:6" x14ac:dyDescent="0.25">
      <c r="A13355" t="s">
        <v>49</v>
      </c>
      <c r="B13355" t="s">
        <v>225</v>
      </c>
      <c r="C13355">
        <v>177482878</v>
      </c>
      <c r="D13355" t="s">
        <v>220</v>
      </c>
      <c r="E13355" t="s">
        <v>221</v>
      </c>
      <c r="F13355">
        <v>2.2116903633499999E-2</v>
      </c>
    </row>
    <row r="13356" spans="1:6" x14ac:dyDescent="0.25">
      <c r="A13356" t="s">
        <v>49</v>
      </c>
      <c r="B13356" t="s">
        <v>225</v>
      </c>
      <c r="C13356">
        <v>179201084</v>
      </c>
      <c r="D13356" t="s">
        <v>219</v>
      </c>
      <c r="E13356" t="s">
        <v>221</v>
      </c>
      <c r="F13356">
        <v>0.249011857708</v>
      </c>
    </row>
    <row r="13357" spans="1:6" x14ac:dyDescent="0.25">
      <c r="A13357" t="s">
        <v>49</v>
      </c>
      <c r="B13357" t="s">
        <v>226</v>
      </c>
      <c r="C13357">
        <v>1394921</v>
      </c>
      <c r="D13357" t="s">
        <v>219</v>
      </c>
      <c r="E13357" t="s">
        <v>218</v>
      </c>
      <c r="F13357">
        <v>5.92592592593E-2</v>
      </c>
    </row>
    <row r="13358" spans="1:6" x14ac:dyDescent="0.25">
      <c r="A13358" t="s">
        <v>49</v>
      </c>
      <c r="B13358" t="s">
        <v>226</v>
      </c>
      <c r="C13358">
        <v>4052326</v>
      </c>
      <c r="D13358" t="s">
        <v>219</v>
      </c>
      <c r="E13358" t="s">
        <v>221</v>
      </c>
      <c r="F13358">
        <v>0.24444444444399999</v>
      </c>
    </row>
    <row r="13359" spans="1:6" x14ac:dyDescent="0.25">
      <c r="A13359" t="s">
        <v>49</v>
      </c>
      <c r="B13359" t="s">
        <v>226</v>
      </c>
      <c r="C13359">
        <v>7558416</v>
      </c>
      <c r="D13359" t="s">
        <v>219</v>
      </c>
      <c r="E13359" t="s">
        <v>221</v>
      </c>
      <c r="F13359">
        <v>3.9473684210500001E-2</v>
      </c>
    </row>
    <row r="13360" spans="1:6" x14ac:dyDescent="0.25">
      <c r="A13360" t="s">
        <v>49</v>
      </c>
      <c r="B13360" t="s">
        <v>226</v>
      </c>
      <c r="C13360">
        <v>7585533</v>
      </c>
      <c r="D13360" t="s">
        <v>220</v>
      </c>
      <c r="E13360" t="s">
        <v>218</v>
      </c>
      <c r="F13360">
        <v>0.11377245509</v>
      </c>
    </row>
    <row r="13361" spans="1:6" x14ac:dyDescent="0.25">
      <c r="A13361" t="s">
        <v>49</v>
      </c>
      <c r="B13361" t="s">
        <v>226</v>
      </c>
      <c r="C13361">
        <v>9769272</v>
      </c>
      <c r="D13361" t="s">
        <v>218</v>
      </c>
      <c r="E13361" t="s">
        <v>219</v>
      </c>
      <c r="F13361">
        <v>0.19580419580399999</v>
      </c>
    </row>
    <row r="13362" spans="1:6" x14ac:dyDescent="0.25">
      <c r="A13362" t="s">
        <v>49</v>
      </c>
      <c r="B13362" t="s">
        <v>226</v>
      </c>
      <c r="C13362">
        <v>10586250</v>
      </c>
      <c r="D13362" t="s">
        <v>221</v>
      </c>
      <c r="E13362" t="s">
        <v>218</v>
      </c>
      <c r="F13362">
        <v>7.4074074074099994E-2</v>
      </c>
    </row>
    <row r="13363" spans="1:6" x14ac:dyDescent="0.25">
      <c r="A13363" t="s">
        <v>49</v>
      </c>
      <c r="B13363" t="s">
        <v>226</v>
      </c>
      <c r="C13363">
        <v>11185391</v>
      </c>
      <c r="D13363" t="s">
        <v>219</v>
      </c>
      <c r="E13363" t="s">
        <v>218</v>
      </c>
      <c r="F13363">
        <v>0.31818181818199998</v>
      </c>
    </row>
    <row r="13364" spans="1:6" x14ac:dyDescent="0.25">
      <c r="A13364" t="s">
        <v>49</v>
      </c>
      <c r="B13364" t="s">
        <v>226</v>
      </c>
      <c r="C13364">
        <v>24533668</v>
      </c>
      <c r="D13364" t="s">
        <v>219</v>
      </c>
      <c r="E13364" t="s">
        <v>220</v>
      </c>
      <c r="F13364">
        <v>0.14516129032299999</v>
      </c>
    </row>
    <row r="13365" spans="1:6" x14ac:dyDescent="0.25">
      <c r="A13365" t="s">
        <v>49</v>
      </c>
      <c r="B13365" t="s">
        <v>226</v>
      </c>
      <c r="C13365">
        <v>24596754</v>
      </c>
      <c r="D13365" t="s">
        <v>221</v>
      </c>
      <c r="E13365" t="s">
        <v>220</v>
      </c>
      <c r="F13365">
        <v>0.223140495868</v>
      </c>
    </row>
    <row r="13366" spans="1:6" x14ac:dyDescent="0.25">
      <c r="A13366" t="s">
        <v>49</v>
      </c>
      <c r="B13366" t="s">
        <v>226</v>
      </c>
      <c r="C13366">
        <v>26158442</v>
      </c>
      <c r="D13366" t="s">
        <v>219</v>
      </c>
      <c r="E13366" t="s">
        <v>218</v>
      </c>
      <c r="F13366">
        <v>0.31623931623899998</v>
      </c>
    </row>
    <row r="13367" spans="1:6" x14ac:dyDescent="0.25">
      <c r="A13367" t="s">
        <v>49</v>
      </c>
      <c r="B13367" t="s">
        <v>226</v>
      </c>
      <c r="C13367">
        <v>28269072</v>
      </c>
      <c r="D13367" t="s">
        <v>221</v>
      </c>
      <c r="E13367" t="s">
        <v>218</v>
      </c>
      <c r="F13367">
        <v>0.222222222222</v>
      </c>
    </row>
    <row r="13368" spans="1:6" x14ac:dyDescent="0.25">
      <c r="A13368" t="s">
        <v>49</v>
      </c>
      <c r="B13368" t="s">
        <v>226</v>
      </c>
      <c r="C13368">
        <v>29141796</v>
      </c>
      <c r="D13368" t="s">
        <v>218</v>
      </c>
      <c r="E13368" t="s">
        <v>219</v>
      </c>
      <c r="F13368">
        <v>7.4626865671599998E-2</v>
      </c>
    </row>
    <row r="13369" spans="1:6" x14ac:dyDescent="0.25">
      <c r="A13369" t="s">
        <v>49</v>
      </c>
      <c r="B13369" t="s">
        <v>226</v>
      </c>
      <c r="C13369">
        <v>35586991</v>
      </c>
      <c r="D13369" t="s">
        <v>221</v>
      </c>
      <c r="E13369" t="s">
        <v>220</v>
      </c>
      <c r="F13369">
        <v>7.1428571428599999E-2</v>
      </c>
    </row>
    <row r="13370" spans="1:6" x14ac:dyDescent="0.25">
      <c r="A13370" t="s">
        <v>49</v>
      </c>
      <c r="B13370" t="s">
        <v>226</v>
      </c>
      <c r="C13370">
        <v>36290017</v>
      </c>
      <c r="D13370" t="s">
        <v>219</v>
      </c>
      <c r="E13370" t="s">
        <v>221</v>
      </c>
      <c r="F13370">
        <v>0.230088495575</v>
      </c>
    </row>
    <row r="13371" spans="1:6" x14ac:dyDescent="0.25">
      <c r="A13371" t="s">
        <v>49</v>
      </c>
      <c r="B13371" t="s">
        <v>226</v>
      </c>
      <c r="C13371">
        <v>36294905</v>
      </c>
      <c r="D13371" t="s">
        <v>219</v>
      </c>
      <c r="E13371" t="s">
        <v>221</v>
      </c>
      <c r="F13371">
        <v>0.27272727272699998</v>
      </c>
    </row>
    <row r="13372" spans="1:6" x14ac:dyDescent="0.25">
      <c r="A13372" t="s">
        <v>49</v>
      </c>
      <c r="B13372" t="s">
        <v>226</v>
      </c>
      <c r="C13372">
        <v>39284601</v>
      </c>
      <c r="D13372" t="s">
        <v>220</v>
      </c>
      <c r="E13372" t="s">
        <v>221</v>
      </c>
      <c r="F13372">
        <v>0.137614678899</v>
      </c>
    </row>
    <row r="13373" spans="1:6" x14ac:dyDescent="0.25">
      <c r="A13373" t="s">
        <v>49</v>
      </c>
      <c r="B13373" t="s">
        <v>226</v>
      </c>
      <c r="C13373">
        <v>41126837</v>
      </c>
      <c r="D13373" t="s">
        <v>221</v>
      </c>
      <c r="E13373" t="s">
        <v>219</v>
      </c>
      <c r="F13373">
        <v>0.159340659341</v>
      </c>
    </row>
    <row r="13374" spans="1:6" x14ac:dyDescent="0.25">
      <c r="A13374" t="s">
        <v>49</v>
      </c>
      <c r="B13374" t="s">
        <v>226</v>
      </c>
      <c r="C13374">
        <v>42141565</v>
      </c>
      <c r="D13374" t="s">
        <v>219</v>
      </c>
      <c r="E13374" t="s">
        <v>220</v>
      </c>
      <c r="F13374">
        <v>0.20714285714299999</v>
      </c>
    </row>
    <row r="13375" spans="1:6" x14ac:dyDescent="0.25">
      <c r="A13375" t="s">
        <v>49</v>
      </c>
      <c r="B13375" t="s">
        <v>226</v>
      </c>
      <c r="C13375">
        <v>43487377</v>
      </c>
      <c r="D13375" t="s">
        <v>221</v>
      </c>
      <c r="E13375" t="s">
        <v>218</v>
      </c>
      <c r="F13375">
        <v>0.15923566879000001</v>
      </c>
    </row>
    <row r="13376" spans="1:6" x14ac:dyDescent="0.25">
      <c r="A13376" t="s">
        <v>49</v>
      </c>
      <c r="B13376" t="s">
        <v>226</v>
      </c>
      <c r="C13376">
        <v>43646348</v>
      </c>
      <c r="D13376" t="s">
        <v>221</v>
      </c>
      <c r="E13376" t="s">
        <v>219</v>
      </c>
      <c r="F13376">
        <v>0.39153439153399999</v>
      </c>
    </row>
    <row r="13377" spans="1:6" x14ac:dyDescent="0.25">
      <c r="A13377" t="s">
        <v>49</v>
      </c>
      <c r="B13377" t="s">
        <v>226</v>
      </c>
      <c r="C13377">
        <v>43745429</v>
      </c>
      <c r="D13377" t="s">
        <v>221</v>
      </c>
      <c r="E13377" t="s">
        <v>218</v>
      </c>
      <c r="F13377">
        <v>0.25925925925900001</v>
      </c>
    </row>
    <row r="13378" spans="1:6" x14ac:dyDescent="0.25">
      <c r="A13378" t="s">
        <v>49</v>
      </c>
      <c r="B13378" t="s">
        <v>226</v>
      </c>
      <c r="C13378">
        <v>45514491</v>
      </c>
      <c r="D13378" t="s">
        <v>219</v>
      </c>
      <c r="E13378" t="s">
        <v>218</v>
      </c>
      <c r="F13378">
        <v>0.170212765957</v>
      </c>
    </row>
    <row r="13379" spans="1:6" x14ac:dyDescent="0.25">
      <c r="A13379" t="s">
        <v>49</v>
      </c>
      <c r="B13379" t="s">
        <v>226</v>
      </c>
      <c r="C13379">
        <v>45514494</v>
      </c>
      <c r="D13379" t="s">
        <v>221</v>
      </c>
      <c r="E13379" t="s">
        <v>218</v>
      </c>
      <c r="F13379">
        <v>0.172727272727</v>
      </c>
    </row>
    <row r="13380" spans="1:6" x14ac:dyDescent="0.25">
      <c r="A13380" t="s">
        <v>49</v>
      </c>
      <c r="B13380" t="s">
        <v>226</v>
      </c>
      <c r="C13380">
        <v>46135995</v>
      </c>
      <c r="D13380" t="s">
        <v>221</v>
      </c>
      <c r="E13380" t="s">
        <v>220</v>
      </c>
      <c r="F13380">
        <v>0.109589041096</v>
      </c>
    </row>
    <row r="13381" spans="1:6" x14ac:dyDescent="0.25">
      <c r="A13381" t="s">
        <v>49</v>
      </c>
      <c r="B13381" t="s">
        <v>226</v>
      </c>
      <c r="C13381">
        <v>47846586</v>
      </c>
      <c r="D13381" t="s">
        <v>219</v>
      </c>
      <c r="E13381" t="s">
        <v>220</v>
      </c>
      <c r="F13381">
        <v>7.07070707071E-2</v>
      </c>
    </row>
    <row r="13382" spans="1:6" x14ac:dyDescent="0.25">
      <c r="A13382" t="s">
        <v>49</v>
      </c>
      <c r="B13382" t="s">
        <v>226</v>
      </c>
      <c r="C13382">
        <v>49574947</v>
      </c>
      <c r="D13382" t="s">
        <v>219</v>
      </c>
      <c r="E13382" t="s">
        <v>220</v>
      </c>
      <c r="F13382">
        <v>5.4054054054099999E-2</v>
      </c>
    </row>
    <row r="13383" spans="1:6" x14ac:dyDescent="0.25">
      <c r="A13383" t="s">
        <v>49</v>
      </c>
      <c r="B13383" t="s">
        <v>226</v>
      </c>
      <c r="C13383">
        <v>52303249</v>
      </c>
      <c r="D13383" t="s">
        <v>219</v>
      </c>
      <c r="E13383" t="s">
        <v>221</v>
      </c>
      <c r="F13383">
        <v>0.147887323944</v>
      </c>
    </row>
    <row r="13384" spans="1:6" x14ac:dyDescent="0.25">
      <c r="A13384" t="s">
        <v>49</v>
      </c>
      <c r="B13384" t="s">
        <v>226</v>
      </c>
      <c r="C13384">
        <v>56515741</v>
      </c>
      <c r="D13384" t="s">
        <v>219</v>
      </c>
      <c r="E13384" t="s">
        <v>221</v>
      </c>
      <c r="F13384">
        <v>0.35964912280700001</v>
      </c>
    </row>
    <row r="13385" spans="1:6" x14ac:dyDescent="0.25">
      <c r="A13385" t="s">
        <v>49</v>
      </c>
      <c r="B13385" t="s">
        <v>226</v>
      </c>
      <c r="C13385">
        <v>57246976</v>
      </c>
      <c r="D13385" t="s">
        <v>218</v>
      </c>
      <c r="E13385" t="s">
        <v>221</v>
      </c>
      <c r="F13385">
        <v>0.116197183099</v>
      </c>
    </row>
    <row r="13386" spans="1:6" x14ac:dyDescent="0.25">
      <c r="A13386" t="s">
        <v>49</v>
      </c>
      <c r="B13386" t="s">
        <v>226</v>
      </c>
      <c r="C13386">
        <v>74320288</v>
      </c>
      <c r="D13386" t="s">
        <v>218</v>
      </c>
      <c r="E13386" t="s">
        <v>220</v>
      </c>
      <c r="F13386">
        <v>3.2846715328499997E-2</v>
      </c>
    </row>
    <row r="13387" spans="1:6" x14ac:dyDescent="0.25">
      <c r="A13387" t="s">
        <v>49</v>
      </c>
      <c r="B13387" t="s">
        <v>226</v>
      </c>
      <c r="C13387">
        <v>82930437</v>
      </c>
      <c r="D13387" t="s">
        <v>221</v>
      </c>
      <c r="E13387" t="s">
        <v>220</v>
      </c>
      <c r="F13387">
        <v>0.41176470588199998</v>
      </c>
    </row>
    <row r="13388" spans="1:6" x14ac:dyDescent="0.25">
      <c r="A13388" t="s">
        <v>49</v>
      </c>
      <c r="B13388" t="s">
        <v>226</v>
      </c>
      <c r="C13388">
        <v>88240730</v>
      </c>
      <c r="D13388" t="s">
        <v>219</v>
      </c>
      <c r="E13388" t="s">
        <v>220</v>
      </c>
      <c r="F13388">
        <v>0.11</v>
      </c>
    </row>
    <row r="13389" spans="1:6" x14ac:dyDescent="0.25">
      <c r="A13389" t="s">
        <v>49</v>
      </c>
      <c r="B13389" t="s">
        <v>226</v>
      </c>
      <c r="C13389">
        <v>100395854</v>
      </c>
      <c r="D13389" t="s">
        <v>221</v>
      </c>
      <c r="E13389" t="s">
        <v>219</v>
      </c>
      <c r="F13389">
        <v>0.15328467153299999</v>
      </c>
    </row>
    <row r="13390" spans="1:6" x14ac:dyDescent="0.25">
      <c r="A13390" t="s">
        <v>49</v>
      </c>
      <c r="B13390" t="s">
        <v>226</v>
      </c>
      <c r="C13390">
        <v>106547445</v>
      </c>
      <c r="D13390" t="s">
        <v>219</v>
      </c>
      <c r="E13390" t="s">
        <v>220</v>
      </c>
      <c r="F13390">
        <v>8.4158415841599998E-2</v>
      </c>
    </row>
    <row r="13391" spans="1:6" x14ac:dyDescent="0.25">
      <c r="A13391" t="s">
        <v>49</v>
      </c>
      <c r="B13391" t="s">
        <v>226</v>
      </c>
      <c r="C13391">
        <v>106552689</v>
      </c>
      <c r="D13391" t="s">
        <v>219</v>
      </c>
      <c r="E13391" t="s">
        <v>218</v>
      </c>
      <c r="F13391">
        <v>5.5865921787700001E-2</v>
      </c>
    </row>
    <row r="13392" spans="1:6" x14ac:dyDescent="0.25">
      <c r="A13392" t="s">
        <v>49</v>
      </c>
      <c r="B13392" t="s">
        <v>226</v>
      </c>
      <c r="C13392">
        <v>106552697</v>
      </c>
      <c r="D13392" t="s">
        <v>219</v>
      </c>
      <c r="E13392" t="s">
        <v>218</v>
      </c>
      <c r="F13392">
        <v>6.6298342541400004E-2</v>
      </c>
    </row>
    <row r="13393" spans="1:6" x14ac:dyDescent="0.25">
      <c r="A13393" t="s">
        <v>49</v>
      </c>
      <c r="B13393" t="s">
        <v>226</v>
      </c>
      <c r="C13393">
        <v>107040204</v>
      </c>
      <c r="D13393" t="s">
        <v>218</v>
      </c>
      <c r="E13393" t="s">
        <v>220</v>
      </c>
      <c r="F13393">
        <v>4.0760869565200003E-2</v>
      </c>
    </row>
    <row r="13394" spans="1:6" x14ac:dyDescent="0.25">
      <c r="A13394" t="s">
        <v>49</v>
      </c>
      <c r="B13394" t="s">
        <v>226</v>
      </c>
      <c r="C13394">
        <v>107365455</v>
      </c>
      <c r="D13394" t="s">
        <v>221</v>
      </c>
      <c r="E13394" t="s">
        <v>218</v>
      </c>
      <c r="F13394">
        <v>3.5230352303500002E-2</v>
      </c>
    </row>
    <row r="13395" spans="1:6" x14ac:dyDescent="0.25">
      <c r="A13395" t="s">
        <v>49</v>
      </c>
      <c r="B13395" t="s">
        <v>226</v>
      </c>
      <c r="C13395">
        <v>107365460</v>
      </c>
      <c r="D13395" t="s">
        <v>221</v>
      </c>
      <c r="E13395" t="s">
        <v>218</v>
      </c>
      <c r="F13395">
        <v>4.3243243243200002E-2</v>
      </c>
    </row>
    <row r="13396" spans="1:6" x14ac:dyDescent="0.25">
      <c r="A13396" t="s">
        <v>49</v>
      </c>
      <c r="B13396" t="s">
        <v>226</v>
      </c>
      <c r="C13396">
        <v>107389956</v>
      </c>
      <c r="D13396" t="s">
        <v>221</v>
      </c>
      <c r="E13396" t="s">
        <v>218</v>
      </c>
      <c r="F13396">
        <v>1.6420361247900001E-2</v>
      </c>
    </row>
    <row r="13397" spans="1:6" x14ac:dyDescent="0.25">
      <c r="A13397" t="s">
        <v>49</v>
      </c>
      <c r="B13397" t="s">
        <v>226</v>
      </c>
      <c r="C13397">
        <v>107908236</v>
      </c>
      <c r="D13397" t="s">
        <v>219</v>
      </c>
      <c r="E13397" t="s">
        <v>218</v>
      </c>
      <c r="F13397">
        <v>2.88350634371E-2</v>
      </c>
    </row>
    <row r="13398" spans="1:6" x14ac:dyDescent="0.25">
      <c r="A13398" t="s">
        <v>49</v>
      </c>
      <c r="B13398" t="s">
        <v>226</v>
      </c>
      <c r="C13398">
        <v>107908239</v>
      </c>
      <c r="D13398" t="s">
        <v>219</v>
      </c>
      <c r="E13398" t="s">
        <v>218</v>
      </c>
      <c r="F13398">
        <v>2.28509249184E-2</v>
      </c>
    </row>
    <row r="13399" spans="1:6" x14ac:dyDescent="0.25">
      <c r="A13399" t="s">
        <v>49</v>
      </c>
      <c r="B13399" t="s">
        <v>226</v>
      </c>
      <c r="C13399">
        <v>107908240</v>
      </c>
      <c r="D13399" t="s">
        <v>219</v>
      </c>
      <c r="E13399" t="s">
        <v>218</v>
      </c>
      <c r="F13399">
        <v>2.4625267666000001E-2</v>
      </c>
    </row>
    <row r="13400" spans="1:6" x14ac:dyDescent="0.25">
      <c r="A13400" t="s">
        <v>49</v>
      </c>
      <c r="B13400" t="s">
        <v>226</v>
      </c>
      <c r="C13400">
        <v>109315704</v>
      </c>
      <c r="D13400" t="s">
        <v>219</v>
      </c>
      <c r="E13400" t="s">
        <v>218</v>
      </c>
      <c r="F13400">
        <v>2.64423076923E-2</v>
      </c>
    </row>
    <row r="13401" spans="1:6" x14ac:dyDescent="0.25">
      <c r="A13401" t="s">
        <v>49</v>
      </c>
      <c r="B13401" t="s">
        <v>226</v>
      </c>
      <c r="C13401">
        <v>109483948</v>
      </c>
      <c r="D13401" t="s">
        <v>219</v>
      </c>
      <c r="E13401" t="s">
        <v>218</v>
      </c>
      <c r="F13401">
        <v>2.5700934579399998E-2</v>
      </c>
    </row>
    <row r="13402" spans="1:6" x14ac:dyDescent="0.25">
      <c r="A13402" t="s">
        <v>49</v>
      </c>
      <c r="B13402" t="s">
        <v>226</v>
      </c>
      <c r="C13402">
        <v>109585997</v>
      </c>
      <c r="D13402" t="s">
        <v>219</v>
      </c>
      <c r="E13402" t="s">
        <v>218</v>
      </c>
      <c r="F13402">
        <v>7.5471698113199995E-2</v>
      </c>
    </row>
    <row r="13403" spans="1:6" x14ac:dyDescent="0.25">
      <c r="A13403" t="s">
        <v>49</v>
      </c>
      <c r="B13403" t="s">
        <v>226</v>
      </c>
      <c r="C13403">
        <v>109586002</v>
      </c>
      <c r="D13403" t="s">
        <v>220</v>
      </c>
      <c r="E13403" t="s">
        <v>218</v>
      </c>
      <c r="F13403">
        <v>6.1764705882400003E-2</v>
      </c>
    </row>
    <row r="13404" spans="1:6" x14ac:dyDescent="0.25">
      <c r="A13404" t="s">
        <v>49</v>
      </c>
      <c r="B13404" t="s">
        <v>226</v>
      </c>
      <c r="C13404">
        <v>109586003</v>
      </c>
      <c r="D13404" t="s">
        <v>221</v>
      </c>
      <c r="E13404" t="s">
        <v>218</v>
      </c>
      <c r="F13404">
        <v>5.6650246305399998E-2</v>
      </c>
    </row>
    <row r="13405" spans="1:6" x14ac:dyDescent="0.25">
      <c r="A13405" t="s">
        <v>49</v>
      </c>
      <c r="B13405" t="s">
        <v>226</v>
      </c>
      <c r="C13405">
        <v>109665372</v>
      </c>
      <c r="D13405" t="s">
        <v>221</v>
      </c>
      <c r="E13405" t="s">
        <v>220</v>
      </c>
      <c r="F13405">
        <v>2.9569892473100001E-2</v>
      </c>
    </row>
    <row r="13406" spans="1:6" x14ac:dyDescent="0.25">
      <c r="A13406" t="s">
        <v>49</v>
      </c>
      <c r="B13406" t="s">
        <v>226</v>
      </c>
      <c r="C13406">
        <v>109798199</v>
      </c>
      <c r="D13406" t="s">
        <v>218</v>
      </c>
      <c r="E13406" t="s">
        <v>220</v>
      </c>
      <c r="F13406">
        <v>2.8475711892800001E-2</v>
      </c>
    </row>
    <row r="13407" spans="1:6" x14ac:dyDescent="0.25">
      <c r="A13407" t="s">
        <v>49</v>
      </c>
      <c r="B13407" t="s">
        <v>226</v>
      </c>
      <c r="C13407">
        <v>109798200</v>
      </c>
      <c r="D13407" t="s">
        <v>218</v>
      </c>
      <c r="E13407" t="s">
        <v>220</v>
      </c>
      <c r="F13407">
        <v>2.7633851468000001E-2</v>
      </c>
    </row>
    <row r="13408" spans="1:6" x14ac:dyDescent="0.25">
      <c r="A13408" t="s">
        <v>49</v>
      </c>
      <c r="B13408" t="s">
        <v>226</v>
      </c>
      <c r="C13408">
        <v>109885504</v>
      </c>
      <c r="D13408" t="s">
        <v>221</v>
      </c>
      <c r="E13408" t="s">
        <v>220</v>
      </c>
      <c r="F13408">
        <v>8.1818181818199998E-2</v>
      </c>
    </row>
    <row r="13409" spans="1:6" x14ac:dyDescent="0.25">
      <c r="A13409" t="s">
        <v>49</v>
      </c>
      <c r="B13409" t="s">
        <v>226</v>
      </c>
      <c r="C13409">
        <v>110301182</v>
      </c>
      <c r="D13409" t="s">
        <v>219</v>
      </c>
      <c r="E13409" t="s">
        <v>218</v>
      </c>
      <c r="F13409">
        <v>4.0106951871699999E-2</v>
      </c>
    </row>
    <row r="13410" spans="1:6" x14ac:dyDescent="0.25">
      <c r="A13410" t="s">
        <v>49</v>
      </c>
      <c r="B13410" t="s">
        <v>226</v>
      </c>
      <c r="C13410">
        <v>110540923</v>
      </c>
      <c r="D13410" t="s">
        <v>219</v>
      </c>
      <c r="E13410" t="s">
        <v>218</v>
      </c>
      <c r="F13410">
        <v>4.5454545454499999E-2</v>
      </c>
    </row>
    <row r="13411" spans="1:6" x14ac:dyDescent="0.25">
      <c r="A13411" t="s">
        <v>49</v>
      </c>
      <c r="B13411" t="s">
        <v>226</v>
      </c>
      <c r="C13411">
        <v>110620380</v>
      </c>
      <c r="D13411" t="s">
        <v>219</v>
      </c>
      <c r="E13411" t="s">
        <v>220</v>
      </c>
      <c r="F13411">
        <v>3.5051546391799998E-2</v>
      </c>
    </row>
    <row r="13412" spans="1:6" x14ac:dyDescent="0.25">
      <c r="A13412" t="s">
        <v>49</v>
      </c>
      <c r="B13412" t="s">
        <v>226</v>
      </c>
      <c r="C13412">
        <v>110620383</v>
      </c>
      <c r="D13412" t="s">
        <v>219</v>
      </c>
      <c r="E13412" t="s">
        <v>220</v>
      </c>
      <c r="F13412">
        <v>4.8681541582199998E-2</v>
      </c>
    </row>
    <row r="13413" spans="1:6" x14ac:dyDescent="0.25">
      <c r="A13413" t="s">
        <v>49</v>
      </c>
      <c r="B13413" t="s">
        <v>226</v>
      </c>
      <c r="C13413">
        <v>116579595</v>
      </c>
      <c r="D13413" t="s">
        <v>221</v>
      </c>
      <c r="E13413" t="s">
        <v>218</v>
      </c>
      <c r="F13413">
        <v>0.110429447853</v>
      </c>
    </row>
    <row r="13414" spans="1:6" x14ac:dyDescent="0.25">
      <c r="A13414" t="s">
        <v>49</v>
      </c>
      <c r="B13414" t="s">
        <v>226</v>
      </c>
      <c r="C13414">
        <v>116818225</v>
      </c>
      <c r="D13414" t="s">
        <v>219</v>
      </c>
      <c r="E13414" t="s">
        <v>218</v>
      </c>
      <c r="F13414">
        <v>8.2089552238800004E-2</v>
      </c>
    </row>
    <row r="13415" spans="1:6" x14ac:dyDescent="0.25">
      <c r="A13415" t="s">
        <v>49</v>
      </c>
      <c r="B13415" t="s">
        <v>226</v>
      </c>
      <c r="C13415">
        <v>116937776</v>
      </c>
      <c r="D13415" t="s">
        <v>221</v>
      </c>
      <c r="E13415" t="s">
        <v>218</v>
      </c>
      <c r="F13415">
        <v>3.0674846625800001E-2</v>
      </c>
    </row>
    <row r="13416" spans="1:6" x14ac:dyDescent="0.25">
      <c r="A13416" t="s">
        <v>49</v>
      </c>
      <c r="B13416" t="s">
        <v>226</v>
      </c>
      <c r="C13416">
        <v>116953347</v>
      </c>
      <c r="D13416" t="s">
        <v>219</v>
      </c>
      <c r="E13416" t="s">
        <v>218</v>
      </c>
      <c r="F13416">
        <v>0.1015625</v>
      </c>
    </row>
    <row r="13417" spans="1:6" x14ac:dyDescent="0.25">
      <c r="A13417" t="s">
        <v>49</v>
      </c>
      <c r="B13417" t="s">
        <v>226</v>
      </c>
      <c r="C13417">
        <v>117023174</v>
      </c>
      <c r="D13417" t="s">
        <v>219</v>
      </c>
      <c r="E13417" t="s">
        <v>218</v>
      </c>
      <c r="F13417">
        <v>0.12643678160899999</v>
      </c>
    </row>
    <row r="13418" spans="1:6" x14ac:dyDescent="0.25">
      <c r="A13418" t="s">
        <v>49</v>
      </c>
      <c r="B13418" t="s">
        <v>226</v>
      </c>
      <c r="C13418">
        <v>117121776</v>
      </c>
      <c r="D13418" t="s">
        <v>219</v>
      </c>
      <c r="E13418" t="s">
        <v>218</v>
      </c>
      <c r="F13418">
        <v>2.8089887640400001E-2</v>
      </c>
    </row>
    <row r="13419" spans="1:6" x14ac:dyDescent="0.25">
      <c r="A13419" t="s">
        <v>49</v>
      </c>
      <c r="B13419" t="s">
        <v>226</v>
      </c>
      <c r="C13419">
        <v>119245301</v>
      </c>
      <c r="D13419" t="s">
        <v>221</v>
      </c>
      <c r="E13419" t="s">
        <v>220</v>
      </c>
      <c r="F13419">
        <v>7.2463768115899996E-2</v>
      </c>
    </row>
    <row r="13420" spans="1:6" x14ac:dyDescent="0.25">
      <c r="A13420" t="s">
        <v>49</v>
      </c>
      <c r="B13420" t="s">
        <v>226</v>
      </c>
      <c r="C13420">
        <v>121412094</v>
      </c>
      <c r="D13420" t="s">
        <v>219</v>
      </c>
      <c r="E13420" t="s">
        <v>218</v>
      </c>
      <c r="F13420">
        <v>0.178571428571</v>
      </c>
    </row>
    <row r="13421" spans="1:6" x14ac:dyDescent="0.25">
      <c r="A13421" t="s">
        <v>49</v>
      </c>
      <c r="B13421" t="s">
        <v>226</v>
      </c>
      <c r="C13421">
        <v>129380854</v>
      </c>
      <c r="D13421" t="s">
        <v>220</v>
      </c>
      <c r="E13421" t="s">
        <v>218</v>
      </c>
      <c r="F13421">
        <v>7.3333333333299999E-2</v>
      </c>
    </row>
    <row r="13422" spans="1:6" x14ac:dyDescent="0.25">
      <c r="A13422" t="s">
        <v>49</v>
      </c>
      <c r="B13422" t="s">
        <v>226</v>
      </c>
      <c r="C13422">
        <v>129581844</v>
      </c>
      <c r="D13422" t="s">
        <v>219</v>
      </c>
      <c r="E13422" t="s">
        <v>218</v>
      </c>
      <c r="F13422">
        <v>1.8828451882799999E-2</v>
      </c>
    </row>
    <row r="13423" spans="1:6" x14ac:dyDescent="0.25">
      <c r="A13423" t="s">
        <v>49</v>
      </c>
      <c r="B13423" t="s">
        <v>226</v>
      </c>
      <c r="C13423">
        <v>129612901</v>
      </c>
      <c r="D13423" t="s">
        <v>219</v>
      </c>
      <c r="E13423" t="s">
        <v>218</v>
      </c>
      <c r="F13423">
        <v>2.1207177814E-2</v>
      </c>
    </row>
    <row r="13424" spans="1:6" x14ac:dyDescent="0.25">
      <c r="A13424" t="s">
        <v>49</v>
      </c>
      <c r="B13424" t="s">
        <v>226</v>
      </c>
      <c r="C13424">
        <v>129670419</v>
      </c>
      <c r="D13424" t="s">
        <v>221</v>
      </c>
      <c r="E13424" t="s">
        <v>218</v>
      </c>
      <c r="F13424">
        <v>3.68852459016E-2</v>
      </c>
    </row>
    <row r="13425" spans="1:6" x14ac:dyDescent="0.25">
      <c r="A13425" t="s">
        <v>49</v>
      </c>
      <c r="B13425" t="s">
        <v>226</v>
      </c>
      <c r="C13425">
        <v>133105239</v>
      </c>
      <c r="D13425" t="s">
        <v>221</v>
      </c>
      <c r="E13425" t="s">
        <v>220</v>
      </c>
      <c r="F13425">
        <v>6.8750000000000006E-2</v>
      </c>
    </row>
    <row r="13426" spans="1:6" x14ac:dyDescent="0.25">
      <c r="A13426" t="s">
        <v>49</v>
      </c>
      <c r="B13426" t="s">
        <v>226</v>
      </c>
      <c r="C13426">
        <v>135261284</v>
      </c>
      <c r="D13426" t="s">
        <v>221</v>
      </c>
      <c r="E13426" t="s">
        <v>220</v>
      </c>
      <c r="F13426">
        <v>5.76923076923E-2</v>
      </c>
    </row>
    <row r="13427" spans="1:6" x14ac:dyDescent="0.25">
      <c r="A13427" t="s">
        <v>49</v>
      </c>
      <c r="B13427" t="s">
        <v>226</v>
      </c>
      <c r="C13427">
        <v>136590753</v>
      </c>
      <c r="D13427" t="s">
        <v>220</v>
      </c>
      <c r="E13427" t="s">
        <v>218</v>
      </c>
      <c r="F13427">
        <v>0.10447761194000001</v>
      </c>
    </row>
    <row r="13428" spans="1:6" x14ac:dyDescent="0.25">
      <c r="A13428" t="s">
        <v>49</v>
      </c>
      <c r="B13428" t="s">
        <v>226</v>
      </c>
      <c r="C13428">
        <v>139262480</v>
      </c>
      <c r="D13428" t="s">
        <v>218</v>
      </c>
      <c r="E13428" t="s">
        <v>220</v>
      </c>
      <c r="F13428">
        <v>0.17241379310300001</v>
      </c>
    </row>
    <row r="13429" spans="1:6" x14ac:dyDescent="0.25">
      <c r="A13429" t="s">
        <v>49</v>
      </c>
      <c r="B13429" t="s">
        <v>226</v>
      </c>
      <c r="C13429">
        <v>142736923</v>
      </c>
      <c r="D13429" t="s">
        <v>219</v>
      </c>
      <c r="E13429" t="s">
        <v>218</v>
      </c>
      <c r="F13429">
        <v>0.14666666666700001</v>
      </c>
    </row>
    <row r="13430" spans="1:6" x14ac:dyDescent="0.25">
      <c r="A13430" t="s">
        <v>49</v>
      </c>
      <c r="B13430" t="s">
        <v>226</v>
      </c>
      <c r="C13430">
        <v>146007439</v>
      </c>
      <c r="D13430" t="s">
        <v>219</v>
      </c>
      <c r="E13430" t="s">
        <v>220</v>
      </c>
      <c r="F13430">
        <v>3.0042918454900001E-2</v>
      </c>
    </row>
    <row r="13431" spans="1:6" x14ac:dyDescent="0.25">
      <c r="A13431" t="s">
        <v>49</v>
      </c>
      <c r="B13431" t="s">
        <v>226</v>
      </c>
      <c r="C13431">
        <v>146720862</v>
      </c>
      <c r="D13431" t="s">
        <v>219</v>
      </c>
      <c r="E13431" t="s">
        <v>221</v>
      </c>
      <c r="F13431">
        <v>0.23076923076899999</v>
      </c>
    </row>
    <row r="13432" spans="1:6" x14ac:dyDescent="0.25">
      <c r="A13432" t="s">
        <v>49</v>
      </c>
      <c r="B13432" t="s">
        <v>226</v>
      </c>
      <c r="C13432">
        <v>152563366</v>
      </c>
      <c r="D13432" t="s">
        <v>221</v>
      </c>
      <c r="E13432" t="s">
        <v>218</v>
      </c>
      <c r="F13432">
        <v>2.4464831804300001E-2</v>
      </c>
    </row>
    <row r="13433" spans="1:6" x14ac:dyDescent="0.25">
      <c r="A13433" t="s">
        <v>49</v>
      </c>
      <c r="B13433" t="s">
        <v>226</v>
      </c>
      <c r="C13433">
        <v>153603455</v>
      </c>
      <c r="D13433" t="s">
        <v>219</v>
      </c>
      <c r="E13433" t="s">
        <v>221</v>
      </c>
      <c r="F13433">
        <v>2.5925925925900001E-2</v>
      </c>
    </row>
    <row r="13434" spans="1:6" x14ac:dyDescent="0.25">
      <c r="A13434" t="s">
        <v>49</v>
      </c>
      <c r="B13434" t="s">
        <v>226</v>
      </c>
      <c r="C13434">
        <v>153603884</v>
      </c>
      <c r="D13434" t="s">
        <v>221</v>
      </c>
      <c r="E13434" t="s">
        <v>220</v>
      </c>
      <c r="F13434">
        <v>0.116279069767</v>
      </c>
    </row>
    <row r="13435" spans="1:6" x14ac:dyDescent="0.25">
      <c r="A13435" t="s">
        <v>49</v>
      </c>
      <c r="B13435" t="s">
        <v>226</v>
      </c>
      <c r="C13435">
        <v>161006141</v>
      </c>
      <c r="D13435" t="s">
        <v>219</v>
      </c>
      <c r="E13435" t="s">
        <v>218</v>
      </c>
      <c r="F13435">
        <v>0.178571428571</v>
      </c>
    </row>
    <row r="13436" spans="1:6" x14ac:dyDescent="0.25">
      <c r="A13436" t="s">
        <v>49</v>
      </c>
      <c r="B13436" t="s">
        <v>226</v>
      </c>
      <c r="C13436">
        <v>167728868</v>
      </c>
      <c r="D13436" t="s">
        <v>221</v>
      </c>
      <c r="E13436" t="s">
        <v>219</v>
      </c>
      <c r="F13436">
        <v>0.170818505338</v>
      </c>
    </row>
    <row r="13437" spans="1:6" x14ac:dyDescent="0.25">
      <c r="A13437" t="s">
        <v>49</v>
      </c>
      <c r="B13437" t="s">
        <v>226</v>
      </c>
      <c r="C13437">
        <v>167786690</v>
      </c>
      <c r="D13437" t="s">
        <v>221</v>
      </c>
      <c r="E13437" t="s">
        <v>220</v>
      </c>
      <c r="F13437">
        <v>3.2000000000000001E-2</v>
      </c>
    </row>
    <row r="13438" spans="1:6" x14ac:dyDescent="0.25">
      <c r="A13438" t="s">
        <v>49</v>
      </c>
      <c r="B13438" t="s">
        <v>226</v>
      </c>
      <c r="C13438">
        <v>168315966</v>
      </c>
      <c r="D13438" t="s">
        <v>219</v>
      </c>
      <c r="E13438" t="s">
        <v>218</v>
      </c>
      <c r="F13438">
        <v>0.22994652406400001</v>
      </c>
    </row>
    <row r="13439" spans="1:6" x14ac:dyDescent="0.25">
      <c r="A13439" t="s">
        <v>49</v>
      </c>
      <c r="B13439" t="s">
        <v>226</v>
      </c>
      <c r="C13439">
        <v>170597950</v>
      </c>
      <c r="D13439" t="s">
        <v>219</v>
      </c>
      <c r="E13439" t="s">
        <v>221</v>
      </c>
      <c r="F13439">
        <v>0.117318435754</v>
      </c>
    </row>
    <row r="13440" spans="1:6" x14ac:dyDescent="0.25">
      <c r="A13440" t="s">
        <v>49</v>
      </c>
      <c r="B13440" t="s">
        <v>226</v>
      </c>
      <c r="C13440">
        <v>170627775</v>
      </c>
      <c r="D13440" t="s">
        <v>219</v>
      </c>
      <c r="E13440" t="s">
        <v>221</v>
      </c>
      <c r="F13440">
        <v>5.5825242718400003E-2</v>
      </c>
    </row>
    <row r="13441" spans="1:6" x14ac:dyDescent="0.25">
      <c r="A13441" t="s">
        <v>49</v>
      </c>
      <c r="B13441" t="s">
        <v>227</v>
      </c>
      <c r="C13441">
        <v>4947119</v>
      </c>
      <c r="D13441" t="s">
        <v>221</v>
      </c>
      <c r="E13441" t="s">
        <v>220</v>
      </c>
      <c r="F13441">
        <v>2.4122807017500001E-2</v>
      </c>
    </row>
    <row r="13442" spans="1:6" x14ac:dyDescent="0.25">
      <c r="A13442" t="s">
        <v>49</v>
      </c>
      <c r="B13442" t="s">
        <v>227</v>
      </c>
      <c r="C13442">
        <v>6031579</v>
      </c>
      <c r="D13442" t="s">
        <v>221</v>
      </c>
      <c r="E13442" t="s">
        <v>220</v>
      </c>
      <c r="F13442">
        <v>0.11353711790400001</v>
      </c>
    </row>
    <row r="13443" spans="1:6" x14ac:dyDescent="0.25">
      <c r="A13443" t="s">
        <v>49</v>
      </c>
      <c r="B13443" t="s">
        <v>227</v>
      </c>
      <c r="C13443">
        <v>6066594</v>
      </c>
      <c r="D13443" t="s">
        <v>218</v>
      </c>
      <c r="E13443" t="s">
        <v>220</v>
      </c>
      <c r="F13443">
        <v>0.14465408804999999</v>
      </c>
    </row>
    <row r="13444" spans="1:6" x14ac:dyDescent="0.25">
      <c r="A13444" t="s">
        <v>49</v>
      </c>
      <c r="B13444" t="s">
        <v>227</v>
      </c>
      <c r="C13444">
        <v>6066595</v>
      </c>
      <c r="D13444" t="s">
        <v>221</v>
      </c>
      <c r="E13444" t="s">
        <v>220</v>
      </c>
      <c r="F13444">
        <v>0.15517241379300001</v>
      </c>
    </row>
    <row r="13445" spans="1:6" x14ac:dyDescent="0.25">
      <c r="A13445" t="s">
        <v>49</v>
      </c>
      <c r="B13445" t="s">
        <v>227</v>
      </c>
      <c r="C13445">
        <v>6066596</v>
      </c>
      <c r="D13445" t="s">
        <v>221</v>
      </c>
      <c r="E13445" t="s">
        <v>220</v>
      </c>
      <c r="F13445">
        <v>0.23529411764700001</v>
      </c>
    </row>
    <row r="13446" spans="1:6" x14ac:dyDescent="0.25">
      <c r="A13446" t="s">
        <v>49</v>
      </c>
      <c r="B13446" t="s">
        <v>227</v>
      </c>
      <c r="C13446">
        <v>6066602</v>
      </c>
      <c r="D13446" t="s">
        <v>221</v>
      </c>
      <c r="E13446" t="s">
        <v>220</v>
      </c>
      <c r="F13446">
        <v>0.247524752475</v>
      </c>
    </row>
    <row r="13447" spans="1:6" x14ac:dyDescent="0.25">
      <c r="A13447" t="s">
        <v>49</v>
      </c>
      <c r="B13447" t="s">
        <v>227</v>
      </c>
      <c r="C13447">
        <v>18498469</v>
      </c>
      <c r="D13447" t="s">
        <v>219</v>
      </c>
      <c r="E13447" t="s">
        <v>221</v>
      </c>
      <c r="F13447">
        <v>0.16260162601600001</v>
      </c>
    </row>
    <row r="13448" spans="1:6" x14ac:dyDescent="0.25">
      <c r="A13448" t="s">
        <v>49</v>
      </c>
      <c r="B13448" t="s">
        <v>227</v>
      </c>
      <c r="C13448">
        <v>20180789</v>
      </c>
      <c r="D13448" t="s">
        <v>221</v>
      </c>
      <c r="E13448" t="s">
        <v>220</v>
      </c>
      <c r="F13448">
        <v>0.16071428571400001</v>
      </c>
    </row>
    <row r="13449" spans="1:6" x14ac:dyDescent="0.25">
      <c r="A13449" t="s">
        <v>49</v>
      </c>
      <c r="B13449" t="s">
        <v>227</v>
      </c>
      <c r="C13449">
        <v>28534511</v>
      </c>
      <c r="D13449" t="s">
        <v>220</v>
      </c>
      <c r="E13449" t="s">
        <v>218</v>
      </c>
      <c r="F13449">
        <v>0.144578313253</v>
      </c>
    </row>
    <row r="13450" spans="1:6" x14ac:dyDescent="0.25">
      <c r="A13450" t="s">
        <v>49</v>
      </c>
      <c r="B13450" t="s">
        <v>227</v>
      </c>
      <c r="C13450">
        <v>30961725</v>
      </c>
      <c r="D13450" t="s">
        <v>219</v>
      </c>
      <c r="E13450" t="s">
        <v>218</v>
      </c>
      <c r="F13450">
        <v>1.5151515151500001E-2</v>
      </c>
    </row>
    <row r="13451" spans="1:6" x14ac:dyDescent="0.25">
      <c r="A13451" t="s">
        <v>49</v>
      </c>
      <c r="B13451" t="s">
        <v>227</v>
      </c>
      <c r="C13451">
        <v>43921587</v>
      </c>
      <c r="D13451" t="s">
        <v>221</v>
      </c>
      <c r="E13451" t="s">
        <v>220</v>
      </c>
      <c r="F13451">
        <v>0.125</v>
      </c>
    </row>
    <row r="13452" spans="1:6" x14ac:dyDescent="0.25">
      <c r="A13452" t="s">
        <v>49</v>
      </c>
      <c r="B13452" t="s">
        <v>227</v>
      </c>
      <c r="C13452">
        <v>44113953</v>
      </c>
      <c r="D13452" t="s">
        <v>220</v>
      </c>
      <c r="E13452" t="s">
        <v>218</v>
      </c>
      <c r="F13452">
        <v>0.111111111111</v>
      </c>
    </row>
    <row r="13453" spans="1:6" x14ac:dyDescent="0.25">
      <c r="A13453" t="s">
        <v>49</v>
      </c>
      <c r="B13453" t="s">
        <v>227</v>
      </c>
      <c r="C13453">
        <v>44269041</v>
      </c>
      <c r="D13453" t="s">
        <v>219</v>
      </c>
      <c r="E13453" t="s">
        <v>218</v>
      </c>
      <c r="F13453">
        <v>0.28571428571399998</v>
      </c>
    </row>
    <row r="13454" spans="1:6" x14ac:dyDescent="0.25">
      <c r="A13454" t="s">
        <v>49</v>
      </c>
      <c r="B13454" t="s">
        <v>227</v>
      </c>
      <c r="C13454">
        <v>48964580</v>
      </c>
      <c r="D13454" t="s">
        <v>219</v>
      </c>
      <c r="E13454" t="s">
        <v>221</v>
      </c>
      <c r="F13454">
        <v>0.22866894198000001</v>
      </c>
    </row>
    <row r="13455" spans="1:6" x14ac:dyDescent="0.25">
      <c r="A13455" t="s">
        <v>49</v>
      </c>
      <c r="B13455" t="s">
        <v>227</v>
      </c>
      <c r="C13455">
        <v>48965445</v>
      </c>
      <c r="D13455" t="s">
        <v>220</v>
      </c>
      <c r="E13455" t="s">
        <v>219</v>
      </c>
      <c r="F13455">
        <v>0.157986111111</v>
      </c>
    </row>
    <row r="13456" spans="1:6" x14ac:dyDescent="0.25">
      <c r="A13456" t="s">
        <v>49</v>
      </c>
      <c r="B13456" t="s">
        <v>227</v>
      </c>
      <c r="C13456">
        <v>55639951</v>
      </c>
      <c r="D13456" t="s">
        <v>219</v>
      </c>
      <c r="E13456" t="s">
        <v>218</v>
      </c>
      <c r="F13456">
        <v>0.35294117647099998</v>
      </c>
    </row>
    <row r="13457" spans="1:6" x14ac:dyDescent="0.25">
      <c r="A13457" t="s">
        <v>49</v>
      </c>
      <c r="B13457" t="s">
        <v>227</v>
      </c>
      <c r="C13457">
        <v>63726300</v>
      </c>
      <c r="D13457" t="s">
        <v>219</v>
      </c>
      <c r="E13457" t="s">
        <v>220</v>
      </c>
      <c r="F13457">
        <v>0.14925373134299999</v>
      </c>
    </row>
    <row r="13458" spans="1:6" x14ac:dyDescent="0.25">
      <c r="A13458" t="s">
        <v>49</v>
      </c>
      <c r="B13458" t="s">
        <v>227</v>
      </c>
      <c r="C13458">
        <v>72396769</v>
      </c>
      <c r="D13458" t="s">
        <v>221</v>
      </c>
      <c r="E13458" t="s">
        <v>218</v>
      </c>
      <c r="F13458">
        <v>0.16129032258100001</v>
      </c>
    </row>
    <row r="13459" spans="1:6" x14ac:dyDescent="0.25">
      <c r="A13459" t="s">
        <v>49</v>
      </c>
      <c r="B13459" t="s">
        <v>227</v>
      </c>
      <c r="C13459">
        <v>72414028</v>
      </c>
      <c r="D13459" t="s">
        <v>220</v>
      </c>
      <c r="E13459" t="s">
        <v>221</v>
      </c>
      <c r="F13459">
        <v>2.17391304348E-2</v>
      </c>
    </row>
    <row r="13460" spans="1:6" x14ac:dyDescent="0.25">
      <c r="A13460" t="s">
        <v>49</v>
      </c>
      <c r="B13460" t="s">
        <v>227</v>
      </c>
      <c r="C13460">
        <v>87215004</v>
      </c>
      <c r="D13460" t="s">
        <v>221</v>
      </c>
      <c r="E13460" t="s">
        <v>220</v>
      </c>
      <c r="F13460">
        <v>4.2424242424200002E-2</v>
      </c>
    </row>
    <row r="13461" spans="1:6" x14ac:dyDescent="0.25">
      <c r="A13461" t="s">
        <v>49</v>
      </c>
      <c r="B13461" t="s">
        <v>227</v>
      </c>
      <c r="C13461">
        <v>87215008</v>
      </c>
      <c r="D13461" t="s">
        <v>221</v>
      </c>
      <c r="E13461" t="s">
        <v>220</v>
      </c>
      <c r="F13461">
        <v>5.1282051282099998E-2</v>
      </c>
    </row>
    <row r="13462" spans="1:6" x14ac:dyDescent="0.25">
      <c r="A13462" t="s">
        <v>49</v>
      </c>
      <c r="B13462" t="s">
        <v>227</v>
      </c>
      <c r="C13462">
        <v>89790581</v>
      </c>
      <c r="D13462" t="s">
        <v>219</v>
      </c>
      <c r="E13462" t="s">
        <v>221</v>
      </c>
      <c r="F13462">
        <v>7.8947368421100006E-2</v>
      </c>
    </row>
    <row r="13463" spans="1:6" x14ac:dyDescent="0.25">
      <c r="A13463" t="s">
        <v>49</v>
      </c>
      <c r="B13463" t="s">
        <v>227</v>
      </c>
      <c r="C13463">
        <v>94038732</v>
      </c>
      <c r="D13463" t="s">
        <v>218</v>
      </c>
      <c r="E13463" t="s">
        <v>221</v>
      </c>
      <c r="F13463">
        <v>4.5238095238099997E-2</v>
      </c>
    </row>
    <row r="13464" spans="1:6" x14ac:dyDescent="0.25">
      <c r="A13464" t="s">
        <v>49</v>
      </c>
      <c r="B13464" t="s">
        <v>227</v>
      </c>
      <c r="C13464">
        <v>95447808</v>
      </c>
      <c r="D13464" t="s">
        <v>218</v>
      </c>
      <c r="E13464" t="s">
        <v>221</v>
      </c>
      <c r="F13464">
        <v>0.5</v>
      </c>
    </row>
    <row r="13465" spans="1:6" x14ac:dyDescent="0.25">
      <c r="A13465" t="s">
        <v>49</v>
      </c>
      <c r="B13465" t="s">
        <v>227</v>
      </c>
      <c r="C13465">
        <v>98519573</v>
      </c>
      <c r="D13465" t="s">
        <v>221</v>
      </c>
      <c r="E13465" t="s">
        <v>220</v>
      </c>
      <c r="F13465">
        <v>0.46820809248599998</v>
      </c>
    </row>
    <row r="13466" spans="1:6" x14ac:dyDescent="0.25">
      <c r="A13466" t="s">
        <v>49</v>
      </c>
      <c r="B13466" t="s">
        <v>227</v>
      </c>
      <c r="C13466">
        <v>99377602</v>
      </c>
      <c r="D13466" t="s">
        <v>219</v>
      </c>
      <c r="E13466" t="s">
        <v>221</v>
      </c>
      <c r="F13466">
        <v>8.9108910891099999E-2</v>
      </c>
    </row>
    <row r="13467" spans="1:6" x14ac:dyDescent="0.25">
      <c r="A13467" t="s">
        <v>49</v>
      </c>
      <c r="B13467" t="s">
        <v>227</v>
      </c>
      <c r="C13467">
        <v>99696287</v>
      </c>
      <c r="D13467" t="s">
        <v>221</v>
      </c>
      <c r="E13467" t="s">
        <v>218</v>
      </c>
      <c r="F13467">
        <v>0.38793103448299998</v>
      </c>
    </row>
    <row r="13468" spans="1:6" x14ac:dyDescent="0.25">
      <c r="A13468" t="s">
        <v>49</v>
      </c>
      <c r="B13468" t="s">
        <v>227</v>
      </c>
      <c r="C13468">
        <v>100550926</v>
      </c>
      <c r="D13468" t="s">
        <v>220</v>
      </c>
      <c r="E13468" t="s">
        <v>221</v>
      </c>
      <c r="F13468">
        <v>6.0773480663E-2</v>
      </c>
    </row>
    <row r="13469" spans="1:6" x14ac:dyDescent="0.25">
      <c r="A13469" t="s">
        <v>49</v>
      </c>
      <c r="B13469" t="s">
        <v>227</v>
      </c>
      <c r="C13469">
        <v>100550931</v>
      </c>
      <c r="D13469" t="s">
        <v>219</v>
      </c>
      <c r="E13469" t="s">
        <v>221</v>
      </c>
      <c r="F13469">
        <v>1.5653775322300001E-2</v>
      </c>
    </row>
    <row r="13470" spans="1:6" x14ac:dyDescent="0.25">
      <c r="A13470" t="s">
        <v>49</v>
      </c>
      <c r="B13470" t="s">
        <v>227</v>
      </c>
      <c r="C13470">
        <v>100550953</v>
      </c>
      <c r="D13470" t="s">
        <v>221</v>
      </c>
      <c r="E13470" t="s">
        <v>220</v>
      </c>
      <c r="F13470">
        <v>1.6455696202500002E-2</v>
      </c>
    </row>
    <row r="13471" spans="1:6" x14ac:dyDescent="0.25">
      <c r="A13471" t="s">
        <v>49</v>
      </c>
      <c r="B13471" t="s">
        <v>227</v>
      </c>
      <c r="C13471">
        <v>100551094</v>
      </c>
      <c r="D13471" t="s">
        <v>221</v>
      </c>
      <c r="E13471" t="s">
        <v>220</v>
      </c>
      <c r="F13471">
        <v>5.0847457627100003E-2</v>
      </c>
    </row>
    <row r="13472" spans="1:6" x14ac:dyDescent="0.25">
      <c r="A13472" t="s">
        <v>49</v>
      </c>
      <c r="B13472" t="s">
        <v>227</v>
      </c>
      <c r="C13472">
        <v>100551106</v>
      </c>
      <c r="D13472" t="s">
        <v>220</v>
      </c>
      <c r="E13472" t="s">
        <v>221</v>
      </c>
      <c r="F13472">
        <v>5.0938337801600002E-2</v>
      </c>
    </row>
    <row r="13473" spans="1:6" x14ac:dyDescent="0.25">
      <c r="A13473" t="s">
        <v>49</v>
      </c>
      <c r="B13473" t="s">
        <v>227</v>
      </c>
      <c r="C13473">
        <v>100551117</v>
      </c>
      <c r="D13473" t="s">
        <v>220</v>
      </c>
      <c r="E13473" t="s">
        <v>219</v>
      </c>
      <c r="F13473">
        <v>4.25055928412E-2</v>
      </c>
    </row>
    <row r="13474" spans="1:6" x14ac:dyDescent="0.25">
      <c r="A13474" t="s">
        <v>49</v>
      </c>
      <c r="B13474" t="s">
        <v>227</v>
      </c>
      <c r="C13474">
        <v>100551215</v>
      </c>
      <c r="D13474" t="s">
        <v>219</v>
      </c>
      <c r="E13474" t="s">
        <v>218</v>
      </c>
      <c r="F13474">
        <v>2.9735682819399999E-2</v>
      </c>
    </row>
    <row r="13475" spans="1:6" x14ac:dyDescent="0.25">
      <c r="A13475" t="s">
        <v>49</v>
      </c>
      <c r="B13475" t="s">
        <v>227</v>
      </c>
      <c r="C13475">
        <v>100551401</v>
      </c>
      <c r="D13475" t="s">
        <v>221</v>
      </c>
      <c r="E13475" t="s">
        <v>220</v>
      </c>
      <c r="F13475">
        <v>0.25316455696200002</v>
      </c>
    </row>
    <row r="13476" spans="1:6" x14ac:dyDescent="0.25">
      <c r="A13476" t="s">
        <v>49</v>
      </c>
      <c r="B13476" t="s">
        <v>227</v>
      </c>
      <c r="C13476">
        <v>100551516</v>
      </c>
      <c r="D13476" t="s">
        <v>220</v>
      </c>
      <c r="E13476" t="s">
        <v>221</v>
      </c>
      <c r="F13476">
        <v>0.23809523809499999</v>
      </c>
    </row>
    <row r="13477" spans="1:6" x14ac:dyDescent="0.25">
      <c r="A13477" t="s">
        <v>49</v>
      </c>
      <c r="B13477" t="s">
        <v>227</v>
      </c>
      <c r="C13477">
        <v>100677066</v>
      </c>
      <c r="D13477" t="s">
        <v>219</v>
      </c>
      <c r="E13477" t="s">
        <v>220</v>
      </c>
      <c r="F13477">
        <v>9.0476190476199994E-2</v>
      </c>
    </row>
    <row r="13478" spans="1:6" x14ac:dyDescent="0.25">
      <c r="A13478" t="s">
        <v>49</v>
      </c>
      <c r="B13478" t="s">
        <v>227</v>
      </c>
      <c r="C13478">
        <v>102021015</v>
      </c>
      <c r="D13478" t="s">
        <v>221</v>
      </c>
      <c r="E13478" t="s">
        <v>219</v>
      </c>
      <c r="F13478">
        <v>0.171428571429</v>
      </c>
    </row>
    <row r="13479" spans="1:6" x14ac:dyDescent="0.25">
      <c r="A13479" t="s">
        <v>49</v>
      </c>
      <c r="B13479" t="s">
        <v>227</v>
      </c>
      <c r="C13479">
        <v>105904067</v>
      </c>
      <c r="D13479" t="s">
        <v>221</v>
      </c>
      <c r="E13479" t="s">
        <v>220</v>
      </c>
      <c r="F13479">
        <v>8.1300813008100006E-2</v>
      </c>
    </row>
    <row r="13480" spans="1:6" x14ac:dyDescent="0.25">
      <c r="A13480" t="s">
        <v>49</v>
      </c>
      <c r="B13480" t="s">
        <v>227</v>
      </c>
      <c r="C13480">
        <v>107407981</v>
      </c>
      <c r="D13480" t="s">
        <v>221</v>
      </c>
      <c r="E13480" t="s">
        <v>218</v>
      </c>
      <c r="F13480">
        <v>4.7058823529400003E-2</v>
      </c>
    </row>
    <row r="13481" spans="1:6" x14ac:dyDescent="0.25">
      <c r="A13481" t="s">
        <v>49</v>
      </c>
      <c r="B13481" t="s">
        <v>227</v>
      </c>
      <c r="C13481">
        <v>112424532</v>
      </c>
      <c r="D13481" t="s">
        <v>219</v>
      </c>
      <c r="E13481" t="s">
        <v>218</v>
      </c>
      <c r="F13481">
        <v>0.47058823529400001</v>
      </c>
    </row>
    <row r="13482" spans="1:6" x14ac:dyDescent="0.25">
      <c r="A13482" t="s">
        <v>49</v>
      </c>
      <c r="B13482" t="s">
        <v>227</v>
      </c>
      <c r="C13482">
        <v>116398507</v>
      </c>
      <c r="D13482" t="s">
        <v>221</v>
      </c>
      <c r="E13482" t="s">
        <v>218</v>
      </c>
      <c r="F13482">
        <v>2.82131661442E-2</v>
      </c>
    </row>
    <row r="13483" spans="1:6" x14ac:dyDescent="0.25">
      <c r="A13483" t="s">
        <v>49</v>
      </c>
      <c r="B13483" t="s">
        <v>227</v>
      </c>
      <c r="C13483">
        <v>116398510</v>
      </c>
      <c r="D13483" t="s">
        <v>219</v>
      </c>
      <c r="E13483" t="s">
        <v>218</v>
      </c>
      <c r="F13483">
        <v>3.3333333333299998E-2</v>
      </c>
    </row>
    <row r="13484" spans="1:6" x14ac:dyDescent="0.25">
      <c r="A13484" t="s">
        <v>49</v>
      </c>
      <c r="B13484" t="s">
        <v>227</v>
      </c>
      <c r="C13484">
        <v>123508819</v>
      </c>
      <c r="D13484" t="s">
        <v>220</v>
      </c>
      <c r="E13484" t="s">
        <v>219</v>
      </c>
      <c r="F13484">
        <v>0.31818181818199998</v>
      </c>
    </row>
    <row r="13485" spans="1:6" x14ac:dyDescent="0.25">
      <c r="A13485" t="s">
        <v>49</v>
      </c>
      <c r="B13485" t="s">
        <v>227</v>
      </c>
      <c r="C13485">
        <v>127953147</v>
      </c>
      <c r="D13485" t="s">
        <v>221</v>
      </c>
      <c r="E13485" t="s">
        <v>218</v>
      </c>
      <c r="F13485">
        <v>0.22093023255800001</v>
      </c>
    </row>
    <row r="13486" spans="1:6" x14ac:dyDescent="0.25">
      <c r="A13486" t="s">
        <v>49</v>
      </c>
      <c r="B13486" t="s">
        <v>227</v>
      </c>
      <c r="C13486">
        <v>127979702</v>
      </c>
      <c r="D13486" t="s">
        <v>219</v>
      </c>
      <c r="E13486" t="s">
        <v>218</v>
      </c>
      <c r="F13486">
        <v>3.91061452514E-2</v>
      </c>
    </row>
    <row r="13487" spans="1:6" x14ac:dyDescent="0.25">
      <c r="A13487" t="s">
        <v>49</v>
      </c>
      <c r="B13487" t="s">
        <v>227</v>
      </c>
      <c r="C13487">
        <v>130025196</v>
      </c>
      <c r="D13487" t="s">
        <v>221</v>
      </c>
      <c r="E13487" t="s">
        <v>219</v>
      </c>
      <c r="F13487">
        <v>5.6338028169E-2</v>
      </c>
    </row>
    <row r="13488" spans="1:6" x14ac:dyDescent="0.25">
      <c r="A13488" t="s">
        <v>49</v>
      </c>
      <c r="B13488" t="s">
        <v>227</v>
      </c>
      <c r="C13488">
        <v>139281550</v>
      </c>
      <c r="D13488" t="s">
        <v>220</v>
      </c>
      <c r="E13488" t="s">
        <v>221</v>
      </c>
      <c r="F13488">
        <v>4.8275862069000003E-2</v>
      </c>
    </row>
    <row r="13489" spans="1:6" x14ac:dyDescent="0.25">
      <c r="A13489" t="s">
        <v>49</v>
      </c>
      <c r="B13489" t="s">
        <v>227</v>
      </c>
      <c r="C13489">
        <v>141752612</v>
      </c>
      <c r="D13489" t="s">
        <v>221</v>
      </c>
      <c r="E13489" t="s">
        <v>218</v>
      </c>
      <c r="F13489">
        <v>5.1587301587300002E-2</v>
      </c>
    </row>
    <row r="13490" spans="1:6" x14ac:dyDescent="0.25">
      <c r="A13490" t="s">
        <v>49</v>
      </c>
      <c r="B13490" t="s">
        <v>227</v>
      </c>
      <c r="C13490">
        <v>141752613</v>
      </c>
      <c r="D13490" t="s">
        <v>219</v>
      </c>
      <c r="E13490" t="s">
        <v>218</v>
      </c>
      <c r="F13490">
        <v>3.2921810699599999E-2</v>
      </c>
    </row>
    <row r="13491" spans="1:6" x14ac:dyDescent="0.25">
      <c r="A13491" t="s">
        <v>49</v>
      </c>
      <c r="B13491" t="s">
        <v>227</v>
      </c>
      <c r="C13491">
        <v>141752620</v>
      </c>
      <c r="D13491" t="s">
        <v>221</v>
      </c>
      <c r="E13491" t="s">
        <v>218</v>
      </c>
      <c r="F13491">
        <v>4.4117647058800002E-2</v>
      </c>
    </row>
    <row r="13492" spans="1:6" x14ac:dyDescent="0.25">
      <c r="A13492" t="s">
        <v>49</v>
      </c>
      <c r="B13492" t="s">
        <v>227</v>
      </c>
      <c r="C13492">
        <v>142028449</v>
      </c>
      <c r="D13492" t="s">
        <v>220</v>
      </c>
      <c r="E13492" t="s">
        <v>221</v>
      </c>
      <c r="F13492">
        <v>4.8582995951399997E-2</v>
      </c>
    </row>
    <row r="13493" spans="1:6" x14ac:dyDescent="0.25">
      <c r="A13493" t="s">
        <v>49</v>
      </c>
      <c r="B13493" t="s">
        <v>227</v>
      </c>
      <c r="C13493">
        <v>142032421</v>
      </c>
      <c r="D13493" t="s">
        <v>219</v>
      </c>
      <c r="E13493" t="s">
        <v>220</v>
      </c>
      <c r="F13493">
        <v>0.1484375</v>
      </c>
    </row>
    <row r="13494" spans="1:6" x14ac:dyDescent="0.25">
      <c r="A13494" t="s">
        <v>49</v>
      </c>
      <c r="B13494" t="s">
        <v>227</v>
      </c>
      <c r="C13494">
        <v>142099425</v>
      </c>
      <c r="D13494" t="s">
        <v>220</v>
      </c>
      <c r="E13494" t="s">
        <v>221</v>
      </c>
      <c r="F13494">
        <v>0.162162162162</v>
      </c>
    </row>
    <row r="13495" spans="1:6" x14ac:dyDescent="0.25">
      <c r="A13495" t="s">
        <v>49</v>
      </c>
      <c r="B13495" t="s">
        <v>227</v>
      </c>
      <c r="C13495">
        <v>142099530</v>
      </c>
      <c r="D13495" t="s">
        <v>219</v>
      </c>
      <c r="E13495" t="s">
        <v>218</v>
      </c>
      <c r="F13495">
        <v>3.9548022598900001E-2</v>
      </c>
    </row>
    <row r="13496" spans="1:6" x14ac:dyDescent="0.25">
      <c r="A13496" t="s">
        <v>49</v>
      </c>
      <c r="B13496" t="s">
        <v>227</v>
      </c>
      <c r="C13496">
        <v>142119849</v>
      </c>
      <c r="D13496" t="s">
        <v>218</v>
      </c>
      <c r="E13496" t="s">
        <v>219</v>
      </c>
      <c r="F13496">
        <v>7.1895424836599997E-2</v>
      </c>
    </row>
    <row r="13497" spans="1:6" x14ac:dyDescent="0.25">
      <c r="A13497" t="s">
        <v>49</v>
      </c>
      <c r="B13497" t="s">
        <v>227</v>
      </c>
      <c r="C13497">
        <v>142119857</v>
      </c>
      <c r="D13497" t="s">
        <v>221</v>
      </c>
      <c r="E13497" t="s">
        <v>219</v>
      </c>
      <c r="F13497">
        <v>7.2289156626499998E-2</v>
      </c>
    </row>
    <row r="13498" spans="1:6" x14ac:dyDescent="0.25">
      <c r="A13498" t="s">
        <v>49</v>
      </c>
      <c r="B13498" t="s">
        <v>227</v>
      </c>
      <c r="C13498">
        <v>142224058</v>
      </c>
      <c r="D13498" t="s">
        <v>219</v>
      </c>
      <c r="E13498" t="s">
        <v>221</v>
      </c>
      <c r="F13498">
        <v>6.66666666667E-2</v>
      </c>
    </row>
    <row r="13499" spans="1:6" x14ac:dyDescent="0.25">
      <c r="A13499" t="s">
        <v>49</v>
      </c>
      <c r="B13499" t="s">
        <v>227</v>
      </c>
      <c r="C13499">
        <v>142458887</v>
      </c>
      <c r="D13499" t="s">
        <v>218</v>
      </c>
      <c r="E13499" t="s">
        <v>219</v>
      </c>
      <c r="F13499">
        <v>0.113300492611</v>
      </c>
    </row>
    <row r="13500" spans="1:6" x14ac:dyDescent="0.25">
      <c r="A13500" t="s">
        <v>49</v>
      </c>
      <c r="B13500" t="s">
        <v>228</v>
      </c>
      <c r="C13500">
        <v>19250817</v>
      </c>
      <c r="D13500" t="s">
        <v>221</v>
      </c>
      <c r="E13500" t="s">
        <v>218</v>
      </c>
      <c r="F13500">
        <v>9.8484848484800006E-2</v>
      </c>
    </row>
    <row r="13501" spans="1:6" x14ac:dyDescent="0.25">
      <c r="A13501" t="s">
        <v>49</v>
      </c>
      <c r="B13501" t="s">
        <v>228</v>
      </c>
      <c r="C13501">
        <v>19250822</v>
      </c>
      <c r="D13501" t="s">
        <v>221</v>
      </c>
      <c r="E13501" t="s">
        <v>218</v>
      </c>
      <c r="F13501">
        <v>9.2307692307700001E-2</v>
      </c>
    </row>
    <row r="13502" spans="1:6" x14ac:dyDescent="0.25">
      <c r="A13502" t="s">
        <v>49</v>
      </c>
      <c r="B13502" t="s">
        <v>228</v>
      </c>
      <c r="C13502">
        <v>22974315</v>
      </c>
      <c r="D13502" t="s">
        <v>220</v>
      </c>
      <c r="E13502" t="s">
        <v>219</v>
      </c>
      <c r="F13502">
        <v>2.8089887640400001E-2</v>
      </c>
    </row>
    <row r="13503" spans="1:6" x14ac:dyDescent="0.25">
      <c r="A13503" t="s">
        <v>49</v>
      </c>
      <c r="B13503" t="s">
        <v>228</v>
      </c>
      <c r="C13503">
        <v>37553581</v>
      </c>
      <c r="D13503" t="s">
        <v>221</v>
      </c>
      <c r="E13503" t="s">
        <v>220</v>
      </c>
      <c r="F13503">
        <v>7.1111111111099995E-2</v>
      </c>
    </row>
    <row r="13504" spans="1:6" x14ac:dyDescent="0.25">
      <c r="A13504" t="s">
        <v>49</v>
      </c>
      <c r="B13504" t="s">
        <v>228</v>
      </c>
      <c r="C13504">
        <v>37607055</v>
      </c>
      <c r="D13504" t="s">
        <v>219</v>
      </c>
      <c r="E13504" t="s">
        <v>218</v>
      </c>
      <c r="F13504">
        <v>1.8668831168799999E-2</v>
      </c>
    </row>
    <row r="13505" spans="1:6" x14ac:dyDescent="0.25">
      <c r="A13505" t="s">
        <v>49</v>
      </c>
      <c r="B13505" t="s">
        <v>228</v>
      </c>
      <c r="C13505">
        <v>37692925</v>
      </c>
      <c r="D13505" t="s">
        <v>218</v>
      </c>
      <c r="E13505" t="s">
        <v>221</v>
      </c>
      <c r="F13505">
        <v>2.8277634961400001E-2</v>
      </c>
    </row>
    <row r="13506" spans="1:6" x14ac:dyDescent="0.25">
      <c r="A13506" t="s">
        <v>49</v>
      </c>
      <c r="B13506" t="s">
        <v>228</v>
      </c>
      <c r="C13506">
        <v>37791848</v>
      </c>
      <c r="D13506" t="s">
        <v>221</v>
      </c>
      <c r="E13506" t="s">
        <v>218</v>
      </c>
      <c r="F13506">
        <v>5.1233396584400001E-2</v>
      </c>
    </row>
    <row r="13507" spans="1:6" x14ac:dyDescent="0.25">
      <c r="A13507" t="s">
        <v>49</v>
      </c>
      <c r="B13507" t="s">
        <v>228</v>
      </c>
      <c r="C13507">
        <v>38458695</v>
      </c>
      <c r="D13507" t="s">
        <v>221</v>
      </c>
      <c r="E13507" t="s">
        <v>218</v>
      </c>
      <c r="F13507">
        <v>0.113821138211</v>
      </c>
    </row>
    <row r="13508" spans="1:6" x14ac:dyDescent="0.25">
      <c r="A13508" t="s">
        <v>49</v>
      </c>
      <c r="B13508" t="s">
        <v>228</v>
      </c>
      <c r="C13508">
        <v>39782724</v>
      </c>
      <c r="D13508" t="s">
        <v>219</v>
      </c>
      <c r="E13508" t="s">
        <v>218</v>
      </c>
      <c r="F13508">
        <v>6.54761904762E-2</v>
      </c>
    </row>
    <row r="13509" spans="1:6" x14ac:dyDescent="0.25">
      <c r="A13509" t="s">
        <v>49</v>
      </c>
      <c r="B13509" t="s">
        <v>228</v>
      </c>
      <c r="C13509">
        <v>40389699</v>
      </c>
      <c r="D13509" t="s">
        <v>221</v>
      </c>
      <c r="E13509" t="s">
        <v>219</v>
      </c>
      <c r="F13509">
        <v>0.44776119402999998</v>
      </c>
    </row>
    <row r="13510" spans="1:6" x14ac:dyDescent="0.25">
      <c r="A13510" t="s">
        <v>49</v>
      </c>
      <c r="B13510" t="s">
        <v>228</v>
      </c>
      <c r="C13510">
        <v>41519402</v>
      </c>
      <c r="D13510" t="s">
        <v>221</v>
      </c>
      <c r="E13510" t="s">
        <v>220</v>
      </c>
      <c r="F13510">
        <v>0.176557863501</v>
      </c>
    </row>
    <row r="13511" spans="1:6" x14ac:dyDescent="0.25">
      <c r="A13511" t="s">
        <v>49</v>
      </c>
      <c r="B13511" t="s">
        <v>228</v>
      </c>
      <c r="C13511">
        <v>49831565</v>
      </c>
      <c r="D13511" t="s">
        <v>221</v>
      </c>
      <c r="E13511" t="s">
        <v>220</v>
      </c>
      <c r="F13511">
        <v>4.0178571428599999E-2</v>
      </c>
    </row>
    <row r="13512" spans="1:6" x14ac:dyDescent="0.25">
      <c r="A13512" t="s">
        <v>49</v>
      </c>
      <c r="B13512" t="s">
        <v>228</v>
      </c>
      <c r="C13512">
        <v>51314761</v>
      </c>
      <c r="D13512" t="s">
        <v>220</v>
      </c>
      <c r="E13512" t="s">
        <v>218</v>
      </c>
      <c r="F13512">
        <v>0.106796116505</v>
      </c>
    </row>
    <row r="13513" spans="1:6" x14ac:dyDescent="0.25">
      <c r="A13513" t="s">
        <v>49</v>
      </c>
      <c r="B13513" t="s">
        <v>228</v>
      </c>
      <c r="C13513">
        <v>52733172</v>
      </c>
      <c r="D13513" t="s">
        <v>219</v>
      </c>
      <c r="E13513" t="s">
        <v>218</v>
      </c>
      <c r="F13513">
        <v>2.3255813953500001E-2</v>
      </c>
    </row>
    <row r="13514" spans="1:6" x14ac:dyDescent="0.25">
      <c r="A13514" t="s">
        <v>49</v>
      </c>
      <c r="B13514" t="s">
        <v>228</v>
      </c>
      <c r="C13514">
        <v>53573515</v>
      </c>
      <c r="D13514" t="s">
        <v>221</v>
      </c>
      <c r="E13514" t="s">
        <v>218</v>
      </c>
      <c r="F13514">
        <v>5.6122448979599997E-2</v>
      </c>
    </row>
    <row r="13515" spans="1:6" x14ac:dyDescent="0.25">
      <c r="A13515" t="s">
        <v>49</v>
      </c>
      <c r="B13515" t="s">
        <v>228</v>
      </c>
      <c r="C13515">
        <v>53573516</v>
      </c>
      <c r="D13515" t="s">
        <v>220</v>
      </c>
      <c r="E13515" t="s">
        <v>218</v>
      </c>
      <c r="F13515">
        <v>5.5865921787700001E-2</v>
      </c>
    </row>
    <row r="13516" spans="1:6" x14ac:dyDescent="0.25">
      <c r="A13516" t="s">
        <v>49</v>
      </c>
      <c r="B13516" t="s">
        <v>228</v>
      </c>
      <c r="C13516">
        <v>55542424</v>
      </c>
      <c r="D13516" t="s">
        <v>219</v>
      </c>
      <c r="E13516" t="s">
        <v>218</v>
      </c>
      <c r="F13516">
        <v>0.161812297735</v>
      </c>
    </row>
    <row r="13517" spans="1:6" x14ac:dyDescent="0.25">
      <c r="A13517" t="s">
        <v>49</v>
      </c>
      <c r="B13517" t="s">
        <v>228</v>
      </c>
      <c r="C13517">
        <v>63257411</v>
      </c>
      <c r="D13517" t="s">
        <v>221</v>
      </c>
      <c r="E13517" t="s">
        <v>218</v>
      </c>
      <c r="F13517">
        <v>6.2937062937099997E-2</v>
      </c>
    </row>
    <row r="13518" spans="1:6" x14ac:dyDescent="0.25">
      <c r="A13518" t="s">
        <v>49</v>
      </c>
      <c r="B13518" t="s">
        <v>228</v>
      </c>
      <c r="C13518">
        <v>74939008</v>
      </c>
      <c r="D13518" t="s">
        <v>218</v>
      </c>
      <c r="E13518" t="s">
        <v>221</v>
      </c>
      <c r="F13518">
        <v>0.110266159696</v>
      </c>
    </row>
    <row r="13519" spans="1:6" x14ac:dyDescent="0.25">
      <c r="A13519" t="s">
        <v>49</v>
      </c>
      <c r="B13519" t="s">
        <v>228</v>
      </c>
      <c r="C13519">
        <v>75275175</v>
      </c>
      <c r="D13519" t="s">
        <v>219</v>
      </c>
      <c r="E13519" t="s">
        <v>218</v>
      </c>
      <c r="F13519">
        <v>0.14102564102599999</v>
      </c>
    </row>
    <row r="13520" spans="1:6" x14ac:dyDescent="0.25">
      <c r="A13520" t="s">
        <v>49</v>
      </c>
      <c r="B13520" t="s">
        <v>228</v>
      </c>
      <c r="C13520">
        <v>87410601</v>
      </c>
      <c r="D13520" t="s">
        <v>219</v>
      </c>
      <c r="E13520" t="s">
        <v>218</v>
      </c>
      <c r="F13520">
        <v>8.7999999999999995E-2</v>
      </c>
    </row>
    <row r="13521" spans="1:6" x14ac:dyDescent="0.25">
      <c r="A13521" t="s">
        <v>49</v>
      </c>
      <c r="B13521" t="s">
        <v>228</v>
      </c>
      <c r="C13521">
        <v>90955637</v>
      </c>
      <c r="D13521" t="s">
        <v>219</v>
      </c>
      <c r="E13521" t="s">
        <v>220</v>
      </c>
      <c r="F13521">
        <v>3.125E-2</v>
      </c>
    </row>
    <row r="13522" spans="1:6" x14ac:dyDescent="0.25">
      <c r="A13522" t="s">
        <v>49</v>
      </c>
      <c r="B13522" t="s">
        <v>228</v>
      </c>
      <c r="C13522">
        <v>94746976</v>
      </c>
      <c r="D13522" t="s">
        <v>221</v>
      </c>
      <c r="E13522" t="s">
        <v>218</v>
      </c>
      <c r="F13522">
        <v>3.5019455252899997E-2</v>
      </c>
    </row>
    <row r="13523" spans="1:6" x14ac:dyDescent="0.25">
      <c r="A13523" t="s">
        <v>49</v>
      </c>
      <c r="B13523" t="s">
        <v>228</v>
      </c>
      <c r="C13523">
        <v>97241075</v>
      </c>
      <c r="D13523" t="s">
        <v>220</v>
      </c>
      <c r="E13523" t="s">
        <v>218</v>
      </c>
      <c r="F13523">
        <v>2.2662889518399999E-2</v>
      </c>
    </row>
    <row r="13524" spans="1:6" x14ac:dyDescent="0.25">
      <c r="A13524" t="s">
        <v>49</v>
      </c>
      <c r="B13524" t="s">
        <v>228</v>
      </c>
      <c r="C13524">
        <v>99006722</v>
      </c>
      <c r="D13524" t="s">
        <v>221</v>
      </c>
      <c r="E13524" t="s">
        <v>218</v>
      </c>
      <c r="F13524">
        <v>0.132911392405</v>
      </c>
    </row>
    <row r="13525" spans="1:6" x14ac:dyDescent="0.25">
      <c r="A13525" t="s">
        <v>49</v>
      </c>
      <c r="B13525" t="s">
        <v>228</v>
      </c>
      <c r="C13525">
        <v>99006723</v>
      </c>
      <c r="D13525" t="s">
        <v>219</v>
      </c>
      <c r="E13525" t="s">
        <v>218</v>
      </c>
      <c r="F13525">
        <v>0.13750000000000001</v>
      </c>
    </row>
    <row r="13526" spans="1:6" x14ac:dyDescent="0.25">
      <c r="A13526" t="s">
        <v>49</v>
      </c>
      <c r="B13526" t="s">
        <v>228</v>
      </c>
      <c r="C13526">
        <v>100865842</v>
      </c>
      <c r="D13526" t="s">
        <v>221</v>
      </c>
      <c r="E13526" t="s">
        <v>220</v>
      </c>
      <c r="F13526">
        <v>0.13672922252</v>
      </c>
    </row>
    <row r="13527" spans="1:6" x14ac:dyDescent="0.25">
      <c r="A13527" t="s">
        <v>49</v>
      </c>
      <c r="B13527" t="s">
        <v>228</v>
      </c>
      <c r="C13527">
        <v>101273974</v>
      </c>
      <c r="D13527" t="s">
        <v>221</v>
      </c>
      <c r="E13527" t="s">
        <v>219</v>
      </c>
      <c r="F13527">
        <v>0.15322580645200001</v>
      </c>
    </row>
    <row r="13528" spans="1:6" x14ac:dyDescent="0.25">
      <c r="A13528" t="s">
        <v>49</v>
      </c>
      <c r="B13528" t="s">
        <v>228</v>
      </c>
      <c r="C13528">
        <v>101535015</v>
      </c>
      <c r="D13528" t="s">
        <v>221</v>
      </c>
      <c r="E13528" t="s">
        <v>220</v>
      </c>
      <c r="F13528">
        <v>6.5088757396399993E-2</v>
      </c>
    </row>
    <row r="13529" spans="1:6" x14ac:dyDescent="0.25">
      <c r="A13529" t="s">
        <v>49</v>
      </c>
      <c r="B13529" t="s">
        <v>228</v>
      </c>
      <c r="C13529">
        <v>103285018</v>
      </c>
      <c r="D13529" t="s">
        <v>221</v>
      </c>
      <c r="E13529" t="s">
        <v>220</v>
      </c>
      <c r="F13529">
        <v>6.3492063492100001E-2</v>
      </c>
    </row>
    <row r="13530" spans="1:6" x14ac:dyDescent="0.25">
      <c r="A13530" t="s">
        <v>49</v>
      </c>
      <c r="B13530" t="s">
        <v>228</v>
      </c>
      <c r="C13530">
        <v>103285022</v>
      </c>
      <c r="D13530" t="s">
        <v>218</v>
      </c>
      <c r="E13530" t="s">
        <v>220</v>
      </c>
      <c r="F13530">
        <v>8.47457627119E-2</v>
      </c>
    </row>
    <row r="13531" spans="1:6" x14ac:dyDescent="0.25">
      <c r="A13531" t="s">
        <v>49</v>
      </c>
      <c r="B13531" t="s">
        <v>228</v>
      </c>
      <c r="C13531">
        <v>104075177</v>
      </c>
      <c r="D13531" t="s">
        <v>219</v>
      </c>
      <c r="E13531" t="s">
        <v>218</v>
      </c>
      <c r="F13531">
        <v>6.66666666667E-2</v>
      </c>
    </row>
    <row r="13532" spans="1:6" x14ac:dyDescent="0.25">
      <c r="A13532" t="s">
        <v>49</v>
      </c>
      <c r="B13532" t="s">
        <v>228</v>
      </c>
      <c r="C13532">
        <v>109254633</v>
      </c>
      <c r="D13532" t="s">
        <v>219</v>
      </c>
      <c r="E13532" t="s">
        <v>220</v>
      </c>
      <c r="F13532">
        <v>3.5294117647099998E-2</v>
      </c>
    </row>
    <row r="13533" spans="1:6" x14ac:dyDescent="0.25">
      <c r="A13533" t="s">
        <v>49</v>
      </c>
      <c r="B13533" t="s">
        <v>228</v>
      </c>
      <c r="C13533">
        <v>113259381</v>
      </c>
      <c r="D13533" t="s">
        <v>221</v>
      </c>
      <c r="E13533" t="s">
        <v>220</v>
      </c>
      <c r="F13533">
        <v>3.5230352303500002E-2</v>
      </c>
    </row>
    <row r="13534" spans="1:6" x14ac:dyDescent="0.25">
      <c r="A13534" t="s">
        <v>49</v>
      </c>
      <c r="B13534" t="s">
        <v>228</v>
      </c>
      <c r="C13534">
        <v>113304939</v>
      </c>
      <c r="D13534" t="s">
        <v>221</v>
      </c>
      <c r="E13534" t="s">
        <v>220</v>
      </c>
      <c r="F13534">
        <v>0.102608695652</v>
      </c>
    </row>
    <row r="13535" spans="1:6" x14ac:dyDescent="0.25">
      <c r="A13535" t="s">
        <v>49</v>
      </c>
      <c r="B13535" t="s">
        <v>228</v>
      </c>
      <c r="C13535">
        <v>113564826</v>
      </c>
      <c r="D13535" t="s">
        <v>220</v>
      </c>
      <c r="E13535" t="s">
        <v>218</v>
      </c>
      <c r="F13535">
        <v>5.3879310344800001E-2</v>
      </c>
    </row>
    <row r="13536" spans="1:6" x14ac:dyDescent="0.25">
      <c r="A13536" t="s">
        <v>49</v>
      </c>
      <c r="B13536" t="s">
        <v>228</v>
      </c>
      <c r="C13536">
        <v>117859943</v>
      </c>
      <c r="D13536" t="s">
        <v>219</v>
      </c>
      <c r="E13536" t="s">
        <v>220</v>
      </c>
      <c r="F13536">
        <v>0.17910447761199999</v>
      </c>
    </row>
    <row r="13537" spans="1:6" x14ac:dyDescent="0.25">
      <c r="A13537" t="s">
        <v>49</v>
      </c>
      <c r="B13537" t="s">
        <v>228</v>
      </c>
      <c r="C13537">
        <v>119939034</v>
      </c>
      <c r="D13537" t="s">
        <v>219</v>
      </c>
      <c r="E13537" t="s">
        <v>220</v>
      </c>
      <c r="F13537">
        <v>5.6994818652799997E-2</v>
      </c>
    </row>
    <row r="13538" spans="1:6" x14ac:dyDescent="0.25">
      <c r="A13538" t="s">
        <v>49</v>
      </c>
      <c r="B13538" t="s">
        <v>228</v>
      </c>
      <c r="C13538">
        <v>121015242</v>
      </c>
      <c r="D13538" t="s">
        <v>221</v>
      </c>
      <c r="E13538" t="s">
        <v>220</v>
      </c>
      <c r="F13538">
        <v>8.7999999999999995E-2</v>
      </c>
    </row>
    <row r="13539" spans="1:6" x14ac:dyDescent="0.25">
      <c r="A13539" t="s">
        <v>49</v>
      </c>
      <c r="B13539" t="s">
        <v>228</v>
      </c>
      <c r="C13539">
        <v>121215990</v>
      </c>
      <c r="D13539" t="s">
        <v>219</v>
      </c>
      <c r="E13539" t="s">
        <v>221</v>
      </c>
      <c r="F13539">
        <v>0.17616580310900001</v>
      </c>
    </row>
    <row r="13540" spans="1:6" x14ac:dyDescent="0.25">
      <c r="A13540" t="s">
        <v>49</v>
      </c>
      <c r="B13540" t="s">
        <v>228</v>
      </c>
      <c r="C13540">
        <v>121502691</v>
      </c>
      <c r="D13540" t="s">
        <v>219</v>
      </c>
      <c r="E13540" t="s">
        <v>218</v>
      </c>
      <c r="F13540">
        <v>0.22727272727299999</v>
      </c>
    </row>
    <row r="13541" spans="1:6" x14ac:dyDescent="0.25">
      <c r="A13541" t="s">
        <v>49</v>
      </c>
      <c r="B13541" t="s">
        <v>228</v>
      </c>
      <c r="C13541">
        <v>126071458</v>
      </c>
      <c r="D13541" t="s">
        <v>221</v>
      </c>
      <c r="E13541" t="s">
        <v>218</v>
      </c>
      <c r="F13541">
        <v>1.98237885463E-2</v>
      </c>
    </row>
    <row r="13542" spans="1:6" x14ac:dyDescent="0.25">
      <c r="A13542" t="s">
        <v>49</v>
      </c>
      <c r="B13542" t="s">
        <v>228</v>
      </c>
      <c r="C13542">
        <v>131793149</v>
      </c>
      <c r="D13542" t="s">
        <v>220</v>
      </c>
      <c r="E13542" t="s">
        <v>221</v>
      </c>
      <c r="F13542">
        <v>0.18604651162800001</v>
      </c>
    </row>
    <row r="13543" spans="1:6" x14ac:dyDescent="0.25">
      <c r="A13543" t="s">
        <v>49</v>
      </c>
      <c r="B13543" t="s">
        <v>228</v>
      </c>
      <c r="C13543">
        <v>133015479</v>
      </c>
      <c r="D13543" t="s">
        <v>221</v>
      </c>
      <c r="E13543" t="s">
        <v>218</v>
      </c>
      <c r="F13543">
        <v>0.12676056338</v>
      </c>
    </row>
    <row r="13544" spans="1:6" x14ac:dyDescent="0.25">
      <c r="A13544" t="s">
        <v>49</v>
      </c>
      <c r="B13544" t="s">
        <v>228</v>
      </c>
      <c r="C13544">
        <v>133854728</v>
      </c>
      <c r="D13544" t="s">
        <v>219</v>
      </c>
      <c r="E13544" t="s">
        <v>218</v>
      </c>
      <c r="F13544">
        <v>0.5</v>
      </c>
    </row>
    <row r="13545" spans="1:6" x14ac:dyDescent="0.25">
      <c r="A13545" t="s">
        <v>49</v>
      </c>
      <c r="B13545" t="s">
        <v>228</v>
      </c>
      <c r="C13545">
        <v>133885292</v>
      </c>
      <c r="D13545" t="s">
        <v>219</v>
      </c>
      <c r="E13545" t="s">
        <v>218</v>
      </c>
      <c r="F13545">
        <v>5.7142857142900003E-2</v>
      </c>
    </row>
    <row r="13546" spans="1:6" x14ac:dyDescent="0.25">
      <c r="A13546" t="s">
        <v>49</v>
      </c>
      <c r="B13546" t="s">
        <v>228</v>
      </c>
      <c r="C13546">
        <v>133975231</v>
      </c>
      <c r="D13546" t="s">
        <v>219</v>
      </c>
      <c r="E13546" t="s">
        <v>218</v>
      </c>
      <c r="F13546">
        <v>3.3195020746899999E-2</v>
      </c>
    </row>
    <row r="13547" spans="1:6" x14ac:dyDescent="0.25">
      <c r="A13547" t="s">
        <v>49</v>
      </c>
      <c r="B13547" t="s">
        <v>228</v>
      </c>
      <c r="C13547">
        <v>139614388</v>
      </c>
      <c r="D13547" t="s">
        <v>219</v>
      </c>
      <c r="E13547" t="s">
        <v>220</v>
      </c>
      <c r="F13547">
        <v>3.1578947368400001E-2</v>
      </c>
    </row>
    <row r="13548" spans="1:6" x14ac:dyDescent="0.25">
      <c r="A13548" t="s">
        <v>49</v>
      </c>
      <c r="B13548" t="s">
        <v>228</v>
      </c>
      <c r="C13548">
        <v>143956598</v>
      </c>
      <c r="D13548" t="s">
        <v>221</v>
      </c>
      <c r="E13548" t="s">
        <v>220</v>
      </c>
      <c r="F13548">
        <v>0.47932618683</v>
      </c>
    </row>
    <row r="13549" spans="1:6" x14ac:dyDescent="0.25">
      <c r="A13549" t="s">
        <v>49</v>
      </c>
      <c r="B13549" t="s">
        <v>228</v>
      </c>
      <c r="C13549">
        <v>144403390</v>
      </c>
      <c r="D13549" t="s">
        <v>219</v>
      </c>
      <c r="E13549" t="s">
        <v>218</v>
      </c>
      <c r="F13549">
        <v>0.28125</v>
      </c>
    </row>
    <row r="13550" spans="1:6" x14ac:dyDescent="0.25">
      <c r="A13550" t="s">
        <v>49</v>
      </c>
      <c r="B13550" t="s">
        <v>228</v>
      </c>
      <c r="C13550">
        <v>144407706</v>
      </c>
      <c r="D13550" t="s">
        <v>221</v>
      </c>
      <c r="E13550" t="s">
        <v>219</v>
      </c>
      <c r="F13550">
        <v>0.26984126984099999</v>
      </c>
    </row>
    <row r="13551" spans="1:6" x14ac:dyDescent="0.25">
      <c r="A13551" t="s">
        <v>49</v>
      </c>
      <c r="B13551" t="s">
        <v>228</v>
      </c>
      <c r="C13551">
        <v>144942781</v>
      </c>
      <c r="D13551" t="s">
        <v>219</v>
      </c>
      <c r="E13551" t="s">
        <v>218</v>
      </c>
      <c r="F13551">
        <v>3.8674033149200003E-2</v>
      </c>
    </row>
    <row r="13552" spans="1:6" x14ac:dyDescent="0.25">
      <c r="A13552" t="s">
        <v>49</v>
      </c>
      <c r="B13552" t="s">
        <v>228</v>
      </c>
      <c r="C13552">
        <v>145255319</v>
      </c>
      <c r="D13552" t="s">
        <v>221</v>
      </c>
      <c r="E13552" t="s">
        <v>220</v>
      </c>
      <c r="F13552">
        <v>0.108910891089</v>
      </c>
    </row>
    <row r="13553" spans="1:6" x14ac:dyDescent="0.25">
      <c r="A13553" t="s">
        <v>49</v>
      </c>
      <c r="B13553" t="s">
        <v>228</v>
      </c>
      <c r="C13553">
        <v>145540599</v>
      </c>
      <c r="D13553" t="s">
        <v>221</v>
      </c>
      <c r="E13553" t="s">
        <v>218</v>
      </c>
      <c r="F13553">
        <v>7.9069767441900002E-2</v>
      </c>
    </row>
    <row r="13554" spans="1:6" x14ac:dyDescent="0.25">
      <c r="A13554" t="s">
        <v>49</v>
      </c>
      <c r="B13554" t="s">
        <v>229</v>
      </c>
      <c r="C13554">
        <v>5054612</v>
      </c>
      <c r="D13554" t="s">
        <v>219</v>
      </c>
      <c r="E13554" t="s">
        <v>218</v>
      </c>
      <c r="F13554">
        <v>0.18478260869599999</v>
      </c>
    </row>
    <row r="13555" spans="1:6" x14ac:dyDescent="0.25">
      <c r="A13555" t="s">
        <v>49</v>
      </c>
      <c r="B13555" t="s">
        <v>229</v>
      </c>
      <c r="C13555">
        <v>5810242</v>
      </c>
      <c r="D13555" t="s">
        <v>221</v>
      </c>
      <c r="E13555" t="s">
        <v>220</v>
      </c>
      <c r="F13555">
        <v>5.2287581699299999E-2</v>
      </c>
    </row>
    <row r="13556" spans="1:6" x14ac:dyDescent="0.25">
      <c r="A13556" t="s">
        <v>49</v>
      </c>
      <c r="B13556" t="s">
        <v>229</v>
      </c>
      <c r="C13556">
        <v>13204984</v>
      </c>
      <c r="D13556" t="s">
        <v>219</v>
      </c>
      <c r="E13556" t="s">
        <v>221</v>
      </c>
      <c r="F13556">
        <v>0.25</v>
      </c>
    </row>
    <row r="13557" spans="1:6" x14ac:dyDescent="0.25">
      <c r="A13557" t="s">
        <v>49</v>
      </c>
      <c r="B13557" t="s">
        <v>229</v>
      </c>
      <c r="C13557">
        <v>14746892</v>
      </c>
      <c r="D13557" t="s">
        <v>221</v>
      </c>
      <c r="E13557" t="s">
        <v>218</v>
      </c>
      <c r="F13557">
        <v>0.26190476190500001</v>
      </c>
    </row>
    <row r="13558" spans="1:6" x14ac:dyDescent="0.25">
      <c r="A13558" t="s">
        <v>49</v>
      </c>
      <c r="B13558" t="s">
        <v>229</v>
      </c>
      <c r="C13558">
        <v>16435127</v>
      </c>
      <c r="D13558" t="s">
        <v>220</v>
      </c>
      <c r="E13558" t="s">
        <v>218</v>
      </c>
      <c r="F13558">
        <v>0.21568627451</v>
      </c>
    </row>
    <row r="13559" spans="1:6" x14ac:dyDescent="0.25">
      <c r="A13559" t="s">
        <v>49</v>
      </c>
      <c r="B13559" t="s">
        <v>229</v>
      </c>
      <c r="C13559">
        <v>27192655</v>
      </c>
      <c r="D13559" t="s">
        <v>219</v>
      </c>
      <c r="E13559" t="s">
        <v>218</v>
      </c>
      <c r="F13559">
        <v>0.24747474747500001</v>
      </c>
    </row>
    <row r="13560" spans="1:6" x14ac:dyDescent="0.25">
      <c r="A13560" t="s">
        <v>49</v>
      </c>
      <c r="B13560" t="s">
        <v>229</v>
      </c>
      <c r="C13560">
        <v>44990548</v>
      </c>
      <c r="D13560" t="s">
        <v>221</v>
      </c>
      <c r="E13560" t="s">
        <v>220</v>
      </c>
      <c r="F13560">
        <v>4.7244094488200002E-2</v>
      </c>
    </row>
    <row r="13561" spans="1:6" x14ac:dyDescent="0.25">
      <c r="A13561" t="s">
        <v>49</v>
      </c>
      <c r="B13561" t="s">
        <v>229</v>
      </c>
      <c r="C13561">
        <v>67934780</v>
      </c>
      <c r="D13561" t="s">
        <v>218</v>
      </c>
      <c r="E13561" t="s">
        <v>219</v>
      </c>
      <c r="F13561">
        <v>6.25E-2</v>
      </c>
    </row>
    <row r="13562" spans="1:6" x14ac:dyDescent="0.25">
      <c r="A13562" t="s">
        <v>49</v>
      </c>
      <c r="B13562" t="s">
        <v>229</v>
      </c>
      <c r="C13562">
        <v>67938599</v>
      </c>
      <c r="D13562" t="s">
        <v>220</v>
      </c>
      <c r="E13562" t="s">
        <v>218</v>
      </c>
      <c r="F13562">
        <v>5.3435114503800001E-2</v>
      </c>
    </row>
    <row r="13563" spans="1:6" x14ac:dyDescent="0.25">
      <c r="A13563" t="s">
        <v>49</v>
      </c>
      <c r="B13563" t="s">
        <v>229</v>
      </c>
      <c r="C13563">
        <v>75445360</v>
      </c>
      <c r="D13563" t="s">
        <v>220</v>
      </c>
      <c r="E13563" t="s">
        <v>218</v>
      </c>
      <c r="F13563">
        <v>8.8235294117600005E-2</v>
      </c>
    </row>
    <row r="13564" spans="1:6" x14ac:dyDescent="0.25">
      <c r="A13564" t="s">
        <v>49</v>
      </c>
      <c r="B13564" t="s">
        <v>229</v>
      </c>
      <c r="C13564">
        <v>84604715</v>
      </c>
      <c r="D13564" t="s">
        <v>221</v>
      </c>
      <c r="E13564" t="s">
        <v>220</v>
      </c>
      <c r="F13564">
        <v>0.217391304348</v>
      </c>
    </row>
    <row r="13565" spans="1:6" x14ac:dyDescent="0.25">
      <c r="A13565" t="s">
        <v>49</v>
      </c>
      <c r="B13565" t="s">
        <v>229</v>
      </c>
      <c r="C13565">
        <v>86258330</v>
      </c>
      <c r="D13565" t="s">
        <v>219</v>
      </c>
      <c r="E13565" t="s">
        <v>218</v>
      </c>
      <c r="F13565">
        <v>0.53571428571400004</v>
      </c>
    </row>
    <row r="13566" spans="1:6" x14ac:dyDescent="0.25">
      <c r="A13566" t="s">
        <v>49</v>
      </c>
      <c r="B13566" t="s">
        <v>229</v>
      </c>
      <c r="C13566">
        <v>90313625</v>
      </c>
      <c r="D13566" t="s">
        <v>219</v>
      </c>
      <c r="E13566" t="s">
        <v>221</v>
      </c>
      <c r="F13566">
        <v>0.180952380952</v>
      </c>
    </row>
    <row r="13567" spans="1:6" x14ac:dyDescent="0.25">
      <c r="A13567" t="s">
        <v>49</v>
      </c>
      <c r="B13567" t="s">
        <v>229</v>
      </c>
      <c r="C13567">
        <v>95030576</v>
      </c>
      <c r="D13567" t="s">
        <v>218</v>
      </c>
      <c r="E13567" t="s">
        <v>219</v>
      </c>
      <c r="F13567">
        <v>0.125</v>
      </c>
    </row>
    <row r="13568" spans="1:6" x14ac:dyDescent="0.25">
      <c r="A13568" t="s">
        <v>49</v>
      </c>
      <c r="B13568" t="s">
        <v>229</v>
      </c>
      <c r="C13568">
        <v>101494799</v>
      </c>
      <c r="D13568" t="s">
        <v>221</v>
      </c>
      <c r="E13568" t="s">
        <v>219</v>
      </c>
      <c r="F13568">
        <v>7.6923076923100006E-2</v>
      </c>
    </row>
    <row r="13569" spans="1:6" x14ac:dyDescent="0.25">
      <c r="A13569" t="s">
        <v>49</v>
      </c>
      <c r="B13569" t="s">
        <v>229</v>
      </c>
      <c r="C13569">
        <v>102988321</v>
      </c>
      <c r="D13569" t="s">
        <v>220</v>
      </c>
      <c r="E13569" t="s">
        <v>218</v>
      </c>
      <c r="F13569">
        <v>6.2857142857100007E-2</v>
      </c>
    </row>
    <row r="13570" spans="1:6" x14ac:dyDescent="0.25">
      <c r="A13570" t="s">
        <v>49</v>
      </c>
      <c r="B13570" t="s">
        <v>229</v>
      </c>
      <c r="C13570">
        <v>116855456</v>
      </c>
      <c r="D13570" t="s">
        <v>219</v>
      </c>
      <c r="E13570" t="s">
        <v>220</v>
      </c>
      <c r="F13570">
        <v>3.8135593220300003E-2</v>
      </c>
    </row>
    <row r="13571" spans="1:6" x14ac:dyDescent="0.25">
      <c r="A13571" t="s">
        <v>49</v>
      </c>
      <c r="B13571" t="s">
        <v>229</v>
      </c>
      <c r="C13571">
        <v>117138556</v>
      </c>
      <c r="D13571" t="s">
        <v>218</v>
      </c>
      <c r="E13571" t="s">
        <v>219</v>
      </c>
      <c r="F13571">
        <v>0.10650887573999999</v>
      </c>
    </row>
    <row r="13572" spans="1:6" x14ac:dyDescent="0.25">
      <c r="A13572" t="s">
        <v>49</v>
      </c>
      <c r="B13572" t="s">
        <v>229</v>
      </c>
      <c r="C13572">
        <v>117819731</v>
      </c>
      <c r="D13572" t="s">
        <v>221</v>
      </c>
      <c r="E13572" t="s">
        <v>220</v>
      </c>
      <c r="F13572">
        <v>0.10227272727300001</v>
      </c>
    </row>
    <row r="13573" spans="1:6" x14ac:dyDescent="0.25">
      <c r="A13573" t="s">
        <v>49</v>
      </c>
      <c r="B13573" t="s">
        <v>229</v>
      </c>
      <c r="C13573">
        <v>123887981</v>
      </c>
      <c r="D13573" t="s">
        <v>221</v>
      </c>
      <c r="E13573" t="s">
        <v>218</v>
      </c>
      <c r="F13573">
        <v>6.25E-2</v>
      </c>
    </row>
    <row r="13574" spans="1:6" x14ac:dyDescent="0.25">
      <c r="A13574" t="s">
        <v>49</v>
      </c>
      <c r="B13574" t="s">
        <v>229</v>
      </c>
      <c r="C13574">
        <v>124065140</v>
      </c>
      <c r="D13574" t="s">
        <v>219</v>
      </c>
      <c r="E13574" t="s">
        <v>221</v>
      </c>
      <c r="F13574">
        <v>0.47857142857099999</v>
      </c>
    </row>
    <row r="13575" spans="1:6" x14ac:dyDescent="0.25">
      <c r="A13575" t="s">
        <v>49</v>
      </c>
      <c r="B13575" t="s">
        <v>229</v>
      </c>
      <c r="C13575">
        <v>131296222</v>
      </c>
      <c r="D13575" t="s">
        <v>219</v>
      </c>
      <c r="E13575" t="s">
        <v>218</v>
      </c>
      <c r="F13575">
        <v>6.0402684563799998E-2</v>
      </c>
    </row>
    <row r="13576" spans="1:6" x14ac:dyDescent="0.25">
      <c r="A13576" t="s">
        <v>49</v>
      </c>
      <c r="B13576" t="s">
        <v>229</v>
      </c>
      <c r="C13576">
        <v>131353751</v>
      </c>
      <c r="D13576" t="s">
        <v>219</v>
      </c>
      <c r="E13576" t="s">
        <v>218</v>
      </c>
      <c r="F13576">
        <v>3.0303030303000002E-2</v>
      </c>
    </row>
    <row r="13577" spans="1:6" x14ac:dyDescent="0.25">
      <c r="A13577" t="s">
        <v>49</v>
      </c>
      <c r="B13577" t="s">
        <v>229</v>
      </c>
      <c r="C13577">
        <v>131870218</v>
      </c>
      <c r="D13577" t="s">
        <v>221</v>
      </c>
      <c r="E13577" t="s">
        <v>220</v>
      </c>
      <c r="F13577">
        <v>0.16176470588200001</v>
      </c>
    </row>
    <row r="13578" spans="1:6" x14ac:dyDescent="0.25">
      <c r="A13578" t="s">
        <v>49</v>
      </c>
      <c r="B13578" t="s">
        <v>229</v>
      </c>
      <c r="C13578">
        <v>131870219</v>
      </c>
      <c r="D13578" t="s">
        <v>219</v>
      </c>
      <c r="E13578" t="s">
        <v>220</v>
      </c>
      <c r="F13578">
        <v>0.15384615384600001</v>
      </c>
    </row>
    <row r="13579" spans="1:6" x14ac:dyDescent="0.25">
      <c r="A13579" t="s">
        <v>49</v>
      </c>
      <c r="B13579" t="s">
        <v>229</v>
      </c>
      <c r="C13579">
        <v>132623235</v>
      </c>
      <c r="D13579" t="s">
        <v>220</v>
      </c>
      <c r="E13579" t="s">
        <v>219</v>
      </c>
      <c r="F13579">
        <v>2.0689655172399998E-2</v>
      </c>
    </row>
    <row r="13580" spans="1:6" x14ac:dyDescent="0.25">
      <c r="A13580" t="s">
        <v>49</v>
      </c>
      <c r="B13580" t="s">
        <v>229</v>
      </c>
      <c r="C13580">
        <v>132841928</v>
      </c>
      <c r="D13580" t="s">
        <v>219</v>
      </c>
      <c r="E13580" t="s">
        <v>218</v>
      </c>
      <c r="F13580">
        <v>7.0796460177000003E-2</v>
      </c>
    </row>
    <row r="13581" spans="1:6" x14ac:dyDescent="0.25">
      <c r="A13581" t="s">
        <v>49</v>
      </c>
      <c r="B13581" t="s">
        <v>229</v>
      </c>
      <c r="C13581">
        <v>133355167</v>
      </c>
      <c r="D13581" t="s">
        <v>219</v>
      </c>
      <c r="E13581" t="s">
        <v>218</v>
      </c>
      <c r="F13581">
        <v>1.95729537367E-2</v>
      </c>
    </row>
    <row r="13582" spans="1:6" x14ac:dyDescent="0.25">
      <c r="A13582" t="s">
        <v>49</v>
      </c>
      <c r="B13582" t="s">
        <v>229</v>
      </c>
      <c r="C13582">
        <v>133911586</v>
      </c>
      <c r="D13582" t="s">
        <v>219</v>
      </c>
      <c r="E13582" t="s">
        <v>218</v>
      </c>
      <c r="F13582">
        <v>0.28000000000000003</v>
      </c>
    </row>
    <row r="13583" spans="1:6" x14ac:dyDescent="0.25">
      <c r="A13583" t="s">
        <v>49</v>
      </c>
      <c r="B13583" t="s">
        <v>229</v>
      </c>
      <c r="C13583">
        <v>135206816</v>
      </c>
      <c r="D13583" t="s">
        <v>221</v>
      </c>
      <c r="E13583" t="s">
        <v>219</v>
      </c>
      <c r="F13583">
        <v>1.8223234624099999E-2</v>
      </c>
    </row>
    <row r="13584" spans="1:6" x14ac:dyDescent="0.25">
      <c r="A13584" t="s">
        <v>49</v>
      </c>
      <c r="B13584" t="s">
        <v>229</v>
      </c>
      <c r="C13584">
        <v>135946954</v>
      </c>
      <c r="D13584" t="s">
        <v>221</v>
      </c>
      <c r="E13584" t="s">
        <v>219</v>
      </c>
      <c r="F13584">
        <v>0.375</v>
      </c>
    </row>
    <row r="13585" spans="1:6" x14ac:dyDescent="0.25">
      <c r="A13585" t="s">
        <v>49</v>
      </c>
      <c r="B13585" t="s">
        <v>229</v>
      </c>
      <c r="C13585">
        <v>135947071</v>
      </c>
      <c r="D13585" t="s">
        <v>220</v>
      </c>
      <c r="E13585" t="s">
        <v>219</v>
      </c>
      <c r="F13585">
        <v>3.3492822966499997E-2</v>
      </c>
    </row>
    <row r="13586" spans="1:6" x14ac:dyDescent="0.25">
      <c r="A13586" t="s">
        <v>49</v>
      </c>
      <c r="B13586" t="s">
        <v>229</v>
      </c>
      <c r="C13586">
        <v>136237700</v>
      </c>
      <c r="D13586" t="s">
        <v>221</v>
      </c>
      <c r="E13586" t="s">
        <v>220</v>
      </c>
      <c r="F13586">
        <v>0.17293233082699999</v>
      </c>
    </row>
    <row r="13587" spans="1:6" x14ac:dyDescent="0.25">
      <c r="A13587" t="s">
        <v>49</v>
      </c>
      <c r="B13587" t="s">
        <v>229</v>
      </c>
      <c r="C13587">
        <v>139996497</v>
      </c>
      <c r="D13587" t="s">
        <v>218</v>
      </c>
      <c r="E13587" t="s">
        <v>221</v>
      </c>
      <c r="F13587">
        <v>6.5802592223299997E-2</v>
      </c>
    </row>
    <row r="13588" spans="1:6" x14ac:dyDescent="0.25">
      <c r="A13588" t="s">
        <v>49</v>
      </c>
      <c r="B13588" t="s">
        <v>229</v>
      </c>
      <c r="C13588">
        <v>141069114</v>
      </c>
      <c r="D13588" t="s">
        <v>221</v>
      </c>
      <c r="E13588" t="s">
        <v>220</v>
      </c>
      <c r="F13588">
        <v>8.7591240875900006E-2</v>
      </c>
    </row>
    <row r="13589" spans="1:6" x14ac:dyDescent="0.25">
      <c r="A13589" t="s">
        <v>49</v>
      </c>
      <c r="B13589" t="s">
        <v>230</v>
      </c>
      <c r="C13589">
        <v>5442914</v>
      </c>
      <c r="D13589" t="s">
        <v>221</v>
      </c>
      <c r="E13589" t="s">
        <v>218</v>
      </c>
      <c r="F13589">
        <v>2.6315789473699999E-2</v>
      </c>
    </row>
    <row r="13590" spans="1:6" x14ac:dyDescent="0.25">
      <c r="A13590" t="s">
        <v>49</v>
      </c>
      <c r="B13590" t="s">
        <v>230</v>
      </c>
      <c r="C13590">
        <v>5951210</v>
      </c>
      <c r="D13590" t="s">
        <v>221</v>
      </c>
      <c r="E13590" t="s">
        <v>220</v>
      </c>
      <c r="F13590">
        <v>0.16568047337299999</v>
      </c>
    </row>
    <row r="13591" spans="1:6" x14ac:dyDescent="0.25">
      <c r="A13591" t="s">
        <v>49</v>
      </c>
      <c r="B13591" t="s">
        <v>230</v>
      </c>
      <c r="C13591">
        <v>6002543</v>
      </c>
      <c r="D13591" t="s">
        <v>219</v>
      </c>
      <c r="E13591" t="s">
        <v>221</v>
      </c>
      <c r="F13591">
        <v>3.5353535353499999E-2</v>
      </c>
    </row>
    <row r="13592" spans="1:6" x14ac:dyDescent="0.25">
      <c r="A13592" t="s">
        <v>49</v>
      </c>
      <c r="B13592" t="s">
        <v>230</v>
      </c>
      <c r="C13592">
        <v>7820885</v>
      </c>
      <c r="D13592" t="s">
        <v>219</v>
      </c>
      <c r="E13592" t="s">
        <v>218</v>
      </c>
      <c r="F13592">
        <v>1.5974440894600001E-2</v>
      </c>
    </row>
    <row r="13593" spans="1:6" x14ac:dyDescent="0.25">
      <c r="A13593" t="s">
        <v>49</v>
      </c>
      <c r="B13593" t="s">
        <v>230</v>
      </c>
      <c r="C13593">
        <v>12143027</v>
      </c>
      <c r="D13593" t="s">
        <v>219</v>
      </c>
      <c r="E13593" t="s">
        <v>218</v>
      </c>
      <c r="F13593">
        <v>0.18681318681299999</v>
      </c>
    </row>
    <row r="13594" spans="1:6" x14ac:dyDescent="0.25">
      <c r="A13594" t="s">
        <v>49</v>
      </c>
      <c r="B13594" t="s">
        <v>230</v>
      </c>
      <c r="C13594">
        <v>12940386</v>
      </c>
      <c r="D13594" t="s">
        <v>221</v>
      </c>
      <c r="E13594" t="s">
        <v>220</v>
      </c>
      <c r="F13594">
        <v>9.2307692307700001E-2</v>
      </c>
    </row>
    <row r="13595" spans="1:6" x14ac:dyDescent="0.25">
      <c r="A13595" t="s">
        <v>49</v>
      </c>
      <c r="B13595" t="s">
        <v>230</v>
      </c>
      <c r="C13595">
        <v>13522998</v>
      </c>
      <c r="D13595" t="s">
        <v>219</v>
      </c>
      <c r="E13595" t="s">
        <v>220</v>
      </c>
      <c r="F13595">
        <v>6.0810810810800003E-2</v>
      </c>
    </row>
    <row r="13596" spans="1:6" x14ac:dyDescent="0.25">
      <c r="A13596" t="s">
        <v>49</v>
      </c>
      <c r="B13596" t="s">
        <v>230</v>
      </c>
      <c r="C13596">
        <v>13652034</v>
      </c>
      <c r="D13596" t="s">
        <v>219</v>
      </c>
      <c r="E13596" t="s">
        <v>218</v>
      </c>
      <c r="F13596">
        <v>0.125</v>
      </c>
    </row>
    <row r="13597" spans="1:6" x14ac:dyDescent="0.25">
      <c r="A13597" t="s">
        <v>49</v>
      </c>
      <c r="B13597" t="s">
        <v>230</v>
      </c>
      <c r="C13597">
        <v>15175389</v>
      </c>
      <c r="D13597" t="s">
        <v>221</v>
      </c>
      <c r="E13597" t="s">
        <v>220</v>
      </c>
      <c r="F13597">
        <v>8.8888888888899995E-2</v>
      </c>
    </row>
    <row r="13598" spans="1:6" x14ac:dyDescent="0.25">
      <c r="A13598" t="s">
        <v>49</v>
      </c>
      <c r="B13598" t="s">
        <v>230</v>
      </c>
      <c r="C13598">
        <v>18807804</v>
      </c>
      <c r="D13598" t="s">
        <v>221</v>
      </c>
      <c r="E13598" t="s">
        <v>218</v>
      </c>
      <c r="F13598">
        <v>4.5454545454499999E-2</v>
      </c>
    </row>
    <row r="13599" spans="1:6" x14ac:dyDescent="0.25">
      <c r="A13599" t="s">
        <v>49</v>
      </c>
      <c r="B13599" t="s">
        <v>230</v>
      </c>
      <c r="C13599">
        <v>19620296</v>
      </c>
      <c r="D13599" t="s">
        <v>220</v>
      </c>
      <c r="E13599" t="s">
        <v>218</v>
      </c>
      <c r="F13599">
        <v>8.7248322147699994E-2</v>
      </c>
    </row>
    <row r="13600" spans="1:6" x14ac:dyDescent="0.25">
      <c r="A13600" t="s">
        <v>49</v>
      </c>
      <c r="B13600" t="s">
        <v>230</v>
      </c>
      <c r="C13600">
        <v>19620301</v>
      </c>
      <c r="D13600" t="s">
        <v>221</v>
      </c>
      <c r="E13600" t="s">
        <v>218</v>
      </c>
      <c r="F13600">
        <v>5.9210526315799997E-2</v>
      </c>
    </row>
    <row r="13601" spans="1:6" x14ac:dyDescent="0.25">
      <c r="A13601" t="s">
        <v>49</v>
      </c>
      <c r="B13601" t="s">
        <v>230</v>
      </c>
      <c r="C13601">
        <v>20465914</v>
      </c>
      <c r="D13601" t="s">
        <v>219</v>
      </c>
      <c r="E13601" t="s">
        <v>218</v>
      </c>
      <c r="F13601">
        <v>4.0511727078900002E-2</v>
      </c>
    </row>
    <row r="13602" spans="1:6" x14ac:dyDescent="0.25">
      <c r="A13602" t="s">
        <v>49</v>
      </c>
      <c r="B13602" t="s">
        <v>230</v>
      </c>
      <c r="C13602">
        <v>21139490</v>
      </c>
      <c r="D13602" t="s">
        <v>219</v>
      </c>
      <c r="E13602" t="s">
        <v>220</v>
      </c>
      <c r="F13602">
        <v>3.0395136778100001E-2</v>
      </c>
    </row>
    <row r="13603" spans="1:6" x14ac:dyDescent="0.25">
      <c r="A13603" t="s">
        <v>49</v>
      </c>
      <c r="B13603" t="s">
        <v>230</v>
      </c>
      <c r="C13603">
        <v>21415101</v>
      </c>
      <c r="D13603" t="s">
        <v>218</v>
      </c>
      <c r="E13603" t="s">
        <v>220</v>
      </c>
      <c r="F13603">
        <v>9.6969696969699995E-2</v>
      </c>
    </row>
    <row r="13604" spans="1:6" x14ac:dyDescent="0.25">
      <c r="A13604" t="s">
        <v>49</v>
      </c>
      <c r="B13604" t="s">
        <v>230</v>
      </c>
      <c r="C13604">
        <v>21415103</v>
      </c>
      <c r="D13604" t="s">
        <v>221</v>
      </c>
      <c r="E13604" t="s">
        <v>220</v>
      </c>
      <c r="F13604">
        <v>0.110119047619</v>
      </c>
    </row>
    <row r="13605" spans="1:6" x14ac:dyDescent="0.25">
      <c r="A13605" t="s">
        <v>49</v>
      </c>
      <c r="B13605" t="s">
        <v>230</v>
      </c>
      <c r="C13605">
        <v>21415107</v>
      </c>
      <c r="D13605" t="s">
        <v>221</v>
      </c>
      <c r="E13605" t="s">
        <v>220</v>
      </c>
      <c r="F13605">
        <v>0.122977346278</v>
      </c>
    </row>
    <row r="13606" spans="1:6" x14ac:dyDescent="0.25">
      <c r="A13606" t="s">
        <v>49</v>
      </c>
      <c r="B13606" t="s">
        <v>230</v>
      </c>
      <c r="C13606">
        <v>21415108</v>
      </c>
      <c r="D13606" t="s">
        <v>221</v>
      </c>
      <c r="E13606" t="s">
        <v>220</v>
      </c>
      <c r="F13606">
        <v>0.11926605504600001</v>
      </c>
    </row>
    <row r="13607" spans="1:6" x14ac:dyDescent="0.25">
      <c r="A13607" t="s">
        <v>49</v>
      </c>
      <c r="B13607" t="s">
        <v>230</v>
      </c>
      <c r="C13607">
        <v>21959351</v>
      </c>
      <c r="D13607" t="s">
        <v>219</v>
      </c>
      <c r="E13607" t="s">
        <v>218</v>
      </c>
      <c r="F13607">
        <v>3.54166666667E-2</v>
      </c>
    </row>
    <row r="13608" spans="1:6" x14ac:dyDescent="0.25">
      <c r="A13608" t="s">
        <v>49</v>
      </c>
      <c r="B13608" t="s">
        <v>230</v>
      </c>
      <c r="C13608">
        <v>22095049</v>
      </c>
      <c r="D13608" t="s">
        <v>218</v>
      </c>
      <c r="E13608" t="s">
        <v>220</v>
      </c>
      <c r="F13608">
        <v>6.0836501901100001E-2</v>
      </c>
    </row>
    <row r="13609" spans="1:6" x14ac:dyDescent="0.25">
      <c r="A13609" t="s">
        <v>49</v>
      </c>
      <c r="B13609" t="s">
        <v>230</v>
      </c>
      <c r="C13609">
        <v>26305692</v>
      </c>
      <c r="D13609" t="s">
        <v>221</v>
      </c>
      <c r="E13609" t="s">
        <v>219</v>
      </c>
      <c r="F13609">
        <v>0.17692307692299999</v>
      </c>
    </row>
    <row r="13610" spans="1:6" x14ac:dyDescent="0.25">
      <c r="A13610" t="s">
        <v>49</v>
      </c>
      <c r="B13610" t="s">
        <v>230</v>
      </c>
      <c r="C13610">
        <v>27382288</v>
      </c>
      <c r="D13610" t="s">
        <v>221</v>
      </c>
      <c r="E13610" t="s">
        <v>218</v>
      </c>
      <c r="F13610">
        <v>3.3444816053499998E-2</v>
      </c>
    </row>
    <row r="13611" spans="1:6" x14ac:dyDescent="0.25">
      <c r="A13611" t="s">
        <v>49</v>
      </c>
      <c r="B13611" t="s">
        <v>230</v>
      </c>
      <c r="C13611">
        <v>27449991</v>
      </c>
      <c r="D13611" t="s">
        <v>221</v>
      </c>
      <c r="E13611" t="s">
        <v>218</v>
      </c>
      <c r="F13611">
        <v>5.8441558441599997E-2</v>
      </c>
    </row>
    <row r="13612" spans="1:6" x14ac:dyDescent="0.25">
      <c r="A13612" t="s">
        <v>49</v>
      </c>
      <c r="B13612" t="s">
        <v>230</v>
      </c>
      <c r="C13612">
        <v>29779977</v>
      </c>
      <c r="D13612" t="s">
        <v>220</v>
      </c>
      <c r="E13612" t="s">
        <v>221</v>
      </c>
      <c r="F13612">
        <v>0.21311475409799999</v>
      </c>
    </row>
    <row r="13613" spans="1:6" x14ac:dyDescent="0.25">
      <c r="A13613" t="s">
        <v>49</v>
      </c>
      <c r="B13613" t="s">
        <v>230</v>
      </c>
      <c r="C13613">
        <v>37508619</v>
      </c>
      <c r="D13613" t="s">
        <v>219</v>
      </c>
      <c r="E13613" t="s">
        <v>220</v>
      </c>
      <c r="F13613">
        <v>2.5210084033599998E-2</v>
      </c>
    </row>
    <row r="13614" spans="1:6" x14ac:dyDescent="0.25">
      <c r="A13614" t="s">
        <v>49</v>
      </c>
      <c r="B13614" t="s">
        <v>230</v>
      </c>
      <c r="C13614">
        <v>38654351</v>
      </c>
      <c r="D13614" t="s">
        <v>219</v>
      </c>
      <c r="E13614" t="s">
        <v>218</v>
      </c>
      <c r="F13614">
        <v>0.34146341463399998</v>
      </c>
    </row>
    <row r="13615" spans="1:6" x14ac:dyDescent="0.25">
      <c r="A13615" t="s">
        <v>49</v>
      </c>
      <c r="B13615" t="s">
        <v>230</v>
      </c>
      <c r="C13615">
        <v>42928826</v>
      </c>
      <c r="D13615" t="s">
        <v>220</v>
      </c>
      <c r="E13615" t="s">
        <v>218</v>
      </c>
      <c r="F13615">
        <v>0.13235294117599999</v>
      </c>
    </row>
    <row r="13616" spans="1:6" x14ac:dyDescent="0.25">
      <c r="A13616" t="s">
        <v>49</v>
      </c>
      <c r="B13616" t="s">
        <v>230</v>
      </c>
      <c r="C13616">
        <v>48025532</v>
      </c>
      <c r="D13616" t="s">
        <v>221</v>
      </c>
      <c r="E13616" t="s">
        <v>219</v>
      </c>
      <c r="F13616">
        <v>0.13669064748199999</v>
      </c>
    </row>
    <row r="13617" spans="1:6" x14ac:dyDescent="0.25">
      <c r="A13617" t="s">
        <v>49</v>
      </c>
      <c r="B13617" t="s">
        <v>230</v>
      </c>
      <c r="C13617">
        <v>52610514</v>
      </c>
      <c r="D13617" t="s">
        <v>221</v>
      </c>
      <c r="E13617" t="s">
        <v>219</v>
      </c>
      <c r="F13617">
        <v>0.23599999999999999</v>
      </c>
    </row>
    <row r="13618" spans="1:6" x14ac:dyDescent="0.25">
      <c r="A13618" t="s">
        <v>49</v>
      </c>
      <c r="B13618" t="s">
        <v>230</v>
      </c>
      <c r="C13618">
        <v>70051925</v>
      </c>
      <c r="D13618" t="s">
        <v>221</v>
      </c>
      <c r="E13618" t="s">
        <v>219</v>
      </c>
      <c r="F13618">
        <v>0.19900497512400001</v>
      </c>
    </row>
    <row r="13619" spans="1:6" x14ac:dyDescent="0.25">
      <c r="A13619" t="s">
        <v>49</v>
      </c>
      <c r="B13619" t="s">
        <v>230</v>
      </c>
      <c r="C13619">
        <v>70190441</v>
      </c>
      <c r="D13619" t="s">
        <v>221</v>
      </c>
      <c r="E13619" t="s">
        <v>220</v>
      </c>
      <c r="F13619">
        <v>0.1125</v>
      </c>
    </row>
    <row r="13620" spans="1:6" x14ac:dyDescent="0.25">
      <c r="A13620" t="s">
        <v>49</v>
      </c>
      <c r="B13620" t="s">
        <v>230</v>
      </c>
      <c r="C13620">
        <v>72500912</v>
      </c>
      <c r="D13620" t="s">
        <v>221</v>
      </c>
      <c r="E13620" t="s">
        <v>218</v>
      </c>
      <c r="F13620">
        <v>0.22834645669299999</v>
      </c>
    </row>
    <row r="13621" spans="1:6" x14ac:dyDescent="0.25">
      <c r="A13621" t="s">
        <v>49</v>
      </c>
      <c r="B13621" t="s">
        <v>230</v>
      </c>
      <c r="C13621">
        <v>76789929</v>
      </c>
      <c r="D13621" t="s">
        <v>221</v>
      </c>
      <c r="E13621" t="s">
        <v>218</v>
      </c>
      <c r="F13621">
        <v>3.5211267605599998E-2</v>
      </c>
    </row>
    <row r="13622" spans="1:6" x14ac:dyDescent="0.25">
      <c r="A13622" t="s">
        <v>49</v>
      </c>
      <c r="B13622" t="s">
        <v>230</v>
      </c>
      <c r="C13622">
        <v>79742045</v>
      </c>
      <c r="D13622" t="s">
        <v>219</v>
      </c>
      <c r="E13622" t="s">
        <v>221</v>
      </c>
      <c r="F13622">
        <v>3.8854805726000002E-2</v>
      </c>
    </row>
    <row r="13623" spans="1:6" x14ac:dyDescent="0.25">
      <c r="A13623" t="s">
        <v>49</v>
      </c>
      <c r="B13623" t="s">
        <v>230</v>
      </c>
      <c r="C13623">
        <v>88782084</v>
      </c>
      <c r="D13623" t="s">
        <v>220</v>
      </c>
      <c r="E13623" t="s">
        <v>221</v>
      </c>
      <c r="F13623">
        <v>2.4725274725299999E-2</v>
      </c>
    </row>
    <row r="13624" spans="1:6" x14ac:dyDescent="0.25">
      <c r="A13624" t="s">
        <v>49</v>
      </c>
      <c r="B13624" t="s">
        <v>230</v>
      </c>
      <c r="C13624">
        <v>95430576</v>
      </c>
      <c r="D13624" t="s">
        <v>219</v>
      </c>
      <c r="E13624" t="s">
        <v>221</v>
      </c>
      <c r="F13624">
        <v>0.21238938053100001</v>
      </c>
    </row>
    <row r="13625" spans="1:6" x14ac:dyDescent="0.25">
      <c r="A13625" t="s">
        <v>49</v>
      </c>
      <c r="B13625" t="s">
        <v>230</v>
      </c>
      <c r="C13625">
        <v>97174597</v>
      </c>
      <c r="D13625" t="s">
        <v>221</v>
      </c>
      <c r="E13625" t="s">
        <v>219</v>
      </c>
      <c r="F13625">
        <v>0.1875</v>
      </c>
    </row>
    <row r="13626" spans="1:6" x14ac:dyDescent="0.25">
      <c r="A13626" t="s">
        <v>49</v>
      </c>
      <c r="B13626" t="s">
        <v>230</v>
      </c>
      <c r="C13626">
        <v>97605203</v>
      </c>
      <c r="D13626" t="s">
        <v>219</v>
      </c>
      <c r="E13626" t="s">
        <v>221</v>
      </c>
      <c r="F13626">
        <v>0.309392265193</v>
      </c>
    </row>
    <row r="13627" spans="1:6" x14ac:dyDescent="0.25">
      <c r="A13627" t="s">
        <v>49</v>
      </c>
      <c r="B13627" t="s">
        <v>230</v>
      </c>
      <c r="C13627">
        <v>101090634</v>
      </c>
      <c r="D13627" t="s">
        <v>219</v>
      </c>
      <c r="E13627" t="s">
        <v>218</v>
      </c>
      <c r="F13627">
        <v>0.11475409836100001</v>
      </c>
    </row>
    <row r="13628" spans="1:6" x14ac:dyDescent="0.25">
      <c r="A13628" t="s">
        <v>49</v>
      </c>
      <c r="B13628" t="s">
        <v>230</v>
      </c>
      <c r="C13628">
        <v>123324138</v>
      </c>
      <c r="D13628" t="s">
        <v>219</v>
      </c>
      <c r="E13628" t="s">
        <v>220</v>
      </c>
      <c r="F13628">
        <v>2.7777777777800002E-2</v>
      </c>
    </row>
    <row r="13629" spans="1:6" x14ac:dyDescent="0.25">
      <c r="A13629" t="s">
        <v>49</v>
      </c>
      <c r="B13629" t="s">
        <v>230</v>
      </c>
      <c r="C13629">
        <v>127429017</v>
      </c>
      <c r="D13629" t="s">
        <v>219</v>
      </c>
      <c r="E13629" t="s">
        <v>218</v>
      </c>
      <c r="F13629">
        <v>5.6701030927800003E-2</v>
      </c>
    </row>
    <row r="13630" spans="1:6" x14ac:dyDescent="0.25">
      <c r="A13630" t="s">
        <v>49</v>
      </c>
      <c r="B13630" t="s">
        <v>230</v>
      </c>
      <c r="C13630">
        <v>135491469</v>
      </c>
      <c r="D13630" t="s">
        <v>218</v>
      </c>
      <c r="E13630" t="s">
        <v>220</v>
      </c>
      <c r="F13630">
        <v>8.6956521739099998E-2</v>
      </c>
    </row>
    <row r="13631" spans="1:6" x14ac:dyDescent="0.25">
      <c r="A13631" t="s">
        <v>49</v>
      </c>
      <c r="B13631" t="s">
        <v>231</v>
      </c>
      <c r="C13631">
        <v>972044</v>
      </c>
      <c r="D13631" t="s">
        <v>219</v>
      </c>
      <c r="E13631" t="s">
        <v>221</v>
      </c>
      <c r="F13631">
        <v>0.204081632653</v>
      </c>
    </row>
    <row r="13632" spans="1:6" x14ac:dyDescent="0.25">
      <c r="A13632" t="s">
        <v>49</v>
      </c>
      <c r="B13632" t="s">
        <v>231</v>
      </c>
      <c r="C13632">
        <v>972073</v>
      </c>
      <c r="D13632" t="s">
        <v>219</v>
      </c>
      <c r="E13632" t="s">
        <v>218</v>
      </c>
      <c r="F13632">
        <v>0.22368421052599999</v>
      </c>
    </row>
    <row r="13633" spans="1:6" x14ac:dyDescent="0.25">
      <c r="A13633" t="s">
        <v>49</v>
      </c>
      <c r="B13633" t="s">
        <v>231</v>
      </c>
      <c r="C13633">
        <v>1017602</v>
      </c>
      <c r="D13633" t="s">
        <v>221</v>
      </c>
      <c r="E13633" t="s">
        <v>219</v>
      </c>
      <c r="F13633">
        <v>3.8781163434899998E-2</v>
      </c>
    </row>
    <row r="13634" spans="1:6" x14ac:dyDescent="0.25">
      <c r="A13634" t="s">
        <v>49</v>
      </c>
      <c r="B13634" t="s">
        <v>231</v>
      </c>
      <c r="C13634">
        <v>1092476</v>
      </c>
      <c r="D13634" t="s">
        <v>219</v>
      </c>
      <c r="E13634" t="s">
        <v>218</v>
      </c>
      <c r="F13634">
        <v>3.6585365853700001E-2</v>
      </c>
    </row>
    <row r="13635" spans="1:6" x14ac:dyDescent="0.25">
      <c r="A13635" t="s">
        <v>49</v>
      </c>
      <c r="B13635" t="s">
        <v>231</v>
      </c>
      <c r="C13635">
        <v>1092791</v>
      </c>
      <c r="D13635" t="s">
        <v>219</v>
      </c>
      <c r="E13635" t="s">
        <v>218</v>
      </c>
      <c r="F13635">
        <v>8.6309523809499994E-2</v>
      </c>
    </row>
    <row r="13636" spans="1:6" x14ac:dyDescent="0.25">
      <c r="A13636" t="s">
        <v>49</v>
      </c>
      <c r="B13636" t="s">
        <v>231</v>
      </c>
      <c r="C13636">
        <v>1213165</v>
      </c>
      <c r="D13636" t="s">
        <v>220</v>
      </c>
      <c r="E13636" t="s">
        <v>221</v>
      </c>
      <c r="F13636">
        <v>2.15384615385E-2</v>
      </c>
    </row>
    <row r="13637" spans="1:6" x14ac:dyDescent="0.25">
      <c r="A13637" t="s">
        <v>49</v>
      </c>
      <c r="B13637" t="s">
        <v>231</v>
      </c>
      <c r="C13637">
        <v>1605916</v>
      </c>
      <c r="D13637" t="s">
        <v>220</v>
      </c>
      <c r="E13637" t="s">
        <v>221</v>
      </c>
      <c r="F13637">
        <v>6.6115702479300001E-2</v>
      </c>
    </row>
    <row r="13638" spans="1:6" x14ac:dyDescent="0.25">
      <c r="A13638" t="s">
        <v>49</v>
      </c>
      <c r="B13638" t="s">
        <v>231</v>
      </c>
      <c r="C13638">
        <v>1605919</v>
      </c>
      <c r="D13638" t="s">
        <v>221</v>
      </c>
      <c r="E13638" t="s">
        <v>220</v>
      </c>
      <c r="F13638">
        <v>7.6923076923100006E-2</v>
      </c>
    </row>
    <row r="13639" spans="1:6" x14ac:dyDescent="0.25">
      <c r="A13639" t="s">
        <v>49</v>
      </c>
      <c r="B13639" t="s">
        <v>231</v>
      </c>
      <c r="C13639">
        <v>1643246</v>
      </c>
      <c r="D13639" t="s">
        <v>220</v>
      </c>
      <c r="E13639" t="s">
        <v>221</v>
      </c>
      <c r="F13639">
        <v>2.9914529914499999E-2</v>
      </c>
    </row>
    <row r="13640" spans="1:6" x14ac:dyDescent="0.25">
      <c r="A13640" t="s">
        <v>49</v>
      </c>
      <c r="B13640" t="s">
        <v>231</v>
      </c>
      <c r="C13640">
        <v>1891022</v>
      </c>
      <c r="D13640" t="s">
        <v>220</v>
      </c>
      <c r="E13640" t="s">
        <v>221</v>
      </c>
      <c r="F13640">
        <v>3.6697247706400003E-2</v>
      </c>
    </row>
    <row r="13641" spans="1:6" x14ac:dyDescent="0.25">
      <c r="A13641" t="s">
        <v>49</v>
      </c>
      <c r="B13641" t="s">
        <v>231</v>
      </c>
      <c r="C13641">
        <v>2869592</v>
      </c>
      <c r="D13641" t="s">
        <v>219</v>
      </c>
      <c r="E13641" t="s">
        <v>220</v>
      </c>
      <c r="F13641">
        <v>0.19047619047600001</v>
      </c>
    </row>
    <row r="13642" spans="1:6" x14ac:dyDescent="0.25">
      <c r="A13642" t="s">
        <v>49</v>
      </c>
      <c r="B13642" t="s">
        <v>231</v>
      </c>
      <c r="C13642">
        <v>14501262</v>
      </c>
      <c r="D13642" t="s">
        <v>218</v>
      </c>
      <c r="E13642" t="s">
        <v>220</v>
      </c>
      <c r="F13642">
        <v>0.13636363636400001</v>
      </c>
    </row>
    <row r="13643" spans="1:6" x14ac:dyDescent="0.25">
      <c r="A13643" t="s">
        <v>49</v>
      </c>
      <c r="B13643" t="s">
        <v>231</v>
      </c>
      <c r="C13643">
        <v>20940916</v>
      </c>
      <c r="D13643" t="s">
        <v>219</v>
      </c>
      <c r="E13643" t="s">
        <v>221</v>
      </c>
      <c r="F13643">
        <v>0.58571428571399997</v>
      </c>
    </row>
    <row r="13644" spans="1:6" x14ac:dyDescent="0.25">
      <c r="A13644" t="s">
        <v>49</v>
      </c>
      <c r="B13644" t="s">
        <v>231</v>
      </c>
      <c r="C13644">
        <v>32119961</v>
      </c>
      <c r="D13644" t="s">
        <v>221</v>
      </c>
      <c r="E13644" t="s">
        <v>220</v>
      </c>
      <c r="F13644">
        <v>0.25555555555600001</v>
      </c>
    </row>
    <row r="13645" spans="1:6" x14ac:dyDescent="0.25">
      <c r="A13645" t="s">
        <v>49</v>
      </c>
      <c r="B13645" t="s">
        <v>231</v>
      </c>
      <c r="C13645">
        <v>32990686</v>
      </c>
      <c r="D13645" t="s">
        <v>219</v>
      </c>
      <c r="E13645" t="s">
        <v>218</v>
      </c>
      <c r="F13645">
        <v>0.17460317460300001</v>
      </c>
    </row>
    <row r="13646" spans="1:6" x14ac:dyDescent="0.25">
      <c r="A13646" t="s">
        <v>49</v>
      </c>
      <c r="B13646" t="s">
        <v>231</v>
      </c>
      <c r="C13646">
        <v>34969145</v>
      </c>
      <c r="D13646" t="s">
        <v>220</v>
      </c>
      <c r="E13646" t="s">
        <v>221</v>
      </c>
      <c r="F13646">
        <v>0.27876106194700001</v>
      </c>
    </row>
    <row r="13647" spans="1:6" x14ac:dyDescent="0.25">
      <c r="A13647" t="s">
        <v>49</v>
      </c>
      <c r="B13647" t="s">
        <v>231</v>
      </c>
      <c r="C13647">
        <v>46898727</v>
      </c>
      <c r="D13647" t="s">
        <v>218</v>
      </c>
      <c r="E13647" t="s">
        <v>220</v>
      </c>
      <c r="F13647">
        <v>0.53293413173699999</v>
      </c>
    </row>
    <row r="13648" spans="1:6" x14ac:dyDescent="0.25">
      <c r="A13648" t="s">
        <v>49</v>
      </c>
      <c r="B13648" t="s">
        <v>231</v>
      </c>
      <c r="C13648">
        <v>48347321</v>
      </c>
      <c r="D13648" t="s">
        <v>221</v>
      </c>
      <c r="E13648" t="s">
        <v>218</v>
      </c>
      <c r="F13648">
        <v>0.106382978723</v>
      </c>
    </row>
    <row r="13649" spans="1:6" x14ac:dyDescent="0.25">
      <c r="A13649" t="s">
        <v>49</v>
      </c>
      <c r="B13649" t="s">
        <v>231</v>
      </c>
      <c r="C13649">
        <v>48387705</v>
      </c>
      <c r="D13649" t="s">
        <v>219</v>
      </c>
      <c r="E13649" t="s">
        <v>218</v>
      </c>
      <c r="F13649">
        <v>0.10843373494</v>
      </c>
    </row>
    <row r="13650" spans="1:6" x14ac:dyDescent="0.25">
      <c r="A13650" t="s">
        <v>49</v>
      </c>
      <c r="B13650" t="s">
        <v>231</v>
      </c>
      <c r="C13650">
        <v>49207313</v>
      </c>
      <c r="D13650" t="s">
        <v>219</v>
      </c>
      <c r="E13650" t="s">
        <v>220</v>
      </c>
      <c r="F13650">
        <v>4.6594982078899998E-2</v>
      </c>
    </row>
    <row r="13651" spans="1:6" x14ac:dyDescent="0.25">
      <c r="A13651" t="s">
        <v>49</v>
      </c>
      <c r="B13651" t="s">
        <v>231</v>
      </c>
      <c r="C13651">
        <v>55111225</v>
      </c>
      <c r="D13651" t="s">
        <v>221</v>
      </c>
      <c r="E13651" t="s">
        <v>220</v>
      </c>
      <c r="F13651">
        <v>6.7448680351900006E-2</v>
      </c>
    </row>
    <row r="13652" spans="1:6" x14ac:dyDescent="0.25">
      <c r="A13652" t="s">
        <v>49</v>
      </c>
      <c r="B13652" t="s">
        <v>231</v>
      </c>
      <c r="C13652">
        <v>55111238</v>
      </c>
      <c r="D13652" t="s">
        <v>219</v>
      </c>
      <c r="E13652" t="s">
        <v>220</v>
      </c>
      <c r="F13652">
        <v>4.3749999999999997E-2</v>
      </c>
    </row>
    <row r="13653" spans="1:6" x14ac:dyDescent="0.25">
      <c r="A13653" t="s">
        <v>49</v>
      </c>
      <c r="B13653" t="s">
        <v>231</v>
      </c>
      <c r="C13653">
        <v>57078041</v>
      </c>
      <c r="D13653" t="s">
        <v>221</v>
      </c>
      <c r="E13653" t="s">
        <v>220</v>
      </c>
      <c r="F13653">
        <v>0.25</v>
      </c>
    </row>
    <row r="13654" spans="1:6" x14ac:dyDescent="0.25">
      <c r="A13654" t="s">
        <v>49</v>
      </c>
      <c r="B13654" t="s">
        <v>231</v>
      </c>
      <c r="C13654">
        <v>57509265</v>
      </c>
      <c r="D13654" t="s">
        <v>219</v>
      </c>
      <c r="E13654" t="s">
        <v>221</v>
      </c>
      <c r="F13654">
        <v>0.12</v>
      </c>
    </row>
    <row r="13655" spans="1:6" x14ac:dyDescent="0.25">
      <c r="A13655" t="s">
        <v>49</v>
      </c>
      <c r="B13655" t="s">
        <v>231</v>
      </c>
      <c r="C13655">
        <v>57982527</v>
      </c>
      <c r="D13655" t="s">
        <v>219</v>
      </c>
      <c r="E13655" t="s">
        <v>221</v>
      </c>
      <c r="F13655">
        <v>3.7878787878800002E-2</v>
      </c>
    </row>
    <row r="13656" spans="1:6" x14ac:dyDescent="0.25">
      <c r="A13656" t="s">
        <v>49</v>
      </c>
      <c r="B13656" t="s">
        <v>231</v>
      </c>
      <c r="C13656">
        <v>58190735</v>
      </c>
      <c r="D13656" t="s">
        <v>219</v>
      </c>
      <c r="E13656" t="s">
        <v>220</v>
      </c>
      <c r="F13656">
        <v>0.10447761194000001</v>
      </c>
    </row>
    <row r="13657" spans="1:6" x14ac:dyDescent="0.25">
      <c r="A13657" t="s">
        <v>49</v>
      </c>
      <c r="B13657" t="s">
        <v>231</v>
      </c>
      <c r="C13657">
        <v>58673038</v>
      </c>
      <c r="D13657" t="s">
        <v>220</v>
      </c>
      <c r="E13657" t="s">
        <v>219</v>
      </c>
      <c r="F13657">
        <v>1.7964071856300001E-2</v>
      </c>
    </row>
    <row r="13658" spans="1:6" x14ac:dyDescent="0.25">
      <c r="A13658" t="s">
        <v>49</v>
      </c>
      <c r="B13658" t="s">
        <v>231</v>
      </c>
      <c r="C13658">
        <v>61323670</v>
      </c>
      <c r="D13658" t="s">
        <v>221</v>
      </c>
      <c r="E13658" t="s">
        <v>220</v>
      </c>
      <c r="F13658">
        <v>0.265625</v>
      </c>
    </row>
    <row r="13659" spans="1:6" x14ac:dyDescent="0.25">
      <c r="A13659" t="s">
        <v>49</v>
      </c>
      <c r="B13659" t="s">
        <v>231</v>
      </c>
      <c r="C13659">
        <v>62374529</v>
      </c>
      <c r="D13659" t="s">
        <v>221</v>
      </c>
      <c r="E13659" t="s">
        <v>218</v>
      </c>
      <c r="F13659">
        <v>0.28048780487800001</v>
      </c>
    </row>
    <row r="13660" spans="1:6" x14ac:dyDescent="0.25">
      <c r="A13660" t="s">
        <v>49</v>
      </c>
      <c r="B13660" t="s">
        <v>231</v>
      </c>
      <c r="C13660">
        <v>63141374</v>
      </c>
      <c r="D13660" t="s">
        <v>218</v>
      </c>
      <c r="E13660" t="s">
        <v>220</v>
      </c>
      <c r="F13660">
        <v>0.32291666666699997</v>
      </c>
    </row>
    <row r="13661" spans="1:6" x14ac:dyDescent="0.25">
      <c r="A13661" t="s">
        <v>49</v>
      </c>
      <c r="B13661" t="s">
        <v>231</v>
      </c>
      <c r="C13661">
        <v>66249757</v>
      </c>
      <c r="D13661" t="s">
        <v>219</v>
      </c>
      <c r="E13661" t="s">
        <v>218</v>
      </c>
      <c r="F13661">
        <v>3.2786885245899997E-2</v>
      </c>
    </row>
    <row r="13662" spans="1:6" x14ac:dyDescent="0.25">
      <c r="A13662" t="s">
        <v>49</v>
      </c>
      <c r="B13662" t="s">
        <v>231</v>
      </c>
      <c r="C13662">
        <v>66391419</v>
      </c>
      <c r="D13662" t="s">
        <v>219</v>
      </c>
      <c r="E13662" t="s">
        <v>221</v>
      </c>
      <c r="F13662">
        <v>0.20869565217399999</v>
      </c>
    </row>
    <row r="13663" spans="1:6" x14ac:dyDescent="0.25">
      <c r="A13663" t="s">
        <v>49</v>
      </c>
      <c r="B13663" t="s">
        <v>231</v>
      </c>
      <c r="C13663">
        <v>66483527</v>
      </c>
      <c r="D13663" t="s">
        <v>218</v>
      </c>
      <c r="E13663" t="s">
        <v>221</v>
      </c>
      <c r="F13663">
        <v>2.9850746268700001E-2</v>
      </c>
    </row>
    <row r="13664" spans="1:6" x14ac:dyDescent="0.25">
      <c r="A13664" t="s">
        <v>49</v>
      </c>
      <c r="B13664" t="s">
        <v>231</v>
      </c>
      <c r="C13664">
        <v>66581493</v>
      </c>
      <c r="D13664" t="s">
        <v>219</v>
      </c>
      <c r="E13664" t="s">
        <v>218</v>
      </c>
      <c r="F13664">
        <v>0.14736842105299999</v>
      </c>
    </row>
    <row r="13665" spans="1:6" x14ac:dyDescent="0.25">
      <c r="A13665" t="s">
        <v>49</v>
      </c>
      <c r="B13665" t="s">
        <v>231</v>
      </c>
      <c r="C13665">
        <v>67800557</v>
      </c>
      <c r="D13665" t="s">
        <v>219</v>
      </c>
      <c r="E13665" t="s">
        <v>218</v>
      </c>
      <c r="F13665">
        <v>0.171428571429</v>
      </c>
    </row>
    <row r="13666" spans="1:6" x14ac:dyDescent="0.25">
      <c r="A13666" t="s">
        <v>49</v>
      </c>
      <c r="B13666" t="s">
        <v>231</v>
      </c>
      <c r="C13666">
        <v>67803941</v>
      </c>
      <c r="D13666" t="s">
        <v>221</v>
      </c>
      <c r="E13666" t="s">
        <v>219</v>
      </c>
      <c r="F13666">
        <v>0.159169550173</v>
      </c>
    </row>
    <row r="13667" spans="1:6" x14ac:dyDescent="0.25">
      <c r="A13667" t="s">
        <v>49</v>
      </c>
      <c r="B13667" t="s">
        <v>231</v>
      </c>
      <c r="C13667">
        <v>68131227</v>
      </c>
      <c r="D13667" t="s">
        <v>221</v>
      </c>
      <c r="E13667" t="s">
        <v>220</v>
      </c>
      <c r="F13667">
        <v>0.14482758620700001</v>
      </c>
    </row>
    <row r="13668" spans="1:6" x14ac:dyDescent="0.25">
      <c r="A13668" t="s">
        <v>49</v>
      </c>
      <c r="B13668" t="s">
        <v>231</v>
      </c>
      <c r="C13668">
        <v>68216274</v>
      </c>
      <c r="D13668" t="s">
        <v>219</v>
      </c>
      <c r="E13668" t="s">
        <v>218</v>
      </c>
      <c r="F13668">
        <v>7.6666666666699995E-2</v>
      </c>
    </row>
    <row r="13669" spans="1:6" x14ac:dyDescent="0.25">
      <c r="A13669" t="s">
        <v>49</v>
      </c>
      <c r="B13669" t="s">
        <v>231</v>
      </c>
      <c r="C13669">
        <v>68359026</v>
      </c>
      <c r="D13669" t="s">
        <v>219</v>
      </c>
      <c r="E13669" t="s">
        <v>218</v>
      </c>
      <c r="F13669">
        <v>9.6385542168700003E-2</v>
      </c>
    </row>
    <row r="13670" spans="1:6" x14ac:dyDescent="0.25">
      <c r="A13670" t="s">
        <v>49</v>
      </c>
      <c r="B13670" t="s">
        <v>231</v>
      </c>
      <c r="C13670">
        <v>68452399</v>
      </c>
      <c r="D13670" t="s">
        <v>221</v>
      </c>
      <c r="E13670" t="s">
        <v>220</v>
      </c>
      <c r="F13670">
        <v>0.2</v>
      </c>
    </row>
    <row r="13671" spans="1:6" x14ac:dyDescent="0.25">
      <c r="A13671" t="s">
        <v>49</v>
      </c>
      <c r="B13671" t="s">
        <v>231</v>
      </c>
      <c r="C13671">
        <v>70268604</v>
      </c>
      <c r="D13671" t="s">
        <v>219</v>
      </c>
      <c r="E13671" t="s">
        <v>218</v>
      </c>
      <c r="F13671">
        <v>8.3333333333299994E-2</v>
      </c>
    </row>
    <row r="13672" spans="1:6" x14ac:dyDescent="0.25">
      <c r="A13672" t="s">
        <v>49</v>
      </c>
      <c r="B13672" t="s">
        <v>231</v>
      </c>
      <c r="C13672">
        <v>70281541</v>
      </c>
      <c r="D13672" t="s">
        <v>219</v>
      </c>
      <c r="E13672" t="s">
        <v>218</v>
      </c>
      <c r="F13672">
        <v>0.4</v>
      </c>
    </row>
    <row r="13673" spans="1:6" x14ac:dyDescent="0.25">
      <c r="A13673" t="s">
        <v>49</v>
      </c>
      <c r="B13673" t="s">
        <v>231</v>
      </c>
      <c r="C13673">
        <v>71276657</v>
      </c>
      <c r="D13673" t="s">
        <v>220</v>
      </c>
      <c r="E13673" t="s">
        <v>221</v>
      </c>
      <c r="F13673">
        <v>2.3489932885900001E-2</v>
      </c>
    </row>
    <row r="13674" spans="1:6" x14ac:dyDescent="0.25">
      <c r="A13674" t="s">
        <v>49</v>
      </c>
      <c r="B13674" t="s">
        <v>231</v>
      </c>
      <c r="C13674">
        <v>71276732</v>
      </c>
      <c r="D13674" t="s">
        <v>218</v>
      </c>
      <c r="E13674" t="s">
        <v>219</v>
      </c>
      <c r="F13674">
        <v>5.3268765133200002E-2</v>
      </c>
    </row>
    <row r="13675" spans="1:6" x14ac:dyDescent="0.25">
      <c r="A13675" t="s">
        <v>49</v>
      </c>
      <c r="B13675" t="s">
        <v>231</v>
      </c>
      <c r="C13675">
        <v>71276996</v>
      </c>
      <c r="D13675" t="s">
        <v>220</v>
      </c>
      <c r="E13675" t="s">
        <v>221</v>
      </c>
      <c r="F13675">
        <v>5.3231939163499997E-2</v>
      </c>
    </row>
    <row r="13676" spans="1:6" x14ac:dyDescent="0.25">
      <c r="A13676" t="s">
        <v>49</v>
      </c>
      <c r="B13676" t="s">
        <v>231</v>
      </c>
      <c r="C13676">
        <v>71277008</v>
      </c>
      <c r="D13676" t="s">
        <v>218</v>
      </c>
      <c r="E13676" t="s">
        <v>219</v>
      </c>
      <c r="F13676">
        <v>3.68098159509E-2</v>
      </c>
    </row>
    <row r="13677" spans="1:6" x14ac:dyDescent="0.25">
      <c r="A13677" t="s">
        <v>49</v>
      </c>
      <c r="B13677" t="s">
        <v>231</v>
      </c>
      <c r="C13677">
        <v>72295983</v>
      </c>
      <c r="D13677" t="s">
        <v>221</v>
      </c>
      <c r="E13677" t="s">
        <v>219</v>
      </c>
      <c r="F13677">
        <v>2.5735294117600001E-2</v>
      </c>
    </row>
    <row r="13678" spans="1:6" x14ac:dyDescent="0.25">
      <c r="A13678" t="s">
        <v>49</v>
      </c>
      <c r="B13678" t="s">
        <v>231</v>
      </c>
      <c r="C13678">
        <v>73686202</v>
      </c>
      <c r="D13678" t="s">
        <v>219</v>
      </c>
      <c r="E13678" t="s">
        <v>221</v>
      </c>
      <c r="F13678">
        <v>9.4786729857799998E-2</v>
      </c>
    </row>
    <row r="13679" spans="1:6" x14ac:dyDescent="0.25">
      <c r="A13679" t="s">
        <v>49</v>
      </c>
      <c r="B13679" t="s">
        <v>231</v>
      </c>
      <c r="C13679">
        <v>73824945</v>
      </c>
      <c r="D13679" t="s">
        <v>221</v>
      </c>
      <c r="E13679" t="s">
        <v>220</v>
      </c>
      <c r="F13679">
        <v>0.166666666667</v>
      </c>
    </row>
    <row r="13680" spans="1:6" x14ac:dyDescent="0.25">
      <c r="A13680" t="s">
        <v>49</v>
      </c>
      <c r="B13680" t="s">
        <v>231</v>
      </c>
      <c r="C13680">
        <v>76853553</v>
      </c>
      <c r="D13680" t="s">
        <v>221</v>
      </c>
      <c r="E13680" t="s">
        <v>218</v>
      </c>
      <c r="F13680">
        <v>0.222222222222</v>
      </c>
    </row>
    <row r="13681" spans="1:6" x14ac:dyDescent="0.25">
      <c r="A13681" t="s">
        <v>49</v>
      </c>
      <c r="B13681" t="s">
        <v>231</v>
      </c>
      <c r="C13681">
        <v>92533506</v>
      </c>
      <c r="D13681" t="s">
        <v>219</v>
      </c>
      <c r="E13681" t="s">
        <v>221</v>
      </c>
      <c r="F13681">
        <v>0.21621621621600001</v>
      </c>
    </row>
    <row r="13682" spans="1:6" x14ac:dyDescent="0.25">
      <c r="A13682" t="s">
        <v>49</v>
      </c>
      <c r="B13682" t="s">
        <v>231</v>
      </c>
      <c r="C13682">
        <v>93469485</v>
      </c>
      <c r="D13682" t="s">
        <v>219</v>
      </c>
      <c r="E13682" t="s">
        <v>220</v>
      </c>
      <c r="F13682">
        <v>7.8431372548999997E-2</v>
      </c>
    </row>
    <row r="13683" spans="1:6" x14ac:dyDescent="0.25">
      <c r="A13683" t="s">
        <v>49</v>
      </c>
      <c r="B13683" t="s">
        <v>231</v>
      </c>
      <c r="C13683">
        <v>94265020</v>
      </c>
      <c r="D13683" t="s">
        <v>221</v>
      </c>
      <c r="E13683" t="s">
        <v>220</v>
      </c>
      <c r="F13683">
        <v>0.125</v>
      </c>
    </row>
    <row r="13684" spans="1:6" x14ac:dyDescent="0.25">
      <c r="A13684" t="s">
        <v>49</v>
      </c>
      <c r="B13684" t="s">
        <v>231</v>
      </c>
      <c r="C13684">
        <v>102076611</v>
      </c>
      <c r="D13684" t="s">
        <v>219</v>
      </c>
      <c r="E13684" t="s">
        <v>218</v>
      </c>
      <c r="F13684">
        <v>0.31578947368400001</v>
      </c>
    </row>
    <row r="13685" spans="1:6" x14ac:dyDescent="0.25">
      <c r="A13685" t="s">
        <v>49</v>
      </c>
      <c r="B13685" t="s">
        <v>231</v>
      </c>
      <c r="C13685">
        <v>103052521</v>
      </c>
      <c r="D13685" t="s">
        <v>219</v>
      </c>
      <c r="E13685" t="s">
        <v>221</v>
      </c>
      <c r="F13685">
        <v>6.19469026549E-2</v>
      </c>
    </row>
    <row r="13686" spans="1:6" x14ac:dyDescent="0.25">
      <c r="A13686" t="s">
        <v>49</v>
      </c>
      <c r="B13686" t="s">
        <v>231</v>
      </c>
      <c r="C13686">
        <v>110035519</v>
      </c>
      <c r="D13686" t="s">
        <v>221</v>
      </c>
      <c r="E13686" t="s">
        <v>218</v>
      </c>
      <c r="F13686">
        <v>0.23448275862099999</v>
      </c>
    </row>
    <row r="13687" spans="1:6" x14ac:dyDescent="0.25">
      <c r="A13687" t="s">
        <v>49</v>
      </c>
      <c r="B13687" t="s">
        <v>231</v>
      </c>
      <c r="C13687">
        <v>112100909</v>
      </c>
      <c r="D13687" t="s">
        <v>221</v>
      </c>
      <c r="E13687" t="s">
        <v>218</v>
      </c>
      <c r="F13687">
        <v>5.7894736842100003E-2</v>
      </c>
    </row>
    <row r="13688" spans="1:6" x14ac:dyDescent="0.25">
      <c r="A13688" t="s">
        <v>49</v>
      </c>
      <c r="B13688" t="s">
        <v>231</v>
      </c>
      <c r="C13688">
        <v>113105794</v>
      </c>
      <c r="D13688" t="s">
        <v>219</v>
      </c>
      <c r="E13688" t="s">
        <v>220</v>
      </c>
      <c r="F13688">
        <v>0.36666666666699999</v>
      </c>
    </row>
    <row r="13689" spans="1:6" x14ac:dyDescent="0.25">
      <c r="A13689" t="s">
        <v>49</v>
      </c>
      <c r="B13689" t="s">
        <v>231</v>
      </c>
      <c r="C13689">
        <v>120984248</v>
      </c>
      <c r="D13689" t="s">
        <v>219</v>
      </c>
      <c r="E13689" t="s">
        <v>220</v>
      </c>
      <c r="F13689">
        <v>0.29102167182700001</v>
      </c>
    </row>
    <row r="13690" spans="1:6" x14ac:dyDescent="0.25">
      <c r="A13690" t="s">
        <v>49</v>
      </c>
      <c r="B13690" t="s">
        <v>231</v>
      </c>
      <c r="C13690">
        <v>125267927</v>
      </c>
      <c r="D13690" t="s">
        <v>219</v>
      </c>
      <c r="E13690" t="s">
        <v>220</v>
      </c>
      <c r="F13690">
        <v>0.30769230769200001</v>
      </c>
    </row>
    <row r="13691" spans="1:6" x14ac:dyDescent="0.25">
      <c r="A13691" t="s">
        <v>49</v>
      </c>
      <c r="B13691" t="s">
        <v>231</v>
      </c>
      <c r="C13691">
        <v>134009711</v>
      </c>
      <c r="D13691" t="s">
        <v>219</v>
      </c>
      <c r="E13691" t="s">
        <v>220</v>
      </c>
      <c r="F13691">
        <v>3.3492822966499997E-2</v>
      </c>
    </row>
    <row r="13692" spans="1:6" x14ac:dyDescent="0.25">
      <c r="A13692" t="s">
        <v>49</v>
      </c>
      <c r="B13692" t="s">
        <v>232</v>
      </c>
      <c r="C13692">
        <v>248051</v>
      </c>
      <c r="D13692" t="s">
        <v>221</v>
      </c>
      <c r="E13692" t="s">
        <v>219</v>
      </c>
      <c r="F13692">
        <v>7.5949367088600006E-2</v>
      </c>
    </row>
    <row r="13693" spans="1:6" x14ac:dyDescent="0.25">
      <c r="A13693" t="s">
        <v>49</v>
      </c>
      <c r="B13693" t="s">
        <v>232</v>
      </c>
      <c r="C13693">
        <v>987549</v>
      </c>
      <c r="D13693" t="s">
        <v>220</v>
      </c>
      <c r="E13693" t="s">
        <v>218</v>
      </c>
      <c r="F13693">
        <v>5.1282051282099998E-2</v>
      </c>
    </row>
    <row r="13694" spans="1:6" x14ac:dyDescent="0.25">
      <c r="A13694" t="s">
        <v>49</v>
      </c>
      <c r="B13694" t="s">
        <v>232</v>
      </c>
      <c r="C13694">
        <v>1005163</v>
      </c>
      <c r="D13694" t="s">
        <v>219</v>
      </c>
      <c r="E13694" t="s">
        <v>218</v>
      </c>
      <c r="F13694">
        <v>0.1</v>
      </c>
    </row>
    <row r="13695" spans="1:6" x14ac:dyDescent="0.25">
      <c r="A13695" t="s">
        <v>49</v>
      </c>
      <c r="B13695" t="s">
        <v>232</v>
      </c>
      <c r="C13695">
        <v>2787022</v>
      </c>
      <c r="D13695" t="s">
        <v>221</v>
      </c>
      <c r="E13695" t="s">
        <v>219</v>
      </c>
      <c r="F13695">
        <v>0.217391304348</v>
      </c>
    </row>
    <row r="13696" spans="1:6" x14ac:dyDescent="0.25">
      <c r="A13696" t="s">
        <v>49</v>
      </c>
      <c r="B13696" t="s">
        <v>232</v>
      </c>
      <c r="C13696">
        <v>4829831</v>
      </c>
      <c r="D13696" t="s">
        <v>219</v>
      </c>
      <c r="E13696" t="s">
        <v>218</v>
      </c>
      <c r="F13696">
        <v>0.107382550336</v>
      </c>
    </row>
    <row r="13697" spans="1:6" x14ac:dyDescent="0.25">
      <c r="A13697" t="s">
        <v>49</v>
      </c>
      <c r="B13697" t="s">
        <v>232</v>
      </c>
      <c r="C13697">
        <v>6566663</v>
      </c>
      <c r="D13697" t="s">
        <v>219</v>
      </c>
      <c r="E13697" t="s">
        <v>218</v>
      </c>
      <c r="F13697">
        <v>3.7974683544300003E-2</v>
      </c>
    </row>
    <row r="13698" spans="1:6" x14ac:dyDescent="0.25">
      <c r="A13698" t="s">
        <v>49</v>
      </c>
      <c r="B13698" t="s">
        <v>232</v>
      </c>
      <c r="C13698">
        <v>7019095</v>
      </c>
      <c r="D13698" t="s">
        <v>221</v>
      </c>
      <c r="E13698" t="s">
        <v>219</v>
      </c>
      <c r="F13698">
        <v>7.2072072072099994E-2</v>
      </c>
    </row>
    <row r="13699" spans="1:6" x14ac:dyDescent="0.25">
      <c r="A13699" t="s">
        <v>49</v>
      </c>
      <c r="B13699" t="s">
        <v>232</v>
      </c>
      <c r="C13699">
        <v>7076993</v>
      </c>
      <c r="D13699" t="s">
        <v>219</v>
      </c>
      <c r="E13699" t="s">
        <v>221</v>
      </c>
      <c r="F13699">
        <v>0.13559322033900001</v>
      </c>
    </row>
    <row r="13700" spans="1:6" x14ac:dyDescent="0.25">
      <c r="A13700" t="s">
        <v>49</v>
      </c>
      <c r="B13700" t="s">
        <v>232</v>
      </c>
      <c r="C13700">
        <v>7842947</v>
      </c>
      <c r="D13700" t="s">
        <v>219</v>
      </c>
      <c r="E13700" t="s">
        <v>221</v>
      </c>
      <c r="F13700">
        <v>0.145833333333</v>
      </c>
    </row>
    <row r="13701" spans="1:6" x14ac:dyDescent="0.25">
      <c r="A13701" t="s">
        <v>49</v>
      </c>
      <c r="B13701" t="s">
        <v>232</v>
      </c>
      <c r="C13701">
        <v>9021104</v>
      </c>
      <c r="D13701" t="s">
        <v>219</v>
      </c>
      <c r="E13701" t="s">
        <v>218</v>
      </c>
      <c r="F13701">
        <v>0.22950819672100001</v>
      </c>
    </row>
    <row r="13702" spans="1:6" x14ac:dyDescent="0.25">
      <c r="A13702" t="s">
        <v>49</v>
      </c>
      <c r="B13702" t="s">
        <v>232</v>
      </c>
      <c r="C13702">
        <v>9225467</v>
      </c>
      <c r="D13702" t="s">
        <v>219</v>
      </c>
      <c r="E13702" t="s">
        <v>218</v>
      </c>
      <c r="F13702">
        <v>0.260869565217</v>
      </c>
    </row>
    <row r="13703" spans="1:6" x14ac:dyDescent="0.25">
      <c r="A13703" t="s">
        <v>49</v>
      </c>
      <c r="B13703" t="s">
        <v>232</v>
      </c>
      <c r="C13703">
        <v>9344839</v>
      </c>
      <c r="D13703" t="s">
        <v>219</v>
      </c>
      <c r="E13703" t="s">
        <v>221</v>
      </c>
      <c r="F13703">
        <v>0.152777777778</v>
      </c>
    </row>
    <row r="13704" spans="1:6" x14ac:dyDescent="0.25">
      <c r="A13704" t="s">
        <v>49</v>
      </c>
      <c r="B13704" t="s">
        <v>232</v>
      </c>
      <c r="C13704">
        <v>10603594</v>
      </c>
      <c r="D13704" t="s">
        <v>219</v>
      </c>
      <c r="E13704" t="s">
        <v>218</v>
      </c>
      <c r="F13704">
        <v>0.34615384615400002</v>
      </c>
    </row>
    <row r="13705" spans="1:6" x14ac:dyDescent="0.25">
      <c r="A13705" t="s">
        <v>49</v>
      </c>
      <c r="B13705" t="s">
        <v>232</v>
      </c>
      <c r="C13705">
        <v>11035107</v>
      </c>
      <c r="D13705" t="s">
        <v>218</v>
      </c>
      <c r="E13705" t="s">
        <v>219</v>
      </c>
      <c r="F13705">
        <v>0.428571428571</v>
      </c>
    </row>
    <row r="13706" spans="1:6" x14ac:dyDescent="0.25">
      <c r="A13706" t="s">
        <v>49</v>
      </c>
      <c r="B13706" t="s">
        <v>232</v>
      </c>
      <c r="C13706">
        <v>11244356</v>
      </c>
      <c r="D13706" t="s">
        <v>220</v>
      </c>
      <c r="E13706" t="s">
        <v>218</v>
      </c>
      <c r="F13706">
        <v>0.248927038627</v>
      </c>
    </row>
    <row r="13707" spans="1:6" x14ac:dyDescent="0.25">
      <c r="A13707" t="s">
        <v>49</v>
      </c>
      <c r="B13707" t="s">
        <v>232</v>
      </c>
      <c r="C13707">
        <v>11461745</v>
      </c>
      <c r="D13707" t="s">
        <v>221</v>
      </c>
      <c r="E13707" t="s">
        <v>219</v>
      </c>
      <c r="F13707">
        <v>7.9207920792099998E-2</v>
      </c>
    </row>
    <row r="13708" spans="1:6" x14ac:dyDescent="0.25">
      <c r="A13708" t="s">
        <v>49</v>
      </c>
      <c r="B13708" t="s">
        <v>232</v>
      </c>
      <c r="C13708">
        <v>15035858</v>
      </c>
      <c r="D13708" t="s">
        <v>220</v>
      </c>
      <c r="E13708" t="s">
        <v>221</v>
      </c>
      <c r="F13708">
        <v>2.3166023165999999E-2</v>
      </c>
    </row>
    <row r="13709" spans="1:6" x14ac:dyDescent="0.25">
      <c r="A13709" t="s">
        <v>49</v>
      </c>
      <c r="B13709" t="s">
        <v>232</v>
      </c>
      <c r="C13709">
        <v>18849074</v>
      </c>
      <c r="D13709" t="s">
        <v>218</v>
      </c>
      <c r="E13709" t="s">
        <v>220</v>
      </c>
      <c r="F13709">
        <v>0.19230769230799999</v>
      </c>
    </row>
    <row r="13710" spans="1:6" x14ac:dyDescent="0.25">
      <c r="A13710" t="s">
        <v>49</v>
      </c>
      <c r="B13710" t="s">
        <v>232</v>
      </c>
      <c r="C13710">
        <v>32974235</v>
      </c>
      <c r="D13710" t="s">
        <v>221</v>
      </c>
      <c r="E13710" t="s">
        <v>220</v>
      </c>
      <c r="F13710">
        <v>8.9385474860300004E-2</v>
      </c>
    </row>
    <row r="13711" spans="1:6" x14ac:dyDescent="0.25">
      <c r="A13711" t="s">
        <v>49</v>
      </c>
      <c r="B13711" t="s">
        <v>232</v>
      </c>
      <c r="C13711">
        <v>42499809</v>
      </c>
      <c r="D13711" t="s">
        <v>218</v>
      </c>
      <c r="E13711" t="s">
        <v>221</v>
      </c>
      <c r="F13711">
        <v>0.14801444043299999</v>
      </c>
    </row>
    <row r="13712" spans="1:6" x14ac:dyDescent="0.25">
      <c r="A13712" t="s">
        <v>49</v>
      </c>
      <c r="B13712" t="s">
        <v>232</v>
      </c>
      <c r="C13712">
        <v>42538234</v>
      </c>
      <c r="D13712" t="s">
        <v>221</v>
      </c>
      <c r="E13712" t="s">
        <v>219</v>
      </c>
      <c r="F13712">
        <v>0.36363636363599999</v>
      </c>
    </row>
    <row r="13713" spans="1:6" x14ac:dyDescent="0.25">
      <c r="A13713" t="s">
        <v>49</v>
      </c>
      <c r="B13713" t="s">
        <v>232</v>
      </c>
      <c r="C13713">
        <v>48386772</v>
      </c>
      <c r="D13713" t="s">
        <v>219</v>
      </c>
      <c r="E13713" t="s">
        <v>220</v>
      </c>
      <c r="F13713">
        <v>0.189964157706</v>
      </c>
    </row>
    <row r="13714" spans="1:6" x14ac:dyDescent="0.25">
      <c r="A13714" t="s">
        <v>49</v>
      </c>
      <c r="B13714" t="s">
        <v>232</v>
      </c>
      <c r="C13714">
        <v>48538741</v>
      </c>
      <c r="D13714" t="s">
        <v>219</v>
      </c>
      <c r="E13714" t="s">
        <v>218</v>
      </c>
      <c r="F13714">
        <v>4.3165467625899998E-2</v>
      </c>
    </row>
    <row r="13715" spans="1:6" x14ac:dyDescent="0.25">
      <c r="A13715" t="s">
        <v>49</v>
      </c>
      <c r="B13715" t="s">
        <v>232</v>
      </c>
      <c r="C13715">
        <v>49167419</v>
      </c>
      <c r="D13715" t="s">
        <v>219</v>
      </c>
      <c r="E13715" t="s">
        <v>218</v>
      </c>
      <c r="F13715">
        <v>3.5911602209900001E-2</v>
      </c>
    </row>
    <row r="13716" spans="1:6" x14ac:dyDescent="0.25">
      <c r="A13716" t="s">
        <v>49</v>
      </c>
      <c r="B13716" t="s">
        <v>232</v>
      </c>
      <c r="C13716">
        <v>50560964</v>
      </c>
      <c r="D13716" t="s">
        <v>221</v>
      </c>
      <c r="E13716" t="s">
        <v>219</v>
      </c>
      <c r="F13716">
        <v>0.32500000000000001</v>
      </c>
    </row>
    <row r="13717" spans="1:6" x14ac:dyDescent="0.25">
      <c r="A13717" t="s">
        <v>49</v>
      </c>
      <c r="B13717" t="s">
        <v>232</v>
      </c>
      <c r="C13717">
        <v>50746140</v>
      </c>
      <c r="D13717" t="s">
        <v>219</v>
      </c>
      <c r="E13717" t="s">
        <v>218</v>
      </c>
      <c r="F13717">
        <v>2.9333333333299998E-2</v>
      </c>
    </row>
    <row r="13718" spans="1:6" x14ac:dyDescent="0.25">
      <c r="A13718" t="s">
        <v>49</v>
      </c>
      <c r="B13718" t="s">
        <v>232</v>
      </c>
      <c r="C13718">
        <v>50746432</v>
      </c>
      <c r="D13718" t="s">
        <v>220</v>
      </c>
      <c r="E13718" t="s">
        <v>221</v>
      </c>
      <c r="F13718">
        <v>1.6566265060200001E-2</v>
      </c>
    </row>
    <row r="13719" spans="1:6" x14ac:dyDescent="0.25">
      <c r="A13719" t="s">
        <v>49</v>
      </c>
      <c r="B13719" t="s">
        <v>232</v>
      </c>
      <c r="C13719">
        <v>50790155</v>
      </c>
      <c r="D13719" t="s">
        <v>220</v>
      </c>
      <c r="E13719" t="s">
        <v>219</v>
      </c>
      <c r="F13719">
        <v>0.208333333333</v>
      </c>
    </row>
    <row r="13720" spans="1:6" x14ac:dyDescent="0.25">
      <c r="A13720" t="s">
        <v>49</v>
      </c>
      <c r="B13720" t="s">
        <v>232</v>
      </c>
      <c r="C13720">
        <v>51064955</v>
      </c>
      <c r="D13720" t="s">
        <v>219</v>
      </c>
      <c r="E13720" t="s">
        <v>218</v>
      </c>
      <c r="F13720">
        <v>7.8431372548999997E-2</v>
      </c>
    </row>
    <row r="13721" spans="1:6" x14ac:dyDescent="0.25">
      <c r="A13721" t="s">
        <v>49</v>
      </c>
      <c r="B13721" t="s">
        <v>232</v>
      </c>
      <c r="C13721">
        <v>51323684</v>
      </c>
      <c r="D13721" t="s">
        <v>219</v>
      </c>
      <c r="E13721" t="s">
        <v>218</v>
      </c>
      <c r="F13721">
        <v>0.36</v>
      </c>
    </row>
    <row r="13722" spans="1:6" x14ac:dyDescent="0.25">
      <c r="A13722" t="s">
        <v>49</v>
      </c>
      <c r="B13722" t="s">
        <v>232</v>
      </c>
      <c r="C13722">
        <v>51364197</v>
      </c>
      <c r="D13722" t="s">
        <v>219</v>
      </c>
      <c r="E13722" t="s">
        <v>221</v>
      </c>
      <c r="F13722">
        <v>0.17567567567600001</v>
      </c>
    </row>
    <row r="13723" spans="1:6" x14ac:dyDescent="0.25">
      <c r="A13723" t="s">
        <v>49</v>
      </c>
      <c r="B13723" t="s">
        <v>232</v>
      </c>
      <c r="C13723">
        <v>51685992</v>
      </c>
      <c r="D13723" t="s">
        <v>219</v>
      </c>
      <c r="E13723" t="s">
        <v>218</v>
      </c>
      <c r="F13723">
        <v>0.38942307692299999</v>
      </c>
    </row>
    <row r="13724" spans="1:6" x14ac:dyDescent="0.25">
      <c r="A13724" t="s">
        <v>49</v>
      </c>
      <c r="B13724" t="s">
        <v>232</v>
      </c>
      <c r="C13724">
        <v>53170765</v>
      </c>
      <c r="D13724" t="s">
        <v>219</v>
      </c>
      <c r="E13724" t="s">
        <v>221</v>
      </c>
      <c r="F13724">
        <v>0.111111111111</v>
      </c>
    </row>
    <row r="13725" spans="1:6" x14ac:dyDescent="0.25">
      <c r="A13725" t="s">
        <v>49</v>
      </c>
      <c r="B13725" t="s">
        <v>232</v>
      </c>
      <c r="C13725">
        <v>53242043</v>
      </c>
      <c r="D13725" t="s">
        <v>219</v>
      </c>
      <c r="E13725" t="s">
        <v>221</v>
      </c>
      <c r="F13725">
        <v>0.30097087378600001</v>
      </c>
    </row>
    <row r="13726" spans="1:6" x14ac:dyDescent="0.25">
      <c r="A13726" t="s">
        <v>49</v>
      </c>
      <c r="B13726" t="s">
        <v>232</v>
      </c>
      <c r="C13726">
        <v>53342968</v>
      </c>
      <c r="D13726" t="s">
        <v>219</v>
      </c>
      <c r="E13726" t="s">
        <v>218</v>
      </c>
      <c r="F13726">
        <v>0.40206185567000002</v>
      </c>
    </row>
    <row r="13727" spans="1:6" x14ac:dyDescent="0.25">
      <c r="A13727" t="s">
        <v>49</v>
      </c>
      <c r="B13727" t="s">
        <v>232</v>
      </c>
      <c r="C13727">
        <v>53671352</v>
      </c>
      <c r="D13727" t="s">
        <v>219</v>
      </c>
      <c r="E13727" t="s">
        <v>218</v>
      </c>
      <c r="F13727">
        <v>0.13725490196099999</v>
      </c>
    </row>
    <row r="13728" spans="1:6" x14ac:dyDescent="0.25">
      <c r="A13728" t="s">
        <v>49</v>
      </c>
      <c r="B13728" t="s">
        <v>232</v>
      </c>
      <c r="C13728">
        <v>53693548</v>
      </c>
      <c r="D13728" t="s">
        <v>219</v>
      </c>
      <c r="E13728" t="s">
        <v>221</v>
      </c>
      <c r="F13728">
        <v>0.16853932584299999</v>
      </c>
    </row>
    <row r="13729" spans="1:6" x14ac:dyDescent="0.25">
      <c r="A13729" t="s">
        <v>49</v>
      </c>
      <c r="B13729" t="s">
        <v>232</v>
      </c>
      <c r="C13729">
        <v>54496001</v>
      </c>
      <c r="D13729" t="s">
        <v>218</v>
      </c>
      <c r="E13729" t="s">
        <v>219</v>
      </c>
      <c r="F13729">
        <v>0.15037593985</v>
      </c>
    </row>
    <row r="13730" spans="1:6" x14ac:dyDescent="0.25">
      <c r="A13730" t="s">
        <v>49</v>
      </c>
      <c r="B13730" t="s">
        <v>232</v>
      </c>
      <c r="C13730">
        <v>54496002</v>
      </c>
      <c r="D13730" t="s">
        <v>221</v>
      </c>
      <c r="E13730" t="s">
        <v>220</v>
      </c>
      <c r="F13730">
        <v>0.15037593985</v>
      </c>
    </row>
    <row r="13731" spans="1:6" x14ac:dyDescent="0.25">
      <c r="A13731" t="s">
        <v>49</v>
      </c>
      <c r="B13731" t="s">
        <v>232</v>
      </c>
      <c r="C13731">
        <v>54646034</v>
      </c>
      <c r="D13731" t="s">
        <v>218</v>
      </c>
      <c r="E13731" t="s">
        <v>220</v>
      </c>
      <c r="F13731">
        <v>0.33333333333300003</v>
      </c>
    </row>
    <row r="13732" spans="1:6" x14ac:dyDescent="0.25">
      <c r="A13732" t="s">
        <v>49</v>
      </c>
      <c r="B13732" t="s">
        <v>232</v>
      </c>
      <c r="C13732">
        <v>54646035</v>
      </c>
      <c r="D13732" t="s">
        <v>218</v>
      </c>
      <c r="E13732" t="s">
        <v>220</v>
      </c>
      <c r="F13732">
        <v>0.28571428571399998</v>
      </c>
    </row>
    <row r="13733" spans="1:6" x14ac:dyDescent="0.25">
      <c r="A13733" t="s">
        <v>49</v>
      </c>
      <c r="B13733" t="s">
        <v>232</v>
      </c>
      <c r="C13733">
        <v>57440971</v>
      </c>
      <c r="D13733" t="s">
        <v>221</v>
      </c>
      <c r="E13733" t="s">
        <v>219</v>
      </c>
      <c r="F13733">
        <v>3.4090909090899998E-2</v>
      </c>
    </row>
    <row r="13734" spans="1:6" x14ac:dyDescent="0.25">
      <c r="A13734" t="s">
        <v>49</v>
      </c>
      <c r="B13734" t="s">
        <v>232</v>
      </c>
      <c r="C13734">
        <v>64712445</v>
      </c>
      <c r="D13734" t="s">
        <v>219</v>
      </c>
      <c r="E13734" t="s">
        <v>218</v>
      </c>
      <c r="F13734">
        <v>4.4280442804400001E-2</v>
      </c>
    </row>
    <row r="13735" spans="1:6" x14ac:dyDescent="0.25">
      <c r="A13735" t="s">
        <v>49</v>
      </c>
      <c r="B13735" t="s">
        <v>232</v>
      </c>
      <c r="C13735">
        <v>64712447</v>
      </c>
      <c r="D13735" t="s">
        <v>219</v>
      </c>
      <c r="E13735" t="s">
        <v>218</v>
      </c>
      <c r="F13735">
        <v>3.6630036630000001E-2</v>
      </c>
    </row>
    <row r="13736" spans="1:6" x14ac:dyDescent="0.25">
      <c r="A13736" t="s">
        <v>49</v>
      </c>
      <c r="B13736" t="s">
        <v>232</v>
      </c>
      <c r="C13736">
        <v>69652348</v>
      </c>
      <c r="D13736" t="s">
        <v>219</v>
      </c>
      <c r="E13736" t="s">
        <v>218</v>
      </c>
      <c r="F13736">
        <v>0.25396825396799999</v>
      </c>
    </row>
    <row r="13737" spans="1:6" x14ac:dyDescent="0.25">
      <c r="A13737" t="s">
        <v>49</v>
      </c>
      <c r="B13737" t="s">
        <v>232</v>
      </c>
      <c r="C13737">
        <v>69652350</v>
      </c>
      <c r="D13737" t="s">
        <v>219</v>
      </c>
      <c r="E13737" t="s">
        <v>218</v>
      </c>
      <c r="F13737">
        <v>0.23333333333299999</v>
      </c>
    </row>
    <row r="13738" spans="1:6" x14ac:dyDescent="0.25">
      <c r="A13738" t="s">
        <v>49</v>
      </c>
      <c r="B13738" t="s">
        <v>232</v>
      </c>
      <c r="C13738">
        <v>69991872</v>
      </c>
      <c r="D13738" t="s">
        <v>221</v>
      </c>
      <c r="E13738" t="s">
        <v>220</v>
      </c>
      <c r="F13738">
        <v>3.1413612565399998E-2</v>
      </c>
    </row>
    <row r="13739" spans="1:6" x14ac:dyDescent="0.25">
      <c r="A13739" t="s">
        <v>49</v>
      </c>
      <c r="B13739" t="s">
        <v>232</v>
      </c>
      <c r="C13739">
        <v>70078312</v>
      </c>
      <c r="D13739" t="s">
        <v>221</v>
      </c>
      <c r="E13739" t="s">
        <v>218</v>
      </c>
      <c r="F13739">
        <v>0.10447761194000001</v>
      </c>
    </row>
    <row r="13740" spans="1:6" x14ac:dyDescent="0.25">
      <c r="A13740" t="s">
        <v>49</v>
      </c>
      <c r="B13740" t="s">
        <v>232</v>
      </c>
      <c r="C13740">
        <v>70975096</v>
      </c>
      <c r="D13740" t="s">
        <v>219</v>
      </c>
      <c r="E13740" t="s">
        <v>220</v>
      </c>
      <c r="F13740">
        <v>5.4166666666700003E-2</v>
      </c>
    </row>
    <row r="13741" spans="1:6" x14ac:dyDescent="0.25">
      <c r="A13741" t="s">
        <v>49</v>
      </c>
      <c r="B13741" t="s">
        <v>232</v>
      </c>
      <c r="C13741">
        <v>70975098</v>
      </c>
      <c r="D13741" t="s">
        <v>221</v>
      </c>
      <c r="E13741" t="s">
        <v>220</v>
      </c>
      <c r="F13741">
        <v>5.6521739130399998E-2</v>
      </c>
    </row>
    <row r="13742" spans="1:6" x14ac:dyDescent="0.25">
      <c r="A13742" t="s">
        <v>49</v>
      </c>
      <c r="B13742" t="s">
        <v>232</v>
      </c>
      <c r="C13742">
        <v>70975101</v>
      </c>
      <c r="D13742" t="s">
        <v>221</v>
      </c>
      <c r="E13742" t="s">
        <v>220</v>
      </c>
      <c r="F13742">
        <v>5.3097345132700001E-2</v>
      </c>
    </row>
    <row r="13743" spans="1:6" x14ac:dyDescent="0.25">
      <c r="A13743" t="s">
        <v>49</v>
      </c>
      <c r="B13743" t="s">
        <v>232</v>
      </c>
      <c r="C13743">
        <v>71148467</v>
      </c>
      <c r="D13743" t="s">
        <v>221</v>
      </c>
      <c r="E13743" t="s">
        <v>219</v>
      </c>
      <c r="F13743">
        <v>0.44989561586600002</v>
      </c>
    </row>
    <row r="13744" spans="1:6" x14ac:dyDescent="0.25">
      <c r="A13744" t="s">
        <v>49</v>
      </c>
      <c r="B13744" t="s">
        <v>232</v>
      </c>
      <c r="C13744">
        <v>71523024</v>
      </c>
      <c r="D13744" t="s">
        <v>219</v>
      </c>
      <c r="E13744" t="s">
        <v>218</v>
      </c>
      <c r="F13744">
        <v>0.32258064516099999</v>
      </c>
    </row>
    <row r="13745" spans="1:6" x14ac:dyDescent="0.25">
      <c r="A13745" t="s">
        <v>49</v>
      </c>
      <c r="B13745" t="s">
        <v>232</v>
      </c>
      <c r="C13745">
        <v>71947081</v>
      </c>
      <c r="D13745" t="s">
        <v>221</v>
      </c>
      <c r="E13745" t="s">
        <v>220</v>
      </c>
      <c r="F13745">
        <v>0.56451612903199999</v>
      </c>
    </row>
    <row r="13746" spans="1:6" x14ac:dyDescent="0.25">
      <c r="A13746" t="s">
        <v>49</v>
      </c>
      <c r="B13746" t="s">
        <v>232</v>
      </c>
      <c r="C13746">
        <v>71974035</v>
      </c>
      <c r="D13746" t="s">
        <v>221</v>
      </c>
      <c r="E13746" t="s">
        <v>218</v>
      </c>
      <c r="F13746">
        <v>2.8846153846199998E-2</v>
      </c>
    </row>
    <row r="13747" spans="1:6" x14ac:dyDescent="0.25">
      <c r="A13747" t="s">
        <v>49</v>
      </c>
      <c r="B13747" t="s">
        <v>232</v>
      </c>
      <c r="C13747">
        <v>72092950</v>
      </c>
      <c r="D13747" t="s">
        <v>221</v>
      </c>
      <c r="E13747" t="s">
        <v>220</v>
      </c>
      <c r="F13747">
        <v>0.14166666666700001</v>
      </c>
    </row>
    <row r="13748" spans="1:6" x14ac:dyDescent="0.25">
      <c r="A13748" t="s">
        <v>49</v>
      </c>
      <c r="B13748" t="s">
        <v>232</v>
      </c>
      <c r="C13748">
        <v>75893604</v>
      </c>
      <c r="D13748" t="s">
        <v>219</v>
      </c>
      <c r="E13748" t="s">
        <v>218</v>
      </c>
      <c r="F13748">
        <v>7.3529411764700001E-2</v>
      </c>
    </row>
    <row r="13749" spans="1:6" x14ac:dyDescent="0.25">
      <c r="A13749" t="s">
        <v>49</v>
      </c>
      <c r="B13749" t="s">
        <v>232</v>
      </c>
      <c r="C13749">
        <v>78593111</v>
      </c>
      <c r="D13749" t="s">
        <v>221</v>
      </c>
      <c r="E13749" t="s">
        <v>218</v>
      </c>
      <c r="F13749">
        <v>0.1</v>
      </c>
    </row>
    <row r="13750" spans="1:6" x14ac:dyDescent="0.25">
      <c r="A13750" t="s">
        <v>49</v>
      </c>
      <c r="B13750" t="s">
        <v>232</v>
      </c>
      <c r="C13750">
        <v>80648815</v>
      </c>
      <c r="D13750" t="s">
        <v>221</v>
      </c>
      <c r="E13750" t="s">
        <v>218</v>
      </c>
      <c r="F13750">
        <v>0.29629629629600002</v>
      </c>
    </row>
    <row r="13751" spans="1:6" x14ac:dyDescent="0.25">
      <c r="A13751" t="s">
        <v>49</v>
      </c>
      <c r="B13751" t="s">
        <v>232</v>
      </c>
      <c r="C13751">
        <v>88482931</v>
      </c>
      <c r="D13751" t="s">
        <v>219</v>
      </c>
      <c r="E13751" t="s">
        <v>218</v>
      </c>
      <c r="F13751">
        <v>3.5874439461899998E-2</v>
      </c>
    </row>
    <row r="13752" spans="1:6" x14ac:dyDescent="0.25">
      <c r="A13752" t="s">
        <v>49</v>
      </c>
      <c r="B13752" t="s">
        <v>232</v>
      </c>
      <c r="C13752">
        <v>88542061</v>
      </c>
      <c r="D13752" t="s">
        <v>219</v>
      </c>
      <c r="E13752" t="s">
        <v>218</v>
      </c>
      <c r="F13752">
        <v>0.15517241379300001</v>
      </c>
    </row>
    <row r="13753" spans="1:6" x14ac:dyDescent="0.25">
      <c r="A13753" t="s">
        <v>49</v>
      </c>
      <c r="B13753" t="s">
        <v>232</v>
      </c>
      <c r="C13753">
        <v>88547060</v>
      </c>
      <c r="D13753" t="s">
        <v>219</v>
      </c>
      <c r="E13753" t="s">
        <v>218</v>
      </c>
      <c r="F13753">
        <v>4.7846889952200003E-2</v>
      </c>
    </row>
    <row r="13754" spans="1:6" x14ac:dyDescent="0.25">
      <c r="A13754" t="s">
        <v>49</v>
      </c>
      <c r="B13754" t="s">
        <v>232</v>
      </c>
      <c r="C13754">
        <v>88560093</v>
      </c>
      <c r="D13754" t="s">
        <v>220</v>
      </c>
      <c r="E13754" t="s">
        <v>218</v>
      </c>
      <c r="F13754">
        <v>6.5420560747700002E-2</v>
      </c>
    </row>
    <row r="13755" spans="1:6" x14ac:dyDescent="0.25">
      <c r="A13755" t="s">
        <v>49</v>
      </c>
      <c r="B13755" t="s">
        <v>232</v>
      </c>
      <c r="C13755">
        <v>88568364</v>
      </c>
      <c r="D13755" t="s">
        <v>221</v>
      </c>
      <c r="E13755" t="s">
        <v>218</v>
      </c>
      <c r="F13755">
        <v>9.7297297297299995E-2</v>
      </c>
    </row>
    <row r="13756" spans="1:6" x14ac:dyDescent="0.25">
      <c r="A13756" t="s">
        <v>49</v>
      </c>
      <c r="B13756" t="s">
        <v>232</v>
      </c>
      <c r="C13756">
        <v>88900834</v>
      </c>
      <c r="D13756" t="s">
        <v>219</v>
      </c>
      <c r="E13756" t="s">
        <v>218</v>
      </c>
      <c r="F13756">
        <v>2.1014492753600001E-2</v>
      </c>
    </row>
    <row r="13757" spans="1:6" x14ac:dyDescent="0.25">
      <c r="A13757" t="s">
        <v>49</v>
      </c>
      <c r="B13757" t="s">
        <v>232</v>
      </c>
      <c r="C13757">
        <v>90004986</v>
      </c>
      <c r="D13757" t="s">
        <v>219</v>
      </c>
      <c r="E13757" t="s">
        <v>218</v>
      </c>
      <c r="F13757">
        <v>2.2082018927399999E-2</v>
      </c>
    </row>
    <row r="13758" spans="1:6" x14ac:dyDescent="0.25">
      <c r="A13758" t="s">
        <v>49</v>
      </c>
      <c r="B13758" t="s">
        <v>232</v>
      </c>
      <c r="C13758">
        <v>90010847</v>
      </c>
      <c r="D13758" t="s">
        <v>218</v>
      </c>
      <c r="E13758" t="s">
        <v>220</v>
      </c>
      <c r="F13758">
        <v>2.2727272727300001E-2</v>
      </c>
    </row>
    <row r="13759" spans="1:6" x14ac:dyDescent="0.25">
      <c r="A13759" t="s">
        <v>49</v>
      </c>
      <c r="B13759" t="s">
        <v>232</v>
      </c>
      <c r="C13759">
        <v>93221702</v>
      </c>
      <c r="D13759" t="s">
        <v>221</v>
      </c>
      <c r="E13759" t="s">
        <v>220</v>
      </c>
      <c r="F13759">
        <v>6.9565217391300005E-2</v>
      </c>
    </row>
    <row r="13760" spans="1:6" x14ac:dyDescent="0.25">
      <c r="A13760" t="s">
        <v>49</v>
      </c>
      <c r="B13760" t="s">
        <v>232</v>
      </c>
      <c r="C13760">
        <v>93221849</v>
      </c>
      <c r="D13760" t="s">
        <v>221</v>
      </c>
      <c r="E13760" t="s">
        <v>220</v>
      </c>
      <c r="F13760">
        <v>0.30769230769200001</v>
      </c>
    </row>
    <row r="13761" spans="1:6" x14ac:dyDescent="0.25">
      <c r="A13761" t="s">
        <v>49</v>
      </c>
      <c r="B13761" t="s">
        <v>232</v>
      </c>
      <c r="C13761">
        <v>93226290</v>
      </c>
      <c r="D13761" t="s">
        <v>221</v>
      </c>
      <c r="E13761" t="s">
        <v>220</v>
      </c>
      <c r="F13761">
        <v>8.6330935251799995E-2</v>
      </c>
    </row>
    <row r="13762" spans="1:6" x14ac:dyDescent="0.25">
      <c r="A13762" t="s">
        <v>49</v>
      </c>
      <c r="B13762" t="s">
        <v>232</v>
      </c>
      <c r="C13762">
        <v>93226536</v>
      </c>
      <c r="D13762" t="s">
        <v>221</v>
      </c>
      <c r="E13762" t="s">
        <v>218</v>
      </c>
      <c r="F13762">
        <v>7.1120689655200006E-2</v>
      </c>
    </row>
    <row r="13763" spans="1:6" x14ac:dyDescent="0.25">
      <c r="A13763" t="s">
        <v>49</v>
      </c>
      <c r="B13763" t="s">
        <v>232</v>
      </c>
      <c r="C13763">
        <v>94653016</v>
      </c>
      <c r="D13763" t="s">
        <v>219</v>
      </c>
      <c r="E13763" t="s">
        <v>221</v>
      </c>
      <c r="F13763">
        <v>0.83333333333299997</v>
      </c>
    </row>
    <row r="13764" spans="1:6" x14ac:dyDescent="0.25">
      <c r="A13764" t="s">
        <v>49</v>
      </c>
      <c r="B13764" t="s">
        <v>232</v>
      </c>
      <c r="C13764">
        <v>95416193</v>
      </c>
      <c r="D13764" t="s">
        <v>221</v>
      </c>
      <c r="E13764" t="s">
        <v>220</v>
      </c>
      <c r="F13764">
        <v>0.11309523809499999</v>
      </c>
    </row>
    <row r="13765" spans="1:6" x14ac:dyDescent="0.25">
      <c r="A13765" t="s">
        <v>49</v>
      </c>
      <c r="B13765" t="s">
        <v>232</v>
      </c>
      <c r="C13765">
        <v>96921013</v>
      </c>
      <c r="D13765" t="s">
        <v>219</v>
      </c>
      <c r="E13765" t="s">
        <v>218</v>
      </c>
      <c r="F13765">
        <v>0.14285714285699999</v>
      </c>
    </row>
    <row r="13766" spans="1:6" x14ac:dyDescent="0.25">
      <c r="A13766" t="s">
        <v>49</v>
      </c>
      <c r="B13766" t="s">
        <v>232</v>
      </c>
      <c r="C13766">
        <v>97082679</v>
      </c>
      <c r="D13766" t="s">
        <v>219</v>
      </c>
      <c r="E13766" t="s">
        <v>218</v>
      </c>
      <c r="F13766">
        <v>6.9767441860500004E-2</v>
      </c>
    </row>
    <row r="13767" spans="1:6" x14ac:dyDescent="0.25">
      <c r="A13767" t="s">
        <v>49</v>
      </c>
      <c r="B13767" t="s">
        <v>232</v>
      </c>
      <c r="C13767">
        <v>97147490</v>
      </c>
      <c r="D13767" t="s">
        <v>221</v>
      </c>
      <c r="E13767" t="s">
        <v>218</v>
      </c>
      <c r="F13767">
        <v>5.0251256281400002E-2</v>
      </c>
    </row>
    <row r="13768" spans="1:6" x14ac:dyDescent="0.25">
      <c r="A13768" t="s">
        <v>49</v>
      </c>
      <c r="B13768" t="s">
        <v>232</v>
      </c>
      <c r="C13768">
        <v>97639178</v>
      </c>
      <c r="D13768" t="s">
        <v>219</v>
      </c>
      <c r="E13768" t="s">
        <v>221</v>
      </c>
      <c r="F13768">
        <v>4.1867954911400003E-2</v>
      </c>
    </row>
    <row r="13769" spans="1:6" x14ac:dyDescent="0.25">
      <c r="A13769" t="s">
        <v>49</v>
      </c>
      <c r="B13769" t="s">
        <v>232</v>
      </c>
      <c r="C13769">
        <v>100206098</v>
      </c>
      <c r="D13769" t="s">
        <v>221</v>
      </c>
      <c r="E13769" t="s">
        <v>220</v>
      </c>
      <c r="F13769">
        <v>7.9545454545499994E-2</v>
      </c>
    </row>
    <row r="13770" spans="1:6" x14ac:dyDescent="0.25">
      <c r="A13770" t="s">
        <v>49</v>
      </c>
      <c r="B13770" t="s">
        <v>232</v>
      </c>
      <c r="C13770">
        <v>102813485</v>
      </c>
      <c r="D13770" t="s">
        <v>221</v>
      </c>
      <c r="E13770" t="s">
        <v>219</v>
      </c>
      <c r="F13770">
        <v>0.25751072961400001</v>
      </c>
    </row>
    <row r="13771" spans="1:6" x14ac:dyDescent="0.25">
      <c r="A13771" t="s">
        <v>49</v>
      </c>
      <c r="B13771" t="s">
        <v>232</v>
      </c>
      <c r="C13771">
        <v>104335396</v>
      </c>
      <c r="D13771" t="s">
        <v>221</v>
      </c>
      <c r="E13771" t="s">
        <v>218</v>
      </c>
      <c r="F13771">
        <v>5.8139534883700002E-2</v>
      </c>
    </row>
    <row r="13772" spans="1:6" x14ac:dyDescent="0.25">
      <c r="A13772" t="s">
        <v>49</v>
      </c>
      <c r="B13772" t="s">
        <v>232</v>
      </c>
      <c r="C13772">
        <v>105591565</v>
      </c>
      <c r="D13772" t="s">
        <v>218</v>
      </c>
      <c r="E13772" t="s">
        <v>219</v>
      </c>
      <c r="F13772">
        <v>5.3571428571400001E-2</v>
      </c>
    </row>
    <row r="13773" spans="1:6" x14ac:dyDescent="0.25">
      <c r="A13773" t="s">
        <v>49</v>
      </c>
      <c r="B13773" t="s">
        <v>232</v>
      </c>
      <c r="C13773">
        <v>106461101</v>
      </c>
      <c r="D13773" t="s">
        <v>219</v>
      </c>
      <c r="E13773" t="s">
        <v>221</v>
      </c>
      <c r="F13773">
        <v>4.09836065574E-2</v>
      </c>
    </row>
    <row r="13774" spans="1:6" x14ac:dyDescent="0.25">
      <c r="A13774" t="s">
        <v>49</v>
      </c>
      <c r="B13774" t="s">
        <v>232</v>
      </c>
      <c r="C13774">
        <v>108641829</v>
      </c>
      <c r="D13774" t="s">
        <v>219</v>
      </c>
      <c r="E13774" t="s">
        <v>221</v>
      </c>
      <c r="F13774">
        <v>0.107692307692</v>
      </c>
    </row>
    <row r="13775" spans="1:6" x14ac:dyDescent="0.25">
      <c r="A13775" t="s">
        <v>49</v>
      </c>
      <c r="B13775" t="s">
        <v>232</v>
      </c>
      <c r="C13775">
        <v>109639402</v>
      </c>
      <c r="D13775" t="s">
        <v>219</v>
      </c>
      <c r="E13775" t="s">
        <v>218</v>
      </c>
      <c r="F13775">
        <v>0.31818181818199998</v>
      </c>
    </row>
    <row r="13776" spans="1:6" x14ac:dyDescent="0.25">
      <c r="A13776" t="s">
        <v>49</v>
      </c>
      <c r="B13776" t="s">
        <v>232</v>
      </c>
      <c r="C13776">
        <v>109882263</v>
      </c>
      <c r="D13776" t="s">
        <v>219</v>
      </c>
      <c r="E13776" t="s">
        <v>220</v>
      </c>
      <c r="F13776">
        <v>0.220125786164</v>
      </c>
    </row>
    <row r="13777" spans="1:6" x14ac:dyDescent="0.25">
      <c r="A13777" t="s">
        <v>49</v>
      </c>
      <c r="B13777" t="s">
        <v>232</v>
      </c>
      <c r="C13777">
        <v>109935652</v>
      </c>
      <c r="D13777" t="s">
        <v>220</v>
      </c>
      <c r="E13777" t="s">
        <v>221</v>
      </c>
      <c r="F13777">
        <v>0.10493827160499999</v>
      </c>
    </row>
    <row r="13778" spans="1:6" x14ac:dyDescent="0.25">
      <c r="A13778" t="s">
        <v>49</v>
      </c>
      <c r="B13778" t="s">
        <v>232</v>
      </c>
      <c r="C13778">
        <v>111345178</v>
      </c>
      <c r="D13778" t="s">
        <v>219</v>
      </c>
      <c r="E13778" t="s">
        <v>218</v>
      </c>
      <c r="F13778">
        <v>0.104838709677</v>
      </c>
    </row>
    <row r="13779" spans="1:6" x14ac:dyDescent="0.25">
      <c r="A13779" t="s">
        <v>49</v>
      </c>
      <c r="B13779" t="s">
        <v>232</v>
      </c>
      <c r="C13779">
        <v>121437145</v>
      </c>
      <c r="D13779" t="s">
        <v>221</v>
      </c>
      <c r="E13779" t="s">
        <v>220</v>
      </c>
      <c r="F13779">
        <v>0.48669201520900002</v>
      </c>
    </row>
    <row r="13780" spans="1:6" x14ac:dyDescent="0.25">
      <c r="A13780" t="s">
        <v>49</v>
      </c>
      <c r="B13780" t="s">
        <v>232</v>
      </c>
      <c r="C13780">
        <v>125434705</v>
      </c>
      <c r="D13780" t="s">
        <v>220</v>
      </c>
      <c r="E13780" t="s">
        <v>219</v>
      </c>
      <c r="F13780">
        <v>0.28000000000000003</v>
      </c>
    </row>
    <row r="13781" spans="1:6" x14ac:dyDescent="0.25">
      <c r="A13781" t="s">
        <v>49</v>
      </c>
      <c r="B13781" t="s">
        <v>232</v>
      </c>
      <c r="C13781">
        <v>129293444</v>
      </c>
      <c r="D13781" t="s">
        <v>221</v>
      </c>
      <c r="E13781" t="s">
        <v>220</v>
      </c>
      <c r="F13781">
        <v>0.289473684211</v>
      </c>
    </row>
    <row r="13782" spans="1:6" x14ac:dyDescent="0.25">
      <c r="A13782" t="s">
        <v>49</v>
      </c>
      <c r="B13782" t="s">
        <v>232</v>
      </c>
      <c r="C13782">
        <v>132824568</v>
      </c>
      <c r="D13782" t="s">
        <v>219</v>
      </c>
      <c r="E13782" t="s">
        <v>218</v>
      </c>
      <c r="F13782">
        <v>0.27586206896600002</v>
      </c>
    </row>
    <row r="13783" spans="1:6" x14ac:dyDescent="0.25">
      <c r="A13783" t="s">
        <v>49</v>
      </c>
      <c r="B13783" t="s">
        <v>233</v>
      </c>
      <c r="C13783">
        <v>20277482</v>
      </c>
      <c r="D13783" t="s">
        <v>221</v>
      </c>
      <c r="E13783" t="s">
        <v>219</v>
      </c>
      <c r="F13783">
        <v>7.4235807860299999E-2</v>
      </c>
    </row>
    <row r="13784" spans="1:6" x14ac:dyDescent="0.25">
      <c r="A13784" t="s">
        <v>49</v>
      </c>
      <c r="B13784" t="s">
        <v>233</v>
      </c>
      <c r="C13784">
        <v>20426347</v>
      </c>
      <c r="D13784" t="s">
        <v>221</v>
      </c>
      <c r="E13784" t="s">
        <v>220</v>
      </c>
      <c r="F13784">
        <v>0.30303030303</v>
      </c>
    </row>
    <row r="13785" spans="1:6" x14ac:dyDescent="0.25">
      <c r="A13785" t="s">
        <v>49</v>
      </c>
      <c r="B13785" t="s">
        <v>233</v>
      </c>
      <c r="C13785">
        <v>26151196</v>
      </c>
      <c r="D13785" t="s">
        <v>219</v>
      </c>
      <c r="E13785" t="s">
        <v>218</v>
      </c>
      <c r="F13785">
        <v>0.159574468085</v>
      </c>
    </row>
    <row r="13786" spans="1:6" x14ac:dyDescent="0.25">
      <c r="A13786" t="s">
        <v>49</v>
      </c>
      <c r="B13786" t="s">
        <v>233</v>
      </c>
      <c r="C13786">
        <v>26975395</v>
      </c>
      <c r="D13786" t="s">
        <v>219</v>
      </c>
      <c r="E13786" t="s">
        <v>218</v>
      </c>
      <c r="F13786">
        <v>3.7634408602199999E-2</v>
      </c>
    </row>
    <row r="13787" spans="1:6" x14ac:dyDescent="0.25">
      <c r="A13787" t="s">
        <v>49</v>
      </c>
      <c r="B13787" t="s">
        <v>233</v>
      </c>
      <c r="C13787">
        <v>28494556</v>
      </c>
      <c r="D13787" t="s">
        <v>220</v>
      </c>
      <c r="E13787" t="s">
        <v>219</v>
      </c>
      <c r="F13787">
        <v>5.6000000000000001E-2</v>
      </c>
    </row>
    <row r="13788" spans="1:6" x14ac:dyDescent="0.25">
      <c r="A13788" t="s">
        <v>49</v>
      </c>
      <c r="B13788" t="s">
        <v>233</v>
      </c>
      <c r="C13788">
        <v>39425876</v>
      </c>
      <c r="D13788" t="s">
        <v>219</v>
      </c>
      <c r="E13788" t="s">
        <v>218</v>
      </c>
      <c r="F13788">
        <v>0.05</v>
      </c>
    </row>
    <row r="13789" spans="1:6" x14ac:dyDescent="0.25">
      <c r="A13789" t="s">
        <v>49</v>
      </c>
      <c r="B13789" t="s">
        <v>233</v>
      </c>
      <c r="C13789">
        <v>73327818</v>
      </c>
      <c r="D13789" t="s">
        <v>219</v>
      </c>
      <c r="E13789" t="s">
        <v>218</v>
      </c>
      <c r="F13789">
        <v>0.21666666666699999</v>
      </c>
    </row>
    <row r="13790" spans="1:6" x14ac:dyDescent="0.25">
      <c r="A13790" t="s">
        <v>49</v>
      </c>
      <c r="B13790" t="s">
        <v>233</v>
      </c>
      <c r="C13790">
        <v>78492479</v>
      </c>
      <c r="D13790" t="s">
        <v>221</v>
      </c>
      <c r="E13790" t="s">
        <v>220</v>
      </c>
      <c r="F13790">
        <v>0.166666666667</v>
      </c>
    </row>
    <row r="13791" spans="1:6" x14ac:dyDescent="0.25">
      <c r="A13791" t="s">
        <v>49</v>
      </c>
      <c r="B13791" t="s">
        <v>233</v>
      </c>
      <c r="C13791">
        <v>94680092</v>
      </c>
      <c r="D13791" t="s">
        <v>218</v>
      </c>
      <c r="E13791" t="s">
        <v>220</v>
      </c>
      <c r="F13791">
        <v>0.18783068783099999</v>
      </c>
    </row>
    <row r="13792" spans="1:6" x14ac:dyDescent="0.25">
      <c r="A13792" t="s">
        <v>49</v>
      </c>
      <c r="B13792" t="s">
        <v>233</v>
      </c>
      <c r="C13792">
        <v>95257631</v>
      </c>
      <c r="D13792" t="s">
        <v>221</v>
      </c>
      <c r="E13792" t="s">
        <v>218</v>
      </c>
      <c r="F13792">
        <v>7.1428571428599999E-2</v>
      </c>
    </row>
    <row r="13793" spans="1:6" x14ac:dyDescent="0.25">
      <c r="A13793" t="s">
        <v>49</v>
      </c>
      <c r="B13793" t="s">
        <v>233</v>
      </c>
      <c r="C13793">
        <v>97485372</v>
      </c>
      <c r="D13793" t="s">
        <v>221</v>
      </c>
      <c r="E13793" t="s">
        <v>218</v>
      </c>
      <c r="F13793">
        <v>4.6783625730999999E-2</v>
      </c>
    </row>
    <row r="13794" spans="1:6" x14ac:dyDescent="0.25">
      <c r="A13794" t="s">
        <v>49</v>
      </c>
      <c r="B13794" t="s">
        <v>233</v>
      </c>
      <c r="C13794">
        <v>101316456</v>
      </c>
      <c r="D13794" t="s">
        <v>219</v>
      </c>
      <c r="E13794" t="s">
        <v>220</v>
      </c>
      <c r="F13794">
        <v>0.13725490196099999</v>
      </c>
    </row>
    <row r="13795" spans="1:6" x14ac:dyDescent="0.25">
      <c r="A13795" t="s">
        <v>49</v>
      </c>
      <c r="B13795" t="s">
        <v>233</v>
      </c>
      <c r="C13795">
        <v>101797262</v>
      </c>
      <c r="D13795" t="s">
        <v>221</v>
      </c>
      <c r="E13795" t="s">
        <v>220</v>
      </c>
      <c r="F13795">
        <v>0.134453781513</v>
      </c>
    </row>
    <row r="13796" spans="1:6" x14ac:dyDescent="0.25">
      <c r="A13796" t="s">
        <v>49</v>
      </c>
      <c r="B13796" t="s">
        <v>233</v>
      </c>
      <c r="C13796">
        <v>101797266</v>
      </c>
      <c r="D13796" t="s">
        <v>221</v>
      </c>
      <c r="E13796" t="s">
        <v>220</v>
      </c>
      <c r="F13796">
        <v>0.14655172413799999</v>
      </c>
    </row>
    <row r="13797" spans="1:6" x14ac:dyDescent="0.25">
      <c r="A13797" t="s">
        <v>49</v>
      </c>
      <c r="B13797" t="s">
        <v>233</v>
      </c>
      <c r="C13797">
        <v>101797269</v>
      </c>
      <c r="D13797" t="s">
        <v>221</v>
      </c>
      <c r="E13797" t="s">
        <v>220</v>
      </c>
      <c r="F13797">
        <v>0.127118644068</v>
      </c>
    </row>
    <row r="13798" spans="1:6" x14ac:dyDescent="0.25">
      <c r="A13798" t="s">
        <v>49</v>
      </c>
      <c r="B13798" t="s">
        <v>233</v>
      </c>
      <c r="C13798">
        <v>101844298</v>
      </c>
      <c r="D13798" t="s">
        <v>220</v>
      </c>
      <c r="E13798" t="s">
        <v>221</v>
      </c>
      <c r="F13798">
        <v>3.125E-2</v>
      </c>
    </row>
    <row r="13799" spans="1:6" x14ac:dyDescent="0.25">
      <c r="A13799" t="s">
        <v>49</v>
      </c>
      <c r="B13799" t="s">
        <v>233</v>
      </c>
      <c r="C13799">
        <v>103390304</v>
      </c>
      <c r="D13799" t="s">
        <v>219</v>
      </c>
      <c r="E13799" t="s">
        <v>218</v>
      </c>
      <c r="F13799">
        <v>0.11301369863000001</v>
      </c>
    </row>
    <row r="13800" spans="1:6" x14ac:dyDescent="0.25">
      <c r="A13800" t="s">
        <v>49</v>
      </c>
      <c r="B13800" t="s">
        <v>233</v>
      </c>
      <c r="C13800">
        <v>108863654</v>
      </c>
      <c r="D13800" t="s">
        <v>219</v>
      </c>
      <c r="E13800" t="s">
        <v>220</v>
      </c>
      <c r="F13800">
        <v>4.60992907801E-2</v>
      </c>
    </row>
    <row r="13801" spans="1:6" x14ac:dyDescent="0.25">
      <c r="A13801" t="s">
        <v>49</v>
      </c>
      <c r="B13801" t="s">
        <v>233</v>
      </c>
      <c r="C13801">
        <v>113851333</v>
      </c>
      <c r="D13801" t="s">
        <v>219</v>
      </c>
      <c r="E13801" t="s">
        <v>220</v>
      </c>
      <c r="F13801">
        <v>0.25221238938099999</v>
      </c>
    </row>
    <row r="13802" spans="1:6" x14ac:dyDescent="0.25">
      <c r="A13802" t="s">
        <v>49</v>
      </c>
      <c r="B13802" t="s">
        <v>233</v>
      </c>
      <c r="C13802">
        <v>114541108</v>
      </c>
      <c r="D13802" t="s">
        <v>221</v>
      </c>
      <c r="E13802" t="s">
        <v>219</v>
      </c>
      <c r="F13802">
        <v>3.0150753768800002E-2</v>
      </c>
    </row>
    <row r="13803" spans="1:6" x14ac:dyDescent="0.25">
      <c r="A13803" t="s">
        <v>49</v>
      </c>
      <c r="B13803" t="s">
        <v>234</v>
      </c>
      <c r="C13803">
        <v>19553740</v>
      </c>
      <c r="D13803" t="s">
        <v>219</v>
      </c>
      <c r="E13803" t="s">
        <v>221</v>
      </c>
      <c r="F13803">
        <v>1.7954298150199999E-2</v>
      </c>
    </row>
    <row r="13804" spans="1:6" x14ac:dyDescent="0.25">
      <c r="A13804" t="s">
        <v>49</v>
      </c>
      <c r="B13804" t="s">
        <v>234</v>
      </c>
      <c r="C13804">
        <v>21792773</v>
      </c>
      <c r="D13804" t="s">
        <v>219</v>
      </c>
      <c r="E13804" t="s">
        <v>221</v>
      </c>
      <c r="F13804">
        <v>0.10511363636399999</v>
      </c>
    </row>
    <row r="13805" spans="1:6" x14ac:dyDescent="0.25">
      <c r="A13805" t="s">
        <v>49</v>
      </c>
      <c r="B13805" t="s">
        <v>234</v>
      </c>
      <c r="C13805">
        <v>23528464</v>
      </c>
      <c r="D13805" t="s">
        <v>219</v>
      </c>
      <c r="E13805" t="s">
        <v>220</v>
      </c>
      <c r="F13805">
        <v>0.137380191693</v>
      </c>
    </row>
    <row r="13806" spans="1:6" x14ac:dyDescent="0.25">
      <c r="A13806" t="s">
        <v>49</v>
      </c>
      <c r="B13806" t="s">
        <v>234</v>
      </c>
      <c r="C13806">
        <v>23559721</v>
      </c>
      <c r="D13806" t="s">
        <v>219</v>
      </c>
      <c r="E13806" t="s">
        <v>218</v>
      </c>
      <c r="F13806">
        <v>0.13</v>
      </c>
    </row>
    <row r="13807" spans="1:6" x14ac:dyDescent="0.25">
      <c r="A13807" t="s">
        <v>49</v>
      </c>
      <c r="B13807" t="s">
        <v>234</v>
      </c>
      <c r="C13807">
        <v>23846497</v>
      </c>
      <c r="D13807" t="s">
        <v>221</v>
      </c>
      <c r="E13807" t="s">
        <v>220</v>
      </c>
      <c r="F13807">
        <v>0.171428571429</v>
      </c>
    </row>
    <row r="13808" spans="1:6" x14ac:dyDescent="0.25">
      <c r="A13808" t="s">
        <v>49</v>
      </c>
      <c r="B13808" t="s">
        <v>234</v>
      </c>
      <c r="C13808">
        <v>23899729</v>
      </c>
      <c r="D13808" t="s">
        <v>219</v>
      </c>
      <c r="E13808" t="s">
        <v>221</v>
      </c>
      <c r="F13808">
        <v>2.3809523809500001E-2</v>
      </c>
    </row>
    <row r="13809" spans="1:6" x14ac:dyDescent="0.25">
      <c r="A13809" t="s">
        <v>49</v>
      </c>
      <c r="B13809" t="s">
        <v>234</v>
      </c>
      <c r="C13809">
        <v>24707790</v>
      </c>
      <c r="D13809" t="s">
        <v>218</v>
      </c>
      <c r="E13809" t="s">
        <v>221</v>
      </c>
      <c r="F13809">
        <v>1.7278617710599999E-2</v>
      </c>
    </row>
    <row r="13810" spans="1:6" x14ac:dyDescent="0.25">
      <c r="A13810" t="s">
        <v>49</v>
      </c>
      <c r="B13810" t="s">
        <v>234</v>
      </c>
      <c r="C13810">
        <v>24729830</v>
      </c>
      <c r="D13810" t="s">
        <v>219</v>
      </c>
      <c r="E13810" t="s">
        <v>220</v>
      </c>
      <c r="F13810">
        <v>0.35598705501599998</v>
      </c>
    </row>
    <row r="13811" spans="1:6" x14ac:dyDescent="0.25">
      <c r="A13811" t="s">
        <v>49</v>
      </c>
      <c r="B13811" t="s">
        <v>234</v>
      </c>
      <c r="C13811">
        <v>31084697</v>
      </c>
      <c r="D13811" t="s">
        <v>221</v>
      </c>
      <c r="E13811" t="s">
        <v>219</v>
      </c>
      <c r="F13811">
        <v>0.26229508196700002</v>
      </c>
    </row>
    <row r="13812" spans="1:6" x14ac:dyDescent="0.25">
      <c r="A13812" t="s">
        <v>49</v>
      </c>
      <c r="B13812" t="s">
        <v>234</v>
      </c>
      <c r="C13812">
        <v>31376271</v>
      </c>
      <c r="D13812" t="s">
        <v>219</v>
      </c>
      <c r="E13812" t="s">
        <v>220</v>
      </c>
      <c r="F13812">
        <v>6.6265060240999998E-2</v>
      </c>
    </row>
    <row r="13813" spans="1:6" x14ac:dyDescent="0.25">
      <c r="A13813" t="s">
        <v>49</v>
      </c>
      <c r="B13813" t="s">
        <v>234</v>
      </c>
      <c r="C13813">
        <v>31388262</v>
      </c>
      <c r="D13813" t="s">
        <v>219</v>
      </c>
      <c r="E13813" t="s">
        <v>218</v>
      </c>
      <c r="F13813">
        <v>2.3291925465800001E-2</v>
      </c>
    </row>
    <row r="13814" spans="1:6" x14ac:dyDescent="0.25">
      <c r="A13814" t="s">
        <v>49</v>
      </c>
      <c r="B13814" t="s">
        <v>234</v>
      </c>
      <c r="C13814">
        <v>31597220</v>
      </c>
      <c r="D13814" t="s">
        <v>219</v>
      </c>
      <c r="E13814" t="s">
        <v>220</v>
      </c>
      <c r="F13814">
        <v>2.9895366218199999E-2</v>
      </c>
    </row>
    <row r="13815" spans="1:6" x14ac:dyDescent="0.25">
      <c r="A13815" t="s">
        <v>49</v>
      </c>
      <c r="B13815" t="s">
        <v>234</v>
      </c>
      <c r="C13815">
        <v>31613470</v>
      </c>
      <c r="D13815" t="s">
        <v>221</v>
      </c>
      <c r="E13815" t="s">
        <v>220</v>
      </c>
      <c r="F13815">
        <v>0.10332103321</v>
      </c>
    </row>
    <row r="13816" spans="1:6" x14ac:dyDescent="0.25">
      <c r="A13816" t="s">
        <v>49</v>
      </c>
      <c r="B13816" t="s">
        <v>234</v>
      </c>
      <c r="C13816">
        <v>31792790</v>
      </c>
      <c r="D13816" t="s">
        <v>219</v>
      </c>
      <c r="E13816" t="s">
        <v>218</v>
      </c>
      <c r="F13816">
        <v>0.10549132948000001</v>
      </c>
    </row>
    <row r="13817" spans="1:6" x14ac:dyDescent="0.25">
      <c r="A13817" t="s">
        <v>49</v>
      </c>
      <c r="B13817" t="s">
        <v>234</v>
      </c>
      <c r="C13817">
        <v>31792791</v>
      </c>
      <c r="D13817" t="s">
        <v>220</v>
      </c>
      <c r="E13817" t="s">
        <v>218</v>
      </c>
      <c r="F13817">
        <v>0.101341281669</v>
      </c>
    </row>
    <row r="13818" spans="1:6" x14ac:dyDescent="0.25">
      <c r="A13818" t="s">
        <v>49</v>
      </c>
      <c r="B13818" t="s">
        <v>234</v>
      </c>
      <c r="C13818">
        <v>31792795</v>
      </c>
      <c r="D13818" t="s">
        <v>219</v>
      </c>
      <c r="E13818" t="s">
        <v>218</v>
      </c>
      <c r="F13818">
        <v>9.1164095371700005E-2</v>
      </c>
    </row>
    <row r="13819" spans="1:6" x14ac:dyDescent="0.25">
      <c r="A13819" t="s">
        <v>49</v>
      </c>
      <c r="B13819" t="s">
        <v>234</v>
      </c>
      <c r="C13819">
        <v>31792798</v>
      </c>
      <c r="D13819" t="s">
        <v>221</v>
      </c>
      <c r="E13819" t="s">
        <v>218</v>
      </c>
      <c r="F13819">
        <v>6.8427370948399999E-2</v>
      </c>
    </row>
    <row r="13820" spans="1:6" x14ac:dyDescent="0.25">
      <c r="A13820" t="s">
        <v>49</v>
      </c>
      <c r="B13820" t="s">
        <v>234</v>
      </c>
      <c r="C13820">
        <v>31828020</v>
      </c>
      <c r="D13820" t="s">
        <v>218</v>
      </c>
      <c r="E13820" t="s">
        <v>220</v>
      </c>
      <c r="F13820">
        <v>5.3968253968300003E-2</v>
      </c>
    </row>
    <row r="13821" spans="1:6" x14ac:dyDescent="0.25">
      <c r="A13821" t="s">
        <v>49</v>
      </c>
      <c r="B13821" t="s">
        <v>234</v>
      </c>
      <c r="C13821">
        <v>32563178</v>
      </c>
      <c r="D13821" t="s">
        <v>221</v>
      </c>
      <c r="E13821" t="s">
        <v>219</v>
      </c>
      <c r="F13821">
        <v>0.29780564263300002</v>
      </c>
    </row>
    <row r="13822" spans="1:6" x14ac:dyDescent="0.25">
      <c r="A13822" t="s">
        <v>49</v>
      </c>
      <c r="B13822" t="s">
        <v>234</v>
      </c>
      <c r="C13822">
        <v>33046304</v>
      </c>
      <c r="D13822" t="s">
        <v>219</v>
      </c>
      <c r="E13822" t="s">
        <v>218</v>
      </c>
      <c r="F13822">
        <v>3.2142857142900001E-2</v>
      </c>
    </row>
    <row r="13823" spans="1:6" x14ac:dyDescent="0.25">
      <c r="A13823" t="s">
        <v>49</v>
      </c>
      <c r="B13823" t="s">
        <v>234</v>
      </c>
      <c r="C13823">
        <v>34931425</v>
      </c>
      <c r="D13823" t="s">
        <v>221</v>
      </c>
      <c r="E13823" t="s">
        <v>218</v>
      </c>
      <c r="F13823">
        <v>0.81481481481499995</v>
      </c>
    </row>
    <row r="13824" spans="1:6" x14ac:dyDescent="0.25">
      <c r="A13824" t="s">
        <v>49</v>
      </c>
      <c r="B13824" t="s">
        <v>234</v>
      </c>
      <c r="C13824">
        <v>45645588</v>
      </c>
      <c r="D13824" t="s">
        <v>221</v>
      </c>
      <c r="E13824" t="s">
        <v>220</v>
      </c>
      <c r="F13824">
        <v>1.7902813299200002E-2</v>
      </c>
    </row>
    <row r="13825" spans="1:6" x14ac:dyDescent="0.25">
      <c r="A13825" t="s">
        <v>49</v>
      </c>
      <c r="B13825" t="s">
        <v>234</v>
      </c>
      <c r="C13825">
        <v>50736123</v>
      </c>
      <c r="D13825" t="s">
        <v>221</v>
      </c>
      <c r="E13825" t="s">
        <v>220</v>
      </c>
      <c r="F13825">
        <v>0.13157894736799999</v>
      </c>
    </row>
    <row r="13826" spans="1:6" x14ac:dyDescent="0.25">
      <c r="A13826" t="s">
        <v>49</v>
      </c>
      <c r="B13826" t="s">
        <v>234</v>
      </c>
      <c r="C13826">
        <v>50736128</v>
      </c>
      <c r="D13826" t="s">
        <v>221</v>
      </c>
      <c r="E13826" t="s">
        <v>220</v>
      </c>
      <c r="F13826">
        <v>0.15789473684200001</v>
      </c>
    </row>
    <row r="13827" spans="1:6" x14ac:dyDescent="0.25">
      <c r="A13827" t="s">
        <v>49</v>
      </c>
      <c r="B13827" t="s">
        <v>234</v>
      </c>
      <c r="C13827">
        <v>52182172</v>
      </c>
      <c r="D13827" t="s">
        <v>219</v>
      </c>
      <c r="E13827" t="s">
        <v>218</v>
      </c>
      <c r="F13827">
        <v>0.21495327102799999</v>
      </c>
    </row>
    <row r="13828" spans="1:6" x14ac:dyDescent="0.25">
      <c r="A13828" t="s">
        <v>49</v>
      </c>
      <c r="B13828" t="s">
        <v>234</v>
      </c>
      <c r="C13828">
        <v>55448325</v>
      </c>
      <c r="D13828" t="s">
        <v>219</v>
      </c>
      <c r="E13828" t="s">
        <v>221</v>
      </c>
      <c r="F13828">
        <v>0.15789473684200001</v>
      </c>
    </row>
    <row r="13829" spans="1:6" x14ac:dyDescent="0.25">
      <c r="A13829" t="s">
        <v>49</v>
      </c>
      <c r="B13829" t="s">
        <v>234</v>
      </c>
      <c r="C13829">
        <v>55907295</v>
      </c>
      <c r="D13829" t="s">
        <v>219</v>
      </c>
      <c r="E13829" t="s">
        <v>218</v>
      </c>
      <c r="F13829">
        <v>0.15</v>
      </c>
    </row>
    <row r="13830" spans="1:6" x14ac:dyDescent="0.25">
      <c r="A13830" t="s">
        <v>49</v>
      </c>
      <c r="B13830" t="s">
        <v>234</v>
      </c>
      <c r="C13830">
        <v>62567105</v>
      </c>
      <c r="D13830" t="s">
        <v>221</v>
      </c>
      <c r="E13830" t="s">
        <v>218</v>
      </c>
      <c r="F13830">
        <v>0.444444444444</v>
      </c>
    </row>
    <row r="13831" spans="1:6" x14ac:dyDescent="0.25">
      <c r="A13831" t="s">
        <v>49</v>
      </c>
      <c r="B13831" t="s">
        <v>234</v>
      </c>
      <c r="C13831">
        <v>64669487</v>
      </c>
      <c r="D13831" t="s">
        <v>221</v>
      </c>
      <c r="E13831" t="s">
        <v>218</v>
      </c>
      <c r="F13831">
        <v>9.3023255814000005E-2</v>
      </c>
    </row>
    <row r="13832" spans="1:6" x14ac:dyDescent="0.25">
      <c r="A13832" t="s">
        <v>49</v>
      </c>
      <c r="B13832" t="s">
        <v>234</v>
      </c>
      <c r="C13832">
        <v>73555077</v>
      </c>
      <c r="D13832" t="s">
        <v>221</v>
      </c>
      <c r="E13832" t="s">
        <v>218</v>
      </c>
      <c r="F13832">
        <v>0.19841269841299999</v>
      </c>
    </row>
    <row r="13833" spans="1:6" x14ac:dyDescent="0.25">
      <c r="A13833" t="s">
        <v>49</v>
      </c>
      <c r="B13833" t="s">
        <v>234</v>
      </c>
      <c r="C13833">
        <v>78063792</v>
      </c>
      <c r="D13833" t="s">
        <v>219</v>
      </c>
      <c r="E13833" t="s">
        <v>218</v>
      </c>
      <c r="F13833">
        <v>0.176056338028</v>
      </c>
    </row>
    <row r="13834" spans="1:6" x14ac:dyDescent="0.25">
      <c r="A13834" t="s">
        <v>49</v>
      </c>
      <c r="B13834" t="s">
        <v>234</v>
      </c>
      <c r="C13834">
        <v>79454342</v>
      </c>
      <c r="D13834" t="s">
        <v>219</v>
      </c>
      <c r="E13834" t="s">
        <v>218</v>
      </c>
      <c r="F13834">
        <v>0.17045454545499999</v>
      </c>
    </row>
    <row r="13835" spans="1:6" x14ac:dyDescent="0.25">
      <c r="A13835" t="s">
        <v>49</v>
      </c>
      <c r="B13835" t="s">
        <v>234</v>
      </c>
      <c r="C13835">
        <v>89034516</v>
      </c>
      <c r="D13835" t="s">
        <v>221</v>
      </c>
      <c r="E13835" t="s">
        <v>219</v>
      </c>
      <c r="F13835">
        <v>2.1021021021000001E-2</v>
      </c>
    </row>
    <row r="13836" spans="1:6" x14ac:dyDescent="0.25">
      <c r="A13836" t="s">
        <v>49</v>
      </c>
      <c r="B13836" t="s">
        <v>234</v>
      </c>
      <c r="C13836">
        <v>89323474</v>
      </c>
      <c r="D13836" t="s">
        <v>221</v>
      </c>
      <c r="E13836" t="s">
        <v>218</v>
      </c>
      <c r="F13836">
        <v>0.184</v>
      </c>
    </row>
    <row r="13837" spans="1:6" x14ac:dyDescent="0.25">
      <c r="A13837" t="s">
        <v>49</v>
      </c>
      <c r="B13837" t="s">
        <v>234</v>
      </c>
      <c r="C13837">
        <v>90770736</v>
      </c>
      <c r="D13837" t="s">
        <v>221</v>
      </c>
      <c r="E13837" t="s">
        <v>220</v>
      </c>
      <c r="F13837">
        <v>0.15625</v>
      </c>
    </row>
    <row r="13838" spans="1:6" x14ac:dyDescent="0.25">
      <c r="A13838" t="s">
        <v>49</v>
      </c>
      <c r="B13838" t="s">
        <v>234</v>
      </c>
      <c r="C13838">
        <v>91774664</v>
      </c>
      <c r="D13838" t="s">
        <v>219</v>
      </c>
      <c r="E13838" t="s">
        <v>221</v>
      </c>
      <c r="F13838">
        <v>0.17307692307700001</v>
      </c>
    </row>
    <row r="13839" spans="1:6" x14ac:dyDescent="0.25">
      <c r="A13839" t="s">
        <v>49</v>
      </c>
      <c r="B13839" t="s">
        <v>234</v>
      </c>
      <c r="C13839">
        <v>92278902</v>
      </c>
      <c r="D13839" t="s">
        <v>221</v>
      </c>
      <c r="E13839" t="s">
        <v>220</v>
      </c>
      <c r="F13839">
        <v>0.14893617021300001</v>
      </c>
    </row>
    <row r="13840" spans="1:6" x14ac:dyDescent="0.25">
      <c r="A13840" t="s">
        <v>49</v>
      </c>
      <c r="B13840" t="s">
        <v>234</v>
      </c>
      <c r="C13840">
        <v>93685647</v>
      </c>
      <c r="D13840" t="s">
        <v>219</v>
      </c>
      <c r="E13840" t="s">
        <v>220</v>
      </c>
      <c r="F13840">
        <v>0.152631578947</v>
      </c>
    </row>
    <row r="13841" spans="1:6" x14ac:dyDescent="0.25">
      <c r="A13841" t="s">
        <v>49</v>
      </c>
      <c r="B13841" t="s">
        <v>234</v>
      </c>
      <c r="C13841">
        <v>95556800</v>
      </c>
      <c r="D13841" t="s">
        <v>221</v>
      </c>
      <c r="E13841" t="s">
        <v>218</v>
      </c>
      <c r="F13841">
        <v>0.116504854369</v>
      </c>
    </row>
    <row r="13842" spans="1:6" x14ac:dyDescent="0.25">
      <c r="A13842" t="s">
        <v>49</v>
      </c>
      <c r="B13842" t="s">
        <v>234</v>
      </c>
      <c r="C13842">
        <v>95556805</v>
      </c>
      <c r="D13842" t="s">
        <v>221</v>
      </c>
      <c r="E13842" t="s">
        <v>218</v>
      </c>
      <c r="F13842">
        <v>9.8130841121500001E-2</v>
      </c>
    </row>
    <row r="13843" spans="1:6" x14ac:dyDescent="0.25">
      <c r="A13843" t="s">
        <v>49</v>
      </c>
      <c r="B13843" t="s">
        <v>234</v>
      </c>
      <c r="C13843">
        <v>95556809</v>
      </c>
      <c r="D13843" t="s">
        <v>219</v>
      </c>
      <c r="E13843" t="s">
        <v>218</v>
      </c>
      <c r="F13843">
        <v>7.3684210526300004E-2</v>
      </c>
    </row>
    <row r="13844" spans="1:6" x14ac:dyDescent="0.25">
      <c r="A13844" t="s">
        <v>49</v>
      </c>
      <c r="B13844" t="s">
        <v>234</v>
      </c>
      <c r="C13844">
        <v>95569696</v>
      </c>
      <c r="D13844" t="s">
        <v>220</v>
      </c>
      <c r="E13844" t="s">
        <v>218</v>
      </c>
      <c r="F13844">
        <v>3.2967032967000001E-2</v>
      </c>
    </row>
    <row r="13845" spans="1:6" x14ac:dyDescent="0.25">
      <c r="A13845" t="s">
        <v>49</v>
      </c>
      <c r="B13845" t="s">
        <v>234</v>
      </c>
      <c r="C13845">
        <v>101522638</v>
      </c>
      <c r="D13845" t="s">
        <v>221</v>
      </c>
      <c r="E13845" t="s">
        <v>219</v>
      </c>
      <c r="F13845">
        <v>9.0909090909100002E-2</v>
      </c>
    </row>
    <row r="13846" spans="1:6" x14ac:dyDescent="0.25">
      <c r="A13846" t="s">
        <v>49</v>
      </c>
      <c r="B13846" t="s">
        <v>234</v>
      </c>
      <c r="C13846">
        <v>102973441</v>
      </c>
      <c r="D13846" t="s">
        <v>219</v>
      </c>
      <c r="E13846" t="s">
        <v>218</v>
      </c>
      <c r="F13846">
        <v>0.28571428571399998</v>
      </c>
    </row>
    <row r="13847" spans="1:6" x14ac:dyDescent="0.25">
      <c r="A13847" t="s">
        <v>49</v>
      </c>
      <c r="B13847" t="s">
        <v>234</v>
      </c>
      <c r="C13847">
        <v>104506678</v>
      </c>
      <c r="D13847" t="s">
        <v>221</v>
      </c>
      <c r="E13847" t="s">
        <v>220</v>
      </c>
      <c r="F13847">
        <v>0.144927536232</v>
      </c>
    </row>
    <row r="13848" spans="1:6" x14ac:dyDescent="0.25">
      <c r="A13848" t="s">
        <v>49</v>
      </c>
      <c r="B13848" t="s">
        <v>234</v>
      </c>
      <c r="C13848">
        <v>105353587</v>
      </c>
      <c r="D13848" t="s">
        <v>221</v>
      </c>
      <c r="E13848" t="s">
        <v>220</v>
      </c>
      <c r="F13848">
        <v>0.166666666667</v>
      </c>
    </row>
    <row r="13849" spans="1:6" x14ac:dyDescent="0.25">
      <c r="A13849" t="s">
        <v>49</v>
      </c>
      <c r="B13849" t="s">
        <v>234</v>
      </c>
      <c r="C13849">
        <v>105517721</v>
      </c>
      <c r="D13849" t="s">
        <v>221</v>
      </c>
      <c r="E13849" t="s">
        <v>219</v>
      </c>
      <c r="F13849">
        <v>0.274193548387</v>
      </c>
    </row>
    <row r="13850" spans="1:6" x14ac:dyDescent="0.25">
      <c r="A13850" t="s">
        <v>49</v>
      </c>
      <c r="B13850" t="s">
        <v>234</v>
      </c>
      <c r="C13850">
        <v>105857534</v>
      </c>
      <c r="D13850" t="s">
        <v>218</v>
      </c>
      <c r="E13850" t="s">
        <v>221</v>
      </c>
      <c r="F13850">
        <v>8.2524271844700001E-2</v>
      </c>
    </row>
    <row r="13851" spans="1:6" x14ac:dyDescent="0.25">
      <c r="A13851" t="s">
        <v>49</v>
      </c>
      <c r="B13851" t="s">
        <v>234</v>
      </c>
      <c r="C13851">
        <v>106236969</v>
      </c>
      <c r="D13851" t="s">
        <v>219</v>
      </c>
      <c r="E13851" t="s">
        <v>218</v>
      </c>
      <c r="F13851">
        <v>7.9303675048399996E-2</v>
      </c>
    </row>
    <row r="13852" spans="1:6" x14ac:dyDescent="0.25">
      <c r="A13852" t="s">
        <v>49</v>
      </c>
      <c r="B13852" t="s">
        <v>234</v>
      </c>
      <c r="C13852">
        <v>106368440</v>
      </c>
      <c r="D13852" t="s">
        <v>218</v>
      </c>
      <c r="E13852" t="s">
        <v>221</v>
      </c>
      <c r="F13852">
        <v>0.17910447761199999</v>
      </c>
    </row>
    <row r="13853" spans="1:6" x14ac:dyDescent="0.25">
      <c r="A13853" t="s">
        <v>49</v>
      </c>
      <c r="B13853" t="s">
        <v>234</v>
      </c>
      <c r="C13853">
        <v>106452781</v>
      </c>
      <c r="D13853" t="s">
        <v>221</v>
      </c>
      <c r="E13853" t="s">
        <v>218</v>
      </c>
      <c r="F13853">
        <v>3.4435261708000001E-2</v>
      </c>
    </row>
    <row r="13854" spans="1:6" x14ac:dyDescent="0.25">
      <c r="A13854" t="s">
        <v>49</v>
      </c>
      <c r="B13854" t="s">
        <v>234</v>
      </c>
      <c r="C13854">
        <v>106452793</v>
      </c>
      <c r="D13854" t="s">
        <v>218</v>
      </c>
      <c r="E13854" t="s">
        <v>221</v>
      </c>
      <c r="F13854">
        <v>2.9792746113999999E-2</v>
      </c>
    </row>
    <row r="13855" spans="1:6" x14ac:dyDescent="0.25">
      <c r="A13855" t="s">
        <v>49</v>
      </c>
      <c r="B13855" t="s">
        <v>234</v>
      </c>
      <c r="C13855">
        <v>106471383</v>
      </c>
      <c r="D13855" t="s">
        <v>219</v>
      </c>
      <c r="E13855" t="s">
        <v>218</v>
      </c>
      <c r="F13855">
        <v>3.1719532554300003E-2</v>
      </c>
    </row>
    <row r="13856" spans="1:6" x14ac:dyDescent="0.25">
      <c r="A13856" t="s">
        <v>49</v>
      </c>
      <c r="B13856" t="s">
        <v>234</v>
      </c>
      <c r="C13856">
        <v>106478229</v>
      </c>
      <c r="D13856" t="s">
        <v>218</v>
      </c>
      <c r="E13856" t="s">
        <v>220</v>
      </c>
      <c r="F13856">
        <v>0.14705882352899999</v>
      </c>
    </row>
    <row r="13857" spans="1:6" x14ac:dyDescent="0.25">
      <c r="A13857" t="s">
        <v>49</v>
      </c>
      <c r="B13857" t="s">
        <v>234</v>
      </c>
      <c r="C13857">
        <v>106733353</v>
      </c>
      <c r="D13857" t="s">
        <v>221</v>
      </c>
      <c r="E13857" t="s">
        <v>220</v>
      </c>
      <c r="F13857">
        <v>4.2796005706100003E-2</v>
      </c>
    </row>
    <row r="13858" spans="1:6" x14ac:dyDescent="0.25">
      <c r="A13858" t="s">
        <v>49</v>
      </c>
      <c r="B13858" t="s">
        <v>234</v>
      </c>
      <c r="C13858">
        <v>106994128</v>
      </c>
      <c r="D13858" t="s">
        <v>220</v>
      </c>
      <c r="E13858" t="s">
        <v>219</v>
      </c>
      <c r="F13858">
        <v>4.6092184368700002E-2</v>
      </c>
    </row>
    <row r="13859" spans="1:6" x14ac:dyDescent="0.25">
      <c r="A13859" t="s">
        <v>49</v>
      </c>
      <c r="B13859" t="s">
        <v>234</v>
      </c>
      <c r="C13859">
        <v>106994129</v>
      </c>
      <c r="D13859" t="s">
        <v>220</v>
      </c>
      <c r="E13859" t="s">
        <v>218</v>
      </c>
      <c r="F13859">
        <v>4.4747081712099998E-2</v>
      </c>
    </row>
    <row r="13860" spans="1:6" x14ac:dyDescent="0.25">
      <c r="A13860" t="s">
        <v>49</v>
      </c>
      <c r="B13860" t="s">
        <v>234</v>
      </c>
      <c r="C13860">
        <v>107114249</v>
      </c>
      <c r="D13860" t="s">
        <v>220</v>
      </c>
      <c r="E13860" t="s">
        <v>221</v>
      </c>
      <c r="F13860">
        <v>8.6378737541499995E-2</v>
      </c>
    </row>
    <row r="13861" spans="1:6" x14ac:dyDescent="0.25">
      <c r="A13861" t="s">
        <v>49</v>
      </c>
      <c r="B13861" t="s">
        <v>234</v>
      </c>
      <c r="C13861">
        <v>107282786</v>
      </c>
      <c r="D13861" t="s">
        <v>221</v>
      </c>
      <c r="E13861" t="s">
        <v>218</v>
      </c>
      <c r="F13861">
        <v>0.233160621762</v>
      </c>
    </row>
    <row r="13862" spans="1:6" x14ac:dyDescent="0.25">
      <c r="A13862" t="s">
        <v>49</v>
      </c>
      <c r="B13862" t="s">
        <v>234</v>
      </c>
      <c r="C13862">
        <v>107283250</v>
      </c>
      <c r="D13862" t="s">
        <v>220</v>
      </c>
      <c r="E13862" t="s">
        <v>219</v>
      </c>
      <c r="F13862">
        <v>2.0408163265300001E-2</v>
      </c>
    </row>
    <row r="13863" spans="1:6" x14ac:dyDescent="0.25">
      <c r="A13863" t="s">
        <v>49</v>
      </c>
      <c r="B13863" t="s">
        <v>235</v>
      </c>
      <c r="C13863">
        <v>20740421</v>
      </c>
      <c r="D13863" t="s">
        <v>218</v>
      </c>
      <c r="E13863" t="s">
        <v>219</v>
      </c>
      <c r="F13863">
        <v>9.6153846153800002E-2</v>
      </c>
    </row>
    <row r="13864" spans="1:6" x14ac:dyDescent="0.25">
      <c r="A13864" t="s">
        <v>49</v>
      </c>
      <c r="B13864" t="s">
        <v>235</v>
      </c>
      <c r="C13864">
        <v>23407317</v>
      </c>
      <c r="D13864" t="s">
        <v>221</v>
      </c>
      <c r="E13864" t="s">
        <v>218</v>
      </c>
      <c r="F13864">
        <v>5.2154195011300003E-2</v>
      </c>
    </row>
    <row r="13865" spans="1:6" x14ac:dyDescent="0.25">
      <c r="A13865" t="s">
        <v>49</v>
      </c>
      <c r="B13865" t="s">
        <v>235</v>
      </c>
      <c r="C13865">
        <v>23892424</v>
      </c>
      <c r="D13865" t="s">
        <v>219</v>
      </c>
      <c r="E13865" t="s">
        <v>220</v>
      </c>
      <c r="F13865">
        <v>0.15044247787600001</v>
      </c>
    </row>
    <row r="13866" spans="1:6" x14ac:dyDescent="0.25">
      <c r="A13866" t="s">
        <v>49</v>
      </c>
      <c r="B13866" t="s">
        <v>235</v>
      </c>
      <c r="C13866">
        <v>28413540</v>
      </c>
      <c r="D13866" t="s">
        <v>221</v>
      </c>
      <c r="E13866" t="s">
        <v>220</v>
      </c>
      <c r="F13866">
        <v>0.34883720930200002</v>
      </c>
    </row>
    <row r="13867" spans="1:6" x14ac:dyDescent="0.25">
      <c r="A13867" t="s">
        <v>49</v>
      </c>
      <c r="B13867" t="s">
        <v>235</v>
      </c>
      <c r="C13867">
        <v>33923399</v>
      </c>
      <c r="D13867" t="s">
        <v>221</v>
      </c>
      <c r="E13867" t="s">
        <v>218</v>
      </c>
      <c r="F13867">
        <v>0.17741935483900001</v>
      </c>
    </row>
    <row r="13868" spans="1:6" x14ac:dyDescent="0.25">
      <c r="A13868" t="s">
        <v>49</v>
      </c>
      <c r="B13868" t="s">
        <v>235</v>
      </c>
      <c r="C13868">
        <v>35256475</v>
      </c>
      <c r="D13868" t="s">
        <v>219</v>
      </c>
      <c r="E13868" t="s">
        <v>218</v>
      </c>
      <c r="F13868">
        <v>3.0567685589500002E-2</v>
      </c>
    </row>
    <row r="13869" spans="1:6" x14ac:dyDescent="0.25">
      <c r="A13869" t="s">
        <v>49</v>
      </c>
      <c r="B13869" t="s">
        <v>235</v>
      </c>
      <c r="C13869">
        <v>35274814</v>
      </c>
      <c r="D13869" t="s">
        <v>219</v>
      </c>
      <c r="E13869" t="s">
        <v>220</v>
      </c>
      <c r="F13869">
        <v>3.6649214659700002E-2</v>
      </c>
    </row>
    <row r="13870" spans="1:6" x14ac:dyDescent="0.25">
      <c r="A13870" t="s">
        <v>49</v>
      </c>
      <c r="B13870" t="s">
        <v>235</v>
      </c>
      <c r="C13870">
        <v>38617057</v>
      </c>
      <c r="D13870" t="s">
        <v>221</v>
      </c>
      <c r="E13870" t="s">
        <v>220</v>
      </c>
      <c r="F13870">
        <v>0.27272727272699998</v>
      </c>
    </row>
    <row r="13871" spans="1:6" x14ac:dyDescent="0.25">
      <c r="A13871" t="s">
        <v>49</v>
      </c>
      <c r="B13871" t="s">
        <v>235</v>
      </c>
      <c r="C13871">
        <v>38632101</v>
      </c>
      <c r="D13871" t="s">
        <v>221</v>
      </c>
      <c r="E13871" t="s">
        <v>219</v>
      </c>
      <c r="F13871">
        <v>7.0552147239300006E-2</v>
      </c>
    </row>
    <row r="13872" spans="1:6" x14ac:dyDescent="0.25">
      <c r="A13872" t="s">
        <v>49</v>
      </c>
      <c r="B13872" t="s">
        <v>235</v>
      </c>
      <c r="C13872">
        <v>38773473</v>
      </c>
      <c r="D13872" t="s">
        <v>219</v>
      </c>
      <c r="E13872" t="s">
        <v>218</v>
      </c>
      <c r="F13872">
        <v>0.125</v>
      </c>
    </row>
    <row r="13873" spans="1:6" x14ac:dyDescent="0.25">
      <c r="A13873" t="s">
        <v>49</v>
      </c>
      <c r="B13873" t="s">
        <v>235</v>
      </c>
      <c r="C13873">
        <v>38773474</v>
      </c>
      <c r="D13873" t="s">
        <v>219</v>
      </c>
      <c r="E13873" t="s">
        <v>218</v>
      </c>
      <c r="F13873">
        <v>0.121951219512</v>
      </c>
    </row>
    <row r="13874" spans="1:6" x14ac:dyDescent="0.25">
      <c r="A13874" t="s">
        <v>49</v>
      </c>
      <c r="B13874" t="s">
        <v>235</v>
      </c>
      <c r="C13874">
        <v>38786468</v>
      </c>
      <c r="D13874" t="s">
        <v>221</v>
      </c>
      <c r="E13874" t="s">
        <v>218</v>
      </c>
      <c r="F13874">
        <v>0.217391304348</v>
      </c>
    </row>
    <row r="13875" spans="1:6" x14ac:dyDescent="0.25">
      <c r="A13875" t="s">
        <v>49</v>
      </c>
      <c r="B13875" t="s">
        <v>235</v>
      </c>
      <c r="C13875">
        <v>40501756</v>
      </c>
      <c r="D13875" t="s">
        <v>219</v>
      </c>
      <c r="E13875" t="s">
        <v>218</v>
      </c>
      <c r="F13875">
        <v>0.171428571429</v>
      </c>
    </row>
    <row r="13876" spans="1:6" x14ac:dyDescent="0.25">
      <c r="A13876" t="s">
        <v>49</v>
      </c>
      <c r="B13876" t="s">
        <v>235</v>
      </c>
      <c r="C13876">
        <v>40942730</v>
      </c>
      <c r="D13876" t="s">
        <v>219</v>
      </c>
      <c r="E13876" t="s">
        <v>218</v>
      </c>
      <c r="F13876">
        <v>0.20689655172400001</v>
      </c>
    </row>
    <row r="13877" spans="1:6" x14ac:dyDescent="0.25">
      <c r="A13877" t="s">
        <v>49</v>
      </c>
      <c r="B13877" t="s">
        <v>235</v>
      </c>
      <c r="C13877">
        <v>41222264</v>
      </c>
      <c r="D13877" t="s">
        <v>220</v>
      </c>
      <c r="E13877" t="s">
        <v>218</v>
      </c>
      <c r="F13877">
        <v>4.2424242424200002E-2</v>
      </c>
    </row>
    <row r="13878" spans="1:6" x14ac:dyDescent="0.25">
      <c r="A13878" t="s">
        <v>49</v>
      </c>
      <c r="B13878" t="s">
        <v>235</v>
      </c>
      <c r="C13878">
        <v>43017280</v>
      </c>
      <c r="D13878" t="s">
        <v>219</v>
      </c>
      <c r="E13878" t="s">
        <v>218</v>
      </c>
      <c r="F13878">
        <v>0.178137651822</v>
      </c>
    </row>
    <row r="13879" spans="1:6" x14ac:dyDescent="0.25">
      <c r="A13879" t="s">
        <v>49</v>
      </c>
      <c r="B13879" t="s">
        <v>235</v>
      </c>
      <c r="C13879">
        <v>43094026</v>
      </c>
      <c r="D13879" t="s">
        <v>221</v>
      </c>
      <c r="E13879" t="s">
        <v>220</v>
      </c>
      <c r="F13879">
        <v>7.9691516709500004E-2</v>
      </c>
    </row>
    <row r="13880" spans="1:6" x14ac:dyDescent="0.25">
      <c r="A13880" t="s">
        <v>49</v>
      </c>
      <c r="B13880" t="s">
        <v>235</v>
      </c>
      <c r="C13880">
        <v>43928102</v>
      </c>
      <c r="D13880" t="s">
        <v>220</v>
      </c>
      <c r="E13880" t="s">
        <v>218</v>
      </c>
      <c r="F13880">
        <v>0.13302752293600001</v>
      </c>
    </row>
    <row r="13881" spans="1:6" x14ac:dyDescent="0.25">
      <c r="A13881" t="s">
        <v>49</v>
      </c>
      <c r="B13881" t="s">
        <v>235</v>
      </c>
      <c r="C13881">
        <v>44181009</v>
      </c>
      <c r="D13881" t="s">
        <v>219</v>
      </c>
      <c r="E13881" t="s">
        <v>221</v>
      </c>
      <c r="F13881">
        <v>0.105882352941</v>
      </c>
    </row>
    <row r="13882" spans="1:6" x14ac:dyDescent="0.25">
      <c r="A13882" t="s">
        <v>49</v>
      </c>
      <c r="B13882" t="s">
        <v>235</v>
      </c>
      <c r="C13882">
        <v>48805912</v>
      </c>
      <c r="D13882" t="s">
        <v>219</v>
      </c>
      <c r="E13882" t="s">
        <v>221</v>
      </c>
      <c r="F13882">
        <v>0.260869565217</v>
      </c>
    </row>
    <row r="13883" spans="1:6" x14ac:dyDescent="0.25">
      <c r="A13883" t="s">
        <v>49</v>
      </c>
      <c r="B13883" t="s">
        <v>235</v>
      </c>
      <c r="C13883">
        <v>51768768</v>
      </c>
      <c r="D13883" t="s">
        <v>220</v>
      </c>
      <c r="E13883" t="s">
        <v>218</v>
      </c>
      <c r="F13883">
        <v>0.12857142857100001</v>
      </c>
    </row>
    <row r="13884" spans="1:6" x14ac:dyDescent="0.25">
      <c r="A13884" t="s">
        <v>49</v>
      </c>
      <c r="B13884" t="s">
        <v>235</v>
      </c>
      <c r="C13884">
        <v>52667695</v>
      </c>
      <c r="D13884" t="s">
        <v>221</v>
      </c>
      <c r="E13884" t="s">
        <v>220</v>
      </c>
      <c r="F13884">
        <v>2.62172284644E-2</v>
      </c>
    </row>
    <row r="13885" spans="1:6" x14ac:dyDescent="0.25">
      <c r="A13885" t="s">
        <v>49</v>
      </c>
      <c r="B13885" t="s">
        <v>235</v>
      </c>
      <c r="C13885">
        <v>56756453</v>
      </c>
      <c r="D13885" t="s">
        <v>221</v>
      </c>
      <c r="E13885" t="s">
        <v>220</v>
      </c>
      <c r="F13885">
        <v>0.18604651162800001</v>
      </c>
    </row>
    <row r="13886" spans="1:6" x14ac:dyDescent="0.25">
      <c r="A13886" t="s">
        <v>49</v>
      </c>
      <c r="B13886" t="s">
        <v>235</v>
      </c>
      <c r="C13886">
        <v>58889633</v>
      </c>
      <c r="D13886" t="s">
        <v>219</v>
      </c>
      <c r="E13886" t="s">
        <v>218</v>
      </c>
      <c r="F13886">
        <v>3.1620553359700002E-2</v>
      </c>
    </row>
    <row r="13887" spans="1:6" x14ac:dyDescent="0.25">
      <c r="A13887" t="s">
        <v>49</v>
      </c>
      <c r="B13887" t="s">
        <v>235</v>
      </c>
      <c r="C13887">
        <v>58889636</v>
      </c>
      <c r="D13887" t="s">
        <v>219</v>
      </c>
      <c r="E13887" t="s">
        <v>218</v>
      </c>
      <c r="F13887">
        <v>3.1372549019600002E-2</v>
      </c>
    </row>
    <row r="13888" spans="1:6" x14ac:dyDescent="0.25">
      <c r="A13888" t="s">
        <v>49</v>
      </c>
      <c r="B13888" t="s">
        <v>235</v>
      </c>
      <c r="C13888">
        <v>64687585</v>
      </c>
      <c r="D13888" t="s">
        <v>219</v>
      </c>
      <c r="E13888" t="s">
        <v>218</v>
      </c>
      <c r="F13888">
        <v>0.19354838709700001</v>
      </c>
    </row>
    <row r="13889" spans="1:6" x14ac:dyDescent="0.25">
      <c r="A13889" t="s">
        <v>49</v>
      </c>
      <c r="B13889" t="s">
        <v>235</v>
      </c>
      <c r="C13889">
        <v>71633467</v>
      </c>
      <c r="D13889" t="s">
        <v>219</v>
      </c>
      <c r="E13889" t="s">
        <v>218</v>
      </c>
      <c r="F13889">
        <v>0.30434782608700001</v>
      </c>
    </row>
    <row r="13890" spans="1:6" x14ac:dyDescent="0.25">
      <c r="A13890" t="s">
        <v>49</v>
      </c>
      <c r="B13890" t="s">
        <v>235</v>
      </c>
      <c r="C13890">
        <v>72545771</v>
      </c>
      <c r="D13890" t="s">
        <v>218</v>
      </c>
      <c r="E13890" t="s">
        <v>221</v>
      </c>
      <c r="F13890">
        <v>0.385869565217</v>
      </c>
    </row>
    <row r="13891" spans="1:6" x14ac:dyDescent="0.25">
      <c r="A13891" t="s">
        <v>49</v>
      </c>
      <c r="B13891" t="s">
        <v>235</v>
      </c>
      <c r="C13891">
        <v>72978681</v>
      </c>
      <c r="D13891" t="s">
        <v>221</v>
      </c>
      <c r="E13891" t="s">
        <v>219</v>
      </c>
      <c r="F13891">
        <v>0.114068441065</v>
      </c>
    </row>
    <row r="13892" spans="1:6" x14ac:dyDescent="0.25">
      <c r="A13892" t="s">
        <v>49</v>
      </c>
      <c r="B13892" t="s">
        <v>235</v>
      </c>
      <c r="C13892">
        <v>74640406</v>
      </c>
      <c r="D13892" t="s">
        <v>218</v>
      </c>
      <c r="E13892" t="s">
        <v>221</v>
      </c>
      <c r="F13892">
        <v>7.1999999999999995E-2</v>
      </c>
    </row>
    <row r="13893" spans="1:6" x14ac:dyDescent="0.25">
      <c r="A13893" t="s">
        <v>49</v>
      </c>
      <c r="B13893" t="s">
        <v>235</v>
      </c>
      <c r="C13893">
        <v>75044535</v>
      </c>
      <c r="D13893" t="s">
        <v>219</v>
      </c>
      <c r="E13893" t="s">
        <v>218</v>
      </c>
      <c r="F13893">
        <v>9.6969696969699995E-2</v>
      </c>
    </row>
    <row r="13894" spans="1:6" x14ac:dyDescent="0.25">
      <c r="A13894" t="s">
        <v>49</v>
      </c>
      <c r="B13894" t="s">
        <v>235</v>
      </c>
      <c r="C13894">
        <v>76585114</v>
      </c>
      <c r="D13894" t="s">
        <v>219</v>
      </c>
      <c r="E13894" t="s">
        <v>220</v>
      </c>
      <c r="F13894">
        <v>0.147435897436</v>
      </c>
    </row>
    <row r="13895" spans="1:6" x14ac:dyDescent="0.25">
      <c r="A13895" t="s">
        <v>49</v>
      </c>
      <c r="B13895" t="s">
        <v>235</v>
      </c>
      <c r="C13895">
        <v>77096990</v>
      </c>
      <c r="D13895" t="s">
        <v>219</v>
      </c>
      <c r="E13895" t="s">
        <v>220</v>
      </c>
      <c r="F13895">
        <v>0.157142857143</v>
      </c>
    </row>
    <row r="13896" spans="1:6" x14ac:dyDescent="0.25">
      <c r="A13896" t="s">
        <v>49</v>
      </c>
      <c r="B13896" t="s">
        <v>235</v>
      </c>
      <c r="C13896">
        <v>79060466</v>
      </c>
      <c r="D13896" t="s">
        <v>219</v>
      </c>
      <c r="E13896" t="s">
        <v>218</v>
      </c>
      <c r="F13896">
        <v>0.24074074074099999</v>
      </c>
    </row>
    <row r="13897" spans="1:6" x14ac:dyDescent="0.25">
      <c r="A13897" t="s">
        <v>49</v>
      </c>
      <c r="B13897" t="s">
        <v>235</v>
      </c>
      <c r="C13897">
        <v>79064199</v>
      </c>
      <c r="D13897" t="s">
        <v>221</v>
      </c>
      <c r="E13897" t="s">
        <v>218</v>
      </c>
      <c r="F13897">
        <v>0.101694915254</v>
      </c>
    </row>
    <row r="13898" spans="1:6" x14ac:dyDescent="0.25">
      <c r="A13898" t="s">
        <v>49</v>
      </c>
      <c r="B13898" t="s">
        <v>235</v>
      </c>
      <c r="C13898">
        <v>80866548</v>
      </c>
      <c r="D13898" t="s">
        <v>220</v>
      </c>
      <c r="E13898" t="s">
        <v>218</v>
      </c>
      <c r="F13898">
        <v>4.62427745665E-2</v>
      </c>
    </row>
    <row r="13899" spans="1:6" x14ac:dyDescent="0.25">
      <c r="A13899" t="s">
        <v>49</v>
      </c>
      <c r="B13899" t="s">
        <v>235</v>
      </c>
      <c r="C13899">
        <v>80988073</v>
      </c>
      <c r="D13899" t="s">
        <v>221</v>
      </c>
      <c r="E13899" t="s">
        <v>220</v>
      </c>
      <c r="F13899">
        <v>0.260869565217</v>
      </c>
    </row>
    <row r="13900" spans="1:6" x14ac:dyDescent="0.25">
      <c r="A13900" t="s">
        <v>49</v>
      </c>
      <c r="B13900" t="s">
        <v>235</v>
      </c>
      <c r="C13900">
        <v>82637635</v>
      </c>
      <c r="D13900" t="s">
        <v>219</v>
      </c>
      <c r="E13900" t="s">
        <v>221</v>
      </c>
      <c r="F13900">
        <v>6.4285714285699999E-2</v>
      </c>
    </row>
    <row r="13901" spans="1:6" x14ac:dyDescent="0.25">
      <c r="A13901" t="s">
        <v>49</v>
      </c>
      <c r="B13901" t="s">
        <v>235</v>
      </c>
      <c r="C13901">
        <v>83657810</v>
      </c>
      <c r="D13901" t="s">
        <v>220</v>
      </c>
      <c r="E13901" t="s">
        <v>218</v>
      </c>
      <c r="F13901">
        <v>0.23684210526300001</v>
      </c>
    </row>
    <row r="13902" spans="1:6" x14ac:dyDescent="0.25">
      <c r="A13902" t="s">
        <v>49</v>
      </c>
      <c r="B13902" t="s">
        <v>235</v>
      </c>
      <c r="C13902">
        <v>85787698</v>
      </c>
      <c r="D13902" t="s">
        <v>220</v>
      </c>
      <c r="E13902" t="s">
        <v>221</v>
      </c>
      <c r="F13902">
        <v>3.8674033149200003E-2</v>
      </c>
    </row>
    <row r="13903" spans="1:6" x14ac:dyDescent="0.25">
      <c r="A13903" t="s">
        <v>49</v>
      </c>
      <c r="B13903" t="s">
        <v>235</v>
      </c>
      <c r="C13903">
        <v>86312892</v>
      </c>
      <c r="D13903" t="s">
        <v>221</v>
      </c>
      <c r="E13903" t="s">
        <v>219</v>
      </c>
      <c r="F13903">
        <v>0.111111111111</v>
      </c>
    </row>
    <row r="13904" spans="1:6" x14ac:dyDescent="0.25">
      <c r="A13904" t="s">
        <v>49</v>
      </c>
      <c r="B13904" t="s">
        <v>235</v>
      </c>
      <c r="C13904">
        <v>89837060</v>
      </c>
      <c r="D13904" t="s">
        <v>220</v>
      </c>
      <c r="E13904" t="s">
        <v>218</v>
      </c>
      <c r="F13904">
        <v>6.5573770491799993E-2</v>
      </c>
    </row>
    <row r="13905" spans="1:6" x14ac:dyDescent="0.25">
      <c r="A13905" t="s">
        <v>49</v>
      </c>
      <c r="B13905" t="s">
        <v>235</v>
      </c>
      <c r="C13905">
        <v>90169273</v>
      </c>
      <c r="D13905" t="s">
        <v>218</v>
      </c>
      <c r="E13905" t="s">
        <v>220</v>
      </c>
      <c r="F13905">
        <v>0.11180124223600001</v>
      </c>
    </row>
    <row r="13906" spans="1:6" x14ac:dyDescent="0.25">
      <c r="A13906" t="s">
        <v>49</v>
      </c>
      <c r="B13906" t="s">
        <v>235</v>
      </c>
      <c r="C13906">
        <v>91835762</v>
      </c>
      <c r="D13906" t="s">
        <v>219</v>
      </c>
      <c r="E13906" t="s">
        <v>218</v>
      </c>
      <c r="F13906">
        <v>0.239669421488</v>
      </c>
    </row>
    <row r="13907" spans="1:6" x14ac:dyDescent="0.25">
      <c r="A13907" t="s">
        <v>49</v>
      </c>
      <c r="B13907" t="s">
        <v>235</v>
      </c>
      <c r="C13907">
        <v>97328218</v>
      </c>
      <c r="D13907" t="s">
        <v>221</v>
      </c>
      <c r="E13907" t="s">
        <v>218</v>
      </c>
      <c r="F13907">
        <v>3.7735849056599997E-2</v>
      </c>
    </row>
    <row r="13908" spans="1:6" x14ac:dyDescent="0.25">
      <c r="A13908" t="s">
        <v>49</v>
      </c>
      <c r="B13908" t="s">
        <v>235</v>
      </c>
      <c r="C13908">
        <v>101448715</v>
      </c>
      <c r="D13908" t="s">
        <v>219</v>
      </c>
      <c r="E13908" t="s">
        <v>221</v>
      </c>
      <c r="F13908">
        <v>0.47191011236000002</v>
      </c>
    </row>
    <row r="13909" spans="1:6" x14ac:dyDescent="0.25">
      <c r="A13909" t="s">
        <v>49</v>
      </c>
      <c r="B13909" t="s">
        <v>236</v>
      </c>
      <c r="C13909">
        <v>114333</v>
      </c>
      <c r="D13909" t="s">
        <v>221</v>
      </c>
      <c r="E13909" t="s">
        <v>220</v>
      </c>
      <c r="F13909">
        <v>0.174887892377</v>
      </c>
    </row>
    <row r="13910" spans="1:6" x14ac:dyDescent="0.25">
      <c r="A13910" t="s">
        <v>49</v>
      </c>
      <c r="B13910" t="s">
        <v>236</v>
      </c>
      <c r="C13910">
        <v>981708</v>
      </c>
      <c r="D13910" t="s">
        <v>218</v>
      </c>
      <c r="E13910" t="s">
        <v>219</v>
      </c>
      <c r="F13910">
        <v>0.12587412587399999</v>
      </c>
    </row>
    <row r="13911" spans="1:6" x14ac:dyDescent="0.25">
      <c r="A13911" t="s">
        <v>49</v>
      </c>
      <c r="B13911" t="s">
        <v>236</v>
      </c>
      <c r="C13911">
        <v>1551973</v>
      </c>
      <c r="D13911" t="s">
        <v>221</v>
      </c>
      <c r="E13911" t="s">
        <v>219</v>
      </c>
      <c r="F13911">
        <v>0.17073170731699999</v>
      </c>
    </row>
    <row r="13912" spans="1:6" x14ac:dyDescent="0.25">
      <c r="A13912" t="s">
        <v>49</v>
      </c>
      <c r="B13912" t="s">
        <v>236</v>
      </c>
      <c r="C13912">
        <v>3265883</v>
      </c>
      <c r="D13912" t="s">
        <v>219</v>
      </c>
      <c r="E13912" t="s">
        <v>218</v>
      </c>
      <c r="F13912">
        <v>2.0270270270300001E-2</v>
      </c>
    </row>
    <row r="13913" spans="1:6" x14ac:dyDescent="0.25">
      <c r="A13913" t="s">
        <v>49</v>
      </c>
      <c r="B13913" t="s">
        <v>236</v>
      </c>
      <c r="C13913">
        <v>4747108</v>
      </c>
      <c r="D13913" t="s">
        <v>221</v>
      </c>
      <c r="E13913" t="s">
        <v>219</v>
      </c>
      <c r="F13913">
        <v>0.51351351351399999</v>
      </c>
    </row>
    <row r="13914" spans="1:6" x14ac:dyDescent="0.25">
      <c r="A13914" t="s">
        <v>49</v>
      </c>
      <c r="B13914" t="s">
        <v>236</v>
      </c>
      <c r="C13914">
        <v>12027382</v>
      </c>
      <c r="D13914" t="s">
        <v>221</v>
      </c>
      <c r="E13914" t="s">
        <v>218</v>
      </c>
      <c r="F13914">
        <v>2.1164021163999999E-2</v>
      </c>
    </row>
    <row r="13915" spans="1:6" x14ac:dyDescent="0.25">
      <c r="A13915" t="s">
        <v>49</v>
      </c>
      <c r="B13915" t="s">
        <v>236</v>
      </c>
      <c r="C13915">
        <v>19041696</v>
      </c>
      <c r="D13915" t="s">
        <v>220</v>
      </c>
      <c r="E13915" t="s">
        <v>221</v>
      </c>
      <c r="F13915">
        <v>0.50769230769200002</v>
      </c>
    </row>
    <row r="13916" spans="1:6" x14ac:dyDescent="0.25">
      <c r="A13916" t="s">
        <v>49</v>
      </c>
      <c r="B13916" t="s">
        <v>236</v>
      </c>
      <c r="C13916">
        <v>19838369</v>
      </c>
      <c r="D13916" t="s">
        <v>219</v>
      </c>
      <c r="E13916" t="s">
        <v>221</v>
      </c>
      <c r="F13916">
        <v>0.20168067226899999</v>
      </c>
    </row>
    <row r="13917" spans="1:6" x14ac:dyDescent="0.25">
      <c r="A13917" t="s">
        <v>49</v>
      </c>
      <c r="B13917" t="s">
        <v>236</v>
      </c>
      <c r="C13917">
        <v>21629179</v>
      </c>
      <c r="D13917" t="s">
        <v>219</v>
      </c>
      <c r="E13917" t="s">
        <v>218</v>
      </c>
      <c r="F13917">
        <v>3.3816425120799999E-2</v>
      </c>
    </row>
    <row r="13918" spans="1:6" x14ac:dyDescent="0.25">
      <c r="A13918" t="s">
        <v>49</v>
      </c>
      <c r="B13918" t="s">
        <v>236</v>
      </c>
      <c r="C13918">
        <v>23359907</v>
      </c>
      <c r="D13918" t="s">
        <v>219</v>
      </c>
      <c r="E13918" t="s">
        <v>221</v>
      </c>
      <c r="F13918">
        <v>0.173652694611</v>
      </c>
    </row>
    <row r="13919" spans="1:6" x14ac:dyDescent="0.25">
      <c r="A13919" t="s">
        <v>49</v>
      </c>
      <c r="B13919" t="s">
        <v>236</v>
      </c>
      <c r="C13919">
        <v>23390130</v>
      </c>
      <c r="D13919" t="s">
        <v>221</v>
      </c>
      <c r="E13919" t="s">
        <v>218</v>
      </c>
      <c r="F13919">
        <v>0.39622641509399997</v>
      </c>
    </row>
    <row r="13920" spans="1:6" x14ac:dyDescent="0.25">
      <c r="A13920" t="s">
        <v>49</v>
      </c>
      <c r="B13920" t="s">
        <v>236</v>
      </c>
      <c r="C13920">
        <v>23702164</v>
      </c>
      <c r="D13920" t="s">
        <v>221</v>
      </c>
      <c r="E13920" t="s">
        <v>218</v>
      </c>
      <c r="F13920">
        <v>0.23684210526300001</v>
      </c>
    </row>
    <row r="13921" spans="1:6" x14ac:dyDescent="0.25">
      <c r="A13921" t="s">
        <v>49</v>
      </c>
      <c r="B13921" t="s">
        <v>236</v>
      </c>
      <c r="C13921">
        <v>25137259</v>
      </c>
      <c r="D13921" t="s">
        <v>220</v>
      </c>
      <c r="E13921" t="s">
        <v>221</v>
      </c>
      <c r="F13921">
        <v>0.15</v>
      </c>
    </row>
    <row r="13922" spans="1:6" x14ac:dyDescent="0.25">
      <c r="A13922" t="s">
        <v>49</v>
      </c>
      <c r="B13922" t="s">
        <v>236</v>
      </c>
      <c r="C13922">
        <v>25175937</v>
      </c>
      <c r="D13922" t="s">
        <v>220</v>
      </c>
      <c r="E13922" t="s">
        <v>219</v>
      </c>
      <c r="F13922">
        <v>0.29569892473100001</v>
      </c>
    </row>
    <row r="13923" spans="1:6" x14ac:dyDescent="0.25">
      <c r="A13923" t="s">
        <v>49</v>
      </c>
      <c r="B13923" t="s">
        <v>236</v>
      </c>
      <c r="C13923">
        <v>28468170</v>
      </c>
      <c r="D13923" t="s">
        <v>221</v>
      </c>
      <c r="E13923" t="s">
        <v>220</v>
      </c>
      <c r="F13923">
        <v>2.5343189017999999E-2</v>
      </c>
    </row>
    <row r="13924" spans="1:6" x14ac:dyDescent="0.25">
      <c r="A13924" t="s">
        <v>49</v>
      </c>
      <c r="B13924" t="s">
        <v>236</v>
      </c>
      <c r="C13924">
        <v>29468981</v>
      </c>
      <c r="D13924" t="s">
        <v>220</v>
      </c>
      <c r="E13924" t="s">
        <v>219</v>
      </c>
      <c r="F13924">
        <v>5.8823529411800003E-2</v>
      </c>
    </row>
    <row r="13925" spans="1:6" x14ac:dyDescent="0.25">
      <c r="A13925" t="s">
        <v>49</v>
      </c>
      <c r="B13925" t="s">
        <v>236</v>
      </c>
      <c r="C13925">
        <v>31121503</v>
      </c>
      <c r="D13925" t="s">
        <v>219</v>
      </c>
      <c r="E13925" t="s">
        <v>218</v>
      </c>
      <c r="F13925">
        <v>0.20588235294099999</v>
      </c>
    </row>
    <row r="13926" spans="1:6" x14ac:dyDescent="0.25">
      <c r="A13926" t="s">
        <v>49</v>
      </c>
      <c r="B13926" t="s">
        <v>236</v>
      </c>
      <c r="C13926">
        <v>31206071</v>
      </c>
      <c r="D13926" t="s">
        <v>219</v>
      </c>
      <c r="E13926" t="s">
        <v>221</v>
      </c>
      <c r="F13926">
        <v>0.124542124542</v>
      </c>
    </row>
    <row r="13927" spans="1:6" x14ac:dyDescent="0.25">
      <c r="A13927" t="s">
        <v>49</v>
      </c>
      <c r="B13927" t="s">
        <v>236</v>
      </c>
      <c r="C13927">
        <v>33059886</v>
      </c>
      <c r="D13927" t="s">
        <v>219</v>
      </c>
      <c r="E13927" t="s">
        <v>218</v>
      </c>
      <c r="F13927">
        <v>0.25</v>
      </c>
    </row>
    <row r="13928" spans="1:6" x14ac:dyDescent="0.25">
      <c r="A13928" t="s">
        <v>49</v>
      </c>
      <c r="B13928" t="s">
        <v>236</v>
      </c>
      <c r="C13928">
        <v>33954071</v>
      </c>
      <c r="D13928" t="s">
        <v>220</v>
      </c>
      <c r="E13928" t="s">
        <v>221</v>
      </c>
      <c r="F13928">
        <v>7.0000000000000007E-2</v>
      </c>
    </row>
    <row r="13929" spans="1:6" x14ac:dyDescent="0.25">
      <c r="A13929" t="s">
        <v>49</v>
      </c>
      <c r="B13929" t="s">
        <v>236</v>
      </c>
      <c r="C13929">
        <v>53330847</v>
      </c>
      <c r="D13929" t="s">
        <v>219</v>
      </c>
      <c r="E13929" t="s">
        <v>218</v>
      </c>
      <c r="F13929">
        <v>6.66666666667E-2</v>
      </c>
    </row>
    <row r="13930" spans="1:6" x14ac:dyDescent="0.25">
      <c r="A13930" t="s">
        <v>49</v>
      </c>
      <c r="B13930" t="s">
        <v>236</v>
      </c>
      <c r="C13930">
        <v>53330935</v>
      </c>
      <c r="D13930" t="s">
        <v>221</v>
      </c>
      <c r="E13930" t="s">
        <v>220</v>
      </c>
      <c r="F13930">
        <v>5.3435114503800001E-2</v>
      </c>
    </row>
    <row r="13931" spans="1:6" x14ac:dyDescent="0.25">
      <c r="A13931" t="s">
        <v>49</v>
      </c>
      <c r="B13931" t="s">
        <v>236</v>
      </c>
      <c r="C13931">
        <v>53674951</v>
      </c>
      <c r="D13931" t="s">
        <v>219</v>
      </c>
      <c r="E13931" t="s">
        <v>221</v>
      </c>
      <c r="F13931">
        <v>0.15189873417700001</v>
      </c>
    </row>
    <row r="13932" spans="1:6" x14ac:dyDescent="0.25">
      <c r="A13932" t="s">
        <v>49</v>
      </c>
      <c r="B13932" t="s">
        <v>236</v>
      </c>
      <c r="C13932">
        <v>53734715</v>
      </c>
      <c r="D13932" t="s">
        <v>218</v>
      </c>
      <c r="E13932" t="s">
        <v>220</v>
      </c>
      <c r="F13932">
        <v>5.5214723926399999E-2</v>
      </c>
    </row>
    <row r="13933" spans="1:6" x14ac:dyDescent="0.25">
      <c r="A13933" t="s">
        <v>49</v>
      </c>
      <c r="B13933" t="s">
        <v>236</v>
      </c>
      <c r="C13933">
        <v>53878281</v>
      </c>
      <c r="D13933" t="s">
        <v>221</v>
      </c>
      <c r="E13933" t="s">
        <v>219</v>
      </c>
      <c r="F13933">
        <v>0.41071428571399998</v>
      </c>
    </row>
    <row r="13934" spans="1:6" x14ac:dyDescent="0.25">
      <c r="A13934" t="s">
        <v>49</v>
      </c>
      <c r="B13934" t="s">
        <v>236</v>
      </c>
      <c r="C13934">
        <v>55730260</v>
      </c>
      <c r="D13934" t="s">
        <v>219</v>
      </c>
      <c r="E13934" t="s">
        <v>218</v>
      </c>
      <c r="F13934">
        <v>3.4482758620700001E-2</v>
      </c>
    </row>
    <row r="13935" spans="1:6" x14ac:dyDescent="0.25">
      <c r="A13935" t="s">
        <v>49</v>
      </c>
      <c r="B13935" t="s">
        <v>236</v>
      </c>
      <c r="C13935">
        <v>56508734</v>
      </c>
      <c r="D13935" t="s">
        <v>219</v>
      </c>
      <c r="E13935" t="s">
        <v>218</v>
      </c>
      <c r="F13935">
        <v>0.23076923076899999</v>
      </c>
    </row>
    <row r="13936" spans="1:6" x14ac:dyDescent="0.25">
      <c r="A13936" t="s">
        <v>49</v>
      </c>
      <c r="B13936" t="s">
        <v>236</v>
      </c>
      <c r="C13936">
        <v>67198720</v>
      </c>
      <c r="D13936" t="s">
        <v>221</v>
      </c>
      <c r="E13936" t="s">
        <v>218</v>
      </c>
      <c r="F13936">
        <v>0.26666666666700001</v>
      </c>
    </row>
    <row r="13937" spans="1:6" x14ac:dyDescent="0.25">
      <c r="A13937" t="s">
        <v>49</v>
      </c>
      <c r="B13937" t="s">
        <v>236</v>
      </c>
      <c r="C13937">
        <v>67384075</v>
      </c>
      <c r="D13937" t="s">
        <v>221</v>
      </c>
      <c r="E13937" t="s">
        <v>218</v>
      </c>
      <c r="F13937">
        <v>0.29411764705900001</v>
      </c>
    </row>
    <row r="13938" spans="1:6" x14ac:dyDescent="0.25">
      <c r="A13938" t="s">
        <v>49</v>
      </c>
      <c r="B13938" t="s">
        <v>236</v>
      </c>
      <c r="C13938">
        <v>67840383</v>
      </c>
      <c r="D13938" t="s">
        <v>221</v>
      </c>
      <c r="E13938" t="s">
        <v>218</v>
      </c>
      <c r="F13938">
        <v>9.375E-2</v>
      </c>
    </row>
    <row r="13939" spans="1:6" x14ac:dyDescent="0.25">
      <c r="A13939" t="s">
        <v>49</v>
      </c>
      <c r="B13939" t="s">
        <v>236</v>
      </c>
      <c r="C13939">
        <v>69199202</v>
      </c>
      <c r="D13939" t="s">
        <v>218</v>
      </c>
      <c r="E13939" t="s">
        <v>221</v>
      </c>
      <c r="F13939">
        <v>7.0588235294099994E-2</v>
      </c>
    </row>
    <row r="13940" spans="1:6" x14ac:dyDescent="0.25">
      <c r="A13940" t="s">
        <v>49</v>
      </c>
      <c r="B13940" t="s">
        <v>236</v>
      </c>
      <c r="C13940">
        <v>70841857</v>
      </c>
      <c r="D13940" t="s">
        <v>219</v>
      </c>
      <c r="E13940" t="s">
        <v>218</v>
      </c>
      <c r="F13940">
        <v>0.17964071856300001</v>
      </c>
    </row>
    <row r="13941" spans="1:6" x14ac:dyDescent="0.25">
      <c r="A13941" t="s">
        <v>49</v>
      </c>
      <c r="B13941" t="s">
        <v>236</v>
      </c>
      <c r="C13941">
        <v>72092145</v>
      </c>
      <c r="D13941" t="s">
        <v>219</v>
      </c>
      <c r="E13941" t="s">
        <v>221</v>
      </c>
      <c r="F13941">
        <v>0.22</v>
      </c>
    </row>
    <row r="13942" spans="1:6" x14ac:dyDescent="0.25">
      <c r="A13942" t="s">
        <v>49</v>
      </c>
      <c r="B13942" t="s">
        <v>236</v>
      </c>
      <c r="C13942">
        <v>75239915</v>
      </c>
      <c r="D13942" t="s">
        <v>221</v>
      </c>
      <c r="E13942" t="s">
        <v>219</v>
      </c>
      <c r="F13942">
        <v>0.13636363636400001</v>
      </c>
    </row>
    <row r="13943" spans="1:6" x14ac:dyDescent="0.25">
      <c r="A13943" t="s">
        <v>49</v>
      </c>
      <c r="B13943" t="s">
        <v>236</v>
      </c>
      <c r="C13943">
        <v>75256842</v>
      </c>
      <c r="D13943" t="s">
        <v>219</v>
      </c>
      <c r="E13943" t="s">
        <v>221</v>
      </c>
      <c r="F13943">
        <v>0.258064516129</v>
      </c>
    </row>
    <row r="13944" spans="1:6" x14ac:dyDescent="0.25">
      <c r="A13944" t="s">
        <v>49</v>
      </c>
      <c r="B13944" t="s">
        <v>236</v>
      </c>
      <c r="C13944">
        <v>77323257</v>
      </c>
      <c r="D13944" t="s">
        <v>221</v>
      </c>
      <c r="E13944" t="s">
        <v>220</v>
      </c>
      <c r="F13944">
        <v>2.41286863271E-2</v>
      </c>
    </row>
    <row r="13945" spans="1:6" x14ac:dyDescent="0.25">
      <c r="A13945" t="s">
        <v>49</v>
      </c>
      <c r="B13945" t="s">
        <v>236</v>
      </c>
      <c r="C13945">
        <v>81301800</v>
      </c>
      <c r="D13945" t="s">
        <v>220</v>
      </c>
      <c r="E13945" t="s">
        <v>218</v>
      </c>
      <c r="F13945">
        <v>0.150537634409</v>
      </c>
    </row>
    <row r="13946" spans="1:6" x14ac:dyDescent="0.25">
      <c r="A13946" t="s">
        <v>49</v>
      </c>
      <c r="B13946" t="s">
        <v>236</v>
      </c>
      <c r="C13946">
        <v>81703803</v>
      </c>
      <c r="D13946" t="s">
        <v>221</v>
      </c>
      <c r="E13946" t="s">
        <v>220</v>
      </c>
      <c r="F13946">
        <v>9.5744680851099995E-2</v>
      </c>
    </row>
    <row r="13947" spans="1:6" x14ac:dyDescent="0.25">
      <c r="A13947" t="s">
        <v>49</v>
      </c>
      <c r="B13947" t="s">
        <v>236</v>
      </c>
      <c r="C13947">
        <v>88598999</v>
      </c>
      <c r="D13947" t="s">
        <v>219</v>
      </c>
      <c r="E13947" t="s">
        <v>221</v>
      </c>
      <c r="F13947">
        <v>0.19696969697</v>
      </c>
    </row>
    <row r="13948" spans="1:6" x14ac:dyDescent="0.25">
      <c r="A13948" t="s">
        <v>49</v>
      </c>
      <c r="B13948" t="s">
        <v>236</v>
      </c>
      <c r="C13948">
        <v>88810048</v>
      </c>
      <c r="D13948" t="s">
        <v>221</v>
      </c>
      <c r="E13948" t="s">
        <v>219</v>
      </c>
      <c r="F13948">
        <v>0.166666666667</v>
      </c>
    </row>
    <row r="13949" spans="1:6" x14ac:dyDescent="0.25">
      <c r="A13949" t="s">
        <v>49</v>
      </c>
      <c r="B13949" t="s">
        <v>236</v>
      </c>
      <c r="C13949">
        <v>89291955</v>
      </c>
      <c r="D13949" t="s">
        <v>219</v>
      </c>
      <c r="E13949" t="s">
        <v>218</v>
      </c>
      <c r="F13949">
        <v>6.5934065934100006E-2</v>
      </c>
    </row>
    <row r="13950" spans="1:6" x14ac:dyDescent="0.25">
      <c r="A13950" t="s">
        <v>49</v>
      </c>
      <c r="B13950" t="s">
        <v>236</v>
      </c>
      <c r="C13950">
        <v>89299253</v>
      </c>
      <c r="D13950" t="s">
        <v>220</v>
      </c>
      <c r="E13950" t="s">
        <v>221</v>
      </c>
      <c r="F13950">
        <v>6.0362173038199997E-2</v>
      </c>
    </row>
    <row r="13951" spans="1:6" x14ac:dyDescent="0.25">
      <c r="A13951" t="s">
        <v>49</v>
      </c>
      <c r="B13951" t="s">
        <v>236</v>
      </c>
      <c r="C13951">
        <v>89299569</v>
      </c>
      <c r="D13951" t="s">
        <v>221</v>
      </c>
      <c r="E13951" t="s">
        <v>220</v>
      </c>
      <c r="F13951">
        <v>4.4585987261100003E-2</v>
      </c>
    </row>
    <row r="13952" spans="1:6" x14ac:dyDescent="0.25">
      <c r="A13952" t="s">
        <v>49</v>
      </c>
      <c r="B13952" t="s">
        <v>236</v>
      </c>
      <c r="C13952">
        <v>89299869</v>
      </c>
      <c r="D13952" t="s">
        <v>220</v>
      </c>
      <c r="E13952" t="s">
        <v>218</v>
      </c>
      <c r="F13952">
        <v>1.8867924528299999E-2</v>
      </c>
    </row>
    <row r="13953" spans="1:6" x14ac:dyDescent="0.25">
      <c r="A13953" t="s">
        <v>49</v>
      </c>
      <c r="B13953" t="s">
        <v>236</v>
      </c>
      <c r="C13953">
        <v>89614375</v>
      </c>
      <c r="D13953" t="s">
        <v>219</v>
      </c>
      <c r="E13953" t="s">
        <v>220</v>
      </c>
      <c r="F13953">
        <v>8.5526315789499999E-2</v>
      </c>
    </row>
    <row r="13954" spans="1:6" x14ac:dyDescent="0.25">
      <c r="A13954" t="s">
        <v>49</v>
      </c>
      <c r="B13954" t="s">
        <v>237</v>
      </c>
      <c r="C13954">
        <v>1576506</v>
      </c>
      <c r="D13954" t="s">
        <v>219</v>
      </c>
      <c r="E13954" t="s">
        <v>221</v>
      </c>
      <c r="F13954">
        <v>0.24541284403700001</v>
      </c>
    </row>
    <row r="13955" spans="1:6" x14ac:dyDescent="0.25">
      <c r="A13955" t="s">
        <v>49</v>
      </c>
      <c r="B13955" t="s">
        <v>237</v>
      </c>
      <c r="C13955">
        <v>2583449</v>
      </c>
      <c r="D13955" t="s">
        <v>221</v>
      </c>
      <c r="E13955" t="s">
        <v>218</v>
      </c>
      <c r="F13955">
        <v>5.74712643678E-2</v>
      </c>
    </row>
    <row r="13956" spans="1:6" x14ac:dyDescent="0.25">
      <c r="A13956" t="s">
        <v>49</v>
      </c>
      <c r="B13956" t="s">
        <v>237</v>
      </c>
      <c r="C13956">
        <v>3533548</v>
      </c>
      <c r="D13956" t="s">
        <v>221</v>
      </c>
      <c r="E13956" t="s">
        <v>219</v>
      </c>
      <c r="F13956">
        <v>0.25870646766200001</v>
      </c>
    </row>
    <row r="13957" spans="1:6" x14ac:dyDescent="0.25">
      <c r="A13957" t="s">
        <v>49</v>
      </c>
      <c r="B13957" t="s">
        <v>237</v>
      </c>
      <c r="C13957">
        <v>3802934</v>
      </c>
      <c r="D13957" t="s">
        <v>218</v>
      </c>
      <c r="E13957" t="s">
        <v>221</v>
      </c>
      <c r="F13957">
        <v>3.6842105263200003E-2</v>
      </c>
    </row>
    <row r="13958" spans="1:6" x14ac:dyDescent="0.25">
      <c r="A13958" t="s">
        <v>49</v>
      </c>
      <c r="B13958" t="s">
        <v>237</v>
      </c>
      <c r="C13958">
        <v>4578773</v>
      </c>
      <c r="D13958" t="s">
        <v>221</v>
      </c>
      <c r="E13958" t="s">
        <v>219</v>
      </c>
      <c r="F13958">
        <v>2.8391167192400001E-2</v>
      </c>
    </row>
    <row r="13959" spans="1:6" x14ac:dyDescent="0.25">
      <c r="A13959" t="s">
        <v>49</v>
      </c>
      <c r="B13959" t="s">
        <v>237</v>
      </c>
      <c r="C13959">
        <v>7704952</v>
      </c>
      <c r="D13959" t="s">
        <v>219</v>
      </c>
      <c r="E13959" t="s">
        <v>218</v>
      </c>
      <c r="F13959">
        <v>0.234636871508</v>
      </c>
    </row>
    <row r="13960" spans="1:6" x14ac:dyDescent="0.25">
      <c r="A13960" t="s">
        <v>49</v>
      </c>
      <c r="B13960" t="s">
        <v>237</v>
      </c>
      <c r="C13960">
        <v>8093393</v>
      </c>
      <c r="D13960" t="s">
        <v>221</v>
      </c>
      <c r="E13960" t="s">
        <v>220</v>
      </c>
      <c r="F13960">
        <v>0.37735849056600002</v>
      </c>
    </row>
    <row r="13961" spans="1:6" x14ac:dyDescent="0.25">
      <c r="A13961" t="s">
        <v>49</v>
      </c>
      <c r="B13961" t="s">
        <v>237</v>
      </c>
      <c r="C13961">
        <v>10357954</v>
      </c>
      <c r="D13961" t="s">
        <v>221</v>
      </c>
      <c r="E13961" t="s">
        <v>218</v>
      </c>
      <c r="F13961">
        <v>2.6415094339600001E-2</v>
      </c>
    </row>
    <row r="13962" spans="1:6" x14ac:dyDescent="0.25">
      <c r="A13962" t="s">
        <v>49</v>
      </c>
      <c r="B13962" t="s">
        <v>237</v>
      </c>
      <c r="C13962">
        <v>10609702</v>
      </c>
      <c r="D13962" t="s">
        <v>219</v>
      </c>
      <c r="E13962" t="s">
        <v>221</v>
      </c>
      <c r="F13962">
        <v>0.66666666666700003</v>
      </c>
    </row>
    <row r="13963" spans="1:6" x14ac:dyDescent="0.25">
      <c r="A13963" t="s">
        <v>49</v>
      </c>
      <c r="B13963" t="s">
        <v>237</v>
      </c>
      <c r="C13963">
        <v>11539974</v>
      </c>
      <c r="D13963" t="s">
        <v>219</v>
      </c>
      <c r="E13963" t="s">
        <v>218</v>
      </c>
      <c r="F13963">
        <v>0.25949367088600001</v>
      </c>
    </row>
    <row r="13964" spans="1:6" x14ac:dyDescent="0.25">
      <c r="A13964" t="s">
        <v>49</v>
      </c>
      <c r="B13964" t="s">
        <v>237</v>
      </c>
      <c r="C13964">
        <v>16001794</v>
      </c>
      <c r="D13964" t="s">
        <v>220</v>
      </c>
      <c r="E13964" t="s">
        <v>218</v>
      </c>
      <c r="F13964">
        <v>0.29411764705900001</v>
      </c>
    </row>
    <row r="13965" spans="1:6" x14ac:dyDescent="0.25">
      <c r="A13965" t="s">
        <v>49</v>
      </c>
      <c r="B13965" t="s">
        <v>237</v>
      </c>
      <c r="C13965">
        <v>17782967</v>
      </c>
      <c r="D13965" t="s">
        <v>219</v>
      </c>
      <c r="E13965" t="s">
        <v>218</v>
      </c>
      <c r="F13965">
        <v>4.4444444444400003E-2</v>
      </c>
    </row>
    <row r="13966" spans="1:6" x14ac:dyDescent="0.25">
      <c r="A13966" t="s">
        <v>49</v>
      </c>
      <c r="B13966" t="s">
        <v>237</v>
      </c>
      <c r="C13966">
        <v>17782988</v>
      </c>
      <c r="D13966" t="s">
        <v>219</v>
      </c>
      <c r="E13966" t="s">
        <v>218</v>
      </c>
      <c r="F13966">
        <v>3.8461538461500001E-2</v>
      </c>
    </row>
    <row r="13967" spans="1:6" x14ac:dyDescent="0.25">
      <c r="A13967" t="s">
        <v>49</v>
      </c>
      <c r="B13967" t="s">
        <v>237</v>
      </c>
      <c r="C13967">
        <v>18647912</v>
      </c>
      <c r="D13967" t="s">
        <v>220</v>
      </c>
      <c r="E13967" t="s">
        <v>221</v>
      </c>
      <c r="F13967">
        <v>0.43094841930099997</v>
      </c>
    </row>
    <row r="13968" spans="1:6" x14ac:dyDescent="0.25">
      <c r="A13968" t="s">
        <v>49</v>
      </c>
      <c r="B13968" t="s">
        <v>237</v>
      </c>
      <c r="C13968">
        <v>18682632</v>
      </c>
      <c r="D13968" t="s">
        <v>220</v>
      </c>
      <c r="E13968" t="s">
        <v>221</v>
      </c>
      <c r="F13968">
        <v>0.14285714285699999</v>
      </c>
    </row>
    <row r="13969" spans="1:6" x14ac:dyDescent="0.25">
      <c r="A13969" t="s">
        <v>49</v>
      </c>
      <c r="B13969" t="s">
        <v>237</v>
      </c>
      <c r="C13969">
        <v>21199442</v>
      </c>
      <c r="D13969" t="s">
        <v>221</v>
      </c>
      <c r="E13969" t="s">
        <v>218</v>
      </c>
      <c r="F13969">
        <v>7.7170418006399996E-2</v>
      </c>
    </row>
    <row r="13970" spans="1:6" x14ac:dyDescent="0.25">
      <c r="A13970" t="s">
        <v>49</v>
      </c>
      <c r="B13970" t="s">
        <v>237</v>
      </c>
      <c r="C13970">
        <v>21204191</v>
      </c>
      <c r="D13970" t="s">
        <v>219</v>
      </c>
      <c r="E13970" t="s">
        <v>221</v>
      </c>
      <c r="F13970">
        <v>0.143540669856</v>
      </c>
    </row>
    <row r="13971" spans="1:6" x14ac:dyDescent="0.25">
      <c r="A13971" t="s">
        <v>49</v>
      </c>
      <c r="B13971" t="s">
        <v>237</v>
      </c>
      <c r="C13971">
        <v>37557544</v>
      </c>
      <c r="D13971" t="s">
        <v>221</v>
      </c>
      <c r="E13971" t="s">
        <v>219</v>
      </c>
      <c r="F13971">
        <v>0.14925373134299999</v>
      </c>
    </row>
    <row r="13972" spans="1:6" x14ac:dyDescent="0.25">
      <c r="A13972" t="s">
        <v>49</v>
      </c>
      <c r="B13972" t="s">
        <v>237</v>
      </c>
      <c r="C13972">
        <v>39254124</v>
      </c>
      <c r="D13972" t="s">
        <v>219</v>
      </c>
      <c r="E13972" t="s">
        <v>221</v>
      </c>
      <c r="F13972">
        <v>2.1028037383199999E-2</v>
      </c>
    </row>
    <row r="13973" spans="1:6" x14ac:dyDescent="0.25">
      <c r="A13973" t="s">
        <v>49</v>
      </c>
      <c r="B13973" t="s">
        <v>237</v>
      </c>
      <c r="C13973">
        <v>39274435</v>
      </c>
      <c r="D13973" t="s">
        <v>220</v>
      </c>
      <c r="E13973" t="s">
        <v>218</v>
      </c>
      <c r="F13973">
        <v>3.3419023136200002E-2</v>
      </c>
    </row>
    <row r="13974" spans="1:6" x14ac:dyDescent="0.25">
      <c r="A13974" t="s">
        <v>49</v>
      </c>
      <c r="B13974" t="s">
        <v>237</v>
      </c>
      <c r="C13974">
        <v>39296371</v>
      </c>
      <c r="D13974" t="s">
        <v>219</v>
      </c>
      <c r="E13974" t="s">
        <v>221</v>
      </c>
      <c r="F13974">
        <v>3.13901345291E-2</v>
      </c>
    </row>
    <row r="13975" spans="1:6" x14ac:dyDescent="0.25">
      <c r="A13975" t="s">
        <v>49</v>
      </c>
      <c r="B13975" t="s">
        <v>237</v>
      </c>
      <c r="C13975">
        <v>39382884</v>
      </c>
      <c r="D13975" t="s">
        <v>221</v>
      </c>
      <c r="E13975" t="s">
        <v>220</v>
      </c>
      <c r="F13975">
        <v>0.169230769231</v>
      </c>
    </row>
    <row r="13976" spans="1:6" x14ac:dyDescent="0.25">
      <c r="A13976" t="s">
        <v>49</v>
      </c>
      <c r="B13976" t="s">
        <v>237</v>
      </c>
      <c r="C13976">
        <v>39637098</v>
      </c>
      <c r="D13976" t="s">
        <v>220</v>
      </c>
      <c r="E13976" t="s">
        <v>219</v>
      </c>
      <c r="F13976">
        <v>2.3890784982899999E-2</v>
      </c>
    </row>
    <row r="13977" spans="1:6" x14ac:dyDescent="0.25">
      <c r="A13977" t="s">
        <v>49</v>
      </c>
      <c r="B13977" t="s">
        <v>237</v>
      </c>
      <c r="C13977">
        <v>41002306</v>
      </c>
      <c r="D13977" t="s">
        <v>219</v>
      </c>
      <c r="E13977" t="s">
        <v>221</v>
      </c>
      <c r="F13977">
        <v>5.7142857142900003E-2</v>
      </c>
    </row>
    <row r="13978" spans="1:6" x14ac:dyDescent="0.25">
      <c r="A13978" t="s">
        <v>49</v>
      </c>
      <c r="B13978" t="s">
        <v>237</v>
      </c>
      <c r="C13978">
        <v>42164983</v>
      </c>
      <c r="D13978" t="s">
        <v>219</v>
      </c>
      <c r="E13978" t="s">
        <v>218</v>
      </c>
      <c r="F13978">
        <v>0.30232558139499999</v>
      </c>
    </row>
    <row r="13979" spans="1:6" x14ac:dyDescent="0.25">
      <c r="A13979" t="s">
        <v>49</v>
      </c>
      <c r="B13979" t="s">
        <v>237</v>
      </c>
      <c r="C13979">
        <v>42286849</v>
      </c>
      <c r="D13979" t="s">
        <v>219</v>
      </c>
      <c r="E13979" t="s">
        <v>218</v>
      </c>
      <c r="F13979">
        <v>0.428571428571</v>
      </c>
    </row>
    <row r="13980" spans="1:6" x14ac:dyDescent="0.25">
      <c r="A13980" t="s">
        <v>49</v>
      </c>
      <c r="B13980" t="s">
        <v>237</v>
      </c>
      <c r="C13980">
        <v>42635503</v>
      </c>
      <c r="D13980" t="s">
        <v>219</v>
      </c>
      <c r="E13980" t="s">
        <v>220</v>
      </c>
      <c r="F13980">
        <v>0.19672131147499999</v>
      </c>
    </row>
    <row r="13981" spans="1:6" x14ac:dyDescent="0.25">
      <c r="A13981" t="s">
        <v>49</v>
      </c>
      <c r="B13981" t="s">
        <v>237</v>
      </c>
      <c r="C13981">
        <v>42826854</v>
      </c>
      <c r="D13981" t="s">
        <v>219</v>
      </c>
      <c r="E13981" t="s">
        <v>220</v>
      </c>
      <c r="F13981">
        <v>0.1875</v>
      </c>
    </row>
    <row r="13982" spans="1:6" x14ac:dyDescent="0.25">
      <c r="A13982" t="s">
        <v>49</v>
      </c>
      <c r="B13982" t="s">
        <v>237</v>
      </c>
      <c r="C13982">
        <v>42849722</v>
      </c>
      <c r="D13982" t="s">
        <v>218</v>
      </c>
      <c r="E13982" t="s">
        <v>221</v>
      </c>
      <c r="F13982">
        <v>7.8260869565199995E-2</v>
      </c>
    </row>
    <row r="13983" spans="1:6" x14ac:dyDescent="0.25">
      <c r="A13983" t="s">
        <v>49</v>
      </c>
      <c r="B13983" t="s">
        <v>237</v>
      </c>
      <c r="C13983">
        <v>45214500</v>
      </c>
      <c r="D13983" t="s">
        <v>218</v>
      </c>
      <c r="E13983" t="s">
        <v>219</v>
      </c>
      <c r="F13983">
        <v>0.24137931034499999</v>
      </c>
    </row>
    <row r="13984" spans="1:6" x14ac:dyDescent="0.25">
      <c r="A13984" t="s">
        <v>49</v>
      </c>
      <c r="B13984" t="s">
        <v>237</v>
      </c>
      <c r="C13984">
        <v>45234287</v>
      </c>
      <c r="D13984" t="s">
        <v>218</v>
      </c>
      <c r="E13984" t="s">
        <v>221</v>
      </c>
      <c r="F13984">
        <v>0.22093023255800001</v>
      </c>
    </row>
    <row r="13985" spans="1:6" x14ac:dyDescent="0.25">
      <c r="A13985" t="s">
        <v>49</v>
      </c>
      <c r="B13985" t="s">
        <v>237</v>
      </c>
      <c r="C13985">
        <v>45234300</v>
      </c>
      <c r="D13985" t="s">
        <v>221</v>
      </c>
      <c r="E13985" t="s">
        <v>218</v>
      </c>
      <c r="F13985">
        <v>0.14393939393899999</v>
      </c>
    </row>
    <row r="13986" spans="1:6" x14ac:dyDescent="0.25">
      <c r="A13986" t="s">
        <v>49</v>
      </c>
      <c r="B13986" t="s">
        <v>237</v>
      </c>
      <c r="C13986">
        <v>45234419</v>
      </c>
      <c r="D13986" t="s">
        <v>220</v>
      </c>
      <c r="E13986" t="s">
        <v>218</v>
      </c>
      <c r="F13986">
        <v>9.5808383233499994E-2</v>
      </c>
    </row>
    <row r="13987" spans="1:6" x14ac:dyDescent="0.25">
      <c r="A13987" t="s">
        <v>49</v>
      </c>
      <c r="B13987" t="s">
        <v>237</v>
      </c>
      <c r="C13987">
        <v>48244827</v>
      </c>
      <c r="D13987" t="s">
        <v>219</v>
      </c>
      <c r="E13987" t="s">
        <v>221</v>
      </c>
      <c r="F13987">
        <v>0.17578125</v>
      </c>
    </row>
    <row r="13988" spans="1:6" x14ac:dyDescent="0.25">
      <c r="A13988" t="s">
        <v>49</v>
      </c>
      <c r="B13988" t="s">
        <v>237</v>
      </c>
      <c r="C13988">
        <v>48244850</v>
      </c>
      <c r="D13988" t="s">
        <v>218</v>
      </c>
      <c r="E13988" t="s">
        <v>219</v>
      </c>
      <c r="F13988">
        <v>0.143459915612</v>
      </c>
    </row>
    <row r="13989" spans="1:6" x14ac:dyDescent="0.25">
      <c r="A13989" t="s">
        <v>49</v>
      </c>
      <c r="B13989" t="s">
        <v>237</v>
      </c>
      <c r="C13989">
        <v>48244851</v>
      </c>
      <c r="D13989" t="s">
        <v>221</v>
      </c>
      <c r="E13989" t="s">
        <v>218</v>
      </c>
      <c r="F13989">
        <v>0.139830508475</v>
      </c>
    </row>
    <row r="13990" spans="1:6" x14ac:dyDescent="0.25">
      <c r="A13990" t="s">
        <v>49</v>
      </c>
      <c r="B13990" t="s">
        <v>237</v>
      </c>
      <c r="C13990">
        <v>55674249</v>
      </c>
      <c r="D13990" t="s">
        <v>221</v>
      </c>
      <c r="E13990" t="s">
        <v>219</v>
      </c>
      <c r="F13990">
        <v>0.20560747663599999</v>
      </c>
    </row>
    <row r="13991" spans="1:6" x14ac:dyDescent="0.25">
      <c r="A13991" t="s">
        <v>49</v>
      </c>
      <c r="B13991" t="s">
        <v>237</v>
      </c>
      <c r="C13991">
        <v>55709221</v>
      </c>
      <c r="D13991" t="s">
        <v>221</v>
      </c>
      <c r="E13991" t="s">
        <v>218</v>
      </c>
      <c r="F13991">
        <v>0.20652173912999999</v>
      </c>
    </row>
    <row r="13992" spans="1:6" x14ac:dyDescent="0.25">
      <c r="A13992" t="s">
        <v>49</v>
      </c>
      <c r="B13992" t="s">
        <v>237</v>
      </c>
      <c r="C13992">
        <v>56052271</v>
      </c>
      <c r="D13992" t="s">
        <v>221</v>
      </c>
      <c r="E13992" t="s">
        <v>220</v>
      </c>
      <c r="F13992">
        <v>0.112903225806</v>
      </c>
    </row>
    <row r="13993" spans="1:6" x14ac:dyDescent="0.25">
      <c r="A13993" t="s">
        <v>49</v>
      </c>
      <c r="B13993" t="s">
        <v>237</v>
      </c>
      <c r="C13993">
        <v>57760386</v>
      </c>
      <c r="D13993" t="s">
        <v>221</v>
      </c>
      <c r="E13993" t="s">
        <v>220</v>
      </c>
      <c r="F13993">
        <v>0.120253164557</v>
      </c>
    </row>
    <row r="13994" spans="1:6" x14ac:dyDescent="0.25">
      <c r="A13994" t="s">
        <v>49</v>
      </c>
      <c r="B13994" t="s">
        <v>237</v>
      </c>
      <c r="C13994">
        <v>58268022</v>
      </c>
      <c r="D13994" t="s">
        <v>219</v>
      </c>
      <c r="E13994" t="s">
        <v>218</v>
      </c>
      <c r="F13994">
        <v>0.24731182795699999</v>
      </c>
    </row>
    <row r="13995" spans="1:6" x14ac:dyDescent="0.25">
      <c r="A13995" t="s">
        <v>49</v>
      </c>
      <c r="B13995" t="s">
        <v>237</v>
      </c>
      <c r="C13995">
        <v>60642346</v>
      </c>
      <c r="D13995" t="s">
        <v>221</v>
      </c>
      <c r="E13995" t="s">
        <v>218</v>
      </c>
      <c r="F13995">
        <v>0.18072289156599999</v>
      </c>
    </row>
    <row r="13996" spans="1:6" x14ac:dyDescent="0.25">
      <c r="A13996" t="s">
        <v>49</v>
      </c>
      <c r="B13996" t="s">
        <v>237</v>
      </c>
      <c r="C13996">
        <v>61776186</v>
      </c>
      <c r="D13996" t="s">
        <v>219</v>
      </c>
      <c r="E13996" t="s">
        <v>218</v>
      </c>
      <c r="F13996">
        <v>0.418604651163</v>
      </c>
    </row>
    <row r="13997" spans="1:6" x14ac:dyDescent="0.25">
      <c r="A13997" t="s">
        <v>49</v>
      </c>
      <c r="B13997" t="s">
        <v>237</v>
      </c>
      <c r="C13997">
        <v>63221450</v>
      </c>
      <c r="D13997" t="s">
        <v>219</v>
      </c>
      <c r="E13997" t="s">
        <v>218</v>
      </c>
      <c r="F13997">
        <v>2.8455284552800001E-2</v>
      </c>
    </row>
    <row r="13998" spans="1:6" x14ac:dyDescent="0.25">
      <c r="A13998" t="s">
        <v>49</v>
      </c>
      <c r="B13998" t="s">
        <v>237</v>
      </c>
      <c r="C13998">
        <v>68171711</v>
      </c>
      <c r="D13998" t="s">
        <v>219</v>
      </c>
      <c r="E13998" t="s">
        <v>218</v>
      </c>
      <c r="F13998">
        <v>0.22775800711700001</v>
      </c>
    </row>
    <row r="13999" spans="1:6" x14ac:dyDescent="0.25">
      <c r="A13999" t="s">
        <v>49</v>
      </c>
      <c r="B13999" t="s">
        <v>237</v>
      </c>
      <c r="C13999">
        <v>73214293</v>
      </c>
      <c r="D13999" t="s">
        <v>219</v>
      </c>
      <c r="E13999" t="s">
        <v>218</v>
      </c>
      <c r="F13999">
        <v>0.36257309941499999</v>
      </c>
    </row>
    <row r="14000" spans="1:6" x14ac:dyDescent="0.25">
      <c r="A14000" t="s">
        <v>49</v>
      </c>
      <c r="B14000" t="s">
        <v>237</v>
      </c>
      <c r="C14000">
        <v>73517986</v>
      </c>
      <c r="D14000" t="s">
        <v>218</v>
      </c>
      <c r="E14000" t="s">
        <v>221</v>
      </c>
      <c r="F14000">
        <v>5.4054054054099999E-2</v>
      </c>
    </row>
    <row r="14001" spans="1:6" x14ac:dyDescent="0.25">
      <c r="A14001" t="s">
        <v>49</v>
      </c>
      <c r="B14001" t="s">
        <v>237</v>
      </c>
      <c r="C14001">
        <v>73598645</v>
      </c>
      <c r="D14001" t="s">
        <v>221</v>
      </c>
      <c r="E14001" t="s">
        <v>218</v>
      </c>
      <c r="F14001">
        <v>0.21875</v>
      </c>
    </row>
    <row r="14002" spans="1:6" x14ac:dyDescent="0.25">
      <c r="A14002" t="s">
        <v>49</v>
      </c>
      <c r="B14002" t="s">
        <v>237</v>
      </c>
      <c r="C14002">
        <v>74289441</v>
      </c>
      <c r="D14002" t="s">
        <v>218</v>
      </c>
      <c r="E14002" t="s">
        <v>219</v>
      </c>
      <c r="F14002">
        <v>0.159744408946</v>
      </c>
    </row>
    <row r="14003" spans="1:6" x14ac:dyDescent="0.25">
      <c r="A14003" t="s">
        <v>49</v>
      </c>
      <c r="B14003" t="s">
        <v>237</v>
      </c>
      <c r="C14003">
        <v>74468949</v>
      </c>
      <c r="D14003" t="s">
        <v>219</v>
      </c>
      <c r="E14003" t="s">
        <v>218</v>
      </c>
      <c r="F14003">
        <v>0.25641025640999998</v>
      </c>
    </row>
    <row r="14004" spans="1:6" x14ac:dyDescent="0.25">
      <c r="A14004" t="s">
        <v>49</v>
      </c>
      <c r="B14004" t="s">
        <v>237</v>
      </c>
      <c r="C14004">
        <v>76099657</v>
      </c>
      <c r="D14004" t="s">
        <v>219</v>
      </c>
      <c r="E14004" t="s">
        <v>218</v>
      </c>
      <c r="F14004">
        <v>0.18461538461499999</v>
      </c>
    </row>
    <row r="14005" spans="1:6" x14ac:dyDescent="0.25">
      <c r="A14005" t="s">
        <v>49</v>
      </c>
      <c r="B14005" t="s">
        <v>237</v>
      </c>
      <c r="C14005">
        <v>76825105</v>
      </c>
      <c r="D14005" t="s">
        <v>221</v>
      </c>
      <c r="E14005" t="s">
        <v>219</v>
      </c>
      <c r="F14005">
        <v>9.2105263157900005E-2</v>
      </c>
    </row>
    <row r="14006" spans="1:6" x14ac:dyDescent="0.25">
      <c r="A14006" t="s">
        <v>49</v>
      </c>
      <c r="B14006" t="s">
        <v>237</v>
      </c>
      <c r="C14006">
        <v>78058781</v>
      </c>
      <c r="D14006" t="s">
        <v>221</v>
      </c>
      <c r="E14006" t="s">
        <v>220</v>
      </c>
      <c r="F14006">
        <v>4.9079754601200003E-2</v>
      </c>
    </row>
    <row r="14007" spans="1:6" x14ac:dyDescent="0.25">
      <c r="A14007" t="s">
        <v>49</v>
      </c>
      <c r="B14007" t="s">
        <v>238</v>
      </c>
      <c r="C14007">
        <v>9887329</v>
      </c>
      <c r="D14007" t="s">
        <v>218</v>
      </c>
      <c r="E14007" t="s">
        <v>219</v>
      </c>
      <c r="F14007">
        <v>5.9021922428299997E-2</v>
      </c>
    </row>
    <row r="14008" spans="1:6" x14ac:dyDescent="0.25">
      <c r="A14008" t="s">
        <v>49</v>
      </c>
      <c r="B14008" t="s">
        <v>238</v>
      </c>
      <c r="C14008">
        <v>10803924</v>
      </c>
      <c r="D14008" t="s">
        <v>219</v>
      </c>
      <c r="E14008" t="s">
        <v>218</v>
      </c>
      <c r="F14008">
        <v>0.20108695652200001</v>
      </c>
    </row>
    <row r="14009" spans="1:6" x14ac:dyDescent="0.25">
      <c r="A14009" t="s">
        <v>49</v>
      </c>
      <c r="B14009" t="s">
        <v>238</v>
      </c>
      <c r="C14009">
        <v>12008400</v>
      </c>
      <c r="D14009" t="s">
        <v>219</v>
      </c>
      <c r="E14009" t="s">
        <v>218</v>
      </c>
      <c r="F14009">
        <v>4.6875E-2</v>
      </c>
    </row>
    <row r="14010" spans="1:6" x14ac:dyDescent="0.25">
      <c r="A14010" t="s">
        <v>49</v>
      </c>
      <c r="B14010" t="s">
        <v>238</v>
      </c>
      <c r="C14010">
        <v>14780064</v>
      </c>
      <c r="D14010" t="s">
        <v>220</v>
      </c>
      <c r="E14010" t="s">
        <v>221</v>
      </c>
      <c r="F14010">
        <v>5.5045871559600001E-2</v>
      </c>
    </row>
    <row r="14011" spans="1:6" x14ac:dyDescent="0.25">
      <c r="A14011" t="s">
        <v>49</v>
      </c>
      <c r="B14011" t="s">
        <v>238</v>
      </c>
      <c r="C14011">
        <v>21422354</v>
      </c>
      <c r="D14011" t="s">
        <v>219</v>
      </c>
      <c r="E14011" t="s">
        <v>218</v>
      </c>
      <c r="F14011">
        <v>3.21285140562E-2</v>
      </c>
    </row>
    <row r="14012" spans="1:6" x14ac:dyDescent="0.25">
      <c r="A14012" t="s">
        <v>49</v>
      </c>
      <c r="B14012" t="s">
        <v>238</v>
      </c>
      <c r="C14012">
        <v>21437747</v>
      </c>
      <c r="D14012" t="s">
        <v>221</v>
      </c>
      <c r="E14012" t="s">
        <v>219</v>
      </c>
      <c r="F14012">
        <v>3.1496062992099998E-2</v>
      </c>
    </row>
    <row r="14013" spans="1:6" x14ac:dyDescent="0.25">
      <c r="A14013" t="s">
        <v>49</v>
      </c>
      <c r="B14013" t="s">
        <v>238</v>
      </c>
      <c r="C14013">
        <v>21489325</v>
      </c>
      <c r="D14013" t="s">
        <v>221</v>
      </c>
      <c r="E14013" t="s">
        <v>220</v>
      </c>
      <c r="F14013">
        <v>4.9618320610699998E-2</v>
      </c>
    </row>
    <row r="14014" spans="1:6" x14ac:dyDescent="0.25">
      <c r="A14014" t="s">
        <v>49</v>
      </c>
      <c r="B14014" t="s">
        <v>238</v>
      </c>
      <c r="C14014">
        <v>43469916</v>
      </c>
      <c r="D14014" t="s">
        <v>218</v>
      </c>
      <c r="E14014" t="s">
        <v>220</v>
      </c>
      <c r="F14014">
        <v>0.6</v>
      </c>
    </row>
    <row r="14015" spans="1:6" x14ac:dyDescent="0.25">
      <c r="A14015" t="s">
        <v>49</v>
      </c>
      <c r="B14015" t="s">
        <v>238</v>
      </c>
      <c r="C14015">
        <v>47432873</v>
      </c>
      <c r="D14015" t="s">
        <v>219</v>
      </c>
      <c r="E14015" t="s">
        <v>218</v>
      </c>
      <c r="F14015">
        <v>3.3582089552200003E-2</v>
      </c>
    </row>
    <row r="14016" spans="1:6" x14ac:dyDescent="0.25">
      <c r="A14016" t="s">
        <v>49</v>
      </c>
      <c r="B14016" t="s">
        <v>238</v>
      </c>
      <c r="C14016">
        <v>48584871</v>
      </c>
      <c r="D14016" t="s">
        <v>218</v>
      </c>
      <c r="E14016" t="s">
        <v>221</v>
      </c>
      <c r="F14016">
        <v>3.4013605442200001E-2</v>
      </c>
    </row>
    <row r="14017" spans="1:6" x14ac:dyDescent="0.25">
      <c r="A14017" t="s">
        <v>49</v>
      </c>
      <c r="B14017" t="s">
        <v>238</v>
      </c>
      <c r="C14017">
        <v>51888373</v>
      </c>
      <c r="D14017" t="s">
        <v>219</v>
      </c>
      <c r="E14017" t="s">
        <v>218</v>
      </c>
      <c r="F14017">
        <v>0.34482758620699999</v>
      </c>
    </row>
    <row r="14018" spans="1:6" x14ac:dyDescent="0.25">
      <c r="A14018" t="s">
        <v>49</v>
      </c>
      <c r="B14018" t="s">
        <v>238</v>
      </c>
      <c r="C14018">
        <v>61022808</v>
      </c>
      <c r="D14018" t="s">
        <v>221</v>
      </c>
      <c r="E14018" t="s">
        <v>220</v>
      </c>
      <c r="F14018">
        <v>0.14814814814800001</v>
      </c>
    </row>
    <row r="14019" spans="1:6" x14ac:dyDescent="0.25">
      <c r="A14019" t="s">
        <v>49</v>
      </c>
      <c r="B14019" t="s">
        <v>238</v>
      </c>
      <c r="C14019">
        <v>61323307</v>
      </c>
      <c r="D14019" t="s">
        <v>221</v>
      </c>
      <c r="E14019" t="s">
        <v>220</v>
      </c>
      <c r="F14019">
        <v>0.12857142857100001</v>
      </c>
    </row>
    <row r="14020" spans="1:6" x14ac:dyDescent="0.25">
      <c r="A14020" t="s">
        <v>49</v>
      </c>
      <c r="B14020" t="s">
        <v>238</v>
      </c>
      <c r="C14020">
        <v>67794983</v>
      </c>
      <c r="D14020" t="s">
        <v>219</v>
      </c>
      <c r="E14020" t="s">
        <v>220</v>
      </c>
      <c r="F14020">
        <v>0.18918918918899999</v>
      </c>
    </row>
    <row r="14021" spans="1:6" x14ac:dyDescent="0.25">
      <c r="A14021" t="s">
        <v>49</v>
      </c>
      <c r="B14021" t="s">
        <v>239</v>
      </c>
      <c r="C14021">
        <v>877095</v>
      </c>
      <c r="D14021" t="s">
        <v>218</v>
      </c>
      <c r="E14021" t="s">
        <v>219</v>
      </c>
      <c r="F14021">
        <v>0.149425287356</v>
      </c>
    </row>
    <row r="14022" spans="1:6" x14ac:dyDescent="0.25">
      <c r="A14022" t="s">
        <v>49</v>
      </c>
      <c r="B14022" t="s">
        <v>239</v>
      </c>
      <c r="C14022">
        <v>2408518</v>
      </c>
      <c r="D14022" t="s">
        <v>218</v>
      </c>
      <c r="E14022" t="s">
        <v>220</v>
      </c>
      <c r="F14022">
        <v>0.26515151515199997</v>
      </c>
    </row>
    <row r="14023" spans="1:6" x14ac:dyDescent="0.25">
      <c r="A14023" t="s">
        <v>49</v>
      </c>
      <c r="B14023" t="s">
        <v>239</v>
      </c>
      <c r="C14023">
        <v>7532259</v>
      </c>
      <c r="D14023" t="s">
        <v>221</v>
      </c>
      <c r="E14023" t="s">
        <v>220</v>
      </c>
      <c r="F14023">
        <v>0.31343283582100001</v>
      </c>
    </row>
    <row r="14024" spans="1:6" x14ac:dyDescent="0.25">
      <c r="A14024" t="s">
        <v>49</v>
      </c>
      <c r="B14024" t="s">
        <v>239</v>
      </c>
      <c r="C14024">
        <v>7692229</v>
      </c>
      <c r="D14024" t="s">
        <v>221</v>
      </c>
      <c r="E14024" t="s">
        <v>219</v>
      </c>
      <c r="F14024">
        <v>0.20454545454500001</v>
      </c>
    </row>
    <row r="14025" spans="1:6" x14ac:dyDescent="0.25">
      <c r="A14025" t="s">
        <v>49</v>
      </c>
      <c r="B14025" t="s">
        <v>239</v>
      </c>
      <c r="C14025">
        <v>8389437</v>
      </c>
      <c r="D14025" t="s">
        <v>221</v>
      </c>
      <c r="E14025" t="s">
        <v>219</v>
      </c>
      <c r="F14025">
        <v>0.29411764705900001</v>
      </c>
    </row>
    <row r="14026" spans="1:6" x14ac:dyDescent="0.25">
      <c r="A14026" t="s">
        <v>49</v>
      </c>
      <c r="B14026" t="s">
        <v>239</v>
      </c>
      <c r="C14026">
        <v>9009206</v>
      </c>
      <c r="D14026" t="s">
        <v>220</v>
      </c>
      <c r="E14026" t="s">
        <v>218</v>
      </c>
      <c r="F14026">
        <v>0.23846153846199999</v>
      </c>
    </row>
    <row r="14027" spans="1:6" x14ac:dyDescent="0.25">
      <c r="A14027" t="s">
        <v>49</v>
      </c>
      <c r="B14027" t="s">
        <v>239</v>
      </c>
      <c r="C14027">
        <v>9083562</v>
      </c>
      <c r="D14027" t="s">
        <v>219</v>
      </c>
      <c r="E14027" t="s">
        <v>221</v>
      </c>
      <c r="F14027">
        <v>3.80228136882E-2</v>
      </c>
    </row>
    <row r="14028" spans="1:6" x14ac:dyDescent="0.25">
      <c r="A14028" t="s">
        <v>49</v>
      </c>
      <c r="B14028" t="s">
        <v>239</v>
      </c>
      <c r="C14028">
        <v>10251377</v>
      </c>
      <c r="D14028" t="s">
        <v>221</v>
      </c>
      <c r="E14028" t="s">
        <v>220</v>
      </c>
      <c r="F14028">
        <v>0.27848101265800002</v>
      </c>
    </row>
    <row r="14029" spans="1:6" x14ac:dyDescent="0.25">
      <c r="A14029" t="s">
        <v>49</v>
      </c>
      <c r="B14029" t="s">
        <v>239</v>
      </c>
      <c r="C14029">
        <v>12059887</v>
      </c>
      <c r="D14029" t="s">
        <v>219</v>
      </c>
      <c r="E14029" t="s">
        <v>221</v>
      </c>
      <c r="F14029">
        <v>0.136842105263</v>
      </c>
    </row>
    <row r="14030" spans="1:6" x14ac:dyDescent="0.25">
      <c r="A14030" t="s">
        <v>49</v>
      </c>
      <c r="B14030" t="s">
        <v>239</v>
      </c>
      <c r="C14030">
        <v>12243723</v>
      </c>
      <c r="D14030" t="s">
        <v>219</v>
      </c>
      <c r="E14030" t="s">
        <v>221</v>
      </c>
      <c r="F14030">
        <v>2.9126213592199999E-2</v>
      </c>
    </row>
    <row r="14031" spans="1:6" x14ac:dyDescent="0.25">
      <c r="A14031" t="s">
        <v>49</v>
      </c>
      <c r="B14031" t="s">
        <v>239</v>
      </c>
      <c r="C14031">
        <v>12501859</v>
      </c>
      <c r="D14031" t="s">
        <v>221</v>
      </c>
      <c r="E14031" t="s">
        <v>219</v>
      </c>
      <c r="F14031">
        <v>0.22139303482600001</v>
      </c>
    </row>
    <row r="14032" spans="1:6" x14ac:dyDescent="0.25">
      <c r="A14032" t="s">
        <v>49</v>
      </c>
      <c r="B14032" t="s">
        <v>239</v>
      </c>
      <c r="C14032">
        <v>12759086</v>
      </c>
      <c r="D14032" t="s">
        <v>218</v>
      </c>
      <c r="E14032" t="s">
        <v>221</v>
      </c>
      <c r="F14032">
        <v>0.16250000000000001</v>
      </c>
    </row>
    <row r="14033" spans="1:6" x14ac:dyDescent="0.25">
      <c r="A14033" t="s">
        <v>49</v>
      </c>
      <c r="B14033" t="s">
        <v>239</v>
      </c>
      <c r="C14033">
        <v>15484756</v>
      </c>
      <c r="D14033" t="s">
        <v>219</v>
      </c>
      <c r="E14033" t="s">
        <v>221</v>
      </c>
      <c r="F14033">
        <v>0.14285714285699999</v>
      </c>
    </row>
    <row r="14034" spans="1:6" x14ac:dyDescent="0.25">
      <c r="A14034" t="s">
        <v>49</v>
      </c>
      <c r="B14034" t="s">
        <v>239</v>
      </c>
      <c r="C14034">
        <v>17729269</v>
      </c>
      <c r="D14034" t="s">
        <v>219</v>
      </c>
      <c r="E14034" t="s">
        <v>218</v>
      </c>
      <c r="F14034">
        <v>0.233160621762</v>
      </c>
    </row>
    <row r="14035" spans="1:6" x14ac:dyDescent="0.25">
      <c r="A14035" t="s">
        <v>49</v>
      </c>
      <c r="B14035" t="s">
        <v>239</v>
      </c>
      <c r="C14035">
        <v>19338960</v>
      </c>
      <c r="D14035" t="s">
        <v>221</v>
      </c>
      <c r="E14035" t="s">
        <v>220</v>
      </c>
      <c r="F14035">
        <v>3.1872509960200003E-2</v>
      </c>
    </row>
    <row r="14036" spans="1:6" x14ac:dyDescent="0.25">
      <c r="A14036" t="s">
        <v>49</v>
      </c>
      <c r="B14036" t="s">
        <v>239</v>
      </c>
      <c r="C14036">
        <v>19371973</v>
      </c>
      <c r="D14036" t="s">
        <v>219</v>
      </c>
      <c r="E14036" t="s">
        <v>220</v>
      </c>
      <c r="F14036">
        <v>0.20183486238500001</v>
      </c>
    </row>
    <row r="14037" spans="1:6" x14ac:dyDescent="0.25">
      <c r="A14037" t="s">
        <v>49</v>
      </c>
      <c r="B14037" t="s">
        <v>239</v>
      </c>
      <c r="C14037">
        <v>19626260</v>
      </c>
      <c r="D14037" t="s">
        <v>221</v>
      </c>
      <c r="E14037" t="s">
        <v>220</v>
      </c>
      <c r="F14037">
        <v>0.5</v>
      </c>
    </row>
    <row r="14038" spans="1:6" x14ac:dyDescent="0.25">
      <c r="A14038" t="s">
        <v>49</v>
      </c>
      <c r="B14038" t="s">
        <v>239</v>
      </c>
      <c r="C14038">
        <v>33592501</v>
      </c>
      <c r="D14038" t="s">
        <v>218</v>
      </c>
      <c r="E14038" t="s">
        <v>221</v>
      </c>
      <c r="F14038">
        <v>0.15068493150699999</v>
      </c>
    </row>
    <row r="14039" spans="1:6" x14ac:dyDescent="0.25">
      <c r="A14039" t="s">
        <v>49</v>
      </c>
      <c r="B14039" t="s">
        <v>239</v>
      </c>
      <c r="C14039">
        <v>36212413</v>
      </c>
      <c r="D14039" t="s">
        <v>219</v>
      </c>
      <c r="E14039" t="s">
        <v>218</v>
      </c>
      <c r="F14039">
        <v>0.125</v>
      </c>
    </row>
    <row r="14040" spans="1:6" x14ac:dyDescent="0.25">
      <c r="A14040" t="s">
        <v>49</v>
      </c>
      <c r="B14040" t="s">
        <v>239</v>
      </c>
      <c r="C14040">
        <v>36232199</v>
      </c>
      <c r="D14040" t="s">
        <v>221</v>
      </c>
      <c r="E14040" t="s">
        <v>218</v>
      </c>
      <c r="F14040">
        <v>0.40425531914899998</v>
      </c>
    </row>
    <row r="14041" spans="1:6" x14ac:dyDescent="0.25">
      <c r="A14041" t="s">
        <v>49</v>
      </c>
      <c r="B14041" t="s">
        <v>239</v>
      </c>
      <c r="C14041">
        <v>36832448</v>
      </c>
      <c r="D14041" t="s">
        <v>219</v>
      </c>
      <c r="E14041" t="s">
        <v>221</v>
      </c>
      <c r="F14041">
        <v>0.20289855072499999</v>
      </c>
    </row>
    <row r="14042" spans="1:6" x14ac:dyDescent="0.25">
      <c r="A14042" t="s">
        <v>49</v>
      </c>
      <c r="B14042" t="s">
        <v>239</v>
      </c>
      <c r="C14042">
        <v>38948981</v>
      </c>
      <c r="D14042" t="s">
        <v>219</v>
      </c>
      <c r="E14042" t="s">
        <v>220</v>
      </c>
      <c r="F14042">
        <v>0.23178807946999999</v>
      </c>
    </row>
    <row r="14043" spans="1:6" x14ac:dyDescent="0.25">
      <c r="A14043" t="s">
        <v>49</v>
      </c>
      <c r="B14043" t="s">
        <v>239</v>
      </c>
      <c r="C14043">
        <v>39003180</v>
      </c>
      <c r="D14043" t="s">
        <v>219</v>
      </c>
      <c r="E14043" t="s">
        <v>218</v>
      </c>
      <c r="F14043">
        <v>5.36912751678E-2</v>
      </c>
    </row>
    <row r="14044" spans="1:6" x14ac:dyDescent="0.25">
      <c r="A14044" t="s">
        <v>49</v>
      </c>
      <c r="B14044" t="s">
        <v>239</v>
      </c>
      <c r="C14044">
        <v>39016090</v>
      </c>
      <c r="D14044" t="s">
        <v>221</v>
      </c>
      <c r="E14044" t="s">
        <v>220</v>
      </c>
      <c r="F14044">
        <v>2.5522041763299998E-2</v>
      </c>
    </row>
    <row r="14045" spans="1:6" x14ac:dyDescent="0.25">
      <c r="A14045" t="s">
        <v>49</v>
      </c>
      <c r="B14045" t="s">
        <v>239</v>
      </c>
      <c r="C14045">
        <v>39329129</v>
      </c>
      <c r="D14045" t="s">
        <v>219</v>
      </c>
      <c r="E14045" t="s">
        <v>221</v>
      </c>
      <c r="F14045">
        <v>4.1666666666699999E-2</v>
      </c>
    </row>
    <row r="14046" spans="1:6" x14ac:dyDescent="0.25">
      <c r="A14046" t="s">
        <v>49</v>
      </c>
      <c r="B14046" t="s">
        <v>239</v>
      </c>
      <c r="C14046">
        <v>39898755</v>
      </c>
      <c r="D14046" t="s">
        <v>219</v>
      </c>
      <c r="E14046" t="s">
        <v>221</v>
      </c>
      <c r="F14046">
        <v>0.387755102041</v>
      </c>
    </row>
    <row r="14047" spans="1:6" x14ac:dyDescent="0.25">
      <c r="A14047" t="s">
        <v>49</v>
      </c>
      <c r="B14047" t="s">
        <v>239</v>
      </c>
      <c r="C14047">
        <v>40998953</v>
      </c>
      <c r="D14047" t="s">
        <v>221</v>
      </c>
      <c r="E14047" t="s">
        <v>219</v>
      </c>
      <c r="F14047">
        <v>5.2173913043499998E-2</v>
      </c>
    </row>
    <row r="14048" spans="1:6" x14ac:dyDescent="0.25">
      <c r="A14048" t="s">
        <v>49</v>
      </c>
      <c r="B14048" t="s">
        <v>239</v>
      </c>
      <c r="C14048">
        <v>41596013</v>
      </c>
      <c r="D14048" t="s">
        <v>220</v>
      </c>
      <c r="E14048" t="s">
        <v>221</v>
      </c>
      <c r="F14048">
        <v>0.19047619047600001</v>
      </c>
    </row>
    <row r="14049" spans="1:6" x14ac:dyDescent="0.25">
      <c r="A14049" t="s">
        <v>49</v>
      </c>
      <c r="B14049" t="s">
        <v>239</v>
      </c>
      <c r="C14049">
        <v>42797048</v>
      </c>
      <c r="D14049" t="s">
        <v>221</v>
      </c>
      <c r="E14049" t="s">
        <v>220</v>
      </c>
      <c r="F14049">
        <v>3.5175879397000002E-2</v>
      </c>
    </row>
    <row r="14050" spans="1:6" x14ac:dyDescent="0.25">
      <c r="A14050" t="s">
        <v>49</v>
      </c>
      <c r="B14050" t="s">
        <v>239</v>
      </c>
      <c r="C14050">
        <v>42804274</v>
      </c>
      <c r="D14050" t="s">
        <v>221</v>
      </c>
      <c r="E14050" t="s">
        <v>220</v>
      </c>
      <c r="F14050">
        <v>9.4736842105300006E-2</v>
      </c>
    </row>
    <row r="14051" spans="1:6" x14ac:dyDescent="0.25">
      <c r="A14051" t="s">
        <v>49</v>
      </c>
      <c r="B14051" t="s">
        <v>239</v>
      </c>
      <c r="C14051">
        <v>44590466</v>
      </c>
      <c r="D14051" t="s">
        <v>220</v>
      </c>
      <c r="E14051" t="s">
        <v>221</v>
      </c>
      <c r="F14051">
        <v>3.6585365853700001E-2</v>
      </c>
    </row>
    <row r="14052" spans="1:6" x14ac:dyDescent="0.25">
      <c r="A14052" t="s">
        <v>49</v>
      </c>
      <c r="B14052" t="s">
        <v>239</v>
      </c>
      <c r="C14052">
        <v>44611722</v>
      </c>
      <c r="D14052" t="s">
        <v>221</v>
      </c>
      <c r="E14052" t="s">
        <v>220</v>
      </c>
      <c r="F14052">
        <v>0.171171171171</v>
      </c>
    </row>
    <row r="14053" spans="1:6" x14ac:dyDescent="0.25">
      <c r="A14053" t="s">
        <v>49</v>
      </c>
      <c r="B14053" t="s">
        <v>239</v>
      </c>
      <c r="C14053">
        <v>45974096</v>
      </c>
      <c r="D14053" t="s">
        <v>219</v>
      </c>
      <c r="E14053" t="s">
        <v>218</v>
      </c>
      <c r="F14053">
        <v>0.198757763975</v>
      </c>
    </row>
    <row r="14054" spans="1:6" x14ac:dyDescent="0.25">
      <c r="A14054" t="s">
        <v>49</v>
      </c>
      <c r="B14054" t="s">
        <v>239</v>
      </c>
      <c r="C14054">
        <v>51883752</v>
      </c>
      <c r="D14054" t="s">
        <v>219</v>
      </c>
      <c r="E14054" t="s">
        <v>221</v>
      </c>
      <c r="F14054">
        <v>0.24210526315799999</v>
      </c>
    </row>
    <row r="14055" spans="1:6" x14ac:dyDescent="0.25">
      <c r="A14055" t="s">
        <v>49</v>
      </c>
      <c r="B14055" t="s">
        <v>239</v>
      </c>
      <c r="C14055">
        <v>54198455</v>
      </c>
      <c r="D14055" t="s">
        <v>221</v>
      </c>
      <c r="E14055" t="s">
        <v>219</v>
      </c>
      <c r="F14055">
        <v>0.218390804598</v>
      </c>
    </row>
    <row r="14056" spans="1:6" x14ac:dyDescent="0.25">
      <c r="A14056" t="s">
        <v>49</v>
      </c>
      <c r="B14056" t="s">
        <v>239</v>
      </c>
      <c r="C14056">
        <v>55148279</v>
      </c>
      <c r="D14056" t="s">
        <v>221</v>
      </c>
      <c r="E14056" t="s">
        <v>220</v>
      </c>
      <c r="F14056">
        <v>2.62172284644E-2</v>
      </c>
    </row>
    <row r="14057" spans="1:6" x14ac:dyDescent="0.25">
      <c r="A14057" t="s">
        <v>49</v>
      </c>
      <c r="B14057" t="s">
        <v>239</v>
      </c>
      <c r="C14057">
        <v>58421054</v>
      </c>
      <c r="D14057" t="s">
        <v>219</v>
      </c>
      <c r="E14057" t="s">
        <v>218</v>
      </c>
      <c r="F14057">
        <v>0.26003824091799999</v>
      </c>
    </row>
    <row r="14058" spans="1:6" x14ac:dyDescent="0.25">
      <c r="A14058" t="s">
        <v>49</v>
      </c>
      <c r="B14058" t="s">
        <v>239</v>
      </c>
      <c r="C14058">
        <v>58578584</v>
      </c>
      <c r="D14058" t="s">
        <v>218</v>
      </c>
      <c r="E14058" t="s">
        <v>219</v>
      </c>
      <c r="F14058">
        <v>1.6786570743399998E-2</v>
      </c>
    </row>
    <row r="14059" spans="1:6" x14ac:dyDescent="0.25">
      <c r="A14059" t="s">
        <v>49</v>
      </c>
      <c r="B14059" t="s">
        <v>240</v>
      </c>
      <c r="C14059">
        <v>2639524</v>
      </c>
      <c r="D14059" t="s">
        <v>221</v>
      </c>
      <c r="E14059" t="s">
        <v>218</v>
      </c>
      <c r="F14059">
        <v>0.19607843137299999</v>
      </c>
    </row>
    <row r="14060" spans="1:6" x14ac:dyDescent="0.25">
      <c r="A14060" t="s">
        <v>49</v>
      </c>
      <c r="B14060" t="s">
        <v>240</v>
      </c>
      <c r="C14060">
        <v>2736430</v>
      </c>
      <c r="D14060" t="s">
        <v>220</v>
      </c>
      <c r="E14060" t="s">
        <v>219</v>
      </c>
      <c r="F14060">
        <v>3.5398230088500002E-2</v>
      </c>
    </row>
    <row r="14061" spans="1:6" x14ac:dyDescent="0.25">
      <c r="A14061" t="s">
        <v>49</v>
      </c>
      <c r="B14061" t="s">
        <v>240</v>
      </c>
      <c r="C14061">
        <v>3172223</v>
      </c>
      <c r="D14061" t="s">
        <v>219</v>
      </c>
      <c r="E14061" t="s">
        <v>218</v>
      </c>
      <c r="F14061">
        <v>0.222222222222</v>
      </c>
    </row>
    <row r="14062" spans="1:6" x14ac:dyDescent="0.25">
      <c r="A14062" t="s">
        <v>49</v>
      </c>
      <c r="B14062" t="s">
        <v>240</v>
      </c>
      <c r="C14062">
        <v>3299075</v>
      </c>
      <c r="D14062" t="s">
        <v>219</v>
      </c>
      <c r="E14062" t="s">
        <v>218</v>
      </c>
      <c r="F14062">
        <v>0.13846153846199999</v>
      </c>
    </row>
    <row r="14063" spans="1:6" x14ac:dyDescent="0.25">
      <c r="A14063" t="s">
        <v>49</v>
      </c>
      <c r="B14063" t="s">
        <v>240</v>
      </c>
      <c r="C14063">
        <v>3766431</v>
      </c>
      <c r="D14063" t="s">
        <v>219</v>
      </c>
      <c r="E14063" t="s">
        <v>218</v>
      </c>
      <c r="F14063">
        <v>0.36956521739100001</v>
      </c>
    </row>
    <row r="14064" spans="1:6" x14ac:dyDescent="0.25">
      <c r="A14064" t="s">
        <v>49</v>
      </c>
      <c r="B14064" t="s">
        <v>240</v>
      </c>
      <c r="C14064">
        <v>3899307</v>
      </c>
      <c r="D14064" t="s">
        <v>221</v>
      </c>
      <c r="E14064" t="s">
        <v>218</v>
      </c>
      <c r="F14064">
        <v>3.3707865168500002E-2</v>
      </c>
    </row>
    <row r="14065" spans="1:6" x14ac:dyDescent="0.25">
      <c r="A14065" t="s">
        <v>49</v>
      </c>
      <c r="B14065" t="s">
        <v>240</v>
      </c>
      <c r="C14065">
        <v>4713057</v>
      </c>
      <c r="D14065" t="s">
        <v>221</v>
      </c>
      <c r="E14065" t="s">
        <v>218</v>
      </c>
      <c r="F14065">
        <v>7.96460176991E-2</v>
      </c>
    </row>
    <row r="14066" spans="1:6" x14ac:dyDescent="0.25">
      <c r="A14066" t="s">
        <v>49</v>
      </c>
      <c r="B14066" t="s">
        <v>240</v>
      </c>
      <c r="C14066">
        <v>4713058</v>
      </c>
      <c r="D14066" t="s">
        <v>220</v>
      </c>
      <c r="E14066" t="s">
        <v>218</v>
      </c>
      <c r="F14066">
        <v>6.0747663551400002E-2</v>
      </c>
    </row>
    <row r="14067" spans="1:6" x14ac:dyDescent="0.25">
      <c r="A14067" t="s">
        <v>49</v>
      </c>
      <c r="B14067" t="s">
        <v>240</v>
      </c>
      <c r="C14067">
        <v>6091056</v>
      </c>
      <c r="D14067" t="s">
        <v>221</v>
      </c>
      <c r="E14067" t="s">
        <v>220</v>
      </c>
      <c r="F14067">
        <v>2.0408163265300001E-2</v>
      </c>
    </row>
    <row r="14068" spans="1:6" x14ac:dyDescent="0.25">
      <c r="A14068" t="s">
        <v>49</v>
      </c>
      <c r="B14068" t="s">
        <v>240</v>
      </c>
      <c r="C14068">
        <v>8707934</v>
      </c>
      <c r="D14068" t="s">
        <v>221</v>
      </c>
      <c r="E14068" t="s">
        <v>218</v>
      </c>
      <c r="F14068">
        <v>9.2105263157900005E-2</v>
      </c>
    </row>
    <row r="14069" spans="1:6" x14ac:dyDescent="0.25">
      <c r="A14069" t="s">
        <v>49</v>
      </c>
      <c r="B14069" t="s">
        <v>240</v>
      </c>
      <c r="C14069">
        <v>9543552</v>
      </c>
      <c r="D14069" t="s">
        <v>220</v>
      </c>
      <c r="E14069" t="s">
        <v>219</v>
      </c>
      <c r="F14069">
        <v>3.1818181818200002E-2</v>
      </c>
    </row>
    <row r="14070" spans="1:6" x14ac:dyDescent="0.25">
      <c r="A14070" t="s">
        <v>49</v>
      </c>
      <c r="B14070" t="s">
        <v>240</v>
      </c>
      <c r="C14070">
        <v>13695650</v>
      </c>
      <c r="D14070" t="s">
        <v>219</v>
      </c>
      <c r="E14070" t="s">
        <v>218</v>
      </c>
      <c r="F14070">
        <v>2.9661016949200002E-2</v>
      </c>
    </row>
    <row r="14071" spans="1:6" x14ac:dyDescent="0.25">
      <c r="A14071" t="s">
        <v>49</v>
      </c>
      <c r="B14071" t="s">
        <v>240</v>
      </c>
      <c r="C14071">
        <v>13798306</v>
      </c>
      <c r="D14071" t="s">
        <v>220</v>
      </c>
      <c r="E14071" t="s">
        <v>218</v>
      </c>
      <c r="F14071">
        <v>2.69230769231E-2</v>
      </c>
    </row>
    <row r="14072" spans="1:6" x14ac:dyDescent="0.25">
      <c r="A14072" t="s">
        <v>49</v>
      </c>
      <c r="B14072" t="s">
        <v>240</v>
      </c>
      <c r="C14072">
        <v>17639653</v>
      </c>
      <c r="D14072" t="s">
        <v>218</v>
      </c>
      <c r="E14072" t="s">
        <v>219</v>
      </c>
      <c r="F14072">
        <v>5.2631578947399997E-2</v>
      </c>
    </row>
    <row r="14073" spans="1:6" x14ac:dyDescent="0.25">
      <c r="A14073" t="s">
        <v>49</v>
      </c>
      <c r="B14073" t="s">
        <v>240</v>
      </c>
      <c r="C14073">
        <v>17640894</v>
      </c>
      <c r="D14073" t="s">
        <v>219</v>
      </c>
      <c r="E14073" t="s">
        <v>221</v>
      </c>
      <c r="F14073">
        <v>0.167597765363</v>
      </c>
    </row>
    <row r="14074" spans="1:6" x14ac:dyDescent="0.25">
      <c r="A14074" t="s">
        <v>49</v>
      </c>
      <c r="B14074" t="s">
        <v>240</v>
      </c>
      <c r="C14074">
        <v>17950606</v>
      </c>
      <c r="D14074" t="s">
        <v>221</v>
      </c>
      <c r="E14074" t="s">
        <v>218</v>
      </c>
      <c r="F14074">
        <v>5.3254437869799998E-2</v>
      </c>
    </row>
    <row r="14075" spans="1:6" x14ac:dyDescent="0.25">
      <c r="A14075" t="s">
        <v>49</v>
      </c>
      <c r="B14075" t="s">
        <v>240</v>
      </c>
      <c r="C14075">
        <v>23345502</v>
      </c>
      <c r="D14075" t="s">
        <v>219</v>
      </c>
      <c r="E14075" t="s">
        <v>218</v>
      </c>
      <c r="F14075">
        <v>6.8322981366500002E-2</v>
      </c>
    </row>
    <row r="14076" spans="1:6" x14ac:dyDescent="0.25">
      <c r="A14076" t="s">
        <v>49</v>
      </c>
      <c r="B14076" t="s">
        <v>240</v>
      </c>
      <c r="C14076">
        <v>29631557</v>
      </c>
      <c r="D14076" t="s">
        <v>220</v>
      </c>
      <c r="E14076" t="s">
        <v>221</v>
      </c>
      <c r="F14076">
        <v>3.4722222222199998E-2</v>
      </c>
    </row>
    <row r="14077" spans="1:6" x14ac:dyDescent="0.25">
      <c r="A14077" t="s">
        <v>49</v>
      </c>
      <c r="B14077" t="s">
        <v>240</v>
      </c>
      <c r="C14077">
        <v>29631614</v>
      </c>
      <c r="D14077" t="s">
        <v>221</v>
      </c>
      <c r="E14077" t="s">
        <v>220</v>
      </c>
      <c r="F14077">
        <v>3.3557046979900002E-2</v>
      </c>
    </row>
    <row r="14078" spans="1:6" x14ac:dyDescent="0.25">
      <c r="A14078" t="s">
        <v>49</v>
      </c>
      <c r="B14078" t="s">
        <v>240</v>
      </c>
      <c r="C14078">
        <v>29652095</v>
      </c>
      <c r="D14078" t="s">
        <v>219</v>
      </c>
      <c r="E14078" t="s">
        <v>220</v>
      </c>
      <c r="F14078">
        <v>3.2663316582899997E-2</v>
      </c>
    </row>
    <row r="14079" spans="1:6" x14ac:dyDescent="0.25">
      <c r="A14079" t="s">
        <v>49</v>
      </c>
      <c r="B14079" t="s">
        <v>240</v>
      </c>
      <c r="C14079">
        <v>30674428</v>
      </c>
      <c r="D14079" t="s">
        <v>219</v>
      </c>
      <c r="E14079" t="s">
        <v>220</v>
      </c>
      <c r="F14079">
        <v>6.4516129032300001E-2</v>
      </c>
    </row>
    <row r="14080" spans="1:6" x14ac:dyDescent="0.25">
      <c r="A14080" t="s">
        <v>49</v>
      </c>
      <c r="B14080" t="s">
        <v>240</v>
      </c>
      <c r="C14080">
        <v>31673853</v>
      </c>
      <c r="D14080" t="s">
        <v>218</v>
      </c>
      <c r="E14080" t="s">
        <v>220</v>
      </c>
      <c r="F14080">
        <v>8.4577114427900002E-2</v>
      </c>
    </row>
    <row r="14081" spans="1:6" x14ac:dyDescent="0.25">
      <c r="A14081" t="s">
        <v>49</v>
      </c>
      <c r="B14081" t="s">
        <v>240</v>
      </c>
      <c r="C14081">
        <v>32298370</v>
      </c>
      <c r="D14081" t="s">
        <v>221</v>
      </c>
      <c r="E14081" t="s">
        <v>219</v>
      </c>
      <c r="F14081">
        <v>0.16</v>
      </c>
    </row>
    <row r="14082" spans="1:6" x14ac:dyDescent="0.25">
      <c r="A14082" t="s">
        <v>49</v>
      </c>
      <c r="B14082" t="s">
        <v>240</v>
      </c>
      <c r="C14082">
        <v>33539595</v>
      </c>
      <c r="D14082" t="s">
        <v>221</v>
      </c>
      <c r="E14082" t="s">
        <v>220</v>
      </c>
      <c r="F14082">
        <v>8.6567164179100001E-2</v>
      </c>
    </row>
    <row r="14083" spans="1:6" x14ac:dyDescent="0.25">
      <c r="A14083" t="s">
        <v>49</v>
      </c>
      <c r="B14083" t="s">
        <v>240</v>
      </c>
      <c r="C14083">
        <v>34021683</v>
      </c>
      <c r="D14083" t="s">
        <v>219</v>
      </c>
      <c r="E14083" t="s">
        <v>221</v>
      </c>
      <c r="F14083">
        <v>3.8461538461500001E-2</v>
      </c>
    </row>
    <row r="14084" spans="1:6" x14ac:dyDescent="0.25">
      <c r="A14084" t="s">
        <v>49</v>
      </c>
      <c r="B14084" t="s">
        <v>240</v>
      </c>
      <c r="C14084">
        <v>36770459</v>
      </c>
      <c r="D14084" t="s">
        <v>220</v>
      </c>
      <c r="E14084" t="s">
        <v>219</v>
      </c>
      <c r="F14084">
        <v>1.6666666666700001E-2</v>
      </c>
    </row>
    <row r="14085" spans="1:6" x14ac:dyDescent="0.25">
      <c r="A14085" t="s">
        <v>49</v>
      </c>
      <c r="B14085" t="s">
        <v>240</v>
      </c>
      <c r="C14085">
        <v>37546993</v>
      </c>
      <c r="D14085" t="s">
        <v>219</v>
      </c>
      <c r="E14085" t="s">
        <v>221</v>
      </c>
      <c r="F14085">
        <v>8.9473684210500004E-2</v>
      </c>
    </row>
    <row r="14086" spans="1:6" x14ac:dyDescent="0.25">
      <c r="A14086" t="s">
        <v>49</v>
      </c>
      <c r="B14086" t="s">
        <v>240</v>
      </c>
      <c r="C14086">
        <v>43851593</v>
      </c>
      <c r="D14086" t="s">
        <v>221</v>
      </c>
      <c r="E14086" t="s">
        <v>219</v>
      </c>
      <c r="F14086">
        <v>2.3575638506900001E-2</v>
      </c>
    </row>
    <row r="14087" spans="1:6" x14ac:dyDescent="0.25">
      <c r="A14087" t="s">
        <v>49</v>
      </c>
      <c r="B14087" t="s">
        <v>240</v>
      </c>
      <c r="C14087">
        <v>44520473</v>
      </c>
      <c r="D14087" t="s">
        <v>221</v>
      </c>
      <c r="E14087" t="s">
        <v>220</v>
      </c>
      <c r="F14087">
        <v>2.5641025641000001E-2</v>
      </c>
    </row>
    <row r="14088" spans="1:6" x14ac:dyDescent="0.25">
      <c r="A14088" t="s">
        <v>49</v>
      </c>
      <c r="B14088" t="s">
        <v>240</v>
      </c>
      <c r="C14088">
        <v>44756898</v>
      </c>
      <c r="D14088" t="s">
        <v>220</v>
      </c>
      <c r="E14088" t="s">
        <v>221</v>
      </c>
      <c r="F14088">
        <v>1.55902004454E-2</v>
      </c>
    </row>
    <row r="14089" spans="1:6" x14ac:dyDescent="0.25">
      <c r="A14089" t="s">
        <v>49</v>
      </c>
      <c r="B14089" t="s">
        <v>240</v>
      </c>
      <c r="C14089">
        <v>48600686</v>
      </c>
      <c r="D14089" t="s">
        <v>219</v>
      </c>
      <c r="E14089" t="s">
        <v>221</v>
      </c>
      <c r="F14089">
        <v>0.08</v>
      </c>
    </row>
    <row r="14090" spans="1:6" x14ac:dyDescent="0.25">
      <c r="A14090" t="s">
        <v>49</v>
      </c>
      <c r="B14090" t="s">
        <v>240</v>
      </c>
      <c r="C14090">
        <v>54963308</v>
      </c>
      <c r="D14090" t="s">
        <v>220</v>
      </c>
      <c r="E14090" t="s">
        <v>218</v>
      </c>
      <c r="F14090">
        <v>5.94262295082E-2</v>
      </c>
    </row>
    <row r="14091" spans="1:6" x14ac:dyDescent="0.25">
      <c r="A14091" t="s">
        <v>49</v>
      </c>
      <c r="B14091" t="s">
        <v>240</v>
      </c>
      <c r="C14091">
        <v>56083742</v>
      </c>
      <c r="D14091" t="s">
        <v>221</v>
      </c>
      <c r="E14091" t="s">
        <v>219</v>
      </c>
      <c r="F14091">
        <v>0.33027522935800002</v>
      </c>
    </row>
    <row r="14092" spans="1:6" x14ac:dyDescent="0.25">
      <c r="A14092" t="s">
        <v>49</v>
      </c>
      <c r="B14092" t="s">
        <v>240</v>
      </c>
      <c r="C14092">
        <v>56140086</v>
      </c>
      <c r="D14092" t="s">
        <v>219</v>
      </c>
      <c r="E14092" t="s">
        <v>218</v>
      </c>
      <c r="F14092">
        <v>0.147826086957</v>
      </c>
    </row>
    <row r="14093" spans="1:6" x14ac:dyDescent="0.25">
      <c r="A14093" t="s">
        <v>49</v>
      </c>
      <c r="B14093" t="s">
        <v>240</v>
      </c>
      <c r="C14093">
        <v>56140089</v>
      </c>
      <c r="D14093" t="s">
        <v>221</v>
      </c>
      <c r="E14093" t="s">
        <v>218</v>
      </c>
      <c r="F14093">
        <v>4.5454545454499999E-2</v>
      </c>
    </row>
    <row r="14094" spans="1:6" x14ac:dyDescent="0.25">
      <c r="A14094" t="s">
        <v>49</v>
      </c>
      <c r="B14094" t="s">
        <v>240</v>
      </c>
      <c r="C14094">
        <v>57766562</v>
      </c>
      <c r="D14094" t="s">
        <v>218</v>
      </c>
      <c r="E14094" t="s">
        <v>219</v>
      </c>
      <c r="F14094">
        <v>8.9456869009599996E-2</v>
      </c>
    </row>
    <row r="14095" spans="1:6" x14ac:dyDescent="0.25">
      <c r="A14095" t="s">
        <v>49</v>
      </c>
      <c r="B14095" t="s">
        <v>240</v>
      </c>
      <c r="C14095">
        <v>58475354</v>
      </c>
      <c r="D14095" t="s">
        <v>221</v>
      </c>
      <c r="E14095" t="s">
        <v>220</v>
      </c>
      <c r="F14095">
        <v>0.12408759124099999</v>
      </c>
    </row>
    <row r="14096" spans="1:6" x14ac:dyDescent="0.25">
      <c r="A14096" t="s">
        <v>49</v>
      </c>
      <c r="B14096" t="s">
        <v>240</v>
      </c>
      <c r="C14096">
        <v>62364596</v>
      </c>
      <c r="D14096" t="s">
        <v>219</v>
      </c>
      <c r="E14096" t="s">
        <v>221</v>
      </c>
      <c r="F14096">
        <v>9.3220338983100004E-2</v>
      </c>
    </row>
    <row r="14097" spans="1:6" x14ac:dyDescent="0.25">
      <c r="A14097" t="s">
        <v>49</v>
      </c>
      <c r="B14097" t="s">
        <v>240</v>
      </c>
      <c r="C14097">
        <v>62562202</v>
      </c>
      <c r="D14097" t="s">
        <v>220</v>
      </c>
      <c r="E14097" t="s">
        <v>219</v>
      </c>
      <c r="F14097">
        <v>3.7671232876700003E-2</v>
      </c>
    </row>
    <row r="14098" spans="1:6" x14ac:dyDescent="0.25">
      <c r="A14098" t="s">
        <v>49</v>
      </c>
      <c r="B14098" t="s">
        <v>240</v>
      </c>
      <c r="C14098">
        <v>62577599</v>
      </c>
      <c r="D14098" t="s">
        <v>221</v>
      </c>
      <c r="E14098" t="s">
        <v>219</v>
      </c>
      <c r="F14098">
        <v>8.19672131148E-2</v>
      </c>
    </row>
    <row r="14099" spans="1:6" x14ac:dyDescent="0.25">
      <c r="A14099" t="s">
        <v>49</v>
      </c>
      <c r="B14099" t="s">
        <v>241</v>
      </c>
      <c r="C14099">
        <v>11085754</v>
      </c>
      <c r="D14099" t="s">
        <v>219</v>
      </c>
      <c r="E14099" t="s">
        <v>218</v>
      </c>
      <c r="F14099">
        <v>7.5757575757600004E-2</v>
      </c>
    </row>
    <row r="14100" spans="1:6" x14ac:dyDescent="0.25">
      <c r="A14100" t="s">
        <v>49</v>
      </c>
      <c r="B14100" t="s">
        <v>241</v>
      </c>
      <c r="C14100">
        <v>14741809</v>
      </c>
      <c r="D14100" t="s">
        <v>220</v>
      </c>
      <c r="E14100" t="s">
        <v>219</v>
      </c>
      <c r="F14100">
        <v>0.26666666666700001</v>
      </c>
    </row>
    <row r="14101" spans="1:6" x14ac:dyDescent="0.25">
      <c r="A14101" t="s">
        <v>49</v>
      </c>
      <c r="B14101" t="s">
        <v>241</v>
      </c>
      <c r="C14101">
        <v>27141303</v>
      </c>
      <c r="D14101" t="s">
        <v>219</v>
      </c>
      <c r="E14101" t="s">
        <v>218</v>
      </c>
      <c r="F14101">
        <v>0.33333333333300003</v>
      </c>
    </row>
    <row r="14102" spans="1:6" x14ac:dyDescent="0.25">
      <c r="A14102" t="s">
        <v>49</v>
      </c>
      <c r="B14102" t="s">
        <v>241</v>
      </c>
      <c r="C14102">
        <v>30409714</v>
      </c>
      <c r="D14102" t="s">
        <v>219</v>
      </c>
      <c r="E14102" t="s">
        <v>218</v>
      </c>
      <c r="F14102">
        <v>0.23636363636400001</v>
      </c>
    </row>
    <row r="14103" spans="1:6" x14ac:dyDescent="0.25">
      <c r="A14103" t="s">
        <v>49</v>
      </c>
      <c r="B14103" t="s">
        <v>241</v>
      </c>
      <c r="C14103">
        <v>43711185</v>
      </c>
      <c r="D14103" t="s">
        <v>221</v>
      </c>
      <c r="E14103" t="s">
        <v>218</v>
      </c>
      <c r="F14103">
        <v>0.14473684210500001</v>
      </c>
    </row>
    <row r="14104" spans="1:6" x14ac:dyDescent="0.25">
      <c r="A14104" t="s">
        <v>49</v>
      </c>
      <c r="B14104" t="s">
        <v>241</v>
      </c>
      <c r="C14104">
        <v>43809096</v>
      </c>
      <c r="D14104" t="s">
        <v>219</v>
      </c>
      <c r="E14104" t="s">
        <v>221</v>
      </c>
      <c r="F14104">
        <v>0.108771929825</v>
      </c>
    </row>
    <row r="14105" spans="1:6" x14ac:dyDescent="0.25">
      <c r="A14105" t="s">
        <v>49</v>
      </c>
      <c r="B14105" t="s">
        <v>241</v>
      </c>
      <c r="C14105">
        <v>46057578</v>
      </c>
      <c r="D14105" t="s">
        <v>219</v>
      </c>
      <c r="E14105" t="s">
        <v>218</v>
      </c>
      <c r="F14105">
        <v>0.227692307692</v>
      </c>
    </row>
    <row r="14106" spans="1:6" x14ac:dyDescent="0.25">
      <c r="A14106" t="s">
        <v>49</v>
      </c>
      <c r="B14106" t="s">
        <v>241</v>
      </c>
      <c r="C14106">
        <v>46896336</v>
      </c>
      <c r="D14106" t="s">
        <v>219</v>
      </c>
      <c r="E14106" t="s">
        <v>220</v>
      </c>
      <c r="F14106">
        <v>0.136212624585</v>
      </c>
    </row>
    <row r="14107" spans="1:6" x14ac:dyDescent="0.25">
      <c r="A14107" t="s">
        <v>49</v>
      </c>
      <c r="B14107" t="s">
        <v>241</v>
      </c>
      <c r="C14107">
        <v>47412018</v>
      </c>
      <c r="D14107" t="s">
        <v>221</v>
      </c>
      <c r="E14107" t="s">
        <v>220</v>
      </c>
      <c r="F14107">
        <v>1.9900497512400001E-2</v>
      </c>
    </row>
    <row r="14108" spans="1:6" x14ac:dyDescent="0.25">
      <c r="A14108" t="s">
        <v>49</v>
      </c>
      <c r="B14108" t="s">
        <v>242</v>
      </c>
      <c r="C14108">
        <v>19035933</v>
      </c>
      <c r="D14108" t="s">
        <v>219</v>
      </c>
      <c r="E14108" t="s">
        <v>218</v>
      </c>
      <c r="F14108">
        <v>0.19047619047600001</v>
      </c>
    </row>
    <row r="14109" spans="1:6" x14ac:dyDescent="0.25">
      <c r="A14109" t="s">
        <v>49</v>
      </c>
      <c r="B14109" t="s">
        <v>242</v>
      </c>
      <c r="C14109">
        <v>20073648</v>
      </c>
      <c r="D14109" t="s">
        <v>218</v>
      </c>
      <c r="E14109" t="s">
        <v>220</v>
      </c>
      <c r="F14109">
        <v>0.13636363636400001</v>
      </c>
    </row>
    <row r="14110" spans="1:6" x14ac:dyDescent="0.25">
      <c r="A14110" t="s">
        <v>49</v>
      </c>
      <c r="B14110" t="s">
        <v>242</v>
      </c>
      <c r="C14110">
        <v>20721058</v>
      </c>
      <c r="D14110" t="s">
        <v>219</v>
      </c>
      <c r="E14110" t="s">
        <v>218</v>
      </c>
      <c r="F14110">
        <v>7.6923076923100006E-2</v>
      </c>
    </row>
    <row r="14111" spans="1:6" x14ac:dyDescent="0.25">
      <c r="A14111" t="s">
        <v>49</v>
      </c>
      <c r="B14111" t="s">
        <v>242</v>
      </c>
      <c r="C14111">
        <v>21081527</v>
      </c>
      <c r="D14111" t="s">
        <v>221</v>
      </c>
      <c r="E14111" t="s">
        <v>220</v>
      </c>
      <c r="F14111">
        <v>0.208333333333</v>
      </c>
    </row>
    <row r="14112" spans="1:6" x14ac:dyDescent="0.25">
      <c r="A14112" t="s">
        <v>49</v>
      </c>
      <c r="B14112" t="s">
        <v>242</v>
      </c>
      <c r="C14112">
        <v>21570373</v>
      </c>
      <c r="D14112" t="s">
        <v>219</v>
      </c>
      <c r="E14112" t="s">
        <v>218</v>
      </c>
      <c r="F14112">
        <v>0.17499999999999999</v>
      </c>
    </row>
    <row r="14113" spans="1:6" x14ac:dyDescent="0.25">
      <c r="A14113" t="s">
        <v>49</v>
      </c>
      <c r="B14113" t="s">
        <v>242</v>
      </c>
      <c r="C14113">
        <v>21742938</v>
      </c>
      <c r="D14113" t="s">
        <v>221</v>
      </c>
      <c r="E14113" t="s">
        <v>219</v>
      </c>
      <c r="F14113">
        <v>0.15384615384600001</v>
      </c>
    </row>
    <row r="14114" spans="1:6" x14ac:dyDescent="0.25">
      <c r="A14114" t="s">
        <v>49</v>
      </c>
      <c r="B14114" t="s">
        <v>242</v>
      </c>
      <c r="C14114">
        <v>22707443</v>
      </c>
      <c r="D14114" t="s">
        <v>218</v>
      </c>
      <c r="E14114" t="s">
        <v>220</v>
      </c>
      <c r="F14114">
        <v>5.6338028169E-2</v>
      </c>
    </row>
    <row r="14115" spans="1:6" x14ac:dyDescent="0.25">
      <c r="A14115" t="s">
        <v>49</v>
      </c>
      <c r="B14115" t="s">
        <v>242</v>
      </c>
      <c r="C14115">
        <v>23629279</v>
      </c>
      <c r="D14115" t="s">
        <v>221</v>
      </c>
      <c r="E14115" t="s">
        <v>220</v>
      </c>
      <c r="F14115">
        <v>0.176470588235</v>
      </c>
    </row>
    <row r="14116" spans="1:6" x14ac:dyDescent="0.25">
      <c r="A14116" t="s">
        <v>49</v>
      </c>
      <c r="B14116" t="s">
        <v>242</v>
      </c>
      <c r="C14116">
        <v>24125693</v>
      </c>
      <c r="D14116" t="s">
        <v>218</v>
      </c>
      <c r="E14116" t="s">
        <v>220</v>
      </c>
      <c r="F14116">
        <v>2.9914529914499999E-2</v>
      </c>
    </row>
    <row r="14117" spans="1:6" x14ac:dyDescent="0.25">
      <c r="A14117" t="s">
        <v>49</v>
      </c>
      <c r="B14117" t="s">
        <v>242</v>
      </c>
      <c r="C14117">
        <v>25024232</v>
      </c>
      <c r="D14117" t="s">
        <v>219</v>
      </c>
      <c r="E14117" t="s">
        <v>218</v>
      </c>
      <c r="F14117">
        <v>1.5873015872999999E-2</v>
      </c>
    </row>
    <row r="14118" spans="1:6" x14ac:dyDescent="0.25">
      <c r="A14118" t="s">
        <v>49</v>
      </c>
      <c r="B14118" t="s">
        <v>242</v>
      </c>
      <c r="C14118">
        <v>25046516</v>
      </c>
      <c r="D14118" t="s">
        <v>218</v>
      </c>
      <c r="E14118" t="s">
        <v>219</v>
      </c>
      <c r="F14118">
        <v>0.20454545454500001</v>
      </c>
    </row>
    <row r="14119" spans="1:6" x14ac:dyDescent="0.25">
      <c r="A14119" t="s">
        <v>49</v>
      </c>
      <c r="B14119" t="s">
        <v>242</v>
      </c>
      <c r="C14119">
        <v>25573434</v>
      </c>
      <c r="D14119" t="s">
        <v>219</v>
      </c>
      <c r="E14119" t="s">
        <v>218</v>
      </c>
      <c r="F14119">
        <v>2.8708133971299999E-2</v>
      </c>
    </row>
    <row r="14120" spans="1:6" x14ac:dyDescent="0.25">
      <c r="A14120" t="s">
        <v>49</v>
      </c>
      <c r="B14120" t="s">
        <v>242</v>
      </c>
      <c r="C14120">
        <v>26164426</v>
      </c>
      <c r="D14120" t="s">
        <v>218</v>
      </c>
      <c r="E14120" t="s">
        <v>219</v>
      </c>
      <c r="F14120">
        <v>8.4507042253500003E-2</v>
      </c>
    </row>
    <row r="14121" spans="1:6" x14ac:dyDescent="0.25">
      <c r="A14121" t="s">
        <v>49</v>
      </c>
      <c r="B14121" t="s">
        <v>242</v>
      </c>
      <c r="C14121">
        <v>26886972</v>
      </c>
      <c r="D14121" t="s">
        <v>221</v>
      </c>
      <c r="E14121" t="s">
        <v>218</v>
      </c>
      <c r="F14121">
        <v>0.166666666667</v>
      </c>
    </row>
    <row r="14122" spans="1:6" x14ac:dyDescent="0.25">
      <c r="A14122" t="s">
        <v>49</v>
      </c>
      <c r="B14122" t="s">
        <v>242</v>
      </c>
      <c r="C14122">
        <v>28307052</v>
      </c>
      <c r="D14122" t="s">
        <v>219</v>
      </c>
      <c r="E14122" t="s">
        <v>218</v>
      </c>
      <c r="F14122">
        <v>0.13600000000000001</v>
      </c>
    </row>
    <row r="14123" spans="1:6" x14ac:dyDescent="0.25">
      <c r="A14123" t="s">
        <v>49</v>
      </c>
      <c r="B14123" t="s">
        <v>242</v>
      </c>
      <c r="C14123">
        <v>29670241</v>
      </c>
      <c r="D14123" t="s">
        <v>221</v>
      </c>
      <c r="E14123" t="s">
        <v>218</v>
      </c>
      <c r="F14123">
        <v>3.4482758620700001E-2</v>
      </c>
    </row>
    <row r="14124" spans="1:6" x14ac:dyDescent="0.25">
      <c r="A14124" t="s">
        <v>49</v>
      </c>
      <c r="B14124" t="s">
        <v>242</v>
      </c>
      <c r="C14124">
        <v>30811770</v>
      </c>
      <c r="D14124" t="s">
        <v>221</v>
      </c>
      <c r="E14124" t="s">
        <v>220</v>
      </c>
      <c r="F14124">
        <v>0.12299465240599999</v>
      </c>
    </row>
    <row r="14125" spans="1:6" x14ac:dyDescent="0.25">
      <c r="A14125" t="s">
        <v>49</v>
      </c>
      <c r="B14125" t="s">
        <v>242</v>
      </c>
      <c r="C14125">
        <v>36872866</v>
      </c>
      <c r="D14125" t="s">
        <v>219</v>
      </c>
      <c r="E14125" t="s">
        <v>221</v>
      </c>
      <c r="F14125">
        <v>0.166666666667</v>
      </c>
    </row>
    <row r="14126" spans="1:6" x14ac:dyDescent="0.25">
      <c r="A14126" t="s">
        <v>49</v>
      </c>
      <c r="B14126" t="s">
        <v>242</v>
      </c>
      <c r="C14126">
        <v>42999103</v>
      </c>
      <c r="D14126" t="s">
        <v>221</v>
      </c>
      <c r="E14126" t="s">
        <v>220</v>
      </c>
      <c r="F14126">
        <v>0.39830508474600002</v>
      </c>
    </row>
    <row r="14127" spans="1:6" x14ac:dyDescent="0.25">
      <c r="A14127" t="s">
        <v>49</v>
      </c>
      <c r="B14127" t="s">
        <v>242</v>
      </c>
      <c r="C14127">
        <v>44335887</v>
      </c>
      <c r="D14127" t="s">
        <v>220</v>
      </c>
      <c r="E14127" t="s">
        <v>221</v>
      </c>
      <c r="F14127">
        <v>0.10344827586200001</v>
      </c>
    </row>
    <row r="14128" spans="1:6" x14ac:dyDescent="0.25">
      <c r="A14128" t="s">
        <v>49</v>
      </c>
      <c r="B14128" t="s">
        <v>242</v>
      </c>
      <c r="C14128">
        <v>51012254</v>
      </c>
      <c r="D14128" t="s">
        <v>219</v>
      </c>
      <c r="E14128" t="s">
        <v>221</v>
      </c>
      <c r="F14128">
        <v>0.20370370370400001</v>
      </c>
    </row>
    <row r="14129" spans="1:6" x14ac:dyDescent="0.25">
      <c r="A14129" t="s">
        <v>49</v>
      </c>
      <c r="B14129" t="s">
        <v>243</v>
      </c>
      <c r="C14129">
        <v>3229671</v>
      </c>
      <c r="D14129" t="s">
        <v>221</v>
      </c>
      <c r="E14129" t="s">
        <v>220</v>
      </c>
      <c r="F14129">
        <v>0.46428571428600002</v>
      </c>
    </row>
    <row r="14130" spans="1:6" x14ac:dyDescent="0.25">
      <c r="A14130" t="s">
        <v>49</v>
      </c>
      <c r="B14130" t="s">
        <v>243</v>
      </c>
      <c r="C14130">
        <v>6451924</v>
      </c>
      <c r="D14130" t="s">
        <v>218</v>
      </c>
      <c r="E14130" t="s">
        <v>219</v>
      </c>
      <c r="F14130">
        <v>1.0152284264E-2</v>
      </c>
    </row>
    <row r="14131" spans="1:6" x14ac:dyDescent="0.25">
      <c r="A14131" t="s">
        <v>49</v>
      </c>
      <c r="B14131" t="s">
        <v>243</v>
      </c>
      <c r="C14131">
        <v>18924919</v>
      </c>
      <c r="D14131" t="s">
        <v>219</v>
      </c>
      <c r="E14131" t="s">
        <v>218</v>
      </c>
      <c r="F14131">
        <v>4.0201005025100003E-2</v>
      </c>
    </row>
    <row r="14132" spans="1:6" x14ac:dyDescent="0.25">
      <c r="A14132" t="s">
        <v>49</v>
      </c>
      <c r="B14132" t="s">
        <v>243</v>
      </c>
      <c r="C14132">
        <v>19049220</v>
      </c>
      <c r="D14132" t="s">
        <v>219</v>
      </c>
      <c r="E14132" t="s">
        <v>218</v>
      </c>
      <c r="F14132">
        <v>0.17985611510800001</v>
      </c>
    </row>
    <row r="14133" spans="1:6" x14ac:dyDescent="0.25">
      <c r="A14133" t="s">
        <v>49</v>
      </c>
      <c r="B14133" t="s">
        <v>243</v>
      </c>
      <c r="C14133">
        <v>19379530</v>
      </c>
      <c r="D14133" t="s">
        <v>219</v>
      </c>
      <c r="E14133" t="s">
        <v>220</v>
      </c>
      <c r="F14133">
        <v>0.15865384615399999</v>
      </c>
    </row>
    <row r="14134" spans="1:6" x14ac:dyDescent="0.25">
      <c r="A14134" t="s">
        <v>49</v>
      </c>
      <c r="B14134" t="s">
        <v>243</v>
      </c>
      <c r="C14134">
        <v>19410444</v>
      </c>
      <c r="D14134" t="s">
        <v>219</v>
      </c>
      <c r="E14134" t="s">
        <v>220</v>
      </c>
      <c r="F14134">
        <v>0.20805369127500001</v>
      </c>
    </row>
    <row r="14135" spans="1:6" x14ac:dyDescent="0.25">
      <c r="A14135" t="s">
        <v>49</v>
      </c>
      <c r="B14135" t="s">
        <v>243</v>
      </c>
      <c r="C14135">
        <v>23353258</v>
      </c>
      <c r="D14135" t="s">
        <v>219</v>
      </c>
      <c r="E14135" t="s">
        <v>220</v>
      </c>
      <c r="F14135">
        <v>4.3010752688200003E-2</v>
      </c>
    </row>
    <row r="14136" spans="1:6" x14ac:dyDescent="0.25">
      <c r="A14136" t="s">
        <v>49</v>
      </c>
      <c r="B14136" t="s">
        <v>243</v>
      </c>
      <c r="C14136">
        <v>38263060</v>
      </c>
      <c r="D14136" t="s">
        <v>221</v>
      </c>
      <c r="E14136" t="s">
        <v>220</v>
      </c>
      <c r="F14136">
        <v>3.7656903765700002E-2</v>
      </c>
    </row>
    <row r="14137" spans="1:6" x14ac:dyDescent="0.25">
      <c r="A14137" t="s">
        <v>49</v>
      </c>
      <c r="B14137" t="s">
        <v>243</v>
      </c>
      <c r="C14137">
        <v>39932903</v>
      </c>
      <c r="D14137" t="s">
        <v>221</v>
      </c>
      <c r="E14137" t="s">
        <v>220</v>
      </c>
      <c r="F14137">
        <v>0.27753303964800002</v>
      </c>
    </row>
    <row r="14138" spans="1:6" x14ac:dyDescent="0.25">
      <c r="A14138" t="s">
        <v>49</v>
      </c>
      <c r="B14138" t="s">
        <v>243</v>
      </c>
      <c r="C14138">
        <v>40457920</v>
      </c>
      <c r="D14138" t="s">
        <v>221</v>
      </c>
      <c r="E14138" t="s">
        <v>218</v>
      </c>
      <c r="F14138">
        <v>5.7142857142900003E-2</v>
      </c>
    </row>
    <row r="14139" spans="1:6" x14ac:dyDescent="0.25">
      <c r="A14139" t="s">
        <v>49</v>
      </c>
      <c r="B14139" t="s">
        <v>243</v>
      </c>
      <c r="C14139">
        <v>40458825</v>
      </c>
      <c r="D14139" t="s">
        <v>221</v>
      </c>
      <c r="E14139" t="s">
        <v>218</v>
      </c>
      <c r="F14139">
        <v>6.4189189189199997E-2</v>
      </c>
    </row>
    <row r="14140" spans="1:6" x14ac:dyDescent="0.25">
      <c r="A14140" t="s">
        <v>49</v>
      </c>
      <c r="B14140" t="s">
        <v>243</v>
      </c>
      <c r="C14140">
        <v>40458833</v>
      </c>
      <c r="D14140" t="s">
        <v>221</v>
      </c>
      <c r="E14140" t="s">
        <v>218</v>
      </c>
      <c r="F14140">
        <v>4.3046357615899998E-2</v>
      </c>
    </row>
    <row r="14141" spans="1:6" x14ac:dyDescent="0.25">
      <c r="A14141" t="s">
        <v>49</v>
      </c>
      <c r="B14141" t="s">
        <v>243</v>
      </c>
      <c r="C14141">
        <v>46739102</v>
      </c>
      <c r="D14141" t="s">
        <v>220</v>
      </c>
      <c r="E14141" t="s">
        <v>218</v>
      </c>
      <c r="F14141">
        <v>0.102739726027</v>
      </c>
    </row>
    <row r="14142" spans="1:6" x14ac:dyDescent="0.25">
      <c r="A14142" t="s">
        <v>49</v>
      </c>
      <c r="B14142" t="s">
        <v>243</v>
      </c>
      <c r="C14142">
        <v>46951062</v>
      </c>
      <c r="D14142" t="s">
        <v>221</v>
      </c>
      <c r="E14142" t="s">
        <v>218</v>
      </c>
      <c r="F14142">
        <v>6.5789473684200003E-2</v>
      </c>
    </row>
    <row r="14143" spans="1:6" x14ac:dyDescent="0.25">
      <c r="A14143" t="s">
        <v>49</v>
      </c>
      <c r="B14143" t="s">
        <v>243</v>
      </c>
      <c r="C14143">
        <v>53114226</v>
      </c>
      <c r="D14143" t="s">
        <v>221</v>
      </c>
      <c r="E14143" t="s">
        <v>220</v>
      </c>
      <c r="F14143">
        <v>0.22368421052599999</v>
      </c>
    </row>
    <row r="14144" spans="1:6" x14ac:dyDescent="0.25">
      <c r="A14144" t="s">
        <v>49</v>
      </c>
      <c r="B14144" t="s">
        <v>243</v>
      </c>
      <c r="C14144">
        <v>54107798</v>
      </c>
      <c r="D14144" t="s">
        <v>220</v>
      </c>
      <c r="E14144" t="s">
        <v>219</v>
      </c>
      <c r="F14144">
        <v>0.234234234234</v>
      </c>
    </row>
    <row r="14145" spans="1:6" x14ac:dyDescent="0.25">
      <c r="A14145" t="s">
        <v>49</v>
      </c>
      <c r="B14145" t="s">
        <v>243</v>
      </c>
      <c r="C14145">
        <v>65252413</v>
      </c>
      <c r="D14145" t="s">
        <v>221</v>
      </c>
      <c r="E14145" t="s">
        <v>219</v>
      </c>
      <c r="F14145">
        <v>0.51605504587200002</v>
      </c>
    </row>
    <row r="14146" spans="1:6" x14ac:dyDescent="0.25">
      <c r="A14146" t="s">
        <v>49</v>
      </c>
      <c r="B14146" t="s">
        <v>243</v>
      </c>
      <c r="C14146">
        <v>65390444</v>
      </c>
      <c r="D14146" t="s">
        <v>218</v>
      </c>
      <c r="E14146" t="s">
        <v>221</v>
      </c>
      <c r="F14146">
        <v>0.16182572614099999</v>
      </c>
    </row>
    <row r="14147" spans="1:6" x14ac:dyDescent="0.25">
      <c r="A14147" t="s">
        <v>49</v>
      </c>
      <c r="B14147" t="s">
        <v>243</v>
      </c>
      <c r="C14147">
        <v>65486271</v>
      </c>
      <c r="D14147" t="s">
        <v>219</v>
      </c>
      <c r="E14147" t="s">
        <v>218</v>
      </c>
      <c r="F14147">
        <v>0.197916666667</v>
      </c>
    </row>
    <row r="14148" spans="1:6" x14ac:dyDescent="0.25">
      <c r="A14148" t="s">
        <v>49</v>
      </c>
      <c r="B14148" t="s">
        <v>243</v>
      </c>
      <c r="C14148">
        <v>68424234</v>
      </c>
      <c r="D14148" t="s">
        <v>218</v>
      </c>
      <c r="E14148" t="s">
        <v>219</v>
      </c>
      <c r="F14148">
        <v>4.7619047619000002E-2</v>
      </c>
    </row>
    <row r="14149" spans="1:6" x14ac:dyDescent="0.25">
      <c r="A14149" t="s">
        <v>49</v>
      </c>
      <c r="B14149" t="s">
        <v>243</v>
      </c>
      <c r="C14149">
        <v>70618402</v>
      </c>
      <c r="D14149" t="s">
        <v>219</v>
      </c>
      <c r="E14149" t="s">
        <v>221</v>
      </c>
      <c r="F14149">
        <v>0.25</v>
      </c>
    </row>
    <row r="14150" spans="1:6" x14ac:dyDescent="0.25">
      <c r="A14150" t="s">
        <v>49</v>
      </c>
      <c r="B14150" t="s">
        <v>243</v>
      </c>
      <c r="C14150">
        <v>71379875</v>
      </c>
      <c r="D14150" t="s">
        <v>221</v>
      </c>
      <c r="E14150" t="s">
        <v>219</v>
      </c>
      <c r="F14150">
        <v>5.6451612903199999E-2</v>
      </c>
    </row>
    <row r="14151" spans="1:6" x14ac:dyDescent="0.25">
      <c r="A14151" t="s">
        <v>49</v>
      </c>
      <c r="B14151" t="s">
        <v>243</v>
      </c>
      <c r="C14151">
        <v>73811739</v>
      </c>
      <c r="D14151" t="s">
        <v>220</v>
      </c>
      <c r="E14151" t="s">
        <v>221</v>
      </c>
      <c r="F14151">
        <v>0.11231884058</v>
      </c>
    </row>
    <row r="14152" spans="1:6" x14ac:dyDescent="0.25">
      <c r="A14152" t="s">
        <v>49</v>
      </c>
      <c r="B14152" t="s">
        <v>243</v>
      </c>
      <c r="C14152">
        <v>74290144</v>
      </c>
      <c r="D14152" t="s">
        <v>219</v>
      </c>
      <c r="E14152" t="s">
        <v>218</v>
      </c>
      <c r="F14152">
        <v>0.260273972603</v>
      </c>
    </row>
    <row r="14153" spans="1:6" x14ac:dyDescent="0.25">
      <c r="A14153" t="s">
        <v>49</v>
      </c>
      <c r="B14153" t="s">
        <v>243</v>
      </c>
      <c r="C14153">
        <v>83254267</v>
      </c>
      <c r="D14153" t="s">
        <v>220</v>
      </c>
      <c r="E14153" t="s">
        <v>219</v>
      </c>
      <c r="F14153">
        <v>0.29411764705900001</v>
      </c>
    </row>
    <row r="14154" spans="1:6" x14ac:dyDescent="0.25">
      <c r="A14154" t="s">
        <v>49</v>
      </c>
      <c r="B14154" t="s">
        <v>243</v>
      </c>
      <c r="C14154">
        <v>89177159</v>
      </c>
      <c r="D14154" t="s">
        <v>219</v>
      </c>
      <c r="E14154" t="s">
        <v>218</v>
      </c>
      <c r="F14154">
        <v>0.31147540983599997</v>
      </c>
    </row>
    <row r="14155" spans="1:6" x14ac:dyDescent="0.25">
      <c r="A14155" t="s">
        <v>49</v>
      </c>
      <c r="B14155" t="s">
        <v>243</v>
      </c>
      <c r="C14155">
        <v>105450007</v>
      </c>
      <c r="D14155" t="s">
        <v>221</v>
      </c>
      <c r="E14155" t="s">
        <v>218</v>
      </c>
      <c r="F14155">
        <v>0.34437086092699998</v>
      </c>
    </row>
    <row r="14156" spans="1:6" x14ac:dyDescent="0.25">
      <c r="A14156" t="s">
        <v>49</v>
      </c>
      <c r="B14156" t="s">
        <v>243</v>
      </c>
      <c r="C14156">
        <v>105865884</v>
      </c>
      <c r="D14156" t="s">
        <v>219</v>
      </c>
      <c r="E14156" t="s">
        <v>220</v>
      </c>
      <c r="F14156">
        <v>0.14084507042300001</v>
      </c>
    </row>
    <row r="14157" spans="1:6" x14ac:dyDescent="0.25">
      <c r="A14157" t="s">
        <v>49</v>
      </c>
      <c r="B14157" t="s">
        <v>243</v>
      </c>
      <c r="C14157">
        <v>107402776</v>
      </c>
      <c r="D14157" t="s">
        <v>221</v>
      </c>
      <c r="E14157" t="s">
        <v>218</v>
      </c>
      <c r="F14157">
        <v>0.114832535885</v>
      </c>
    </row>
    <row r="14158" spans="1:6" x14ac:dyDescent="0.25">
      <c r="A14158" t="s">
        <v>49</v>
      </c>
      <c r="B14158" t="s">
        <v>243</v>
      </c>
      <c r="C14158">
        <v>107829835</v>
      </c>
      <c r="D14158" t="s">
        <v>221</v>
      </c>
      <c r="E14158" t="s">
        <v>218</v>
      </c>
      <c r="F14158">
        <v>9.5588235294100002E-2</v>
      </c>
    </row>
    <row r="14159" spans="1:6" x14ac:dyDescent="0.25">
      <c r="A14159" t="s">
        <v>49</v>
      </c>
      <c r="B14159" t="s">
        <v>243</v>
      </c>
      <c r="C14159">
        <v>107869382</v>
      </c>
      <c r="D14159" t="s">
        <v>221</v>
      </c>
      <c r="E14159" t="s">
        <v>219</v>
      </c>
      <c r="F14159">
        <v>9.3023255814000005E-2</v>
      </c>
    </row>
    <row r="14160" spans="1:6" x14ac:dyDescent="0.25">
      <c r="A14160" t="s">
        <v>49</v>
      </c>
      <c r="B14160" t="s">
        <v>243</v>
      </c>
      <c r="C14160">
        <v>107976789</v>
      </c>
      <c r="D14160" t="s">
        <v>219</v>
      </c>
      <c r="E14160" t="s">
        <v>221</v>
      </c>
      <c r="F14160">
        <v>0.113684210526</v>
      </c>
    </row>
    <row r="14161" spans="1:6" x14ac:dyDescent="0.25">
      <c r="A14161" t="s">
        <v>49</v>
      </c>
      <c r="B14161" t="s">
        <v>243</v>
      </c>
      <c r="C14161">
        <v>114425829</v>
      </c>
      <c r="D14161" t="s">
        <v>220</v>
      </c>
      <c r="E14161" t="s">
        <v>221</v>
      </c>
      <c r="F14161">
        <v>4.6012269938700001E-2</v>
      </c>
    </row>
    <row r="14162" spans="1:6" x14ac:dyDescent="0.25">
      <c r="A14162" t="s">
        <v>49</v>
      </c>
      <c r="B14162" t="s">
        <v>243</v>
      </c>
      <c r="C14162">
        <v>117874963</v>
      </c>
      <c r="D14162" t="s">
        <v>221</v>
      </c>
      <c r="E14162" t="s">
        <v>218</v>
      </c>
      <c r="F14162">
        <v>0.101449275362</v>
      </c>
    </row>
    <row r="14163" spans="1:6" x14ac:dyDescent="0.25">
      <c r="A14163" t="s">
        <v>49</v>
      </c>
      <c r="B14163" t="s">
        <v>243</v>
      </c>
      <c r="C14163">
        <v>118603650</v>
      </c>
      <c r="D14163" t="s">
        <v>218</v>
      </c>
      <c r="E14163" t="s">
        <v>219</v>
      </c>
      <c r="F14163">
        <v>0.12121212121200001</v>
      </c>
    </row>
    <row r="14164" spans="1:6" x14ac:dyDescent="0.25">
      <c r="A14164" t="s">
        <v>49</v>
      </c>
      <c r="B14164" t="s">
        <v>243</v>
      </c>
      <c r="C14164">
        <v>118603941</v>
      </c>
      <c r="D14164" t="s">
        <v>218</v>
      </c>
      <c r="E14164" t="s">
        <v>219</v>
      </c>
      <c r="F14164">
        <v>7.8947368421100006E-2</v>
      </c>
    </row>
    <row r="14165" spans="1:6" x14ac:dyDescent="0.25">
      <c r="A14165" t="s">
        <v>49</v>
      </c>
      <c r="B14165" t="s">
        <v>243</v>
      </c>
      <c r="C14165">
        <v>118604004</v>
      </c>
      <c r="D14165" t="s">
        <v>219</v>
      </c>
      <c r="E14165" t="s">
        <v>220</v>
      </c>
      <c r="F14165">
        <v>9.3984962406000003E-2</v>
      </c>
    </row>
    <row r="14166" spans="1:6" x14ac:dyDescent="0.25">
      <c r="A14166" t="s">
        <v>49</v>
      </c>
      <c r="B14166" t="s">
        <v>243</v>
      </c>
      <c r="C14166">
        <v>118604006</v>
      </c>
      <c r="D14166" t="s">
        <v>220</v>
      </c>
      <c r="E14166" t="s">
        <v>221</v>
      </c>
      <c r="F14166">
        <v>9.4339622641500004E-2</v>
      </c>
    </row>
    <row r="14167" spans="1:6" x14ac:dyDescent="0.25">
      <c r="A14167" t="s">
        <v>49</v>
      </c>
      <c r="B14167" t="s">
        <v>243</v>
      </c>
      <c r="C14167">
        <v>118605047</v>
      </c>
      <c r="D14167" t="s">
        <v>221</v>
      </c>
      <c r="E14167" t="s">
        <v>220</v>
      </c>
      <c r="F14167">
        <v>0.122807017544</v>
      </c>
    </row>
    <row r="14168" spans="1:6" x14ac:dyDescent="0.25">
      <c r="A14168" t="s">
        <v>49</v>
      </c>
      <c r="B14168" t="s">
        <v>243</v>
      </c>
      <c r="C14168">
        <v>123631126</v>
      </c>
      <c r="D14168" t="s">
        <v>221</v>
      </c>
      <c r="E14168" t="s">
        <v>220</v>
      </c>
      <c r="F14168">
        <v>5.1470588235299999E-2</v>
      </c>
    </row>
    <row r="14169" spans="1:6" x14ac:dyDescent="0.25">
      <c r="A14169" t="s">
        <v>49</v>
      </c>
      <c r="B14169" t="s">
        <v>243</v>
      </c>
      <c r="C14169">
        <v>123631127</v>
      </c>
      <c r="D14169" t="s">
        <v>221</v>
      </c>
      <c r="E14169" t="s">
        <v>220</v>
      </c>
      <c r="F14169">
        <v>6.84931506849E-2</v>
      </c>
    </row>
    <row r="14170" spans="1:6" x14ac:dyDescent="0.25">
      <c r="A14170" t="s">
        <v>49</v>
      </c>
      <c r="B14170" t="s">
        <v>243</v>
      </c>
      <c r="C14170">
        <v>133119496</v>
      </c>
      <c r="D14170" t="s">
        <v>221</v>
      </c>
      <c r="E14170" t="s">
        <v>219</v>
      </c>
      <c r="F14170">
        <v>0.258064516129</v>
      </c>
    </row>
    <row r="14171" spans="1:6" x14ac:dyDescent="0.25">
      <c r="A14171" t="s">
        <v>49</v>
      </c>
      <c r="B14171" t="s">
        <v>243</v>
      </c>
      <c r="C14171">
        <v>135126717</v>
      </c>
      <c r="D14171" t="s">
        <v>221</v>
      </c>
      <c r="E14171" t="s">
        <v>220</v>
      </c>
      <c r="F14171">
        <v>2.7548209366400001E-2</v>
      </c>
    </row>
    <row r="14172" spans="1:6" x14ac:dyDescent="0.25">
      <c r="A14172" t="s">
        <v>49</v>
      </c>
      <c r="B14172" t="s">
        <v>243</v>
      </c>
      <c r="C14172">
        <v>135310790</v>
      </c>
      <c r="D14172" t="s">
        <v>219</v>
      </c>
      <c r="E14172" t="s">
        <v>220</v>
      </c>
      <c r="F14172">
        <v>6.9767441860500004E-2</v>
      </c>
    </row>
    <row r="14173" spans="1:6" x14ac:dyDescent="0.25">
      <c r="A14173" t="s">
        <v>49</v>
      </c>
      <c r="B14173" t="s">
        <v>243</v>
      </c>
      <c r="C14173">
        <v>140993716</v>
      </c>
      <c r="D14173" t="s">
        <v>221</v>
      </c>
      <c r="E14173" t="s">
        <v>219</v>
      </c>
      <c r="F14173">
        <v>4.77326968974E-2</v>
      </c>
    </row>
    <row r="14174" spans="1:6" x14ac:dyDescent="0.25">
      <c r="A14174" t="s">
        <v>49</v>
      </c>
      <c r="B14174" t="s">
        <v>243</v>
      </c>
      <c r="C14174">
        <v>140993926</v>
      </c>
      <c r="D14174" t="s">
        <v>219</v>
      </c>
      <c r="E14174" t="s">
        <v>221</v>
      </c>
      <c r="F14174">
        <v>0.13095238095200001</v>
      </c>
    </row>
    <row r="14175" spans="1:6" x14ac:dyDescent="0.25">
      <c r="A14175" t="s">
        <v>49</v>
      </c>
      <c r="B14175" t="s">
        <v>243</v>
      </c>
      <c r="C14175">
        <v>140994010</v>
      </c>
      <c r="D14175" t="s">
        <v>219</v>
      </c>
      <c r="E14175" t="s">
        <v>218</v>
      </c>
      <c r="F14175">
        <v>5.4794520547900002E-2</v>
      </c>
    </row>
    <row r="14176" spans="1:6" x14ac:dyDescent="0.25">
      <c r="A14176" t="s">
        <v>49</v>
      </c>
      <c r="B14176" t="s">
        <v>243</v>
      </c>
      <c r="C14176">
        <v>152981007</v>
      </c>
      <c r="D14176" t="s">
        <v>221</v>
      </c>
      <c r="E14176" t="s">
        <v>219</v>
      </c>
      <c r="F14176">
        <v>0.27906976744200002</v>
      </c>
    </row>
    <row r="14177" spans="1:6" x14ac:dyDescent="0.25">
      <c r="A14177" t="s">
        <v>49</v>
      </c>
      <c r="B14177" t="s">
        <v>243</v>
      </c>
      <c r="C14177">
        <v>153171228</v>
      </c>
      <c r="D14177" t="s">
        <v>219</v>
      </c>
      <c r="E14177" t="s">
        <v>221</v>
      </c>
      <c r="F14177">
        <v>0.131832797428</v>
      </c>
    </row>
    <row r="14178" spans="1:6" x14ac:dyDescent="0.25">
      <c r="A14178" t="s">
        <v>49</v>
      </c>
      <c r="B14178" t="s">
        <v>243</v>
      </c>
      <c r="C14178">
        <v>153633889</v>
      </c>
      <c r="D14178" t="s">
        <v>221</v>
      </c>
      <c r="E14178" t="s">
        <v>219</v>
      </c>
      <c r="F14178">
        <v>0.13636363636400001</v>
      </c>
    </row>
    <row r="14179" spans="1:6" x14ac:dyDescent="0.25">
      <c r="A14179" t="s">
        <v>49</v>
      </c>
      <c r="B14179" t="s">
        <v>243</v>
      </c>
      <c r="C14179">
        <v>154088673</v>
      </c>
      <c r="D14179" t="s">
        <v>219</v>
      </c>
      <c r="E14179" t="s">
        <v>218</v>
      </c>
      <c r="F14179">
        <v>8.4070796460200006E-2</v>
      </c>
    </row>
    <row r="14180" spans="1:6" x14ac:dyDescent="0.25">
      <c r="A14180" t="s">
        <v>50</v>
      </c>
      <c r="B14180" t="s">
        <v>217</v>
      </c>
      <c r="C14180">
        <v>2327228</v>
      </c>
      <c r="D14180" t="s">
        <v>221</v>
      </c>
      <c r="E14180" t="s">
        <v>219</v>
      </c>
      <c r="F14180">
        <v>7.5221238938099996E-2</v>
      </c>
    </row>
    <row r="14181" spans="1:6" x14ac:dyDescent="0.25">
      <c r="A14181" t="s">
        <v>50</v>
      </c>
      <c r="B14181" t="s">
        <v>217</v>
      </c>
      <c r="C14181">
        <v>7890055</v>
      </c>
      <c r="D14181" t="s">
        <v>218</v>
      </c>
      <c r="E14181" t="s">
        <v>220</v>
      </c>
      <c r="F14181">
        <v>2.47422680412E-2</v>
      </c>
    </row>
    <row r="14182" spans="1:6" x14ac:dyDescent="0.25">
      <c r="A14182" t="s">
        <v>50</v>
      </c>
      <c r="B14182" t="s">
        <v>217</v>
      </c>
      <c r="C14182">
        <v>16383056</v>
      </c>
      <c r="D14182" t="s">
        <v>218</v>
      </c>
      <c r="E14182" t="s">
        <v>221</v>
      </c>
      <c r="F14182">
        <v>0.33333333333300003</v>
      </c>
    </row>
    <row r="14183" spans="1:6" x14ac:dyDescent="0.25">
      <c r="A14183" t="s">
        <v>50</v>
      </c>
      <c r="B14183" t="s">
        <v>217</v>
      </c>
      <c r="C14183">
        <v>22921763</v>
      </c>
      <c r="D14183" t="s">
        <v>221</v>
      </c>
      <c r="E14183" t="s">
        <v>220</v>
      </c>
      <c r="F14183">
        <v>0.24050632911399999</v>
      </c>
    </row>
    <row r="14184" spans="1:6" x14ac:dyDescent="0.25">
      <c r="A14184" t="s">
        <v>50</v>
      </c>
      <c r="B14184" t="s">
        <v>217</v>
      </c>
      <c r="C14184">
        <v>39879040</v>
      </c>
      <c r="D14184" t="s">
        <v>219</v>
      </c>
      <c r="E14184" t="s">
        <v>220</v>
      </c>
      <c r="F14184">
        <v>0.11363636363600001</v>
      </c>
    </row>
    <row r="14185" spans="1:6" x14ac:dyDescent="0.25">
      <c r="A14185" t="s">
        <v>50</v>
      </c>
      <c r="B14185" t="s">
        <v>217</v>
      </c>
      <c r="C14185">
        <v>43263826</v>
      </c>
      <c r="D14185" t="s">
        <v>221</v>
      </c>
      <c r="E14185" t="s">
        <v>218</v>
      </c>
      <c r="F14185">
        <v>6.2962962962999997E-2</v>
      </c>
    </row>
    <row r="14186" spans="1:6" x14ac:dyDescent="0.25">
      <c r="A14186" t="s">
        <v>50</v>
      </c>
      <c r="B14186" t="s">
        <v>217</v>
      </c>
      <c r="C14186">
        <v>43772851</v>
      </c>
      <c r="D14186" t="s">
        <v>221</v>
      </c>
      <c r="E14186" t="s">
        <v>220</v>
      </c>
      <c r="F14186">
        <v>2.9304029304000001E-2</v>
      </c>
    </row>
    <row r="14187" spans="1:6" x14ac:dyDescent="0.25">
      <c r="A14187" t="s">
        <v>50</v>
      </c>
      <c r="B14187" t="s">
        <v>217</v>
      </c>
      <c r="C14187">
        <v>92732323</v>
      </c>
      <c r="D14187" t="s">
        <v>219</v>
      </c>
      <c r="E14187" t="s">
        <v>220</v>
      </c>
      <c r="F14187">
        <v>0.226519337017</v>
      </c>
    </row>
    <row r="14188" spans="1:6" x14ac:dyDescent="0.25">
      <c r="A14188" t="s">
        <v>50</v>
      </c>
      <c r="B14188" t="s">
        <v>217</v>
      </c>
      <c r="C14188">
        <v>94467395</v>
      </c>
      <c r="D14188" t="s">
        <v>221</v>
      </c>
      <c r="E14188" t="s">
        <v>220</v>
      </c>
      <c r="F14188">
        <v>7.1038251366099994E-2</v>
      </c>
    </row>
    <row r="14189" spans="1:6" x14ac:dyDescent="0.25">
      <c r="A14189" t="s">
        <v>50</v>
      </c>
      <c r="B14189" t="s">
        <v>217</v>
      </c>
      <c r="C14189">
        <v>103388931</v>
      </c>
      <c r="D14189" t="s">
        <v>218</v>
      </c>
      <c r="E14189" t="s">
        <v>221</v>
      </c>
      <c r="F14189">
        <v>0.31615120274899999</v>
      </c>
    </row>
    <row r="14190" spans="1:6" x14ac:dyDescent="0.25">
      <c r="A14190" t="s">
        <v>50</v>
      </c>
      <c r="B14190" t="s">
        <v>217</v>
      </c>
      <c r="C14190">
        <v>145039530</v>
      </c>
      <c r="D14190" t="s">
        <v>221</v>
      </c>
      <c r="E14190" t="s">
        <v>218</v>
      </c>
      <c r="F14190">
        <v>3.9548022598900001E-2</v>
      </c>
    </row>
    <row r="14191" spans="1:6" x14ac:dyDescent="0.25">
      <c r="A14191" t="s">
        <v>50</v>
      </c>
      <c r="B14191" t="s">
        <v>217</v>
      </c>
      <c r="C14191">
        <v>145698998</v>
      </c>
      <c r="D14191" t="s">
        <v>219</v>
      </c>
      <c r="E14191" t="s">
        <v>218</v>
      </c>
      <c r="F14191">
        <v>2.4691358024699999E-2</v>
      </c>
    </row>
    <row r="14192" spans="1:6" x14ac:dyDescent="0.25">
      <c r="A14192" t="s">
        <v>50</v>
      </c>
      <c r="B14192" t="s">
        <v>217</v>
      </c>
      <c r="C14192">
        <v>152082500</v>
      </c>
      <c r="D14192" t="s">
        <v>219</v>
      </c>
      <c r="E14192" t="s">
        <v>218</v>
      </c>
      <c r="F14192">
        <v>4.7381546134699998E-2</v>
      </c>
    </row>
    <row r="14193" spans="1:6" x14ac:dyDescent="0.25">
      <c r="A14193" t="s">
        <v>50</v>
      </c>
      <c r="B14193" t="s">
        <v>217</v>
      </c>
      <c r="C14193">
        <v>154201113</v>
      </c>
      <c r="D14193" t="s">
        <v>220</v>
      </c>
      <c r="E14193" t="s">
        <v>219</v>
      </c>
      <c r="F14193">
        <v>0.238938053097</v>
      </c>
    </row>
    <row r="14194" spans="1:6" x14ac:dyDescent="0.25">
      <c r="A14194" t="s">
        <v>50</v>
      </c>
      <c r="B14194" t="s">
        <v>217</v>
      </c>
      <c r="C14194">
        <v>155185394</v>
      </c>
      <c r="D14194" t="s">
        <v>221</v>
      </c>
      <c r="E14194" t="s">
        <v>219</v>
      </c>
      <c r="F14194">
        <v>0.23033707865200001</v>
      </c>
    </row>
    <row r="14195" spans="1:6" x14ac:dyDescent="0.25">
      <c r="A14195" t="s">
        <v>50</v>
      </c>
      <c r="B14195" t="s">
        <v>217</v>
      </c>
      <c r="C14195">
        <v>156811997</v>
      </c>
      <c r="D14195" t="s">
        <v>219</v>
      </c>
      <c r="E14195" t="s">
        <v>218</v>
      </c>
      <c r="F14195">
        <v>0.190170940171</v>
      </c>
    </row>
    <row r="14196" spans="1:6" x14ac:dyDescent="0.25">
      <c r="A14196" t="s">
        <v>50</v>
      </c>
      <c r="B14196" t="s">
        <v>217</v>
      </c>
      <c r="C14196">
        <v>157557941</v>
      </c>
      <c r="D14196" t="s">
        <v>219</v>
      </c>
      <c r="E14196" t="s">
        <v>221</v>
      </c>
      <c r="F14196">
        <v>0.112359550562</v>
      </c>
    </row>
    <row r="14197" spans="1:6" x14ac:dyDescent="0.25">
      <c r="A14197" t="s">
        <v>50</v>
      </c>
      <c r="B14197" t="s">
        <v>217</v>
      </c>
      <c r="C14197">
        <v>158583591</v>
      </c>
      <c r="D14197" t="s">
        <v>221</v>
      </c>
      <c r="E14197" t="s">
        <v>219</v>
      </c>
      <c r="F14197">
        <v>0.20876826722299999</v>
      </c>
    </row>
    <row r="14198" spans="1:6" x14ac:dyDescent="0.25">
      <c r="A14198" t="s">
        <v>50</v>
      </c>
      <c r="B14198" t="s">
        <v>217</v>
      </c>
      <c r="C14198">
        <v>160097278</v>
      </c>
      <c r="D14198" t="s">
        <v>218</v>
      </c>
      <c r="E14198" t="s">
        <v>219</v>
      </c>
      <c r="F14198">
        <v>0.16161616161600001</v>
      </c>
    </row>
    <row r="14199" spans="1:6" x14ac:dyDescent="0.25">
      <c r="A14199" t="s">
        <v>50</v>
      </c>
      <c r="B14199" t="s">
        <v>217</v>
      </c>
      <c r="C14199">
        <v>172434534</v>
      </c>
      <c r="D14199" t="s">
        <v>221</v>
      </c>
      <c r="E14199" t="s">
        <v>220</v>
      </c>
      <c r="F14199">
        <v>0.25185185185199999</v>
      </c>
    </row>
    <row r="14200" spans="1:6" x14ac:dyDescent="0.25">
      <c r="A14200" t="s">
        <v>50</v>
      </c>
      <c r="B14200" t="s">
        <v>217</v>
      </c>
      <c r="C14200">
        <v>174983883</v>
      </c>
      <c r="D14200" t="s">
        <v>221</v>
      </c>
      <c r="E14200" t="s">
        <v>219</v>
      </c>
      <c r="F14200">
        <v>0.21212121212099999</v>
      </c>
    </row>
    <row r="14201" spans="1:6" x14ac:dyDescent="0.25">
      <c r="A14201" t="s">
        <v>50</v>
      </c>
      <c r="B14201" t="s">
        <v>217</v>
      </c>
      <c r="C14201">
        <v>177901741</v>
      </c>
      <c r="D14201" t="s">
        <v>220</v>
      </c>
      <c r="E14201" t="s">
        <v>221</v>
      </c>
      <c r="F14201">
        <v>0.57971014492799999</v>
      </c>
    </row>
    <row r="14202" spans="1:6" x14ac:dyDescent="0.25">
      <c r="A14202" t="s">
        <v>50</v>
      </c>
      <c r="B14202" t="s">
        <v>217</v>
      </c>
      <c r="C14202">
        <v>186281921</v>
      </c>
      <c r="D14202" t="s">
        <v>220</v>
      </c>
      <c r="E14202" t="s">
        <v>219</v>
      </c>
      <c r="F14202">
        <v>0.198473282443</v>
      </c>
    </row>
    <row r="14203" spans="1:6" x14ac:dyDescent="0.25">
      <c r="A14203" t="s">
        <v>50</v>
      </c>
      <c r="B14203" t="s">
        <v>217</v>
      </c>
      <c r="C14203">
        <v>201178857</v>
      </c>
      <c r="D14203" t="s">
        <v>220</v>
      </c>
      <c r="E14203" t="s">
        <v>221</v>
      </c>
      <c r="F14203">
        <v>2.6729559748400002E-2</v>
      </c>
    </row>
    <row r="14204" spans="1:6" x14ac:dyDescent="0.25">
      <c r="A14204" t="s">
        <v>50</v>
      </c>
      <c r="B14204" t="s">
        <v>217</v>
      </c>
      <c r="C14204">
        <v>202158143</v>
      </c>
      <c r="D14204" t="s">
        <v>218</v>
      </c>
      <c r="E14204" t="s">
        <v>221</v>
      </c>
      <c r="F14204">
        <v>0.171875</v>
      </c>
    </row>
    <row r="14205" spans="1:6" x14ac:dyDescent="0.25">
      <c r="A14205" t="s">
        <v>50</v>
      </c>
      <c r="B14205" t="s">
        <v>217</v>
      </c>
      <c r="C14205">
        <v>206904033</v>
      </c>
      <c r="D14205" t="s">
        <v>219</v>
      </c>
      <c r="E14205" t="s">
        <v>218</v>
      </c>
      <c r="F14205">
        <v>0.25603864734300003</v>
      </c>
    </row>
    <row r="14206" spans="1:6" x14ac:dyDescent="0.25">
      <c r="A14206" t="s">
        <v>50</v>
      </c>
      <c r="B14206" t="s">
        <v>217</v>
      </c>
      <c r="C14206">
        <v>207198432</v>
      </c>
      <c r="D14206" t="s">
        <v>219</v>
      </c>
      <c r="E14206" t="s">
        <v>221</v>
      </c>
      <c r="F14206">
        <v>0.428571428571</v>
      </c>
    </row>
    <row r="14207" spans="1:6" x14ac:dyDescent="0.25">
      <c r="A14207" t="s">
        <v>50</v>
      </c>
      <c r="B14207" t="s">
        <v>217</v>
      </c>
      <c r="C14207">
        <v>208207821</v>
      </c>
      <c r="D14207" t="s">
        <v>221</v>
      </c>
      <c r="E14207" t="s">
        <v>218</v>
      </c>
      <c r="F14207">
        <v>0.28448275862099998</v>
      </c>
    </row>
    <row r="14208" spans="1:6" x14ac:dyDescent="0.25">
      <c r="A14208" t="s">
        <v>50</v>
      </c>
      <c r="B14208" t="s">
        <v>217</v>
      </c>
      <c r="C14208">
        <v>248524992</v>
      </c>
      <c r="D14208" t="s">
        <v>220</v>
      </c>
      <c r="E14208" t="s">
        <v>221</v>
      </c>
      <c r="F14208">
        <v>0.120689655172</v>
      </c>
    </row>
    <row r="14209" spans="1:6" x14ac:dyDescent="0.25">
      <c r="A14209" t="s">
        <v>50</v>
      </c>
      <c r="B14209" t="s">
        <v>217</v>
      </c>
      <c r="C14209">
        <v>248801488</v>
      </c>
      <c r="D14209" t="s">
        <v>219</v>
      </c>
      <c r="E14209" t="s">
        <v>218</v>
      </c>
      <c r="F14209">
        <v>0.18518518518499999</v>
      </c>
    </row>
    <row r="14210" spans="1:6" x14ac:dyDescent="0.25">
      <c r="A14210" t="s">
        <v>50</v>
      </c>
      <c r="B14210" t="s">
        <v>222</v>
      </c>
      <c r="C14210">
        <v>16742837</v>
      </c>
      <c r="D14210" t="s">
        <v>219</v>
      </c>
      <c r="E14210" t="s">
        <v>218</v>
      </c>
      <c r="F14210">
        <v>6.8965517241400001E-2</v>
      </c>
    </row>
    <row r="14211" spans="1:6" x14ac:dyDescent="0.25">
      <c r="A14211" t="s">
        <v>50</v>
      </c>
      <c r="B14211" t="s">
        <v>222</v>
      </c>
      <c r="C14211">
        <v>27804548</v>
      </c>
      <c r="D14211" t="s">
        <v>218</v>
      </c>
      <c r="E14211" t="s">
        <v>219</v>
      </c>
      <c r="F14211">
        <v>2.0044543429799999E-2</v>
      </c>
    </row>
    <row r="14212" spans="1:6" x14ac:dyDescent="0.25">
      <c r="A14212" t="s">
        <v>50</v>
      </c>
      <c r="B14212" t="s">
        <v>222</v>
      </c>
      <c r="C14212">
        <v>33810066</v>
      </c>
      <c r="D14212" t="s">
        <v>218</v>
      </c>
      <c r="E14212" t="s">
        <v>221</v>
      </c>
      <c r="F14212">
        <v>0.29552238805999997</v>
      </c>
    </row>
    <row r="14213" spans="1:6" x14ac:dyDescent="0.25">
      <c r="A14213" t="s">
        <v>50</v>
      </c>
      <c r="B14213" t="s">
        <v>222</v>
      </c>
      <c r="C14213">
        <v>61710155</v>
      </c>
      <c r="D14213" t="s">
        <v>218</v>
      </c>
      <c r="E14213" t="s">
        <v>220</v>
      </c>
      <c r="F14213">
        <v>0.25</v>
      </c>
    </row>
    <row r="14214" spans="1:6" x14ac:dyDescent="0.25">
      <c r="A14214" t="s">
        <v>50</v>
      </c>
      <c r="B14214" t="s">
        <v>222</v>
      </c>
      <c r="C14214">
        <v>79385786</v>
      </c>
      <c r="D14214" t="s">
        <v>218</v>
      </c>
      <c r="E14214" t="s">
        <v>219</v>
      </c>
      <c r="F14214">
        <v>0.15384615384600001</v>
      </c>
    </row>
    <row r="14215" spans="1:6" x14ac:dyDescent="0.25">
      <c r="A14215" t="s">
        <v>50</v>
      </c>
      <c r="B14215" t="s">
        <v>222</v>
      </c>
      <c r="C14215">
        <v>79385787</v>
      </c>
      <c r="D14215" t="s">
        <v>221</v>
      </c>
      <c r="E14215" t="s">
        <v>220</v>
      </c>
      <c r="F14215">
        <v>0.153005464481</v>
      </c>
    </row>
    <row r="14216" spans="1:6" x14ac:dyDescent="0.25">
      <c r="A14216" t="s">
        <v>50</v>
      </c>
      <c r="B14216" t="s">
        <v>222</v>
      </c>
      <c r="C14216">
        <v>85577274</v>
      </c>
      <c r="D14216" t="s">
        <v>221</v>
      </c>
      <c r="E14216" t="s">
        <v>219</v>
      </c>
      <c r="F14216">
        <v>2.1881838074400001E-2</v>
      </c>
    </row>
    <row r="14217" spans="1:6" x14ac:dyDescent="0.25">
      <c r="A14217" t="s">
        <v>50</v>
      </c>
      <c r="B14217" t="s">
        <v>222</v>
      </c>
      <c r="C14217">
        <v>88082433</v>
      </c>
      <c r="D14217" t="s">
        <v>221</v>
      </c>
      <c r="E14217" t="s">
        <v>220</v>
      </c>
      <c r="F14217">
        <v>2.0376175548599999E-2</v>
      </c>
    </row>
    <row r="14218" spans="1:6" x14ac:dyDescent="0.25">
      <c r="A14218" t="s">
        <v>50</v>
      </c>
      <c r="B14218" t="s">
        <v>222</v>
      </c>
      <c r="C14218">
        <v>109389388</v>
      </c>
      <c r="D14218" t="s">
        <v>220</v>
      </c>
      <c r="E14218" t="s">
        <v>221</v>
      </c>
      <c r="F14218">
        <v>4.1474654377900003E-2</v>
      </c>
    </row>
    <row r="14219" spans="1:6" x14ac:dyDescent="0.25">
      <c r="A14219" t="s">
        <v>50</v>
      </c>
      <c r="B14219" t="s">
        <v>222</v>
      </c>
      <c r="C14219">
        <v>112608399</v>
      </c>
      <c r="D14219" t="s">
        <v>220</v>
      </c>
      <c r="E14219" t="s">
        <v>218</v>
      </c>
      <c r="F14219">
        <v>9.4786729857799998E-2</v>
      </c>
    </row>
    <row r="14220" spans="1:6" x14ac:dyDescent="0.25">
      <c r="A14220" t="s">
        <v>50</v>
      </c>
      <c r="B14220" t="s">
        <v>222</v>
      </c>
      <c r="C14220">
        <v>133014587</v>
      </c>
      <c r="D14220" t="s">
        <v>219</v>
      </c>
      <c r="E14220" t="s">
        <v>218</v>
      </c>
      <c r="F14220">
        <v>2.5362318840600001E-2</v>
      </c>
    </row>
    <row r="14221" spans="1:6" x14ac:dyDescent="0.25">
      <c r="A14221" t="s">
        <v>50</v>
      </c>
      <c r="B14221" t="s">
        <v>222</v>
      </c>
      <c r="C14221">
        <v>150428838</v>
      </c>
      <c r="D14221" t="s">
        <v>221</v>
      </c>
      <c r="E14221" t="s">
        <v>219</v>
      </c>
      <c r="F14221">
        <v>0.4</v>
      </c>
    </row>
    <row r="14222" spans="1:6" x14ac:dyDescent="0.25">
      <c r="A14222" t="s">
        <v>50</v>
      </c>
      <c r="B14222" t="s">
        <v>222</v>
      </c>
      <c r="C14222">
        <v>167318937</v>
      </c>
      <c r="D14222" t="s">
        <v>220</v>
      </c>
      <c r="E14222" t="s">
        <v>218</v>
      </c>
      <c r="F14222">
        <v>0.28666666666700003</v>
      </c>
    </row>
    <row r="14223" spans="1:6" x14ac:dyDescent="0.25">
      <c r="A14223" t="s">
        <v>50</v>
      </c>
      <c r="B14223" t="s">
        <v>222</v>
      </c>
      <c r="C14223">
        <v>216272006</v>
      </c>
      <c r="D14223" t="s">
        <v>218</v>
      </c>
      <c r="E14223" t="s">
        <v>220</v>
      </c>
      <c r="F14223">
        <v>0.225806451613</v>
      </c>
    </row>
    <row r="14224" spans="1:6" x14ac:dyDescent="0.25">
      <c r="A14224" t="s">
        <v>50</v>
      </c>
      <c r="B14224" t="s">
        <v>222</v>
      </c>
      <c r="C14224">
        <v>220037710</v>
      </c>
      <c r="D14224" t="s">
        <v>221</v>
      </c>
      <c r="E14224" t="s">
        <v>220</v>
      </c>
      <c r="F14224">
        <v>0.19753086419800001</v>
      </c>
    </row>
    <row r="14225" spans="1:6" x14ac:dyDescent="0.25">
      <c r="A14225" t="s">
        <v>50</v>
      </c>
      <c r="B14225" t="s">
        <v>222</v>
      </c>
      <c r="C14225">
        <v>231663592</v>
      </c>
      <c r="D14225" t="s">
        <v>221</v>
      </c>
      <c r="E14225" t="s">
        <v>219</v>
      </c>
      <c r="F14225">
        <v>0.31868131868100003</v>
      </c>
    </row>
    <row r="14226" spans="1:6" x14ac:dyDescent="0.25">
      <c r="A14226" t="s">
        <v>50</v>
      </c>
      <c r="B14226" t="s">
        <v>222</v>
      </c>
      <c r="C14226">
        <v>234708942</v>
      </c>
      <c r="D14226" t="s">
        <v>219</v>
      </c>
      <c r="E14226" t="s">
        <v>218</v>
      </c>
      <c r="F14226">
        <v>4.3795620437999998E-2</v>
      </c>
    </row>
    <row r="14227" spans="1:6" x14ac:dyDescent="0.25">
      <c r="A14227" t="s">
        <v>50</v>
      </c>
      <c r="B14227" t="s">
        <v>222</v>
      </c>
      <c r="C14227">
        <v>238287228</v>
      </c>
      <c r="D14227" t="s">
        <v>221</v>
      </c>
      <c r="E14227" t="s">
        <v>219</v>
      </c>
      <c r="F14227">
        <v>0.21212121212099999</v>
      </c>
    </row>
    <row r="14228" spans="1:6" x14ac:dyDescent="0.25">
      <c r="A14228" t="s">
        <v>50</v>
      </c>
      <c r="B14228" t="s">
        <v>222</v>
      </c>
      <c r="C14228">
        <v>240981513</v>
      </c>
      <c r="D14228" t="s">
        <v>221</v>
      </c>
      <c r="E14228" t="s">
        <v>219</v>
      </c>
      <c r="F14228">
        <v>2.60115606936E-2</v>
      </c>
    </row>
    <row r="14229" spans="1:6" x14ac:dyDescent="0.25">
      <c r="A14229" t="s">
        <v>50</v>
      </c>
      <c r="B14229" t="s">
        <v>223</v>
      </c>
      <c r="C14229">
        <v>38163596</v>
      </c>
      <c r="D14229" t="s">
        <v>219</v>
      </c>
      <c r="E14229" t="s">
        <v>220</v>
      </c>
      <c r="F14229">
        <v>0.45121951219500001</v>
      </c>
    </row>
    <row r="14230" spans="1:6" x14ac:dyDescent="0.25">
      <c r="A14230" t="s">
        <v>50</v>
      </c>
      <c r="B14230" t="s">
        <v>223</v>
      </c>
      <c r="C14230">
        <v>46586567</v>
      </c>
      <c r="D14230" t="s">
        <v>220</v>
      </c>
      <c r="E14230" t="s">
        <v>221</v>
      </c>
      <c r="F14230">
        <v>0.28762541806000003</v>
      </c>
    </row>
    <row r="14231" spans="1:6" x14ac:dyDescent="0.25">
      <c r="A14231" t="s">
        <v>50</v>
      </c>
      <c r="B14231" t="s">
        <v>223</v>
      </c>
      <c r="C14231">
        <v>47125450</v>
      </c>
      <c r="D14231" t="s">
        <v>220</v>
      </c>
      <c r="E14231" t="s">
        <v>219</v>
      </c>
      <c r="F14231">
        <v>0.36548223350300002</v>
      </c>
    </row>
    <row r="14232" spans="1:6" x14ac:dyDescent="0.25">
      <c r="A14232" t="s">
        <v>50</v>
      </c>
      <c r="B14232" t="s">
        <v>223</v>
      </c>
      <c r="C14232">
        <v>49159068</v>
      </c>
      <c r="D14232" t="s">
        <v>221</v>
      </c>
      <c r="E14232" t="s">
        <v>218</v>
      </c>
      <c r="F14232">
        <v>0.302941176471</v>
      </c>
    </row>
    <row r="14233" spans="1:6" x14ac:dyDescent="0.25">
      <c r="A14233" t="s">
        <v>50</v>
      </c>
      <c r="B14233" t="s">
        <v>223</v>
      </c>
      <c r="C14233">
        <v>49726028</v>
      </c>
      <c r="D14233" t="s">
        <v>218</v>
      </c>
      <c r="E14233" t="s">
        <v>219</v>
      </c>
      <c r="F14233">
        <v>0.49295774647899998</v>
      </c>
    </row>
    <row r="14234" spans="1:6" x14ac:dyDescent="0.25">
      <c r="A14234" t="s">
        <v>50</v>
      </c>
      <c r="B14234" t="s">
        <v>223</v>
      </c>
      <c r="C14234">
        <v>49726070</v>
      </c>
      <c r="D14234" t="s">
        <v>221</v>
      </c>
      <c r="E14234" t="s">
        <v>220</v>
      </c>
      <c r="F14234">
        <v>0.38271604938300002</v>
      </c>
    </row>
    <row r="14235" spans="1:6" x14ac:dyDescent="0.25">
      <c r="A14235" t="s">
        <v>50</v>
      </c>
      <c r="B14235" t="s">
        <v>223</v>
      </c>
      <c r="C14235">
        <v>51458392</v>
      </c>
      <c r="D14235" t="s">
        <v>221</v>
      </c>
      <c r="E14235" t="s">
        <v>219</v>
      </c>
      <c r="F14235">
        <v>6.19469026549E-2</v>
      </c>
    </row>
    <row r="14236" spans="1:6" x14ac:dyDescent="0.25">
      <c r="A14236" t="s">
        <v>50</v>
      </c>
      <c r="B14236" t="s">
        <v>223</v>
      </c>
      <c r="C14236">
        <v>73433280</v>
      </c>
      <c r="D14236" t="s">
        <v>219</v>
      </c>
      <c r="E14236" t="s">
        <v>218</v>
      </c>
      <c r="F14236">
        <v>6.1403508771899998E-2</v>
      </c>
    </row>
    <row r="14237" spans="1:6" x14ac:dyDescent="0.25">
      <c r="A14237" t="s">
        <v>50</v>
      </c>
      <c r="B14237" t="s">
        <v>223</v>
      </c>
      <c r="C14237">
        <v>97851900</v>
      </c>
      <c r="D14237" t="s">
        <v>220</v>
      </c>
      <c r="E14237" t="s">
        <v>221</v>
      </c>
      <c r="F14237">
        <v>4.7034764826199997E-2</v>
      </c>
    </row>
    <row r="14238" spans="1:6" x14ac:dyDescent="0.25">
      <c r="A14238" t="s">
        <v>50</v>
      </c>
      <c r="B14238" t="s">
        <v>223</v>
      </c>
      <c r="C14238">
        <v>120424813</v>
      </c>
      <c r="D14238" t="s">
        <v>220</v>
      </c>
      <c r="E14238" t="s">
        <v>221</v>
      </c>
      <c r="F14238">
        <v>0.125</v>
      </c>
    </row>
    <row r="14239" spans="1:6" x14ac:dyDescent="0.25">
      <c r="A14239" t="s">
        <v>50</v>
      </c>
      <c r="B14239" t="s">
        <v>223</v>
      </c>
      <c r="C14239">
        <v>123339046</v>
      </c>
      <c r="D14239" t="s">
        <v>219</v>
      </c>
      <c r="E14239" t="s">
        <v>218</v>
      </c>
      <c r="F14239">
        <v>0.22021660649800001</v>
      </c>
    </row>
    <row r="14240" spans="1:6" x14ac:dyDescent="0.25">
      <c r="A14240" t="s">
        <v>50</v>
      </c>
      <c r="B14240" t="s">
        <v>223</v>
      </c>
      <c r="C14240">
        <v>161147374</v>
      </c>
      <c r="D14240" t="s">
        <v>218</v>
      </c>
      <c r="E14240" t="s">
        <v>219</v>
      </c>
      <c r="F14240">
        <v>4.7619047619000002E-2</v>
      </c>
    </row>
    <row r="14241" spans="1:6" x14ac:dyDescent="0.25">
      <c r="A14241" t="s">
        <v>50</v>
      </c>
      <c r="B14241" t="s">
        <v>223</v>
      </c>
      <c r="C14241">
        <v>178936091</v>
      </c>
      <c r="D14241" t="s">
        <v>221</v>
      </c>
      <c r="E14241" t="s">
        <v>220</v>
      </c>
      <c r="F14241">
        <v>0.254098360656</v>
      </c>
    </row>
    <row r="14242" spans="1:6" x14ac:dyDescent="0.25">
      <c r="A14242" t="s">
        <v>50</v>
      </c>
      <c r="B14242" t="s">
        <v>223</v>
      </c>
      <c r="C14242">
        <v>195505727</v>
      </c>
      <c r="D14242" t="s">
        <v>219</v>
      </c>
      <c r="E14242" t="s">
        <v>221</v>
      </c>
      <c r="F14242">
        <v>4.1237113402099998E-2</v>
      </c>
    </row>
    <row r="14243" spans="1:6" x14ac:dyDescent="0.25">
      <c r="A14243" t="s">
        <v>50</v>
      </c>
      <c r="B14243" t="s">
        <v>223</v>
      </c>
      <c r="C14243">
        <v>195507189</v>
      </c>
      <c r="D14243" t="s">
        <v>221</v>
      </c>
      <c r="E14243" t="s">
        <v>220</v>
      </c>
      <c r="F14243">
        <v>5.0847457627100003E-2</v>
      </c>
    </row>
    <row r="14244" spans="1:6" x14ac:dyDescent="0.25">
      <c r="A14244" t="s">
        <v>50</v>
      </c>
      <c r="B14244" t="s">
        <v>223</v>
      </c>
      <c r="C14244">
        <v>195507221</v>
      </c>
      <c r="D14244" t="s">
        <v>221</v>
      </c>
      <c r="E14244" t="s">
        <v>220</v>
      </c>
      <c r="F14244">
        <v>7.8137332281000005E-2</v>
      </c>
    </row>
    <row r="14245" spans="1:6" x14ac:dyDescent="0.25">
      <c r="A14245" t="s">
        <v>50</v>
      </c>
      <c r="B14245" t="s">
        <v>223</v>
      </c>
      <c r="C14245">
        <v>195507428</v>
      </c>
      <c r="D14245" t="s">
        <v>218</v>
      </c>
      <c r="E14245" t="s">
        <v>220</v>
      </c>
      <c r="F14245">
        <v>8.6111111111099994E-2</v>
      </c>
    </row>
    <row r="14246" spans="1:6" x14ac:dyDescent="0.25">
      <c r="A14246" t="s">
        <v>50</v>
      </c>
      <c r="B14246" t="s">
        <v>223</v>
      </c>
      <c r="C14246">
        <v>195507445</v>
      </c>
      <c r="D14246" t="s">
        <v>218</v>
      </c>
      <c r="E14246" t="s">
        <v>220</v>
      </c>
      <c r="F14246">
        <v>0.131233595801</v>
      </c>
    </row>
    <row r="14247" spans="1:6" x14ac:dyDescent="0.25">
      <c r="A14247" t="s">
        <v>50</v>
      </c>
      <c r="B14247" t="s">
        <v>223</v>
      </c>
      <c r="C14247">
        <v>195508053</v>
      </c>
      <c r="D14247" t="s">
        <v>221</v>
      </c>
      <c r="E14247" t="s">
        <v>220</v>
      </c>
      <c r="F14247">
        <v>1.44648023144E-2</v>
      </c>
    </row>
    <row r="14248" spans="1:6" x14ac:dyDescent="0.25">
      <c r="A14248" t="s">
        <v>50</v>
      </c>
      <c r="B14248" t="s">
        <v>223</v>
      </c>
      <c r="C14248">
        <v>195508082</v>
      </c>
      <c r="D14248" t="s">
        <v>221</v>
      </c>
      <c r="E14248" t="s">
        <v>219</v>
      </c>
      <c r="F14248">
        <v>1.45922746781E-2</v>
      </c>
    </row>
    <row r="14249" spans="1:6" x14ac:dyDescent="0.25">
      <c r="A14249" t="s">
        <v>50</v>
      </c>
      <c r="B14249" t="s">
        <v>223</v>
      </c>
      <c r="C14249">
        <v>195508149</v>
      </c>
      <c r="D14249" t="s">
        <v>221</v>
      </c>
      <c r="E14249" t="s">
        <v>220</v>
      </c>
      <c r="F14249">
        <v>1.81329751511E-2</v>
      </c>
    </row>
    <row r="14250" spans="1:6" x14ac:dyDescent="0.25">
      <c r="A14250" t="s">
        <v>50</v>
      </c>
      <c r="B14250" t="s">
        <v>223</v>
      </c>
      <c r="C14250">
        <v>195509497</v>
      </c>
      <c r="D14250" t="s">
        <v>221</v>
      </c>
      <c r="E14250" t="s">
        <v>220</v>
      </c>
      <c r="F14250">
        <v>5.6902002107500002E-2</v>
      </c>
    </row>
    <row r="14251" spans="1:6" x14ac:dyDescent="0.25">
      <c r="A14251" t="s">
        <v>50</v>
      </c>
      <c r="B14251" t="s">
        <v>223</v>
      </c>
      <c r="C14251">
        <v>195510011</v>
      </c>
      <c r="D14251" t="s">
        <v>219</v>
      </c>
      <c r="E14251" t="s">
        <v>218</v>
      </c>
      <c r="F14251">
        <v>6.4965197215800005E-2</v>
      </c>
    </row>
    <row r="14252" spans="1:6" x14ac:dyDescent="0.25">
      <c r="A14252" t="s">
        <v>50</v>
      </c>
      <c r="B14252" t="s">
        <v>223</v>
      </c>
      <c r="C14252">
        <v>195510020</v>
      </c>
      <c r="D14252" t="s">
        <v>218</v>
      </c>
      <c r="E14252" t="s">
        <v>220</v>
      </c>
      <c r="F14252">
        <v>1.5003750937700001E-2</v>
      </c>
    </row>
    <row r="14253" spans="1:6" x14ac:dyDescent="0.25">
      <c r="A14253" t="s">
        <v>50</v>
      </c>
      <c r="B14253" t="s">
        <v>223</v>
      </c>
      <c r="C14253">
        <v>195513673</v>
      </c>
      <c r="D14253" t="s">
        <v>221</v>
      </c>
      <c r="E14253" t="s">
        <v>220</v>
      </c>
      <c r="F14253">
        <v>1.8288222384800001E-2</v>
      </c>
    </row>
    <row r="14254" spans="1:6" x14ac:dyDescent="0.25">
      <c r="A14254" t="s">
        <v>50</v>
      </c>
      <c r="B14254" t="s">
        <v>223</v>
      </c>
      <c r="C14254">
        <v>195514407</v>
      </c>
      <c r="D14254" t="s">
        <v>221</v>
      </c>
      <c r="E14254" t="s">
        <v>220</v>
      </c>
      <c r="F14254">
        <v>0.82926829268299995</v>
      </c>
    </row>
    <row r="14255" spans="1:6" x14ac:dyDescent="0.25">
      <c r="A14255" t="s">
        <v>50</v>
      </c>
      <c r="B14255" t="s">
        <v>223</v>
      </c>
      <c r="C14255">
        <v>195514983</v>
      </c>
      <c r="D14255" t="s">
        <v>220</v>
      </c>
      <c r="E14255" t="s">
        <v>221</v>
      </c>
      <c r="F14255">
        <v>6.4814814814800004E-2</v>
      </c>
    </row>
    <row r="14256" spans="1:6" x14ac:dyDescent="0.25">
      <c r="A14256" t="s">
        <v>50</v>
      </c>
      <c r="B14256" t="s">
        <v>223</v>
      </c>
      <c r="C14256">
        <v>195515382</v>
      </c>
      <c r="D14256" t="s">
        <v>221</v>
      </c>
      <c r="E14256" t="s">
        <v>219</v>
      </c>
      <c r="F14256">
        <v>2.8322440087100002E-2</v>
      </c>
    </row>
    <row r="14257" spans="1:6" x14ac:dyDescent="0.25">
      <c r="A14257" t="s">
        <v>50</v>
      </c>
      <c r="B14257" t="s">
        <v>223</v>
      </c>
      <c r="C14257">
        <v>195515483</v>
      </c>
      <c r="D14257" t="s">
        <v>218</v>
      </c>
      <c r="E14257" t="s">
        <v>219</v>
      </c>
      <c r="F14257">
        <v>9.2274678111600006E-2</v>
      </c>
    </row>
    <row r="14258" spans="1:6" x14ac:dyDescent="0.25">
      <c r="A14258" t="s">
        <v>50</v>
      </c>
      <c r="B14258" t="s">
        <v>224</v>
      </c>
      <c r="C14258">
        <v>265271</v>
      </c>
      <c r="D14258" t="s">
        <v>219</v>
      </c>
      <c r="E14258" t="s">
        <v>218</v>
      </c>
      <c r="F14258">
        <v>5.8823529411800003E-2</v>
      </c>
    </row>
    <row r="14259" spans="1:6" x14ac:dyDescent="0.25">
      <c r="A14259" t="s">
        <v>50</v>
      </c>
      <c r="B14259" t="s">
        <v>224</v>
      </c>
      <c r="C14259">
        <v>265272</v>
      </c>
      <c r="D14259" t="s">
        <v>220</v>
      </c>
      <c r="E14259" t="s">
        <v>221</v>
      </c>
      <c r="F14259">
        <v>5.7142857142900003E-2</v>
      </c>
    </row>
    <row r="14260" spans="1:6" x14ac:dyDescent="0.25">
      <c r="A14260" t="s">
        <v>50</v>
      </c>
      <c r="B14260" t="s">
        <v>224</v>
      </c>
      <c r="C14260">
        <v>338086</v>
      </c>
      <c r="D14260" t="s">
        <v>218</v>
      </c>
      <c r="E14260" t="s">
        <v>221</v>
      </c>
      <c r="F14260">
        <v>7.0512820512800001E-2</v>
      </c>
    </row>
    <row r="14261" spans="1:6" x14ac:dyDescent="0.25">
      <c r="A14261" t="s">
        <v>50</v>
      </c>
      <c r="B14261" t="s">
        <v>224</v>
      </c>
      <c r="C14261">
        <v>338202</v>
      </c>
      <c r="D14261" t="s">
        <v>218</v>
      </c>
      <c r="E14261" t="s">
        <v>219</v>
      </c>
      <c r="F14261">
        <v>0.113821138211</v>
      </c>
    </row>
    <row r="14262" spans="1:6" x14ac:dyDescent="0.25">
      <c r="A14262" t="s">
        <v>50</v>
      </c>
      <c r="B14262" t="s">
        <v>224</v>
      </c>
      <c r="C14262">
        <v>367275</v>
      </c>
      <c r="D14262" t="s">
        <v>220</v>
      </c>
      <c r="E14262" t="s">
        <v>221</v>
      </c>
      <c r="F14262">
        <v>3.6290322580599998E-2</v>
      </c>
    </row>
    <row r="14263" spans="1:6" x14ac:dyDescent="0.25">
      <c r="A14263" t="s">
        <v>50</v>
      </c>
      <c r="B14263" t="s">
        <v>224</v>
      </c>
      <c r="C14263">
        <v>1388984</v>
      </c>
      <c r="D14263" t="s">
        <v>219</v>
      </c>
      <c r="E14263" t="s">
        <v>218</v>
      </c>
      <c r="F14263">
        <v>4.3778801843299998E-2</v>
      </c>
    </row>
    <row r="14264" spans="1:6" x14ac:dyDescent="0.25">
      <c r="A14264" t="s">
        <v>50</v>
      </c>
      <c r="B14264" t="s">
        <v>224</v>
      </c>
      <c r="C14264">
        <v>54319215</v>
      </c>
      <c r="D14264" t="s">
        <v>221</v>
      </c>
      <c r="E14264" t="s">
        <v>219</v>
      </c>
      <c r="F14264">
        <v>3.5864978903E-2</v>
      </c>
    </row>
    <row r="14265" spans="1:6" x14ac:dyDescent="0.25">
      <c r="A14265" t="s">
        <v>50</v>
      </c>
      <c r="B14265" t="s">
        <v>224</v>
      </c>
      <c r="C14265">
        <v>70066408</v>
      </c>
      <c r="D14265" t="s">
        <v>219</v>
      </c>
      <c r="E14265" t="s">
        <v>220</v>
      </c>
      <c r="F14265">
        <v>0.19815668202799999</v>
      </c>
    </row>
    <row r="14266" spans="1:6" x14ac:dyDescent="0.25">
      <c r="A14266" t="s">
        <v>50</v>
      </c>
      <c r="B14266" t="s">
        <v>224</v>
      </c>
      <c r="C14266">
        <v>76474892</v>
      </c>
      <c r="D14266" t="s">
        <v>220</v>
      </c>
      <c r="E14266" t="s">
        <v>218</v>
      </c>
      <c r="F14266">
        <v>0.52380952381000001</v>
      </c>
    </row>
    <row r="14267" spans="1:6" x14ac:dyDescent="0.25">
      <c r="A14267" t="s">
        <v>50</v>
      </c>
      <c r="B14267" t="s">
        <v>224</v>
      </c>
      <c r="C14267">
        <v>88535794</v>
      </c>
      <c r="D14267" t="s">
        <v>219</v>
      </c>
      <c r="E14267" t="s">
        <v>218</v>
      </c>
      <c r="F14267">
        <v>2.49307479224E-2</v>
      </c>
    </row>
    <row r="14268" spans="1:6" x14ac:dyDescent="0.25">
      <c r="A14268" t="s">
        <v>50</v>
      </c>
      <c r="B14268" t="s">
        <v>224</v>
      </c>
      <c r="C14268">
        <v>88535795</v>
      </c>
      <c r="D14268" t="s">
        <v>220</v>
      </c>
      <c r="E14268" t="s">
        <v>221</v>
      </c>
      <c r="F14268">
        <v>3.3333333333299998E-2</v>
      </c>
    </row>
    <row r="14269" spans="1:6" x14ac:dyDescent="0.25">
      <c r="A14269" t="s">
        <v>50</v>
      </c>
      <c r="B14269" t="s">
        <v>224</v>
      </c>
      <c r="C14269">
        <v>88535800</v>
      </c>
      <c r="D14269" t="s">
        <v>219</v>
      </c>
      <c r="E14269" t="s">
        <v>218</v>
      </c>
      <c r="F14269">
        <v>5.3619302949100001E-2</v>
      </c>
    </row>
    <row r="14270" spans="1:6" x14ac:dyDescent="0.25">
      <c r="A14270" t="s">
        <v>50</v>
      </c>
      <c r="B14270" t="s">
        <v>224</v>
      </c>
      <c r="C14270">
        <v>88536046</v>
      </c>
      <c r="D14270" t="s">
        <v>218</v>
      </c>
      <c r="E14270" t="s">
        <v>219</v>
      </c>
      <c r="F14270">
        <v>2.65604249668E-2</v>
      </c>
    </row>
    <row r="14271" spans="1:6" x14ac:dyDescent="0.25">
      <c r="A14271" t="s">
        <v>50</v>
      </c>
      <c r="B14271" t="s">
        <v>224</v>
      </c>
      <c r="C14271">
        <v>88536448</v>
      </c>
      <c r="D14271" t="s">
        <v>219</v>
      </c>
      <c r="E14271" t="s">
        <v>218</v>
      </c>
      <c r="F14271">
        <v>0.104516129032</v>
      </c>
    </row>
    <row r="14272" spans="1:6" x14ac:dyDescent="0.25">
      <c r="A14272" t="s">
        <v>50</v>
      </c>
      <c r="B14272" t="s">
        <v>224</v>
      </c>
      <c r="C14272">
        <v>88536451</v>
      </c>
      <c r="D14272" t="s">
        <v>219</v>
      </c>
      <c r="E14272" t="s">
        <v>218</v>
      </c>
      <c r="F14272">
        <v>0.111256544503</v>
      </c>
    </row>
    <row r="14273" spans="1:6" x14ac:dyDescent="0.25">
      <c r="A14273" t="s">
        <v>50</v>
      </c>
      <c r="B14273" t="s">
        <v>224</v>
      </c>
      <c r="C14273">
        <v>88537018</v>
      </c>
      <c r="D14273" t="s">
        <v>218</v>
      </c>
      <c r="E14273" t="s">
        <v>219</v>
      </c>
      <c r="F14273">
        <v>1.6081871344999998E-2</v>
      </c>
    </row>
    <row r="14274" spans="1:6" x14ac:dyDescent="0.25">
      <c r="A14274" t="s">
        <v>50</v>
      </c>
      <c r="B14274" t="s">
        <v>224</v>
      </c>
      <c r="C14274">
        <v>88537108</v>
      </c>
      <c r="D14274" t="s">
        <v>218</v>
      </c>
      <c r="E14274" t="s">
        <v>219</v>
      </c>
      <c r="F14274">
        <v>0.70833333333299997</v>
      </c>
    </row>
    <row r="14275" spans="1:6" x14ac:dyDescent="0.25">
      <c r="A14275" t="s">
        <v>50</v>
      </c>
      <c r="B14275" t="s">
        <v>224</v>
      </c>
      <c r="C14275">
        <v>88537189</v>
      </c>
      <c r="D14275" t="s">
        <v>219</v>
      </c>
      <c r="E14275" t="s">
        <v>218</v>
      </c>
      <c r="F14275">
        <v>0.38888888888899997</v>
      </c>
    </row>
    <row r="14276" spans="1:6" x14ac:dyDescent="0.25">
      <c r="A14276" t="s">
        <v>50</v>
      </c>
      <c r="B14276" t="s">
        <v>224</v>
      </c>
      <c r="C14276">
        <v>113539498</v>
      </c>
      <c r="D14276" t="s">
        <v>218</v>
      </c>
      <c r="E14276" t="s">
        <v>219</v>
      </c>
      <c r="F14276">
        <v>0.35772357723600001</v>
      </c>
    </row>
    <row r="14277" spans="1:6" x14ac:dyDescent="0.25">
      <c r="A14277" t="s">
        <v>50</v>
      </c>
      <c r="B14277" t="s">
        <v>224</v>
      </c>
      <c r="C14277">
        <v>141543798</v>
      </c>
      <c r="D14277" t="s">
        <v>219</v>
      </c>
      <c r="E14277" t="s">
        <v>218</v>
      </c>
      <c r="F14277">
        <v>0.30434782608700001</v>
      </c>
    </row>
    <row r="14278" spans="1:6" x14ac:dyDescent="0.25">
      <c r="A14278" t="s">
        <v>50</v>
      </c>
      <c r="B14278" t="s">
        <v>224</v>
      </c>
      <c r="C14278">
        <v>167656208</v>
      </c>
      <c r="D14278" t="s">
        <v>219</v>
      </c>
      <c r="E14278" t="s">
        <v>220</v>
      </c>
      <c r="F14278">
        <v>0.33333333333300003</v>
      </c>
    </row>
    <row r="14279" spans="1:6" x14ac:dyDescent="0.25">
      <c r="A14279" t="s">
        <v>50</v>
      </c>
      <c r="B14279" t="s">
        <v>224</v>
      </c>
      <c r="C14279">
        <v>184932446</v>
      </c>
      <c r="D14279" t="s">
        <v>221</v>
      </c>
      <c r="E14279" t="s">
        <v>220</v>
      </c>
      <c r="F14279">
        <v>8.3333333333299994E-2</v>
      </c>
    </row>
    <row r="14280" spans="1:6" x14ac:dyDescent="0.25">
      <c r="A14280" t="s">
        <v>50</v>
      </c>
      <c r="B14280" t="s">
        <v>224</v>
      </c>
      <c r="C14280">
        <v>190876293</v>
      </c>
      <c r="D14280" t="s">
        <v>219</v>
      </c>
      <c r="E14280" t="s">
        <v>220</v>
      </c>
      <c r="F14280">
        <v>3.80348652932E-2</v>
      </c>
    </row>
    <row r="14281" spans="1:6" x14ac:dyDescent="0.25">
      <c r="A14281" t="s">
        <v>50</v>
      </c>
      <c r="B14281" t="s">
        <v>225</v>
      </c>
      <c r="C14281">
        <v>21752328</v>
      </c>
      <c r="D14281" t="s">
        <v>219</v>
      </c>
      <c r="E14281" t="s">
        <v>218</v>
      </c>
      <c r="F14281">
        <v>4.5977011494300002E-2</v>
      </c>
    </row>
    <row r="14282" spans="1:6" x14ac:dyDescent="0.25">
      <c r="A14282" t="s">
        <v>50</v>
      </c>
      <c r="B14282" t="s">
        <v>225</v>
      </c>
      <c r="C14282">
        <v>23527492</v>
      </c>
      <c r="D14282" t="s">
        <v>220</v>
      </c>
      <c r="E14282" t="s">
        <v>218</v>
      </c>
      <c r="F14282">
        <v>3.1496062992099998E-2</v>
      </c>
    </row>
    <row r="14283" spans="1:6" x14ac:dyDescent="0.25">
      <c r="A14283" t="s">
        <v>50</v>
      </c>
      <c r="B14283" t="s">
        <v>225</v>
      </c>
      <c r="C14283">
        <v>23527637</v>
      </c>
      <c r="D14283" t="s">
        <v>220</v>
      </c>
      <c r="E14283" t="s">
        <v>219</v>
      </c>
      <c r="F14283">
        <v>8.8507265521799994E-2</v>
      </c>
    </row>
    <row r="14284" spans="1:6" x14ac:dyDescent="0.25">
      <c r="A14284" t="s">
        <v>50</v>
      </c>
      <c r="B14284" t="s">
        <v>225</v>
      </c>
      <c r="C14284">
        <v>24537584</v>
      </c>
      <c r="D14284" t="s">
        <v>221</v>
      </c>
      <c r="E14284" t="s">
        <v>219</v>
      </c>
      <c r="F14284">
        <v>0.174887892377</v>
      </c>
    </row>
    <row r="14285" spans="1:6" x14ac:dyDescent="0.25">
      <c r="A14285" t="s">
        <v>50</v>
      </c>
      <c r="B14285" t="s">
        <v>225</v>
      </c>
      <c r="C14285">
        <v>38820839</v>
      </c>
      <c r="D14285" t="s">
        <v>219</v>
      </c>
      <c r="E14285" t="s">
        <v>218</v>
      </c>
      <c r="F14285">
        <v>2.17391304348E-2</v>
      </c>
    </row>
    <row r="14286" spans="1:6" x14ac:dyDescent="0.25">
      <c r="A14286" t="s">
        <v>50</v>
      </c>
      <c r="B14286" t="s">
        <v>225</v>
      </c>
      <c r="C14286">
        <v>43280334</v>
      </c>
      <c r="D14286" t="s">
        <v>219</v>
      </c>
      <c r="E14286" t="s">
        <v>218</v>
      </c>
      <c r="F14286">
        <v>0.20788530465899999</v>
      </c>
    </row>
    <row r="14287" spans="1:6" x14ac:dyDescent="0.25">
      <c r="A14287" t="s">
        <v>50</v>
      </c>
      <c r="B14287" t="s">
        <v>225</v>
      </c>
      <c r="C14287">
        <v>60835431</v>
      </c>
      <c r="D14287" t="s">
        <v>219</v>
      </c>
      <c r="E14287" t="s">
        <v>218</v>
      </c>
      <c r="F14287">
        <v>0.22818791946299999</v>
      </c>
    </row>
    <row r="14288" spans="1:6" x14ac:dyDescent="0.25">
      <c r="A14288" t="s">
        <v>50</v>
      </c>
      <c r="B14288" t="s">
        <v>225</v>
      </c>
      <c r="C14288">
        <v>71494771</v>
      </c>
      <c r="D14288" t="s">
        <v>221</v>
      </c>
      <c r="E14288" t="s">
        <v>220</v>
      </c>
      <c r="F14288">
        <v>3.1034482758600001E-2</v>
      </c>
    </row>
    <row r="14289" spans="1:6" x14ac:dyDescent="0.25">
      <c r="A14289" t="s">
        <v>50</v>
      </c>
      <c r="B14289" t="s">
        <v>225</v>
      </c>
      <c r="C14289">
        <v>145651034</v>
      </c>
      <c r="D14289" t="s">
        <v>221</v>
      </c>
      <c r="E14289" t="s">
        <v>218</v>
      </c>
      <c r="F14289">
        <v>5.3191489361699998E-2</v>
      </c>
    </row>
    <row r="14290" spans="1:6" x14ac:dyDescent="0.25">
      <c r="A14290" t="s">
        <v>50</v>
      </c>
      <c r="B14290" t="s">
        <v>225</v>
      </c>
      <c r="C14290">
        <v>149751802</v>
      </c>
      <c r="D14290" t="s">
        <v>221</v>
      </c>
      <c r="E14290" t="s">
        <v>220</v>
      </c>
      <c r="F14290">
        <v>4.8076923076900001E-2</v>
      </c>
    </row>
    <row r="14291" spans="1:6" x14ac:dyDescent="0.25">
      <c r="A14291" t="s">
        <v>50</v>
      </c>
      <c r="B14291" t="s">
        <v>225</v>
      </c>
      <c r="C14291">
        <v>172585832</v>
      </c>
      <c r="D14291" t="s">
        <v>221</v>
      </c>
      <c r="E14291" t="s">
        <v>220</v>
      </c>
      <c r="F14291">
        <v>0.19915254237300001</v>
      </c>
    </row>
    <row r="14292" spans="1:6" x14ac:dyDescent="0.25">
      <c r="A14292" t="s">
        <v>50</v>
      </c>
      <c r="B14292" t="s">
        <v>225</v>
      </c>
      <c r="C14292">
        <v>176948975</v>
      </c>
      <c r="D14292" t="s">
        <v>219</v>
      </c>
      <c r="E14292" t="s">
        <v>218</v>
      </c>
      <c r="F14292">
        <v>0.18124999999999999</v>
      </c>
    </row>
    <row r="14293" spans="1:6" x14ac:dyDescent="0.25">
      <c r="A14293" t="s">
        <v>50</v>
      </c>
      <c r="B14293" t="s">
        <v>225</v>
      </c>
      <c r="C14293">
        <v>180041242</v>
      </c>
      <c r="D14293" t="s">
        <v>218</v>
      </c>
      <c r="E14293" t="s">
        <v>219</v>
      </c>
      <c r="F14293">
        <v>0.19607843137299999</v>
      </c>
    </row>
    <row r="14294" spans="1:6" x14ac:dyDescent="0.25">
      <c r="A14294" t="s">
        <v>50</v>
      </c>
      <c r="B14294" t="s">
        <v>226</v>
      </c>
      <c r="C14294">
        <v>27114569</v>
      </c>
      <c r="D14294" t="s">
        <v>218</v>
      </c>
      <c r="E14294" t="s">
        <v>219</v>
      </c>
      <c r="F14294">
        <v>0.125</v>
      </c>
    </row>
    <row r="14295" spans="1:6" x14ac:dyDescent="0.25">
      <c r="A14295" t="s">
        <v>50</v>
      </c>
      <c r="B14295" t="s">
        <v>226</v>
      </c>
      <c r="C14295">
        <v>32548074</v>
      </c>
      <c r="D14295" t="s">
        <v>219</v>
      </c>
      <c r="E14295" t="s">
        <v>220</v>
      </c>
      <c r="F14295">
        <v>0.105263157895</v>
      </c>
    </row>
    <row r="14296" spans="1:6" x14ac:dyDescent="0.25">
      <c r="A14296" t="s">
        <v>50</v>
      </c>
      <c r="B14296" t="s">
        <v>226</v>
      </c>
      <c r="C14296">
        <v>33589418</v>
      </c>
      <c r="D14296" t="s">
        <v>219</v>
      </c>
      <c r="E14296" t="s">
        <v>218</v>
      </c>
      <c r="F14296">
        <v>7.3770491803300003E-2</v>
      </c>
    </row>
    <row r="14297" spans="1:6" x14ac:dyDescent="0.25">
      <c r="A14297" t="s">
        <v>50</v>
      </c>
      <c r="B14297" t="s">
        <v>226</v>
      </c>
      <c r="C14297">
        <v>35858696</v>
      </c>
      <c r="D14297" t="s">
        <v>219</v>
      </c>
      <c r="E14297" t="s">
        <v>221</v>
      </c>
      <c r="F14297">
        <v>0.34042553191500002</v>
      </c>
    </row>
    <row r="14298" spans="1:6" x14ac:dyDescent="0.25">
      <c r="A14298" t="s">
        <v>50</v>
      </c>
      <c r="B14298" t="s">
        <v>226</v>
      </c>
      <c r="C14298">
        <v>44227856</v>
      </c>
      <c r="D14298" t="s">
        <v>221</v>
      </c>
      <c r="E14298" t="s">
        <v>218</v>
      </c>
      <c r="F14298">
        <v>0.22602739726000001</v>
      </c>
    </row>
    <row r="14299" spans="1:6" x14ac:dyDescent="0.25">
      <c r="A14299" t="s">
        <v>50</v>
      </c>
      <c r="B14299" t="s">
        <v>226</v>
      </c>
      <c r="C14299">
        <v>55146993</v>
      </c>
      <c r="D14299" t="s">
        <v>219</v>
      </c>
      <c r="E14299" t="s">
        <v>218</v>
      </c>
      <c r="F14299">
        <v>0.27205882352900002</v>
      </c>
    </row>
    <row r="14300" spans="1:6" x14ac:dyDescent="0.25">
      <c r="A14300" t="s">
        <v>50</v>
      </c>
      <c r="B14300" t="s">
        <v>226</v>
      </c>
      <c r="C14300">
        <v>88227889</v>
      </c>
      <c r="D14300" t="s">
        <v>221</v>
      </c>
      <c r="E14300" t="s">
        <v>218</v>
      </c>
      <c r="F14300">
        <v>0.11914893617</v>
      </c>
    </row>
    <row r="14301" spans="1:6" x14ac:dyDescent="0.25">
      <c r="A14301" t="s">
        <v>50</v>
      </c>
      <c r="B14301" t="s">
        <v>226</v>
      </c>
      <c r="C14301">
        <v>136582396</v>
      </c>
      <c r="D14301" t="s">
        <v>218</v>
      </c>
      <c r="E14301" t="s">
        <v>220</v>
      </c>
      <c r="F14301">
        <v>0.181818181818</v>
      </c>
    </row>
    <row r="14302" spans="1:6" x14ac:dyDescent="0.25">
      <c r="A14302" t="s">
        <v>50</v>
      </c>
      <c r="B14302" t="s">
        <v>226</v>
      </c>
      <c r="C14302">
        <v>152787106</v>
      </c>
      <c r="D14302" t="s">
        <v>221</v>
      </c>
      <c r="E14302" t="s">
        <v>218</v>
      </c>
      <c r="F14302">
        <v>0.299401197605</v>
      </c>
    </row>
    <row r="14303" spans="1:6" x14ac:dyDescent="0.25">
      <c r="A14303" t="s">
        <v>50</v>
      </c>
      <c r="B14303" t="s">
        <v>226</v>
      </c>
      <c r="C14303">
        <v>168430348</v>
      </c>
      <c r="D14303" t="s">
        <v>220</v>
      </c>
      <c r="E14303" t="s">
        <v>218</v>
      </c>
      <c r="F14303">
        <v>0.138888888889</v>
      </c>
    </row>
    <row r="14304" spans="1:6" x14ac:dyDescent="0.25">
      <c r="A14304" t="s">
        <v>50</v>
      </c>
      <c r="B14304" t="s">
        <v>227</v>
      </c>
      <c r="C14304">
        <v>4259808</v>
      </c>
      <c r="D14304" t="s">
        <v>219</v>
      </c>
      <c r="E14304" t="s">
        <v>218</v>
      </c>
      <c r="F14304">
        <v>0.207792207792</v>
      </c>
    </row>
    <row r="14305" spans="1:6" x14ac:dyDescent="0.25">
      <c r="A14305" t="s">
        <v>50</v>
      </c>
      <c r="B14305" t="s">
        <v>227</v>
      </c>
      <c r="C14305">
        <v>5487508</v>
      </c>
      <c r="D14305" t="s">
        <v>219</v>
      </c>
      <c r="E14305" t="s">
        <v>218</v>
      </c>
      <c r="F14305">
        <v>0.2</v>
      </c>
    </row>
    <row r="14306" spans="1:6" x14ac:dyDescent="0.25">
      <c r="A14306" t="s">
        <v>50</v>
      </c>
      <c r="B14306" t="s">
        <v>227</v>
      </c>
      <c r="C14306">
        <v>7457514</v>
      </c>
      <c r="D14306" t="s">
        <v>220</v>
      </c>
      <c r="E14306" t="s">
        <v>221</v>
      </c>
      <c r="F14306">
        <v>0.226086956522</v>
      </c>
    </row>
    <row r="14307" spans="1:6" x14ac:dyDescent="0.25">
      <c r="A14307" t="s">
        <v>50</v>
      </c>
      <c r="B14307" t="s">
        <v>227</v>
      </c>
      <c r="C14307">
        <v>33044951</v>
      </c>
      <c r="D14307" t="s">
        <v>219</v>
      </c>
      <c r="E14307" t="s">
        <v>221</v>
      </c>
      <c r="F14307">
        <v>5.5555555555600003E-2</v>
      </c>
    </row>
    <row r="14308" spans="1:6" x14ac:dyDescent="0.25">
      <c r="A14308" t="s">
        <v>50</v>
      </c>
      <c r="B14308" t="s">
        <v>227</v>
      </c>
      <c r="C14308">
        <v>33977057</v>
      </c>
      <c r="D14308" t="s">
        <v>219</v>
      </c>
      <c r="E14308" t="s">
        <v>221</v>
      </c>
      <c r="F14308">
        <v>4.2944785276100003E-2</v>
      </c>
    </row>
    <row r="14309" spans="1:6" x14ac:dyDescent="0.25">
      <c r="A14309" t="s">
        <v>50</v>
      </c>
      <c r="B14309" t="s">
        <v>227</v>
      </c>
      <c r="C14309">
        <v>82784456</v>
      </c>
      <c r="D14309" t="s">
        <v>220</v>
      </c>
      <c r="E14309" t="s">
        <v>221</v>
      </c>
      <c r="F14309">
        <v>4.0564373897699998E-2</v>
      </c>
    </row>
    <row r="14310" spans="1:6" x14ac:dyDescent="0.25">
      <c r="A14310" t="s">
        <v>50</v>
      </c>
      <c r="B14310" t="s">
        <v>227</v>
      </c>
      <c r="C14310">
        <v>93112093</v>
      </c>
      <c r="D14310" t="s">
        <v>219</v>
      </c>
      <c r="E14310" t="s">
        <v>220</v>
      </c>
      <c r="F14310">
        <v>0.26666666666700001</v>
      </c>
    </row>
    <row r="14311" spans="1:6" x14ac:dyDescent="0.25">
      <c r="A14311" t="s">
        <v>50</v>
      </c>
      <c r="B14311" t="s">
        <v>227</v>
      </c>
      <c r="C14311">
        <v>100551112</v>
      </c>
      <c r="D14311" t="s">
        <v>220</v>
      </c>
      <c r="E14311" t="s">
        <v>219</v>
      </c>
      <c r="F14311">
        <v>9.3984962405999992E-3</v>
      </c>
    </row>
    <row r="14312" spans="1:6" x14ac:dyDescent="0.25">
      <c r="A14312" t="s">
        <v>50</v>
      </c>
      <c r="B14312" t="s">
        <v>227</v>
      </c>
      <c r="C14312">
        <v>100616336</v>
      </c>
      <c r="D14312" t="s">
        <v>221</v>
      </c>
      <c r="E14312" t="s">
        <v>220</v>
      </c>
      <c r="F14312">
        <v>8.6956521739099998E-2</v>
      </c>
    </row>
    <row r="14313" spans="1:6" x14ac:dyDescent="0.25">
      <c r="A14313" t="s">
        <v>50</v>
      </c>
      <c r="B14313" t="s">
        <v>227</v>
      </c>
      <c r="C14313">
        <v>127239582</v>
      </c>
      <c r="D14313" t="s">
        <v>221</v>
      </c>
      <c r="E14313" t="s">
        <v>220</v>
      </c>
      <c r="F14313">
        <v>0.217391304348</v>
      </c>
    </row>
    <row r="14314" spans="1:6" x14ac:dyDescent="0.25">
      <c r="A14314" t="s">
        <v>50</v>
      </c>
      <c r="B14314" t="s">
        <v>227</v>
      </c>
      <c r="C14314">
        <v>128497119</v>
      </c>
      <c r="D14314" t="s">
        <v>219</v>
      </c>
      <c r="E14314" t="s">
        <v>220</v>
      </c>
      <c r="F14314">
        <v>8.47457627119E-2</v>
      </c>
    </row>
    <row r="14315" spans="1:6" x14ac:dyDescent="0.25">
      <c r="A14315" t="s">
        <v>50</v>
      </c>
      <c r="B14315" t="s">
        <v>227</v>
      </c>
      <c r="C14315">
        <v>128497267</v>
      </c>
      <c r="D14315" t="s">
        <v>219</v>
      </c>
      <c r="E14315" t="s">
        <v>218</v>
      </c>
      <c r="F14315">
        <v>8.1081081081100001E-2</v>
      </c>
    </row>
    <row r="14316" spans="1:6" x14ac:dyDescent="0.25">
      <c r="A14316" t="s">
        <v>50</v>
      </c>
      <c r="B14316" t="s">
        <v>227</v>
      </c>
      <c r="C14316">
        <v>141443685</v>
      </c>
      <c r="D14316" t="s">
        <v>219</v>
      </c>
      <c r="E14316" t="s">
        <v>221</v>
      </c>
      <c r="F14316">
        <v>4.7619047619000002E-2</v>
      </c>
    </row>
    <row r="14317" spans="1:6" x14ac:dyDescent="0.25">
      <c r="A14317" t="s">
        <v>50</v>
      </c>
      <c r="B14317" t="s">
        <v>227</v>
      </c>
      <c r="C14317">
        <v>142032417</v>
      </c>
      <c r="D14317" t="s">
        <v>218</v>
      </c>
      <c r="E14317" t="s">
        <v>221</v>
      </c>
      <c r="F14317">
        <v>0.27604166666699997</v>
      </c>
    </row>
    <row r="14318" spans="1:6" x14ac:dyDescent="0.25">
      <c r="A14318" t="s">
        <v>50</v>
      </c>
      <c r="B14318" t="s">
        <v>227</v>
      </c>
      <c r="C14318">
        <v>142099425</v>
      </c>
      <c r="D14318" t="s">
        <v>220</v>
      </c>
      <c r="E14318" t="s">
        <v>221</v>
      </c>
      <c r="F14318">
        <v>0.19047619047600001</v>
      </c>
    </row>
    <row r="14319" spans="1:6" x14ac:dyDescent="0.25">
      <c r="A14319" t="s">
        <v>50</v>
      </c>
      <c r="B14319" t="s">
        <v>227</v>
      </c>
      <c r="C14319">
        <v>142119998</v>
      </c>
      <c r="D14319" t="s">
        <v>219</v>
      </c>
      <c r="E14319" t="s">
        <v>218</v>
      </c>
      <c r="F14319">
        <v>3.05927342256E-2</v>
      </c>
    </row>
    <row r="14320" spans="1:6" x14ac:dyDescent="0.25">
      <c r="A14320" t="s">
        <v>50</v>
      </c>
      <c r="B14320" t="s">
        <v>227</v>
      </c>
      <c r="C14320">
        <v>142223820</v>
      </c>
      <c r="D14320" t="s">
        <v>221</v>
      </c>
      <c r="E14320" t="s">
        <v>218</v>
      </c>
      <c r="F14320">
        <v>0.09</v>
      </c>
    </row>
    <row r="14321" spans="1:6" x14ac:dyDescent="0.25">
      <c r="A14321" t="s">
        <v>50</v>
      </c>
      <c r="B14321" t="s">
        <v>227</v>
      </c>
      <c r="C14321">
        <v>142223949</v>
      </c>
      <c r="D14321" t="s">
        <v>220</v>
      </c>
      <c r="E14321" t="s">
        <v>221</v>
      </c>
      <c r="F14321">
        <v>0.14555256064700001</v>
      </c>
    </row>
    <row r="14322" spans="1:6" x14ac:dyDescent="0.25">
      <c r="A14322" t="s">
        <v>50</v>
      </c>
      <c r="B14322" t="s">
        <v>227</v>
      </c>
      <c r="C14322">
        <v>142458566</v>
      </c>
      <c r="D14322" t="s">
        <v>221</v>
      </c>
      <c r="E14322" t="s">
        <v>220</v>
      </c>
      <c r="F14322">
        <v>6.7846607669600004E-2</v>
      </c>
    </row>
    <row r="14323" spans="1:6" x14ac:dyDescent="0.25">
      <c r="A14323" t="s">
        <v>50</v>
      </c>
      <c r="B14323" t="s">
        <v>227</v>
      </c>
      <c r="C14323">
        <v>152055756</v>
      </c>
      <c r="D14323" t="s">
        <v>221</v>
      </c>
      <c r="E14323" t="s">
        <v>220</v>
      </c>
      <c r="F14323">
        <v>0.26388888888899997</v>
      </c>
    </row>
    <row r="14324" spans="1:6" x14ac:dyDescent="0.25">
      <c r="A14324" t="s">
        <v>50</v>
      </c>
      <c r="B14324" t="s">
        <v>228</v>
      </c>
      <c r="C14324">
        <v>22476910</v>
      </c>
      <c r="D14324" t="s">
        <v>219</v>
      </c>
      <c r="E14324" t="s">
        <v>218</v>
      </c>
      <c r="F14324">
        <v>0.27450980392199997</v>
      </c>
    </row>
    <row r="14325" spans="1:6" x14ac:dyDescent="0.25">
      <c r="A14325" t="s">
        <v>50</v>
      </c>
      <c r="B14325" t="s">
        <v>228</v>
      </c>
      <c r="C14325">
        <v>22974315</v>
      </c>
      <c r="D14325" t="s">
        <v>220</v>
      </c>
      <c r="E14325" t="s">
        <v>219</v>
      </c>
      <c r="F14325">
        <v>5.6751467710400003E-2</v>
      </c>
    </row>
    <row r="14326" spans="1:6" x14ac:dyDescent="0.25">
      <c r="A14326" t="s">
        <v>50</v>
      </c>
      <c r="B14326" t="s">
        <v>228</v>
      </c>
      <c r="C14326">
        <v>41545664</v>
      </c>
      <c r="D14326" t="s">
        <v>219</v>
      </c>
      <c r="E14326" t="s">
        <v>220</v>
      </c>
      <c r="F14326">
        <v>1.54241645244E-2</v>
      </c>
    </row>
    <row r="14327" spans="1:6" x14ac:dyDescent="0.25">
      <c r="A14327" t="s">
        <v>50</v>
      </c>
      <c r="B14327" t="s">
        <v>228</v>
      </c>
      <c r="C14327">
        <v>87163854</v>
      </c>
      <c r="D14327" t="s">
        <v>219</v>
      </c>
      <c r="E14327" t="s">
        <v>221</v>
      </c>
      <c r="F14327">
        <v>0.25</v>
      </c>
    </row>
    <row r="14328" spans="1:6" x14ac:dyDescent="0.25">
      <c r="A14328" t="s">
        <v>50</v>
      </c>
      <c r="B14328" t="s">
        <v>228</v>
      </c>
      <c r="C14328">
        <v>133854728</v>
      </c>
      <c r="D14328" t="s">
        <v>219</v>
      </c>
      <c r="E14328" t="s">
        <v>218</v>
      </c>
      <c r="F14328">
        <v>0.33333333333300003</v>
      </c>
    </row>
    <row r="14329" spans="1:6" x14ac:dyDescent="0.25">
      <c r="A14329" t="s">
        <v>50</v>
      </c>
      <c r="B14329" t="s">
        <v>228</v>
      </c>
      <c r="C14329">
        <v>139155299</v>
      </c>
      <c r="D14329" t="s">
        <v>221</v>
      </c>
      <c r="E14329" t="s">
        <v>220</v>
      </c>
      <c r="F14329">
        <v>0.20588235294099999</v>
      </c>
    </row>
    <row r="14330" spans="1:6" x14ac:dyDescent="0.25">
      <c r="A14330" t="s">
        <v>50</v>
      </c>
      <c r="B14330" t="s">
        <v>228</v>
      </c>
      <c r="C14330">
        <v>143997957</v>
      </c>
      <c r="D14330" t="s">
        <v>219</v>
      </c>
      <c r="E14330" t="s">
        <v>218</v>
      </c>
      <c r="F14330">
        <v>0.13333333333299999</v>
      </c>
    </row>
    <row r="14331" spans="1:6" x14ac:dyDescent="0.25">
      <c r="A14331" t="s">
        <v>50</v>
      </c>
      <c r="B14331" t="s">
        <v>228</v>
      </c>
      <c r="C14331">
        <v>144874244</v>
      </c>
      <c r="D14331" t="s">
        <v>218</v>
      </c>
      <c r="E14331" t="s">
        <v>220</v>
      </c>
      <c r="F14331">
        <v>0.277777777778</v>
      </c>
    </row>
    <row r="14332" spans="1:6" x14ac:dyDescent="0.25">
      <c r="A14332" t="s">
        <v>50</v>
      </c>
      <c r="B14332" t="s">
        <v>228</v>
      </c>
      <c r="C14332">
        <v>145107858</v>
      </c>
      <c r="D14332" t="s">
        <v>221</v>
      </c>
      <c r="E14332" t="s">
        <v>220</v>
      </c>
      <c r="F14332">
        <v>0.20370370370400001</v>
      </c>
    </row>
    <row r="14333" spans="1:6" x14ac:dyDescent="0.25">
      <c r="A14333" t="s">
        <v>50</v>
      </c>
      <c r="B14333" t="s">
        <v>229</v>
      </c>
      <c r="C14333">
        <v>33385892</v>
      </c>
      <c r="D14333" t="s">
        <v>219</v>
      </c>
      <c r="E14333" t="s">
        <v>221</v>
      </c>
      <c r="F14333">
        <v>0.1</v>
      </c>
    </row>
    <row r="14334" spans="1:6" x14ac:dyDescent="0.25">
      <c r="A14334" t="s">
        <v>50</v>
      </c>
      <c r="B14334" t="s">
        <v>229</v>
      </c>
      <c r="C14334">
        <v>33794811</v>
      </c>
      <c r="D14334" t="s">
        <v>221</v>
      </c>
      <c r="E14334" t="s">
        <v>220</v>
      </c>
      <c r="F14334">
        <v>0.10511363636399999</v>
      </c>
    </row>
    <row r="14335" spans="1:6" x14ac:dyDescent="0.25">
      <c r="A14335" t="s">
        <v>50</v>
      </c>
      <c r="B14335" t="s">
        <v>229</v>
      </c>
      <c r="C14335">
        <v>70871836</v>
      </c>
      <c r="D14335" t="s">
        <v>219</v>
      </c>
      <c r="E14335" t="s">
        <v>221</v>
      </c>
      <c r="F14335">
        <v>2.2140221402200001E-2</v>
      </c>
    </row>
    <row r="14336" spans="1:6" x14ac:dyDescent="0.25">
      <c r="A14336" t="s">
        <v>50</v>
      </c>
      <c r="B14336" t="s">
        <v>229</v>
      </c>
      <c r="C14336">
        <v>85905549</v>
      </c>
      <c r="D14336" t="s">
        <v>221</v>
      </c>
      <c r="E14336" t="s">
        <v>220</v>
      </c>
      <c r="F14336">
        <v>0.19330855018599999</v>
      </c>
    </row>
    <row r="14337" spans="1:6" x14ac:dyDescent="0.25">
      <c r="A14337" t="s">
        <v>50</v>
      </c>
      <c r="B14337" t="s">
        <v>229</v>
      </c>
      <c r="C14337">
        <v>86082537</v>
      </c>
      <c r="D14337" t="s">
        <v>221</v>
      </c>
      <c r="E14337" t="s">
        <v>219</v>
      </c>
      <c r="F14337">
        <v>0.24731182795699999</v>
      </c>
    </row>
    <row r="14338" spans="1:6" x14ac:dyDescent="0.25">
      <c r="A14338" t="s">
        <v>50</v>
      </c>
      <c r="B14338" t="s">
        <v>229</v>
      </c>
      <c r="C14338">
        <v>103348272</v>
      </c>
      <c r="D14338" t="s">
        <v>219</v>
      </c>
      <c r="E14338" t="s">
        <v>220</v>
      </c>
      <c r="F14338">
        <v>0.23931623931599999</v>
      </c>
    </row>
    <row r="14339" spans="1:6" x14ac:dyDescent="0.25">
      <c r="A14339" t="s">
        <v>50</v>
      </c>
      <c r="B14339" t="s">
        <v>229</v>
      </c>
      <c r="C14339">
        <v>120474783</v>
      </c>
      <c r="D14339" t="s">
        <v>219</v>
      </c>
      <c r="E14339" t="s">
        <v>218</v>
      </c>
      <c r="F14339">
        <v>4.07239819005E-2</v>
      </c>
    </row>
    <row r="14340" spans="1:6" x14ac:dyDescent="0.25">
      <c r="A14340" t="s">
        <v>50</v>
      </c>
      <c r="B14340" t="s">
        <v>229</v>
      </c>
      <c r="C14340">
        <v>130572258</v>
      </c>
      <c r="D14340" t="s">
        <v>219</v>
      </c>
      <c r="E14340" t="s">
        <v>221</v>
      </c>
      <c r="F14340">
        <v>0.18699186991899999</v>
      </c>
    </row>
    <row r="14341" spans="1:6" x14ac:dyDescent="0.25">
      <c r="A14341" t="s">
        <v>50</v>
      </c>
      <c r="B14341" t="s">
        <v>229</v>
      </c>
      <c r="C14341">
        <v>130825790</v>
      </c>
      <c r="D14341" t="s">
        <v>221</v>
      </c>
      <c r="E14341" t="s">
        <v>220</v>
      </c>
      <c r="F14341">
        <v>4.9504950494999998E-2</v>
      </c>
    </row>
    <row r="14342" spans="1:6" x14ac:dyDescent="0.25">
      <c r="A14342" t="s">
        <v>50</v>
      </c>
      <c r="B14342" t="s">
        <v>229</v>
      </c>
      <c r="C14342">
        <v>133779383</v>
      </c>
      <c r="D14342" t="s">
        <v>221</v>
      </c>
      <c r="E14342" t="s">
        <v>220</v>
      </c>
      <c r="F14342">
        <v>0.215517241379</v>
      </c>
    </row>
    <row r="14343" spans="1:6" x14ac:dyDescent="0.25">
      <c r="A14343" t="s">
        <v>50</v>
      </c>
      <c r="B14343" t="s">
        <v>229</v>
      </c>
      <c r="C14343">
        <v>135864645</v>
      </c>
      <c r="D14343" t="s">
        <v>221</v>
      </c>
      <c r="E14343" t="s">
        <v>219</v>
      </c>
      <c r="F14343">
        <v>3.8135593220300003E-2</v>
      </c>
    </row>
    <row r="14344" spans="1:6" x14ac:dyDescent="0.25">
      <c r="A14344" t="s">
        <v>50</v>
      </c>
      <c r="B14344" t="s">
        <v>229</v>
      </c>
      <c r="C14344">
        <v>137313779</v>
      </c>
      <c r="D14344" t="s">
        <v>220</v>
      </c>
      <c r="E14344" t="s">
        <v>219</v>
      </c>
      <c r="F14344">
        <v>4.9079754601200003E-2</v>
      </c>
    </row>
    <row r="14345" spans="1:6" x14ac:dyDescent="0.25">
      <c r="A14345" t="s">
        <v>50</v>
      </c>
      <c r="B14345" t="s">
        <v>229</v>
      </c>
      <c r="C14345">
        <v>139342830</v>
      </c>
      <c r="D14345" t="s">
        <v>218</v>
      </c>
      <c r="E14345" t="s">
        <v>221</v>
      </c>
      <c r="F14345">
        <v>4.0307101727399999E-2</v>
      </c>
    </row>
    <row r="14346" spans="1:6" x14ac:dyDescent="0.25">
      <c r="A14346" t="s">
        <v>50</v>
      </c>
      <c r="B14346" t="s">
        <v>229</v>
      </c>
      <c r="C14346">
        <v>139909215</v>
      </c>
      <c r="D14346" t="s">
        <v>219</v>
      </c>
      <c r="E14346" t="s">
        <v>220</v>
      </c>
      <c r="F14346">
        <v>0.23529411764700001</v>
      </c>
    </row>
    <row r="14347" spans="1:6" x14ac:dyDescent="0.25">
      <c r="A14347" t="s">
        <v>50</v>
      </c>
      <c r="B14347" t="s">
        <v>229</v>
      </c>
      <c r="C14347">
        <v>139996455</v>
      </c>
      <c r="D14347" t="s">
        <v>218</v>
      </c>
      <c r="E14347" t="s">
        <v>221</v>
      </c>
      <c r="F14347">
        <v>4.4955044955000002E-2</v>
      </c>
    </row>
    <row r="14348" spans="1:6" x14ac:dyDescent="0.25">
      <c r="A14348" t="s">
        <v>50</v>
      </c>
      <c r="B14348" t="s">
        <v>229</v>
      </c>
      <c r="C14348">
        <v>139996497</v>
      </c>
      <c r="D14348" t="s">
        <v>218</v>
      </c>
      <c r="E14348" t="s">
        <v>221</v>
      </c>
      <c r="F14348">
        <v>4.6875E-2</v>
      </c>
    </row>
    <row r="14349" spans="1:6" x14ac:dyDescent="0.25">
      <c r="A14349" t="s">
        <v>50</v>
      </c>
      <c r="B14349" t="s">
        <v>229</v>
      </c>
      <c r="C14349">
        <v>139996499</v>
      </c>
      <c r="D14349" t="s">
        <v>220</v>
      </c>
      <c r="E14349" t="s">
        <v>221</v>
      </c>
      <c r="F14349">
        <v>4.7219307450199997E-2</v>
      </c>
    </row>
    <row r="14350" spans="1:6" x14ac:dyDescent="0.25">
      <c r="A14350" t="s">
        <v>50</v>
      </c>
      <c r="B14350" t="s">
        <v>230</v>
      </c>
      <c r="C14350">
        <v>12162756</v>
      </c>
      <c r="D14350" t="s">
        <v>219</v>
      </c>
      <c r="E14350" t="s">
        <v>221</v>
      </c>
      <c r="F14350">
        <v>0.317391304348</v>
      </c>
    </row>
    <row r="14351" spans="1:6" x14ac:dyDescent="0.25">
      <c r="A14351" t="s">
        <v>50</v>
      </c>
      <c r="B14351" t="s">
        <v>230</v>
      </c>
      <c r="C14351">
        <v>28250635</v>
      </c>
      <c r="D14351" t="s">
        <v>220</v>
      </c>
      <c r="E14351" t="s">
        <v>219</v>
      </c>
      <c r="F14351">
        <v>0.115384615385</v>
      </c>
    </row>
    <row r="14352" spans="1:6" x14ac:dyDescent="0.25">
      <c r="A14352" t="s">
        <v>50</v>
      </c>
      <c r="B14352" t="s">
        <v>230</v>
      </c>
      <c r="C14352">
        <v>35305127</v>
      </c>
      <c r="D14352" t="s">
        <v>221</v>
      </c>
      <c r="E14352" t="s">
        <v>218</v>
      </c>
      <c r="F14352">
        <v>0.22027972028000001</v>
      </c>
    </row>
    <row r="14353" spans="1:6" x14ac:dyDescent="0.25">
      <c r="A14353" t="s">
        <v>50</v>
      </c>
      <c r="B14353" t="s">
        <v>230</v>
      </c>
      <c r="C14353">
        <v>38681024</v>
      </c>
      <c r="D14353" t="s">
        <v>220</v>
      </c>
      <c r="E14353" t="s">
        <v>221</v>
      </c>
      <c r="F14353">
        <v>0.18421052631599999</v>
      </c>
    </row>
    <row r="14354" spans="1:6" x14ac:dyDescent="0.25">
      <c r="A14354" t="s">
        <v>50</v>
      </c>
      <c r="B14354" t="s">
        <v>230</v>
      </c>
      <c r="C14354">
        <v>42928826</v>
      </c>
      <c r="D14354" t="s">
        <v>220</v>
      </c>
      <c r="E14354" t="s">
        <v>218</v>
      </c>
      <c r="F14354">
        <v>0.16176470588200001</v>
      </c>
    </row>
    <row r="14355" spans="1:6" x14ac:dyDescent="0.25">
      <c r="A14355" t="s">
        <v>50</v>
      </c>
      <c r="B14355" t="s">
        <v>230</v>
      </c>
      <c r="C14355">
        <v>71905831</v>
      </c>
      <c r="D14355" t="s">
        <v>221</v>
      </c>
      <c r="E14355" t="s">
        <v>220</v>
      </c>
      <c r="F14355">
        <v>0.30769230769200001</v>
      </c>
    </row>
    <row r="14356" spans="1:6" x14ac:dyDescent="0.25">
      <c r="A14356" t="s">
        <v>50</v>
      </c>
      <c r="B14356" t="s">
        <v>230</v>
      </c>
      <c r="C14356">
        <v>126092442</v>
      </c>
      <c r="D14356" t="s">
        <v>220</v>
      </c>
      <c r="E14356" t="s">
        <v>219</v>
      </c>
      <c r="F14356">
        <v>2.0618556701000001E-2</v>
      </c>
    </row>
    <row r="14357" spans="1:6" x14ac:dyDescent="0.25">
      <c r="A14357" t="s">
        <v>50</v>
      </c>
      <c r="B14357" t="s">
        <v>230</v>
      </c>
      <c r="C14357">
        <v>126673439</v>
      </c>
      <c r="D14357" t="s">
        <v>219</v>
      </c>
      <c r="E14357" t="s">
        <v>218</v>
      </c>
      <c r="F14357">
        <v>0.31874999999999998</v>
      </c>
    </row>
    <row r="14358" spans="1:6" x14ac:dyDescent="0.25">
      <c r="A14358" t="s">
        <v>50</v>
      </c>
      <c r="B14358" t="s">
        <v>230</v>
      </c>
      <c r="C14358">
        <v>134999715</v>
      </c>
      <c r="D14358" t="s">
        <v>219</v>
      </c>
      <c r="E14358" t="s">
        <v>220</v>
      </c>
      <c r="F14358">
        <v>0.31034482758600002</v>
      </c>
    </row>
    <row r="14359" spans="1:6" x14ac:dyDescent="0.25">
      <c r="A14359" t="s">
        <v>50</v>
      </c>
      <c r="B14359" t="s">
        <v>231</v>
      </c>
      <c r="C14359">
        <v>1017458</v>
      </c>
      <c r="D14359" t="s">
        <v>220</v>
      </c>
      <c r="E14359" t="s">
        <v>221</v>
      </c>
      <c r="F14359">
        <v>8.05452292441E-2</v>
      </c>
    </row>
    <row r="14360" spans="1:6" x14ac:dyDescent="0.25">
      <c r="A14360" t="s">
        <v>50</v>
      </c>
      <c r="B14360" t="s">
        <v>231</v>
      </c>
      <c r="C14360">
        <v>1017461</v>
      </c>
      <c r="D14360" t="s">
        <v>221</v>
      </c>
      <c r="E14360" t="s">
        <v>218</v>
      </c>
      <c r="F14360">
        <v>0.135271807838</v>
      </c>
    </row>
    <row r="14361" spans="1:6" x14ac:dyDescent="0.25">
      <c r="A14361" t="s">
        <v>50</v>
      </c>
      <c r="B14361" t="s">
        <v>231</v>
      </c>
      <c r="C14361">
        <v>1017465</v>
      </c>
      <c r="D14361" t="s">
        <v>219</v>
      </c>
      <c r="E14361" t="s">
        <v>220</v>
      </c>
      <c r="F14361">
        <v>3.3898305084700001E-2</v>
      </c>
    </row>
    <row r="14362" spans="1:6" x14ac:dyDescent="0.25">
      <c r="A14362" t="s">
        <v>50</v>
      </c>
      <c r="B14362" t="s">
        <v>231</v>
      </c>
      <c r="C14362">
        <v>1017602</v>
      </c>
      <c r="D14362" t="s">
        <v>221</v>
      </c>
      <c r="E14362" t="s">
        <v>219</v>
      </c>
      <c r="F14362">
        <v>2.90237467018E-2</v>
      </c>
    </row>
    <row r="14363" spans="1:6" x14ac:dyDescent="0.25">
      <c r="A14363" t="s">
        <v>50</v>
      </c>
      <c r="B14363" t="s">
        <v>231</v>
      </c>
      <c r="C14363">
        <v>1017618</v>
      </c>
      <c r="D14363" t="s">
        <v>220</v>
      </c>
      <c r="E14363" t="s">
        <v>221</v>
      </c>
      <c r="F14363">
        <v>4.9713193116600003E-2</v>
      </c>
    </row>
    <row r="14364" spans="1:6" x14ac:dyDescent="0.25">
      <c r="A14364" t="s">
        <v>50</v>
      </c>
      <c r="B14364" t="s">
        <v>231</v>
      </c>
      <c r="C14364">
        <v>1092476</v>
      </c>
      <c r="D14364" t="s">
        <v>219</v>
      </c>
      <c r="E14364" t="s">
        <v>218</v>
      </c>
      <c r="F14364">
        <v>6.8047337278100001E-2</v>
      </c>
    </row>
    <row r="14365" spans="1:6" x14ac:dyDescent="0.25">
      <c r="A14365" t="s">
        <v>50</v>
      </c>
      <c r="B14365" t="s">
        <v>231</v>
      </c>
      <c r="C14365">
        <v>1212995</v>
      </c>
      <c r="D14365" t="s">
        <v>221</v>
      </c>
      <c r="E14365" t="s">
        <v>220</v>
      </c>
      <c r="F14365">
        <v>1.16487455197E-2</v>
      </c>
    </row>
    <row r="14366" spans="1:6" x14ac:dyDescent="0.25">
      <c r="A14366" t="s">
        <v>50</v>
      </c>
      <c r="B14366" t="s">
        <v>231</v>
      </c>
      <c r="C14366">
        <v>1213132</v>
      </c>
      <c r="D14366" t="s">
        <v>221</v>
      </c>
      <c r="E14366" t="s">
        <v>220</v>
      </c>
      <c r="F14366">
        <v>1.0096153846200001E-2</v>
      </c>
    </row>
    <row r="14367" spans="1:6" x14ac:dyDescent="0.25">
      <c r="A14367" t="s">
        <v>50</v>
      </c>
      <c r="B14367" t="s">
        <v>231</v>
      </c>
      <c r="C14367">
        <v>1213165</v>
      </c>
      <c r="D14367" t="s">
        <v>220</v>
      </c>
      <c r="E14367" t="s">
        <v>221</v>
      </c>
      <c r="F14367">
        <v>1.7052375152300001E-2</v>
      </c>
    </row>
    <row r="14368" spans="1:6" x14ac:dyDescent="0.25">
      <c r="A14368" t="s">
        <v>50</v>
      </c>
      <c r="B14368" t="s">
        <v>231</v>
      </c>
      <c r="C14368">
        <v>1265752</v>
      </c>
      <c r="D14368" t="s">
        <v>220</v>
      </c>
      <c r="E14368" t="s">
        <v>221</v>
      </c>
      <c r="F14368">
        <v>3.9867109634600002E-2</v>
      </c>
    </row>
    <row r="14369" spans="1:6" x14ac:dyDescent="0.25">
      <c r="A14369" t="s">
        <v>50</v>
      </c>
      <c r="B14369" t="s">
        <v>231</v>
      </c>
      <c r="C14369">
        <v>2930580</v>
      </c>
      <c r="D14369" t="s">
        <v>219</v>
      </c>
      <c r="E14369" t="s">
        <v>220</v>
      </c>
      <c r="F14369">
        <v>0.258064516129</v>
      </c>
    </row>
    <row r="14370" spans="1:6" x14ac:dyDescent="0.25">
      <c r="A14370" t="s">
        <v>50</v>
      </c>
      <c r="B14370" t="s">
        <v>231</v>
      </c>
      <c r="C14370">
        <v>34379156</v>
      </c>
      <c r="D14370" t="s">
        <v>219</v>
      </c>
      <c r="E14370" t="s">
        <v>218</v>
      </c>
      <c r="F14370">
        <v>0.2</v>
      </c>
    </row>
    <row r="14371" spans="1:6" x14ac:dyDescent="0.25">
      <c r="A14371" t="s">
        <v>50</v>
      </c>
      <c r="B14371" t="s">
        <v>231</v>
      </c>
      <c r="C14371">
        <v>34952984</v>
      </c>
      <c r="D14371" t="s">
        <v>219</v>
      </c>
      <c r="E14371" t="s">
        <v>218</v>
      </c>
      <c r="F14371">
        <v>0.220735785953</v>
      </c>
    </row>
    <row r="14372" spans="1:6" x14ac:dyDescent="0.25">
      <c r="A14372" t="s">
        <v>50</v>
      </c>
      <c r="B14372" t="s">
        <v>231</v>
      </c>
      <c r="C14372">
        <v>45937466</v>
      </c>
      <c r="D14372" t="s">
        <v>219</v>
      </c>
      <c r="E14372" t="s">
        <v>221</v>
      </c>
      <c r="F14372">
        <v>0.13793103448300001</v>
      </c>
    </row>
    <row r="14373" spans="1:6" x14ac:dyDescent="0.25">
      <c r="A14373" t="s">
        <v>50</v>
      </c>
      <c r="B14373" t="s">
        <v>231</v>
      </c>
      <c r="C14373">
        <v>46401517</v>
      </c>
      <c r="D14373" t="s">
        <v>220</v>
      </c>
      <c r="E14373" t="s">
        <v>221</v>
      </c>
      <c r="F14373">
        <v>0.14728682170499999</v>
      </c>
    </row>
    <row r="14374" spans="1:6" x14ac:dyDescent="0.25">
      <c r="A14374" t="s">
        <v>50</v>
      </c>
      <c r="B14374" t="s">
        <v>231</v>
      </c>
      <c r="C14374">
        <v>46772055</v>
      </c>
      <c r="D14374" t="s">
        <v>219</v>
      </c>
      <c r="E14374" t="s">
        <v>221</v>
      </c>
      <c r="F14374">
        <v>5.8823529411800003E-2</v>
      </c>
    </row>
    <row r="14375" spans="1:6" x14ac:dyDescent="0.25">
      <c r="A14375" t="s">
        <v>50</v>
      </c>
      <c r="B14375" t="s">
        <v>231</v>
      </c>
      <c r="C14375">
        <v>46894699</v>
      </c>
      <c r="D14375" t="s">
        <v>221</v>
      </c>
      <c r="E14375" t="s">
        <v>220</v>
      </c>
      <c r="F14375">
        <v>0.197822141561</v>
      </c>
    </row>
    <row r="14376" spans="1:6" x14ac:dyDescent="0.25">
      <c r="A14376" t="s">
        <v>50</v>
      </c>
      <c r="B14376" t="s">
        <v>231</v>
      </c>
      <c r="C14376">
        <v>55735458</v>
      </c>
      <c r="D14376" t="s">
        <v>219</v>
      </c>
      <c r="E14376" t="s">
        <v>220</v>
      </c>
      <c r="F14376">
        <v>6.66666666667E-2</v>
      </c>
    </row>
    <row r="14377" spans="1:6" x14ac:dyDescent="0.25">
      <c r="A14377" t="s">
        <v>50</v>
      </c>
      <c r="B14377" t="s">
        <v>231</v>
      </c>
      <c r="C14377">
        <v>62563532</v>
      </c>
      <c r="D14377" t="s">
        <v>221</v>
      </c>
      <c r="E14377" t="s">
        <v>220</v>
      </c>
      <c r="F14377">
        <v>8.3969465648899996E-2</v>
      </c>
    </row>
    <row r="14378" spans="1:6" x14ac:dyDescent="0.25">
      <c r="A14378" t="s">
        <v>50</v>
      </c>
      <c r="B14378" t="s">
        <v>231</v>
      </c>
      <c r="C14378">
        <v>68660120</v>
      </c>
      <c r="D14378" t="s">
        <v>219</v>
      </c>
      <c r="E14378" t="s">
        <v>221</v>
      </c>
      <c r="F14378">
        <v>0.14772727272700001</v>
      </c>
    </row>
    <row r="14379" spans="1:6" x14ac:dyDescent="0.25">
      <c r="A14379" t="s">
        <v>50</v>
      </c>
      <c r="B14379" t="s">
        <v>231</v>
      </c>
      <c r="C14379">
        <v>70348859</v>
      </c>
      <c r="D14379" t="s">
        <v>220</v>
      </c>
      <c r="E14379" t="s">
        <v>219</v>
      </c>
      <c r="F14379">
        <v>6.2068965517200002E-2</v>
      </c>
    </row>
    <row r="14380" spans="1:6" x14ac:dyDescent="0.25">
      <c r="A14380" t="s">
        <v>50</v>
      </c>
      <c r="B14380" t="s">
        <v>231</v>
      </c>
      <c r="C14380">
        <v>89595738</v>
      </c>
      <c r="D14380" t="s">
        <v>219</v>
      </c>
      <c r="E14380" t="s">
        <v>218</v>
      </c>
      <c r="F14380">
        <v>7.78364116095E-2</v>
      </c>
    </row>
    <row r="14381" spans="1:6" x14ac:dyDescent="0.25">
      <c r="A14381" t="s">
        <v>50</v>
      </c>
      <c r="B14381" t="s">
        <v>231</v>
      </c>
      <c r="C14381">
        <v>123900401</v>
      </c>
      <c r="D14381" t="s">
        <v>219</v>
      </c>
      <c r="E14381" t="s">
        <v>220</v>
      </c>
      <c r="F14381">
        <v>2.6200873362399998E-2</v>
      </c>
    </row>
    <row r="14382" spans="1:6" x14ac:dyDescent="0.25">
      <c r="A14382" t="s">
        <v>50</v>
      </c>
      <c r="B14382" t="s">
        <v>232</v>
      </c>
      <c r="C14382">
        <v>11083284</v>
      </c>
      <c r="D14382" t="s">
        <v>220</v>
      </c>
      <c r="E14382" t="s">
        <v>219</v>
      </c>
      <c r="F14382">
        <v>9.64467005076E-2</v>
      </c>
    </row>
    <row r="14383" spans="1:6" x14ac:dyDescent="0.25">
      <c r="A14383" t="s">
        <v>50</v>
      </c>
      <c r="B14383" t="s">
        <v>232</v>
      </c>
      <c r="C14383">
        <v>11174466</v>
      </c>
      <c r="D14383" t="s">
        <v>221</v>
      </c>
      <c r="E14383" t="s">
        <v>220</v>
      </c>
      <c r="F14383">
        <v>4.5714285714300001E-2</v>
      </c>
    </row>
    <row r="14384" spans="1:6" x14ac:dyDescent="0.25">
      <c r="A14384" t="s">
        <v>50</v>
      </c>
      <c r="B14384" t="s">
        <v>232</v>
      </c>
      <c r="C14384">
        <v>11506408</v>
      </c>
      <c r="D14384" t="s">
        <v>219</v>
      </c>
      <c r="E14384" t="s">
        <v>218</v>
      </c>
      <c r="F14384">
        <v>0.5</v>
      </c>
    </row>
    <row r="14385" spans="1:6" x14ac:dyDescent="0.25">
      <c r="A14385" t="s">
        <v>50</v>
      </c>
      <c r="B14385" t="s">
        <v>232</v>
      </c>
      <c r="C14385">
        <v>11506647</v>
      </c>
      <c r="D14385" t="s">
        <v>218</v>
      </c>
      <c r="E14385" t="s">
        <v>219</v>
      </c>
      <c r="F14385">
        <v>0.17948717948699999</v>
      </c>
    </row>
    <row r="14386" spans="1:6" x14ac:dyDescent="0.25">
      <c r="A14386" t="s">
        <v>50</v>
      </c>
      <c r="B14386" t="s">
        <v>232</v>
      </c>
      <c r="C14386">
        <v>11545964</v>
      </c>
      <c r="D14386" t="s">
        <v>221</v>
      </c>
      <c r="E14386" t="s">
        <v>219</v>
      </c>
      <c r="F14386">
        <v>2.3923444976100001E-2</v>
      </c>
    </row>
    <row r="14387" spans="1:6" x14ac:dyDescent="0.25">
      <c r="A14387" t="s">
        <v>50</v>
      </c>
      <c r="B14387" t="s">
        <v>232</v>
      </c>
      <c r="C14387">
        <v>13369470</v>
      </c>
      <c r="D14387" t="s">
        <v>221</v>
      </c>
      <c r="E14387" t="s">
        <v>220</v>
      </c>
      <c r="F14387">
        <v>0.102941176471</v>
      </c>
    </row>
    <row r="14388" spans="1:6" x14ac:dyDescent="0.25">
      <c r="A14388" t="s">
        <v>50</v>
      </c>
      <c r="B14388" t="s">
        <v>232</v>
      </c>
      <c r="C14388">
        <v>21623298</v>
      </c>
      <c r="D14388" t="s">
        <v>220</v>
      </c>
      <c r="E14388" t="s">
        <v>218</v>
      </c>
      <c r="F14388">
        <v>9.6153846153800002E-2</v>
      </c>
    </row>
    <row r="14389" spans="1:6" x14ac:dyDescent="0.25">
      <c r="A14389" t="s">
        <v>50</v>
      </c>
      <c r="B14389" t="s">
        <v>232</v>
      </c>
      <c r="C14389">
        <v>21757503</v>
      </c>
      <c r="D14389" t="s">
        <v>220</v>
      </c>
      <c r="E14389" t="s">
        <v>221</v>
      </c>
      <c r="F14389">
        <v>2.7586206896600001E-2</v>
      </c>
    </row>
    <row r="14390" spans="1:6" x14ac:dyDescent="0.25">
      <c r="A14390" t="s">
        <v>50</v>
      </c>
      <c r="B14390" t="s">
        <v>232</v>
      </c>
      <c r="C14390">
        <v>31595742</v>
      </c>
      <c r="D14390" t="s">
        <v>221</v>
      </c>
      <c r="E14390" t="s">
        <v>218</v>
      </c>
      <c r="F14390">
        <v>5.0314465408800003E-2</v>
      </c>
    </row>
    <row r="14391" spans="1:6" x14ac:dyDescent="0.25">
      <c r="A14391" t="s">
        <v>50</v>
      </c>
      <c r="B14391" t="s">
        <v>232</v>
      </c>
      <c r="C14391">
        <v>32902991</v>
      </c>
      <c r="D14391" t="s">
        <v>221</v>
      </c>
      <c r="E14391" t="s">
        <v>220</v>
      </c>
      <c r="F14391">
        <v>8.5000000000000006E-2</v>
      </c>
    </row>
    <row r="14392" spans="1:6" x14ac:dyDescent="0.25">
      <c r="A14392" t="s">
        <v>50</v>
      </c>
      <c r="B14392" t="s">
        <v>232</v>
      </c>
      <c r="C14392">
        <v>42512967</v>
      </c>
      <c r="D14392" t="s">
        <v>220</v>
      </c>
      <c r="E14392" t="s">
        <v>218</v>
      </c>
      <c r="F14392">
        <v>6.66666666667E-2</v>
      </c>
    </row>
    <row r="14393" spans="1:6" x14ac:dyDescent="0.25">
      <c r="A14393" t="s">
        <v>50</v>
      </c>
      <c r="B14393" t="s">
        <v>232</v>
      </c>
      <c r="C14393">
        <v>49724362</v>
      </c>
      <c r="D14393" t="s">
        <v>218</v>
      </c>
      <c r="E14393" t="s">
        <v>220</v>
      </c>
      <c r="F14393">
        <v>5.0397877984099997E-2</v>
      </c>
    </row>
    <row r="14394" spans="1:6" x14ac:dyDescent="0.25">
      <c r="A14394" t="s">
        <v>50</v>
      </c>
      <c r="B14394" t="s">
        <v>232</v>
      </c>
      <c r="C14394">
        <v>49724412</v>
      </c>
      <c r="D14394" t="s">
        <v>218</v>
      </c>
      <c r="E14394" t="s">
        <v>221</v>
      </c>
      <c r="F14394">
        <v>3.8922155688600003E-2</v>
      </c>
    </row>
    <row r="14395" spans="1:6" x14ac:dyDescent="0.25">
      <c r="A14395" t="s">
        <v>50</v>
      </c>
      <c r="B14395" t="s">
        <v>232</v>
      </c>
      <c r="C14395">
        <v>50471119</v>
      </c>
      <c r="D14395" t="s">
        <v>221</v>
      </c>
      <c r="E14395" t="s">
        <v>220</v>
      </c>
      <c r="F14395">
        <v>3.3707865168500002E-2</v>
      </c>
    </row>
    <row r="14396" spans="1:6" x14ac:dyDescent="0.25">
      <c r="A14396" t="s">
        <v>50</v>
      </c>
      <c r="B14396" t="s">
        <v>232</v>
      </c>
      <c r="C14396">
        <v>50745677</v>
      </c>
      <c r="D14396" t="s">
        <v>218</v>
      </c>
      <c r="E14396" t="s">
        <v>220</v>
      </c>
      <c r="F14396">
        <v>6.8376068376099997E-2</v>
      </c>
    </row>
    <row r="14397" spans="1:6" x14ac:dyDescent="0.25">
      <c r="A14397" t="s">
        <v>50</v>
      </c>
      <c r="B14397" t="s">
        <v>232</v>
      </c>
      <c r="C14397">
        <v>50746116</v>
      </c>
      <c r="D14397" t="s">
        <v>221</v>
      </c>
      <c r="E14397" t="s">
        <v>220</v>
      </c>
      <c r="F14397">
        <v>3.9473684210500001E-2</v>
      </c>
    </row>
    <row r="14398" spans="1:6" x14ac:dyDescent="0.25">
      <c r="A14398" t="s">
        <v>50</v>
      </c>
      <c r="B14398" t="s">
        <v>232</v>
      </c>
      <c r="C14398">
        <v>50746699</v>
      </c>
      <c r="D14398" t="s">
        <v>218</v>
      </c>
      <c r="E14398" t="s">
        <v>221</v>
      </c>
      <c r="F14398">
        <v>0.105660377358</v>
      </c>
    </row>
    <row r="14399" spans="1:6" x14ac:dyDescent="0.25">
      <c r="A14399" t="s">
        <v>50</v>
      </c>
      <c r="B14399" t="s">
        <v>232</v>
      </c>
      <c r="C14399">
        <v>53343257</v>
      </c>
      <c r="D14399" t="s">
        <v>219</v>
      </c>
      <c r="E14399" t="s">
        <v>221</v>
      </c>
      <c r="F14399">
        <v>0.04</v>
      </c>
    </row>
    <row r="14400" spans="1:6" x14ac:dyDescent="0.25">
      <c r="A14400" t="s">
        <v>50</v>
      </c>
      <c r="B14400" t="s">
        <v>232</v>
      </c>
      <c r="C14400">
        <v>53575762</v>
      </c>
      <c r="D14400" t="s">
        <v>220</v>
      </c>
      <c r="E14400" t="s">
        <v>218</v>
      </c>
      <c r="F14400">
        <v>0.2</v>
      </c>
    </row>
    <row r="14401" spans="1:6" x14ac:dyDescent="0.25">
      <c r="A14401" t="s">
        <v>50</v>
      </c>
      <c r="B14401" t="s">
        <v>232</v>
      </c>
      <c r="C14401">
        <v>54496002</v>
      </c>
      <c r="D14401" t="s">
        <v>221</v>
      </c>
      <c r="E14401" t="s">
        <v>220</v>
      </c>
      <c r="F14401">
        <v>0.106666666667</v>
      </c>
    </row>
    <row r="14402" spans="1:6" x14ac:dyDescent="0.25">
      <c r="A14402" t="s">
        <v>50</v>
      </c>
      <c r="B14402" t="s">
        <v>232</v>
      </c>
      <c r="C14402">
        <v>55615699</v>
      </c>
      <c r="D14402" t="s">
        <v>221</v>
      </c>
      <c r="E14402" t="s">
        <v>220</v>
      </c>
      <c r="F14402">
        <v>5.5E-2</v>
      </c>
    </row>
    <row r="14403" spans="1:6" x14ac:dyDescent="0.25">
      <c r="A14403" t="s">
        <v>50</v>
      </c>
      <c r="B14403" t="s">
        <v>232</v>
      </c>
      <c r="C14403">
        <v>57857433</v>
      </c>
      <c r="D14403" t="s">
        <v>219</v>
      </c>
      <c r="E14403" t="s">
        <v>218</v>
      </c>
      <c r="F14403">
        <v>0.26938775510200003</v>
      </c>
    </row>
    <row r="14404" spans="1:6" x14ac:dyDescent="0.25">
      <c r="A14404" t="s">
        <v>50</v>
      </c>
      <c r="B14404" t="s">
        <v>232</v>
      </c>
      <c r="C14404">
        <v>58022599</v>
      </c>
      <c r="D14404" t="s">
        <v>219</v>
      </c>
      <c r="E14404" t="s">
        <v>218</v>
      </c>
      <c r="F14404">
        <v>2.7624309392300001E-2</v>
      </c>
    </row>
    <row r="14405" spans="1:6" x14ac:dyDescent="0.25">
      <c r="A14405" t="s">
        <v>50</v>
      </c>
      <c r="B14405" t="s">
        <v>232</v>
      </c>
      <c r="C14405">
        <v>63544338</v>
      </c>
      <c r="D14405" t="s">
        <v>221</v>
      </c>
      <c r="E14405" t="s">
        <v>220</v>
      </c>
      <c r="F14405">
        <v>5.1118210862600003E-2</v>
      </c>
    </row>
    <row r="14406" spans="1:6" x14ac:dyDescent="0.25">
      <c r="A14406" t="s">
        <v>50</v>
      </c>
      <c r="B14406" t="s">
        <v>232</v>
      </c>
      <c r="C14406">
        <v>79747311</v>
      </c>
      <c r="D14406" t="s">
        <v>219</v>
      </c>
      <c r="E14406" t="s">
        <v>220</v>
      </c>
      <c r="F14406">
        <v>0.14529914529900001</v>
      </c>
    </row>
    <row r="14407" spans="1:6" x14ac:dyDescent="0.25">
      <c r="A14407" t="s">
        <v>50</v>
      </c>
      <c r="B14407" t="s">
        <v>232</v>
      </c>
      <c r="C14407">
        <v>80726846</v>
      </c>
      <c r="D14407" t="s">
        <v>219</v>
      </c>
      <c r="E14407" t="s">
        <v>218</v>
      </c>
      <c r="F14407">
        <v>4.9180327868900003E-2</v>
      </c>
    </row>
    <row r="14408" spans="1:6" x14ac:dyDescent="0.25">
      <c r="A14408" t="s">
        <v>50</v>
      </c>
      <c r="B14408" t="s">
        <v>232</v>
      </c>
      <c r="C14408">
        <v>110496905</v>
      </c>
      <c r="D14408" t="s">
        <v>219</v>
      </c>
      <c r="E14408" t="s">
        <v>218</v>
      </c>
      <c r="F14408">
        <v>0.18954248366000001</v>
      </c>
    </row>
    <row r="14409" spans="1:6" x14ac:dyDescent="0.25">
      <c r="A14409" t="s">
        <v>50</v>
      </c>
      <c r="B14409" t="s">
        <v>232</v>
      </c>
      <c r="C14409">
        <v>125397358</v>
      </c>
      <c r="D14409" t="s">
        <v>218</v>
      </c>
      <c r="E14409" t="s">
        <v>219</v>
      </c>
      <c r="F14409">
        <v>5.7017543859599999E-2</v>
      </c>
    </row>
    <row r="14410" spans="1:6" x14ac:dyDescent="0.25">
      <c r="A14410" t="s">
        <v>50</v>
      </c>
      <c r="B14410" t="s">
        <v>232</v>
      </c>
      <c r="C14410">
        <v>125398123</v>
      </c>
      <c r="D14410" t="s">
        <v>221</v>
      </c>
      <c r="E14410" t="s">
        <v>220</v>
      </c>
      <c r="F14410">
        <v>3.2432432432400002E-2</v>
      </c>
    </row>
    <row r="14411" spans="1:6" x14ac:dyDescent="0.25">
      <c r="A14411" t="s">
        <v>50</v>
      </c>
      <c r="B14411" t="s">
        <v>232</v>
      </c>
      <c r="C14411">
        <v>132636347</v>
      </c>
      <c r="D14411" t="s">
        <v>219</v>
      </c>
      <c r="E14411" t="s">
        <v>221</v>
      </c>
      <c r="F14411">
        <v>0.21022727272700001</v>
      </c>
    </row>
    <row r="14412" spans="1:6" x14ac:dyDescent="0.25">
      <c r="A14412" t="s">
        <v>50</v>
      </c>
      <c r="B14412" t="s">
        <v>234</v>
      </c>
      <c r="C14412">
        <v>22038834</v>
      </c>
      <c r="D14412" t="s">
        <v>219</v>
      </c>
      <c r="E14412" t="s">
        <v>218</v>
      </c>
      <c r="F14412">
        <v>0.21978021978000001</v>
      </c>
    </row>
    <row r="14413" spans="1:6" x14ac:dyDescent="0.25">
      <c r="A14413" t="s">
        <v>50</v>
      </c>
      <c r="B14413" t="s">
        <v>234</v>
      </c>
      <c r="C14413">
        <v>81993017</v>
      </c>
      <c r="D14413" t="s">
        <v>221</v>
      </c>
      <c r="E14413" t="s">
        <v>219</v>
      </c>
      <c r="F14413">
        <v>0.19266055045899999</v>
      </c>
    </row>
    <row r="14414" spans="1:6" x14ac:dyDescent="0.25">
      <c r="A14414" t="s">
        <v>50</v>
      </c>
      <c r="B14414" t="s">
        <v>234</v>
      </c>
      <c r="C14414">
        <v>89205306</v>
      </c>
      <c r="D14414" t="s">
        <v>219</v>
      </c>
      <c r="E14414" t="s">
        <v>221</v>
      </c>
      <c r="F14414">
        <v>2.3715415019799999E-2</v>
      </c>
    </row>
    <row r="14415" spans="1:6" x14ac:dyDescent="0.25">
      <c r="A14415" t="s">
        <v>50</v>
      </c>
      <c r="B14415" t="s">
        <v>234</v>
      </c>
      <c r="C14415">
        <v>90455214</v>
      </c>
      <c r="D14415" t="s">
        <v>221</v>
      </c>
      <c r="E14415" t="s">
        <v>219</v>
      </c>
      <c r="F14415">
        <v>7.5144508670500001E-2</v>
      </c>
    </row>
    <row r="14416" spans="1:6" x14ac:dyDescent="0.25">
      <c r="A14416" t="s">
        <v>50</v>
      </c>
      <c r="B14416" t="s">
        <v>234</v>
      </c>
      <c r="C14416">
        <v>100607537</v>
      </c>
      <c r="D14416" t="s">
        <v>218</v>
      </c>
      <c r="E14416" t="s">
        <v>221</v>
      </c>
      <c r="F14416">
        <v>0.210526315789</v>
      </c>
    </row>
    <row r="14417" spans="1:6" x14ac:dyDescent="0.25">
      <c r="A14417" t="s">
        <v>50</v>
      </c>
      <c r="B14417" t="s">
        <v>234</v>
      </c>
      <c r="C14417">
        <v>106209361</v>
      </c>
      <c r="D14417" t="s">
        <v>219</v>
      </c>
      <c r="E14417" t="s">
        <v>221</v>
      </c>
      <c r="F14417">
        <v>0.35420393559899999</v>
      </c>
    </row>
    <row r="14418" spans="1:6" x14ac:dyDescent="0.25">
      <c r="A14418" t="s">
        <v>50</v>
      </c>
      <c r="B14418" t="s">
        <v>234</v>
      </c>
      <c r="C14418">
        <v>106236722</v>
      </c>
      <c r="D14418" t="s">
        <v>219</v>
      </c>
      <c r="E14418" t="s">
        <v>218</v>
      </c>
      <c r="F14418">
        <v>5.9674502712500001E-2</v>
      </c>
    </row>
    <row r="14419" spans="1:6" x14ac:dyDescent="0.25">
      <c r="A14419" t="s">
        <v>50</v>
      </c>
      <c r="B14419" t="s">
        <v>234</v>
      </c>
      <c r="C14419">
        <v>106378202</v>
      </c>
      <c r="D14419" t="s">
        <v>219</v>
      </c>
      <c r="E14419" t="s">
        <v>220</v>
      </c>
      <c r="F14419">
        <v>0.20571428571399999</v>
      </c>
    </row>
    <row r="14420" spans="1:6" x14ac:dyDescent="0.25">
      <c r="A14420" t="s">
        <v>50</v>
      </c>
      <c r="B14420" t="s">
        <v>234</v>
      </c>
      <c r="C14420">
        <v>106452744</v>
      </c>
      <c r="D14420" t="s">
        <v>221</v>
      </c>
      <c r="E14420" t="s">
        <v>220</v>
      </c>
      <c r="F14420">
        <v>2.26086956522E-2</v>
      </c>
    </row>
    <row r="14421" spans="1:6" x14ac:dyDescent="0.25">
      <c r="A14421" t="s">
        <v>50</v>
      </c>
      <c r="B14421" t="s">
        <v>234</v>
      </c>
      <c r="C14421">
        <v>106452894</v>
      </c>
      <c r="D14421" t="s">
        <v>221</v>
      </c>
      <c r="E14421" t="s">
        <v>220</v>
      </c>
      <c r="F14421">
        <v>2.61348005502E-2</v>
      </c>
    </row>
    <row r="14422" spans="1:6" x14ac:dyDescent="0.25">
      <c r="A14422" t="s">
        <v>50</v>
      </c>
      <c r="B14422" t="s">
        <v>234</v>
      </c>
      <c r="C14422">
        <v>106518384</v>
      </c>
      <c r="D14422" t="s">
        <v>218</v>
      </c>
      <c r="E14422" t="s">
        <v>219</v>
      </c>
      <c r="F14422">
        <v>5.0632911392399997E-2</v>
      </c>
    </row>
    <row r="14423" spans="1:6" x14ac:dyDescent="0.25">
      <c r="A14423" t="s">
        <v>50</v>
      </c>
      <c r="B14423" t="s">
        <v>234</v>
      </c>
      <c r="C14423">
        <v>106725515</v>
      </c>
      <c r="D14423" t="s">
        <v>220</v>
      </c>
      <c r="E14423" t="s">
        <v>219</v>
      </c>
      <c r="F14423">
        <v>0.15720524017500001</v>
      </c>
    </row>
    <row r="14424" spans="1:6" x14ac:dyDescent="0.25">
      <c r="A14424" t="s">
        <v>50</v>
      </c>
      <c r="B14424" t="s">
        <v>234</v>
      </c>
      <c r="C14424">
        <v>106725517</v>
      </c>
      <c r="D14424" t="s">
        <v>220</v>
      </c>
      <c r="E14424" t="s">
        <v>221</v>
      </c>
      <c r="F14424">
        <v>0.11162790697699999</v>
      </c>
    </row>
    <row r="14425" spans="1:6" x14ac:dyDescent="0.25">
      <c r="A14425" t="s">
        <v>50</v>
      </c>
      <c r="B14425" t="s">
        <v>234</v>
      </c>
      <c r="C14425">
        <v>106725526</v>
      </c>
      <c r="D14425" t="s">
        <v>218</v>
      </c>
      <c r="E14425" t="s">
        <v>220</v>
      </c>
      <c r="F14425">
        <v>0.107317073171</v>
      </c>
    </row>
    <row r="14426" spans="1:6" x14ac:dyDescent="0.25">
      <c r="A14426" t="s">
        <v>50</v>
      </c>
      <c r="B14426" t="s">
        <v>234</v>
      </c>
      <c r="C14426">
        <v>106805181</v>
      </c>
      <c r="D14426" t="s">
        <v>221</v>
      </c>
      <c r="E14426" t="s">
        <v>219</v>
      </c>
      <c r="F14426">
        <v>5.9334298118700002E-2</v>
      </c>
    </row>
    <row r="14427" spans="1:6" x14ac:dyDescent="0.25">
      <c r="A14427" t="s">
        <v>50</v>
      </c>
      <c r="B14427" t="s">
        <v>234</v>
      </c>
      <c r="C14427">
        <v>106877992</v>
      </c>
      <c r="D14427" t="s">
        <v>219</v>
      </c>
      <c r="E14427" t="s">
        <v>221</v>
      </c>
      <c r="F14427">
        <v>4.2857142857100003E-2</v>
      </c>
    </row>
    <row r="14428" spans="1:6" x14ac:dyDescent="0.25">
      <c r="A14428" t="s">
        <v>50</v>
      </c>
      <c r="B14428" t="s">
        <v>234</v>
      </c>
      <c r="C14428">
        <v>106877997</v>
      </c>
      <c r="D14428" t="s">
        <v>218</v>
      </c>
      <c r="E14428" t="s">
        <v>219</v>
      </c>
      <c r="F14428">
        <v>4.2857142857100003E-2</v>
      </c>
    </row>
    <row r="14429" spans="1:6" x14ac:dyDescent="0.25">
      <c r="A14429" t="s">
        <v>50</v>
      </c>
      <c r="B14429" t="s">
        <v>234</v>
      </c>
      <c r="C14429">
        <v>106877998</v>
      </c>
      <c r="D14429" t="s">
        <v>220</v>
      </c>
      <c r="E14429" t="s">
        <v>218</v>
      </c>
      <c r="F14429">
        <v>4.0902679830699999E-2</v>
      </c>
    </row>
    <row r="14430" spans="1:6" x14ac:dyDescent="0.25">
      <c r="A14430" t="s">
        <v>50</v>
      </c>
      <c r="B14430" t="s">
        <v>234</v>
      </c>
      <c r="C14430">
        <v>106878001</v>
      </c>
      <c r="D14430" t="s">
        <v>220</v>
      </c>
      <c r="E14430" t="s">
        <v>221</v>
      </c>
      <c r="F14430">
        <v>4.5390070922000002E-2</v>
      </c>
    </row>
    <row r="14431" spans="1:6" x14ac:dyDescent="0.25">
      <c r="A14431" t="s">
        <v>50</v>
      </c>
      <c r="B14431" t="s">
        <v>234</v>
      </c>
      <c r="C14431">
        <v>107095377</v>
      </c>
      <c r="D14431" t="s">
        <v>219</v>
      </c>
      <c r="E14431" t="s">
        <v>221</v>
      </c>
      <c r="F14431">
        <v>0.61194029850700005</v>
      </c>
    </row>
    <row r="14432" spans="1:6" x14ac:dyDescent="0.25">
      <c r="A14432" t="s">
        <v>50</v>
      </c>
      <c r="B14432" t="s">
        <v>234</v>
      </c>
      <c r="C14432">
        <v>107095378</v>
      </c>
      <c r="D14432" t="s">
        <v>219</v>
      </c>
      <c r="E14432" t="s">
        <v>218</v>
      </c>
      <c r="F14432">
        <v>0.6</v>
      </c>
    </row>
    <row r="14433" spans="1:6" x14ac:dyDescent="0.25">
      <c r="A14433" t="s">
        <v>50</v>
      </c>
      <c r="B14433" t="s">
        <v>234</v>
      </c>
      <c r="C14433">
        <v>107114114</v>
      </c>
      <c r="D14433" t="s">
        <v>219</v>
      </c>
      <c r="E14433" t="s">
        <v>218</v>
      </c>
      <c r="F14433">
        <v>7.0904645476800005E-2</v>
      </c>
    </row>
    <row r="14434" spans="1:6" x14ac:dyDescent="0.25">
      <c r="A14434" t="s">
        <v>50</v>
      </c>
      <c r="B14434" t="s">
        <v>234</v>
      </c>
      <c r="C14434">
        <v>107131036</v>
      </c>
      <c r="D14434" t="s">
        <v>219</v>
      </c>
      <c r="E14434" t="s">
        <v>221</v>
      </c>
      <c r="F14434">
        <v>9.0225563909799994E-2</v>
      </c>
    </row>
    <row r="14435" spans="1:6" x14ac:dyDescent="0.25">
      <c r="A14435" t="s">
        <v>50</v>
      </c>
      <c r="B14435" t="s">
        <v>235</v>
      </c>
      <c r="C14435">
        <v>23608827</v>
      </c>
      <c r="D14435" t="s">
        <v>221</v>
      </c>
      <c r="E14435" t="s">
        <v>219</v>
      </c>
      <c r="F14435">
        <v>0.19230769230799999</v>
      </c>
    </row>
    <row r="14436" spans="1:6" x14ac:dyDescent="0.25">
      <c r="A14436" t="s">
        <v>50</v>
      </c>
      <c r="B14436" t="s">
        <v>235</v>
      </c>
      <c r="C14436">
        <v>23608829</v>
      </c>
      <c r="D14436" t="s">
        <v>218</v>
      </c>
      <c r="E14436" t="s">
        <v>219</v>
      </c>
      <c r="F14436">
        <v>0.19230769230799999</v>
      </c>
    </row>
    <row r="14437" spans="1:6" x14ac:dyDescent="0.25">
      <c r="A14437" t="s">
        <v>50</v>
      </c>
      <c r="B14437" t="s">
        <v>235</v>
      </c>
      <c r="C14437">
        <v>23685645</v>
      </c>
      <c r="D14437" t="s">
        <v>218</v>
      </c>
      <c r="E14437" t="s">
        <v>220</v>
      </c>
      <c r="F14437">
        <v>2.0457280385099998E-2</v>
      </c>
    </row>
    <row r="14438" spans="1:6" x14ac:dyDescent="0.25">
      <c r="A14438" t="s">
        <v>50</v>
      </c>
      <c r="B14438" t="s">
        <v>235</v>
      </c>
      <c r="C14438">
        <v>23685878</v>
      </c>
      <c r="D14438" t="s">
        <v>219</v>
      </c>
      <c r="E14438" t="s">
        <v>221</v>
      </c>
      <c r="F14438">
        <v>1.6847172081800001E-2</v>
      </c>
    </row>
    <row r="14439" spans="1:6" x14ac:dyDescent="0.25">
      <c r="A14439" t="s">
        <v>50</v>
      </c>
      <c r="B14439" t="s">
        <v>235</v>
      </c>
      <c r="C14439">
        <v>27188420</v>
      </c>
      <c r="D14439" t="s">
        <v>219</v>
      </c>
      <c r="E14439" t="s">
        <v>221</v>
      </c>
      <c r="F14439">
        <v>0.186379928315</v>
      </c>
    </row>
    <row r="14440" spans="1:6" x14ac:dyDescent="0.25">
      <c r="A14440" t="s">
        <v>50</v>
      </c>
      <c r="B14440" t="s">
        <v>235</v>
      </c>
      <c r="C14440">
        <v>28326903</v>
      </c>
      <c r="D14440" t="s">
        <v>221</v>
      </c>
      <c r="E14440" t="s">
        <v>220</v>
      </c>
      <c r="F14440">
        <v>0.203389830508</v>
      </c>
    </row>
    <row r="14441" spans="1:6" x14ac:dyDescent="0.25">
      <c r="A14441" t="s">
        <v>50</v>
      </c>
      <c r="B14441" t="s">
        <v>235</v>
      </c>
      <c r="C14441">
        <v>32716829</v>
      </c>
      <c r="D14441" t="s">
        <v>219</v>
      </c>
      <c r="E14441" t="s">
        <v>221</v>
      </c>
      <c r="F14441">
        <v>5.4347826086999999E-2</v>
      </c>
    </row>
    <row r="14442" spans="1:6" x14ac:dyDescent="0.25">
      <c r="A14442" t="s">
        <v>50</v>
      </c>
      <c r="B14442" t="s">
        <v>235</v>
      </c>
      <c r="C14442">
        <v>32916464</v>
      </c>
      <c r="D14442" t="s">
        <v>221</v>
      </c>
      <c r="E14442" t="s">
        <v>220</v>
      </c>
      <c r="F14442">
        <v>0.25994694960199999</v>
      </c>
    </row>
    <row r="14443" spans="1:6" x14ac:dyDescent="0.25">
      <c r="A14443" t="s">
        <v>50</v>
      </c>
      <c r="B14443" t="s">
        <v>235</v>
      </c>
      <c r="C14443">
        <v>41865311</v>
      </c>
      <c r="D14443" t="s">
        <v>218</v>
      </c>
      <c r="E14443" t="s">
        <v>219</v>
      </c>
      <c r="F14443">
        <v>9.7014925373099997E-2</v>
      </c>
    </row>
    <row r="14444" spans="1:6" x14ac:dyDescent="0.25">
      <c r="A14444" t="s">
        <v>50</v>
      </c>
      <c r="B14444" t="s">
        <v>235</v>
      </c>
      <c r="C14444">
        <v>42978894</v>
      </c>
      <c r="D14444" t="s">
        <v>221</v>
      </c>
      <c r="E14444" t="s">
        <v>219</v>
      </c>
      <c r="F14444">
        <v>0.26950354609900001</v>
      </c>
    </row>
    <row r="14445" spans="1:6" x14ac:dyDescent="0.25">
      <c r="A14445" t="s">
        <v>50</v>
      </c>
      <c r="B14445" t="s">
        <v>235</v>
      </c>
      <c r="C14445">
        <v>43767797</v>
      </c>
      <c r="D14445" t="s">
        <v>219</v>
      </c>
      <c r="E14445" t="s">
        <v>220</v>
      </c>
      <c r="F14445">
        <v>4.0935672514600001E-2</v>
      </c>
    </row>
    <row r="14446" spans="1:6" x14ac:dyDescent="0.25">
      <c r="A14446" t="s">
        <v>50</v>
      </c>
      <c r="B14446" t="s">
        <v>235</v>
      </c>
      <c r="C14446">
        <v>45365724</v>
      </c>
      <c r="D14446" t="s">
        <v>219</v>
      </c>
      <c r="E14446" t="s">
        <v>218</v>
      </c>
      <c r="F14446">
        <v>0.39361702127699999</v>
      </c>
    </row>
    <row r="14447" spans="1:6" x14ac:dyDescent="0.25">
      <c r="A14447" t="s">
        <v>50</v>
      </c>
      <c r="B14447" t="s">
        <v>235</v>
      </c>
      <c r="C14447">
        <v>51502480</v>
      </c>
      <c r="D14447" t="s">
        <v>219</v>
      </c>
      <c r="E14447" t="s">
        <v>218</v>
      </c>
      <c r="F14447">
        <v>0.24242424242400001</v>
      </c>
    </row>
    <row r="14448" spans="1:6" x14ac:dyDescent="0.25">
      <c r="A14448" t="s">
        <v>50</v>
      </c>
      <c r="B14448" t="s">
        <v>235</v>
      </c>
      <c r="C14448">
        <v>64449081</v>
      </c>
      <c r="D14448" t="s">
        <v>221</v>
      </c>
      <c r="E14448" t="s">
        <v>220</v>
      </c>
      <c r="F14448">
        <v>0.198473282443</v>
      </c>
    </row>
    <row r="14449" spans="1:6" x14ac:dyDescent="0.25">
      <c r="A14449" t="s">
        <v>50</v>
      </c>
      <c r="B14449" t="s">
        <v>235</v>
      </c>
      <c r="C14449">
        <v>75042653</v>
      </c>
      <c r="D14449" t="s">
        <v>221</v>
      </c>
      <c r="E14449" t="s">
        <v>218</v>
      </c>
      <c r="F14449">
        <v>0.137614678899</v>
      </c>
    </row>
    <row r="14450" spans="1:6" x14ac:dyDescent="0.25">
      <c r="A14450" t="s">
        <v>50</v>
      </c>
      <c r="B14450" t="s">
        <v>235</v>
      </c>
      <c r="C14450">
        <v>82637293</v>
      </c>
      <c r="D14450" t="s">
        <v>220</v>
      </c>
      <c r="E14450" t="s">
        <v>221</v>
      </c>
      <c r="F14450">
        <v>0.46987951807200001</v>
      </c>
    </row>
    <row r="14451" spans="1:6" x14ac:dyDescent="0.25">
      <c r="A14451" t="s">
        <v>50</v>
      </c>
      <c r="B14451" t="s">
        <v>235</v>
      </c>
      <c r="C14451">
        <v>82808471</v>
      </c>
      <c r="D14451" t="s">
        <v>221</v>
      </c>
      <c r="E14451" t="s">
        <v>218</v>
      </c>
      <c r="F14451">
        <v>3.3967391304300001E-2</v>
      </c>
    </row>
    <row r="14452" spans="1:6" x14ac:dyDescent="0.25">
      <c r="A14452" t="s">
        <v>50</v>
      </c>
      <c r="B14452" t="s">
        <v>235</v>
      </c>
      <c r="C14452">
        <v>82934884</v>
      </c>
      <c r="D14452" t="s">
        <v>219</v>
      </c>
      <c r="E14452" t="s">
        <v>220</v>
      </c>
      <c r="F14452">
        <v>3.6496350365000001E-3</v>
      </c>
    </row>
    <row r="14453" spans="1:6" x14ac:dyDescent="0.25">
      <c r="A14453" t="s">
        <v>50</v>
      </c>
      <c r="B14453" t="s">
        <v>235</v>
      </c>
      <c r="C14453">
        <v>84442255</v>
      </c>
      <c r="D14453" t="s">
        <v>221</v>
      </c>
      <c r="E14453" t="s">
        <v>218</v>
      </c>
      <c r="F14453">
        <v>4.6218487395000001E-2</v>
      </c>
    </row>
    <row r="14454" spans="1:6" x14ac:dyDescent="0.25">
      <c r="A14454" t="s">
        <v>50</v>
      </c>
      <c r="B14454" t="s">
        <v>235</v>
      </c>
      <c r="C14454">
        <v>85785503</v>
      </c>
      <c r="D14454" t="s">
        <v>221</v>
      </c>
      <c r="E14454" t="s">
        <v>220</v>
      </c>
      <c r="F14454">
        <v>0.118811881188</v>
      </c>
    </row>
    <row r="14455" spans="1:6" x14ac:dyDescent="0.25">
      <c r="A14455" t="s">
        <v>50</v>
      </c>
      <c r="B14455" t="s">
        <v>235</v>
      </c>
      <c r="C14455">
        <v>86814898</v>
      </c>
      <c r="D14455" t="s">
        <v>219</v>
      </c>
      <c r="E14455" t="s">
        <v>218</v>
      </c>
      <c r="F14455">
        <v>0.47432024169199999</v>
      </c>
    </row>
    <row r="14456" spans="1:6" x14ac:dyDescent="0.25">
      <c r="A14456" t="s">
        <v>50</v>
      </c>
      <c r="B14456" t="s">
        <v>235</v>
      </c>
      <c r="C14456">
        <v>89417321</v>
      </c>
      <c r="D14456" t="s">
        <v>221</v>
      </c>
      <c r="E14456" t="s">
        <v>220</v>
      </c>
      <c r="F14456">
        <v>0.15656565656599999</v>
      </c>
    </row>
    <row r="14457" spans="1:6" x14ac:dyDescent="0.25">
      <c r="A14457" t="s">
        <v>50</v>
      </c>
      <c r="B14457" t="s">
        <v>235</v>
      </c>
      <c r="C14457">
        <v>89422386</v>
      </c>
      <c r="D14457" t="s">
        <v>219</v>
      </c>
      <c r="E14457" t="s">
        <v>220</v>
      </c>
      <c r="F14457">
        <v>0.245614035088</v>
      </c>
    </row>
    <row r="14458" spans="1:6" x14ac:dyDescent="0.25">
      <c r="A14458" t="s">
        <v>50</v>
      </c>
      <c r="B14458" t="s">
        <v>235</v>
      </c>
      <c r="C14458">
        <v>89659666</v>
      </c>
      <c r="D14458" t="s">
        <v>221</v>
      </c>
      <c r="E14458" t="s">
        <v>220</v>
      </c>
      <c r="F14458">
        <v>0.155619596542</v>
      </c>
    </row>
    <row r="14459" spans="1:6" x14ac:dyDescent="0.25">
      <c r="A14459" t="s">
        <v>50</v>
      </c>
      <c r="B14459" t="s">
        <v>235</v>
      </c>
      <c r="C14459">
        <v>90126148</v>
      </c>
      <c r="D14459" t="s">
        <v>221</v>
      </c>
      <c r="E14459" t="s">
        <v>219</v>
      </c>
      <c r="F14459">
        <v>8.4615384615399997E-2</v>
      </c>
    </row>
    <row r="14460" spans="1:6" x14ac:dyDescent="0.25">
      <c r="A14460" t="s">
        <v>50</v>
      </c>
      <c r="B14460" t="s">
        <v>235</v>
      </c>
      <c r="C14460">
        <v>90138648</v>
      </c>
      <c r="D14460" t="s">
        <v>221</v>
      </c>
      <c r="E14460" t="s">
        <v>219</v>
      </c>
      <c r="F14460">
        <v>0.16071428571400001</v>
      </c>
    </row>
    <row r="14461" spans="1:6" x14ac:dyDescent="0.25">
      <c r="A14461" t="s">
        <v>50</v>
      </c>
      <c r="B14461" t="s">
        <v>235</v>
      </c>
      <c r="C14461">
        <v>90319781</v>
      </c>
      <c r="D14461" t="s">
        <v>221</v>
      </c>
      <c r="E14461" t="s">
        <v>219</v>
      </c>
      <c r="F14461">
        <v>0.15178571428599999</v>
      </c>
    </row>
    <row r="14462" spans="1:6" x14ac:dyDescent="0.25">
      <c r="A14462" t="s">
        <v>50</v>
      </c>
      <c r="B14462" t="s">
        <v>235</v>
      </c>
      <c r="C14462">
        <v>100340072</v>
      </c>
      <c r="D14462" t="s">
        <v>221</v>
      </c>
      <c r="E14462" t="s">
        <v>219</v>
      </c>
      <c r="F14462">
        <v>1.34770889488E-2</v>
      </c>
    </row>
    <row r="14463" spans="1:6" x14ac:dyDescent="0.25">
      <c r="A14463" t="s">
        <v>50</v>
      </c>
      <c r="B14463" t="s">
        <v>236</v>
      </c>
      <c r="C14463">
        <v>1291608</v>
      </c>
      <c r="D14463" t="s">
        <v>220</v>
      </c>
      <c r="E14463" t="s">
        <v>221</v>
      </c>
      <c r="F14463">
        <v>4.9853372434000003E-2</v>
      </c>
    </row>
    <row r="14464" spans="1:6" x14ac:dyDescent="0.25">
      <c r="A14464" t="s">
        <v>50</v>
      </c>
      <c r="B14464" t="s">
        <v>236</v>
      </c>
      <c r="C14464">
        <v>1291623</v>
      </c>
      <c r="D14464" t="s">
        <v>219</v>
      </c>
      <c r="E14464" t="s">
        <v>218</v>
      </c>
      <c r="F14464">
        <v>8.0645161290299999E-2</v>
      </c>
    </row>
    <row r="14465" spans="1:6" x14ac:dyDescent="0.25">
      <c r="A14465" t="s">
        <v>50</v>
      </c>
      <c r="B14465" t="s">
        <v>236</v>
      </c>
      <c r="C14465">
        <v>1291624</v>
      </c>
      <c r="D14465" t="s">
        <v>219</v>
      </c>
      <c r="E14465" t="s">
        <v>221</v>
      </c>
      <c r="F14465">
        <v>8.5561497326199998E-2</v>
      </c>
    </row>
    <row r="14466" spans="1:6" x14ac:dyDescent="0.25">
      <c r="A14466" t="s">
        <v>50</v>
      </c>
      <c r="B14466" t="s">
        <v>236</v>
      </c>
      <c r="C14466">
        <v>1307060</v>
      </c>
      <c r="D14466" t="s">
        <v>220</v>
      </c>
      <c r="E14466" t="s">
        <v>221</v>
      </c>
      <c r="F14466">
        <v>0.12781954887200001</v>
      </c>
    </row>
    <row r="14467" spans="1:6" x14ac:dyDescent="0.25">
      <c r="A14467" t="s">
        <v>50</v>
      </c>
      <c r="B14467" t="s">
        <v>236</v>
      </c>
      <c r="C14467">
        <v>2225406</v>
      </c>
      <c r="D14467" t="s">
        <v>221</v>
      </c>
      <c r="E14467" t="s">
        <v>219</v>
      </c>
      <c r="F14467">
        <v>0.14957264957300001</v>
      </c>
    </row>
    <row r="14468" spans="1:6" x14ac:dyDescent="0.25">
      <c r="A14468" t="s">
        <v>50</v>
      </c>
      <c r="B14468" t="s">
        <v>236</v>
      </c>
      <c r="C14468">
        <v>2814256</v>
      </c>
      <c r="D14468" t="s">
        <v>221</v>
      </c>
      <c r="E14468" t="s">
        <v>219</v>
      </c>
      <c r="F14468">
        <v>0.18705035971200001</v>
      </c>
    </row>
    <row r="14469" spans="1:6" x14ac:dyDescent="0.25">
      <c r="A14469" t="s">
        <v>50</v>
      </c>
      <c r="B14469" t="s">
        <v>236</v>
      </c>
      <c r="C14469">
        <v>3170211</v>
      </c>
      <c r="D14469" t="s">
        <v>219</v>
      </c>
      <c r="E14469" t="s">
        <v>220</v>
      </c>
      <c r="F14469">
        <v>0.19135802469099999</v>
      </c>
    </row>
    <row r="14470" spans="1:6" x14ac:dyDescent="0.25">
      <c r="A14470" t="s">
        <v>50</v>
      </c>
      <c r="B14470" t="s">
        <v>236</v>
      </c>
      <c r="C14470">
        <v>3658696</v>
      </c>
      <c r="D14470" t="s">
        <v>219</v>
      </c>
      <c r="E14470" t="s">
        <v>218</v>
      </c>
      <c r="F14470">
        <v>2.6804123711300001E-2</v>
      </c>
    </row>
    <row r="14471" spans="1:6" x14ac:dyDescent="0.25">
      <c r="A14471" t="s">
        <v>50</v>
      </c>
      <c r="B14471" t="s">
        <v>236</v>
      </c>
      <c r="C14471">
        <v>20787168</v>
      </c>
      <c r="D14471" t="s">
        <v>220</v>
      </c>
      <c r="E14471" t="s">
        <v>221</v>
      </c>
      <c r="F14471">
        <v>0.37410071942400003</v>
      </c>
    </row>
    <row r="14472" spans="1:6" x14ac:dyDescent="0.25">
      <c r="A14472" t="s">
        <v>50</v>
      </c>
      <c r="B14472" t="s">
        <v>236</v>
      </c>
      <c r="C14472">
        <v>23359983</v>
      </c>
      <c r="D14472" t="s">
        <v>221</v>
      </c>
      <c r="E14472" t="s">
        <v>219</v>
      </c>
      <c r="F14472">
        <v>0.224181360202</v>
      </c>
    </row>
    <row r="14473" spans="1:6" x14ac:dyDescent="0.25">
      <c r="A14473" t="s">
        <v>50</v>
      </c>
      <c r="B14473" t="s">
        <v>236</v>
      </c>
      <c r="C14473">
        <v>29394758</v>
      </c>
      <c r="D14473" t="s">
        <v>221</v>
      </c>
      <c r="E14473" t="s">
        <v>218</v>
      </c>
      <c r="F14473">
        <v>0.169230769231</v>
      </c>
    </row>
    <row r="14474" spans="1:6" x14ac:dyDescent="0.25">
      <c r="A14474" t="s">
        <v>50</v>
      </c>
      <c r="B14474" t="s">
        <v>236</v>
      </c>
      <c r="C14474">
        <v>30569420</v>
      </c>
      <c r="D14474" t="s">
        <v>221</v>
      </c>
      <c r="E14474" t="s">
        <v>220</v>
      </c>
      <c r="F14474">
        <v>0.16256157635499999</v>
      </c>
    </row>
    <row r="14475" spans="1:6" x14ac:dyDescent="0.25">
      <c r="A14475" t="s">
        <v>50</v>
      </c>
      <c r="B14475" t="s">
        <v>236</v>
      </c>
      <c r="C14475">
        <v>31484774</v>
      </c>
      <c r="D14475" t="s">
        <v>219</v>
      </c>
      <c r="E14475" t="s">
        <v>221</v>
      </c>
      <c r="F14475">
        <v>5.4545454545499999E-2</v>
      </c>
    </row>
    <row r="14476" spans="1:6" x14ac:dyDescent="0.25">
      <c r="A14476" t="s">
        <v>50</v>
      </c>
      <c r="B14476" t="s">
        <v>236</v>
      </c>
      <c r="C14476">
        <v>31734520</v>
      </c>
      <c r="D14476" t="s">
        <v>219</v>
      </c>
      <c r="E14476" t="s">
        <v>218</v>
      </c>
      <c r="F14476">
        <v>0.28571428571399998</v>
      </c>
    </row>
    <row r="14477" spans="1:6" x14ac:dyDescent="0.25">
      <c r="A14477" t="s">
        <v>50</v>
      </c>
      <c r="B14477" t="s">
        <v>236</v>
      </c>
      <c r="C14477">
        <v>32890830</v>
      </c>
      <c r="D14477" t="s">
        <v>221</v>
      </c>
      <c r="E14477" t="s">
        <v>219</v>
      </c>
      <c r="F14477">
        <v>0.26533996683299998</v>
      </c>
    </row>
    <row r="14478" spans="1:6" x14ac:dyDescent="0.25">
      <c r="A14478" t="s">
        <v>50</v>
      </c>
      <c r="B14478" t="s">
        <v>236</v>
      </c>
      <c r="C14478">
        <v>33965474</v>
      </c>
      <c r="D14478" t="s">
        <v>219</v>
      </c>
      <c r="E14478" t="s">
        <v>221</v>
      </c>
      <c r="F14478">
        <v>0.245283018868</v>
      </c>
    </row>
    <row r="14479" spans="1:6" x14ac:dyDescent="0.25">
      <c r="A14479" t="s">
        <v>50</v>
      </c>
      <c r="B14479" t="s">
        <v>236</v>
      </c>
      <c r="C14479">
        <v>33965520</v>
      </c>
      <c r="D14479" t="s">
        <v>219</v>
      </c>
      <c r="E14479" t="s">
        <v>218</v>
      </c>
      <c r="F14479">
        <v>0.17441860465100001</v>
      </c>
    </row>
    <row r="14480" spans="1:6" x14ac:dyDescent="0.25">
      <c r="A14480" t="s">
        <v>50</v>
      </c>
      <c r="B14480" t="s">
        <v>236</v>
      </c>
      <c r="C14480">
        <v>33965582</v>
      </c>
      <c r="D14480" t="s">
        <v>219</v>
      </c>
      <c r="E14480" t="s">
        <v>218</v>
      </c>
      <c r="F14480">
        <v>0.123711340206</v>
      </c>
    </row>
    <row r="14481" spans="1:6" x14ac:dyDescent="0.25">
      <c r="A14481" t="s">
        <v>50</v>
      </c>
      <c r="B14481" t="s">
        <v>236</v>
      </c>
      <c r="C14481">
        <v>47733326</v>
      </c>
      <c r="D14481" t="s">
        <v>218</v>
      </c>
      <c r="E14481" t="s">
        <v>219</v>
      </c>
      <c r="F14481">
        <v>1.8957345971599999E-2</v>
      </c>
    </row>
    <row r="14482" spans="1:6" x14ac:dyDescent="0.25">
      <c r="A14482" t="s">
        <v>50</v>
      </c>
      <c r="B14482" t="s">
        <v>236</v>
      </c>
      <c r="C14482">
        <v>55853489</v>
      </c>
      <c r="D14482" t="s">
        <v>218</v>
      </c>
      <c r="E14482" t="s">
        <v>219</v>
      </c>
      <c r="F14482">
        <v>6.0130718954200003E-2</v>
      </c>
    </row>
    <row r="14483" spans="1:6" x14ac:dyDescent="0.25">
      <c r="A14483" t="s">
        <v>50</v>
      </c>
      <c r="B14483" t="s">
        <v>236</v>
      </c>
      <c r="C14483">
        <v>58550398</v>
      </c>
      <c r="D14483" t="s">
        <v>219</v>
      </c>
      <c r="E14483" t="s">
        <v>218</v>
      </c>
      <c r="F14483">
        <v>0.46153846153799999</v>
      </c>
    </row>
    <row r="14484" spans="1:6" x14ac:dyDescent="0.25">
      <c r="A14484" t="s">
        <v>50</v>
      </c>
      <c r="B14484" t="s">
        <v>236</v>
      </c>
      <c r="C14484">
        <v>61851586</v>
      </c>
      <c r="D14484" t="s">
        <v>221</v>
      </c>
      <c r="E14484" t="s">
        <v>218</v>
      </c>
      <c r="F14484">
        <v>0.60975609756100002</v>
      </c>
    </row>
    <row r="14485" spans="1:6" x14ac:dyDescent="0.25">
      <c r="A14485" t="s">
        <v>50</v>
      </c>
      <c r="B14485" t="s">
        <v>236</v>
      </c>
      <c r="C14485">
        <v>61851587</v>
      </c>
      <c r="D14485" t="s">
        <v>221</v>
      </c>
      <c r="E14485" t="s">
        <v>218</v>
      </c>
      <c r="F14485">
        <v>0.61904761904799999</v>
      </c>
    </row>
    <row r="14486" spans="1:6" x14ac:dyDescent="0.25">
      <c r="A14486" t="s">
        <v>50</v>
      </c>
      <c r="B14486" t="s">
        <v>236</v>
      </c>
      <c r="C14486">
        <v>67315143</v>
      </c>
      <c r="D14486" t="s">
        <v>218</v>
      </c>
      <c r="E14486" t="s">
        <v>221</v>
      </c>
      <c r="F14486">
        <v>4.5226130653300001E-2</v>
      </c>
    </row>
    <row r="14487" spans="1:6" x14ac:dyDescent="0.25">
      <c r="A14487" t="s">
        <v>50</v>
      </c>
      <c r="B14487" t="s">
        <v>236</v>
      </c>
      <c r="C14487">
        <v>87365100</v>
      </c>
      <c r="D14487" t="s">
        <v>221</v>
      </c>
      <c r="E14487" t="s">
        <v>220</v>
      </c>
      <c r="F14487">
        <v>0.28767123287700003</v>
      </c>
    </row>
    <row r="14488" spans="1:6" x14ac:dyDescent="0.25">
      <c r="A14488" t="s">
        <v>50</v>
      </c>
      <c r="B14488" t="s">
        <v>237</v>
      </c>
      <c r="C14488">
        <v>5035634</v>
      </c>
      <c r="D14488" t="s">
        <v>221</v>
      </c>
      <c r="E14488" t="s">
        <v>218</v>
      </c>
      <c r="F14488">
        <v>4.0431266846399999E-2</v>
      </c>
    </row>
    <row r="14489" spans="1:6" x14ac:dyDescent="0.25">
      <c r="A14489" t="s">
        <v>50</v>
      </c>
      <c r="B14489" t="s">
        <v>237</v>
      </c>
      <c r="C14489">
        <v>12656604</v>
      </c>
      <c r="D14489" t="s">
        <v>221</v>
      </c>
      <c r="E14489" t="s">
        <v>218</v>
      </c>
      <c r="F14489">
        <v>0.53488372093000003</v>
      </c>
    </row>
    <row r="14490" spans="1:6" x14ac:dyDescent="0.25">
      <c r="A14490" t="s">
        <v>50</v>
      </c>
      <c r="B14490" t="s">
        <v>237</v>
      </c>
      <c r="C14490">
        <v>29161631</v>
      </c>
      <c r="D14490" t="s">
        <v>219</v>
      </c>
      <c r="E14490" t="s">
        <v>218</v>
      </c>
      <c r="F14490">
        <v>0.14634146341500001</v>
      </c>
    </row>
    <row r="14491" spans="1:6" x14ac:dyDescent="0.25">
      <c r="A14491" t="s">
        <v>50</v>
      </c>
      <c r="B14491" t="s">
        <v>237</v>
      </c>
      <c r="C14491">
        <v>37883609</v>
      </c>
      <c r="D14491" t="s">
        <v>219</v>
      </c>
      <c r="E14491" t="s">
        <v>218</v>
      </c>
      <c r="F14491">
        <v>0.441558441558</v>
      </c>
    </row>
    <row r="14492" spans="1:6" x14ac:dyDescent="0.25">
      <c r="A14492" t="s">
        <v>50</v>
      </c>
      <c r="B14492" t="s">
        <v>237</v>
      </c>
      <c r="C14492">
        <v>38956028</v>
      </c>
      <c r="D14492" t="s">
        <v>219</v>
      </c>
      <c r="E14492" t="s">
        <v>221</v>
      </c>
      <c r="F14492">
        <v>5.1587301587300002E-2</v>
      </c>
    </row>
    <row r="14493" spans="1:6" x14ac:dyDescent="0.25">
      <c r="A14493" t="s">
        <v>50</v>
      </c>
      <c r="B14493" t="s">
        <v>237</v>
      </c>
      <c r="C14493">
        <v>39197485</v>
      </c>
      <c r="D14493" t="s">
        <v>220</v>
      </c>
      <c r="E14493" t="s">
        <v>221</v>
      </c>
      <c r="F14493">
        <v>2.6785714285700001E-2</v>
      </c>
    </row>
    <row r="14494" spans="1:6" x14ac:dyDescent="0.25">
      <c r="A14494" t="s">
        <v>50</v>
      </c>
      <c r="B14494" t="s">
        <v>237</v>
      </c>
      <c r="C14494">
        <v>39197593</v>
      </c>
      <c r="D14494" t="s">
        <v>221</v>
      </c>
      <c r="E14494" t="s">
        <v>218</v>
      </c>
      <c r="F14494">
        <v>5.4878048780499997E-2</v>
      </c>
    </row>
    <row r="14495" spans="1:6" x14ac:dyDescent="0.25">
      <c r="A14495" t="s">
        <v>50</v>
      </c>
      <c r="B14495" t="s">
        <v>237</v>
      </c>
      <c r="C14495">
        <v>39274238</v>
      </c>
      <c r="D14495" t="s">
        <v>220</v>
      </c>
      <c r="E14495" t="s">
        <v>221</v>
      </c>
      <c r="F14495">
        <v>2.7480916030499999E-2</v>
      </c>
    </row>
    <row r="14496" spans="1:6" x14ac:dyDescent="0.25">
      <c r="A14496" t="s">
        <v>50</v>
      </c>
      <c r="B14496" t="s">
        <v>237</v>
      </c>
      <c r="C14496">
        <v>39274274</v>
      </c>
      <c r="D14496" t="s">
        <v>220</v>
      </c>
      <c r="E14496" t="s">
        <v>221</v>
      </c>
      <c r="F14496">
        <v>5.5467511885900003E-2</v>
      </c>
    </row>
    <row r="14497" spans="1:6" x14ac:dyDescent="0.25">
      <c r="A14497" t="s">
        <v>50</v>
      </c>
      <c r="B14497" t="s">
        <v>237</v>
      </c>
      <c r="C14497">
        <v>39274426</v>
      </c>
      <c r="D14497" t="s">
        <v>218</v>
      </c>
      <c r="E14497" t="s">
        <v>220</v>
      </c>
      <c r="F14497">
        <v>6.19469026549E-2</v>
      </c>
    </row>
    <row r="14498" spans="1:6" x14ac:dyDescent="0.25">
      <c r="A14498" t="s">
        <v>50</v>
      </c>
      <c r="B14498" t="s">
        <v>237</v>
      </c>
      <c r="C14498">
        <v>39432007</v>
      </c>
      <c r="D14498" t="s">
        <v>220</v>
      </c>
      <c r="E14498" t="s">
        <v>219</v>
      </c>
      <c r="F14498">
        <v>0.16346153846200001</v>
      </c>
    </row>
    <row r="14499" spans="1:6" x14ac:dyDescent="0.25">
      <c r="A14499" t="s">
        <v>50</v>
      </c>
      <c r="B14499" t="s">
        <v>237</v>
      </c>
      <c r="C14499">
        <v>39464480</v>
      </c>
      <c r="D14499" t="s">
        <v>221</v>
      </c>
      <c r="E14499" t="s">
        <v>219</v>
      </c>
      <c r="F14499">
        <v>0.37727272727299999</v>
      </c>
    </row>
    <row r="14500" spans="1:6" x14ac:dyDescent="0.25">
      <c r="A14500" t="s">
        <v>50</v>
      </c>
      <c r="B14500" t="s">
        <v>237</v>
      </c>
      <c r="C14500">
        <v>41020966</v>
      </c>
      <c r="D14500" t="s">
        <v>219</v>
      </c>
      <c r="E14500" t="s">
        <v>218</v>
      </c>
      <c r="F14500">
        <v>0.19047619047600001</v>
      </c>
    </row>
    <row r="14501" spans="1:6" x14ac:dyDescent="0.25">
      <c r="A14501" t="s">
        <v>50</v>
      </c>
      <c r="B14501" t="s">
        <v>237</v>
      </c>
      <c r="C14501">
        <v>41243452</v>
      </c>
      <c r="D14501" t="s">
        <v>219</v>
      </c>
      <c r="E14501" t="s">
        <v>221</v>
      </c>
      <c r="F14501">
        <v>5.4216867469900003E-2</v>
      </c>
    </row>
    <row r="14502" spans="1:6" x14ac:dyDescent="0.25">
      <c r="A14502" t="s">
        <v>50</v>
      </c>
      <c r="B14502" t="s">
        <v>237</v>
      </c>
      <c r="C14502">
        <v>44060988</v>
      </c>
      <c r="D14502" t="s">
        <v>219</v>
      </c>
      <c r="E14502" t="s">
        <v>218</v>
      </c>
      <c r="F14502">
        <v>0.16988416988400001</v>
      </c>
    </row>
    <row r="14503" spans="1:6" x14ac:dyDescent="0.25">
      <c r="A14503" t="s">
        <v>50</v>
      </c>
      <c r="B14503" t="s">
        <v>237</v>
      </c>
      <c r="C14503">
        <v>44060989</v>
      </c>
      <c r="D14503" t="s">
        <v>219</v>
      </c>
      <c r="E14503" t="s">
        <v>218</v>
      </c>
      <c r="F14503">
        <v>0.16602316602299999</v>
      </c>
    </row>
    <row r="14504" spans="1:6" x14ac:dyDescent="0.25">
      <c r="A14504" t="s">
        <v>50</v>
      </c>
      <c r="B14504" t="s">
        <v>237</v>
      </c>
      <c r="C14504">
        <v>48167588</v>
      </c>
      <c r="D14504" t="s">
        <v>221</v>
      </c>
      <c r="E14504" t="s">
        <v>219</v>
      </c>
      <c r="F14504">
        <v>4.8780487804899998E-2</v>
      </c>
    </row>
    <row r="14505" spans="1:6" x14ac:dyDescent="0.25">
      <c r="A14505" t="s">
        <v>50</v>
      </c>
      <c r="B14505" t="s">
        <v>237</v>
      </c>
      <c r="C14505">
        <v>60349921</v>
      </c>
      <c r="D14505" t="s">
        <v>221</v>
      </c>
      <c r="E14505" t="s">
        <v>220</v>
      </c>
      <c r="F14505">
        <v>4.6948356807500001E-2</v>
      </c>
    </row>
    <row r="14506" spans="1:6" x14ac:dyDescent="0.25">
      <c r="A14506" t="s">
        <v>50</v>
      </c>
      <c r="B14506" t="s">
        <v>237</v>
      </c>
      <c r="C14506">
        <v>65040919</v>
      </c>
      <c r="D14506" t="s">
        <v>219</v>
      </c>
      <c r="E14506" t="s">
        <v>218</v>
      </c>
      <c r="F14506">
        <v>7.1794871794900003E-2</v>
      </c>
    </row>
    <row r="14507" spans="1:6" x14ac:dyDescent="0.25">
      <c r="A14507" t="s">
        <v>50</v>
      </c>
      <c r="B14507" t="s">
        <v>237</v>
      </c>
      <c r="C14507">
        <v>76823179</v>
      </c>
      <c r="D14507" t="s">
        <v>221</v>
      </c>
      <c r="E14507" t="s">
        <v>219</v>
      </c>
      <c r="F14507">
        <v>0.55339805825199995</v>
      </c>
    </row>
    <row r="14508" spans="1:6" x14ac:dyDescent="0.25">
      <c r="A14508" t="s">
        <v>50</v>
      </c>
      <c r="B14508" t="s">
        <v>238</v>
      </c>
      <c r="C14508">
        <v>9887095</v>
      </c>
      <c r="D14508" t="s">
        <v>221</v>
      </c>
      <c r="E14508" t="s">
        <v>220</v>
      </c>
      <c r="F14508">
        <v>3.0864197530900001E-2</v>
      </c>
    </row>
    <row r="14509" spans="1:6" x14ac:dyDescent="0.25">
      <c r="A14509" t="s">
        <v>50</v>
      </c>
      <c r="B14509" t="s">
        <v>238</v>
      </c>
      <c r="C14509">
        <v>9887098</v>
      </c>
      <c r="D14509" t="s">
        <v>221</v>
      </c>
      <c r="E14509" t="s">
        <v>220</v>
      </c>
      <c r="F14509">
        <v>2.8242677824300001E-2</v>
      </c>
    </row>
    <row r="14510" spans="1:6" x14ac:dyDescent="0.25">
      <c r="A14510" t="s">
        <v>50</v>
      </c>
      <c r="B14510" t="s">
        <v>238</v>
      </c>
      <c r="C14510">
        <v>28714099</v>
      </c>
      <c r="D14510" t="s">
        <v>221</v>
      </c>
      <c r="E14510" t="s">
        <v>220</v>
      </c>
      <c r="F14510">
        <v>4.5112781954899997E-2</v>
      </c>
    </row>
    <row r="14511" spans="1:6" x14ac:dyDescent="0.25">
      <c r="A14511" t="s">
        <v>50</v>
      </c>
      <c r="B14511" t="s">
        <v>238</v>
      </c>
      <c r="C14511">
        <v>44554585</v>
      </c>
      <c r="D14511" t="s">
        <v>221</v>
      </c>
      <c r="E14511" t="s">
        <v>220</v>
      </c>
      <c r="F14511">
        <v>1.6970458830899999E-2</v>
      </c>
    </row>
    <row r="14512" spans="1:6" x14ac:dyDescent="0.25">
      <c r="A14512" t="s">
        <v>50</v>
      </c>
      <c r="B14512" t="s">
        <v>238</v>
      </c>
      <c r="C14512">
        <v>44554956</v>
      </c>
      <c r="D14512" t="s">
        <v>221</v>
      </c>
      <c r="E14512" t="s">
        <v>220</v>
      </c>
      <c r="F14512">
        <v>1.18870728083E-2</v>
      </c>
    </row>
    <row r="14513" spans="1:6" x14ac:dyDescent="0.25">
      <c r="A14513" t="s">
        <v>50</v>
      </c>
      <c r="B14513" t="s">
        <v>238</v>
      </c>
      <c r="C14513">
        <v>44555132</v>
      </c>
      <c r="D14513" t="s">
        <v>221</v>
      </c>
      <c r="E14513" t="s">
        <v>220</v>
      </c>
      <c r="F14513">
        <v>1.58887785501E-2</v>
      </c>
    </row>
    <row r="14514" spans="1:6" x14ac:dyDescent="0.25">
      <c r="A14514" t="s">
        <v>50</v>
      </c>
      <c r="B14514" t="s">
        <v>238</v>
      </c>
      <c r="C14514">
        <v>44555158</v>
      </c>
      <c r="D14514" t="s">
        <v>221</v>
      </c>
      <c r="E14514" t="s">
        <v>220</v>
      </c>
      <c r="F14514">
        <v>1.6052169551000001E-2</v>
      </c>
    </row>
    <row r="14515" spans="1:6" x14ac:dyDescent="0.25">
      <c r="A14515" t="s">
        <v>50</v>
      </c>
      <c r="B14515" t="s">
        <v>238</v>
      </c>
      <c r="C14515">
        <v>44555334</v>
      </c>
      <c r="D14515" t="s">
        <v>221</v>
      </c>
      <c r="E14515" t="s">
        <v>219</v>
      </c>
      <c r="F14515">
        <v>1.12065745237E-2</v>
      </c>
    </row>
    <row r="14516" spans="1:6" x14ac:dyDescent="0.25">
      <c r="A14516" t="s">
        <v>50</v>
      </c>
      <c r="B14516" t="s">
        <v>238</v>
      </c>
      <c r="C14516">
        <v>44555357</v>
      </c>
      <c r="D14516" t="s">
        <v>221</v>
      </c>
      <c r="E14516" t="s">
        <v>220</v>
      </c>
      <c r="F14516">
        <v>1.09717868339E-2</v>
      </c>
    </row>
    <row r="14517" spans="1:6" x14ac:dyDescent="0.25">
      <c r="A14517" t="s">
        <v>50</v>
      </c>
      <c r="B14517" t="s">
        <v>238</v>
      </c>
      <c r="C14517">
        <v>44555364</v>
      </c>
      <c r="D14517" t="s">
        <v>221</v>
      </c>
      <c r="E14517" t="s">
        <v>220</v>
      </c>
      <c r="F14517">
        <v>1.16959064327E-2</v>
      </c>
    </row>
    <row r="14518" spans="1:6" x14ac:dyDescent="0.25">
      <c r="A14518" t="s">
        <v>50</v>
      </c>
      <c r="B14518" t="s">
        <v>238</v>
      </c>
      <c r="C14518">
        <v>50985792</v>
      </c>
      <c r="D14518" t="s">
        <v>221</v>
      </c>
      <c r="E14518" t="s">
        <v>219</v>
      </c>
      <c r="F14518">
        <v>0.42774566473999998</v>
      </c>
    </row>
    <row r="14519" spans="1:6" x14ac:dyDescent="0.25">
      <c r="A14519" t="s">
        <v>50</v>
      </c>
      <c r="B14519" t="s">
        <v>239</v>
      </c>
      <c r="C14519">
        <v>1952841</v>
      </c>
      <c r="D14519" t="s">
        <v>218</v>
      </c>
      <c r="E14519" t="s">
        <v>219</v>
      </c>
      <c r="F14519">
        <v>0.83333333333299997</v>
      </c>
    </row>
    <row r="14520" spans="1:6" x14ac:dyDescent="0.25">
      <c r="A14520" t="s">
        <v>50</v>
      </c>
      <c r="B14520" t="s">
        <v>239</v>
      </c>
      <c r="C14520">
        <v>3456657</v>
      </c>
      <c r="D14520" t="s">
        <v>218</v>
      </c>
      <c r="E14520" t="s">
        <v>221</v>
      </c>
      <c r="F14520">
        <v>1.5873015872999999E-2</v>
      </c>
    </row>
    <row r="14521" spans="1:6" x14ac:dyDescent="0.25">
      <c r="A14521" t="s">
        <v>50</v>
      </c>
      <c r="B14521" t="s">
        <v>239</v>
      </c>
      <c r="C14521">
        <v>3644213</v>
      </c>
      <c r="D14521" t="s">
        <v>219</v>
      </c>
      <c r="E14521" t="s">
        <v>218</v>
      </c>
      <c r="F14521">
        <v>0.17318435754200001</v>
      </c>
    </row>
    <row r="14522" spans="1:6" x14ac:dyDescent="0.25">
      <c r="A14522" t="s">
        <v>50</v>
      </c>
      <c r="B14522" t="s">
        <v>239</v>
      </c>
      <c r="C14522">
        <v>3963932</v>
      </c>
      <c r="D14522" t="s">
        <v>221</v>
      </c>
      <c r="E14522" t="s">
        <v>220</v>
      </c>
      <c r="F14522">
        <v>0.198198198198</v>
      </c>
    </row>
    <row r="14523" spans="1:6" x14ac:dyDescent="0.25">
      <c r="A14523" t="s">
        <v>50</v>
      </c>
      <c r="B14523" t="s">
        <v>239</v>
      </c>
      <c r="C14523">
        <v>4512355</v>
      </c>
      <c r="D14523" t="s">
        <v>219</v>
      </c>
      <c r="E14523" t="s">
        <v>221</v>
      </c>
      <c r="F14523">
        <v>3.6144578313300001E-2</v>
      </c>
    </row>
    <row r="14524" spans="1:6" x14ac:dyDescent="0.25">
      <c r="A14524" t="s">
        <v>50</v>
      </c>
      <c r="B14524" t="s">
        <v>239</v>
      </c>
      <c r="C14524">
        <v>7119649</v>
      </c>
      <c r="D14524" t="s">
        <v>220</v>
      </c>
      <c r="E14524" t="s">
        <v>221</v>
      </c>
      <c r="F14524">
        <v>3.1088082901599999E-2</v>
      </c>
    </row>
    <row r="14525" spans="1:6" x14ac:dyDescent="0.25">
      <c r="A14525" t="s">
        <v>50</v>
      </c>
      <c r="B14525" t="s">
        <v>239</v>
      </c>
      <c r="C14525">
        <v>9009194</v>
      </c>
      <c r="D14525" t="s">
        <v>219</v>
      </c>
      <c r="E14525" t="s">
        <v>218</v>
      </c>
      <c r="F14525">
        <v>0.26126126126100002</v>
      </c>
    </row>
    <row r="14526" spans="1:6" x14ac:dyDescent="0.25">
      <c r="A14526" t="s">
        <v>50</v>
      </c>
      <c r="B14526" t="s">
        <v>239</v>
      </c>
      <c r="C14526">
        <v>9009211</v>
      </c>
      <c r="D14526" t="s">
        <v>220</v>
      </c>
      <c r="E14526" t="s">
        <v>221</v>
      </c>
      <c r="F14526">
        <v>0.20588235294099999</v>
      </c>
    </row>
    <row r="14527" spans="1:6" x14ac:dyDescent="0.25">
      <c r="A14527" t="s">
        <v>50</v>
      </c>
      <c r="B14527" t="s">
        <v>239</v>
      </c>
      <c r="C14527">
        <v>9012795</v>
      </c>
      <c r="D14527" t="s">
        <v>219</v>
      </c>
      <c r="E14527" t="s">
        <v>218</v>
      </c>
      <c r="F14527">
        <v>9.05511811024E-2</v>
      </c>
    </row>
    <row r="14528" spans="1:6" x14ac:dyDescent="0.25">
      <c r="A14528" t="s">
        <v>50</v>
      </c>
      <c r="B14528" t="s">
        <v>239</v>
      </c>
      <c r="C14528">
        <v>9012800</v>
      </c>
      <c r="D14528" t="s">
        <v>218</v>
      </c>
      <c r="E14528" t="s">
        <v>219</v>
      </c>
      <c r="F14528">
        <v>0.1</v>
      </c>
    </row>
    <row r="14529" spans="1:6" x14ac:dyDescent="0.25">
      <c r="A14529" t="s">
        <v>50</v>
      </c>
      <c r="B14529" t="s">
        <v>239</v>
      </c>
      <c r="C14529">
        <v>9017340</v>
      </c>
      <c r="D14529" t="s">
        <v>221</v>
      </c>
      <c r="E14529" t="s">
        <v>219</v>
      </c>
      <c r="F14529">
        <v>7.1428571428599999E-2</v>
      </c>
    </row>
    <row r="14530" spans="1:6" x14ac:dyDescent="0.25">
      <c r="A14530" t="s">
        <v>50</v>
      </c>
      <c r="B14530" t="s">
        <v>239</v>
      </c>
      <c r="C14530">
        <v>9021105</v>
      </c>
      <c r="D14530" t="s">
        <v>220</v>
      </c>
      <c r="E14530" t="s">
        <v>218</v>
      </c>
      <c r="F14530">
        <v>5.90909090909E-2</v>
      </c>
    </row>
    <row r="14531" spans="1:6" x14ac:dyDescent="0.25">
      <c r="A14531" t="s">
        <v>50</v>
      </c>
      <c r="B14531" t="s">
        <v>239</v>
      </c>
      <c r="C14531">
        <v>15839311</v>
      </c>
      <c r="D14531" t="s">
        <v>219</v>
      </c>
      <c r="E14531" t="s">
        <v>218</v>
      </c>
      <c r="F14531">
        <v>4.7244094488200002E-2</v>
      </c>
    </row>
    <row r="14532" spans="1:6" x14ac:dyDescent="0.25">
      <c r="A14532" t="s">
        <v>50</v>
      </c>
      <c r="B14532" t="s">
        <v>239</v>
      </c>
      <c r="C14532">
        <v>17062697</v>
      </c>
      <c r="D14532" t="s">
        <v>220</v>
      </c>
      <c r="E14532" t="s">
        <v>221</v>
      </c>
      <c r="F14532">
        <v>0.222222222222</v>
      </c>
    </row>
    <row r="14533" spans="1:6" x14ac:dyDescent="0.25">
      <c r="A14533" t="s">
        <v>50</v>
      </c>
      <c r="B14533" t="s">
        <v>239</v>
      </c>
      <c r="C14533">
        <v>19038550</v>
      </c>
      <c r="D14533" t="s">
        <v>220</v>
      </c>
      <c r="E14533" t="s">
        <v>219</v>
      </c>
      <c r="F14533">
        <v>4.5454545454499999E-2</v>
      </c>
    </row>
    <row r="14534" spans="1:6" x14ac:dyDescent="0.25">
      <c r="A14534" t="s">
        <v>50</v>
      </c>
      <c r="B14534" t="s">
        <v>239</v>
      </c>
      <c r="C14534">
        <v>21476951</v>
      </c>
      <c r="D14534" t="s">
        <v>219</v>
      </c>
      <c r="E14534" t="s">
        <v>218</v>
      </c>
      <c r="F14534">
        <v>3.7735849056599997E-2</v>
      </c>
    </row>
    <row r="14535" spans="1:6" x14ac:dyDescent="0.25">
      <c r="A14535" t="s">
        <v>50</v>
      </c>
      <c r="B14535" t="s">
        <v>239</v>
      </c>
      <c r="C14535">
        <v>22868733</v>
      </c>
      <c r="D14535" t="s">
        <v>220</v>
      </c>
      <c r="E14535" t="s">
        <v>221</v>
      </c>
      <c r="F14535">
        <v>2.7472527472500001E-2</v>
      </c>
    </row>
    <row r="14536" spans="1:6" x14ac:dyDescent="0.25">
      <c r="A14536" t="s">
        <v>50</v>
      </c>
      <c r="B14536" t="s">
        <v>239</v>
      </c>
      <c r="C14536">
        <v>22939468</v>
      </c>
      <c r="D14536" t="s">
        <v>219</v>
      </c>
      <c r="E14536" t="s">
        <v>218</v>
      </c>
      <c r="F14536">
        <v>0.140271493213</v>
      </c>
    </row>
    <row r="14537" spans="1:6" x14ac:dyDescent="0.25">
      <c r="A14537" t="s">
        <v>50</v>
      </c>
      <c r="B14537" t="s">
        <v>239</v>
      </c>
      <c r="C14537">
        <v>36940736</v>
      </c>
      <c r="D14537" t="s">
        <v>220</v>
      </c>
      <c r="E14537" t="s">
        <v>218</v>
      </c>
      <c r="F14537">
        <v>0.42073170731699999</v>
      </c>
    </row>
    <row r="14538" spans="1:6" x14ac:dyDescent="0.25">
      <c r="A14538" t="s">
        <v>50</v>
      </c>
      <c r="B14538" t="s">
        <v>239</v>
      </c>
      <c r="C14538">
        <v>37005629</v>
      </c>
      <c r="D14538" t="s">
        <v>219</v>
      </c>
      <c r="E14538" t="s">
        <v>221</v>
      </c>
      <c r="F14538">
        <v>0.165394402036</v>
      </c>
    </row>
    <row r="14539" spans="1:6" x14ac:dyDescent="0.25">
      <c r="A14539" t="s">
        <v>50</v>
      </c>
      <c r="B14539" t="s">
        <v>239</v>
      </c>
      <c r="C14539">
        <v>38853115</v>
      </c>
      <c r="D14539" t="s">
        <v>221</v>
      </c>
      <c r="E14539" t="s">
        <v>219</v>
      </c>
      <c r="F14539">
        <v>0.19081272084799999</v>
      </c>
    </row>
    <row r="14540" spans="1:6" x14ac:dyDescent="0.25">
      <c r="A14540" t="s">
        <v>50</v>
      </c>
      <c r="B14540" t="s">
        <v>239</v>
      </c>
      <c r="C14540">
        <v>44590887</v>
      </c>
      <c r="D14540" t="s">
        <v>221</v>
      </c>
      <c r="E14540" t="s">
        <v>219</v>
      </c>
      <c r="F14540">
        <v>5.6338028169E-2</v>
      </c>
    </row>
    <row r="14541" spans="1:6" x14ac:dyDescent="0.25">
      <c r="A14541" t="s">
        <v>50</v>
      </c>
      <c r="B14541" t="s">
        <v>239</v>
      </c>
      <c r="C14541">
        <v>48973923</v>
      </c>
      <c r="D14541" t="s">
        <v>221</v>
      </c>
      <c r="E14541" t="s">
        <v>218</v>
      </c>
      <c r="F14541">
        <v>0.370731707317</v>
      </c>
    </row>
    <row r="14542" spans="1:6" x14ac:dyDescent="0.25">
      <c r="A14542" t="s">
        <v>50</v>
      </c>
      <c r="B14542" t="s">
        <v>239</v>
      </c>
      <c r="C14542">
        <v>50099319</v>
      </c>
      <c r="D14542" t="s">
        <v>221</v>
      </c>
      <c r="E14542" t="s">
        <v>220</v>
      </c>
      <c r="F14542">
        <v>5.4263565891499999E-2</v>
      </c>
    </row>
    <row r="14543" spans="1:6" x14ac:dyDescent="0.25">
      <c r="A14543" t="s">
        <v>50</v>
      </c>
      <c r="B14543" t="s">
        <v>239</v>
      </c>
      <c r="C14543">
        <v>51362770</v>
      </c>
      <c r="D14543" t="s">
        <v>219</v>
      </c>
      <c r="E14543" t="s">
        <v>218</v>
      </c>
      <c r="F14543">
        <v>0.39805825242699999</v>
      </c>
    </row>
    <row r="14544" spans="1:6" x14ac:dyDescent="0.25">
      <c r="A14544" t="s">
        <v>50</v>
      </c>
      <c r="B14544" t="s">
        <v>240</v>
      </c>
      <c r="C14544">
        <v>377123</v>
      </c>
      <c r="D14544" t="s">
        <v>221</v>
      </c>
      <c r="E14544" t="s">
        <v>218</v>
      </c>
      <c r="F14544">
        <v>0.26553672316400001</v>
      </c>
    </row>
    <row r="14545" spans="1:6" x14ac:dyDescent="0.25">
      <c r="A14545" t="s">
        <v>50</v>
      </c>
      <c r="B14545" t="s">
        <v>240</v>
      </c>
      <c r="C14545">
        <v>4680088</v>
      </c>
      <c r="D14545" t="s">
        <v>221</v>
      </c>
      <c r="E14545" t="s">
        <v>220</v>
      </c>
      <c r="F14545">
        <v>7.5601374570400004E-2</v>
      </c>
    </row>
    <row r="14546" spans="1:6" x14ac:dyDescent="0.25">
      <c r="A14546" t="s">
        <v>50</v>
      </c>
      <c r="B14546" t="s">
        <v>240</v>
      </c>
      <c r="C14546">
        <v>17596578</v>
      </c>
      <c r="D14546" t="s">
        <v>220</v>
      </c>
      <c r="E14546" t="s">
        <v>221</v>
      </c>
      <c r="F14546">
        <v>0.178571428571</v>
      </c>
    </row>
    <row r="14547" spans="1:6" x14ac:dyDescent="0.25">
      <c r="A14547" t="s">
        <v>50</v>
      </c>
      <c r="B14547" t="s">
        <v>240</v>
      </c>
      <c r="C14547">
        <v>29633875</v>
      </c>
      <c r="D14547" t="s">
        <v>219</v>
      </c>
      <c r="E14547" t="s">
        <v>218</v>
      </c>
      <c r="F14547">
        <v>3.6842105263200003E-2</v>
      </c>
    </row>
    <row r="14548" spans="1:6" x14ac:dyDescent="0.25">
      <c r="A14548" t="s">
        <v>50</v>
      </c>
      <c r="B14548" t="s">
        <v>240</v>
      </c>
      <c r="C14548">
        <v>29960847</v>
      </c>
      <c r="D14548" t="s">
        <v>218</v>
      </c>
      <c r="E14548" t="s">
        <v>220</v>
      </c>
      <c r="F14548">
        <v>0.23956723338499999</v>
      </c>
    </row>
    <row r="14549" spans="1:6" x14ac:dyDescent="0.25">
      <c r="A14549" t="s">
        <v>50</v>
      </c>
      <c r="B14549" t="s">
        <v>240</v>
      </c>
      <c r="C14549">
        <v>31108600</v>
      </c>
      <c r="D14549" t="s">
        <v>221</v>
      </c>
      <c r="E14549" t="s">
        <v>220</v>
      </c>
      <c r="F14549">
        <v>0.26506024096399999</v>
      </c>
    </row>
    <row r="14550" spans="1:6" x14ac:dyDescent="0.25">
      <c r="A14550" t="s">
        <v>50</v>
      </c>
      <c r="B14550" t="s">
        <v>240</v>
      </c>
      <c r="C14550">
        <v>33524811</v>
      </c>
      <c r="D14550" t="s">
        <v>219</v>
      </c>
      <c r="E14550" t="s">
        <v>221</v>
      </c>
      <c r="F14550">
        <v>3.6036036036000002E-2</v>
      </c>
    </row>
    <row r="14551" spans="1:6" x14ac:dyDescent="0.25">
      <c r="A14551" t="s">
        <v>50</v>
      </c>
      <c r="B14551" t="s">
        <v>240</v>
      </c>
      <c r="C14551">
        <v>44443017</v>
      </c>
      <c r="D14551" t="s">
        <v>219</v>
      </c>
      <c r="E14551" t="s">
        <v>218</v>
      </c>
      <c r="F14551">
        <v>0.2</v>
      </c>
    </row>
    <row r="14552" spans="1:6" x14ac:dyDescent="0.25">
      <c r="A14552" t="s">
        <v>50</v>
      </c>
      <c r="B14552" t="s">
        <v>240</v>
      </c>
      <c r="C14552">
        <v>46295036</v>
      </c>
      <c r="D14552" t="s">
        <v>221</v>
      </c>
      <c r="E14552" t="s">
        <v>220</v>
      </c>
      <c r="F14552">
        <v>6.1643835616400001E-2</v>
      </c>
    </row>
    <row r="14553" spans="1:6" x14ac:dyDescent="0.25">
      <c r="A14553" t="s">
        <v>50</v>
      </c>
      <c r="B14553" t="s">
        <v>240</v>
      </c>
      <c r="C14553">
        <v>50273612</v>
      </c>
      <c r="D14553" t="s">
        <v>221</v>
      </c>
      <c r="E14553" t="s">
        <v>220</v>
      </c>
      <c r="F14553">
        <v>2.8846153846199998E-2</v>
      </c>
    </row>
    <row r="14554" spans="1:6" x14ac:dyDescent="0.25">
      <c r="A14554" t="s">
        <v>50</v>
      </c>
      <c r="B14554" t="s">
        <v>240</v>
      </c>
      <c r="C14554">
        <v>50407553</v>
      </c>
      <c r="D14554" t="s">
        <v>221</v>
      </c>
      <c r="E14554" t="s">
        <v>220</v>
      </c>
      <c r="F14554">
        <v>2.88362512873E-2</v>
      </c>
    </row>
    <row r="14555" spans="1:6" x14ac:dyDescent="0.25">
      <c r="A14555" t="s">
        <v>50</v>
      </c>
      <c r="B14555" t="s">
        <v>240</v>
      </c>
      <c r="C14555">
        <v>55841173</v>
      </c>
      <c r="D14555" t="s">
        <v>221</v>
      </c>
      <c r="E14555" t="s">
        <v>218</v>
      </c>
      <c r="F14555">
        <v>0.21126760563399999</v>
      </c>
    </row>
    <row r="14556" spans="1:6" x14ac:dyDescent="0.25">
      <c r="A14556" t="s">
        <v>50</v>
      </c>
      <c r="B14556" t="s">
        <v>240</v>
      </c>
      <c r="C14556">
        <v>60885844</v>
      </c>
      <c r="D14556" t="s">
        <v>219</v>
      </c>
      <c r="E14556" t="s">
        <v>221</v>
      </c>
      <c r="F14556">
        <v>0.30434782608700001</v>
      </c>
    </row>
    <row r="14557" spans="1:6" x14ac:dyDescent="0.25">
      <c r="A14557" t="s">
        <v>50</v>
      </c>
      <c r="B14557" t="s">
        <v>240</v>
      </c>
      <c r="C14557">
        <v>62493186</v>
      </c>
      <c r="D14557" t="s">
        <v>219</v>
      </c>
      <c r="E14557" t="s">
        <v>218</v>
      </c>
      <c r="F14557">
        <v>0.33333333333300003</v>
      </c>
    </row>
    <row r="14558" spans="1:6" x14ac:dyDescent="0.25">
      <c r="A14558" t="s">
        <v>50</v>
      </c>
      <c r="B14558" t="s">
        <v>241</v>
      </c>
      <c r="C14558">
        <v>14982856</v>
      </c>
      <c r="D14558" t="s">
        <v>218</v>
      </c>
      <c r="E14558" t="s">
        <v>219</v>
      </c>
      <c r="F14558">
        <v>2.52764612954E-2</v>
      </c>
    </row>
    <row r="14559" spans="1:6" x14ac:dyDescent="0.25">
      <c r="A14559" t="s">
        <v>50</v>
      </c>
      <c r="B14559" t="s">
        <v>241</v>
      </c>
      <c r="C14559">
        <v>41514503</v>
      </c>
      <c r="D14559" t="s">
        <v>219</v>
      </c>
      <c r="E14559" t="s">
        <v>220</v>
      </c>
      <c r="F14559">
        <v>0.14935064935100001</v>
      </c>
    </row>
    <row r="14560" spans="1:6" x14ac:dyDescent="0.25">
      <c r="A14560" t="s">
        <v>50</v>
      </c>
      <c r="B14560" t="s">
        <v>241</v>
      </c>
      <c r="C14560">
        <v>46047610</v>
      </c>
      <c r="D14560" t="s">
        <v>218</v>
      </c>
      <c r="E14560" t="s">
        <v>219</v>
      </c>
      <c r="F14560">
        <v>2.0569620253199999E-2</v>
      </c>
    </row>
    <row r="14561" spans="1:6" x14ac:dyDescent="0.25">
      <c r="A14561" t="s">
        <v>50</v>
      </c>
      <c r="B14561" t="s">
        <v>241</v>
      </c>
      <c r="C14561">
        <v>46918322</v>
      </c>
      <c r="D14561" t="s">
        <v>221</v>
      </c>
      <c r="E14561" t="s">
        <v>219</v>
      </c>
      <c r="F14561">
        <v>2.4122807017500001E-2</v>
      </c>
    </row>
    <row r="14562" spans="1:6" x14ac:dyDescent="0.25">
      <c r="A14562" t="s">
        <v>50</v>
      </c>
      <c r="B14562" t="s">
        <v>241</v>
      </c>
      <c r="C14562">
        <v>47612528</v>
      </c>
      <c r="D14562" t="s">
        <v>219</v>
      </c>
      <c r="E14562" t="s">
        <v>221</v>
      </c>
      <c r="F14562">
        <v>2.87356321839E-2</v>
      </c>
    </row>
    <row r="14563" spans="1:6" x14ac:dyDescent="0.25">
      <c r="A14563" t="s">
        <v>50</v>
      </c>
      <c r="B14563" t="s">
        <v>241</v>
      </c>
      <c r="C14563">
        <v>47612908</v>
      </c>
      <c r="D14563" t="s">
        <v>220</v>
      </c>
      <c r="E14563" t="s">
        <v>221</v>
      </c>
      <c r="F14563">
        <v>3.37552742616E-2</v>
      </c>
    </row>
    <row r="14564" spans="1:6" x14ac:dyDescent="0.25">
      <c r="A14564" t="s">
        <v>50</v>
      </c>
      <c r="B14564" t="s">
        <v>241</v>
      </c>
      <c r="C14564">
        <v>47613523</v>
      </c>
      <c r="D14564" t="s">
        <v>221</v>
      </c>
      <c r="E14564" t="s">
        <v>220</v>
      </c>
      <c r="F14564">
        <v>2.9473684210499999E-2</v>
      </c>
    </row>
    <row r="14565" spans="1:6" x14ac:dyDescent="0.25">
      <c r="A14565" t="s">
        <v>50</v>
      </c>
      <c r="B14565" t="s">
        <v>241</v>
      </c>
      <c r="C14565">
        <v>47613526</v>
      </c>
      <c r="D14565" t="s">
        <v>218</v>
      </c>
      <c r="E14565" t="s">
        <v>219</v>
      </c>
      <c r="F14565">
        <v>3.76237623762E-2</v>
      </c>
    </row>
    <row r="14566" spans="1:6" x14ac:dyDescent="0.25">
      <c r="A14566" t="s">
        <v>50</v>
      </c>
      <c r="B14566" t="s">
        <v>241</v>
      </c>
      <c r="C14566">
        <v>47754488</v>
      </c>
      <c r="D14566" t="s">
        <v>220</v>
      </c>
      <c r="E14566" t="s">
        <v>221</v>
      </c>
      <c r="F14566">
        <v>7.1823204419900005E-2</v>
      </c>
    </row>
    <row r="14567" spans="1:6" x14ac:dyDescent="0.25">
      <c r="A14567" t="s">
        <v>50</v>
      </c>
      <c r="B14567" t="s">
        <v>241</v>
      </c>
      <c r="C14567">
        <v>47754524</v>
      </c>
      <c r="D14567" t="s">
        <v>221</v>
      </c>
      <c r="E14567" t="s">
        <v>220</v>
      </c>
      <c r="F14567">
        <v>4.1335453100200002E-2</v>
      </c>
    </row>
    <row r="14568" spans="1:6" x14ac:dyDescent="0.25">
      <c r="A14568" t="s">
        <v>50</v>
      </c>
      <c r="B14568" t="s">
        <v>241</v>
      </c>
      <c r="C14568">
        <v>47754563</v>
      </c>
      <c r="D14568" t="s">
        <v>220</v>
      </c>
      <c r="E14568" t="s">
        <v>221</v>
      </c>
      <c r="F14568">
        <v>3.8897893030799997E-2</v>
      </c>
    </row>
    <row r="14569" spans="1:6" x14ac:dyDescent="0.25">
      <c r="A14569" t="s">
        <v>50</v>
      </c>
      <c r="B14569" t="s">
        <v>241</v>
      </c>
      <c r="C14569">
        <v>47754580</v>
      </c>
      <c r="D14569" t="s">
        <v>221</v>
      </c>
      <c r="E14569" t="s">
        <v>220</v>
      </c>
      <c r="F14569">
        <v>2.8523489932899999E-2</v>
      </c>
    </row>
    <row r="14570" spans="1:6" x14ac:dyDescent="0.25">
      <c r="A14570" t="s">
        <v>50</v>
      </c>
      <c r="B14570" t="s">
        <v>242</v>
      </c>
      <c r="C14570">
        <v>19770562</v>
      </c>
      <c r="D14570" t="s">
        <v>221</v>
      </c>
      <c r="E14570" t="s">
        <v>220</v>
      </c>
      <c r="F14570">
        <v>0.26989619377200003</v>
      </c>
    </row>
    <row r="14571" spans="1:6" x14ac:dyDescent="0.25">
      <c r="A14571" t="s">
        <v>50</v>
      </c>
      <c r="B14571" t="s">
        <v>242</v>
      </c>
      <c r="C14571">
        <v>20721058</v>
      </c>
      <c r="D14571" t="s">
        <v>219</v>
      </c>
      <c r="E14571" t="s">
        <v>218</v>
      </c>
      <c r="F14571">
        <v>8.0586080586100006E-2</v>
      </c>
    </row>
    <row r="14572" spans="1:6" x14ac:dyDescent="0.25">
      <c r="A14572" t="s">
        <v>50</v>
      </c>
      <c r="B14572" t="s">
        <v>242</v>
      </c>
      <c r="C14572">
        <v>22730463</v>
      </c>
      <c r="D14572" t="s">
        <v>219</v>
      </c>
      <c r="E14572" t="s">
        <v>218</v>
      </c>
      <c r="F14572">
        <v>9.6385542168700003E-2</v>
      </c>
    </row>
    <row r="14573" spans="1:6" x14ac:dyDescent="0.25">
      <c r="A14573" t="s">
        <v>50</v>
      </c>
      <c r="B14573" t="s">
        <v>242</v>
      </c>
      <c r="C14573">
        <v>22730583</v>
      </c>
      <c r="D14573" t="s">
        <v>221</v>
      </c>
      <c r="E14573" t="s">
        <v>220</v>
      </c>
      <c r="F14573">
        <v>0.106060606061</v>
      </c>
    </row>
    <row r="14574" spans="1:6" x14ac:dyDescent="0.25">
      <c r="A14574" t="s">
        <v>50</v>
      </c>
      <c r="B14574" t="s">
        <v>242</v>
      </c>
      <c r="C14574">
        <v>22730584</v>
      </c>
      <c r="D14574" t="s">
        <v>218</v>
      </c>
      <c r="E14574" t="s">
        <v>220</v>
      </c>
      <c r="F14574">
        <v>0.107692307692</v>
      </c>
    </row>
    <row r="14575" spans="1:6" x14ac:dyDescent="0.25">
      <c r="A14575" t="s">
        <v>50</v>
      </c>
      <c r="B14575" t="s">
        <v>242</v>
      </c>
      <c r="C14575">
        <v>22730586</v>
      </c>
      <c r="D14575" t="s">
        <v>218</v>
      </c>
      <c r="E14575" t="s">
        <v>219</v>
      </c>
      <c r="F14575">
        <v>0.144927536232</v>
      </c>
    </row>
    <row r="14576" spans="1:6" x14ac:dyDescent="0.25">
      <c r="A14576" t="s">
        <v>50</v>
      </c>
      <c r="B14576" t="s">
        <v>242</v>
      </c>
      <c r="C14576">
        <v>22735316</v>
      </c>
      <c r="D14576" t="s">
        <v>220</v>
      </c>
      <c r="E14576" t="s">
        <v>221</v>
      </c>
      <c r="F14576">
        <v>4.0697674418599998E-2</v>
      </c>
    </row>
    <row r="14577" spans="1:6" x14ac:dyDescent="0.25">
      <c r="A14577" t="s">
        <v>50</v>
      </c>
      <c r="B14577" t="s">
        <v>242</v>
      </c>
      <c r="C14577">
        <v>29075530</v>
      </c>
      <c r="D14577" t="s">
        <v>218</v>
      </c>
      <c r="E14577" t="s">
        <v>220</v>
      </c>
      <c r="F14577">
        <v>0.428571428571</v>
      </c>
    </row>
    <row r="14578" spans="1:6" x14ac:dyDescent="0.25">
      <c r="A14578" t="s">
        <v>50</v>
      </c>
      <c r="B14578" t="s">
        <v>242</v>
      </c>
      <c r="C14578">
        <v>37770223</v>
      </c>
      <c r="D14578" t="s">
        <v>221</v>
      </c>
      <c r="E14578" t="s">
        <v>220</v>
      </c>
      <c r="F14578">
        <v>0.29166666666699997</v>
      </c>
    </row>
    <row r="14579" spans="1:6" x14ac:dyDescent="0.25">
      <c r="A14579" t="s">
        <v>50</v>
      </c>
      <c r="B14579" t="s">
        <v>242</v>
      </c>
      <c r="C14579">
        <v>37888530</v>
      </c>
      <c r="D14579" t="s">
        <v>221</v>
      </c>
      <c r="E14579" t="s">
        <v>220</v>
      </c>
      <c r="F14579">
        <v>0.18867924528300001</v>
      </c>
    </row>
    <row r="14580" spans="1:6" x14ac:dyDescent="0.25">
      <c r="A14580" t="s">
        <v>50</v>
      </c>
      <c r="B14580" t="s">
        <v>242</v>
      </c>
      <c r="C14580">
        <v>39134264</v>
      </c>
      <c r="D14580" t="s">
        <v>219</v>
      </c>
      <c r="E14580" t="s">
        <v>218</v>
      </c>
      <c r="F14580">
        <v>0.32743362831900003</v>
      </c>
    </row>
    <row r="14581" spans="1:6" x14ac:dyDescent="0.25">
      <c r="A14581" t="s">
        <v>50</v>
      </c>
      <c r="B14581" t="s">
        <v>242</v>
      </c>
      <c r="C14581">
        <v>40068339</v>
      </c>
      <c r="D14581" t="s">
        <v>220</v>
      </c>
      <c r="E14581" t="s">
        <v>218</v>
      </c>
      <c r="F14581">
        <v>0.31481481481500001</v>
      </c>
    </row>
    <row r="14582" spans="1:6" x14ac:dyDescent="0.25">
      <c r="A14582" t="s">
        <v>50</v>
      </c>
      <c r="B14582" t="s">
        <v>242</v>
      </c>
      <c r="C14582">
        <v>45723968</v>
      </c>
      <c r="D14582" t="s">
        <v>219</v>
      </c>
      <c r="E14582" t="s">
        <v>218</v>
      </c>
      <c r="F14582">
        <v>0.26050420168100002</v>
      </c>
    </row>
    <row r="14583" spans="1:6" x14ac:dyDescent="0.25">
      <c r="A14583" t="s">
        <v>50</v>
      </c>
      <c r="B14583" t="s">
        <v>242</v>
      </c>
      <c r="C14583">
        <v>50901377</v>
      </c>
      <c r="D14583" t="s">
        <v>221</v>
      </c>
      <c r="E14583" t="s">
        <v>219</v>
      </c>
      <c r="F14583">
        <v>0.33004926108400001</v>
      </c>
    </row>
    <row r="14584" spans="1:6" x14ac:dyDescent="0.25">
      <c r="A14584" t="s">
        <v>50</v>
      </c>
      <c r="B14584" t="s">
        <v>243</v>
      </c>
      <c r="C14584">
        <v>3530225</v>
      </c>
      <c r="D14584" t="s">
        <v>220</v>
      </c>
      <c r="E14584" t="s">
        <v>219</v>
      </c>
      <c r="F14584">
        <v>0.14516129032299999</v>
      </c>
    </row>
    <row r="14585" spans="1:6" x14ac:dyDescent="0.25">
      <c r="A14585" t="s">
        <v>50</v>
      </c>
      <c r="B14585" t="s">
        <v>243</v>
      </c>
      <c r="C14585">
        <v>6451924</v>
      </c>
      <c r="D14585" t="s">
        <v>218</v>
      </c>
      <c r="E14585" t="s">
        <v>219</v>
      </c>
      <c r="F14585">
        <v>7.0422535211300003E-3</v>
      </c>
    </row>
    <row r="14586" spans="1:6" x14ac:dyDescent="0.25">
      <c r="A14586" t="s">
        <v>50</v>
      </c>
      <c r="B14586" t="s">
        <v>243</v>
      </c>
      <c r="C14586">
        <v>19418793</v>
      </c>
      <c r="D14586" t="s">
        <v>220</v>
      </c>
      <c r="E14586" t="s">
        <v>218</v>
      </c>
      <c r="F14586">
        <v>8.2758620689699997E-2</v>
      </c>
    </row>
    <row r="14587" spans="1:6" x14ac:dyDescent="0.25">
      <c r="A14587" t="s">
        <v>50</v>
      </c>
      <c r="B14587" t="s">
        <v>243</v>
      </c>
      <c r="C14587">
        <v>32490408</v>
      </c>
      <c r="D14587" t="s">
        <v>221</v>
      </c>
      <c r="E14587" t="s">
        <v>218</v>
      </c>
      <c r="F14587">
        <v>0.15923566879000001</v>
      </c>
    </row>
    <row r="14588" spans="1:6" x14ac:dyDescent="0.25">
      <c r="A14588" t="s">
        <v>50</v>
      </c>
      <c r="B14588" t="s">
        <v>243</v>
      </c>
      <c r="C14588">
        <v>48418140</v>
      </c>
      <c r="D14588" t="s">
        <v>221</v>
      </c>
      <c r="E14588" t="s">
        <v>218</v>
      </c>
      <c r="F14588">
        <v>0.187919463087</v>
      </c>
    </row>
    <row r="14589" spans="1:6" x14ac:dyDescent="0.25">
      <c r="A14589" t="s">
        <v>50</v>
      </c>
      <c r="B14589" t="s">
        <v>243</v>
      </c>
      <c r="C14589">
        <v>70350054</v>
      </c>
      <c r="D14589" t="s">
        <v>221</v>
      </c>
      <c r="E14589" t="s">
        <v>220</v>
      </c>
      <c r="F14589">
        <v>0.26506024096399999</v>
      </c>
    </row>
    <row r="14590" spans="1:6" x14ac:dyDescent="0.25">
      <c r="A14590" t="s">
        <v>50</v>
      </c>
      <c r="B14590" t="s">
        <v>243</v>
      </c>
      <c r="C14590">
        <v>70823980</v>
      </c>
      <c r="D14590" t="s">
        <v>218</v>
      </c>
      <c r="E14590" t="s">
        <v>219</v>
      </c>
      <c r="F14590">
        <v>5.2980132450299998E-2</v>
      </c>
    </row>
    <row r="14591" spans="1:6" x14ac:dyDescent="0.25">
      <c r="A14591" t="s">
        <v>50</v>
      </c>
      <c r="B14591" t="s">
        <v>243</v>
      </c>
      <c r="C14591">
        <v>73811695</v>
      </c>
      <c r="D14591" t="s">
        <v>220</v>
      </c>
      <c r="E14591" t="s">
        <v>221</v>
      </c>
      <c r="F14591">
        <v>7.7363896848099994E-2</v>
      </c>
    </row>
    <row r="14592" spans="1:6" x14ac:dyDescent="0.25">
      <c r="A14592" t="s">
        <v>50</v>
      </c>
      <c r="B14592" t="s">
        <v>243</v>
      </c>
      <c r="C14592">
        <v>114426315</v>
      </c>
      <c r="D14592" t="s">
        <v>219</v>
      </c>
      <c r="E14592" t="s">
        <v>220</v>
      </c>
      <c r="F14592">
        <v>2.6470588235300001E-2</v>
      </c>
    </row>
    <row r="14593" spans="1:6" x14ac:dyDescent="0.25">
      <c r="A14593" t="s">
        <v>50</v>
      </c>
      <c r="B14593" t="s">
        <v>243</v>
      </c>
      <c r="C14593">
        <v>117629909</v>
      </c>
      <c r="D14593" t="s">
        <v>221</v>
      </c>
      <c r="E14593" t="s">
        <v>220</v>
      </c>
      <c r="F14593">
        <v>0.24444444444399999</v>
      </c>
    </row>
    <row r="14594" spans="1:6" x14ac:dyDescent="0.25">
      <c r="A14594" t="s">
        <v>50</v>
      </c>
      <c r="B14594" t="s">
        <v>243</v>
      </c>
      <c r="C14594">
        <v>123227890</v>
      </c>
      <c r="D14594" t="s">
        <v>221</v>
      </c>
      <c r="E14594" t="s">
        <v>220</v>
      </c>
      <c r="F14594">
        <v>0.119658119658</v>
      </c>
    </row>
    <row r="14595" spans="1:6" x14ac:dyDescent="0.25">
      <c r="A14595" t="s">
        <v>50</v>
      </c>
      <c r="B14595" t="s">
        <v>243</v>
      </c>
      <c r="C14595">
        <v>124456085</v>
      </c>
      <c r="D14595" t="s">
        <v>221</v>
      </c>
      <c r="E14595" t="s">
        <v>220</v>
      </c>
      <c r="F14595">
        <v>3.1296572280199997E-2</v>
      </c>
    </row>
    <row r="14596" spans="1:6" x14ac:dyDescent="0.25">
      <c r="A14596" t="s">
        <v>50</v>
      </c>
      <c r="B14596" t="s">
        <v>243</v>
      </c>
      <c r="C14596">
        <v>135430785</v>
      </c>
      <c r="D14596" t="s">
        <v>219</v>
      </c>
      <c r="E14596" t="s">
        <v>220</v>
      </c>
      <c r="F14596">
        <v>0.23163841807900001</v>
      </c>
    </row>
    <row r="14597" spans="1:6" x14ac:dyDescent="0.25">
      <c r="A14597" t="s">
        <v>50</v>
      </c>
      <c r="B14597" t="s">
        <v>243</v>
      </c>
      <c r="C14597">
        <v>140993716</v>
      </c>
      <c r="D14597" t="s">
        <v>221</v>
      </c>
      <c r="E14597" t="s">
        <v>219</v>
      </c>
      <c r="F14597">
        <v>0.10714285714299999</v>
      </c>
    </row>
    <row r="14598" spans="1:6" x14ac:dyDescent="0.25">
      <c r="A14598" t="s">
        <v>50</v>
      </c>
      <c r="B14598" t="s">
        <v>243</v>
      </c>
      <c r="C14598">
        <v>140993722</v>
      </c>
      <c r="D14598" t="s">
        <v>220</v>
      </c>
      <c r="E14598" t="s">
        <v>219</v>
      </c>
      <c r="F14598">
        <v>0.120068610635</v>
      </c>
    </row>
    <row r="14599" spans="1:6" x14ac:dyDescent="0.25">
      <c r="A14599" t="s">
        <v>50</v>
      </c>
      <c r="B14599" t="s">
        <v>243</v>
      </c>
      <c r="C14599">
        <v>140993991</v>
      </c>
      <c r="D14599" t="s">
        <v>218</v>
      </c>
      <c r="E14599" t="s">
        <v>220</v>
      </c>
      <c r="F14599">
        <v>0.20158102766800001</v>
      </c>
    </row>
    <row r="14600" spans="1:6" x14ac:dyDescent="0.25">
      <c r="A14600" t="s">
        <v>50</v>
      </c>
      <c r="B14600" t="s">
        <v>243</v>
      </c>
      <c r="C14600">
        <v>153716125</v>
      </c>
      <c r="D14600" t="s">
        <v>221</v>
      </c>
      <c r="E14600" t="s">
        <v>220</v>
      </c>
      <c r="F14600">
        <v>0.21107266436</v>
      </c>
    </row>
    <row r="14601" spans="1:6" x14ac:dyDescent="0.25">
      <c r="A14601" t="s">
        <v>51</v>
      </c>
      <c r="B14601" t="s">
        <v>217</v>
      </c>
      <c r="C14601">
        <v>1111626</v>
      </c>
      <c r="D14601" t="s">
        <v>221</v>
      </c>
      <c r="E14601" t="s">
        <v>220</v>
      </c>
      <c r="F14601">
        <v>1.8564356435600001E-2</v>
      </c>
    </row>
    <row r="14602" spans="1:6" x14ac:dyDescent="0.25">
      <c r="A14602" t="s">
        <v>51</v>
      </c>
      <c r="B14602" t="s">
        <v>217</v>
      </c>
      <c r="C14602">
        <v>1572579</v>
      </c>
      <c r="D14602" t="s">
        <v>220</v>
      </c>
      <c r="E14602" t="s">
        <v>221</v>
      </c>
      <c r="F14602">
        <v>1.9108280254799999E-2</v>
      </c>
    </row>
    <row r="14603" spans="1:6" x14ac:dyDescent="0.25">
      <c r="A14603" t="s">
        <v>51</v>
      </c>
      <c r="B14603" t="s">
        <v>217</v>
      </c>
      <c r="C14603">
        <v>2327228</v>
      </c>
      <c r="D14603" t="s">
        <v>221</v>
      </c>
      <c r="E14603" t="s">
        <v>219</v>
      </c>
      <c r="F14603">
        <v>6.1349693251499998E-2</v>
      </c>
    </row>
    <row r="14604" spans="1:6" x14ac:dyDescent="0.25">
      <c r="A14604" t="s">
        <v>51</v>
      </c>
      <c r="B14604" t="s">
        <v>217</v>
      </c>
      <c r="C14604">
        <v>7890053</v>
      </c>
      <c r="D14604" t="s">
        <v>221</v>
      </c>
      <c r="E14604" t="s">
        <v>220</v>
      </c>
      <c r="F14604">
        <v>2.2222222222200001E-2</v>
      </c>
    </row>
    <row r="14605" spans="1:6" x14ac:dyDescent="0.25">
      <c r="A14605" t="s">
        <v>51</v>
      </c>
      <c r="B14605" t="s">
        <v>217</v>
      </c>
      <c r="C14605">
        <v>7890055</v>
      </c>
      <c r="D14605" t="s">
        <v>218</v>
      </c>
      <c r="E14605" t="s">
        <v>220</v>
      </c>
      <c r="F14605">
        <v>1.8998272884300001E-2</v>
      </c>
    </row>
    <row r="14606" spans="1:6" x14ac:dyDescent="0.25">
      <c r="A14606" t="s">
        <v>51</v>
      </c>
      <c r="B14606" t="s">
        <v>217</v>
      </c>
      <c r="C14606">
        <v>21571616</v>
      </c>
      <c r="D14606" t="s">
        <v>221</v>
      </c>
      <c r="E14606" t="s">
        <v>218</v>
      </c>
      <c r="F14606">
        <v>4.2895442359200002E-2</v>
      </c>
    </row>
    <row r="14607" spans="1:6" x14ac:dyDescent="0.25">
      <c r="A14607" t="s">
        <v>51</v>
      </c>
      <c r="B14607" t="s">
        <v>217</v>
      </c>
      <c r="C14607">
        <v>43263826</v>
      </c>
      <c r="D14607" t="s">
        <v>221</v>
      </c>
      <c r="E14607" t="s">
        <v>218</v>
      </c>
      <c r="F14607">
        <v>7.5812274368199997E-2</v>
      </c>
    </row>
    <row r="14608" spans="1:6" x14ac:dyDescent="0.25">
      <c r="A14608" t="s">
        <v>51</v>
      </c>
      <c r="B14608" t="s">
        <v>217</v>
      </c>
      <c r="C14608">
        <v>43772851</v>
      </c>
      <c r="D14608" t="s">
        <v>221</v>
      </c>
      <c r="E14608" t="s">
        <v>220</v>
      </c>
      <c r="F14608">
        <v>3.3582089552200003E-2</v>
      </c>
    </row>
    <row r="14609" spans="1:6" x14ac:dyDescent="0.25">
      <c r="A14609" t="s">
        <v>51</v>
      </c>
      <c r="B14609" t="s">
        <v>217</v>
      </c>
      <c r="C14609">
        <v>70904553</v>
      </c>
      <c r="D14609" t="s">
        <v>219</v>
      </c>
      <c r="E14609" t="s">
        <v>221</v>
      </c>
      <c r="F14609">
        <v>4.9079754601200003E-2</v>
      </c>
    </row>
    <row r="14610" spans="1:6" x14ac:dyDescent="0.25">
      <c r="A14610" t="s">
        <v>51</v>
      </c>
      <c r="B14610" t="s">
        <v>217</v>
      </c>
      <c r="C14610">
        <v>89448619</v>
      </c>
      <c r="D14610" t="s">
        <v>218</v>
      </c>
      <c r="E14610" t="s">
        <v>219</v>
      </c>
      <c r="F14610">
        <v>5.5072463768100002E-2</v>
      </c>
    </row>
    <row r="14611" spans="1:6" x14ac:dyDescent="0.25">
      <c r="A14611" t="s">
        <v>51</v>
      </c>
      <c r="B14611" t="s">
        <v>217</v>
      </c>
      <c r="C14611">
        <v>92732323</v>
      </c>
      <c r="D14611" t="s">
        <v>219</v>
      </c>
      <c r="E14611" t="s">
        <v>220</v>
      </c>
      <c r="F14611">
        <v>0.15384615384600001</v>
      </c>
    </row>
    <row r="14612" spans="1:6" x14ac:dyDescent="0.25">
      <c r="A14612" t="s">
        <v>51</v>
      </c>
      <c r="B14612" t="s">
        <v>217</v>
      </c>
      <c r="C14612">
        <v>94467395</v>
      </c>
      <c r="D14612" t="s">
        <v>221</v>
      </c>
      <c r="E14612" t="s">
        <v>220</v>
      </c>
      <c r="F14612">
        <v>0.103260869565</v>
      </c>
    </row>
    <row r="14613" spans="1:6" x14ac:dyDescent="0.25">
      <c r="A14613" t="s">
        <v>51</v>
      </c>
      <c r="B14613" t="s">
        <v>217</v>
      </c>
      <c r="C14613">
        <v>103388931</v>
      </c>
      <c r="D14613" t="s">
        <v>218</v>
      </c>
      <c r="E14613" t="s">
        <v>221</v>
      </c>
      <c r="F14613">
        <v>0.32363636363600001</v>
      </c>
    </row>
    <row r="14614" spans="1:6" x14ac:dyDescent="0.25">
      <c r="A14614" t="s">
        <v>51</v>
      </c>
      <c r="B14614" t="s">
        <v>217</v>
      </c>
      <c r="C14614">
        <v>109643072</v>
      </c>
      <c r="D14614" t="s">
        <v>219</v>
      </c>
      <c r="E14614" t="s">
        <v>218</v>
      </c>
      <c r="F14614">
        <v>7.6923076923100006E-2</v>
      </c>
    </row>
    <row r="14615" spans="1:6" x14ac:dyDescent="0.25">
      <c r="A14615" t="s">
        <v>51</v>
      </c>
      <c r="B14615" t="s">
        <v>217</v>
      </c>
      <c r="C14615">
        <v>145039530</v>
      </c>
      <c r="D14615" t="s">
        <v>221</v>
      </c>
      <c r="E14615" t="s">
        <v>218</v>
      </c>
      <c r="F14615">
        <v>2.9569892473100001E-2</v>
      </c>
    </row>
    <row r="14616" spans="1:6" x14ac:dyDescent="0.25">
      <c r="A14616" t="s">
        <v>51</v>
      </c>
      <c r="B14616" t="s">
        <v>217</v>
      </c>
      <c r="C14616">
        <v>145698998</v>
      </c>
      <c r="D14616" t="s">
        <v>219</v>
      </c>
      <c r="E14616" t="s">
        <v>218</v>
      </c>
      <c r="F14616">
        <v>4.7619047619000002E-2</v>
      </c>
    </row>
    <row r="14617" spans="1:6" x14ac:dyDescent="0.25">
      <c r="A14617" t="s">
        <v>51</v>
      </c>
      <c r="B14617" t="s">
        <v>217</v>
      </c>
      <c r="C14617">
        <v>152882801</v>
      </c>
      <c r="D14617" t="s">
        <v>221</v>
      </c>
      <c r="E14617" t="s">
        <v>220</v>
      </c>
      <c r="F14617">
        <v>7.2815533980600006E-2</v>
      </c>
    </row>
    <row r="14618" spans="1:6" x14ac:dyDescent="0.25">
      <c r="A14618" t="s">
        <v>51</v>
      </c>
      <c r="B14618" t="s">
        <v>217</v>
      </c>
      <c r="C14618">
        <v>154201113</v>
      </c>
      <c r="D14618" t="s">
        <v>220</v>
      </c>
      <c r="E14618" t="s">
        <v>219</v>
      </c>
      <c r="F14618">
        <v>0.198198198198</v>
      </c>
    </row>
    <row r="14619" spans="1:6" x14ac:dyDescent="0.25">
      <c r="A14619" t="s">
        <v>51</v>
      </c>
      <c r="B14619" t="s">
        <v>217</v>
      </c>
      <c r="C14619">
        <v>155185394</v>
      </c>
      <c r="D14619" t="s">
        <v>221</v>
      </c>
      <c r="E14619" t="s">
        <v>219</v>
      </c>
      <c r="F14619">
        <v>0.21157024793400001</v>
      </c>
    </row>
    <row r="14620" spans="1:6" x14ac:dyDescent="0.25">
      <c r="A14620" t="s">
        <v>51</v>
      </c>
      <c r="B14620" t="s">
        <v>217</v>
      </c>
      <c r="C14620">
        <v>156811997</v>
      </c>
      <c r="D14620" t="s">
        <v>219</v>
      </c>
      <c r="E14620" t="s">
        <v>218</v>
      </c>
      <c r="F14620">
        <v>0.16322314049600001</v>
      </c>
    </row>
    <row r="14621" spans="1:6" x14ac:dyDescent="0.25">
      <c r="A14621" t="s">
        <v>51</v>
      </c>
      <c r="B14621" t="s">
        <v>217</v>
      </c>
      <c r="C14621">
        <v>157557941</v>
      </c>
      <c r="D14621" t="s">
        <v>219</v>
      </c>
      <c r="E14621" t="s">
        <v>221</v>
      </c>
      <c r="F14621">
        <v>0.135135135135</v>
      </c>
    </row>
    <row r="14622" spans="1:6" x14ac:dyDescent="0.25">
      <c r="A14622" t="s">
        <v>51</v>
      </c>
      <c r="B14622" t="s">
        <v>217</v>
      </c>
      <c r="C14622">
        <v>158583591</v>
      </c>
      <c r="D14622" t="s">
        <v>221</v>
      </c>
      <c r="E14622" t="s">
        <v>219</v>
      </c>
      <c r="F14622">
        <v>0.189723320158</v>
      </c>
    </row>
    <row r="14623" spans="1:6" x14ac:dyDescent="0.25">
      <c r="A14623" t="s">
        <v>51</v>
      </c>
      <c r="B14623" t="s">
        <v>217</v>
      </c>
      <c r="C14623">
        <v>160097278</v>
      </c>
      <c r="D14623" t="s">
        <v>218</v>
      </c>
      <c r="E14623" t="s">
        <v>219</v>
      </c>
      <c r="F14623">
        <v>0.19138755980899999</v>
      </c>
    </row>
    <row r="14624" spans="1:6" x14ac:dyDescent="0.25">
      <c r="A14624" t="s">
        <v>51</v>
      </c>
      <c r="B14624" t="s">
        <v>217</v>
      </c>
      <c r="C14624">
        <v>169510502</v>
      </c>
      <c r="D14624" t="s">
        <v>221</v>
      </c>
      <c r="E14624" t="s">
        <v>218</v>
      </c>
      <c r="F14624">
        <v>4.00641025641E-2</v>
      </c>
    </row>
    <row r="14625" spans="1:6" x14ac:dyDescent="0.25">
      <c r="A14625" t="s">
        <v>51</v>
      </c>
      <c r="B14625" t="s">
        <v>217</v>
      </c>
      <c r="C14625">
        <v>171293408</v>
      </c>
      <c r="D14625" t="s">
        <v>221</v>
      </c>
      <c r="E14625" t="s">
        <v>219</v>
      </c>
      <c r="F14625">
        <v>3.8461538461500001E-2</v>
      </c>
    </row>
    <row r="14626" spans="1:6" x14ac:dyDescent="0.25">
      <c r="A14626" t="s">
        <v>51</v>
      </c>
      <c r="B14626" t="s">
        <v>217</v>
      </c>
      <c r="C14626">
        <v>172434534</v>
      </c>
      <c r="D14626" t="s">
        <v>221</v>
      </c>
      <c r="E14626" t="s">
        <v>220</v>
      </c>
      <c r="F14626">
        <v>0.14285714285699999</v>
      </c>
    </row>
    <row r="14627" spans="1:6" x14ac:dyDescent="0.25">
      <c r="A14627" t="s">
        <v>51</v>
      </c>
      <c r="B14627" t="s">
        <v>217</v>
      </c>
      <c r="C14627">
        <v>174983883</v>
      </c>
      <c r="D14627" t="s">
        <v>221</v>
      </c>
      <c r="E14627" t="s">
        <v>219</v>
      </c>
      <c r="F14627">
        <v>0.15894039735099999</v>
      </c>
    </row>
    <row r="14628" spans="1:6" x14ac:dyDescent="0.25">
      <c r="A14628" t="s">
        <v>51</v>
      </c>
      <c r="B14628" t="s">
        <v>217</v>
      </c>
      <c r="C14628">
        <v>186275983</v>
      </c>
      <c r="D14628" t="s">
        <v>219</v>
      </c>
      <c r="E14628" t="s">
        <v>220</v>
      </c>
      <c r="F14628">
        <v>2.6356589147299998E-2</v>
      </c>
    </row>
    <row r="14629" spans="1:6" x14ac:dyDescent="0.25">
      <c r="A14629" t="s">
        <v>51</v>
      </c>
      <c r="B14629" t="s">
        <v>217</v>
      </c>
      <c r="C14629">
        <v>186276961</v>
      </c>
      <c r="D14629" t="s">
        <v>220</v>
      </c>
      <c r="E14629" t="s">
        <v>219</v>
      </c>
      <c r="F14629">
        <v>2.66075388027E-2</v>
      </c>
    </row>
    <row r="14630" spans="1:6" x14ac:dyDescent="0.25">
      <c r="A14630" t="s">
        <v>51</v>
      </c>
      <c r="B14630" t="s">
        <v>217</v>
      </c>
      <c r="C14630">
        <v>186281921</v>
      </c>
      <c r="D14630" t="s">
        <v>220</v>
      </c>
      <c r="E14630" t="s">
        <v>219</v>
      </c>
      <c r="F14630">
        <v>0.17326732673299999</v>
      </c>
    </row>
    <row r="14631" spans="1:6" x14ac:dyDescent="0.25">
      <c r="A14631" t="s">
        <v>51</v>
      </c>
      <c r="B14631" t="s">
        <v>217</v>
      </c>
      <c r="C14631">
        <v>201180415</v>
      </c>
      <c r="D14631" t="s">
        <v>220</v>
      </c>
      <c r="E14631" t="s">
        <v>221</v>
      </c>
      <c r="F14631">
        <v>1.9900497512400001E-2</v>
      </c>
    </row>
    <row r="14632" spans="1:6" x14ac:dyDescent="0.25">
      <c r="A14632" t="s">
        <v>51</v>
      </c>
      <c r="B14632" t="s">
        <v>217</v>
      </c>
      <c r="C14632">
        <v>206904033</v>
      </c>
      <c r="D14632" t="s">
        <v>219</v>
      </c>
      <c r="E14632" t="s">
        <v>218</v>
      </c>
      <c r="F14632">
        <v>0.23</v>
      </c>
    </row>
    <row r="14633" spans="1:6" x14ac:dyDescent="0.25">
      <c r="A14633" t="s">
        <v>51</v>
      </c>
      <c r="B14633" t="s">
        <v>217</v>
      </c>
      <c r="C14633">
        <v>207198432</v>
      </c>
      <c r="D14633" t="s">
        <v>219</v>
      </c>
      <c r="E14633" t="s">
        <v>221</v>
      </c>
      <c r="F14633">
        <v>0.57142857142900005</v>
      </c>
    </row>
    <row r="14634" spans="1:6" x14ac:dyDescent="0.25">
      <c r="A14634" t="s">
        <v>51</v>
      </c>
      <c r="B14634" t="s">
        <v>217</v>
      </c>
      <c r="C14634">
        <v>208207821</v>
      </c>
      <c r="D14634" t="s">
        <v>221</v>
      </c>
      <c r="E14634" t="s">
        <v>218</v>
      </c>
      <c r="F14634">
        <v>0.217741935484</v>
      </c>
    </row>
    <row r="14635" spans="1:6" x14ac:dyDescent="0.25">
      <c r="A14635" t="s">
        <v>51</v>
      </c>
      <c r="B14635" t="s">
        <v>217</v>
      </c>
      <c r="C14635">
        <v>248524992</v>
      </c>
      <c r="D14635" t="s">
        <v>220</v>
      </c>
      <c r="E14635" t="s">
        <v>221</v>
      </c>
      <c r="F14635">
        <v>0.13649851632000001</v>
      </c>
    </row>
    <row r="14636" spans="1:6" x14ac:dyDescent="0.25">
      <c r="A14636" t="s">
        <v>51</v>
      </c>
      <c r="B14636" t="s">
        <v>217</v>
      </c>
      <c r="C14636">
        <v>248801488</v>
      </c>
      <c r="D14636" t="s">
        <v>219</v>
      </c>
      <c r="E14636" t="s">
        <v>218</v>
      </c>
      <c r="F14636">
        <v>0.16981132075499999</v>
      </c>
    </row>
    <row r="14637" spans="1:6" x14ac:dyDescent="0.25">
      <c r="A14637" t="s">
        <v>51</v>
      </c>
      <c r="B14637" t="s">
        <v>222</v>
      </c>
      <c r="C14637">
        <v>27324340</v>
      </c>
      <c r="D14637" t="s">
        <v>221</v>
      </c>
      <c r="E14637" t="s">
        <v>220</v>
      </c>
      <c r="F14637">
        <v>0.135922330097</v>
      </c>
    </row>
    <row r="14638" spans="1:6" x14ac:dyDescent="0.25">
      <c r="A14638" t="s">
        <v>51</v>
      </c>
      <c r="B14638" t="s">
        <v>222</v>
      </c>
      <c r="C14638">
        <v>33810066</v>
      </c>
      <c r="D14638" t="s">
        <v>218</v>
      </c>
      <c r="E14638" t="s">
        <v>221</v>
      </c>
      <c r="F14638">
        <v>0.28607594936699998</v>
      </c>
    </row>
    <row r="14639" spans="1:6" x14ac:dyDescent="0.25">
      <c r="A14639" t="s">
        <v>51</v>
      </c>
      <c r="B14639" t="s">
        <v>222</v>
      </c>
      <c r="C14639">
        <v>61710155</v>
      </c>
      <c r="D14639" t="s">
        <v>218</v>
      </c>
      <c r="E14639" t="s">
        <v>220</v>
      </c>
      <c r="F14639">
        <v>0.17543859649099999</v>
      </c>
    </row>
    <row r="14640" spans="1:6" x14ac:dyDescent="0.25">
      <c r="A14640" t="s">
        <v>51</v>
      </c>
      <c r="B14640" t="s">
        <v>222</v>
      </c>
      <c r="C14640">
        <v>79385786</v>
      </c>
      <c r="D14640" t="s">
        <v>218</v>
      </c>
      <c r="E14640" t="s">
        <v>219</v>
      </c>
      <c r="F14640">
        <v>0.15</v>
      </c>
    </row>
    <row r="14641" spans="1:6" x14ac:dyDescent="0.25">
      <c r="A14641" t="s">
        <v>51</v>
      </c>
      <c r="B14641" t="s">
        <v>222</v>
      </c>
      <c r="C14641">
        <v>79385787</v>
      </c>
      <c r="D14641" t="s">
        <v>221</v>
      </c>
      <c r="E14641" t="s">
        <v>220</v>
      </c>
      <c r="F14641">
        <v>0.14851485148499999</v>
      </c>
    </row>
    <row r="14642" spans="1:6" x14ac:dyDescent="0.25">
      <c r="A14642" t="s">
        <v>51</v>
      </c>
      <c r="B14642" t="s">
        <v>222</v>
      </c>
      <c r="C14642">
        <v>109389388</v>
      </c>
      <c r="D14642" t="s">
        <v>220</v>
      </c>
      <c r="E14642" t="s">
        <v>221</v>
      </c>
      <c r="F14642">
        <v>7.4074074074099994E-2</v>
      </c>
    </row>
    <row r="14643" spans="1:6" x14ac:dyDescent="0.25">
      <c r="A14643" t="s">
        <v>51</v>
      </c>
      <c r="B14643" t="s">
        <v>222</v>
      </c>
      <c r="C14643">
        <v>130877868</v>
      </c>
      <c r="D14643" t="s">
        <v>219</v>
      </c>
      <c r="E14643" t="s">
        <v>218</v>
      </c>
      <c r="F14643">
        <v>2.9897718332000001E-2</v>
      </c>
    </row>
    <row r="14644" spans="1:6" x14ac:dyDescent="0.25">
      <c r="A14644" t="s">
        <v>51</v>
      </c>
      <c r="B14644" t="s">
        <v>222</v>
      </c>
      <c r="C14644">
        <v>132044753</v>
      </c>
      <c r="D14644" t="s">
        <v>220</v>
      </c>
      <c r="E14644" t="s">
        <v>219</v>
      </c>
      <c r="F14644">
        <v>1.7045454545500001E-2</v>
      </c>
    </row>
    <row r="14645" spans="1:6" x14ac:dyDescent="0.25">
      <c r="A14645" t="s">
        <v>51</v>
      </c>
      <c r="B14645" t="s">
        <v>222</v>
      </c>
      <c r="C14645">
        <v>133014587</v>
      </c>
      <c r="D14645" t="s">
        <v>219</v>
      </c>
      <c r="E14645" t="s">
        <v>218</v>
      </c>
      <c r="F14645">
        <v>2.1276595744699998E-2</v>
      </c>
    </row>
    <row r="14646" spans="1:6" x14ac:dyDescent="0.25">
      <c r="A14646" t="s">
        <v>51</v>
      </c>
      <c r="B14646" t="s">
        <v>222</v>
      </c>
      <c r="C14646">
        <v>133014598</v>
      </c>
      <c r="D14646" t="s">
        <v>221</v>
      </c>
      <c r="E14646" t="s">
        <v>218</v>
      </c>
      <c r="F14646">
        <v>1.95530726257E-2</v>
      </c>
    </row>
    <row r="14647" spans="1:6" x14ac:dyDescent="0.25">
      <c r="A14647" t="s">
        <v>51</v>
      </c>
      <c r="B14647" t="s">
        <v>222</v>
      </c>
      <c r="C14647">
        <v>167318937</v>
      </c>
      <c r="D14647" t="s">
        <v>220</v>
      </c>
      <c r="E14647" t="s">
        <v>218</v>
      </c>
      <c r="F14647">
        <v>0.25</v>
      </c>
    </row>
    <row r="14648" spans="1:6" x14ac:dyDescent="0.25">
      <c r="A14648" t="s">
        <v>51</v>
      </c>
      <c r="B14648" t="s">
        <v>222</v>
      </c>
      <c r="C14648">
        <v>179539783</v>
      </c>
      <c r="D14648" t="s">
        <v>218</v>
      </c>
      <c r="E14648" t="s">
        <v>221</v>
      </c>
      <c r="F14648">
        <v>0.4</v>
      </c>
    </row>
    <row r="14649" spans="1:6" x14ac:dyDescent="0.25">
      <c r="A14649" t="s">
        <v>51</v>
      </c>
      <c r="B14649" t="s">
        <v>222</v>
      </c>
      <c r="C14649">
        <v>216272006</v>
      </c>
      <c r="D14649" t="s">
        <v>218</v>
      </c>
      <c r="E14649" t="s">
        <v>220</v>
      </c>
      <c r="F14649">
        <v>0.231578947368</v>
      </c>
    </row>
    <row r="14650" spans="1:6" x14ac:dyDescent="0.25">
      <c r="A14650" t="s">
        <v>51</v>
      </c>
      <c r="B14650" t="s">
        <v>222</v>
      </c>
      <c r="C14650">
        <v>220037710</v>
      </c>
      <c r="D14650" t="s">
        <v>221</v>
      </c>
      <c r="E14650" t="s">
        <v>220</v>
      </c>
      <c r="F14650">
        <v>0.17171717171699999</v>
      </c>
    </row>
    <row r="14651" spans="1:6" x14ac:dyDescent="0.25">
      <c r="A14651" t="s">
        <v>51</v>
      </c>
      <c r="B14651" t="s">
        <v>222</v>
      </c>
      <c r="C14651">
        <v>231663592</v>
      </c>
      <c r="D14651" t="s">
        <v>221</v>
      </c>
      <c r="E14651" t="s">
        <v>219</v>
      </c>
      <c r="F14651">
        <v>0.25454545454499999</v>
      </c>
    </row>
    <row r="14652" spans="1:6" x14ac:dyDescent="0.25">
      <c r="A14652" t="s">
        <v>51</v>
      </c>
      <c r="B14652" t="s">
        <v>222</v>
      </c>
      <c r="C14652">
        <v>234708942</v>
      </c>
      <c r="D14652" t="s">
        <v>219</v>
      </c>
      <c r="E14652" t="s">
        <v>218</v>
      </c>
      <c r="F14652">
        <v>4.5454545454499999E-2</v>
      </c>
    </row>
    <row r="14653" spans="1:6" x14ac:dyDescent="0.25">
      <c r="A14653" t="s">
        <v>51</v>
      </c>
      <c r="B14653" t="s">
        <v>222</v>
      </c>
      <c r="C14653">
        <v>238287228</v>
      </c>
      <c r="D14653" t="s">
        <v>221</v>
      </c>
      <c r="E14653" t="s">
        <v>219</v>
      </c>
      <c r="F14653">
        <v>0.25149700598800001</v>
      </c>
    </row>
    <row r="14654" spans="1:6" x14ac:dyDescent="0.25">
      <c r="A14654" t="s">
        <v>51</v>
      </c>
      <c r="B14654" t="s">
        <v>222</v>
      </c>
      <c r="C14654">
        <v>240098023</v>
      </c>
      <c r="D14654" t="s">
        <v>219</v>
      </c>
      <c r="E14654" t="s">
        <v>220</v>
      </c>
      <c r="F14654">
        <v>3.07692307692E-2</v>
      </c>
    </row>
    <row r="14655" spans="1:6" x14ac:dyDescent="0.25">
      <c r="A14655" t="s">
        <v>51</v>
      </c>
      <c r="B14655" t="s">
        <v>222</v>
      </c>
      <c r="C14655">
        <v>240981513</v>
      </c>
      <c r="D14655" t="s">
        <v>221</v>
      </c>
      <c r="E14655" t="s">
        <v>219</v>
      </c>
      <c r="F14655">
        <v>4.1025641025600003E-2</v>
      </c>
    </row>
    <row r="14656" spans="1:6" x14ac:dyDescent="0.25">
      <c r="A14656" t="s">
        <v>51</v>
      </c>
      <c r="B14656" t="s">
        <v>222</v>
      </c>
      <c r="C14656">
        <v>240982136</v>
      </c>
      <c r="D14656" t="s">
        <v>218</v>
      </c>
      <c r="E14656" t="s">
        <v>219</v>
      </c>
      <c r="F14656">
        <v>5.1124744376299998E-2</v>
      </c>
    </row>
    <row r="14657" spans="1:6" x14ac:dyDescent="0.25">
      <c r="A14657" t="s">
        <v>51</v>
      </c>
      <c r="B14657" t="s">
        <v>222</v>
      </c>
      <c r="C14657">
        <v>242946388</v>
      </c>
      <c r="D14657" t="s">
        <v>221</v>
      </c>
      <c r="E14657" t="s">
        <v>220</v>
      </c>
      <c r="F14657">
        <v>2.8667790893800001E-2</v>
      </c>
    </row>
    <row r="14658" spans="1:6" x14ac:dyDescent="0.25">
      <c r="A14658" t="s">
        <v>51</v>
      </c>
      <c r="B14658" t="s">
        <v>223</v>
      </c>
      <c r="C14658">
        <v>13612701</v>
      </c>
      <c r="D14658" t="s">
        <v>221</v>
      </c>
      <c r="E14658" t="s">
        <v>220</v>
      </c>
      <c r="F14658">
        <v>1.86335403727E-2</v>
      </c>
    </row>
    <row r="14659" spans="1:6" x14ac:dyDescent="0.25">
      <c r="A14659" t="s">
        <v>51</v>
      </c>
      <c r="B14659" t="s">
        <v>223</v>
      </c>
      <c r="C14659">
        <v>38163596</v>
      </c>
      <c r="D14659" t="s">
        <v>219</v>
      </c>
      <c r="E14659" t="s">
        <v>220</v>
      </c>
      <c r="F14659">
        <v>0.23529411764700001</v>
      </c>
    </row>
    <row r="14660" spans="1:6" x14ac:dyDescent="0.25">
      <c r="A14660" t="s">
        <v>51</v>
      </c>
      <c r="B14660" t="s">
        <v>223</v>
      </c>
      <c r="C14660">
        <v>46586567</v>
      </c>
      <c r="D14660" t="s">
        <v>220</v>
      </c>
      <c r="E14660" t="s">
        <v>221</v>
      </c>
      <c r="F14660">
        <v>0.23127035830600001</v>
      </c>
    </row>
    <row r="14661" spans="1:6" x14ac:dyDescent="0.25">
      <c r="A14661" t="s">
        <v>51</v>
      </c>
      <c r="B14661" t="s">
        <v>223</v>
      </c>
      <c r="C14661">
        <v>47125450</v>
      </c>
      <c r="D14661" t="s">
        <v>220</v>
      </c>
      <c r="E14661" t="s">
        <v>219</v>
      </c>
      <c r="F14661">
        <v>0.50381679389300005</v>
      </c>
    </row>
    <row r="14662" spans="1:6" x14ac:dyDescent="0.25">
      <c r="A14662" t="s">
        <v>51</v>
      </c>
      <c r="B14662" t="s">
        <v>223</v>
      </c>
      <c r="C14662">
        <v>49159068</v>
      </c>
      <c r="D14662" t="s">
        <v>221</v>
      </c>
      <c r="E14662" t="s">
        <v>218</v>
      </c>
      <c r="F14662">
        <v>0.32240437158500002</v>
      </c>
    </row>
    <row r="14663" spans="1:6" x14ac:dyDescent="0.25">
      <c r="A14663" t="s">
        <v>51</v>
      </c>
      <c r="B14663" t="s">
        <v>223</v>
      </c>
      <c r="C14663">
        <v>49726028</v>
      </c>
      <c r="D14663" t="s">
        <v>218</v>
      </c>
      <c r="E14663" t="s">
        <v>219</v>
      </c>
      <c r="F14663">
        <v>0.48275862068999997</v>
      </c>
    </row>
    <row r="14664" spans="1:6" x14ac:dyDescent="0.25">
      <c r="A14664" t="s">
        <v>51</v>
      </c>
      <c r="B14664" t="s">
        <v>223</v>
      </c>
      <c r="C14664">
        <v>51458392</v>
      </c>
      <c r="D14664" t="s">
        <v>221</v>
      </c>
      <c r="E14664" t="s">
        <v>219</v>
      </c>
      <c r="F14664">
        <v>8.8607594936699993E-2</v>
      </c>
    </row>
    <row r="14665" spans="1:6" x14ac:dyDescent="0.25">
      <c r="A14665" t="s">
        <v>51</v>
      </c>
      <c r="B14665" t="s">
        <v>223</v>
      </c>
      <c r="C14665">
        <v>97851892</v>
      </c>
      <c r="D14665" t="s">
        <v>221</v>
      </c>
      <c r="E14665" t="s">
        <v>220</v>
      </c>
      <c r="F14665">
        <v>1.8126888217500001E-2</v>
      </c>
    </row>
    <row r="14666" spans="1:6" x14ac:dyDescent="0.25">
      <c r="A14666" t="s">
        <v>51</v>
      </c>
      <c r="B14666" t="s">
        <v>223</v>
      </c>
      <c r="C14666">
        <v>97851900</v>
      </c>
      <c r="D14666" t="s">
        <v>220</v>
      </c>
      <c r="E14666" t="s">
        <v>221</v>
      </c>
      <c r="F14666">
        <v>4.8710601719199997E-2</v>
      </c>
    </row>
    <row r="14667" spans="1:6" x14ac:dyDescent="0.25">
      <c r="A14667" t="s">
        <v>51</v>
      </c>
      <c r="B14667" t="s">
        <v>223</v>
      </c>
      <c r="C14667">
        <v>105470228</v>
      </c>
      <c r="D14667" t="s">
        <v>219</v>
      </c>
      <c r="E14667" t="s">
        <v>221</v>
      </c>
      <c r="F14667">
        <v>0.10714285714299999</v>
      </c>
    </row>
    <row r="14668" spans="1:6" x14ac:dyDescent="0.25">
      <c r="A14668" t="s">
        <v>51</v>
      </c>
      <c r="B14668" t="s">
        <v>223</v>
      </c>
      <c r="C14668">
        <v>120424813</v>
      </c>
      <c r="D14668" t="s">
        <v>220</v>
      </c>
      <c r="E14668" t="s">
        <v>221</v>
      </c>
      <c r="F14668">
        <v>0.125</v>
      </c>
    </row>
    <row r="14669" spans="1:6" x14ac:dyDescent="0.25">
      <c r="A14669" t="s">
        <v>51</v>
      </c>
      <c r="B14669" t="s">
        <v>223</v>
      </c>
      <c r="C14669">
        <v>123339046</v>
      </c>
      <c r="D14669" t="s">
        <v>219</v>
      </c>
      <c r="E14669" t="s">
        <v>218</v>
      </c>
      <c r="F14669">
        <v>0.23389830508500001</v>
      </c>
    </row>
    <row r="14670" spans="1:6" x14ac:dyDescent="0.25">
      <c r="A14670" t="s">
        <v>51</v>
      </c>
      <c r="B14670" t="s">
        <v>223</v>
      </c>
      <c r="C14670">
        <v>150421519</v>
      </c>
      <c r="D14670" t="s">
        <v>220</v>
      </c>
      <c r="E14670" t="s">
        <v>218</v>
      </c>
      <c r="F14670">
        <v>0.13829787233999999</v>
      </c>
    </row>
    <row r="14671" spans="1:6" x14ac:dyDescent="0.25">
      <c r="A14671" t="s">
        <v>51</v>
      </c>
      <c r="B14671" t="s">
        <v>223</v>
      </c>
      <c r="C14671">
        <v>178936091</v>
      </c>
      <c r="D14671" t="s">
        <v>221</v>
      </c>
      <c r="E14671" t="s">
        <v>220</v>
      </c>
      <c r="F14671">
        <v>0.23943661971800001</v>
      </c>
    </row>
    <row r="14672" spans="1:6" x14ac:dyDescent="0.25">
      <c r="A14672" t="s">
        <v>51</v>
      </c>
      <c r="B14672" t="s">
        <v>223</v>
      </c>
      <c r="C14672">
        <v>195452535</v>
      </c>
      <c r="D14672" t="s">
        <v>218</v>
      </c>
      <c r="E14672" t="s">
        <v>219</v>
      </c>
      <c r="F14672">
        <v>0.26545454545500002</v>
      </c>
    </row>
    <row r="14673" spans="1:6" x14ac:dyDescent="0.25">
      <c r="A14673" t="s">
        <v>51</v>
      </c>
      <c r="B14673" t="s">
        <v>223</v>
      </c>
      <c r="C14673">
        <v>195506324</v>
      </c>
      <c r="D14673" t="s">
        <v>218</v>
      </c>
      <c r="E14673" t="s">
        <v>220</v>
      </c>
      <c r="F14673">
        <v>8.5714285714299995E-2</v>
      </c>
    </row>
    <row r="14674" spans="1:6" x14ac:dyDescent="0.25">
      <c r="A14674" t="s">
        <v>51</v>
      </c>
      <c r="B14674" t="s">
        <v>223</v>
      </c>
      <c r="C14674">
        <v>195506372</v>
      </c>
      <c r="D14674" t="s">
        <v>218</v>
      </c>
      <c r="E14674" t="s">
        <v>220</v>
      </c>
      <c r="F14674">
        <v>4.0816326530600001E-2</v>
      </c>
    </row>
    <row r="14675" spans="1:6" x14ac:dyDescent="0.25">
      <c r="A14675" t="s">
        <v>51</v>
      </c>
      <c r="B14675" t="s">
        <v>223</v>
      </c>
      <c r="C14675">
        <v>195506507</v>
      </c>
      <c r="D14675" t="s">
        <v>219</v>
      </c>
      <c r="E14675" t="s">
        <v>218</v>
      </c>
      <c r="F14675">
        <v>0.15625</v>
      </c>
    </row>
    <row r="14676" spans="1:6" x14ac:dyDescent="0.25">
      <c r="A14676" t="s">
        <v>51</v>
      </c>
      <c r="B14676" t="s">
        <v>223</v>
      </c>
      <c r="C14676">
        <v>195506534</v>
      </c>
      <c r="D14676" t="s">
        <v>218</v>
      </c>
      <c r="E14676" t="s">
        <v>219</v>
      </c>
      <c r="F14676">
        <v>3.9215686274499999E-2</v>
      </c>
    </row>
    <row r="14677" spans="1:6" x14ac:dyDescent="0.25">
      <c r="A14677" t="s">
        <v>51</v>
      </c>
      <c r="B14677" t="s">
        <v>223</v>
      </c>
      <c r="C14677">
        <v>195507051</v>
      </c>
      <c r="D14677" t="s">
        <v>218</v>
      </c>
      <c r="E14677" t="s">
        <v>219</v>
      </c>
      <c r="F14677">
        <v>2.6695526695499999E-2</v>
      </c>
    </row>
    <row r="14678" spans="1:6" x14ac:dyDescent="0.25">
      <c r="A14678" t="s">
        <v>51</v>
      </c>
      <c r="B14678" t="s">
        <v>223</v>
      </c>
      <c r="C14678">
        <v>195507178</v>
      </c>
      <c r="D14678" t="s">
        <v>221</v>
      </c>
      <c r="E14678" t="s">
        <v>220</v>
      </c>
      <c r="F14678">
        <v>1.8963337547400001E-2</v>
      </c>
    </row>
    <row r="14679" spans="1:6" x14ac:dyDescent="0.25">
      <c r="A14679" t="s">
        <v>51</v>
      </c>
      <c r="B14679" t="s">
        <v>223</v>
      </c>
      <c r="C14679">
        <v>195507189</v>
      </c>
      <c r="D14679" t="s">
        <v>221</v>
      </c>
      <c r="E14679" t="s">
        <v>220</v>
      </c>
      <c r="F14679">
        <v>6.2950819672100006E-2</v>
      </c>
    </row>
    <row r="14680" spans="1:6" x14ac:dyDescent="0.25">
      <c r="A14680" t="s">
        <v>51</v>
      </c>
      <c r="B14680" t="s">
        <v>223</v>
      </c>
      <c r="C14680">
        <v>195507221</v>
      </c>
      <c r="D14680" t="s">
        <v>221</v>
      </c>
      <c r="E14680" t="s">
        <v>220</v>
      </c>
      <c r="F14680">
        <v>8.6834733893599997E-2</v>
      </c>
    </row>
    <row r="14681" spans="1:6" x14ac:dyDescent="0.25">
      <c r="A14681" t="s">
        <v>51</v>
      </c>
      <c r="B14681" t="s">
        <v>223</v>
      </c>
      <c r="C14681">
        <v>195507428</v>
      </c>
      <c r="D14681" t="s">
        <v>218</v>
      </c>
      <c r="E14681" t="s">
        <v>220</v>
      </c>
      <c r="F14681">
        <v>8.3094555873899995E-2</v>
      </c>
    </row>
    <row r="14682" spans="1:6" x14ac:dyDescent="0.25">
      <c r="A14682" t="s">
        <v>51</v>
      </c>
      <c r="B14682" t="s">
        <v>223</v>
      </c>
      <c r="C14682">
        <v>195507445</v>
      </c>
      <c r="D14682" t="s">
        <v>218</v>
      </c>
      <c r="E14682" t="s">
        <v>220</v>
      </c>
      <c r="F14682">
        <v>0.11029411764700001</v>
      </c>
    </row>
    <row r="14683" spans="1:6" x14ac:dyDescent="0.25">
      <c r="A14683" t="s">
        <v>51</v>
      </c>
      <c r="B14683" t="s">
        <v>223</v>
      </c>
      <c r="C14683">
        <v>195507829</v>
      </c>
      <c r="D14683" t="s">
        <v>219</v>
      </c>
      <c r="E14683" t="s">
        <v>218</v>
      </c>
      <c r="F14683">
        <v>2.8604118993099999E-2</v>
      </c>
    </row>
    <row r="14684" spans="1:6" x14ac:dyDescent="0.25">
      <c r="A14684" t="s">
        <v>51</v>
      </c>
      <c r="B14684" t="s">
        <v>223</v>
      </c>
      <c r="C14684">
        <v>195508053</v>
      </c>
      <c r="D14684" t="s">
        <v>221</v>
      </c>
      <c r="E14684" t="s">
        <v>220</v>
      </c>
      <c r="F14684">
        <v>1.51745068285E-2</v>
      </c>
    </row>
    <row r="14685" spans="1:6" x14ac:dyDescent="0.25">
      <c r="A14685" t="s">
        <v>51</v>
      </c>
      <c r="B14685" t="s">
        <v>223</v>
      </c>
      <c r="C14685">
        <v>195508082</v>
      </c>
      <c r="D14685" t="s">
        <v>221</v>
      </c>
      <c r="E14685" t="s">
        <v>219</v>
      </c>
      <c r="F14685">
        <v>2.1887824897400002E-2</v>
      </c>
    </row>
    <row r="14686" spans="1:6" x14ac:dyDescent="0.25">
      <c r="A14686" t="s">
        <v>51</v>
      </c>
      <c r="B14686" t="s">
        <v>223</v>
      </c>
      <c r="C14686">
        <v>195508149</v>
      </c>
      <c r="D14686" t="s">
        <v>221</v>
      </c>
      <c r="E14686" t="s">
        <v>220</v>
      </c>
      <c r="F14686">
        <v>1.9988242210499999E-2</v>
      </c>
    </row>
    <row r="14687" spans="1:6" x14ac:dyDescent="0.25">
      <c r="A14687" t="s">
        <v>51</v>
      </c>
      <c r="B14687" t="s">
        <v>223</v>
      </c>
      <c r="C14687">
        <v>195509012</v>
      </c>
      <c r="D14687" t="s">
        <v>218</v>
      </c>
      <c r="E14687" t="s">
        <v>220</v>
      </c>
      <c r="F14687">
        <v>2.5931928687200002E-2</v>
      </c>
    </row>
    <row r="14688" spans="1:6" x14ac:dyDescent="0.25">
      <c r="A14688" t="s">
        <v>51</v>
      </c>
      <c r="B14688" t="s">
        <v>223</v>
      </c>
      <c r="C14688">
        <v>195509497</v>
      </c>
      <c r="D14688" t="s">
        <v>221</v>
      </c>
      <c r="E14688" t="s">
        <v>220</v>
      </c>
      <c r="F14688">
        <v>4.8446069469799999E-2</v>
      </c>
    </row>
    <row r="14689" spans="1:6" x14ac:dyDescent="0.25">
      <c r="A14689" t="s">
        <v>51</v>
      </c>
      <c r="B14689" t="s">
        <v>223</v>
      </c>
      <c r="C14689">
        <v>195510011</v>
      </c>
      <c r="D14689" t="s">
        <v>219</v>
      </c>
      <c r="E14689" t="s">
        <v>218</v>
      </c>
      <c r="F14689">
        <v>5.3492762743900003E-2</v>
      </c>
    </row>
    <row r="14690" spans="1:6" x14ac:dyDescent="0.25">
      <c r="A14690" t="s">
        <v>51</v>
      </c>
      <c r="B14690" t="s">
        <v>223</v>
      </c>
      <c r="C14690">
        <v>195514407</v>
      </c>
      <c r="D14690" t="s">
        <v>221</v>
      </c>
      <c r="E14690" t="s">
        <v>220</v>
      </c>
      <c r="F14690">
        <v>0.81481481481499995</v>
      </c>
    </row>
    <row r="14691" spans="1:6" x14ac:dyDescent="0.25">
      <c r="A14691" t="s">
        <v>51</v>
      </c>
      <c r="B14691" t="s">
        <v>223</v>
      </c>
      <c r="C14691">
        <v>195514983</v>
      </c>
      <c r="D14691" t="s">
        <v>220</v>
      </c>
      <c r="E14691" t="s">
        <v>221</v>
      </c>
      <c r="F14691">
        <v>7.20338983051E-2</v>
      </c>
    </row>
    <row r="14692" spans="1:6" x14ac:dyDescent="0.25">
      <c r="A14692" t="s">
        <v>51</v>
      </c>
      <c r="B14692" t="s">
        <v>223</v>
      </c>
      <c r="C14692">
        <v>195515483</v>
      </c>
      <c r="D14692" t="s">
        <v>218</v>
      </c>
      <c r="E14692" t="s">
        <v>219</v>
      </c>
      <c r="F14692">
        <v>8.7431693989100001E-2</v>
      </c>
    </row>
    <row r="14693" spans="1:6" x14ac:dyDescent="0.25">
      <c r="A14693" t="s">
        <v>51</v>
      </c>
      <c r="B14693" t="s">
        <v>224</v>
      </c>
      <c r="C14693">
        <v>338086</v>
      </c>
      <c r="D14693" t="s">
        <v>218</v>
      </c>
      <c r="E14693" t="s">
        <v>221</v>
      </c>
      <c r="F14693">
        <v>8.2474226804100007E-2</v>
      </c>
    </row>
    <row r="14694" spans="1:6" x14ac:dyDescent="0.25">
      <c r="A14694" t="s">
        <v>51</v>
      </c>
      <c r="B14694" t="s">
        <v>224</v>
      </c>
      <c r="C14694">
        <v>338202</v>
      </c>
      <c r="D14694" t="s">
        <v>218</v>
      </c>
      <c r="E14694" t="s">
        <v>219</v>
      </c>
      <c r="F14694">
        <v>0.150537634409</v>
      </c>
    </row>
    <row r="14695" spans="1:6" x14ac:dyDescent="0.25">
      <c r="A14695" t="s">
        <v>51</v>
      </c>
      <c r="B14695" t="s">
        <v>224</v>
      </c>
      <c r="C14695">
        <v>367275</v>
      </c>
      <c r="D14695" t="s">
        <v>220</v>
      </c>
      <c r="E14695" t="s">
        <v>221</v>
      </c>
      <c r="F14695">
        <v>5.4644808743199998E-2</v>
      </c>
    </row>
    <row r="14696" spans="1:6" x14ac:dyDescent="0.25">
      <c r="A14696" t="s">
        <v>51</v>
      </c>
      <c r="B14696" t="s">
        <v>224</v>
      </c>
      <c r="C14696">
        <v>1388972</v>
      </c>
      <c r="D14696" t="s">
        <v>221</v>
      </c>
      <c r="E14696" t="s">
        <v>219</v>
      </c>
      <c r="F14696">
        <v>3.9711191335700002E-2</v>
      </c>
    </row>
    <row r="14697" spans="1:6" x14ac:dyDescent="0.25">
      <c r="A14697" t="s">
        <v>51</v>
      </c>
      <c r="B14697" t="s">
        <v>224</v>
      </c>
      <c r="C14697">
        <v>1388984</v>
      </c>
      <c r="D14697" t="s">
        <v>219</v>
      </c>
      <c r="E14697" t="s">
        <v>218</v>
      </c>
      <c r="F14697">
        <v>5.4101221640499998E-2</v>
      </c>
    </row>
    <row r="14698" spans="1:6" x14ac:dyDescent="0.25">
      <c r="A14698" t="s">
        <v>51</v>
      </c>
      <c r="B14698" t="s">
        <v>224</v>
      </c>
      <c r="C14698">
        <v>54319215</v>
      </c>
      <c r="D14698" t="s">
        <v>221</v>
      </c>
      <c r="E14698" t="s">
        <v>219</v>
      </c>
      <c r="F14698">
        <v>3.68098159509E-2</v>
      </c>
    </row>
    <row r="14699" spans="1:6" x14ac:dyDescent="0.25">
      <c r="A14699" t="s">
        <v>51</v>
      </c>
      <c r="B14699" t="s">
        <v>224</v>
      </c>
      <c r="C14699">
        <v>70066408</v>
      </c>
      <c r="D14699" t="s">
        <v>219</v>
      </c>
      <c r="E14699" t="s">
        <v>220</v>
      </c>
      <c r="F14699">
        <v>0.14903846153799999</v>
      </c>
    </row>
    <row r="14700" spans="1:6" x14ac:dyDescent="0.25">
      <c r="A14700" t="s">
        <v>51</v>
      </c>
      <c r="B14700" t="s">
        <v>224</v>
      </c>
      <c r="C14700">
        <v>76474892</v>
      </c>
      <c r="D14700" t="s">
        <v>220</v>
      </c>
      <c r="E14700" t="s">
        <v>218</v>
      </c>
      <c r="F14700">
        <v>0.33333333333300003</v>
      </c>
    </row>
    <row r="14701" spans="1:6" x14ac:dyDescent="0.25">
      <c r="A14701" t="s">
        <v>51</v>
      </c>
      <c r="B14701" t="s">
        <v>224</v>
      </c>
      <c r="C14701">
        <v>88535794</v>
      </c>
      <c r="D14701" t="s">
        <v>219</v>
      </c>
      <c r="E14701" t="s">
        <v>218</v>
      </c>
      <c r="F14701">
        <v>3.4946236559100001E-2</v>
      </c>
    </row>
    <row r="14702" spans="1:6" x14ac:dyDescent="0.25">
      <c r="A14702" t="s">
        <v>51</v>
      </c>
      <c r="B14702" t="s">
        <v>224</v>
      </c>
      <c r="C14702">
        <v>88535800</v>
      </c>
      <c r="D14702" t="s">
        <v>219</v>
      </c>
      <c r="E14702" t="s">
        <v>218</v>
      </c>
      <c r="F14702">
        <v>4.5226130653300001E-2</v>
      </c>
    </row>
    <row r="14703" spans="1:6" x14ac:dyDescent="0.25">
      <c r="A14703" t="s">
        <v>51</v>
      </c>
      <c r="B14703" t="s">
        <v>224</v>
      </c>
      <c r="C14703">
        <v>88537189</v>
      </c>
      <c r="D14703" t="s">
        <v>219</v>
      </c>
      <c r="E14703" t="s">
        <v>218</v>
      </c>
      <c r="F14703">
        <v>0.39622641509399997</v>
      </c>
    </row>
    <row r="14704" spans="1:6" x14ac:dyDescent="0.25">
      <c r="A14704" t="s">
        <v>51</v>
      </c>
      <c r="B14704" t="s">
        <v>224</v>
      </c>
      <c r="C14704">
        <v>88537528</v>
      </c>
      <c r="D14704" t="s">
        <v>218</v>
      </c>
      <c r="E14704" t="s">
        <v>219</v>
      </c>
      <c r="F14704">
        <v>1.6816143497800001E-2</v>
      </c>
    </row>
    <row r="14705" spans="1:6" x14ac:dyDescent="0.25">
      <c r="A14705" t="s">
        <v>51</v>
      </c>
      <c r="B14705" t="s">
        <v>224</v>
      </c>
      <c r="C14705">
        <v>113539498</v>
      </c>
      <c r="D14705" t="s">
        <v>218</v>
      </c>
      <c r="E14705" t="s">
        <v>219</v>
      </c>
      <c r="F14705">
        <v>0.32835820895500001</v>
      </c>
    </row>
    <row r="14706" spans="1:6" x14ac:dyDescent="0.25">
      <c r="A14706" t="s">
        <v>51</v>
      </c>
      <c r="B14706" t="s">
        <v>224</v>
      </c>
      <c r="C14706">
        <v>119674051</v>
      </c>
      <c r="D14706" t="s">
        <v>221</v>
      </c>
      <c r="E14706" t="s">
        <v>220</v>
      </c>
      <c r="F14706">
        <v>0.26923076923099998</v>
      </c>
    </row>
    <row r="14707" spans="1:6" x14ac:dyDescent="0.25">
      <c r="A14707" t="s">
        <v>51</v>
      </c>
      <c r="B14707" t="s">
        <v>224</v>
      </c>
      <c r="C14707">
        <v>141543798</v>
      </c>
      <c r="D14707" t="s">
        <v>219</v>
      </c>
      <c r="E14707" t="s">
        <v>218</v>
      </c>
      <c r="F14707">
        <v>0.25581395348800001</v>
      </c>
    </row>
    <row r="14708" spans="1:6" x14ac:dyDescent="0.25">
      <c r="A14708" t="s">
        <v>51</v>
      </c>
      <c r="B14708" t="s">
        <v>224</v>
      </c>
      <c r="C14708">
        <v>167656208</v>
      </c>
      <c r="D14708" t="s">
        <v>219</v>
      </c>
      <c r="E14708" t="s">
        <v>220</v>
      </c>
      <c r="F14708">
        <v>0.203389830508</v>
      </c>
    </row>
    <row r="14709" spans="1:6" x14ac:dyDescent="0.25">
      <c r="A14709" t="s">
        <v>51</v>
      </c>
      <c r="B14709" t="s">
        <v>224</v>
      </c>
      <c r="C14709">
        <v>184932446</v>
      </c>
      <c r="D14709" t="s">
        <v>221</v>
      </c>
      <c r="E14709" t="s">
        <v>220</v>
      </c>
      <c r="F14709">
        <v>6.9852941176499997E-2</v>
      </c>
    </row>
    <row r="14710" spans="1:6" x14ac:dyDescent="0.25">
      <c r="A14710" t="s">
        <v>51</v>
      </c>
      <c r="B14710" t="s">
        <v>225</v>
      </c>
      <c r="C14710">
        <v>23526894</v>
      </c>
      <c r="D14710" t="s">
        <v>220</v>
      </c>
      <c r="E14710" t="s">
        <v>218</v>
      </c>
      <c r="F14710">
        <v>1.65605095541E-2</v>
      </c>
    </row>
    <row r="14711" spans="1:6" x14ac:dyDescent="0.25">
      <c r="A14711" t="s">
        <v>51</v>
      </c>
      <c r="B14711" t="s">
        <v>225</v>
      </c>
      <c r="C14711">
        <v>23527637</v>
      </c>
      <c r="D14711" t="s">
        <v>220</v>
      </c>
      <c r="E14711" t="s">
        <v>219</v>
      </c>
      <c r="F14711">
        <v>0.108448928121</v>
      </c>
    </row>
    <row r="14712" spans="1:6" x14ac:dyDescent="0.25">
      <c r="A14712" t="s">
        <v>51</v>
      </c>
      <c r="B14712" t="s">
        <v>225</v>
      </c>
      <c r="C14712">
        <v>24537584</v>
      </c>
      <c r="D14712" t="s">
        <v>221</v>
      </c>
      <c r="E14712" t="s">
        <v>219</v>
      </c>
      <c r="F14712">
        <v>0.17431192660600001</v>
      </c>
    </row>
    <row r="14713" spans="1:6" x14ac:dyDescent="0.25">
      <c r="A14713" t="s">
        <v>51</v>
      </c>
      <c r="B14713" t="s">
        <v>225</v>
      </c>
      <c r="C14713">
        <v>31526566</v>
      </c>
      <c r="D14713" t="s">
        <v>218</v>
      </c>
      <c r="E14713" t="s">
        <v>221</v>
      </c>
      <c r="F14713">
        <v>0.108910891089</v>
      </c>
    </row>
    <row r="14714" spans="1:6" x14ac:dyDescent="0.25">
      <c r="A14714" t="s">
        <v>51</v>
      </c>
      <c r="B14714" t="s">
        <v>225</v>
      </c>
      <c r="C14714">
        <v>37364560</v>
      </c>
      <c r="D14714" t="s">
        <v>219</v>
      </c>
      <c r="E14714" t="s">
        <v>220</v>
      </c>
      <c r="F14714">
        <v>3.2407407407400002E-2</v>
      </c>
    </row>
    <row r="14715" spans="1:6" x14ac:dyDescent="0.25">
      <c r="A14715" t="s">
        <v>51</v>
      </c>
      <c r="B14715" t="s">
        <v>225</v>
      </c>
      <c r="C14715">
        <v>43280334</v>
      </c>
      <c r="D14715" t="s">
        <v>219</v>
      </c>
      <c r="E14715" t="s">
        <v>218</v>
      </c>
      <c r="F14715">
        <v>0.24210526315799999</v>
      </c>
    </row>
    <row r="14716" spans="1:6" x14ac:dyDescent="0.25">
      <c r="A14716" t="s">
        <v>51</v>
      </c>
      <c r="B14716" t="s">
        <v>225</v>
      </c>
      <c r="C14716">
        <v>43299096</v>
      </c>
      <c r="D14716" t="s">
        <v>221</v>
      </c>
      <c r="E14716" t="s">
        <v>220</v>
      </c>
      <c r="F14716">
        <v>0.16</v>
      </c>
    </row>
    <row r="14717" spans="1:6" x14ac:dyDescent="0.25">
      <c r="A14717" t="s">
        <v>51</v>
      </c>
      <c r="B14717" t="s">
        <v>225</v>
      </c>
      <c r="C14717">
        <v>60835431</v>
      </c>
      <c r="D14717" t="s">
        <v>219</v>
      </c>
      <c r="E14717" t="s">
        <v>218</v>
      </c>
      <c r="F14717">
        <v>0.18627450980400001</v>
      </c>
    </row>
    <row r="14718" spans="1:6" x14ac:dyDescent="0.25">
      <c r="A14718" t="s">
        <v>51</v>
      </c>
      <c r="B14718" t="s">
        <v>225</v>
      </c>
      <c r="C14718">
        <v>101596034</v>
      </c>
      <c r="D14718" t="s">
        <v>220</v>
      </c>
      <c r="E14718" t="s">
        <v>218</v>
      </c>
      <c r="F14718">
        <v>0.33333333333300003</v>
      </c>
    </row>
    <row r="14719" spans="1:6" x14ac:dyDescent="0.25">
      <c r="A14719" t="s">
        <v>51</v>
      </c>
      <c r="B14719" t="s">
        <v>225</v>
      </c>
      <c r="C14719">
        <v>149751802</v>
      </c>
      <c r="D14719" t="s">
        <v>221</v>
      </c>
      <c r="E14719" t="s">
        <v>220</v>
      </c>
      <c r="F14719">
        <v>6.7873303167400006E-2</v>
      </c>
    </row>
    <row r="14720" spans="1:6" x14ac:dyDescent="0.25">
      <c r="A14720" t="s">
        <v>51</v>
      </c>
      <c r="B14720" t="s">
        <v>225</v>
      </c>
      <c r="C14720">
        <v>172585832</v>
      </c>
      <c r="D14720" t="s">
        <v>221</v>
      </c>
      <c r="E14720" t="s">
        <v>220</v>
      </c>
      <c r="F14720">
        <v>0.102040816327</v>
      </c>
    </row>
    <row r="14721" spans="1:6" x14ac:dyDescent="0.25">
      <c r="A14721" t="s">
        <v>51</v>
      </c>
      <c r="B14721" t="s">
        <v>225</v>
      </c>
      <c r="C14721">
        <v>176070076</v>
      </c>
      <c r="D14721" t="s">
        <v>221</v>
      </c>
      <c r="E14721" t="s">
        <v>218</v>
      </c>
      <c r="F14721">
        <v>4.5454545454499999E-2</v>
      </c>
    </row>
    <row r="14722" spans="1:6" x14ac:dyDescent="0.25">
      <c r="A14722" t="s">
        <v>51</v>
      </c>
      <c r="B14722" t="s">
        <v>225</v>
      </c>
      <c r="C14722">
        <v>176948975</v>
      </c>
      <c r="D14722" t="s">
        <v>219</v>
      </c>
      <c r="E14722" t="s">
        <v>218</v>
      </c>
      <c r="F14722">
        <v>0.15894039735099999</v>
      </c>
    </row>
    <row r="14723" spans="1:6" x14ac:dyDescent="0.25">
      <c r="A14723" t="s">
        <v>51</v>
      </c>
      <c r="B14723" t="s">
        <v>225</v>
      </c>
      <c r="C14723">
        <v>180041242</v>
      </c>
      <c r="D14723" t="s">
        <v>218</v>
      </c>
      <c r="E14723" t="s">
        <v>219</v>
      </c>
      <c r="F14723">
        <v>0.166666666667</v>
      </c>
    </row>
    <row r="14724" spans="1:6" x14ac:dyDescent="0.25">
      <c r="A14724" t="s">
        <v>51</v>
      </c>
      <c r="B14724" t="s">
        <v>226</v>
      </c>
      <c r="C14724">
        <v>32548074</v>
      </c>
      <c r="D14724" t="s">
        <v>219</v>
      </c>
      <c r="E14724" t="s">
        <v>220</v>
      </c>
      <c r="F14724">
        <v>7.6923076923100006E-2</v>
      </c>
    </row>
    <row r="14725" spans="1:6" x14ac:dyDescent="0.25">
      <c r="A14725" t="s">
        <v>51</v>
      </c>
      <c r="B14725" t="s">
        <v>226</v>
      </c>
      <c r="C14725">
        <v>33589418</v>
      </c>
      <c r="D14725" t="s">
        <v>219</v>
      </c>
      <c r="E14725" t="s">
        <v>218</v>
      </c>
      <c r="F14725">
        <v>6.25E-2</v>
      </c>
    </row>
    <row r="14726" spans="1:6" x14ac:dyDescent="0.25">
      <c r="A14726" t="s">
        <v>51</v>
      </c>
      <c r="B14726" t="s">
        <v>226</v>
      </c>
      <c r="C14726">
        <v>35858696</v>
      </c>
      <c r="D14726" t="s">
        <v>219</v>
      </c>
      <c r="E14726" t="s">
        <v>221</v>
      </c>
      <c r="F14726">
        <v>0.20481927710799999</v>
      </c>
    </row>
    <row r="14727" spans="1:6" x14ac:dyDescent="0.25">
      <c r="A14727" t="s">
        <v>51</v>
      </c>
      <c r="B14727" t="s">
        <v>226</v>
      </c>
      <c r="C14727">
        <v>44227856</v>
      </c>
      <c r="D14727" t="s">
        <v>221</v>
      </c>
      <c r="E14727" t="s">
        <v>218</v>
      </c>
      <c r="F14727">
        <v>0.147928994083</v>
      </c>
    </row>
    <row r="14728" spans="1:6" x14ac:dyDescent="0.25">
      <c r="A14728" t="s">
        <v>51</v>
      </c>
      <c r="B14728" t="s">
        <v>226</v>
      </c>
      <c r="C14728">
        <v>55146993</v>
      </c>
      <c r="D14728" t="s">
        <v>219</v>
      </c>
      <c r="E14728" t="s">
        <v>218</v>
      </c>
      <c r="F14728">
        <v>0.198529411765</v>
      </c>
    </row>
    <row r="14729" spans="1:6" x14ac:dyDescent="0.25">
      <c r="A14729" t="s">
        <v>51</v>
      </c>
      <c r="B14729" t="s">
        <v>226</v>
      </c>
      <c r="C14729">
        <v>88126373</v>
      </c>
      <c r="D14729" t="s">
        <v>219</v>
      </c>
      <c r="E14729" t="s">
        <v>218</v>
      </c>
      <c r="F14729">
        <v>0.222222222222</v>
      </c>
    </row>
    <row r="14730" spans="1:6" x14ac:dyDescent="0.25">
      <c r="A14730" t="s">
        <v>51</v>
      </c>
      <c r="B14730" t="s">
        <v>226</v>
      </c>
      <c r="C14730">
        <v>88227889</v>
      </c>
      <c r="D14730" t="s">
        <v>221</v>
      </c>
      <c r="E14730" t="s">
        <v>218</v>
      </c>
      <c r="F14730">
        <v>0.11347517730499999</v>
      </c>
    </row>
    <row r="14731" spans="1:6" x14ac:dyDescent="0.25">
      <c r="A14731" t="s">
        <v>51</v>
      </c>
      <c r="B14731" t="s">
        <v>226</v>
      </c>
      <c r="C14731">
        <v>136582401</v>
      </c>
      <c r="D14731" t="s">
        <v>220</v>
      </c>
      <c r="E14731" t="s">
        <v>218</v>
      </c>
      <c r="F14731">
        <v>0.40384615384599998</v>
      </c>
    </row>
    <row r="14732" spans="1:6" x14ac:dyDescent="0.25">
      <c r="A14732" t="s">
        <v>51</v>
      </c>
      <c r="B14732" t="s">
        <v>226</v>
      </c>
      <c r="C14732">
        <v>136596843</v>
      </c>
      <c r="D14732" t="s">
        <v>221</v>
      </c>
      <c r="E14732" t="s">
        <v>218</v>
      </c>
      <c r="F14732">
        <v>0.19512195122000001</v>
      </c>
    </row>
    <row r="14733" spans="1:6" x14ac:dyDescent="0.25">
      <c r="A14733" t="s">
        <v>51</v>
      </c>
      <c r="B14733" t="s">
        <v>226</v>
      </c>
      <c r="C14733">
        <v>152787106</v>
      </c>
      <c r="D14733" t="s">
        <v>221</v>
      </c>
      <c r="E14733" t="s">
        <v>218</v>
      </c>
      <c r="F14733">
        <v>0.27522935779800001</v>
      </c>
    </row>
    <row r="14734" spans="1:6" x14ac:dyDescent="0.25">
      <c r="A14734" t="s">
        <v>51</v>
      </c>
      <c r="B14734" t="s">
        <v>226</v>
      </c>
      <c r="C14734">
        <v>168430348</v>
      </c>
      <c r="D14734" t="s">
        <v>220</v>
      </c>
      <c r="E14734" t="s">
        <v>218</v>
      </c>
      <c r="F14734">
        <v>0.17355371900800001</v>
      </c>
    </row>
    <row r="14735" spans="1:6" x14ac:dyDescent="0.25">
      <c r="A14735" t="s">
        <v>51</v>
      </c>
      <c r="B14735" t="s">
        <v>227</v>
      </c>
      <c r="C14735">
        <v>4259808</v>
      </c>
      <c r="D14735" t="s">
        <v>219</v>
      </c>
      <c r="E14735" t="s">
        <v>218</v>
      </c>
      <c r="F14735">
        <v>0.17073170731699999</v>
      </c>
    </row>
    <row r="14736" spans="1:6" x14ac:dyDescent="0.25">
      <c r="A14736" t="s">
        <v>51</v>
      </c>
      <c r="B14736" t="s">
        <v>227</v>
      </c>
      <c r="C14736">
        <v>5487508</v>
      </c>
      <c r="D14736" t="s">
        <v>219</v>
      </c>
      <c r="E14736" t="s">
        <v>218</v>
      </c>
      <c r="F14736">
        <v>0.23529411764700001</v>
      </c>
    </row>
    <row r="14737" spans="1:6" x14ac:dyDescent="0.25">
      <c r="A14737" t="s">
        <v>51</v>
      </c>
      <c r="B14737" t="s">
        <v>227</v>
      </c>
      <c r="C14737">
        <v>6854372</v>
      </c>
      <c r="D14737" t="s">
        <v>218</v>
      </c>
      <c r="E14737" t="s">
        <v>219</v>
      </c>
      <c r="F14737">
        <v>0.18421052631599999</v>
      </c>
    </row>
    <row r="14738" spans="1:6" x14ac:dyDescent="0.25">
      <c r="A14738" t="s">
        <v>51</v>
      </c>
      <c r="B14738" t="s">
        <v>227</v>
      </c>
      <c r="C14738">
        <v>7457514</v>
      </c>
      <c r="D14738" t="s">
        <v>220</v>
      </c>
      <c r="E14738" t="s">
        <v>221</v>
      </c>
      <c r="F14738">
        <v>0.30081300813</v>
      </c>
    </row>
    <row r="14739" spans="1:6" x14ac:dyDescent="0.25">
      <c r="A14739" t="s">
        <v>51</v>
      </c>
      <c r="B14739" t="s">
        <v>227</v>
      </c>
      <c r="C14739">
        <v>33977057</v>
      </c>
      <c r="D14739" t="s">
        <v>219</v>
      </c>
      <c r="E14739" t="s">
        <v>221</v>
      </c>
      <c r="F14739">
        <v>3.2786885245899997E-2</v>
      </c>
    </row>
    <row r="14740" spans="1:6" x14ac:dyDescent="0.25">
      <c r="A14740" t="s">
        <v>51</v>
      </c>
      <c r="B14740" t="s">
        <v>227</v>
      </c>
      <c r="C14740">
        <v>45123818</v>
      </c>
      <c r="D14740" t="s">
        <v>221</v>
      </c>
      <c r="E14740" t="s">
        <v>220</v>
      </c>
      <c r="F14740">
        <v>7.5187969924799994E-2</v>
      </c>
    </row>
    <row r="14741" spans="1:6" x14ac:dyDescent="0.25">
      <c r="A14741" t="s">
        <v>51</v>
      </c>
      <c r="B14741" t="s">
        <v>227</v>
      </c>
      <c r="C14741">
        <v>56879674</v>
      </c>
      <c r="D14741" t="s">
        <v>220</v>
      </c>
      <c r="E14741" t="s">
        <v>219</v>
      </c>
      <c r="F14741">
        <v>3.1358885017400001E-2</v>
      </c>
    </row>
    <row r="14742" spans="1:6" x14ac:dyDescent="0.25">
      <c r="A14742" t="s">
        <v>51</v>
      </c>
      <c r="B14742" t="s">
        <v>227</v>
      </c>
      <c r="C14742">
        <v>63538736</v>
      </c>
      <c r="D14742" t="s">
        <v>219</v>
      </c>
      <c r="E14742" t="s">
        <v>218</v>
      </c>
      <c r="F14742">
        <v>1.8518518518500001E-2</v>
      </c>
    </row>
    <row r="14743" spans="1:6" x14ac:dyDescent="0.25">
      <c r="A14743" t="s">
        <v>51</v>
      </c>
      <c r="B14743" t="s">
        <v>227</v>
      </c>
      <c r="C14743">
        <v>93112093</v>
      </c>
      <c r="D14743" t="s">
        <v>219</v>
      </c>
      <c r="E14743" t="s">
        <v>220</v>
      </c>
      <c r="F14743">
        <v>0.22058823529400001</v>
      </c>
    </row>
    <row r="14744" spans="1:6" x14ac:dyDescent="0.25">
      <c r="A14744" t="s">
        <v>51</v>
      </c>
      <c r="B14744" t="s">
        <v>227</v>
      </c>
      <c r="C14744">
        <v>100551112</v>
      </c>
      <c r="D14744" t="s">
        <v>220</v>
      </c>
      <c r="E14744" t="s">
        <v>219</v>
      </c>
      <c r="F14744">
        <v>1.59010600707E-2</v>
      </c>
    </row>
    <row r="14745" spans="1:6" x14ac:dyDescent="0.25">
      <c r="A14745" t="s">
        <v>51</v>
      </c>
      <c r="B14745" t="s">
        <v>227</v>
      </c>
      <c r="C14745">
        <v>100551215</v>
      </c>
      <c r="D14745" t="s">
        <v>219</v>
      </c>
      <c r="E14745" t="s">
        <v>218</v>
      </c>
      <c r="F14745">
        <v>1.9436345967000002E-2</v>
      </c>
    </row>
    <row r="14746" spans="1:6" x14ac:dyDescent="0.25">
      <c r="A14746" t="s">
        <v>51</v>
      </c>
      <c r="B14746" t="s">
        <v>227</v>
      </c>
      <c r="C14746">
        <v>100616336</v>
      </c>
      <c r="D14746" t="s">
        <v>221</v>
      </c>
      <c r="E14746" t="s">
        <v>220</v>
      </c>
      <c r="F14746">
        <v>6.5359477124199997E-2</v>
      </c>
    </row>
    <row r="14747" spans="1:6" x14ac:dyDescent="0.25">
      <c r="A14747" t="s">
        <v>51</v>
      </c>
      <c r="B14747" t="s">
        <v>227</v>
      </c>
      <c r="C14747">
        <v>102937917</v>
      </c>
      <c r="D14747" t="s">
        <v>219</v>
      </c>
      <c r="E14747" t="s">
        <v>221</v>
      </c>
      <c r="F14747">
        <v>0.38095238095200001</v>
      </c>
    </row>
    <row r="14748" spans="1:6" x14ac:dyDescent="0.25">
      <c r="A14748" t="s">
        <v>51</v>
      </c>
      <c r="B14748" t="s">
        <v>227</v>
      </c>
      <c r="C14748">
        <v>114330196</v>
      </c>
      <c r="D14748" t="s">
        <v>218</v>
      </c>
      <c r="E14748" t="s">
        <v>219</v>
      </c>
      <c r="F14748">
        <v>0.23684210526300001</v>
      </c>
    </row>
    <row r="14749" spans="1:6" x14ac:dyDescent="0.25">
      <c r="A14749" t="s">
        <v>51</v>
      </c>
      <c r="B14749" t="s">
        <v>227</v>
      </c>
      <c r="C14749">
        <v>127239582</v>
      </c>
      <c r="D14749" t="s">
        <v>221</v>
      </c>
      <c r="E14749" t="s">
        <v>220</v>
      </c>
      <c r="F14749">
        <v>0.224299065421</v>
      </c>
    </row>
    <row r="14750" spans="1:6" x14ac:dyDescent="0.25">
      <c r="A14750" t="s">
        <v>51</v>
      </c>
      <c r="B14750" t="s">
        <v>227</v>
      </c>
      <c r="C14750">
        <v>128497119</v>
      </c>
      <c r="D14750" t="s">
        <v>219</v>
      </c>
      <c r="E14750" t="s">
        <v>220</v>
      </c>
      <c r="F14750">
        <v>0.13004484304899999</v>
      </c>
    </row>
    <row r="14751" spans="1:6" x14ac:dyDescent="0.25">
      <c r="A14751" t="s">
        <v>51</v>
      </c>
      <c r="B14751" t="s">
        <v>227</v>
      </c>
      <c r="C14751">
        <v>141443685</v>
      </c>
      <c r="D14751" t="s">
        <v>219</v>
      </c>
      <c r="E14751" t="s">
        <v>221</v>
      </c>
      <c r="F14751">
        <v>5.66037735849E-2</v>
      </c>
    </row>
    <row r="14752" spans="1:6" x14ac:dyDescent="0.25">
      <c r="A14752" t="s">
        <v>51</v>
      </c>
      <c r="B14752" t="s">
        <v>227</v>
      </c>
      <c r="C14752">
        <v>142032417</v>
      </c>
      <c r="D14752" t="s">
        <v>218</v>
      </c>
      <c r="E14752" t="s">
        <v>221</v>
      </c>
      <c r="F14752">
        <v>0.23287671232900001</v>
      </c>
    </row>
    <row r="14753" spans="1:6" x14ac:dyDescent="0.25">
      <c r="A14753" t="s">
        <v>51</v>
      </c>
      <c r="B14753" t="s">
        <v>227</v>
      </c>
      <c r="C14753">
        <v>142119857</v>
      </c>
      <c r="D14753" t="s">
        <v>221</v>
      </c>
      <c r="E14753" t="s">
        <v>219</v>
      </c>
      <c r="F14753">
        <v>6.2111801242199997E-2</v>
      </c>
    </row>
    <row r="14754" spans="1:6" x14ac:dyDescent="0.25">
      <c r="A14754" t="s">
        <v>51</v>
      </c>
      <c r="B14754" t="s">
        <v>227</v>
      </c>
      <c r="C14754">
        <v>142119998</v>
      </c>
      <c r="D14754" t="s">
        <v>219</v>
      </c>
      <c r="E14754" t="s">
        <v>218</v>
      </c>
      <c r="F14754">
        <v>2.7586206896600001E-2</v>
      </c>
    </row>
    <row r="14755" spans="1:6" x14ac:dyDescent="0.25">
      <c r="A14755" t="s">
        <v>51</v>
      </c>
      <c r="B14755" t="s">
        <v>227</v>
      </c>
      <c r="C14755">
        <v>142223949</v>
      </c>
      <c r="D14755" t="s">
        <v>220</v>
      </c>
      <c r="E14755" t="s">
        <v>221</v>
      </c>
      <c r="F14755">
        <v>0.113839285714</v>
      </c>
    </row>
    <row r="14756" spans="1:6" x14ac:dyDescent="0.25">
      <c r="A14756" t="s">
        <v>51</v>
      </c>
      <c r="B14756" t="s">
        <v>227</v>
      </c>
      <c r="C14756">
        <v>142223951</v>
      </c>
      <c r="D14756" t="s">
        <v>220</v>
      </c>
      <c r="E14756" t="s">
        <v>218</v>
      </c>
      <c r="F14756">
        <v>0.112359550562</v>
      </c>
    </row>
    <row r="14757" spans="1:6" x14ac:dyDescent="0.25">
      <c r="A14757" t="s">
        <v>51</v>
      </c>
      <c r="B14757" t="s">
        <v>227</v>
      </c>
      <c r="C14757">
        <v>142224062</v>
      </c>
      <c r="D14757" t="s">
        <v>221</v>
      </c>
      <c r="E14757" t="s">
        <v>218</v>
      </c>
      <c r="F14757">
        <v>4.2553191489399997E-2</v>
      </c>
    </row>
    <row r="14758" spans="1:6" x14ac:dyDescent="0.25">
      <c r="A14758" t="s">
        <v>51</v>
      </c>
      <c r="B14758" t="s">
        <v>227</v>
      </c>
      <c r="C14758">
        <v>142224063</v>
      </c>
      <c r="D14758" t="s">
        <v>219</v>
      </c>
      <c r="E14758" t="s">
        <v>218</v>
      </c>
      <c r="F14758">
        <v>4.2372881355899998E-2</v>
      </c>
    </row>
    <row r="14759" spans="1:6" x14ac:dyDescent="0.25">
      <c r="A14759" t="s">
        <v>51</v>
      </c>
      <c r="B14759" t="s">
        <v>227</v>
      </c>
      <c r="C14759">
        <v>142231616</v>
      </c>
      <c r="D14759" t="s">
        <v>219</v>
      </c>
      <c r="E14759" t="s">
        <v>218</v>
      </c>
      <c r="F14759">
        <v>0.12871287128700001</v>
      </c>
    </row>
    <row r="14760" spans="1:6" x14ac:dyDescent="0.25">
      <c r="A14760" t="s">
        <v>51</v>
      </c>
      <c r="B14760" t="s">
        <v>227</v>
      </c>
      <c r="C14760">
        <v>142458566</v>
      </c>
      <c r="D14760" t="s">
        <v>221</v>
      </c>
      <c r="E14760" t="s">
        <v>220</v>
      </c>
      <c r="F14760">
        <v>6.25E-2</v>
      </c>
    </row>
    <row r="14761" spans="1:6" x14ac:dyDescent="0.25">
      <c r="A14761" t="s">
        <v>51</v>
      </c>
      <c r="B14761" t="s">
        <v>227</v>
      </c>
      <c r="C14761">
        <v>142499909</v>
      </c>
      <c r="D14761" t="s">
        <v>218</v>
      </c>
      <c r="E14761" t="s">
        <v>219</v>
      </c>
      <c r="F14761">
        <v>3.1413612565399998E-2</v>
      </c>
    </row>
    <row r="14762" spans="1:6" x14ac:dyDescent="0.25">
      <c r="A14762" t="s">
        <v>51</v>
      </c>
      <c r="B14762" t="s">
        <v>227</v>
      </c>
      <c r="C14762">
        <v>152055756</v>
      </c>
      <c r="D14762" t="s">
        <v>221</v>
      </c>
      <c r="E14762" t="s">
        <v>220</v>
      </c>
      <c r="F14762">
        <v>0.28000000000000003</v>
      </c>
    </row>
    <row r="14763" spans="1:6" x14ac:dyDescent="0.25">
      <c r="A14763" t="s">
        <v>51</v>
      </c>
      <c r="B14763" t="s">
        <v>228</v>
      </c>
      <c r="C14763">
        <v>22476910</v>
      </c>
      <c r="D14763" t="s">
        <v>219</v>
      </c>
      <c r="E14763" t="s">
        <v>218</v>
      </c>
      <c r="F14763">
        <v>0.26415094339599998</v>
      </c>
    </row>
    <row r="14764" spans="1:6" x14ac:dyDescent="0.25">
      <c r="A14764" t="s">
        <v>51</v>
      </c>
      <c r="B14764" t="s">
        <v>228</v>
      </c>
      <c r="C14764">
        <v>22974315</v>
      </c>
      <c r="D14764" t="s">
        <v>220</v>
      </c>
      <c r="E14764" t="s">
        <v>219</v>
      </c>
      <c r="F14764">
        <v>5.4514480408900001E-2</v>
      </c>
    </row>
    <row r="14765" spans="1:6" x14ac:dyDescent="0.25">
      <c r="A14765" t="s">
        <v>51</v>
      </c>
      <c r="B14765" t="s">
        <v>228</v>
      </c>
      <c r="C14765">
        <v>81471134</v>
      </c>
      <c r="D14765" t="s">
        <v>221</v>
      </c>
      <c r="E14765" t="s">
        <v>218</v>
      </c>
      <c r="F14765">
        <v>2.1276595744699998E-2</v>
      </c>
    </row>
    <row r="14766" spans="1:6" x14ac:dyDescent="0.25">
      <c r="A14766" t="s">
        <v>51</v>
      </c>
      <c r="B14766" t="s">
        <v>228</v>
      </c>
      <c r="C14766">
        <v>87163854</v>
      </c>
      <c r="D14766" t="s">
        <v>219</v>
      </c>
      <c r="E14766" t="s">
        <v>221</v>
      </c>
      <c r="F14766">
        <v>0.33333333333300003</v>
      </c>
    </row>
    <row r="14767" spans="1:6" x14ac:dyDescent="0.25">
      <c r="A14767" t="s">
        <v>51</v>
      </c>
      <c r="B14767" t="s">
        <v>228</v>
      </c>
      <c r="C14767">
        <v>134042141</v>
      </c>
      <c r="D14767" t="s">
        <v>221</v>
      </c>
      <c r="E14767" t="s">
        <v>219</v>
      </c>
      <c r="F14767">
        <v>2.8409090909100002E-2</v>
      </c>
    </row>
    <row r="14768" spans="1:6" x14ac:dyDescent="0.25">
      <c r="A14768" t="s">
        <v>51</v>
      </c>
      <c r="B14768" t="s">
        <v>228</v>
      </c>
      <c r="C14768">
        <v>139155299</v>
      </c>
      <c r="D14768" t="s">
        <v>221</v>
      </c>
      <c r="E14768" t="s">
        <v>220</v>
      </c>
      <c r="F14768">
        <v>0.235632183908</v>
      </c>
    </row>
    <row r="14769" spans="1:6" x14ac:dyDescent="0.25">
      <c r="A14769" t="s">
        <v>51</v>
      </c>
      <c r="B14769" t="s">
        <v>228</v>
      </c>
      <c r="C14769">
        <v>143997957</v>
      </c>
      <c r="D14769" t="s">
        <v>219</v>
      </c>
      <c r="E14769" t="s">
        <v>218</v>
      </c>
      <c r="F14769">
        <v>0.21951219512199999</v>
      </c>
    </row>
    <row r="14770" spans="1:6" x14ac:dyDescent="0.25">
      <c r="A14770" t="s">
        <v>51</v>
      </c>
      <c r="B14770" t="s">
        <v>228</v>
      </c>
      <c r="C14770">
        <v>144874244</v>
      </c>
      <c r="D14770" t="s">
        <v>218</v>
      </c>
      <c r="E14770" t="s">
        <v>220</v>
      </c>
      <c r="F14770">
        <v>0.26388888888899997</v>
      </c>
    </row>
    <row r="14771" spans="1:6" x14ac:dyDescent="0.25">
      <c r="A14771" t="s">
        <v>51</v>
      </c>
      <c r="B14771" t="s">
        <v>228</v>
      </c>
      <c r="C14771">
        <v>145107858</v>
      </c>
      <c r="D14771" t="s">
        <v>221</v>
      </c>
      <c r="E14771" t="s">
        <v>220</v>
      </c>
      <c r="F14771">
        <v>0.19298245614000001</v>
      </c>
    </row>
    <row r="14772" spans="1:6" x14ac:dyDescent="0.25">
      <c r="A14772" t="s">
        <v>51</v>
      </c>
      <c r="B14772" t="s">
        <v>229</v>
      </c>
      <c r="C14772">
        <v>33385750</v>
      </c>
      <c r="D14772" t="s">
        <v>219</v>
      </c>
      <c r="E14772" t="s">
        <v>218</v>
      </c>
      <c r="F14772">
        <v>2.6239067055399998E-2</v>
      </c>
    </row>
    <row r="14773" spans="1:6" x14ac:dyDescent="0.25">
      <c r="A14773" t="s">
        <v>51</v>
      </c>
      <c r="B14773" t="s">
        <v>229</v>
      </c>
      <c r="C14773">
        <v>33385892</v>
      </c>
      <c r="D14773" t="s">
        <v>219</v>
      </c>
      <c r="E14773" t="s">
        <v>221</v>
      </c>
      <c r="F14773">
        <v>0.12987012986999999</v>
      </c>
    </row>
    <row r="14774" spans="1:6" x14ac:dyDescent="0.25">
      <c r="A14774" t="s">
        <v>51</v>
      </c>
      <c r="B14774" t="s">
        <v>229</v>
      </c>
      <c r="C14774">
        <v>33391544</v>
      </c>
      <c r="D14774" t="s">
        <v>219</v>
      </c>
      <c r="E14774" t="s">
        <v>221</v>
      </c>
      <c r="F14774">
        <v>9.67741935484E-2</v>
      </c>
    </row>
    <row r="14775" spans="1:6" x14ac:dyDescent="0.25">
      <c r="A14775" t="s">
        <v>51</v>
      </c>
      <c r="B14775" t="s">
        <v>229</v>
      </c>
      <c r="C14775">
        <v>46390569</v>
      </c>
      <c r="D14775" t="s">
        <v>220</v>
      </c>
      <c r="E14775" t="s">
        <v>219</v>
      </c>
      <c r="F14775">
        <v>4.6511627907000003E-2</v>
      </c>
    </row>
    <row r="14776" spans="1:6" x14ac:dyDescent="0.25">
      <c r="A14776" t="s">
        <v>51</v>
      </c>
      <c r="B14776" t="s">
        <v>229</v>
      </c>
      <c r="C14776">
        <v>85905549</v>
      </c>
      <c r="D14776" t="s">
        <v>221</v>
      </c>
      <c r="E14776" t="s">
        <v>220</v>
      </c>
      <c r="F14776">
        <v>0.16901408450700001</v>
      </c>
    </row>
    <row r="14777" spans="1:6" x14ac:dyDescent="0.25">
      <c r="A14777" t="s">
        <v>51</v>
      </c>
      <c r="B14777" t="s">
        <v>229</v>
      </c>
      <c r="C14777">
        <v>86082537</v>
      </c>
      <c r="D14777" t="s">
        <v>221</v>
      </c>
      <c r="E14777" t="s">
        <v>219</v>
      </c>
      <c r="F14777">
        <v>0.239726027397</v>
      </c>
    </row>
    <row r="14778" spans="1:6" x14ac:dyDescent="0.25">
      <c r="A14778" t="s">
        <v>51</v>
      </c>
      <c r="B14778" t="s">
        <v>229</v>
      </c>
      <c r="C14778">
        <v>103348272</v>
      </c>
      <c r="D14778" t="s">
        <v>219</v>
      </c>
      <c r="E14778" t="s">
        <v>220</v>
      </c>
      <c r="F14778">
        <v>0.16943521594700001</v>
      </c>
    </row>
    <row r="14779" spans="1:6" x14ac:dyDescent="0.25">
      <c r="A14779" t="s">
        <v>51</v>
      </c>
      <c r="B14779" t="s">
        <v>229</v>
      </c>
      <c r="C14779">
        <v>120474783</v>
      </c>
      <c r="D14779" t="s">
        <v>219</v>
      </c>
      <c r="E14779" t="s">
        <v>218</v>
      </c>
      <c r="F14779">
        <v>6.4516129032300001E-2</v>
      </c>
    </row>
    <row r="14780" spans="1:6" x14ac:dyDescent="0.25">
      <c r="A14780" t="s">
        <v>51</v>
      </c>
      <c r="B14780" t="s">
        <v>229</v>
      </c>
      <c r="C14780">
        <v>130572258</v>
      </c>
      <c r="D14780" t="s">
        <v>219</v>
      </c>
      <c r="E14780" t="s">
        <v>221</v>
      </c>
      <c r="F14780">
        <v>0.23357664233600001</v>
      </c>
    </row>
    <row r="14781" spans="1:6" x14ac:dyDescent="0.25">
      <c r="A14781" t="s">
        <v>51</v>
      </c>
      <c r="B14781" t="s">
        <v>229</v>
      </c>
      <c r="C14781">
        <v>130825790</v>
      </c>
      <c r="D14781" t="s">
        <v>221</v>
      </c>
      <c r="E14781" t="s">
        <v>220</v>
      </c>
      <c r="F14781">
        <v>8.8983050847499995E-2</v>
      </c>
    </row>
    <row r="14782" spans="1:6" x14ac:dyDescent="0.25">
      <c r="A14782" t="s">
        <v>51</v>
      </c>
      <c r="B14782" t="s">
        <v>229</v>
      </c>
      <c r="C14782">
        <v>133779383</v>
      </c>
      <c r="D14782" t="s">
        <v>221</v>
      </c>
      <c r="E14782" t="s">
        <v>220</v>
      </c>
      <c r="F14782">
        <v>0.26315789473700002</v>
      </c>
    </row>
    <row r="14783" spans="1:6" x14ac:dyDescent="0.25">
      <c r="A14783" t="s">
        <v>51</v>
      </c>
      <c r="B14783" t="s">
        <v>229</v>
      </c>
      <c r="C14783">
        <v>135864645</v>
      </c>
      <c r="D14783" t="s">
        <v>221</v>
      </c>
      <c r="E14783" t="s">
        <v>219</v>
      </c>
      <c r="F14783">
        <v>4.1152263374500002E-2</v>
      </c>
    </row>
    <row r="14784" spans="1:6" x14ac:dyDescent="0.25">
      <c r="A14784" t="s">
        <v>51</v>
      </c>
      <c r="B14784" t="s">
        <v>229</v>
      </c>
      <c r="C14784">
        <v>139909215</v>
      </c>
      <c r="D14784" t="s">
        <v>219</v>
      </c>
      <c r="E14784" t="s">
        <v>220</v>
      </c>
      <c r="F14784">
        <v>0.16949152542400001</v>
      </c>
    </row>
    <row r="14785" spans="1:6" x14ac:dyDescent="0.25">
      <c r="A14785" t="s">
        <v>51</v>
      </c>
      <c r="B14785" t="s">
        <v>229</v>
      </c>
      <c r="C14785">
        <v>139996497</v>
      </c>
      <c r="D14785" t="s">
        <v>218</v>
      </c>
      <c r="E14785" t="s">
        <v>221</v>
      </c>
      <c r="F14785">
        <v>3.0303030303000002E-2</v>
      </c>
    </row>
    <row r="14786" spans="1:6" x14ac:dyDescent="0.25">
      <c r="A14786" t="s">
        <v>51</v>
      </c>
      <c r="B14786" t="s">
        <v>229</v>
      </c>
      <c r="C14786">
        <v>139996499</v>
      </c>
      <c r="D14786" t="s">
        <v>220</v>
      </c>
      <c r="E14786" t="s">
        <v>221</v>
      </c>
      <c r="F14786">
        <v>2.6490066225200001E-2</v>
      </c>
    </row>
    <row r="14787" spans="1:6" x14ac:dyDescent="0.25">
      <c r="A14787" t="s">
        <v>51</v>
      </c>
      <c r="B14787" t="s">
        <v>230</v>
      </c>
      <c r="C14787">
        <v>12162756</v>
      </c>
      <c r="D14787" t="s">
        <v>219</v>
      </c>
      <c r="E14787" t="s">
        <v>221</v>
      </c>
      <c r="F14787">
        <v>0.26293103448299998</v>
      </c>
    </row>
    <row r="14788" spans="1:6" x14ac:dyDescent="0.25">
      <c r="A14788" t="s">
        <v>51</v>
      </c>
      <c r="B14788" t="s">
        <v>230</v>
      </c>
      <c r="C14788">
        <v>27830761</v>
      </c>
      <c r="D14788" t="s">
        <v>220</v>
      </c>
      <c r="E14788" t="s">
        <v>219</v>
      </c>
      <c r="F14788">
        <v>3.7499999999999999E-2</v>
      </c>
    </row>
    <row r="14789" spans="1:6" x14ac:dyDescent="0.25">
      <c r="A14789" t="s">
        <v>51</v>
      </c>
      <c r="B14789" t="s">
        <v>230</v>
      </c>
      <c r="C14789">
        <v>28250635</v>
      </c>
      <c r="D14789" t="s">
        <v>220</v>
      </c>
      <c r="E14789" t="s">
        <v>219</v>
      </c>
      <c r="F14789">
        <v>0.13043478260899999</v>
      </c>
    </row>
    <row r="14790" spans="1:6" x14ac:dyDescent="0.25">
      <c r="A14790" t="s">
        <v>51</v>
      </c>
      <c r="B14790" t="s">
        <v>230</v>
      </c>
      <c r="C14790">
        <v>35305127</v>
      </c>
      <c r="D14790" t="s">
        <v>221</v>
      </c>
      <c r="E14790" t="s">
        <v>218</v>
      </c>
      <c r="F14790">
        <v>0.28448275862099998</v>
      </c>
    </row>
    <row r="14791" spans="1:6" x14ac:dyDescent="0.25">
      <c r="A14791" t="s">
        <v>51</v>
      </c>
      <c r="B14791" t="s">
        <v>230</v>
      </c>
      <c r="C14791">
        <v>42928826</v>
      </c>
      <c r="D14791" t="s">
        <v>220</v>
      </c>
      <c r="E14791" t="s">
        <v>218</v>
      </c>
      <c r="F14791">
        <v>0.3</v>
      </c>
    </row>
    <row r="14792" spans="1:6" x14ac:dyDescent="0.25">
      <c r="A14792" t="s">
        <v>51</v>
      </c>
      <c r="B14792" t="s">
        <v>230</v>
      </c>
      <c r="C14792">
        <v>71905831</v>
      </c>
      <c r="D14792" t="s">
        <v>221</v>
      </c>
      <c r="E14792" t="s">
        <v>220</v>
      </c>
      <c r="F14792">
        <v>0.36</v>
      </c>
    </row>
    <row r="14793" spans="1:6" x14ac:dyDescent="0.25">
      <c r="A14793" t="s">
        <v>51</v>
      </c>
      <c r="B14793" t="s">
        <v>230</v>
      </c>
      <c r="C14793">
        <v>111879076</v>
      </c>
      <c r="D14793" t="s">
        <v>220</v>
      </c>
      <c r="E14793" t="s">
        <v>219</v>
      </c>
      <c r="F14793">
        <v>0.11842105263200001</v>
      </c>
    </row>
    <row r="14794" spans="1:6" x14ac:dyDescent="0.25">
      <c r="A14794" t="s">
        <v>51</v>
      </c>
      <c r="B14794" t="s">
        <v>230</v>
      </c>
      <c r="C14794">
        <v>126673439</v>
      </c>
      <c r="D14794" t="s">
        <v>219</v>
      </c>
      <c r="E14794" t="s">
        <v>218</v>
      </c>
      <c r="F14794">
        <v>0.31746031745999997</v>
      </c>
    </row>
    <row r="14795" spans="1:6" x14ac:dyDescent="0.25">
      <c r="A14795" t="s">
        <v>51</v>
      </c>
      <c r="B14795" t="s">
        <v>230</v>
      </c>
      <c r="C14795">
        <v>134999715</v>
      </c>
      <c r="D14795" t="s">
        <v>219</v>
      </c>
      <c r="E14795" t="s">
        <v>220</v>
      </c>
      <c r="F14795">
        <v>0.33333333333300003</v>
      </c>
    </row>
    <row r="14796" spans="1:6" x14ac:dyDescent="0.25">
      <c r="A14796" t="s">
        <v>51</v>
      </c>
      <c r="B14796" t="s">
        <v>231</v>
      </c>
      <c r="C14796">
        <v>1017458</v>
      </c>
      <c r="D14796" t="s">
        <v>220</v>
      </c>
      <c r="E14796" t="s">
        <v>221</v>
      </c>
      <c r="F14796">
        <v>6.4133016627099998E-2</v>
      </c>
    </row>
    <row r="14797" spans="1:6" x14ac:dyDescent="0.25">
      <c r="A14797" t="s">
        <v>51</v>
      </c>
      <c r="B14797" t="s">
        <v>231</v>
      </c>
      <c r="C14797">
        <v>1017461</v>
      </c>
      <c r="D14797" t="s">
        <v>221</v>
      </c>
      <c r="E14797" t="s">
        <v>218</v>
      </c>
      <c r="F14797">
        <v>0.10324129651900001</v>
      </c>
    </row>
    <row r="14798" spans="1:6" x14ac:dyDescent="0.25">
      <c r="A14798" t="s">
        <v>51</v>
      </c>
      <c r="B14798" t="s">
        <v>231</v>
      </c>
      <c r="C14798">
        <v>1017465</v>
      </c>
      <c r="D14798" t="s">
        <v>219</v>
      </c>
      <c r="E14798" t="s">
        <v>220</v>
      </c>
      <c r="F14798">
        <v>6.3432835820899994E-2</v>
      </c>
    </row>
    <row r="14799" spans="1:6" x14ac:dyDescent="0.25">
      <c r="A14799" t="s">
        <v>51</v>
      </c>
      <c r="B14799" t="s">
        <v>231</v>
      </c>
      <c r="C14799">
        <v>1017602</v>
      </c>
      <c r="D14799" t="s">
        <v>221</v>
      </c>
      <c r="E14799" t="s">
        <v>219</v>
      </c>
      <c r="F14799">
        <v>2.7090694935199999E-2</v>
      </c>
    </row>
    <row r="14800" spans="1:6" x14ac:dyDescent="0.25">
      <c r="A14800" t="s">
        <v>51</v>
      </c>
      <c r="B14800" t="s">
        <v>231</v>
      </c>
      <c r="C14800">
        <v>1018216</v>
      </c>
      <c r="D14800" t="s">
        <v>218</v>
      </c>
      <c r="E14800" t="s">
        <v>219</v>
      </c>
      <c r="F14800">
        <v>2.0338983050800001E-2</v>
      </c>
    </row>
    <row r="14801" spans="1:6" x14ac:dyDescent="0.25">
      <c r="A14801" t="s">
        <v>51</v>
      </c>
      <c r="B14801" t="s">
        <v>231</v>
      </c>
      <c r="C14801">
        <v>1213165</v>
      </c>
      <c r="D14801" t="s">
        <v>220</v>
      </c>
      <c r="E14801" t="s">
        <v>221</v>
      </c>
      <c r="F14801">
        <v>1.68661588683E-2</v>
      </c>
    </row>
    <row r="14802" spans="1:6" x14ac:dyDescent="0.25">
      <c r="A14802" t="s">
        <v>51</v>
      </c>
      <c r="B14802" t="s">
        <v>231</v>
      </c>
      <c r="C14802">
        <v>1606317</v>
      </c>
      <c r="D14802" t="s">
        <v>221</v>
      </c>
      <c r="E14802" t="s">
        <v>220</v>
      </c>
      <c r="F14802">
        <v>3.4907597535899997E-2</v>
      </c>
    </row>
    <row r="14803" spans="1:6" x14ac:dyDescent="0.25">
      <c r="A14803" t="s">
        <v>51</v>
      </c>
      <c r="B14803" t="s">
        <v>231</v>
      </c>
      <c r="C14803">
        <v>1606326</v>
      </c>
      <c r="D14803" t="s">
        <v>219</v>
      </c>
      <c r="E14803" t="s">
        <v>218</v>
      </c>
      <c r="F14803">
        <v>3.1128404669299999E-2</v>
      </c>
    </row>
    <row r="14804" spans="1:6" x14ac:dyDescent="0.25">
      <c r="A14804" t="s">
        <v>51</v>
      </c>
      <c r="B14804" t="s">
        <v>231</v>
      </c>
      <c r="C14804">
        <v>1606345</v>
      </c>
      <c r="D14804" t="s">
        <v>221</v>
      </c>
      <c r="E14804" t="s">
        <v>220</v>
      </c>
      <c r="F14804">
        <v>3.3898305084700001E-2</v>
      </c>
    </row>
    <row r="14805" spans="1:6" x14ac:dyDescent="0.25">
      <c r="A14805" t="s">
        <v>51</v>
      </c>
      <c r="B14805" t="s">
        <v>231</v>
      </c>
      <c r="C14805">
        <v>1651423</v>
      </c>
      <c r="D14805" t="s">
        <v>221</v>
      </c>
      <c r="E14805" t="s">
        <v>219</v>
      </c>
      <c r="F14805">
        <v>5.2631578947399997E-2</v>
      </c>
    </row>
    <row r="14806" spans="1:6" x14ac:dyDescent="0.25">
      <c r="A14806" t="s">
        <v>51</v>
      </c>
      <c r="B14806" t="s">
        <v>231</v>
      </c>
      <c r="C14806">
        <v>2930580</v>
      </c>
      <c r="D14806" t="s">
        <v>219</v>
      </c>
      <c r="E14806" t="s">
        <v>220</v>
      </c>
      <c r="F14806">
        <v>0.243902439024</v>
      </c>
    </row>
    <row r="14807" spans="1:6" x14ac:dyDescent="0.25">
      <c r="A14807" t="s">
        <v>51</v>
      </c>
      <c r="B14807" t="s">
        <v>231</v>
      </c>
      <c r="C14807">
        <v>34379156</v>
      </c>
      <c r="D14807" t="s">
        <v>219</v>
      </c>
      <c r="E14807" t="s">
        <v>218</v>
      </c>
      <c r="F14807">
        <v>0.26315789473700002</v>
      </c>
    </row>
    <row r="14808" spans="1:6" x14ac:dyDescent="0.25">
      <c r="A14808" t="s">
        <v>51</v>
      </c>
      <c r="B14808" t="s">
        <v>231</v>
      </c>
      <c r="C14808">
        <v>34952984</v>
      </c>
      <c r="D14808" t="s">
        <v>219</v>
      </c>
      <c r="E14808" t="s">
        <v>218</v>
      </c>
      <c r="F14808">
        <v>0.20606060606099999</v>
      </c>
    </row>
    <row r="14809" spans="1:6" x14ac:dyDescent="0.25">
      <c r="A14809" t="s">
        <v>51</v>
      </c>
      <c r="B14809" t="s">
        <v>231</v>
      </c>
      <c r="C14809">
        <v>45937466</v>
      </c>
      <c r="D14809" t="s">
        <v>219</v>
      </c>
      <c r="E14809" t="s">
        <v>221</v>
      </c>
      <c r="F14809">
        <v>9.6153846153800002E-2</v>
      </c>
    </row>
    <row r="14810" spans="1:6" x14ac:dyDescent="0.25">
      <c r="A14810" t="s">
        <v>51</v>
      </c>
      <c r="B14810" t="s">
        <v>231</v>
      </c>
      <c r="C14810">
        <v>46894699</v>
      </c>
      <c r="D14810" t="s">
        <v>221</v>
      </c>
      <c r="E14810" t="s">
        <v>220</v>
      </c>
      <c r="F14810">
        <v>0.188163884674</v>
      </c>
    </row>
    <row r="14811" spans="1:6" x14ac:dyDescent="0.25">
      <c r="A14811" t="s">
        <v>51</v>
      </c>
      <c r="B14811" t="s">
        <v>231</v>
      </c>
      <c r="C14811">
        <v>48998632</v>
      </c>
      <c r="D14811" t="s">
        <v>219</v>
      </c>
      <c r="E14811" t="s">
        <v>218</v>
      </c>
      <c r="F14811">
        <v>4.4943820224699997E-2</v>
      </c>
    </row>
    <row r="14812" spans="1:6" x14ac:dyDescent="0.25">
      <c r="A14812" t="s">
        <v>51</v>
      </c>
      <c r="B14812" t="s">
        <v>231</v>
      </c>
      <c r="C14812">
        <v>55735458</v>
      </c>
      <c r="D14812" t="s">
        <v>219</v>
      </c>
      <c r="E14812" t="s">
        <v>220</v>
      </c>
      <c r="F14812">
        <v>0.10185185185200001</v>
      </c>
    </row>
    <row r="14813" spans="1:6" x14ac:dyDescent="0.25">
      <c r="A14813" t="s">
        <v>51</v>
      </c>
      <c r="B14813" t="s">
        <v>231</v>
      </c>
      <c r="C14813">
        <v>62563532</v>
      </c>
      <c r="D14813" t="s">
        <v>221</v>
      </c>
      <c r="E14813" t="s">
        <v>220</v>
      </c>
      <c r="F14813">
        <v>7.0967741935499998E-2</v>
      </c>
    </row>
    <row r="14814" spans="1:6" x14ac:dyDescent="0.25">
      <c r="A14814" t="s">
        <v>51</v>
      </c>
      <c r="B14814" t="s">
        <v>231</v>
      </c>
      <c r="C14814">
        <v>68660120</v>
      </c>
      <c r="D14814" t="s">
        <v>219</v>
      </c>
      <c r="E14814" t="s">
        <v>221</v>
      </c>
      <c r="F14814">
        <v>0.108695652174</v>
      </c>
    </row>
    <row r="14815" spans="1:6" x14ac:dyDescent="0.25">
      <c r="A14815" t="s">
        <v>51</v>
      </c>
      <c r="B14815" t="s">
        <v>231</v>
      </c>
      <c r="C14815">
        <v>70348859</v>
      </c>
      <c r="D14815" t="s">
        <v>220</v>
      </c>
      <c r="E14815" t="s">
        <v>219</v>
      </c>
      <c r="F14815">
        <v>9.8684210526299998E-2</v>
      </c>
    </row>
    <row r="14816" spans="1:6" x14ac:dyDescent="0.25">
      <c r="A14816" t="s">
        <v>51</v>
      </c>
      <c r="B14816" t="s">
        <v>231</v>
      </c>
      <c r="C14816">
        <v>71249558</v>
      </c>
      <c r="D14816" t="s">
        <v>218</v>
      </c>
      <c r="E14816" t="s">
        <v>220</v>
      </c>
      <c r="F14816">
        <v>2.2222222222200001E-2</v>
      </c>
    </row>
    <row r="14817" spans="1:6" x14ac:dyDescent="0.25">
      <c r="A14817" t="s">
        <v>51</v>
      </c>
      <c r="B14817" t="s">
        <v>231</v>
      </c>
      <c r="C14817">
        <v>73675859</v>
      </c>
      <c r="D14817" t="s">
        <v>219</v>
      </c>
      <c r="E14817" t="s">
        <v>218</v>
      </c>
      <c r="F14817">
        <v>9.7560975609799996E-2</v>
      </c>
    </row>
    <row r="14818" spans="1:6" x14ac:dyDescent="0.25">
      <c r="A14818" t="s">
        <v>51</v>
      </c>
      <c r="B14818" t="s">
        <v>231</v>
      </c>
      <c r="C14818">
        <v>73840810</v>
      </c>
      <c r="D14818" t="s">
        <v>218</v>
      </c>
      <c r="E14818" t="s">
        <v>221</v>
      </c>
      <c r="F14818">
        <v>0.28571428571399998</v>
      </c>
    </row>
    <row r="14819" spans="1:6" x14ac:dyDescent="0.25">
      <c r="A14819" t="s">
        <v>51</v>
      </c>
      <c r="B14819" t="s">
        <v>231</v>
      </c>
      <c r="C14819">
        <v>89595738</v>
      </c>
      <c r="D14819" t="s">
        <v>219</v>
      </c>
      <c r="E14819" t="s">
        <v>218</v>
      </c>
      <c r="F14819">
        <v>5.9405940594100003E-2</v>
      </c>
    </row>
    <row r="14820" spans="1:6" x14ac:dyDescent="0.25">
      <c r="A14820" t="s">
        <v>51</v>
      </c>
      <c r="B14820" t="s">
        <v>231</v>
      </c>
      <c r="C14820">
        <v>93517869</v>
      </c>
      <c r="D14820" t="s">
        <v>221</v>
      </c>
      <c r="E14820" t="s">
        <v>219</v>
      </c>
      <c r="F14820">
        <v>0.11214953271</v>
      </c>
    </row>
    <row r="14821" spans="1:6" x14ac:dyDescent="0.25">
      <c r="A14821" t="s">
        <v>51</v>
      </c>
      <c r="B14821" t="s">
        <v>231</v>
      </c>
      <c r="C14821">
        <v>123431294</v>
      </c>
      <c r="D14821" t="s">
        <v>220</v>
      </c>
      <c r="E14821" t="s">
        <v>219</v>
      </c>
      <c r="F14821">
        <v>0.32258064516099999</v>
      </c>
    </row>
    <row r="14822" spans="1:6" x14ac:dyDescent="0.25">
      <c r="A14822" t="s">
        <v>51</v>
      </c>
      <c r="B14822" t="s">
        <v>232</v>
      </c>
      <c r="C14822">
        <v>10588454</v>
      </c>
      <c r="D14822" t="s">
        <v>220</v>
      </c>
      <c r="E14822" t="s">
        <v>221</v>
      </c>
      <c r="F14822">
        <v>4.2105263157900003E-2</v>
      </c>
    </row>
    <row r="14823" spans="1:6" x14ac:dyDescent="0.25">
      <c r="A14823" t="s">
        <v>51</v>
      </c>
      <c r="B14823" t="s">
        <v>232</v>
      </c>
      <c r="C14823">
        <v>11083284</v>
      </c>
      <c r="D14823" t="s">
        <v>220</v>
      </c>
      <c r="E14823" t="s">
        <v>219</v>
      </c>
      <c r="F14823">
        <v>6.9124423963100007E-2</v>
      </c>
    </row>
    <row r="14824" spans="1:6" x14ac:dyDescent="0.25">
      <c r="A14824" t="s">
        <v>51</v>
      </c>
      <c r="B14824" t="s">
        <v>232</v>
      </c>
      <c r="C14824">
        <v>11174416</v>
      </c>
      <c r="D14824" t="s">
        <v>220</v>
      </c>
      <c r="E14824" t="s">
        <v>221</v>
      </c>
      <c r="F14824">
        <v>5.4794520547900002E-2</v>
      </c>
    </row>
    <row r="14825" spans="1:6" x14ac:dyDescent="0.25">
      <c r="A14825" t="s">
        <v>51</v>
      </c>
      <c r="B14825" t="s">
        <v>232</v>
      </c>
      <c r="C14825">
        <v>11174466</v>
      </c>
      <c r="D14825" t="s">
        <v>221</v>
      </c>
      <c r="E14825" t="s">
        <v>220</v>
      </c>
      <c r="F14825">
        <v>6.3829787233999999E-2</v>
      </c>
    </row>
    <row r="14826" spans="1:6" x14ac:dyDescent="0.25">
      <c r="A14826" t="s">
        <v>51</v>
      </c>
      <c r="B14826" t="s">
        <v>232</v>
      </c>
      <c r="C14826">
        <v>11174467</v>
      </c>
      <c r="D14826" t="s">
        <v>220</v>
      </c>
      <c r="E14826" t="s">
        <v>219</v>
      </c>
      <c r="F14826">
        <v>6.7164179104499996E-2</v>
      </c>
    </row>
    <row r="14827" spans="1:6" x14ac:dyDescent="0.25">
      <c r="A14827" t="s">
        <v>51</v>
      </c>
      <c r="B14827" t="s">
        <v>232</v>
      </c>
      <c r="C14827">
        <v>11506399</v>
      </c>
      <c r="D14827" t="s">
        <v>218</v>
      </c>
      <c r="E14827" t="s">
        <v>219</v>
      </c>
      <c r="F14827">
        <v>0.23529411764700001</v>
      </c>
    </row>
    <row r="14828" spans="1:6" x14ac:dyDescent="0.25">
      <c r="A14828" t="s">
        <v>51</v>
      </c>
      <c r="B14828" t="s">
        <v>232</v>
      </c>
      <c r="C14828">
        <v>21757503</v>
      </c>
      <c r="D14828" t="s">
        <v>220</v>
      </c>
      <c r="E14828" t="s">
        <v>221</v>
      </c>
      <c r="F14828">
        <v>3.7037037037000002E-2</v>
      </c>
    </row>
    <row r="14829" spans="1:6" x14ac:dyDescent="0.25">
      <c r="A14829" t="s">
        <v>51</v>
      </c>
      <c r="B14829" t="s">
        <v>232</v>
      </c>
      <c r="C14829">
        <v>32902991</v>
      </c>
      <c r="D14829" t="s">
        <v>221</v>
      </c>
      <c r="E14829" t="s">
        <v>220</v>
      </c>
      <c r="F14829">
        <v>7.4712643678200005E-2</v>
      </c>
    </row>
    <row r="14830" spans="1:6" x14ac:dyDescent="0.25">
      <c r="A14830" t="s">
        <v>51</v>
      </c>
      <c r="B14830" t="s">
        <v>232</v>
      </c>
      <c r="C14830">
        <v>49724412</v>
      </c>
      <c r="D14830" t="s">
        <v>218</v>
      </c>
      <c r="E14830" t="s">
        <v>221</v>
      </c>
      <c r="F14830">
        <v>2.1333333333300002E-2</v>
      </c>
    </row>
    <row r="14831" spans="1:6" x14ac:dyDescent="0.25">
      <c r="A14831" t="s">
        <v>51</v>
      </c>
      <c r="B14831" t="s">
        <v>232</v>
      </c>
      <c r="C14831">
        <v>50471119</v>
      </c>
      <c r="D14831" t="s">
        <v>221</v>
      </c>
      <c r="E14831" t="s">
        <v>220</v>
      </c>
      <c r="F14831">
        <v>7.6142131979700003E-2</v>
      </c>
    </row>
    <row r="14832" spans="1:6" x14ac:dyDescent="0.25">
      <c r="A14832" t="s">
        <v>51</v>
      </c>
      <c r="B14832" t="s">
        <v>232</v>
      </c>
      <c r="C14832">
        <v>50745786</v>
      </c>
      <c r="D14832" t="s">
        <v>221</v>
      </c>
      <c r="E14832" t="s">
        <v>218</v>
      </c>
      <c r="F14832">
        <v>1.55642023346E-2</v>
      </c>
    </row>
    <row r="14833" spans="1:6" x14ac:dyDescent="0.25">
      <c r="A14833" t="s">
        <v>51</v>
      </c>
      <c r="B14833" t="s">
        <v>232</v>
      </c>
      <c r="C14833">
        <v>50745870</v>
      </c>
      <c r="D14833" t="s">
        <v>218</v>
      </c>
      <c r="E14833" t="s">
        <v>221</v>
      </c>
      <c r="F14833">
        <v>2.3809523809500001E-2</v>
      </c>
    </row>
    <row r="14834" spans="1:6" x14ac:dyDescent="0.25">
      <c r="A14834" t="s">
        <v>51</v>
      </c>
      <c r="B14834" t="s">
        <v>232</v>
      </c>
      <c r="C14834">
        <v>50746699</v>
      </c>
      <c r="D14834" t="s">
        <v>218</v>
      </c>
      <c r="E14834" t="s">
        <v>221</v>
      </c>
      <c r="F14834">
        <v>8.19672131148E-2</v>
      </c>
    </row>
    <row r="14835" spans="1:6" x14ac:dyDescent="0.25">
      <c r="A14835" t="s">
        <v>51</v>
      </c>
      <c r="B14835" t="s">
        <v>232</v>
      </c>
      <c r="C14835">
        <v>50747046</v>
      </c>
      <c r="D14835" t="s">
        <v>218</v>
      </c>
      <c r="E14835" t="s">
        <v>221</v>
      </c>
      <c r="F14835">
        <v>2.1582733812900001E-2</v>
      </c>
    </row>
    <row r="14836" spans="1:6" x14ac:dyDescent="0.25">
      <c r="A14836" t="s">
        <v>51</v>
      </c>
      <c r="B14836" t="s">
        <v>232</v>
      </c>
      <c r="C14836">
        <v>50747114</v>
      </c>
      <c r="D14836" t="s">
        <v>218</v>
      </c>
      <c r="E14836" t="s">
        <v>219</v>
      </c>
      <c r="F14836">
        <v>2.81690140845E-2</v>
      </c>
    </row>
    <row r="14837" spans="1:6" x14ac:dyDescent="0.25">
      <c r="A14837" t="s">
        <v>51</v>
      </c>
      <c r="B14837" t="s">
        <v>232</v>
      </c>
      <c r="C14837">
        <v>50747256</v>
      </c>
      <c r="D14837" t="s">
        <v>218</v>
      </c>
      <c r="E14837" t="s">
        <v>219</v>
      </c>
      <c r="F14837">
        <v>0.12621359223299999</v>
      </c>
    </row>
    <row r="14838" spans="1:6" x14ac:dyDescent="0.25">
      <c r="A14838" t="s">
        <v>51</v>
      </c>
      <c r="B14838" t="s">
        <v>232</v>
      </c>
      <c r="C14838">
        <v>53343257</v>
      </c>
      <c r="D14838" t="s">
        <v>219</v>
      </c>
      <c r="E14838" t="s">
        <v>221</v>
      </c>
      <c r="F14838">
        <v>2.7855153203299999E-2</v>
      </c>
    </row>
    <row r="14839" spans="1:6" x14ac:dyDescent="0.25">
      <c r="A14839" t="s">
        <v>51</v>
      </c>
      <c r="B14839" t="s">
        <v>232</v>
      </c>
      <c r="C14839">
        <v>53575762</v>
      </c>
      <c r="D14839" t="s">
        <v>220</v>
      </c>
      <c r="E14839" t="s">
        <v>218</v>
      </c>
      <c r="F14839">
        <v>0.191011235955</v>
      </c>
    </row>
    <row r="14840" spans="1:6" x14ac:dyDescent="0.25">
      <c r="A14840" t="s">
        <v>51</v>
      </c>
      <c r="B14840" t="s">
        <v>232</v>
      </c>
      <c r="C14840">
        <v>54496001</v>
      </c>
      <c r="D14840" t="s">
        <v>218</v>
      </c>
      <c r="E14840" t="s">
        <v>219</v>
      </c>
      <c r="F14840">
        <v>0.10370370370400001</v>
      </c>
    </row>
    <row r="14841" spans="1:6" x14ac:dyDescent="0.25">
      <c r="A14841" t="s">
        <v>51</v>
      </c>
      <c r="B14841" t="s">
        <v>232</v>
      </c>
      <c r="C14841">
        <v>54496002</v>
      </c>
      <c r="D14841" t="s">
        <v>221</v>
      </c>
      <c r="E14841" t="s">
        <v>220</v>
      </c>
      <c r="F14841">
        <v>0.10447761194000001</v>
      </c>
    </row>
    <row r="14842" spans="1:6" x14ac:dyDescent="0.25">
      <c r="A14842" t="s">
        <v>51</v>
      </c>
      <c r="B14842" t="s">
        <v>232</v>
      </c>
      <c r="C14842">
        <v>55615699</v>
      </c>
      <c r="D14842" t="s">
        <v>221</v>
      </c>
      <c r="E14842" t="s">
        <v>220</v>
      </c>
      <c r="F14842">
        <v>8.1521739130400006E-2</v>
      </c>
    </row>
    <row r="14843" spans="1:6" x14ac:dyDescent="0.25">
      <c r="A14843" t="s">
        <v>51</v>
      </c>
      <c r="B14843" t="s">
        <v>232</v>
      </c>
      <c r="C14843">
        <v>57857433</v>
      </c>
      <c r="D14843" t="s">
        <v>219</v>
      </c>
      <c r="E14843" t="s">
        <v>218</v>
      </c>
      <c r="F14843">
        <v>0.215767634855</v>
      </c>
    </row>
    <row r="14844" spans="1:6" x14ac:dyDescent="0.25">
      <c r="A14844" t="s">
        <v>51</v>
      </c>
      <c r="B14844" t="s">
        <v>232</v>
      </c>
      <c r="C14844">
        <v>58001087</v>
      </c>
      <c r="D14844" t="s">
        <v>220</v>
      </c>
      <c r="E14844" t="s">
        <v>219</v>
      </c>
      <c r="F14844">
        <v>7.5757575757600004E-2</v>
      </c>
    </row>
    <row r="14845" spans="1:6" x14ac:dyDescent="0.25">
      <c r="A14845" t="s">
        <v>51</v>
      </c>
      <c r="B14845" t="s">
        <v>232</v>
      </c>
      <c r="C14845">
        <v>58022599</v>
      </c>
      <c r="D14845" t="s">
        <v>219</v>
      </c>
      <c r="E14845" t="s">
        <v>218</v>
      </c>
      <c r="F14845">
        <v>2.99539170507E-2</v>
      </c>
    </row>
    <row r="14846" spans="1:6" x14ac:dyDescent="0.25">
      <c r="A14846" t="s">
        <v>51</v>
      </c>
      <c r="B14846" t="s">
        <v>232</v>
      </c>
      <c r="C14846">
        <v>63544338</v>
      </c>
      <c r="D14846" t="s">
        <v>221</v>
      </c>
      <c r="E14846" t="s">
        <v>220</v>
      </c>
      <c r="F14846">
        <v>4.5584045583999998E-2</v>
      </c>
    </row>
    <row r="14847" spans="1:6" x14ac:dyDescent="0.25">
      <c r="A14847" t="s">
        <v>51</v>
      </c>
      <c r="B14847" t="s">
        <v>232</v>
      </c>
      <c r="C14847">
        <v>79747311</v>
      </c>
      <c r="D14847" t="s">
        <v>219</v>
      </c>
      <c r="E14847" t="s">
        <v>220</v>
      </c>
      <c r="F14847">
        <v>0.14893617021300001</v>
      </c>
    </row>
    <row r="14848" spans="1:6" x14ac:dyDescent="0.25">
      <c r="A14848" t="s">
        <v>51</v>
      </c>
      <c r="B14848" t="s">
        <v>232</v>
      </c>
      <c r="C14848">
        <v>80726846</v>
      </c>
      <c r="D14848" t="s">
        <v>219</v>
      </c>
      <c r="E14848" t="s">
        <v>218</v>
      </c>
      <c r="F14848">
        <v>6.9306930693099997E-2</v>
      </c>
    </row>
    <row r="14849" spans="1:6" x14ac:dyDescent="0.25">
      <c r="A14849" t="s">
        <v>51</v>
      </c>
      <c r="B14849" t="s">
        <v>232</v>
      </c>
      <c r="C14849">
        <v>97303692</v>
      </c>
      <c r="D14849" t="s">
        <v>220</v>
      </c>
      <c r="E14849" t="s">
        <v>219</v>
      </c>
      <c r="F14849">
        <v>8.0645161290299999E-2</v>
      </c>
    </row>
    <row r="14850" spans="1:6" x14ac:dyDescent="0.25">
      <c r="A14850" t="s">
        <v>51</v>
      </c>
      <c r="B14850" t="s">
        <v>232</v>
      </c>
      <c r="C14850">
        <v>102541991</v>
      </c>
      <c r="D14850" t="s">
        <v>221</v>
      </c>
      <c r="E14850" t="s">
        <v>218</v>
      </c>
      <c r="F14850">
        <v>0.41666666666699997</v>
      </c>
    </row>
    <row r="14851" spans="1:6" x14ac:dyDescent="0.25">
      <c r="A14851" t="s">
        <v>51</v>
      </c>
      <c r="B14851" t="s">
        <v>232</v>
      </c>
      <c r="C14851">
        <v>104359763</v>
      </c>
      <c r="D14851" t="s">
        <v>219</v>
      </c>
      <c r="E14851" t="s">
        <v>218</v>
      </c>
      <c r="F14851">
        <v>0.177777777778</v>
      </c>
    </row>
    <row r="14852" spans="1:6" x14ac:dyDescent="0.25">
      <c r="A14852" t="s">
        <v>51</v>
      </c>
      <c r="B14852" t="s">
        <v>232</v>
      </c>
      <c r="C14852">
        <v>105260381</v>
      </c>
      <c r="D14852" t="s">
        <v>220</v>
      </c>
      <c r="E14852" t="s">
        <v>221</v>
      </c>
      <c r="F14852">
        <v>0.12962962962999999</v>
      </c>
    </row>
    <row r="14853" spans="1:6" x14ac:dyDescent="0.25">
      <c r="A14853" t="s">
        <v>51</v>
      </c>
      <c r="B14853" t="s">
        <v>232</v>
      </c>
      <c r="C14853">
        <v>106705000</v>
      </c>
      <c r="D14853" t="s">
        <v>219</v>
      </c>
      <c r="E14853" t="s">
        <v>218</v>
      </c>
      <c r="F14853">
        <v>9.2783505154600002E-2</v>
      </c>
    </row>
    <row r="14854" spans="1:6" x14ac:dyDescent="0.25">
      <c r="A14854" t="s">
        <v>51</v>
      </c>
      <c r="B14854" t="s">
        <v>232</v>
      </c>
      <c r="C14854">
        <v>110496905</v>
      </c>
      <c r="D14854" t="s">
        <v>219</v>
      </c>
      <c r="E14854" t="s">
        <v>218</v>
      </c>
      <c r="F14854">
        <v>0.19680851063800001</v>
      </c>
    </row>
    <row r="14855" spans="1:6" x14ac:dyDescent="0.25">
      <c r="A14855" t="s">
        <v>51</v>
      </c>
      <c r="B14855" t="s">
        <v>232</v>
      </c>
      <c r="C14855">
        <v>125398123</v>
      </c>
      <c r="D14855" t="s">
        <v>221</v>
      </c>
      <c r="E14855" t="s">
        <v>220</v>
      </c>
      <c r="F14855">
        <v>5.4455445544600002E-2</v>
      </c>
    </row>
    <row r="14856" spans="1:6" x14ac:dyDescent="0.25">
      <c r="A14856" t="s">
        <v>51</v>
      </c>
      <c r="B14856" t="s">
        <v>232</v>
      </c>
      <c r="C14856">
        <v>132636347</v>
      </c>
      <c r="D14856" t="s">
        <v>219</v>
      </c>
      <c r="E14856" t="s">
        <v>221</v>
      </c>
      <c r="F14856">
        <v>0.23076923076899999</v>
      </c>
    </row>
    <row r="14857" spans="1:6" x14ac:dyDescent="0.25">
      <c r="A14857" t="s">
        <v>51</v>
      </c>
      <c r="B14857" t="s">
        <v>234</v>
      </c>
      <c r="C14857">
        <v>22038834</v>
      </c>
      <c r="D14857" t="s">
        <v>219</v>
      </c>
      <c r="E14857" t="s">
        <v>218</v>
      </c>
      <c r="F14857">
        <v>0.27173913043499998</v>
      </c>
    </row>
    <row r="14858" spans="1:6" x14ac:dyDescent="0.25">
      <c r="A14858" t="s">
        <v>51</v>
      </c>
      <c r="B14858" t="s">
        <v>234</v>
      </c>
      <c r="C14858">
        <v>23828670</v>
      </c>
      <c r="D14858" t="s">
        <v>218</v>
      </c>
      <c r="E14858" t="s">
        <v>221</v>
      </c>
      <c r="F14858">
        <v>0.14634146341500001</v>
      </c>
    </row>
    <row r="14859" spans="1:6" x14ac:dyDescent="0.25">
      <c r="A14859" t="s">
        <v>51</v>
      </c>
      <c r="B14859" t="s">
        <v>234</v>
      </c>
      <c r="C14859">
        <v>78709449</v>
      </c>
      <c r="D14859" t="s">
        <v>219</v>
      </c>
      <c r="E14859" t="s">
        <v>220</v>
      </c>
      <c r="F14859">
        <v>0.145454545455</v>
      </c>
    </row>
    <row r="14860" spans="1:6" x14ac:dyDescent="0.25">
      <c r="A14860" t="s">
        <v>51</v>
      </c>
      <c r="B14860" t="s">
        <v>234</v>
      </c>
      <c r="C14860">
        <v>81993017</v>
      </c>
      <c r="D14860" t="s">
        <v>221</v>
      </c>
      <c r="E14860" t="s">
        <v>219</v>
      </c>
      <c r="F14860">
        <v>0.258064516129</v>
      </c>
    </row>
    <row r="14861" spans="1:6" x14ac:dyDescent="0.25">
      <c r="A14861" t="s">
        <v>51</v>
      </c>
      <c r="B14861" t="s">
        <v>234</v>
      </c>
      <c r="C14861">
        <v>100607537</v>
      </c>
      <c r="D14861" t="s">
        <v>218</v>
      </c>
      <c r="E14861" t="s">
        <v>221</v>
      </c>
      <c r="F14861">
        <v>0.2</v>
      </c>
    </row>
    <row r="14862" spans="1:6" x14ac:dyDescent="0.25">
      <c r="A14862" t="s">
        <v>51</v>
      </c>
      <c r="B14862" t="s">
        <v>234</v>
      </c>
      <c r="C14862">
        <v>105350745</v>
      </c>
      <c r="D14862" t="s">
        <v>220</v>
      </c>
      <c r="E14862" t="s">
        <v>219</v>
      </c>
      <c r="F14862">
        <v>0.06</v>
      </c>
    </row>
    <row r="14863" spans="1:6" x14ac:dyDescent="0.25">
      <c r="A14863" t="s">
        <v>51</v>
      </c>
      <c r="B14863" t="s">
        <v>234</v>
      </c>
      <c r="C14863">
        <v>106209361</v>
      </c>
      <c r="D14863" t="s">
        <v>219</v>
      </c>
      <c r="E14863" t="s">
        <v>221</v>
      </c>
      <c r="F14863">
        <v>0.33178294573599998</v>
      </c>
    </row>
    <row r="14864" spans="1:6" x14ac:dyDescent="0.25">
      <c r="A14864" t="s">
        <v>51</v>
      </c>
      <c r="B14864" t="s">
        <v>234</v>
      </c>
      <c r="C14864">
        <v>106236722</v>
      </c>
      <c r="D14864" t="s">
        <v>219</v>
      </c>
      <c r="E14864" t="s">
        <v>218</v>
      </c>
      <c r="F14864">
        <v>6.0708263069100002E-2</v>
      </c>
    </row>
    <row r="14865" spans="1:6" x14ac:dyDescent="0.25">
      <c r="A14865" t="s">
        <v>51</v>
      </c>
      <c r="B14865" t="s">
        <v>234</v>
      </c>
      <c r="C14865">
        <v>106378202</v>
      </c>
      <c r="D14865" t="s">
        <v>219</v>
      </c>
      <c r="E14865" t="s">
        <v>220</v>
      </c>
      <c r="F14865">
        <v>0.19387755102000001</v>
      </c>
    </row>
    <row r="14866" spans="1:6" x14ac:dyDescent="0.25">
      <c r="A14866" t="s">
        <v>51</v>
      </c>
      <c r="B14866" t="s">
        <v>234</v>
      </c>
      <c r="C14866">
        <v>106452894</v>
      </c>
      <c r="D14866" t="s">
        <v>221</v>
      </c>
      <c r="E14866" t="s">
        <v>220</v>
      </c>
      <c r="F14866">
        <v>2.39361702128E-2</v>
      </c>
    </row>
    <row r="14867" spans="1:6" x14ac:dyDescent="0.25">
      <c r="A14867" t="s">
        <v>51</v>
      </c>
      <c r="B14867" t="s">
        <v>234</v>
      </c>
      <c r="C14867">
        <v>106725515</v>
      </c>
      <c r="D14867" t="s">
        <v>220</v>
      </c>
      <c r="E14867" t="s">
        <v>219</v>
      </c>
      <c r="F14867">
        <v>0.14479638009000001</v>
      </c>
    </row>
    <row r="14868" spans="1:6" x14ac:dyDescent="0.25">
      <c r="A14868" t="s">
        <v>51</v>
      </c>
      <c r="B14868" t="s">
        <v>234</v>
      </c>
      <c r="C14868">
        <v>106725521</v>
      </c>
      <c r="D14868" t="s">
        <v>220</v>
      </c>
      <c r="E14868" t="s">
        <v>219</v>
      </c>
      <c r="F14868">
        <v>0.10810810810800001</v>
      </c>
    </row>
    <row r="14869" spans="1:6" x14ac:dyDescent="0.25">
      <c r="A14869" t="s">
        <v>51</v>
      </c>
      <c r="B14869" t="s">
        <v>234</v>
      </c>
      <c r="C14869">
        <v>106805181</v>
      </c>
      <c r="D14869" t="s">
        <v>221</v>
      </c>
      <c r="E14869" t="s">
        <v>219</v>
      </c>
      <c r="F14869">
        <v>5.85987261146E-2</v>
      </c>
    </row>
    <row r="14870" spans="1:6" x14ac:dyDescent="0.25">
      <c r="A14870" t="s">
        <v>51</v>
      </c>
      <c r="B14870" t="s">
        <v>234</v>
      </c>
      <c r="C14870">
        <v>106829592</v>
      </c>
      <c r="D14870" t="s">
        <v>219</v>
      </c>
      <c r="E14870" t="s">
        <v>218</v>
      </c>
      <c r="F14870">
        <v>4.6894803548799997E-2</v>
      </c>
    </row>
    <row r="14871" spans="1:6" x14ac:dyDescent="0.25">
      <c r="A14871" t="s">
        <v>51</v>
      </c>
      <c r="B14871" t="s">
        <v>234</v>
      </c>
      <c r="C14871">
        <v>106877992</v>
      </c>
      <c r="D14871" t="s">
        <v>219</v>
      </c>
      <c r="E14871" t="s">
        <v>221</v>
      </c>
      <c r="F14871">
        <v>4.5751633986899999E-2</v>
      </c>
    </row>
    <row r="14872" spans="1:6" x14ac:dyDescent="0.25">
      <c r="A14872" t="s">
        <v>51</v>
      </c>
      <c r="B14872" t="s">
        <v>234</v>
      </c>
      <c r="C14872">
        <v>107049122</v>
      </c>
      <c r="D14872" t="s">
        <v>221</v>
      </c>
      <c r="E14872" t="s">
        <v>220</v>
      </c>
      <c r="F14872">
        <v>2.0366598778000001E-2</v>
      </c>
    </row>
    <row r="14873" spans="1:6" x14ac:dyDescent="0.25">
      <c r="A14873" t="s">
        <v>51</v>
      </c>
      <c r="B14873" t="s">
        <v>234</v>
      </c>
      <c r="C14873">
        <v>107114114</v>
      </c>
      <c r="D14873" t="s">
        <v>219</v>
      </c>
      <c r="E14873" t="s">
        <v>218</v>
      </c>
      <c r="F14873">
        <v>5.8673469387799999E-2</v>
      </c>
    </row>
    <row r="14874" spans="1:6" x14ac:dyDescent="0.25">
      <c r="A14874" t="s">
        <v>51</v>
      </c>
      <c r="B14874" t="s">
        <v>234</v>
      </c>
      <c r="C14874">
        <v>107131015</v>
      </c>
      <c r="D14874" t="s">
        <v>221</v>
      </c>
      <c r="E14874" t="s">
        <v>220</v>
      </c>
      <c r="F14874">
        <v>0.18867924528300001</v>
      </c>
    </row>
    <row r="14875" spans="1:6" x14ac:dyDescent="0.25">
      <c r="A14875" t="s">
        <v>51</v>
      </c>
      <c r="B14875" t="s">
        <v>234</v>
      </c>
      <c r="C14875">
        <v>107131036</v>
      </c>
      <c r="D14875" t="s">
        <v>219</v>
      </c>
      <c r="E14875" t="s">
        <v>221</v>
      </c>
      <c r="F14875">
        <v>8.8757396449700002E-2</v>
      </c>
    </row>
    <row r="14876" spans="1:6" x14ac:dyDescent="0.25">
      <c r="A14876" t="s">
        <v>51</v>
      </c>
      <c r="B14876" t="s">
        <v>235</v>
      </c>
      <c r="C14876">
        <v>23608827</v>
      </c>
      <c r="D14876" t="s">
        <v>221</v>
      </c>
      <c r="E14876" t="s">
        <v>219</v>
      </c>
      <c r="F14876">
        <v>0.108808290155</v>
      </c>
    </row>
    <row r="14877" spans="1:6" x14ac:dyDescent="0.25">
      <c r="A14877" t="s">
        <v>51</v>
      </c>
      <c r="B14877" t="s">
        <v>235</v>
      </c>
      <c r="C14877">
        <v>23608829</v>
      </c>
      <c r="D14877" t="s">
        <v>218</v>
      </c>
      <c r="E14877" t="s">
        <v>219</v>
      </c>
      <c r="F14877">
        <v>0.117346938776</v>
      </c>
    </row>
    <row r="14878" spans="1:6" x14ac:dyDescent="0.25">
      <c r="A14878" t="s">
        <v>51</v>
      </c>
      <c r="B14878" t="s">
        <v>235</v>
      </c>
      <c r="C14878">
        <v>23685645</v>
      </c>
      <c r="D14878" t="s">
        <v>218</v>
      </c>
      <c r="E14878" t="s">
        <v>220</v>
      </c>
      <c r="F14878">
        <v>2.7210884353700001E-2</v>
      </c>
    </row>
    <row r="14879" spans="1:6" x14ac:dyDescent="0.25">
      <c r="A14879" t="s">
        <v>51</v>
      </c>
      <c r="B14879" t="s">
        <v>235</v>
      </c>
      <c r="C14879">
        <v>27188420</v>
      </c>
      <c r="D14879" t="s">
        <v>219</v>
      </c>
      <c r="E14879" t="s">
        <v>221</v>
      </c>
      <c r="F14879">
        <v>0.19127516778500001</v>
      </c>
    </row>
    <row r="14880" spans="1:6" x14ac:dyDescent="0.25">
      <c r="A14880" t="s">
        <v>51</v>
      </c>
      <c r="B14880" t="s">
        <v>235</v>
      </c>
      <c r="C14880">
        <v>28326903</v>
      </c>
      <c r="D14880" t="s">
        <v>221</v>
      </c>
      <c r="E14880" t="s">
        <v>220</v>
      </c>
      <c r="F14880">
        <v>0.213032581454</v>
      </c>
    </row>
    <row r="14881" spans="1:6" x14ac:dyDescent="0.25">
      <c r="A14881" t="s">
        <v>51</v>
      </c>
      <c r="B14881" t="s">
        <v>235</v>
      </c>
      <c r="C14881">
        <v>28419786</v>
      </c>
      <c r="D14881" t="s">
        <v>220</v>
      </c>
      <c r="E14881" t="s">
        <v>218</v>
      </c>
      <c r="F14881">
        <v>0.120689655172</v>
      </c>
    </row>
    <row r="14882" spans="1:6" x14ac:dyDescent="0.25">
      <c r="A14882" t="s">
        <v>51</v>
      </c>
      <c r="B14882" t="s">
        <v>235</v>
      </c>
      <c r="C14882">
        <v>32916464</v>
      </c>
      <c r="D14882" t="s">
        <v>221</v>
      </c>
      <c r="E14882" t="s">
        <v>220</v>
      </c>
      <c r="F14882">
        <v>0.221476510067</v>
      </c>
    </row>
    <row r="14883" spans="1:6" x14ac:dyDescent="0.25">
      <c r="A14883" t="s">
        <v>51</v>
      </c>
      <c r="B14883" t="s">
        <v>235</v>
      </c>
      <c r="C14883">
        <v>33261055</v>
      </c>
      <c r="D14883" t="s">
        <v>218</v>
      </c>
      <c r="E14883" t="s">
        <v>221</v>
      </c>
      <c r="F14883">
        <v>6.1349693251499998E-2</v>
      </c>
    </row>
    <row r="14884" spans="1:6" x14ac:dyDescent="0.25">
      <c r="A14884" t="s">
        <v>51</v>
      </c>
      <c r="B14884" t="s">
        <v>235</v>
      </c>
      <c r="C14884">
        <v>41865311</v>
      </c>
      <c r="D14884" t="s">
        <v>218</v>
      </c>
      <c r="E14884" t="s">
        <v>219</v>
      </c>
      <c r="F14884">
        <v>0.10625</v>
      </c>
    </row>
    <row r="14885" spans="1:6" x14ac:dyDescent="0.25">
      <c r="A14885" t="s">
        <v>51</v>
      </c>
      <c r="B14885" t="s">
        <v>235</v>
      </c>
      <c r="C14885">
        <v>42978894</v>
      </c>
      <c r="D14885" t="s">
        <v>221</v>
      </c>
      <c r="E14885" t="s">
        <v>219</v>
      </c>
      <c r="F14885">
        <v>0.23529411764700001</v>
      </c>
    </row>
    <row r="14886" spans="1:6" x14ac:dyDescent="0.25">
      <c r="A14886" t="s">
        <v>51</v>
      </c>
      <c r="B14886" t="s">
        <v>235</v>
      </c>
      <c r="C14886">
        <v>43767797</v>
      </c>
      <c r="D14886" t="s">
        <v>219</v>
      </c>
      <c r="E14886" t="s">
        <v>220</v>
      </c>
      <c r="F14886">
        <v>5.0955414012699998E-2</v>
      </c>
    </row>
    <row r="14887" spans="1:6" x14ac:dyDescent="0.25">
      <c r="A14887" t="s">
        <v>51</v>
      </c>
      <c r="B14887" t="s">
        <v>235</v>
      </c>
      <c r="C14887">
        <v>45365724</v>
      </c>
      <c r="D14887" t="s">
        <v>219</v>
      </c>
      <c r="E14887" t="s">
        <v>218</v>
      </c>
      <c r="F14887">
        <v>0.5</v>
      </c>
    </row>
    <row r="14888" spans="1:6" x14ac:dyDescent="0.25">
      <c r="A14888" t="s">
        <v>51</v>
      </c>
      <c r="B14888" t="s">
        <v>235</v>
      </c>
      <c r="C14888">
        <v>51502480</v>
      </c>
      <c r="D14888" t="s">
        <v>219</v>
      </c>
      <c r="E14888" t="s">
        <v>218</v>
      </c>
      <c r="F14888">
        <v>0.298245614035</v>
      </c>
    </row>
    <row r="14889" spans="1:6" x14ac:dyDescent="0.25">
      <c r="A14889" t="s">
        <v>51</v>
      </c>
      <c r="B14889" t="s">
        <v>235</v>
      </c>
      <c r="C14889">
        <v>55838436</v>
      </c>
      <c r="D14889" t="s">
        <v>219</v>
      </c>
      <c r="E14889" t="s">
        <v>218</v>
      </c>
      <c r="F14889">
        <v>5.2631578947399997E-2</v>
      </c>
    </row>
    <row r="14890" spans="1:6" x14ac:dyDescent="0.25">
      <c r="A14890" t="s">
        <v>51</v>
      </c>
      <c r="B14890" t="s">
        <v>235</v>
      </c>
      <c r="C14890">
        <v>64449081</v>
      </c>
      <c r="D14890" t="s">
        <v>221</v>
      </c>
      <c r="E14890" t="s">
        <v>220</v>
      </c>
      <c r="F14890">
        <v>0.21764705882400001</v>
      </c>
    </row>
    <row r="14891" spans="1:6" x14ac:dyDescent="0.25">
      <c r="A14891" t="s">
        <v>51</v>
      </c>
      <c r="B14891" t="s">
        <v>235</v>
      </c>
      <c r="C14891">
        <v>74631950</v>
      </c>
      <c r="D14891" t="s">
        <v>219</v>
      </c>
      <c r="E14891" t="s">
        <v>221</v>
      </c>
      <c r="F14891">
        <v>4.0540540540499999E-2</v>
      </c>
    </row>
    <row r="14892" spans="1:6" x14ac:dyDescent="0.25">
      <c r="A14892" t="s">
        <v>51</v>
      </c>
      <c r="B14892" t="s">
        <v>235</v>
      </c>
      <c r="C14892">
        <v>75042653</v>
      </c>
      <c r="D14892" t="s">
        <v>221</v>
      </c>
      <c r="E14892" t="s">
        <v>218</v>
      </c>
      <c r="F14892">
        <v>0.134171907757</v>
      </c>
    </row>
    <row r="14893" spans="1:6" x14ac:dyDescent="0.25">
      <c r="A14893" t="s">
        <v>51</v>
      </c>
      <c r="B14893" t="s">
        <v>235</v>
      </c>
      <c r="C14893">
        <v>82637398</v>
      </c>
      <c r="D14893" t="s">
        <v>220</v>
      </c>
      <c r="E14893" t="s">
        <v>221</v>
      </c>
      <c r="F14893">
        <v>2.0833333333300001E-2</v>
      </c>
    </row>
    <row r="14894" spans="1:6" x14ac:dyDescent="0.25">
      <c r="A14894" t="s">
        <v>51</v>
      </c>
      <c r="B14894" t="s">
        <v>235</v>
      </c>
      <c r="C14894">
        <v>82808471</v>
      </c>
      <c r="D14894" t="s">
        <v>221</v>
      </c>
      <c r="E14894" t="s">
        <v>218</v>
      </c>
      <c r="F14894">
        <v>2.1028037383199999E-2</v>
      </c>
    </row>
    <row r="14895" spans="1:6" x14ac:dyDescent="0.25">
      <c r="A14895" t="s">
        <v>51</v>
      </c>
      <c r="B14895" t="s">
        <v>235</v>
      </c>
      <c r="C14895">
        <v>84442255</v>
      </c>
      <c r="D14895" t="s">
        <v>221</v>
      </c>
      <c r="E14895" t="s">
        <v>218</v>
      </c>
      <c r="F14895">
        <v>7.45614035088E-2</v>
      </c>
    </row>
    <row r="14896" spans="1:6" x14ac:dyDescent="0.25">
      <c r="A14896" t="s">
        <v>51</v>
      </c>
      <c r="B14896" t="s">
        <v>235</v>
      </c>
      <c r="C14896">
        <v>84909119</v>
      </c>
      <c r="D14896" t="s">
        <v>221</v>
      </c>
      <c r="E14896" t="s">
        <v>220</v>
      </c>
      <c r="F14896">
        <v>3.8461538461500001E-2</v>
      </c>
    </row>
    <row r="14897" spans="1:6" x14ac:dyDescent="0.25">
      <c r="A14897" t="s">
        <v>51</v>
      </c>
      <c r="B14897" t="s">
        <v>235</v>
      </c>
      <c r="C14897">
        <v>85785503</v>
      </c>
      <c r="D14897" t="s">
        <v>221</v>
      </c>
      <c r="E14897" t="s">
        <v>220</v>
      </c>
      <c r="F14897">
        <v>8.4905660377399994E-2</v>
      </c>
    </row>
    <row r="14898" spans="1:6" x14ac:dyDescent="0.25">
      <c r="A14898" t="s">
        <v>51</v>
      </c>
      <c r="B14898" t="s">
        <v>235</v>
      </c>
      <c r="C14898">
        <v>86814898</v>
      </c>
      <c r="D14898" t="s">
        <v>219</v>
      </c>
      <c r="E14898" t="s">
        <v>218</v>
      </c>
      <c r="F14898">
        <v>0.36065573770499998</v>
      </c>
    </row>
    <row r="14899" spans="1:6" x14ac:dyDescent="0.25">
      <c r="A14899" t="s">
        <v>51</v>
      </c>
      <c r="B14899" t="s">
        <v>235</v>
      </c>
      <c r="C14899">
        <v>89417321</v>
      </c>
      <c r="D14899" t="s">
        <v>221</v>
      </c>
      <c r="E14899" t="s">
        <v>220</v>
      </c>
      <c r="F14899">
        <v>0.13994910941499999</v>
      </c>
    </row>
    <row r="14900" spans="1:6" x14ac:dyDescent="0.25">
      <c r="A14900" t="s">
        <v>51</v>
      </c>
      <c r="B14900" t="s">
        <v>235</v>
      </c>
      <c r="C14900">
        <v>89422386</v>
      </c>
      <c r="D14900" t="s">
        <v>219</v>
      </c>
      <c r="E14900" t="s">
        <v>220</v>
      </c>
      <c r="F14900">
        <v>0.27007299270099999</v>
      </c>
    </row>
    <row r="14901" spans="1:6" x14ac:dyDescent="0.25">
      <c r="A14901" t="s">
        <v>51</v>
      </c>
      <c r="B14901" t="s">
        <v>235</v>
      </c>
      <c r="C14901">
        <v>89659666</v>
      </c>
      <c r="D14901" t="s">
        <v>221</v>
      </c>
      <c r="E14901" t="s">
        <v>220</v>
      </c>
      <c r="F14901">
        <v>0.14730878186999999</v>
      </c>
    </row>
    <row r="14902" spans="1:6" x14ac:dyDescent="0.25">
      <c r="A14902" t="s">
        <v>51</v>
      </c>
      <c r="B14902" t="s">
        <v>235</v>
      </c>
      <c r="C14902">
        <v>90126148</v>
      </c>
      <c r="D14902" t="s">
        <v>221</v>
      </c>
      <c r="E14902" t="s">
        <v>219</v>
      </c>
      <c r="F14902">
        <v>6.7567567567600004E-2</v>
      </c>
    </row>
    <row r="14903" spans="1:6" x14ac:dyDescent="0.25">
      <c r="A14903" t="s">
        <v>51</v>
      </c>
      <c r="B14903" t="s">
        <v>235</v>
      </c>
      <c r="C14903">
        <v>90138648</v>
      </c>
      <c r="D14903" t="s">
        <v>221</v>
      </c>
      <c r="E14903" t="s">
        <v>219</v>
      </c>
      <c r="F14903">
        <v>0.179775280899</v>
      </c>
    </row>
    <row r="14904" spans="1:6" x14ac:dyDescent="0.25">
      <c r="A14904" t="s">
        <v>51</v>
      </c>
      <c r="B14904" t="s">
        <v>235</v>
      </c>
      <c r="C14904">
        <v>90319781</v>
      </c>
      <c r="D14904" t="s">
        <v>221</v>
      </c>
      <c r="E14904" t="s">
        <v>219</v>
      </c>
      <c r="F14904">
        <v>0.210526315789</v>
      </c>
    </row>
    <row r="14905" spans="1:6" x14ac:dyDescent="0.25">
      <c r="A14905" t="s">
        <v>51</v>
      </c>
      <c r="B14905" t="s">
        <v>235</v>
      </c>
      <c r="C14905">
        <v>100340072</v>
      </c>
      <c r="D14905" t="s">
        <v>221</v>
      </c>
      <c r="E14905" t="s">
        <v>219</v>
      </c>
      <c r="F14905">
        <v>2.2946859903400001E-2</v>
      </c>
    </row>
    <row r="14906" spans="1:6" x14ac:dyDescent="0.25">
      <c r="A14906" t="s">
        <v>51</v>
      </c>
      <c r="B14906" t="s">
        <v>236</v>
      </c>
      <c r="C14906">
        <v>1291623</v>
      </c>
      <c r="D14906" t="s">
        <v>219</v>
      </c>
      <c r="E14906" t="s">
        <v>218</v>
      </c>
      <c r="F14906">
        <v>8.0691642651299994E-2</v>
      </c>
    </row>
    <row r="14907" spans="1:6" x14ac:dyDescent="0.25">
      <c r="A14907" t="s">
        <v>51</v>
      </c>
      <c r="B14907" t="s">
        <v>236</v>
      </c>
      <c r="C14907">
        <v>1291624</v>
      </c>
      <c r="D14907" t="s">
        <v>219</v>
      </c>
      <c r="E14907" t="s">
        <v>221</v>
      </c>
      <c r="F14907">
        <v>8.0229226360999994E-2</v>
      </c>
    </row>
    <row r="14908" spans="1:6" x14ac:dyDescent="0.25">
      <c r="A14908" t="s">
        <v>51</v>
      </c>
      <c r="B14908" t="s">
        <v>236</v>
      </c>
      <c r="C14908">
        <v>1307060</v>
      </c>
      <c r="D14908" t="s">
        <v>220</v>
      </c>
      <c r="E14908" t="s">
        <v>221</v>
      </c>
      <c r="F14908">
        <v>0.17482517482500001</v>
      </c>
    </row>
    <row r="14909" spans="1:6" x14ac:dyDescent="0.25">
      <c r="A14909" t="s">
        <v>51</v>
      </c>
      <c r="B14909" t="s">
        <v>236</v>
      </c>
      <c r="C14909">
        <v>2225406</v>
      </c>
      <c r="D14909" t="s">
        <v>221</v>
      </c>
      <c r="E14909" t="s">
        <v>219</v>
      </c>
      <c r="F14909">
        <v>0.15891472868199999</v>
      </c>
    </row>
    <row r="14910" spans="1:6" x14ac:dyDescent="0.25">
      <c r="A14910" t="s">
        <v>51</v>
      </c>
      <c r="B14910" t="s">
        <v>236</v>
      </c>
      <c r="C14910">
        <v>2814256</v>
      </c>
      <c r="D14910" t="s">
        <v>221</v>
      </c>
      <c r="E14910" t="s">
        <v>219</v>
      </c>
      <c r="F14910">
        <v>0.234234234234</v>
      </c>
    </row>
    <row r="14911" spans="1:6" x14ac:dyDescent="0.25">
      <c r="A14911" t="s">
        <v>51</v>
      </c>
      <c r="B14911" t="s">
        <v>236</v>
      </c>
      <c r="C14911">
        <v>3170211</v>
      </c>
      <c r="D14911" t="s">
        <v>219</v>
      </c>
      <c r="E14911" t="s">
        <v>220</v>
      </c>
      <c r="F14911">
        <v>0.157232704403</v>
      </c>
    </row>
    <row r="14912" spans="1:6" x14ac:dyDescent="0.25">
      <c r="A14912" t="s">
        <v>51</v>
      </c>
      <c r="B14912" t="s">
        <v>236</v>
      </c>
      <c r="C14912">
        <v>3658696</v>
      </c>
      <c r="D14912" t="s">
        <v>219</v>
      </c>
      <c r="E14912" t="s">
        <v>218</v>
      </c>
      <c r="F14912">
        <v>3.0898876404500002E-2</v>
      </c>
    </row>
    <row r="14913" spans="1:6" x14ac:dyDescent="0.25">
      <c r="A14913" t="s">
        <v>51</v>
      </c>
      <c r="B14913" t="s">
        <v>236</v>
      </c>
      <c r="C14913">
        <v>11362781</v>
      </c>
      <c r="D14913" t="s">
        <v>219</v>
      </c>
      <c r="E14913" t="s">
        <v>218</v>
      </c>
      <c r="F14913">
        <v>5.1612903225799998E-2</v>
      </c>
    </row>
    <row r="14914" spans="1:6" x14ac:dyDescent="0.25">
      <c r="A14914" t="s">
        <v>51</v>
      </c>
      <c r="B14914" t="s">
        <v>236</v>
      </c>
      <c r="C14914">
        <v>20787168</v>
      </c>
      <c r="D14914" t="s">
        <v>220</v>
      </c>
      <c r="E14914" t="s">
        <v>221</v>
      </c>
      <c r="F14914">
        <v>0.42543859649100002</v>
      </c>
    </row>
    <row r="14915" spans="1:6" x14ac:dyDescent="0.25">
      <c r="A14915" t="s">
        <v>51</v>
      </c>
      <c r="B14915" t="s">
        <v>236</v>
      </c>
      <c r="C14915">
        <v>23359983</v>
      </c>
      <c r="D14915" t="s">
        <v>221</v>
      </c>
      <c r="E14915" t="s">
        <v>219</v>
      </c>
      <c r="F14915">
        <v>0.17592592592600001</v>
      </c>
    </row>
    <row r="14916" spans="1:6" x14ac:dyDescent="0.25">
      <c r="A14916" t="s">
        <v>51</v>
      </c>
      <c r="B14916" t="s">
        <v>236</v>
      </c>
      <c r="C14916">
        <v>24831446</v>
      </c>
      <c r="D14916" t="s">
        <v>219</v>
      </c>
      <c r="E14916" t="s">
        <v>218</v>
      </c>
      <c r="F14916">
        <v>5.3435114503800001E-2</v>
      </c>
    </row>
    <row r="14917" spans="1:6" x14ac:dyDescent="0.25">
      <c r="A14917" t="s">
        <v>51</v>
      </c>
      <c r="B14917" t="s">
        <v>236</v>
      </c>
      <c r="C14917">
        <v>29394948</v>
      </c>
      <c r="D14917" t="s">
        <v>220</v>
      </c>
      <c r="E14917" t="s">
        <v>221</v>
      </c>
      <c r="F14917">
        <v>3.3783783783800001E-3</v>
      </c>
    </row>
    <row r="14918" spans="1:6" x14ac:dyDescent="0.25">
      <c r="A14918" t="s">
        <v>51</v>
      </c>
      <c r="B14918" t="s">
        <v>236</v>
      </c>
      <c r="C14918">
        <v>29395303</v>
      </c>
      <c r="D14918" t="s">
        <v>221</v>
      </c>
      <c r="E14918" t="s">
        <v>220</v>
      </c>
      <c r="F14918">
        <v>7.4297188754999993E-2</v>
      </c>
    </row>
    <row r="14919" spans="1:6" x14ac:dyDescent="0.25">
      <c r="A14919" t="s">
        <v>51</v>
      </c>
      <c r="B14919" t="s">
        <v>236</v>
      </c>
      <c r="C14919">
        <v>29395395</v>
      </c>
      <c r="D14919" t="s">
        <v>221</v>
      </c>
      <c r="E14919" t="s">
        <v>220</v>
      </c>
      <c r="F14919">
        <v>6.6909975669099994E-2</v>
      </c>
    </row>
    <row r="14920" spans="1:6" x14ac:dyDescent="0.25">
      <c r="A14920" t="s">
        <v>51</v>
      </c>
      <c r="B14920" t="s">
        <v>236</v>
      </c>
      <c r="C14920">
        <v>30569420</v>
      </c>
      <c r="D14920" t="s">
        <v>221</v>
      </c>
      <c r="E14920" t="s">
        <v>220</v>
      </c>
      <c r="F14920">
        <v>0.14473684210500001</v>
      </c>
    </row>
    <row r="14921" spans="1:6" x14ac:dyDescent="0.25">
      <c r="A14921" t="s">
        <v>51</v>
      </c>
      <c r="B14921" t="s">
        <v>236</v>
      </c>
      <c r="C14921">
        <v>31734520</v>
      </c>
      <c r="D14921" t="s">
        <v>219</v>
      </c>
      <c r="E14921" t="s">
        <v>218</v>
      </c>
      <c r="F14921">
        <v>0.236111111111</v>
      </c>
    </row>
    <row r="14922" spans="1:6" x14ac:dyDescent="0.25">
      <c r="A14922" t="s">
        <v>51</v>
      </c>
      <c r="B14922" t="s">
        <v>236</v>
      </c>
      <c r="C14922">
        <v>32890639</v>
      </c>
      <c r="D14922" t="s">
        <v>218</v>
      </c>
      <c r="E14922" t="s">
        <v>219</v>
      </c>
      <c r="F14922">
        <v>1.51133501259E-2</v>
      </c>
    </row>
    <row r="14923" spans="1:6" x14ac:dyDescent="0.25">
      <c r="A14923" t="s">
        <v>51</v>
      </c>
      <c r="B14923" t="s">
        <v>236</v>
      </c>
      <c r="C14923">
        <v>32890830</v>
      </c>
      <c r="D14923" t="s">
        <v>221</v>
      </c>
      <c r="E14923" t="s">
        <v>219</v>
      </c>
      <c r="F14923">
        <v>0.22935779816499999</v>
      </c>
    </row>
    <row r="14924" spans="1:6" x14ac:dyDescent="0.25">
      <c r="A14924" t="s">
        <v>51</v>
      </c>
      <c r="B14924" t="s">
        <v>236</v>
      </c>
      <c r="C14924">
        <v>33965582</v>
      </c>
      <c r="D14924" t="s">
        <v>219</v>
      </c>
      <c r="E14924" t="s">
        <v>218</v>
      </c>
      <c r="F14924">
        <v>0.12213740458</v>
      </c>
    </row>
    <row r="14925" spans="1:6" x14ac:dyDescent="0.25">
      <c r="A14925" t="s">
        <v>51</v>
      </c>
      <c r="B14925" t="s">
        <v>236</v>
      </c>
      <c r="C14925">
        <v>33965584</v>
      </c>
      <c r="D14925" t="s">
        <v>221</v>
      </c>
      <c r="E14925" t="s">
        <v>220</v>
      </c>
      <c r="F14925">
        <v>4.5801526717600002E-2</v>
      </c>
    </row>
    <row r="14926" spans="1:6" x14ac:dyDescent="0.25">
      <c r="A14926" t="s">
        <v>51</v>
      </c>
      <c r="B14926" t="s">
        <v>236</v>
      </c>
      <c r="C14926">
        <v>48258259</v>
      </c>
      <c r="D14926" t="s">
        <v>219</v>
      </c>
      <c r="E14926" t="s">
        <v>221</v>
      </c>
      <c r="F14926">
        <v>0.06</v>
      </c>
    </row>
    <row r="14927" spans="1:6" x14ac:dyDescent="0.25">
      <c r="A14927" t="s">
        <v>51</v>
      </c>
      <c r="B14927" t="s">
        <v>236</v>
      </c>
      <c r="C14927">
        <v>55853489</v>
      </c>
      <c r="D14927" t="s">
        <v>218</v>
      </c>
      <c r="E14927" t="s">
        <v>219</v>
      </c>
      <c r="F14927">
        <v>5.26976160602E-2</v>
      </c>
    </row>
    <row r="14928" spans="1:6" x14ac:dyDescent="0.25">
      <c r="A14928" t="s">
        <v>51</v>
      </c>
      <c r="B14928" t="s">
        <v>236</v>
      </c>
      <c r="C14928">
        <v>58550398</v>
      </c>
      <c r="D14928" t="s">
        <v>219</v>
      </c>
      <c r="E14928" t="s">
        <v>218</v>
      </c>
      <c r="F14928">
        <v>0.33529411764700001</v>
      </c>
    </row>
    <row r="14929" spans="1:6" x14ac:dyDescent="0.25">
      <c r="A14929" t="s">
        <v>51</v>
      </c>
      <c r="B14929" t="s">
        <v>236</v>
      </c>
      <c r="C14929">
        <v>61851586</v>
      </c>
      <c r="D14929" t="s">
        <v>221</v>
      </c>
      <c r="E14929" t="s">
        <v>218</v>
      </c>
      <c r="F14929">
        <v>0.38095238095200001</v>
      </c>
    </row>
    <row r="14930" spans="1:6" x14ac:dyDescent="0.25">
      <c r="A14930" t="s">
        <v>51</v>
      </c>
      <c r="B14930" t="s">
        <v>236</v>
      </c>
      <c r="C14930">
        <v>61851587</v>
      </c>
      <c r="D14930" t="s">
        <v>221</v>
      </c>
      <c r="E14930" t="s">
        <v>218</v>
      </c>
      <c r="F14930">
        <v>0.36585365853700003</v>
      </c>
    </row>
    <row r="14931" spans="1:6" x14ac:dyDescent="0.25">
      <c r="A14931" t="s">
        <v>51</v>
      </c>
      <c r="B14931" t="s">
        <v>236</v>
      </c>
      <c r="C14931">
        <v>84203707</v>
      </c>
      <c r="D14931" t="s">
        <v>218</v>
      </c>
      <c r="E14931" t="s">
        <v>219</v>
      </c>
      <c r="F14931">
        <v>1.8726591760300001E-2</v>
      </c>
    </row>
    <row r="14932" spans="1:6" x14ac:dyDescent="0.25">
      <c r="A14932" t="s">
        <v>51</v>
      </c>
      <c r="B14932" t="s">
        <v>236</v>
      </c>
      <c r="C14932">
        <v>87365100</v>
      </c>
      <c r="D14932" t="s">
        <v>221</v>
      </c>
      <c r="E14932" t="s">
        <v>220</v>
      </c>
      <c r="F14932">
        <v>0.213333333333</v>
      </c>
    </row>
    <row r="14933" spans="1:6" x14ac:dyDescent="0.25">
      <c r="A14933" t="s">
        <v>51</v>
      </c>
      <c r="B14933" t="s">
        <v>236</v>
      </c>
      <c r="C14933">
        <v>90095558</v>
      </c>
      <c r="D14933" t="s">
        <v>219</v>
      </c>
      <c r="E14933" t="s">
        <v>218</v>
      </c>
      <c r="F14933">
        <v>0.1</v>
      </c>
    </row>
    <row r="14934" spans="1:6" x14ac:dyDescent="0.25">
      <c r="A14934" t="s">
        <v>51</v>
      </c>
      <c r="B14934" t="s">
        <v>237</v>
      </c>
      <c r="C14934">
        <v>263322</v>
      </c>
      <c r="D14934" t="s">
        <v>221</v>
      </c>
      <c r="E14934" t="s">
        <v>220</v>
      </c>
      <c r="F14934">
        <v>2.2662889518399999E-2</v>
      </c>
    </row>
    <row r="14935" spans="1:6" x14ac:dyDescent="0.25">
      <c r="A14935" t="s">
        <v>51</v>
      </c>
      <c r="B14935" t="s">
        <v>237</v>
      </c>
      <c r="C14935">
        <v>12656604</v>
      </c>
      <c r="D14935" t="s">
        <v>221</v>
      </c>
      <c r="E14935" t="s">
        <v>218</v>
      </c>
      <c r="F14935">
        <v>0.387755102041</v>
      </c>
    </row>
    <row r="14936" spans="1:6" x14ac:dyDescent="0.25">
      <c r="A14936" t="s">
        <v>51</v>
      </c>
      <c r="B14936" t="s">
        <v>237</v>
      </c>
      <c r="C14936">
        <v>29161631</v>
      </c>
      <c r="D14936" t="s">
        <v>219</v>
      </c>
      <c r="E14936" t="s">
        <v>218</v>
      </c>
      <c r="F14936">
        <v>0.15909090909099999</v>
      </c>
    </row>
    <row r="14937" spans="1:6" x14ac:dyDescent="0.25">
      <c r="A14937" t="s">
        <v>51</v>
      </c>
      <c r="B14937" t="s">
        <v>237</v>
      </c>
      <c r="C14937">
        <v>37883609</v>
      </c>
      <c r="D14937" t="s">
        <v>219</v>
      </c>
      <c r="E14937" t="s">
        <v>218</v>
      </c>
      <c r="F14937">
        <v>0.45535714285700002</v>
      </c>
    </row>
    <row r="14938" spans="1:6" x14ac:dyDescent="0.25">
      <c r="A14938" t="s">
        <v>51</v>
      </c>
      <c r="B14938" t="s">
        <v>237</v>
      </c>
      <c r="C14938">
        <v>38956028</v>
      </c>
      <c r="D14938" t="s">
        <v>219</v>
      </c>
      <c r="E14938" t="s">
        <v>221</v>
      </c>
      <c r="F14938">
        <v>5.37037037037E-2</v>
      </c>
    </row>
    <row r="14939" spans="1:6" x14ac:dyDescent="0.25">
      <c r="A14939" t="s">
        <v>51</v>
      </c>
      <c r="B14939" t="s">
        <v>237</v>
      </c>
      <c r="C14939">
        <v>39197485</v>
      </c>
      <c r="D14939" t="s">
        <v>220</v>
      </c>
      <c r="E14939" t="s">
        <v>221</v>
      </c>
      <c r="F14939">
        <v>1.7699115044199999E-2</v>
      </c>
    </row>
    <row r="14940" spans="1:6" x14ac:dyDescent="0.25">
      <c r="A14940" t="s">
        <v>51</v>
      </c>
      <c r="B14940" t="s">
        <v>237</v>
      </c>
      <c r="C14940">
        <v>39197593</v>
      </c>
      <c r="D14940" t="s">
        <v>221</v>
      </c>
      <c r="E14940" t="s">
        <v>218</v>
      </c>
      <c r="F14940">
        <v>4.9723756906100001E-2</v>
      </c>
    </row>
    <row r="14941" spans="1:6" x14ac:dyDescent="0.25">
      <c r="A14941" t="s">
        <v>51</v>
      </c>
      <c r="B14941" t="s">
        <v>237</v>
      </c>
      <c r="C14941">
        <v>39254124</v>
      </c>
      <c r="D14941" t="s">
        <v>219</v>
      </c>
      <c r="E14941" t="s">
        <v>221</v>
      </c>
      <c r="F14941">
        <v>2.8828828828800002E-2</v>
      </c>
    </row>
    <row r="14942" spans="1:6" x14ac:dyDescent="0.25">
      <c r="A14942" t="s">
        <v>51</v>
      </c>
      <c r="B14942" t="s">
        <v>237</v>
      </c>
      <c r="C14942">
        <v>39274274</v>
      </c>
      <c r="D14942" t="s">
        <v>220</v>
      </c>
      <c r="E14942" t="s">
        <v>221</v>
      </c>
      <c r="F14942">
        <v>6.2038404726699997E-2</v>
      </c>
    </row>
    <row r="14943" spans="1:6" x14ac:dyDescent="0.25">
      <c r="A14943" t="s">
        <v>51</v>
      </c>
      <c r="B14943" t="s">
        <v>237</v>
      </c>
      <c r="C14943">
        <v>39274426</v>
      </c>
      <c r="D14943" t="s">
        <v>218</v>
      </c>
      <c r="E14943" t="s">
        <v>220</v>
      </c>
      <c r="F14943">
        <v>6.8000000000000005E-2</v>
      </c>
    </row>
    <row r="14944" spans="1:6" x14ac:dyDescent="0.25">
      <c r="A14944" t="s">
        <v>51</v>
      </c>
      <c r="B14944" t="s">
        <v>237</v>
      </c>
      <c r="C14944">
        <v>39324194</v>
      </c>
      <c r="D14944" t="s">
        <v>221</v>
      </c>
      <c r="E14944" t="s">
        <v>220</v>
      </c>
      <c r="F14944">
        <v>3.8888888888899999E-2</v>
      </c>
    </row>
    <row r="14945" spans="1:6" x14ac:dyDescent="0.25">
      <c r="A14945" t="s">
        <v>51</v>
      </c>
      <c r="B14945" t="s">
        <v>237</v>
      </c>
      <c r="C14945">
        <v>39432007</v>
      </c>
      <c r="D14945" t="s">
        <v>220</v>
      </c>
      <c r="E14945" t="s">
        <v>219</v>
      </c>
      <c r="F14945">
        <v>0.15966386554600001</v>
      </c>
    </row>
    <row r="14946" spans="1:6" x14ac:dyDescent="0.25">
      <c r="A14946" t="s">
        <v>51</v>
      </c>
      <c r="B14946" t="s">
        <v>237</v>
      </c>
      <c r="C14946">
        <v>39464480</v>
      </c>
      <c r="D14946" t="s">
        <v>221</v>
      </c>
      <c r="E14946" t="s">
        <v>219</v>
      </c>
      <c r="F14946">
        <v>0.34763948497899999</v>
      </c>
    </row>
    <row r="14947" spans="1:6" x14ac:dyDescent="0.25">
      <c r="A14947" t="s">
        <v>51</v>
      </c>
      <c r="B14947" t="s">
        <v>237</v>
      </c>
      <c r="C14947">
        <v>40836938</v>
      </c>
      <c r="D14947" t="s">
        <v>221</v>
      </c>
      <c r="E14947" t="s">
        <v>218</v>
      </c>
      <c r="F14947">
        <v>7.7777777777799997E-2</v>
      </c>
    </row>
    <row r="14948" spans="1:6" x14ac:dyDescent="0.25">
      <c r="A14948" t="s">
        <v>51</v>
      </c>
      <c r="B14948" t="s">
        <v>237</v>
      </c>
      <c r="C14948">
        <v>41020966</v>
      </c>
      <c r="D14948" t="s">
        <v>219</v>
      </c>
      <c r="E14948" t="s">
        <v>218</v>
      </c>
      <c r="F14948">
        <v>0.23275862069</v>
      </c>
    </row>
    <row r="14949" spans="1:6" x14ac:dyDescent="0.25">
      <c r="A14949" t="s">
        <v>51</v>
      </c>
      <c r="B14949" t="s">
        <v>237</v>
      </c>
      <c r="C14949">
        <v>44060988</v>
      </c>
      <c r="D14949" t="s">
        <v>219</v>
      </c>
      <c r="E14949" t="s">
        <v>218</v>
      </c>
      <c r="F14949">
        <v>0.13793103448300001</v>
      </c>
    </row>
    <row r="14950" spans="1:6" x14ac:dyDescent="0.25">
      <c r="A14950" t="s">
        <v>51</v>
      </c>
      <c r="B14950" t="s">
        <v>237</v>
      </c>
      <c r="C14950">
        <v>44060989</v>
      </c>
      <c r="D14950" t="s">
        <v>219</v>
      </c>
      <c r="E14950" t="s">
        <v>218</v>
      </c>
      <c r="F14950">
        <v>0.135802469136</v>
      </c>
    </row>
    <row r="14951" spans="1:6" x14ac:dyDescent="0.25">
      <c r="A14951" t="s">
        <v>51</v>
      </c>
      <c r="B14951" t="s">
        <v>237</v>
      </c>
      <c r="C14951">
        <v>45234300</v>
      </c>
      <c r="D14951" t="s">
        <v>221</v>
      </c>
      <c r="E14951" t="s">
        <v>218</v>
      </c>
      <c r="F14951">
        <v>0.15306122449000001</v>
      </c>
    </row>
    <row r="14952" spans="1:6" x14ac:dyDescent="0.25">
      <c r="A14952" t="s">
        <v>51</v>
      </c>
      <c r="B14952" t="s">
        <v>237</v>
      </c>
      <c r="C14952">
        <v>60518135</v>
      </c>
      <c r="D14952" t="s">
        <v>221</v>
      </c>
      <c r="E14952" t="s">
        <v>220</v>
      </c>
      <c r="F14952">
        <v>6.3492063492100001E-2</v>
      </c>
    </row>
    <row r="14953" spans="1:6" x14ac:dyDescent="0.25">
      <c r="A14953" t="s">
        <v>51</v>
      </c>
      <c r="B14953" t="s">
        <v>237</v>
      </c>
      <c r="C14953">
        <v>65040919</v>
      </c>
      <c r="D14953" t="s">
        <v>219</v>
      </c>
      <c r="E14953" t="s">
        <v>218</v>
      </c>
      <c r="F14953">
        <v>6.9124423963100007E-2</v>
      </c>
    </row>
    <row r="14954" spans="1:6" x14ac:dyDescent="0.25">
      <c r="A14954" t="s">
        <v>51</v>
      </c>
      <c r="B14954" t="s">
        <v>237</v>
      </c>
      <c r="C14954">
        <v>76823179</v>
      </c>
      <c r="D14954" t="s">
        <v>221</v>
      </c>
      <c r="E14954" t="s">
        <v>219</v>
      </c>
      <c r="F14954">
        <v>0.59405940594100004</v>
      </c>
    </row>
    <row r="14955" spans="1:6" x14ac:dyDescent="0.25">
      <c r="A14955" t="s">
        <v>51</v>
      </c>
      <c r="B14955" t="s">
        <v>237</v>
      </c>
      <c r="C14955">
        <v>80013595</v>
      </c>
      <c r="D14955" t="s">
        <v>221</v>
      </c>
      <c r="E14955" t="s">
        <v>219</v>
      </c>
      <c r="F14955">
        <v>8.8888888888899995E-2</v>
      </c>
    </row>
    <row r="14956" spans="1:6" x14ac:dyDescent="0.25">
      <c r="A14956" t="s">
        <v>51</v>
      </c>
      <c r="B14956" t="s">
        <v>238</v>
      </c>
      <c r="C14956">
        <v>9887095</v>
      </c>
      <c r="D14956" t="s">
        <v>221</v>
      </c>
      <c r="E14956" t="s">
        <v>220</v>
      </c>
      <c r="F14956">
        <v>2.80193236715E-2</v>
      </c>
    </row>
    <row r="14957" spans="1:6" x14ac:dyDescent="0.25">
      <c r="A14957" t="s">
        <v>51</v>
      </c>
      <c r="B14957" t="s">
        <v>238</v>
      </c>
      <c r="C14957">
        <v>9887098</v>
      </c>
      <c r="D14957" t="s">
        <v>221</v>
      </c>
      <c r="E14957" t="s">
        <v>220</v>
      </c>
      <c r="F14957">
        <v>3.1124497992E-2</v>
      </c>
    </row>
    <row r="14958" spans="1:6" x14ac:dyDescent="0.25">
      <c r="A14958" t="s">
        <v>51</v>
      </c>
      <c r="B14958" t="s">
        <v>238</v>
      </c>
      <c r="C14958">
        <v>14780082</v>
      </c>
      <c r="D14958" t="s">
        <v>221</v>
      </c>
      <c r="E14958" t="s">
        <v>220</v>
      </c>
      <c r="F14958">
        <v>0.25</v>
      </c>
    </row>
    <row r="14959" spans="1:6" x14ac:dyDescent="0.25">
      <c r="A14959" t="s">
        <v>51</v>
      </c>
      <c r="B14959" t="s">
        <v>238</v>
      </c>
      <c r="C14959">
        <v>28584142</v>
      </c>
      <c r="D14959" t="s">
        <v>221</v>
      </c>
      <c r="E14959" t="s">
        <v>220</v>
      </c>
      <c r="F14959">
        <v>3.2710280373799999E-2</v>
      </c>
    </row>
    <row r="14960" spans="1:6" x14ac:dyDescent="0.25">
      <c r="A14960" t="s">
        <v>51</v>
      </c>
      <c r="B14960" t="s">
        <v>238</v>
      </c>
      <c r="C14960">
        <v>44554956</v>
      </c>
      <c r="D14960" t="s">
        <v>221</v>
      </c>
      <c r="E14960" t="s">
        <v>220</v>
      </c>
      <c r="F14960">
        <v>1.52046783626E-2</v>
      </c>
    </row>
    <row r="14961" spans="1:6" x14ac:dyDescent="0.25">
      <c r="A14961" t="s">
        <v>51</v>
      </c>
      <c r="B14961" t="s">
        <v>238</v>
      </c>
      <c r="C14961">
        <v>44555132</v>
      </c>
      <c r="D14961" t="s">
        <v>221</v>
      </c>
      <c r="E14961" t="s">
        <v>220</v>
      </c>
      <c r="F14961">
        <v>1.5205165590499999E-2</v>
      </c>
    </row>
    <row r="14962" spans="1:6" x14ac:dyDescent="0.25">
      <c r="A14962" t="s">
        <v>51</v>
      </c>
      <c r="B14962" t="s">
        <v>238</v>
      </c>
      <c r="C14962">
        <v>50985792</v>
      </c>
      <c r="D14962" t="s">
        <v>221</v>
      </c>
      <c r="E14962" t="s">
        <v>219</v>
      </c>
      <c r="F14962">
        <v>0.33498759305199999</v>
      </c>
    </row>
    <row r="14963" spans="1:6" x14ac:dyDescent="0.25">
      <c r="A14963" t="s">
        <v>51</v>
      </c>
      <c r="B14963" t="s">
        <v>239</v>
      </c>
      <c r="C14963">
        <v>287976</v>
      </c>
      <c r="D14963" t="s">
        <v>220</v>
      </c>
      <c r="E14963" t="s">
        <v>219</v>
      </c>
      <c r="F14963">
        <v>3.3057851239700002E-2</v>
      </c>
    </row>
    <row r="14964" spans="1:6" x14ac:dyDescent="0.25">
      <c r="A14964" t="s">
        <v>51</v>
      </c>
      <c r="B14964" t="s">
        <v>239</v>
      </c>
      <c r="C14964">
        <v>501695</v>
      </c>
      <c r="D14964" t="s">
        <v>219</v>
      </c>
      <c r="E14964" t="s">
        <v>218</v>
      </c>
      <c r="F14964">
        <v>4.83870967742E-2</v>
      </c>
    </row>
    <row r="14965" spans="1:6" x14ac:dyDescent="0.25">
      <c r="A14965" t="s">
        <v>51</v>
      </c>
      <c r="B14965" t="s">
        <v>239</v>
      </c>
      <c r="C14965">
        <v>1952841</v>
      </c>
      <c r="D14965" t="s">
        <v>218</v>
      </c>
      <c r="E14965" t="s">
        <v>219</v>
      </c>
      <c r="F14965">
        <v>0.69230769230800004</v>
      </c>
    </row>
    <row r="14966" spans="1:6" x14ac:dyDescent="0.25">
      <c r="A14966" t="s">
        <v>51</v>
      </c>
      <c r="B14966" t="s">
        <v>239</v>
      </c>
      <c r="C14966">
        <v>2917857</v>
      </c>
      <c r="D14966" t="s">
        <v>219</v>
      </c>
      <c r="E14966" t="s">
        <v>218</v>
      </c>
      <c r="F14966">
        <v>2.3460410557199999E-2</v>
      </c>
    </row>
    <row r="14967" spans="1:6" x14ac:dyDescent="0.25">
      <c r="A14967" t="s">
        <v>51</v>
      </c>
      <c r="B14967" t="s">
        <v>239</v>
      </c>
      <c r="C14967">
        <v>3644213</v>
      </c>
      <c r="D14967" t="s">
        <v>219</v>
      </c>
      <c r="E14967" t="s">
        <v>218</v>
      </c>
      <c r="F14967">
        <v>0.15425531914900001</v>
      </c>
    </row>
    <row r="14968" spans="1:6" x14ac:dyDescent="0.25">
      <c r="A14968" t="s">
        <v>51</v>
      </c>
      <c r="B14968" t="s">
        <v>239</v>
      </c>
      <c r="C14968">
        <v>3963932</v>
      </c>
      <c r="D14968" t="s">
        <v>221</v>
      </c>
      <c r="E14968" t="s">
        <v>220</v>
      </c>
      <c r="F14968">
        <v>0.247524752475</v>
      </c>
    </row>
    <row r="14969" spans="1:6" x14ac:dyDescent="0.25">
      <c r="A14969" t="s">
        <v>51</v>
      </c>
      <c r="B14969" t="s">
        <v>239</v>
      </c>
      <c r="C14969">
        <v>4513078</v>
      </c>
      <c r="D14969" t="s">
        <v>218</v>
      </c>
      <c r="E14969" t="s">
        <v>220</v>
      </c>
      <c r="F14969">
        <v>5.9829059829100001E-2</v>
      </c>
    </row>
    <row r="14970" spans="1:6" x14ac:dyDescent="0.25">
      <c r="A14970" t="s">
        <v>51</v>
      </c>
      <c r="B14970" t="s">
        <v>239</v>
      </c>
      <c r="C14970">
        <v>9009194</v>
      </c>
      <c r="D14970" t="s">
        <v>219</v>
      </c>
      <c r="E14970" t="s">
        <v>218</v>
      </c>
      <c r="F14970">
        <v>0.274193548387</v>
      </c>
    </row>
    <row r="14971" spans="1:6" x14ac:dyDescent="0.25">
      <c r="A14971" t="s">
        <v>51</v>
      </c>
      <c r="B14971" t="s">
        <v>239</v>
      </c>
      <c r="C14971">
        <v>9009197</v>
      </c>
      <c r="D14971" t="s">
        <v>219</v>
      </c>
      <c r="E14971" t="s">
        <v>220</v>
      </c>
      <c r="F14971">
        <v>0.26515151515199997</v>
      </c>
    </row>
    <row r="14972" spans="1:6" x14ac:dyDescent="0.25">
      <c r="A14972" t="s">
        <v>51</v>
      </c>
      <c r="B14972" t="s">
        <v>239</v>
      </c>
      <c r="C14972">
        <v>9009211</v>
      </c>
      <c r="D14972" t="s">
        <v>220</v>
      </c>
      <c r="E14972" t="s">
        <v>221</v>
      </c>
      <c r="F14972">
        <v>0.232044198895</v>
      </c>
    </row>
    <row r="14973" spans="1:6" x14ac:dyDescent="0.25">
      <c r="A14973" t="s">
        <v>51</v>
      </c>
      <c r="B14973" t="s">
        <v>239</v>
      </c>
      <c r="C14973">
        <v>9017340</v>
      </c>
      <c r="D14973" t="s">
        <v>221</v>
      </c>
      <c r="E14973" t="s">
        <v>219</v>
      </c>
      <c r="F14973">
        <v>7.4626865671599998E-2</v>
      </c>
    </row>
    <row r="14974" spans="1:6" x14ac:dyDescent="0.25">
      <c r="A14974" t="s">
        <v>51</v>
      </c>
      <c r="B14974" t="s">
        <v>239</v>
      </c>
      <c r="C14974">
        <v>9021112</v>
      </c>
      <c r="D14974" t="s">
        <v>218</v>
      </c>
      <c r="E14974" t="s">
        <v>221</v>
      </c>
      <c r="F14974">
        <v>7.17391304348E-2</v>
      </c>
    </row>
    <row r="14975" spans="1:6" x14ac:dyDescent="0.25">
      <c r="A14975" t="s">
        <v>51</v>
      </c>
      <c r="B14975" t="s">
        <v>239</v>
      </c>
      <c r="C14975">
        <v>17062697</v>
      </c>
      <c r="D14975" t="s">
        <v>220</v>
      </c>
      <c r="E14975" t="s">
        <v>221</v>
      </c>
      <c r="F14975">
        <v>0.38095238095200001</v>
      </c>
    </row>
    <row r="14976" spans="1:6" x14ac:dyDescent="0.25">
      <c r="A14976" t="s">
        <v>51</v>
      </c>
      <c r="B14976" t="s">
        <v>239</v>
      </c>
      <c r="C14976">
        <v>17941075</v>
      </c>
      <c r="D14976" t="s">
        <v>218</v>
      </c>
      <c r="E14976" t="s">
        <v>221</v>
      </c>
      <c r="F14976">
        <v>0.11320754717000001</v>
      </c>
    </row>
    <row r="14977" spans="1:6" x14ac:dyDescent="0.25">
      <c r="A14977" t="s">
        <v>51</v>
      </c>
      <c r="B14977" t="s">
        <v>239</v>
      </c>
      <c r="C14977">
        <v>22939468</v>
      </c>
      <c r="D14977" t="s">
        <v>219</v>
      </c>
      <c r="E14977" t="s">
        <v>218</v>
      </c>
      <c r="F14977">
        <v>0.183333333333</v>
      </c>
    </row>
    <row r="14978" spans="1:6" x14ac:dyDescent="0.25">
      <c r="A14978" t="s">
        <v>51</v>
      </c>
      <c r="B14978" t="s">
        <v>239</v>
      </c>
      <c r="C14978">
        <v>22939472</v>
      </c>
      <c r="D14978" t="s">
        <v>220</v>
      </c>
      <c r="E14978" t="s">
        <v>221</v>
      </c>
      <c r="F14978">
        <v>0.12962962962999999</v>
      </c>
    </row>
    <row r="14979" spans="1:6" x14ac:dyDescent="0.25">
      <c r="A14979" t="s">
        <v>51</v>
      </c>
      <c r="B14979" t="s">
        <v>239</v>
      </c>
      <c r="C14979">
        <v>23544808</v>
      </c>
      <c r="D14979" t="s">
        <v>219</v>
      </c>
      <c r="E14979" t="s">
        <v>218</v>
      </c>
      <c r="F14979">
        <v>1.6447368421099999E-2</v>
      </c>
    </row>
    <row r="14980" spans="1:6" x14ac:dyDescent="0.25">
      <c r="A14980" t="s">
        <v>51</v>
      </c>
      <c r="B14980" t="s">
        <v>239</v>
      </c>
      <c r="C14980">
        <v>36018407</v>
      </c>
      <c r="D14980" t="s">
        <v>218</v>
      </c>
      <c r="E14980" t="s">
        <v>219</v>
      </c>
      <c r="F14980">
        <v>4.2226487524000003E-2</v>
      </c>
    </row>
    <row r="14981" spans="1:6" x14ac:dyDescent="0.25">
      <c r="A14981" t="s">
        <v>51</v>
      </c>
      <c r="B14981" t="s">
        <v>239</v>
      </c>
      <c r="C14981">
        <v>36940736</v>
      </c>
      <c r="D14981" t="s">
        <v>220</v>
      </c>
      <c r="E14981" t="s">
        <v>218</v>
      </c>
      <c r="F14981">
        <v>0.370833333333</v>
      </c>
    </row>
    <row r="14982" spans="1:6" x14ac:dyDescent="0.25">
      <c r="A14982" t="s">
        <v>51</v>
      </c>
      <c r="B14982" t="s">
        <v>239</v>
      </c>
      <c r="C14982">
        <v>37005629</v>
      </c>
      <c r="D14982" t="s">
        <v>219</v>
      </c>
      <c r="E14982" t="s">
        <v>221</v>
      </c>
      <c r="F14982">
        <v>0.19298245614000001</v>
      </c>
    </row>
    <row r="14983" spans="1:6" x14ac:dyDescent="0.25">
      <c r="A14983" t="s">
        <v>51</v>
      </c>
      <c r="B14983" t="s">
        <v>239</v>
      </c>
      <c r="C14983">
        <v>38853115</v>
      </c>
      <c r="D14983" t="s">
        <v>221</v>
      </c>
      <c r="E14983" t="s">
        <v>219</v>
      </c>
      <c r="F14983">
        <v>0.218954248366</v>
      </c>
    </row>
    <row r="14984" spans="1:6" x14ac:dyDescent="0.25">
      <c r="A14984" t="s">
        <v>51</v>
      </c>
      <c r="B14984" t="s">
        <v>239</v>
      </c>
      <c r="C14984">
        <v>44590887</v>
      </c>
      <c r="D14984" t="s">
        <v>221</v>
      </c>
      <c r="E14984" t="s">
        <v>219</v>
      </c>
      <c r="F14984">
        <v>8.6956521739099998E-2</v>
      </c>
    </row>
    <row r="14985" spans="1:6" x14ac:dyDescent="0.25">
      <c r="A14985" t="s">
        <v>51</v>
      </c>
      <c r="B14985" t="s">
        <v>239</v>
      </c>
      <c r="C14985">
        <v>48973923</v>
      </c>
      <c r="D14985" t="s">
        <v>221</v>
      </c>
      <c r="E14985" t="s">
        <v>218</v>
      </c>
      <c r="F14985">
        <v>0.30222222222200001</v>
      </c>
    </row>
    <row r="14986" spans="1:6" x14ac:dyDescent="0.25">
      <c r="A14986" t="s">
        <v>51</v>
      </c>
      <c r="B14986" t="s">
        <v>239</v>
      </c>
      <c r="C14986">
        <v>50099319</v>
      </c>
      <c r="D14986" t="s">
        <v>221</v>
      </c>
      <c r="E14986" t="s">
        <v>220</v>
      </c>
      <c r="F14986">
        <v>5.6372549019600003E-2</v>
      </c>
    </row>
    <row r="14987" spans="1:6" x14ac:dyDescent="0.25">
      <c r="A14987" t="s">
        <v>51</v>
      </c>
      <c r="B14987" t="s">
        <v>239</v>
      </c>
      <c r="C14987">
        <v>51362770</v>
      </c>
      <c r="D14987" t="s">
        <v>219</v>
      </c>
      <c r="E14987" t="s">
        <v>218</v>
      </c>
      <c r="F14987">
        <v>0.33928571428600002</v>
      </c>
    </row>
    <row r="14988" spans="1:6" x14ac:dyDescent="0.25">
      <c r="A14988" t="s">
        <v>51</v>
      </c>
      <c r="B14988" t="s">
        <v>239</v>
      </c>
      <c r="C14988">
        <v>53302941</v>
      </c>
      <c r="D14988" t="s">
        <v>218</v>
      </c>
      <c r="E14988" t="s">
        <v>221</v>
      </c>
      <c r="F14988">
        <v>8.43373493976E-2</v>
      </c>
    </row>
    <row r="14989" spans="1:6" x14ac:dyDescent="0.25">
      <c r="A14989" t="s">
        <v>51</v>
      </c>
      <c r="B14989" t="s">
        <v>239</v>
      </c>
      <c r="C14989">
        <v>53855284</v>
      </c>
      <c r="D14989" t="s">
        <v>221</v>
      </c>
      <c r="E14989" t="s">
        <v>220</v>
      </c>
      <c r="F14989">
        <v>3.2000000000000001E-2</v>
      </c>
    </row>
    <row r="14990" spans="1:6" x14ac:dyDescent="0.25">
      <c r="A14990" t="s">
        <v>51</v>
      </c>
      <c r="B14990" t="s">
        <v>240</v>
      </c>
      <c r="C14990">
        <v>377123</v>
      </c>
      <c r="D14990" t="s">
        <v>221</v>
      </c>
      <c r="E14990" t="s">
        <v>218</v>
      </c>
      <c r="F14990">
        <v>0.13966480446900001</v>
      </c>
    </row>
    <row r="14991" spans="1:6" x14ac:dyDescent="0.25">
      <c r="A14991" t="s">
        <v>51</v>
      </c>
      <c r="B14991" t="s">
        <v>240</v>
      </c>
      <c r="C14991">
        <v>4680088</v>
      </c>
      <c r="D14991" t="s">
        <v>221</v>
      </c>
      <c r="E14991" t="s">
        <v>220</v>
      </c>
      <c r="F14991">
        <v>8.6309523809499994E-2</v>
      </c>
    </row>
    <row r="14992" spans="1:6" x14ac:dyDescent="0.25">
      <c r="A14992" t="s">
        <v>51</v>
      </c>
      <c r="B14992" t="s">
        <v>240</v>
      </c>
      <c r="C14992">
        <v>10280016</v>
      </c>
      <c r="D14992" t="s">
        <v>221</v>
      </c>
      <c r="E14992" t="s">
        <v>220</v>
      </c>
      <c r="F14992">
        <v>4.8484848484800003E-2</v>
      </c>
    </row>
    <row r="14993" spans="1:6" x14ac:dyDescent="0.25">
      <c r="A14993" t="s">
        <v>51</v>
      </c>
      <c r="B14993" t="s">
        <v>240</v>
      </c>
      <c r="C14993">
        <v>17596578</v>
      </c>
      <c r="D14993" t="s">
        <v>220</v>
      </c>
      <c r="E14993" t="s">
        <v>221</v>
      </c>
      <c r="F14993">
        <v>0.27272727272699998</v>
      </c>
    </row>
    <row r="14994" spans="1:6" x14ac:dyDescent="0.25">
      <c r="A14994" t="s">
        <v>51</v>
      </c>
      <c r="B14994" t="s">
        <v>240</v>
      </c>
      <c r="C14994">
        <v>29960847</v>
      </c>
      <c r="D14994" t="s">
        <v>218</v>
      </c>
      <c r="E14994" t="s">
        <v>220</v>
      </c>
      <c r="F14994">
        <v>0.23390894819499999</v>
      </c>
    </row>
    <row r="14995" spans="1:6" x14ac:dyDescent="0.25">
      <c r="A14995" t="s">
        <v>51</v>
      </c>
      <c r="B14995" t="s">
        <v>240</v>
      </c>
      <c r="C14995">
        <v>31108600</v>
      </c>
      <c r="D14995" t="s">
        <v>221</v>
      </c>
      <c r="E14995" t="s">
        <v>220</v>
      </c>
      <c r="F14995">
        <v>0.25882352941199999</v>
      </c>
    </row>
    <row r="14996" spans="1:6" x14ac:dyDescent="0.25">
      <c r="A14996" t="s">
        <v>51</v>
      </c>
      <c r="B14996" t="s">
        <v>240</v>
      </c>
      <c r="C14996">
        <v>33524811</v>
      </c>
      <c r="D14996" t="s">
        <v>219</v>
      </c>
      <c r="E14996" t="s">
        <v>221</v>
      </c>
      <c r="F14996">
        <v>4.2424242424200002E-2</v>
      </c>
    </row>
    <row r="14997" spans="1:6" x14ac:dyDescent="0.25">
      <c r="A14997" t="s">
        <v>51</v>
      </c>
      <c r="B14997" t="s">
        <v>240</v>
      </c>
      <c r="C14997">
        <v>44443017</v>
      </c>
      <c r="D14997" t="s">
        <v>219</v>
      </c>
      <c r="E14997" t="s">
        <v>218</v>
      </c>
      <c r="F14997">
        <v>0.14399999999999999</v>
      </c>
    </row>
    <row r="14998" spans="1:6" x14ac:dyDescent="0.25">
      <c r="A14998" t="s">
        <v>51</v>
      </c>
      <c r="B14998" t="s">
        <v>240</v>
      </c>
      <c r="C14998">
        <v>46295036</v>
      </c>
      <c r="D14998" t="s">
        <v>221</v>
      </c>
      <c r="E14998" t="s">
        <v>220</v>
      </c>
      <c r="F14998">
        <v>4.2253521126800003E-2</v>
      </c>
    </row>
    <row r="14999" spans="1:6" x14ac:dyDescent="0.25">
      <c r="A14999" t="s">
        <v>51</v>
      </c>
      <c r="B14999" t="s">
        <v>240</v>
      </c>
      <c r="C14999">
        <v>50407553</v>
      </c>
      <c r="D14999" t="s">
        <v>221</v>
      </c>
      <c r="E14999" t="s">
        <v>220</v>
      </c>
      <c r="F14999">
        <v>0.02</v>
      </c>
    </row>
    <row r="15000" spans="1:6" x14ac:dyDescent="0.25">
      <c r="A15000" t="s">
        <v>51</v>
      </c>
      <c r="B15000" t="s">
        <v>240</v>
      </c>
      <c r="C15000">
        <v>55841173</v>
      </c>
      <c r="D15000" t="s">
        <v>221</v>
      </c>
      <c r="E15000" t="s">
        <v>218</v>
      </c>
      <c r="F15000">
        <v>8.3333333333299994E-2</v>
      </c>
    </row>
    <row r="15001" spans="1:6" x14ac:dyDescent="0.25">
      <c r="A15001" t="s">
        <v>51</v>
      </c>
      <c r="B15001" t="s">
        <v>240</v>
      </c>
      <c r="C15001">
        <v>56964368</v>
      </c>
      <c r="D15001" t="s">
        <v>220</v>
      </c>
      <c r="E15001" t="s">
        <v>219</v>
      </c>
      <c r="F15001">
        <v>0.30232558139499999</v>
      </c>
    </row>
    <row r="15002" spans="1:6" x14ac:dyDescent="0.25">
      <c r="A15002" t="s">
        <v>51</v>
      </c>
      <c r="B15002" t="s">
        <v>240</v>
      </c>
      <c r="C15002">
        <v>60885844</v>
      </c>
      <c r="D15002" t="s">
        <v>219</v>
      </c>
      <c r="E15002" t="s">
        <v>221</v>
      </c>
      <c r="F15002">
        <v>0.245614035088</v>
      </c>
    </row>
    <row r="15003" spans="1:6" x14ac:dyDescent="0.25">
      <c r="A15003" t="s">
        <v>51</v>
      </c>
      <c r="B15003" t="s">
        <v>240</v>
      </c>
      <c r="C15003">
        <v>61537171</v>
      </c>
      <c r="D15003" t="s">
        <v>221</v>
      </c>
      <c r="E15003" t="s">
        <v>220</v>
      </c>
      <c r="F15003">
        <v>3.125E-2</v>
      </c>
    </row>
    <row r="15004" spans="1:6" x14ac:dyDescent="0.25">
      <c r="A15004" t="s">
        <v>51</v>
      </c>
      <c r="B15004" t="s">
        <v>241</v>
      </c>
      <c r="C15004">
        <v>14982856</v>
      </c>
      <c r="D15004" t="s">
        <v>218</v>
      </c>
      <c r="E15004" t="s">
        <v>219</v>
      </c>
      <c r="F15004">
        <v>1.7783857729099999E-2</v>
      </c>
    </row>
    <row r="15005" spans="1:6" x14ac:dyDescent="0.25">
      <c r="A15005" t="s">
        <v>51</v>
      </c>
      <c r="B15005" t="s">
        <v>241</v>
      </c>
      <c r="C15005">
        <v>41514503</v>
      </c>
      <c r="D15005" t="s">
        <v>219</v>
      </c>
      <c r="E15005" t="s">
        <v>220</v>
      </c>
      <c r="F15005">
        <v>0.176470588235</v>
      </c>
    </row>
    <row r="15006" spans="1:6" x14ac:dyDescent="0.25">
      <c r="A15006" t="s">
        <v>51</v>
      </c>
      <c r="B15006" t="s">
        <v>241</v>
      </c>
      <c r="C15006">
        <v>47612488</v>
      </c>
      <c r="D15006" t="s">
        <v>220</v>
      </c>
      <c r="E15006" t="s">
        <v>221</v>
      </c>
      <c r="F15006">
        <v>2.7303754266199999E-2</v>
      </c>
    </row>
    <row r="15007" spans="1:6" x14ac:dyDescent="0.25">
      <c r="A15007" t="s">
        <v>51</v>
      </c>
      <c r="B15007" t="s">
        <v>241</v>
      </c>
      <c r="C15007">
        <v>47612720</v>
      </c>
      <c r="D15007" t="s">
        <v>220</v>
      </c>
      <c r="E15007" t="s">
        <v>221</v>
      </c>
      <c r="F15007">
        <v>2.19941348974E-2</v>
      </c>
    </row>
    <row r="15008" spans="1:6" x14ac:dyDescent="0.25">
      <c r="A15008" t="s">
        <v>51</v>
      </c>
      <c r="B15008" t="s">
        <v>241</v>
      </c>
      <c r="C15008">
        <v>47613526</v>
      </c>
      <c r="D15008" t="s">
        <v>218</v>
      </c>
      <c r="E15008" t="s">
        <v>219</v>
      </c>
      <c r="F15008">
        <v>3.7351443123899999E-2</v>
      </c>
    </row>
    <row r="15009" spans="1:6" x14ac:dyDescent="0.25">
      <c r="A15009" t="s">
        <v>51</v>
      </c>
      <c r="B15009" t="s">
        <v>241</v>
      </c>
      <c r="C15009">
        <v>47613567</v>
      </c>
      <c r="D15009" t="s">
        <v>219</v>
      </c>
      <c r="E15009" t="s">
        <v>221</v>
      </c>
      <c r="F15009">
        <v>3.1833150384200003E-2</v>
      </c>
    </row>
    <row r="15010" spans="1:6" x14ac:dyDescent="0.25">
      <c r="A15010" t="s">
        <v>51</v>
      </c>
      <c r="B15010" t="s">
        <v>241</v>
      </c>
      <c r="C15010">
        <v>47754563</v>
      </c>
      <c r="D15010" t="s">
        <v>220</v>
      </c>
      <c r="E15010" t="s">
        <v>221</v>
      </c>
      <c r="F15010">
        <v>4.9401197604800003E-2</v>
      </c>
    </row>
    <row r="15011" spans="1:6" x14ac:dyDescent="0.25">
      <c r="A15011" t="s">
        <v>51</v>
      </c>
      <c r="B15011" t="s">
        <v>241</v>
      </c>
      <c r="C15011">
        <v>47754580</v>
      </c>
      <c r="D15011" t="s">
        <v>221</v>
      </c>
      <c r="E15011" t="s">
        <v>220</v>
      </c>
      <c r="F15011">
        <v>4.5886075949400001E-2</v>
      </c>
    </row>
    <row r="15012" spans="1:6" x14ac:dyDescent="0.25">
      <c r="A15012" t="s">
        <v>51</v>
      </c>
      <c r="B15012" t="s">
        <v>242</v>
      </c>
      <c r="C15012">
        <v>19770562</v>
      </c>
      <c r="D15012" t="s">
        <v>221</v>
      </c>
      <c r="E15012" t="s">
        <v>220</v>
      </c>
      <c r="F15012">
        <v>0.29512893982799998</v>
      </c>
    </row>
    <row r="15013" spans="1:6" x14ac:dyDescent="0.25">
      <c r="A15013" t="s">
        <v>51</v>
      </c>
      <c r="B15013" t="s">
        <v>242</v>
      </c>
      <c r="C15013">
        <v>20721058</v>
      </c>
      <c r="D15013" t="s">
        <v>219</v>
      </c>
      <c r="E15013" t="s">
        <v>218</v>
      </c>
      <c r="F15013">
        <v>8.1196581196600004E-2</v>
      </c>
    </row>
    <row r="15014" spans="1:6" x14ac:dyDescent="0.25">
      <c r="A15014" t="s">
        <v>51</v>
      </c>
      <c r="B15014" t="s">
        <v>242</v>
      </c>
      <c r="C15014">
        <v>22730584</v>
      </c>
      <c r="D15014" t="s">
        <v>218</v>
      </c>
      <c r="E15014" t="s">
        <v>220</v>
      </c>
      <c r="F15014">
        <v>8.8235294117600005E-2</v>
      </c>
    </row>
    <row r="15015" spans="1:6" x14ac:dyDescent="0.25">
      <c r="A15015" t="s">
        <v>51</v>
      </c>
      <c r="B15015" t="s">
        <v>242</v>
      </c>
      <c r="C15015">
        <v>22730586</v>
      </c>
      <c r="D15015" t="s">
        <v>218</v>
      </c>
      <c r="E15015" t="s">
        <v>219</v>
      </c>
      <c r="F15015">
        <v>0.111111111111</v>
      </c>
    </row>
    <row r="15016" spans="1:6" x14ac:dyDescent="0.25">
      <c r="A15016" t="s">
        <v>51</v>
      </c>
      <c r="B15016" t="s">
        <v>242</v>
      </c>
      <c r="C15016">
        <v>22735316</v>
      </c>
      <c r="D15016" t="s">
        <v>220</v>
      </c>
      <c r="E15016" t="s">
        <v>221</v>
      </c>
      <c r="F15016">
        <v>5.6074766355100003E-2</v>
      </c>
    </row>
    <row r="15017" spans="1:6" x14ac:dyDescent="0.25">
      <c r="A15017" t="s">
        <v>51</v>
      </c>
      <c r="B15017" t="s">
        <v>242</v>
      </c>
      <c r="C15017">
        <v>29075530</v>
      </c>
      <c r="D15017" t="s">
        <v>218</v>
      </c>
      <c r="E15017" t="s">
        <v>220</v>
      </c>
      <c r="F15017">
        <v>0.5</v>
      </c>
    </row>
    <row r="15018" spans="1:6" x14ac:dyDescent="0.25">
      <c r="A15018" t="s">
        <v>51</v>
      </c>
      <c r="B15018" t="s">
        <v>242</v>
      </c>
      <c r="C15018">
        <v>29075532</v>
      </c>
      <c r="D15018" t="s">
        <v>219</v>
      </c>
      <c r="E15018" t="s">
        <v>218</v>
      </c>
      <c r="F15018">
        <v>0.45454545454500001</v>
      </c>
    </row>
    <row r="15019" spans="1:6" x14ac:dyDescent="0.25">
      <c r="A15019" t="s">
        <v>51</v>
      </c>
      <c r="B15019" t="s">
        <v>242</v>
      </c>
      <c r="C15019">
        <v>37770223</v>
      </c>
      <c r="D15019" t="s">
        <v>221</v>
      </c>
      <c r="E15019" t="s">
        <v>220</v>
      </c>
      <c r="F15019">
        <v>0.228395061728</v>
      </c>
    </row>
    <row r="15020" spans="1:6" x14ac:dyDescent="0.25">
      <c r="A15020" t="s">
        <v>51</v>
      </c>
      <c r="B15020" t="s">
        <v>242</v>
      </c>
      <c r="C15020">
        <v>37888530</v>
      </c>
      <c r="D15020" t="s">
        <v>221</v>
      </c>
      <c r="E15020" t="s">
        <v>220</v>
      </c>
      <c r="F15020">
        <v>0.19565217391299999</v>
      </c>
    </row>
    <row r="15021" spans="1:6" x14ac:dyDescent="0.25">
      <c r="A15021" t="s">
        <v>51</v>
      </c>
      <c r="B15021" t="s">
        <v>242</v>
      </c>
      <c r="C15021">
        <v>39134264</v>
      </c>
      <c r="D15021" t="s">
        <v>219</v>
      </c>
      <c r="E15021" t="s">
        <v>218</v>
      </c>
      <c r="F15021">
        <v>0.25862068965500001</v>
      </c>
    </row>
    <row r="15022" spans="1:6" x14ac:dyDescent="0.25">
      <c r="A15022" t="s">
        <v>51</v>
      </c>
      <c r="B15022" t="s">
        <v>242</v>
      </c>
      <c r="C15022">
        <v>40068339</v>
      </c>
      <c r="D15022" t="s">
        <v>220</v>
      </c>
      <c r="E15022" t="s">
        <v>218</v>
      </c>
      <c r="F15022">
        <v>0.245901639344</v>
      </c>
    </row>
    <row r="15023" spans="1:6" x14ac:dyDescent="0.25">
      <c r="A15023" t="s">
        <v>51</v>
      </c>
      <c r="B15023" t="s">
        <v>242</v>
      </c>
      <c r="C15023">
        <v>43870629</v>
      </c>
      <c r="D15023" t="s">
        <v>219</v>
      </c>
      <c r="E15023" t="s">
        <v>218</v>
      </c>
      <c r="F15023">
        <v>4.4843049327399999E-2</v>
      </c>
    </row>
    <row r="15024" spans="1:6" x14ac:dyDescent="0.25">
      <c r="A15024" t="s">
        <v>51</v>
      </c>
      <c r="B15024" t="s">
        <v>242</v>
      </c>
      <c r="C15024">
        <v>45723968</v>
      </c>
      <c r="D15024" t="s">
        <v>219</v>
      </c>
      <c r="E15024" t="s">
        <v>218</v>
      </c>
      <c r="F15024">
        <v>0.26811594202900002</v>
      </c>
    </row>
    <row r="15025" spans="1:6" x14ac:dyDescent="0.25">
      <c r="A15025" t="s">
        <v>51</v>
      </c>
      <c r="B15025" t="s">
        <v>242</v>
      </c>
      <c r="C15025">
        <v>50659617</v>
      </c>
      <c r="D15025" t="s">
        <v>220</v>
      </c>
      <c r="E15025" t="s">
        <v>221</v>
      </c>
      <c r="F15025">
        <v>2.6737967914400002E-2</v>
      </c>
    </row>
    <row r="15026" spans="1:6" x14ac:dyDescent="0.25">
      <c r="A15026" t="s">
        <v>51</v>
      </c>
      <c r="B15026" t="s">
        <v>242</v>
      </c>
      <c r="C15026">
        <v>50901377</v>
      </c>
      <c r="D15026" t="s">
        <v>221</v>
      </c>
      <c r="E15026" t="s">
        <v>219</v>
      </c>
      <c r="F15026">
        <v>0.26373626373600001</v>
      </c>
    </row>
    <row r="15027" spans="1:6" x14ac:dyDescent="0.25">
      <c r="A15027" t="s">
        <v>51</v>
      </c>
      <c r="B15027" t="s">
        <v>243</v>
      </c>
      <c r="C15027">
        <v>3530225</v>
      </c>
      <c r="D15027" t="s">
        <v>220</v>
      </c>
      <c r="E15027" t="s">
        <v>219</v>
      </c>
      <c r="F15027">
        <v>0.111111111111</v>
      </c>
    </row>
    <row r="15028" spans="1:6" x14ac:dyDescent="0.25">
      <c r="A15028" t="s">
        <v>51</v>
      </c>
      <c r="B15028" t="s">
        <v>243</v>
      </c>
      <c r="C15028">
        <v>6451924</v>
      </c>
      <c r="D15028" t="s">
        <v>218</v>
      </c>
      <c r="E15028" t="s">
        <v>219</v>
      </c>
      <c r="F15028">
        <v>5.3763440860200001E-3</v>
      </c>
    </row>
    <row r="15029" spans="1:6" x14ac:dyDescent="0.25">
      <c r="A15029" t="s">
        <v>51</v>
      </c>
      <c r="B15029" t="s">
        <v>243</v>
      </c>
      <c r="C15029">
        <v>19418793</v>
      </c>
      <c r="D15029" t="s">
        <v>220</v>
      </c>
      <c r="E15029" t="s">
        <v>218</v>
      </c>
      <c r="F15029">
        <v>6.3829787233999999E-2</v>
      </c>
    </row>
    <row r="15030" spans="1:6" x14ac:dyDescent="0.25">
      <c r="A15030" t="s">
        <v>51</v>
      </c>
      <c r="B15030" t="s">
        <v>243</v>
      </c>
      <c r="C15030">
        <v>24382500</v>
      </c>
      <c r="D15030" t="s">
        <v>218</v>
      </c>
      <c r="E15030" t="s">
        <v>219</v>
      </c>
      <c r="F15030">
        <v>1.31233595801E-2</v>
      </c>
    </row>
    <row r="15031" spans="1:6" x14ac:dyDescent="0.25">
      <c r="A15031" t="s">
        <v>51</v>
      </c>
      <c r="B15031" t="s">
        <v>243</v>
      </c>
      <c r="C15031">
        <v>32490408</v>
      </c>
      <c r="D15031" t="s">
        <v>221</v>
      </c>
      <c r="E15031" t="s">
        <v>218</v>
      </c>
      <c r="F15031">
        <v>0.20350877193</v>
      </c>
    </row>
    <row r="15032" spans="1:6" x14ac:dyDescent="0.25">
      <c r="A15032" t="s">
        <v>51</v>
      </c>
      <c r="B15032" t="s">
        <v>243</v>
      </c>
      <c r="C15032">
        <v>48418140</v>
      </c>
      <c r="D15032" t="s">
        <v>221</v>
      </c>
      <c r="E15032" t="s">
        <v>218</v>
      </c>
      <c r="F15032">
        <v>0.134969325153</v>
      </c>
    </row>
    <row r="15033" spans="1:6" x14ac:dyDescent="0.25">
      <c r="A15033" t="s">
        <v>51</v>
      </c>
      <c r="B15033" t="s">
        <v>243</v>
      </c>
      <c r="C15033">
        <v>70350054</v>
      </c>
      <c r="D15033" t="s">
        <v>221</v>
      </c>
      <c r="E15033" t="s">
        <v>220</v>
      </c>
      <c r="F15033">
        <v>0.215053763441</v>
      </c>
    </row>
    <row r="15034" spans="1:6" x14ac:dyDescent="0.25">
      <c r="A15034" t="s">
        <v>51</v>
      </c>
      <c r="B15034" t="s">
        <v>243</v>
      </c>
      <c r="C15034">
        <v>70823980</v>
      </c>
      <c r="D15034" t="s">
        <v>218</v>
      </c>
      <c r="E15034" t="s">
        <v>219</v>
      </c>
      <c r="F15034">
        <v>0.03</v>
      </c>
    </row>
    <row r="15035" spans="1:6" x14ac:dyDescent="0.25">
      <c r="A15035" t="s">
        <v>51</v>
      </c>
      <c r="B15035" t="s">
        <v>243</v>
      </c>
      <c r="C15035">
        <v>114426031</v>
      </c>
      <c r="D15035" t="s">
        <v>218</v>
      </c>
      <c r="E15035" t="s">
        <v>219</v>
      </c>
      <c r="F15035">
        <v>9.2057761732900006E-2</v>
      </c>
    </row>
    <row r="15036" spans="1:6" x14ac:dyDescent="0.25">
      <c r="A15036" t="s">
        <v>51</v>
      </c>
      <c r="B15036" t="s">
        <v>243</v>
      </c>
      <c r="C15036">
        <v>117629909</v>
      </c>
      <c r="D15036" t="s">
        <v>221</v>
      </c>
      <c r="E15036" t="s">
        <v>220</v>
      </c>
      <c r="F15036">
        <v>0.26829268292699998</v>
      </c>
    </row>
    <row r="15037" spans="1:6" x14ac:dyDescent="0.25">
      <c r="A15037" t="s">
        <v>51</v>
      </c>
      <c r="B15037" t="s">
        <v>243</v>
      </c>
      <c r="C15037">
        <v>123227890</v>
      </c>
      <c r="D15037" t="s">
        <v>221</v>
      </c>
      <c r="E15037" t="s">
        <v>220</v>
      </c>
      <c r="F15037">
        <v>0.11764705882400001</v>
      </c>
    </row>
    <row r="15038" spans="1:6" x14ac:dyDescent="0.25">
      <c r="A15038" t="s">
        <v>51</v>
      </c>
      <c r="B15038" t="s">
        <v>243</v>
      </c>
      <c r="C15038">
        <v>124456007</v>
      </c>
      <c r="D15038" t="s">
        <v>221</v>
      </c>
      <c r="E15038" t="s">
        <v>220</v>
      </c>
      <c r="F15038">
        <v>1.9777503090199999E-2</v>
      </c>
    </row>
    <row r="15039" spans="1:6" x14ac:dyDescent="0.25">
      <c r="A15039" t="s">
        <v>51</v>
      </c>
      <c r="B15039" t="s">
        <v>243</v>
      </c>
      <c r="C15039">
        <v>135318525</v>
      </c>
      <c r="D15039" t="s">
        <v>218</v>
      </c>
      <c r="E15039" t="s">
        <v>220</v>
      </c>
      <c r="F15039">
        <v>0.13793103448300001</v>
      </c>
    </row>
    <row r="15040" spans="1:6" x14ac:dyDescent="0.25">
      <c r="A15040" t="s">
        <v>51</v>
      </c>
      <c r="B15040" t="s">
        <v>243</v>
      </c>
      <c r="C15040">
        <v>135430785</v>
      </c>
      <c r="D15040" t="s">
        <v>219</v>
      </c>
      <c r="E15040" t="s">
        <v>220</v>
      </c>
      <c r="F15040">
        <v>0.19879518072300001</v>
      </c>
    </row>
    <row r="15041" spans="1:6" x14ac:dyDescent="0.25">
      <c r="A15041" t="s">
        <v>51</v>
      </c>
      <c r="B15041" t="s">
        <v>243</v>
      </c>
      <c r="C15041">
        <v>140993716</v>
      </c>
      <c r="D15041" t="s">
        <v>221</v>
      </c>
      <c r="E15041" t="s">
        <v>219</v>
      </c>
      <c r="F15041">
        <v>8.8495575221199996E-2</v>
      </c>
    </row>
    <row r="15042" spans="1:6" x14ac:dyDescent="0.25">
      <c r="A15042" t="s">
        <v>51</v>
      </c>
      <c r="B15042" t="s">
        <v>243</v>
      </c>
      <c r="C15042">
        <v>140993722</v>
      </c>
      <c r="D15042" t="s">
        <v>220</v>
      </c>
      <c r="E15042" t="s">
        <v>219</v>
      </c>
      <c r="F15042">
        <v>9.91452991453E-2</v>
      </c>
    </row>
    <row r="15043" spans="1:6" x14ac:dyDescent="0.25">
      <c r="A15043" t="s">
        <v>51</v>
      </c>
      <c r="B15043" t="s">
        <v>243</v>
      </c>
      <c r="C15043">
        <v>140993932</v>
      </c>
      <c r="D15043" t="s">
        <v>219</v>
      </c>
      <c r="E15043" t="s">
        <v>220</v>
      </c>
      <c r="F15043">
        <v>0.106741573034</v>
      </c>
    </row>
    <row r="15044" spans="1:6" x14ac:dyDescent="0.25">
      <c r="A15044" t="s">
        <v>51</v>
      </c>
      <c r="B15044" t="s">
        <v>243</v>
      </c>
      <c r="C15044">
        <v>140993980</v>
      </c>
      <c r="D15044" t="s">
        <v>221</v>
      </c>
      <c r="E15044" t="s">
        <v>219</v>
      </c>
      <c r="F15044">
        <v>0.29878048780499999</v>
      </c>
    </row>
    <row r="15045" spans="1:6" x14ac:dyDescent="0.25">
      <c r="A15045" t="s">
        <v>51</v>
      </c>
      <c r="B15045" t="s">
        <v>243</v>
      </c>
      <c r="C15045">
        <v>140993991</v>
      </c>
      <c r="D15045" t="s">
        <v>218</v>
      </c>
      <c r="E15045" t="s">
        <v>220</v>
      </c>
      <c r="F15045">
        <v>0.226315789474</v>
      </c>
    </row>
    <row r="15046" spans="1:6" x14ac:dyDescent="0.25">
      <c r="A15046" t="s">
        <v>51</v>
      </c>
      <c r="B15046" t="s">
        <v>243</v>
      </c>
      <c r="C15046">
        <v>153716125</v>
      </c>
      <c r="D15046" t="s">
        <v>221</v>
      </c>
      <c r="E15046" t="s">
        <v>220</v>
      </c>
      <c r="F15046">
        <v>0.1925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topLeftCell="A4" workbookViewId="0">
      <selection activeCell="E13" sqref="E13"/>
    </sheetView>
  </sheetViews>
  <sheetFormatPr defaultRowHeight="15" x14ac:dyDescent="0.25"/>
  <sheetData>
    <row r="1" spans="1:3" x14ac:dyDescent="0.25">
      <c r="A1" s="9" t="s">
        <v>135</v>
      </c>
    </row>
    <row r="2" spans="1:3" x14ac:dyDescent="0.25">
      <c r="A2" t="s">
        <v>136</v>
      </c>
    </row>
    <row r="4" spans="1:3" x14ac:dyDescent="0.25">
      <c r="A4" s="3" t="s">
        <v>14</v>
      </c>
      <c r="B4" s="3" t="s">
        <v>173</v>
      </c>
      <c r="C4" s="3" t="s">
        <v>174</v>
      </c>
    </row>
    <row r="5" spans="1:3" x14ac:dyDescent="0.25">
      <c r="A5" t="s">
        <v>137</v>
      </c>
      <c r="B5">
        <v>0.99502508199999995</v>
      </c>
      <c r="C5">
        <v>0.98774043199999995</v>
      </c>
    </row>
    <row r="6" spans="1:3" x14ac:dyDescent="0.25">
      <c r="A6" t="s">
        <v>138</v>
      </c>
      <c r="B6">
        <v>0.98497385900000001</v>
      </c>
      <c r="C6">
        <v>0.969369908</v>
      </c>
    </row>
    <row r="7" spans="1:3" x14ac:dyDescent="0.25">
      <c r="A7" t="s">
        <v>139</v>
      </c>
      <c r="B7">
        <v>0.99502321900000001</v>
      </c>
      <c r="C7">
        <v>0.98867091900000004</v>
      </c>
    </row>
    <row r="8" spans="1:3" x14ac:dyDescent="0.25">
      <c r="A8" t="s">
        <v>140</v>
      </c>
      <c r="B8">
        <v>0.99398206600000005</v>
      </c>
      <c r="C8">
        <v>0.980817834</v>
      </c>
    </row>
    <row r="9" spans="1:3" x14ac:dyDescent="0.25">
      <c r="A9" t="s">
        <v>141</v>
      </c>
      <c r="B9">
        <v>0.95861307699999998</v>
      </c>
      <c r="C9">
        <v>0.918934853</v>
      </c>
    </row>
    <row r="10" spans="1:3" x14ac:dyDescent="0.25">
      <c r="A10" t="s">
        <v>142</v>
      </c>
      <c r="B10">
        <v>0.95933273399999996</v>
      </c>
      <c r="C10">
        <v>0.920070465</v>
      </c>
    </row>
    <row r="11" spans="1:3" x14ac:dyDescent="0.25">
      <c r="A11" t="s">
        <v>143</v>
      </c>
      <c r="B11">
        <v>0.95706930899999998</v>
      </c>
      <c r="C11">
        <v>0.915701655</v>
      </c>
    </row>
    <row r="12" spans="1:3" x14ac:dyDescent="0.25">
      <c r="A12" t="s">
        <v>144</v>
      </c>
      <c r="B12">
        <v>0.97751795100000005</v>
      </c>
      <c r="C12">
        <v>0.95424184999999995</v>
      </c>
    </row>
    <row r="13" spans="1:3" x14ac:dyDescent="0.25">
      <c r="A13" t="s">
        <v>145</v>
      </c>
      <c r="B13">
        <v>0.96552586900000004</v>
      </c>
      <c r="C13">
        <v>0.93434054</v>
      </c>
    </row>
    <row r="14" spans="1:3" x14ac:dyDescent="0.25">
      <c r="A14" t="s">
        <v>146</v>
      </c>
      <c r="B14">
        <v>0.96181372300000001</v>
      </c>
      <c r="C14">
        <v>0.92624211700000003</v>
      </c>
    </row>
    <row r="15" spans="1:3" x14ac:dyDescent="0.25">
      <c r="A15" t="s">
        <v>147</v>
      </c>
      <c r="B15">
        <v>0.981611656</v>
      </c>
      <c r="C15">
        <v>0.964152381</v>
      </c>
    </row>
    <row r="16" spans="1:3" x14ac:dyDescent="0.25">
      <c r="A16" t="s">
        <v>148</v>
      </c>
      <c r="B16">
        <v>0.979556502</v>
      </c>
      <c r="C16">
        <v>0.96615565800000003</v>
      </c>
    </row>
    <row r="17" spans="1:3" x14ac:dyDescent="0.25">
      <c r="A17" t="s">
        <v>149</v>
      </c>
      <c r="B17">
        <v>0.99311635700000001</v>
      </c>
      <c r="C17">
        <v>0.97734212300000001</v>
      </c>
    </row>
    <row r="18" spans="1:3" x14ac:dyDescent="0.25">
      <c r="A18" t="s">
        <v>150</v>
      </c>
      <c r="B18">
        <v>0.958463697</v>
      </c>
      <c r="C18">
        <v>0.918231358</v>
      </c>
    </row>
    <row r="19" spans="1:3" x14ac:dyDescent="0.25">
      <c r="A19" t="s">
        <v>151</v>
      </c>
      <c r="B19">
        <v>0.97301168800000004</v>
      </c>
      <c r="C19">
        <v>0.94693997799999996</v>
      </c>
    </row>
    <row r="20" spans="1:3" x14ac:dyDescent="0.25">
      <c r="A20" t="s">
        <v>152</v>
      </c>
      <c r="B20">
        <v>0.95769405799999996</v>
      </c>
      <c r="C20">
        <v>0.91736950299999998</v>
      </c>
    </row>
    <row r="21" spans="1:3" x14ac:dyDescent="0.25">
      <c r="A21" t="s">
        <v>153</v>
      </c>
      <c r="B21">
        <v>0.95641103599999999</v>
      </c>
      <c r="C21">
        <v>0.91695414399999997</v>
      </c>
    </row>
    <row r="22" spans="1:3" x14ac:dyDescent="0.25">
      <c r="A22" t="s">
        <v>154</v>
      </c>
      <c r="B22">
        <v>0.97121224500000003</v>
      </c>
      <c r="C22">
        <v>0.94016277599999998</v>
      </c>
    </row>
    <row r="23" spans="1:3" x14ac:dyDescent="0.25">
      <c r="A23" t="s">
        <v>155</v>
      </c>
      <c r="B23">
        <v>0.96345218899999996</v>
      </c>
      <c r="C23">
        <v>0.927504412</v>
      </c>
    </row>
    <row r="24" spans="1:3" x14ac:dyDescent="0.25">
      <c r="A24" t="s">
        <v>156</v>
      </c>
      <c r="B24">
        <v>0.98116252800000003</v>
      </c>
      <c r="C24">
        <v>0.96148393799999998</v>
      </c>
    </row>
    <row r="25" spans="1:3" x14ac:dyDescent="0.25">
      <c r="A25" t="s">
        <v>157</v>
      </c>
      <c r="B25">
        <v>0.96099626100000002</v>
      </c>
      <c r="C25">
        <v>0.92873832499999998</v>
      </c>
    </row>
    <row r="26" spans="1:3" x14ac:dyDescent="0.25">
      <c r="A26" t="s">
        <v>158</v>
      </c>
      <c r="B26">
        <v>0.97933500600000001</v>
      </c>
      <c r="C26">
        <v>0.95672636700000002</v>
      </c>
    </row>
    <row r="27" spans="1:3" x14ac:dyDescent="0.25">
      <c r="A27" t="s">
        <v>159</v>
      </c>
      <c r="B27">
        <v>0.96533994400000001</v>
      </c>
      <c r="C27">
        <v>0.93404769099999996</v>
      </c>
    </row>
    <row r="28" spans="1:3" x14ac:dyDescent="0.25">
      <c r="A28" t="s">
        <v>160</v>
      </c>
      <c r="B28">
        <v>0.98449967699999996</v>
      </c>
      <c r="C28">
        <v>0.96566646199999995</v>
      </c>
    </row>
    <row r="29" spans="1:3" x14ac:dyDescent="0.25">
      <c r="A29" t="s">
        <v>161</v>
      </c>
      <c r="B29">
        <v>0.96162647700000004</v>
      </c>
      <c r="C29">
        <v>0.92639811800000005</v>
      </c>
    </row>
    <row r="30" spans="1:3" x14ac:dyDescent="0.25">
      <c r="A30" t="s">
        <v>162</v>
      </c>
      <c r="B30">
        <v>0.992122646</v>
      </c>
      <c r="C30">
        <v>0.97634153599999995</v>
      </c>
    </row>
    <row r="31" spans="1:3" x14ac:dyDescent="0.25">
      <c r="A31" t="s">
        <v>163</v>
      </c>
      <c r="B31">
        <v>0.96799031800000002</v>
      </c>
      <c r="C31">
        <v>0.93913749700000004</v>
      </c>
    </row>
    <row r="32" spans="1:3" x14ac:dyDescent="0.25">
      <c r="A32" t="s">
        <v>164</v>
      </c>
      <c r="B32">
        <v>0.96432864100000004</v>
      </c>
      <c r="C32">
        <v>0.930735965</v>
      </c>
    </row>
    <row r="33" spans="1:3" x14ac:dyDescent="0.25">
      <c r="A33" t="s">
        <v>165</v>
      </c>
      <c r="B33">
        <v>0.977035396</v>
      </c>
      <c r="C33">
        <v>0.95376137500000002</v>
      </c>
    </row>
    <row r="34" spans="1:3" x14ac:dyDescent="0.25">
      <c r="A34" t="s">
        <v>166</v>
      </c>
      <c r="B34">
        <v>0.97525188799999996</v>
      </c>
      <c r="C34">
        <v>0.95124687699999999</v>
      </c>
    </row>
    <row r="35" spans="1:3" x14ac:dyDescent="0.25">
      <c r="A35" t="s">
        <v>167</v>
      </c>
      <c r="B35">
        <v>0.96140408399999999</v>
      </c>
      <c r="C35">
        <v>0.92635832500000004</v>
      </c>
    </row>
    <row r="36" spans="1:3" x14ac:dyDescent="0.25">
      <c r="A36" t="s">
        <v>168</v>
      </c>
      <c r="B36">
        <v>0.97795531300000005</v>
      </c>
      <c r="C36">
        <v>0.96201584699999998</v>
      </c>
    </row>
    <row r="37" spans="1:3" x14ac:dyDescent="0.25">
      <c r="A37" t="s">
        <v>169</v>
      </c>
      <c r="B37">
        <v>0.97916167200000004</v>
      </c>
      <c r="C37">
        <v>0.96333297699999998</v>
      </c>
    </row>
    <row r="38" spans="1:3" x14ac:dyDescent="0.25">
      <c r="A38" t="s">
        <v>170</v>
      </c>
      <c r="B38">
        <v>0.99627798300000003</v>
      </c>
      <c r="C38">
        <v>0.98606707100000002</v>
      </c>
    </row>
    <row r="39" spans="1:3" x14ac:dyDescent="0.25">
      <c r="A39" t="s">
        <v>171</v>
      </c>
      <c r="B39">
        <v>0.99611616700000005</v>
      </c>
      <c r="C39">
        <v>0.98644632600000004</v>
      </c>
    </row>
    <row r="40" spans="1:3" x14ac:dyDescent="0.25">
      <c r="A40" t="s">
        <v>172</v>
      </c>
      <c r="B40">
        <v>0.99611616700000005</v>
      </c>
      <c r="C40">
        <v>0.92033047599999995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election activeCell="D14" sqref="D14"/>
    </sheetView>
  </sheetViews>
  <sheetFormatPr defaultRowHeight="15" x14ac:dyDescent="0.25"/>
  <cols>
    <col min="1" max="1" width="10.28515625" customWidth="1"/>
  </cols>
  <sheetData>
    <row r="1" spans="1:3" x14ac:dyDescent="0.25">
      <c r="A1" s="9" t="s">
        <v>183</v>
      </c>
    </row>
    <row r="2" spans="1:3" x14ac:dyDescent="0.25">
      <c r="A2" t="s">
        <v>182</v>
      </c>
    </row>
    <row r="4" spans="1:3" x14ac:dyDescent="0.25">
      <c r="A4" s="3" t="s">
        <v>71</v>
      </c>
      <c r="B4" s="3" t="s">
        <v>175</v>
      </c>
      <c r="C4" s="3" t="s">
        <v>181</v>
      </c>
    </row>
    <row r="5" spans="1:3" x14ac:dyDescent="0.25">
      <c r="A5" t="s">
        <v>176</v>
      </c>
      <c r="B5">
        <v>3</v>
      </c>
      <c r="C5">
        <v>3.5000000000000003E-2</v>
      </c>
    </row>
    <row r="6" spans="1:3" x14ac:dyDescent="0.25">
      <c r="A6" t="s">
        <v>176</v>
      </c>
      <c r="B6">
        <v>2</v>
      </c>
      <c r="C6">
        <v>0.152</v>
      </c>
    </row>
    <row r="7" spans="1:3" x14ac:dyDescent="0.25">
      <c r="A7" t="s">
        <v>176</v>
      </c>
      <c r="B7">
        <v>1</v>
      </c>
      <c r="C7">
        <v>0.311</v>
      </c>
    </row>
    <row r="8" spans="1:3" x14ac:dyDescent="0.25">
      <c r="A8" t="s">
        <v>177</v>
      </c>
      <c r="B8">
        <v>3</v>
      </c>
      <c r="C8">
        <v>3.7999999999999999E-2</v>
      </c>
    </row>
    <row r="9" spans="1:3" x14ac:dyDescent="0.25">
      <c r="A9" t="s">
        <v>177</v>
      </c>
      <c r="B9">
        <v>2</v>
      </c>
      <c r="C9">
        <v>0.154</v>
      </c>
    </row>
    <row r="10" spans="1:3" x14ac:dyDescent="0.25">
      <c r="A10" t="s">
        <v>177</v>
      </c>
      <c r="B10">
        <v>1</v>
      </c>
      <c r="C10">
        <v>0.313</v>
      </c>
    </row>
    <row r="11" spans="1:3" x14ac:dyDescent="0.25">
      <c r="A11" t="s">
        <v>178</v>
      </c>
      <c r="B11">
        <v>3</v>
      </c>
      <c r="C11">
        <v>3.5000000000000003E-2</v>
      </c>
    </row>
    <row r="12" spans="1:3" x14ac:dyDescent="0.25">
      <c r="A12" t="s">
        <v>178</v>
      </c>
      <c r="B12">
        <v>2</v>
      </c>
      <c r="C12">
        <v>0.153</v>
      </c>
    </row>
    <row r="13" spans="1:3" x14ac:dyDescent="0.25">
      <c r="A13" t="s">
        <v>178</v>
      </c>
      <c r="B13">
        <v>1</v>
      </c>
      <c r="C13">
        <v>0.315</v>
      </c>
    </row>
    <row r="14" spans="1:3" x14ac:dyDescent="0.25">
      <c r="A14" t="s">
        <v>179</v>
      </c>
      <c r="B14">
        <v>3</v>
      </c>
      <c r="C14">
        <v>3.5999999999999997E-2</v>
      </c>
    </row>
    <row r="15" spans="1:3" x14ac:dyDescent="0.25">
      <c r="A15" t="s">
        <v>179</v>
      </c>
      <c r="B15">
        <v>2</v>
      </c>
      <c r="C15">
        <v>0.153</v>
      </c>
    </row>
    <row r="16" spans="1:3" x14ac:dyDescent="0.25">
      <c r="A16" t="s">
        <v>179</v>
      </c>
      <c r="B16">
        <v>1</v>
      </c>
      <c r="C16">
        <v>0.32600000000000001</v>
      </c>
    </row>
    <row r="17" spans="1:3" x14ac:dyDescent="0.25">
      <c r="A17" t="s">
        <v>180</v>
      </c>
      <c r="B17">
        <v>3</v>
      </c>
      <c r="C17">
        <v>3.6999999999999998E-2</v>
      </c>
    </row>
    <row r="18" spans="1:3" x14ac:dyDescent="0.25">
      <c r="A18" t="s">
        <v>180</v>
      </c>
      <c r="B18">
        <v>2</v>
      </c>
      <c r="C18">
        <v>0.14699999999999999</v>
      </c>
    </row>
    <row r="19" spans="1:3" x14ac:dyDescent="0.25">
      <c r="A19" t="s">
        <v>180</v>
      </c>
      <c r="B19">
        <v>1</v>
      </c>
      <c r="C19">
        <v>0.312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4" sqref="A4:C4"/>
    </sheetView>
  </sheetViews>
  <sheetFormatPr defaultRowHeight="15" x14ac:dyDescent="0.25"/>
  <sheetData>
    <row r="1" spans="1:3" x14ac:dyDescent="0.25">
      <c r="A1" s="9" t="s">
        <v>183</v>
      </c>
    </row>
    <row r="2" spans="1:3" x14ac:dyDescent="0.25">
      <c r="A2" s="9" t="s">
        <v>208</v>
      </c>
    </row>
    <row r="4" spans="1:3" x14ac:dyDescent="0.25">
      <c r="A4" s="3" t="s">
        <v>14</v>
      </c>
      <c r="B4" s="3" t="s">
        <v>3</v>
      </c>
      <c r="C4" s="3" t="s">
        <v>207</v>
      </c>
    </row>
    <row r="5" spans="1:3" x14ac:dyDescent="0.25">
      <c r="A5" t="s">
        <v>149</v>
      </c>
      <c r="B5">
        <v>0.36214179200000002</v>
      </c>
      <c r="C5">
        <v>0.59789999999999999</v>
      </c>
    </row>
    <row r="6" spans="1:3" x14ac:dyDescent="0.25">
      <c r="A6" t="s">
        <v>150</v>
      </c>
      <c r="B6">
        <v>0.34572538000000003</v>
      </c>
      <c r="C6">
        <v>0.44690000000000002</v>
      </c>
    </row>
    <row r="7" spans="1:3" x14ac:dyDescent="0.25">
      <c r="A7" t="s">
        <v>184</v>
      </c>
      <c r="B7">
        <v>0.19964806500000001</v>
      </c>
      <c r="C7">
        <v>0.25040000000000001</v>
      </c>
    </row>
    <row r="8" spans="1:3" x14ac:dyDescent="0.25">
      <c r="A8" t="s">
        <v>151</v>
      </c>
      <c r="B8">
        <v>0.41317655399999997</v>
      </c>
      <c r="C8">
        <v>0.42709999999999998</v>
      </c>
    </row>
    <row r="9" spans="1:3" x14ac:dyDescent="0.25">
      <c r="A9" t="s">
        <v>152</v>
      </c>
      <c r="B9">
        <v>0.136954205</v>
      </c>
      <c r="C9">
        <v>0.17369999999999999</v>
      </c>
    </row>
    <row r="10" spans="1:3" x14ac:dyDescent="0.25">
      <c r="A10" t="s">
        <v>185</v>
      </c>
      <c r="B10">
        <v>0.27657000799999998</v>
      </c>
      <c r="C10">
        <v>0.24</v>
      </c>
    </row>
    <row r="11" spans="1:3" x14ac:dyDescent="0.25">
      <c r="A11" t="s">
        <v>153</v>
      </c>
      <c r="B11">
        <v>0.29183755900000002</v>
      </c>
      <c r="C11">
        <v>0.47570000000000001</v>
      </c>
    </row>
    <row r="12" spans="1:3" x14ac:dyDescent="0.25">
      <c r="A12" t="s">
        <v>154</v>
      </c>
      <c r="B12">
        <v>0.41561068600000001</v>
      </c>
      <c r="C12">
        <v>0.76800000000000002</v>
      </c>
    </row>
    <row r="13" spans="1:3" x14ac:dyDescent="0.25">
      <c r="A13" t="s">
        <v>186</v>
      </c>
      <c r="B13">
        <v>0.34637846100000003</v>
      </c>
      <c r="C13">
        <v>0.36170000000000002</v>
      </c>
    </row>
    <row r="14" spans="1:3" x14ac:dyDescent="0.25">
      <c r="A14" t="s">
        <v>187</v>
      </c>
      <c r="B14">
        <v>0.22367214299999999</v>
      </c>
      <c r="C14">
        <v>0.22889999999999999</v>
      </c>
    </row>
    <row r="15" spans="1:3" x14ac:dyDescent="0.25">
      <c r="A15" t="s">
        <v>155</v>
      </c>
      <c r="B15">
        <v>0.13035350800000001</v>
      </c>
      <c r="C15">
        <v>0.18229999999999999</v>
      </c>
    </row>
    <row r="16" spans="1:3" x14ac:dyDescent="0.25">
      <c r="A16" t="s">
        <v>156</v>
      </c>
      <c r="B16">
        <v>0.27266063299999999</v>
      </c>
      <c r="C16">
        <v>0.2913</v>
      </c>
    </row>
    <row r="17" spans="1:3" x14ac:dyDescent="0.25">
      <c r="A17" t="s">
        <v>188</v>
      </c>
      <c r="B17">
        <v>0.159958038</v>
      </c>
      <c r="C17">
        <v>0.13650000000000001</v>
      </c>
    </row>
    <row r="18" spans="1:3" x14ac:dyDescent="0.25">
      <c r="A18" t="s">
        <v>189</v>
      </c>
      <c r="B18">
        <v>0.51867697700000004</v>
      </c>
      <c r="C18">
        <v>0.37009999999999998</v>
      </c>
    </row>
    <row r="19" spans="1:3" x14ac:dyDescent="0.25">
      <c r="A19" t="s">
        <v>157</v>
      </c>
      <c r="B19">
        <v>0.37166444500000001</v>
      </c>
      <c r="C19">
        <v>0.40710000000000002</v>
      </c>
    </row>
    <row r="20" spans="1:3" x14ac:dyDescent="0.25">
      <c r="A20" t="s">
        <v>158</v>
      </c>
      <c r="B20">
        <v>0.56828814100000002</v>
      </c>
      <c r="C20">
        <v>0.7087</v>
      </c>
    </row>
    <row r="21" spans="1:3" x14ac:dyDescent="0.25">
      <c r="A21" t="s">
        <v>159</v>
      </c>
      <c r="B21">
        <v>0.43897044000000002</v>
      </c>
      <c r="C21">
        <v>0.58609999999999995</v>
      </c>
    </row>
    <row r="22" spans="1:3" x14ac:dyDescent="0.25">
      <c r="A22" t="s">
        <v>160</v>
      </c>
      <c r="B22">
        <v>0.38063505600000003</v>
      </c>
      <c r="C22">
        <v>0.53049999999999997</v>
      </c>
    </row>
    <row r="23" spans="1:3" x14ac:dyDescent="0.25">
      <c r="A23" t="s">
        <v>161</v>
      </c>
      <c r="B23">
        <v>0.200714749</v>
      </c>
      <c r="C23">
        <v>0.28920000000000001</v>
      </c>
    </row>
    <row r="24" spans="1:3" x14ac:dyDescent="0.25">
      <c r="A24" t="s">
        <v>162</v>
      </c>
      <c r="B24">
        <v>0.26033134299999999</v>
      </c>
      <c r="C24">
        <v>0.4642</v>
      </c>
    </row>
    <row r="25" spans="1:3" x14ac:dyDescent="0.25">
      <c r="A25" t="s">
        <v>190</v>
      </c>
      <c r="B25">
        <v>0.25588621299999997</v>
      </c>
      <c r="C25">
        <v>0.26679999999999998</v>
      </c>
    </row>
    <row r="26" spans="1:3" x14ac:dyDescent="0.25">
      <c r="A26" t="s">
        <v>191</v>
      </c>
      <c r="B26">
        <v>0.78575835199999999</v>
      </c>
      <c r="C26">
        <v>0.53320000000000001</v>
      </c>
    </row>
    <row r="27" spans="1:3" x14ac:dyDescent="0.25">
      <c r="A27" t="s">
        <v>163</v>
      </c>
      <c r="B27">
        <v>0.55073000699999997</v>
      </c>
      <c r="C27">
        <v>0.65580000000000005</v>
      </c>
    </row>
    <row r="28" spans="1:3" x14ac:dyDescent="0.25">
      <c r="A28" t="s">
        <v>164</v>
      </c>
      <c r="B28">
        <v>0.57426290599999996</v>
      </c>
      <c r="C28">
        <v>0.73119999999999996</v>
      </c>
    </row>
    <row r="29" spans="1:3" x14ac:dyDescent="0.25">
      <c r="A29" t="s">
        <v>192</v>
      </c>
      <c r="B29">
        <v>0.26561188800000002</v>
      </c>
      <c r="C29">
        <v>0.14610000000000001</v>
      </c>
    </row>
    <row r="30" spans="1:3" x14ac:dyDescent="0.25">
      <c r="A30" t="s">
        <v>193</v>
      </c>
      <c r="B30">
        <v>0.38877022900000002</v>
      </c>
      <c r="C30">
        <v>0.3659</v>
      </c>
    </row>
    <row r="31" spans="1:3" x14ac:dyDescent="0.25">
      <c r="A31" t="s">
        <v>165</v>
      </c>
      <c r="B31">
        <v>0.35641562900000001</v>
      </c>
      <c r="C31">
        <v>0.4889</v>
      </c>
    </row>
    <row r="32" spans="1:3" x14ac:dyDescent="0.25">
      <c r="A32" t="s">
        <v>166</v>
      </c>
      <c r="B32">
        <v>0.18058865299999999</v>
      </c>
      <c r="C32">
        <v>0.1103</v>
      </c>
    </row>
    <row r="33" spans="1:3" x14ac:dyDescent="0.25">
      <c r="A33" t="s">
        <v>194</v>
      </c>
      <c r="B33">
        <v>0.31004379900000001</v>
      </c>
      <c r="C33">
        <v>0.48730000000000001</v>
      </c>
    </row>
    <row r="34" spans="1:3" x14ac:dyDescent="0.25">
      <c r="A34" t="s">
        <v>167</v>
      </c>
      <c r="B34">
        <v>0.31470454599999997</v>
      </c>
      <c r="C34">
        <v>0.41349999999999998</v>
      </c>
    </row>
    <row r="35" spans="1:3" x14ac:dyDescent="0.25">
      <c r="A35" t="s">
        <v>168</v>
      </c>
      <c r="B35">
        <v>0.27775105300000003</v>
      </c>
      <c r="C35">
        <v>0.34989999999999999</v>
      </c>
    </row>
    <row r="36" spans="1:3" x14ac:dyDescent="0.25">
      <c r="A36" t="s">
        <v>195</v>
      </c>
      <c r="B36">
        <v>0.37153758599999998</v>
      </c>
      <c r="C36">
        <v>0.13370000000000001</v>
      </c>
    </row>
    <row r="37" spans="1:3" x14ac:dyDescent="0.25">
      <c r="A37" t="s">
        <v>196</v>
      </c>
      <c r="B37">
        <v>0.36467986899999999</v>
      </c>
      <c r="C37">
        <v>0.48420000000000002</v>
      </c>
    </row>
    <row r="38" spans="1:3" x14ac:dyDescent="0.25">
      <c r="A38" t="s">
        <v>197</v>
      </c>
      <c r="B38">
        <v>0.33075365200000001</v>
      </c>
      <c r="C38">
        <v>0.44180000000000003</v>
      </c>
    </row>
    <row r="39" spans="1:3" x14ac:dyDescent="0.25">
      <c r="A39" t="s">
        <v>169</v>
      </c>
      <c r="B39">
        <v>0.32913301499999997</v>
      </c>
      <c r="C39">
        <v>0.43230000000000002</v>
      </c>
    </row>
    <row r="40" spans="1:3" x14ac:dyDescent="0.25">
      <c r="A40" t="s">
        <v>170</v>
      </c>
      <c r="B40">
        <v>0.46020866500000002</v>
      </c>
      <c r="C40">
        <v>0.53969999999999996</v>
      </c>
    </row>
    <row r="41" spans="1:3" x14ac:dyDescent="0.25">
      <c r="A41" t="s">
        <v>171</v>
      </c>
      <c r="B41">
        <v>0.464830939</v>
      </c>
      <c r="C41">
        <v>0.45319999999999999</v>
      </c>
    </row>
    <row r="42" spans="1:3" x14ac:dyDescent="0.25">
      <c r="A42" t="s">
        <v>172</v>
      </c>
      <c r="B42">
        <v>0.38911322300000001</v>
      </c>
      <c r="C42">
        <v>0.45390000000000003</v>
      </c>
    </row>
    <row r="43" spans="1:3" x14ac:dyDescent="0.25">
      <c r="A43" t="s">
        <v>198</v>
      </c>
      <c r="B43">
        <v>0.207867627</v>
      </c>
      <c r="C43">
        <v>0.21440000000000001</v>
      </c>
    </row>
    <row r="44" spans="1:3" x14ac:dyDescent="0.25">
      <c r="A44" t="s">
        <v>199</v>
      </c>
      <c r="B44">
        <v>0.28750031599999998</v>
      </c>
      <c r="C44">
        <v>0.30780000000000002</v>
      </c>
    </row>
    <row r="45" spans="1:3" x14ac:dyDescent="0.25">
      <c r="A45" t="s">
        <v>137</v>
      </c>
      <c r="B45">
        <v>0.36455964200000002</v>
      </c>
      <c r="C45">
        <v>0.4234</v>
      </c>
    </row>
    <row r="46" spans="1:3" x14ac:dyDescent="0.25">
      <c r="A46" t="s">
        <v>138</v>
      </c>
      <c r="B46">
        <v>0.34519825500000001</v>
      </c>
      <c r="C46">
        <v>0.1525</v>
      </c>
    </row>
    <row r="47" spans="1:3" x14ac:dyDescent="0.25">
      <c r="A47" t="s">
        <v>139</v>
      </c>
      <c r="B47">
        <v>0.50948048599999995</v>
      </c>
      <c r="C47">
        <v>0.52090000000000003</v>
      </c>
    </row>
    <row r="48" spans="1:3" x14ac:dyDescent="0.25">
      <c r="A48" t="s">
        <v>140</v>
      </c>
      <c r="B48">
        <v>0.45349447599999998</v>
      </c>
      <c r="C48">
        <v>0.43609999999999999</v>
      </c>
    </row>
    <row r="49" spans="1:3" x14ac:dyDescent="0.25">
      <c r="A49" t="s">
        <v>141</v>
      </c>
      <c r="B49">
        <v>0.21121477999999999</v>
      </c>
      <c r="C49">
        <v>0.16830000000000001</v>
      </c>
    </row>
    <row r="50" spans="1:3" x14ac:dyDescent="0.25">
      <c r="A50" t="s">
        <v>142</v>
      </c>
      <c r="B50">
        <v>0.159802481</v>
      </c>
      <c r="C50">
        <v>0.2026</v>
      </c>
    </row>
    <row r="51" spans="1:3" x14ac:dyDescent="0.25">
      <c r="A51" t="s">
        <v>200</v>
      </c>
      <c r="B51">
        <v>0.21810903600000001</v>
      </c>
      <c r="C51">
        <v>0.29270000000000002</v>
      </c>
    </row>
    <row r="52" spans="1:3" x14ac:dyDescent="0.25">
      <c r="A52" t="s">
        <v>201</v>
      </c>
      <c r="B52">
        <v>0.23530157199999999</v>
      </c>
      <c r="C52">
        <v>0.22939999999999999</v>
      </c>
    </row>
    <row r="53" spans="1:3" x14ac:dyDescent="0.25">
      <c r="A53" t="s">
        <v>143</v>
      </c>
      <c r="B53">
        <v>0.28003444300000002</v>
      </c>
      <c r="C53">
        <v>0.27279999999999999</v>
      </c>
    </row>
    <row r="54" spans="1:3" x14ac:dyDescent="0.25">
      <c r="A54" t="s">
        <v>144</v>
      </c>
      <c r="B54">
        <v>0.30945919700000002</v>
      </c>
      <c r="C54">
        <v>0.32940000000000003</v>
      </c>
    </row>
    <row r="55" spans="1:3" x14ac:dyDescent="0.25">
      <c r="A55" t="s">
        <v>202</v>
      </c>
      <c r="B55">
        <v>0.211446147</v>
      </c>
      <c r="C55">
        <v>0.18279999999999999</v>
      </c>
    </row>
    <row r="56" spans="1:3" x14ac:dyDescent="0.25">
      <c r="A56" t="s">
        <v>203</v>
      </c>
      <c r="B56">
        <v>0.150715457</v>
      </c>
      <c r="C56">
        <v>0.27229999999999999</v>
      </c>
    </row>
    <row r="57" spans="1:3" x14ac:dyDescent="0.25">
      <c r="A57" t="s">
        <v>204</v>
      </c>
      <c r="B57">
        <v>0.32438445100000002</v>
      </c>
      <c r="C57">
        <v>0.26500000000000001</v>
      </c>
    </row>
    <row r="58" spans="1:3" x14ac:dyDescent="0.25">
      <c r="A58" t="s">
        <v>145</v>
      </c>
      <c r="B58">
        <v>0.63375066099999999</v>
      </c>
      <c r="C58">
        <v>0.75129999999999997</v>
      </c>
    </row>
    <row r="59" spans="1:3" x14ac:dyDescent="0.25">
      <c r="A59" t="s">
        <v>146</v>
      </c>
      <c r="B59">
        <v>0.71841228400000001</v>
      </c>
      <c r="C59">
        <v>0.74990000000000001</v>
      </c>
    </row>
    <row r="60" spans="1:3" x14ac:dyDescent="0.25">
      <c r="A60" t="s">
        <v>205</v>
      </c>
      <c r="B60">
        <v>0.45230884599999999</v>
      </c>
      <c r="C60">
        <v>0.2656</v>
      </c>
    </row>
    <row r="61" spans="1:3" x14ac:dyDescent="0.25">
      <c r="A61" t="s">
        <v>206</v>
      </c>
      <c r="B61">
        <v>0.40247080400000002</v>
      </c>
      <c r="C61">
        <v>0.43340000000000001</v>
      </c>
    </row>
    <row r="62" spans="1:3" x14ac:dyDescent="0.25">
      <c r="A62" t="s">
        <v>147</v>
      </c>
      <c r="B62">
        <v>0.42005457099999999</v>
      </c>
      <c r="C62">
        <v>0.52600000000000002</v>
      </c>
    </row>
    <row r="63" spans="1:3" x14ac:dyDescent="0.25">
      <c r="A63" t="s">
        <v>148</v>
      </c>
      <c r="B63">
        <v>0.238161342</v>
      </c>
      <c r="C63">
        <v>0.30830000000000002</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3"/>
  <sheetViews>
    <sheetView workbookViewId="0">
      <selection sqref="A1:B4"/>
    </sheetView>
  </sheetViews>
  <sheetFormatPr defaultRowHeight="15" x14ac:dyDescent="0.25"/>
  <sheetData>
    <row r="1" spans="1:2" x14ac:dyDescent="0.25">
      <c r="A1" s="9" t="s">
        <v>212</v>
      </c>
    </row>
    <row r="2" spans="1:2" x14ac:dyDescent="0.25">
      <c r="A2" s="9" t="s">
        <v>211</v>
      </c>
    </row>
    <row r="4" spans="1:2" x14ac:dyDescent="0.25">
      <c r="A4" s="3" t="s">
        <v>209</v>
      </c>
      <c r="B4" s="3" t="s">
        <v>210</v>
      </c>
    </row>
    <row r="5" spans="1:2" x14ac:dyDescent="0.25">
      <c r="A5">
        <v>1E-3</v>
      </c>
      <c r="B5" s="5">
        <v>1.9196175704269299E+22</v>
      </c>
    </row>
    <row r="6" spans="1:2" x14ac:dyDescent="0.25">
      <c r="A6">
        <v>2E-3</v>
      </c>
      <c r="B6" s="5">
        <v>1.9682027528799901E+27</v>
      </c>
    </row>
    <row r="7" spans="1:2" x14ac:dyDescent="0.25">
      <c r="A7">
        <v>3.0000000000000001E-3</v>
      </c>
      <c r="B7" s="5">
        <v>3.0201616642982699E+30</v>
      </c>
    </row>
    <row r="8" spans="1:2" x14ac:dyDescent="0.25">
      <c r="A8">
        <v>4.0000000000000001E-3</v>
      </c>
      <c r="B8" s="5">
        <v>6.5798156431774404E+32</v>
      </c>
    </row>
    <row r="9" spans="1:2" x14ac:dyDescent="0.25">
      <c r="A9">
        <v>5.0000000000000001E-3</v>
      </c>
      <c r="B9" s="5">
        <v>4.5821590997503199E+34</v>
      </c>
    </row>
    <row r="10" spans="1:2" x14ac:dyDescent="0.25">
      <c r="A10">
        <v>6.0000000000000001E-3</v>
      </c>
      <c r="B10" s="5">
        <v>1.50620831655031E+36</v>
      </c>
    </row>
    <row r="11" spans="1:2" x14ac:dyDescent="0.25">
      <c r="A11">
        <v>7.0000000000000001E-3</v>
      </c>
      <c r="B11" s="5">
        <v>2.9070327406892599E+37</v>
      </c>
    </row>
    <row r="12" spans="1:2" x14ac:dyDescent="0.25">
      <c r="A12">
        <v>8.0000000000000002E-3</v>
      </c>
      <c r="B12" s="5">
        <v>3.7697883723391403E+38</v>
      </c>
    </row>
    <row r="13" spans="1:2" x14ac:dyDescent="0.25">
      <c r="A13">
        <v>8.9999999999999993E-3</v>
      </c>
      <c r="B13" s="5">
        <v>3.5911346613916903E+39</v>
      </c>
    </row>
    <row r="14" spans="1:2" x14ac:dyDescent="0.25">
      <c r="A14">
        <v>0.01</v>
      </c>
      <c r="B14" s="5">
        <v>2.6741180237617701E+40</v>
      </c>
    </row>
    <row r="15" spans="1:2" x14ac:dyDescent="0.25">
      <c r="A15">
        <v>1.0999999999999999E-2</v>
      </c>
      <c r="B15" s="5">
        <v>1.6282500452649401E+41</v>
      </c>
    </row>
    <row r="16" spans="1:2" x14ac:dyDescent="0.25">
      <c r="A16">
        <v>1.2E-2</v>
      </c>
      <c r="B16" s="5">
        <v>8.3846260328867901E+41</v>
      </c>
    </row>
    <row r="17" spans="1:2" x14ac:dyDescent="0.25">
      <c r="A17">
        <v>1.2999999999999999E-2</v>
      </c>
      <c r="B17" s="5">
        <v>3.7471475910111302E+42</v>
      </c>
    </row>
    <row r="18" spans="1:2" x14ac:dyDescent="0.25">
      <c r="A18">
        <v>1.4E-2</v>
      </c>
      <c r="B18" s="5">
        <v>1.4831489399784901E+43</v>
      </c>
    </row>
    <row r="19" spans="1:2" x14ac:dyDescent="0.25">
      <c r="A19">
        <v>1.4999999999999999E-2</v>
      </c>
      <c r="B19" s="5">
        <v>5.2841757513834304E+43</v>
      </c>
    </row>
    <row r="20" spans="1:2" x14ac:dyDescent="0.25">
      <c r="A20">
        <v>1.6E-2</v>
      </c>
      <c r="B20" s="5">
        <v>1.71709479929724E+44</v>
      </c>
    </row>
    <row r="21" spans="1:2" x14ac:dyDescent="0.25">
      <c r="A21">
        <v>1.7000000000000001E-2</v>
      </c>
      <c r="B21" s="5">
        <v>5.1444572582735599E+44</v>
      </c>
    </row>
    <row r="22" spans="1:2" x14ac:dyDescent="0.25">
      <c r="A22">
        <v>1.7999999999999999E-2</v>
      </c>
      <c r="B22" s="5">
        <v>1.4339383233953899E+45</v>
      </c>
    </row>
    <row r="23" spans="1:2" x14ac:dyDescent="0.25">
      <c r="A23">
        <v>1.9E-2</v>
      </c>
      <c r="B23" s="5">
        <v>3.7468310495421701E+45</v>
      </c>
    </row>
    <row r="24" spans="1:2" x14ac:dyDescent="0.25">
      <c r="A24">
        <v>0.02</v>
      </c>
      <c r="B24" s="5">
        <v>9.2372310309506502E+45</v>
      </c>
    </row>
    <row r="25" spans="1:2" x14ac:dyDescent="0.25">
      <c r="A25">
        <v>2.1000000000000001E-2</v>
      </c>
      <c r="B25" s="5">
        <v>2.16054744506649E+46</v>
      </c>
    </row>
    <row r="26" spans="1:2" x14ac:dyDescent="0.25">
      <c r="A26">
        <v>2.1999999999999999E-2</v>
      </c>
      <c r="B26" s="5">
        <v>4.8172856875245998E+46</v>
      </c>
    </row>
    <row r="27" spans="1:2" x14ac:dyDescent="0.25">
      <c r="A27">
        <v>2.3E-2</v>
      </c>
      <c r="B27" s="5">
        <v>1.02815616798747E+47</v>
      </c>
    </row>
    <row r="28" spans="1:2" x14ac:dyDescent="0.25">
      <c r="A28">
        <v>2.4E-2</v>
      </c>
      <c r="B28" s="5">
        <v>2.10819017800531E+47</v>
      </c>
    </row>
    <row r="29" spans="1:2" x14ac:dyDescent="0.25">
      <c r="A29">
        <v>2.5000000000000001E-2</v>
      </c>
      <c r="B29" s="5">
        <v>4.1662087886588602E+47</v>
      </c>
    </row>
    <row r="30" spans="1:2" x14ac:dyDescent="0.25">
      <c r="A30">
        <v>2.5999999999999999E-2</v>
      </c>
      <c r="B30" s="5">
        <v>7.9575455664127193E+47</v>
      </c>
    </row>
    <row r="31" spans="1:2" x14ac:dyDescent="0.25">
      <c r="A31">
        <v>2.7E-2</v>
      </c>
      <c r="B31" s="5">
        <v>1.4726989267493899E+48</v>
      </c>
    </row>
    <row r="32" spans="1:2" x14ac:dyDescent="0.25">
      <c r="A32">
        <v>2.8000000000000001E-2</v>
      </c>
      <c r="B32" s="5">
        <v>2.6467839621081901E+48</v>
      </c>
    </row>
    <row r="33" spans="1:2" x14ac:dyDescent="0.25">
      <c r="A33">
        <v>2.9000000000000001E-2</v>
      </c>
      <c r="B33" s="5">
        <v>4.62876243302488E+48</v>
      </c>
    </row>
    <row r="34" spans="1:2" x14ac:dyDescent="0.25">
      <c r="A34">
        <v>0.03</v>
      </c>
      <c r="B34" s="5">
        <v>7.8911087675073903E+48</v>
      </c>
    </row>
    <row r="35" spans="1:2" x14ac:dyDescent="0.25">
      <c r="A35">
        <v>3.1E-2</v>
      </c>
      <c r="B35" s="5">
        <v>1.3135503930635499E+49</v>
      </c>
    </row>
    <row r="36" spans="1:2" x14ac:dyDescent="0.25">
      <c r="A36">
        <v>3.2000000000000001E-2</v>
      </c>
      <c r="B36" s="5">
        <v>2.1381261593815501E+49</v>
      </c>
    </row>
    <row r="37" spans="1:2" x14ac:dyDescent="0.25">
      <c r="A37">
        <v>3.3000000000000002E-2</v>
      </c>
      <c r="B37" s="5">
        <v>3.4078592645181401E+49</v>
      </c>
    </row>
    <row r="38" spans="1:2" x14ac:dyDescent="0.25">
      <c r="A38">
        <v>3.4000000000000002E-2</v>
      </c>
      <c r="B38" s="5">
        <v>5.3250538035194598E+49</v>
      </c>
    </row>
    <row r="39" spans="1:2" x14ac:dyDescent="0.25">
      <c r="A39">
        <v>3.5000000000000003E-2</v>
      </c>
      <c r="B39" s="5">
        <v>8.16670734582636E+49</v>
      </c>
    </row>
    <row r="40" spans="1:2" x14ac:dyDescent="0.25">
      <c r="A40">
        <v>3.5999999999999997E-2</v>
      </c>
      <c r="B40" s="5">
        <v>1.23054261264366E+50</v>
      </c>
    </row>
    <row r="41" spans="1:2" x14ac:dyDescent="0.25">
      <c r="A41">
        <v>3.6999999999999998E-2</v>
      </c>
      <c r="B41" s="5">
        <v>1.8234036619908799E+50</v>
      </c>
    </row>
    <row r="42" spans="1:2" x14ac:dyDescent="0.25">
      <c r="A42">
        <v>3.7999999999999999E-2</v>
      </c>
      <c r="B42" s="5">
        <v>2.6593955049722101E+50</v>
      </c>
    </row>
    <row r="43" spans="1:2" x14ac:dyDescent="0.25">
      <c r="A43">
        <v>3.9E-2</v>
      </c>
      <c r="B43" s="5">
        <v>3.8207213050216799E+50</v>
      </c>
    </row>
    <row r="44" spans="1:2" x14ac:dyDescent="0.25">
      <c r="A44">
        <v>0.04</v>
      </c>
      <c r="B44" s="5">
        <v>5.4111844372791197E+50</v>
      </c>
    </row>
    <row r="45" spans="1:2" x14ac:dyDescent="0.25">
      <c r="A45">
        <v>4.1000000000000002E-2</v>
      </c>
      <c r="B45" s="5">
        <v>7.5600119879489296E+50</v>
      </c>
    </row>
    <row r="46" spans="1:2" x14ac:dyDescent="0.25">
      <c r="A46">
        <v>4.2000000000000003E-2</v>
      </c>
      <c r="B46" s="5">
        <v>1.0425888425212799E+51</v>
      </c>
    </row>
    <row r="47" spans="1:2" x14ac:dyDescent="0.25">
      <c r="A47">
        <v>4.2999999999999997E-2</v>
      </c>
      <c r="B47" s="5">
        <v>1.4201100761207501E+51</v>
      </c>
    </row>
    <row r="48" spans="1:2" x14ac:dyDescent="0.25">
      <c r="A48">
        <v>4.3999999999999997E-2</v>
      </c>
      <c r="B48" s="5">
        <v>1.9115673044296001E+51</v>
      </c>
    </row>
    <row r="49" spans="1:2" x14ac:dyDescent="0.25">
      <c r="A49">
        <v>4.4999999999999998E-2</v>
      </c>
      <c r="B49" s="5">
        <v>2.5441346371962401E+51</v>
      </c>
    </row>
    <row r="50" spans="1:2" x14ac:dyDescent="0.25">
      <c r="A50">
        <v>4.5999999999999999E-2</v>
      </c>
      <c r="B50" s="5">
        <v>3.3495241990106598E+51</v>
      </c>
    </row>
    <row r="51" spans="1:2" x14ac:dyDescent="0.25">
      <c r="A51">
        <v>4.7E-2</v>
      </c>
      <c r="B51" s="5">
        <v>4.3643030961416499E+51</v>
      </c>
    </row>
    <row r="52" spans="1:2" x14ac:dyDescent="0.25">
      <c r="A52">
        <v>4.8000000000000001E-2</v>
      </c>
      <c r="B52" s="5">
        <v>5.6301425069677303E+51</v>
      </c>
    </row>
    <row r="53" spans="1:2" x14ac:dyDescent="0.25">
      <c r="A53">
        <v>4.9000000000000002E-2</v>
      </c>
      <c r="B53" s="5">
        <v>7.19398016854512E+51</v>
      </c>
    </row>
    <row r="54" spans="1:2" x14ac:dyDescent="0.25">
      <c r="A54">
        <v>0.05</v>
      </c>
      <c r="B54" s="5">
        <v>9.1080780176603496E+51</v>
      </c>
    </row>
    <row r="55" spans="1:2" x14ac:dyDescent="0.25">
      <c r="A55">
        <v>5.0999999999999997E-2</v>
      </c>
      <c r="B55" s="5">
        <v>1.14299580359403E+52</v>
      </c>
    </row>
    <row r="56" spans="1:2" x14ac:dyDescent="0.25">
      <c r="A56">
        <v>5.1999999999999998E-2</v>
      </c>
      <c r="B56" s="5">
        <v>1.4222201382703601E+52</v>
      </c>
    </row>
    <row r="57" spans="1:2" x14ac:dyDescent="0.25">
      <c r="A57">
        <v>5.2999999999999999E-2</v>
      </c>
      <c r="B57" s="5">
        <v>1.7552098715723299E+52</v>
      </c>
    </row>
    <row r="58" spans="1:2" x14ac:dyDescent="0.25">
      <c r="A58">
        <v>5.3999999999999999E-2</v>
      </c>
      <c r="B58" s="5">
        <v>2.1491143071663699E+52</v>
      </c>
    </row>
    <row r="59" spans="1:2" x14ac:dyDescent="0.25">
      <c r="A59">
        <v>5.5E-2</v>
      </c>
      <c r="B59" s="5">
        <v>2.61143607495872E+52</v>
      </c>
    </row>
    <row r="60" spans="1:2" x14ac:dyDescent="0.25">
      <c r="A60">
        <v>5.6000000000000001E-2</v>
      </c>
      <c r="B60" s="5">
        <v>3.1499480225059298E+52</v>
      </c>
    </row>
    <row r="61" spans="1:2" x14ac:dyDescent="0.25">
      <c r="A61">
        <v>5.7000000000000002E-2</v>
      </c>
      <c r="B61" s="5">
        <v>3.7725943976182198E+52</v>
      </c>
    </row>
    <row r="62" spans="1:2" x14ac:dyDescent="0.25">
      <c r="A62">
        <v>5.8000000000000003E-2</v>
      </c>
      <c r="B62" s="5">
        <v>4.4873773080208601E+52</v>
      </c>
    </row>
    <row r="63" spans="1:2" x14ac:dyDescent="0.25">
      <c r="A63">
        <v>5.8999999999999997E-2</v>
      </c>
      <c r="B63" s="5">
        <v>5.3022299534835802E+52</v>
      </c>
    </row>
    <row r="64" spans="1:2" x14ac:dyDescent="0.25">
      <c r="A64">
        <v>0.06</v>
      </c>
      <c r="B64" s="5">
        <v>6.2248785959977201E+52</v>
      </c>
    </row>
    <row r="65" spans="1:2" x14ac:dyDescent="0.25">
      <c r="A65">
        <v>6.0999999999999999E-2</v>
      </c>
      <c r="B65" s="5">
        <v>7.2626956814869398E+52</v>
      </c>
    </row>
    <row r="66" spans="1:2" x14ac:dyDescent="0.25">
      <c r="A66">
        <v>6.2E-2</v>
      </c>
      <c r="B66" s="5">
        <v>8.4225469051262698E+52</v>
      </c>
    </row>
    <row r="67" spans="1:2" x14ac:dyDescent="0.25">
      <c r="A67">
        <v>6.3E-2</v>
      </c>
      <c r="B67" s="5">
        <v>9.7106353335233605E+52</v>
      </c>
    </row>
    <row r="68" spans="1:2" x14ac:dyDescent="0.25">
      <c r="A68">
        <v>6.4000000000000001E-2</v>
      </c>
      <c r="B68" s="5">
        <v>1.1132345937239799E+53</v>
      </c>
    </row>
    <row r="69" spans="1:2" x14ac:dyDescent="0.25">
      <c r="A69">
        <v>6.5000000000000002E-2</v>
      </c>
      <c r="B69" s="5">
        <v>1.2692094009848501E+53</v>
      </c>
    </row>
    <row r="70" spans="1:2" x14ac:dyDescent="0.25">
      <c r="A70">
        <v>6.6000000000000003E-2</v>
      </c>
      <c r="B70" s="5">
        <v>1.4393181032393201E+53</v>
      </c>
    </row>
    <row r="71" spans="1:2" x14ac:dyDescent="0.25">
      <c r="A71">
        <v>6.7000000000000004E-2</v>
      </c>
      <c r="B71" s="5">
        <v>1.6237661435860801E+53</v>
      </c>
    </row>
    <row r="72" spans="1:2" x14ac:dyDescent="0.25">
      <c r="A72">
        <v>6.8000000000000005E-2</v>
      </c>
      <c r="B72" s="5">
        <v>1.8226223629574599E+53</v>
      </c>
    </row>
    <row r="73" spans="1:2" x14ac:dyDescent="0.25">
      <c r="A73">
        <v>6.9000000000000006E-2</v>
      </c>
      <c r="B73" s="5">
        <v>2.0358088349422201E+53</v>
      </c>
    </row>
    <row r="74" spans="1:2" x14ac:dyDescent="0.25">
      <c r="A74">
        <v>7.0000000000000007E-2</v>
      </c>
      <c r="B74" s="5">
        <v>2.2630927094600401E+53</v>
      </c>
    </row>
    <row r="75" spans="1:2" x14ac:dyDescent="0.25">
      <c r="A75">
        <v>7.0999999999999994E-2</v>
      </c>
      <c r="B75" s="5">
        <v>2.50408029900292E+53</v>
      </c>
    </row>
    <row r="76" spans="1:2" x14ac:dyDescent="0.25">
      <c r="A76">
        <v>7.1999999999999995E-2</v>
      </c>
      <c r="B76" s="5">
        <v>2.7582135939807498E+53</v>
      </c>
    </row>
    <row r="77" spans="1:2" x14ac:dyDescent="0.25">
      <c r="A77">
        <v>7.2999999999999995E-2</v>
      </c>
      <c r="B77" s="5">
        <v>3.02476934084609E+53</v>
      </c>
    </row>
    <row r="78" spans="1:2" x14ac:dyDescent="0.25">
      <c r="A78">
        <v>7.3999999999999996E-2</v>
      </c>
      <c r="B78" s="5">
        <v>3.3028607616897898E+53</v>
      </c>
    </row>
    <row r="79" spans="1:2" x14ac:dyDescent="0.25">
      <c r="A79">
        <v>7.4999999999999997E-2</v>
      </c>
      <c r="B79" s="5">
        <v>3.5914419366272702E+53</v>
      </c>
    </row>
    <row r="80" spans="1:2" x14ac:dyDescent="0.25">
      <c r="A80">
        <v>7.5999999999999998E-2</v>
      </c>
      <c r="B80" s="5">
        <v>3.8893148083980497E+53</v>
      </c>
    </row>
    <row r="81" spans="1:2" x14ac:dyDescent="0.25">
      <c r="A81">
        <v>7.6999999999999999E-2</v>
      </c>
      <c r="B81" s="5">
        <v>4.1951387200214598E+53</v>
      </c>
    </row>
    <row r="82" spans="1:2" x14ac:dyDescent="0.25">
      <c r="A82">
        <v>7.8E-2</v>
      </c>
      <c r="B82" s="5">
        <v>4.50744232970219E+53</v>
      </c>
    </row>
    <row r="83" spans="1:2" x14ac:dyDescent="0.25">
      <c r="A83">
        <v>7.9000000000000001E-2</v>
      </c>
      <c r="B83" s="5">
        <v>4.8246377165329801E+53</v>
      </c>
    </row>
    <row r="84" spans="1:2" x14ac:dyDescent="0.25">
      <c r="A84">
        <v>0.08</v>
      </c>
      <c r="B84" s="5">
        <v>5.1450364273955301E+53</v>
      </c>
    </row>
    <row r="85" spans="1:2" x14ac:dyDescent="0.25">
      <c r="A85">
        <v>8.1000000000000003E-2</v>
      </c>
      <c r="B85" s="5">
        <v>5.4668671874235196E+53</v>
      </c>
    </row>
    <row r="86" spans="1:2" x14ac:dyDescent="0.25">
      <c r="A86">
        <v>8.2000000000000003E-2</v>
      </c>
      <c r="B86" s="5">
        <v>5.7882949717886397E+53</v>
      </c>
    </row>
    <row r="87" spans="1:2" x14ac:dyDescent="0.25">
      <c r="A87">
        <v>8.3000000000000004E-2</v>
      </c>
      <c r="B87" s="5">
        <v>6.1074410969022799E+53</v>
      </c>
    </row>
    <row r="88" spans="1:2" x14ac:dyDescent="0.25">
      <c r="A88">
        <v>8.4000000000000005E-2</v>
      </c>
      <c r="B88" s="5">
        <v>6.4224039959908998E+53</v>
      </c>
    </row>
    <row r="89" spans="1:2" x14ac:dyDescent="0.25">
      <c r="A89">
        <v>8.5000000000000006E-2</v>
      </c>
      <c r="B89" s="5">
        <v>6.7312803162250097E+53</v>
      </c>
    </row>
    <row r="90" spans="1:2" x14ac:dyDescent="0.25">
      <c r="A90">
        <v>8.5999999999999993E-2</v>
      </c>
      <c r="B90" s="5">
        <v>7.0321859906511701E+53</v>
      </c>
    </row>
    <row r="91" spans="1:2" x14ac:dyDescent="0.25">
      <c r="A91">
        <v>8.6999999999999994E-2</v>
      </c>
      <c r="B91" s="5">
        <v>7.3232769496484103E+53</v>
      </c>
    </row>
    <row r="92" spans="1:2" x14ac:dyDescent="0.25">
      <c r="A92">
        <v>8.7999999999999995E-2</v>
      </c>
      <c r="B92" s="5">
        <v>7.6027691244914898E+53</v>
      </c>
    </row>
    <row r="93" spans="1:2" x14ac:dyDescent="0.25">
      <c r="A93">
        <v>8.8999999999999996E-2</v>
      </c>
      <c r="B93" s="5">
        <v>7.8689574655159394E+53</v>
      </c>
    </row>
    <row r="94" spans="1:2" x14ac:dyDescent="0.25">
      <c r="A94">
        <v>0.09</v>
      </c>
      <c r="B94" s="5">
        <v>8.1202336737551408E+53</v>
      </c>
    </row>
    <row r="95" spans="1:2" x14ac:dyDescent="0.25">
      <c r="A95">
        <v>9.0999999999999998E-2</v>
      </c>
      <c r="B95" s="5">
        <v>8.35510241428121E+53</v>
      </c>
    </row>
    <row r="96" spans="1:2" x14ac:dyDescent="0.25">
      <c r="A96">
        <v>9.1999999999999998E-2</v>
      </c>
      <c r="B96" s="5">
        <v>8.5721958021822006E+53</v>
      </c>
    </row>
    <row r="97" spans="1:2" x14ac:dyDescent="0.25">
      <c r="A97">
        <v>9.2999999999999999E-2</v>
      </c>
      <c r="B97" s="5">
        <v>8.7702859762216206E+53</v>
      </c>
    </row>
    <row r="98" spans="1:2" x14ac:dyDescent="0.25">
      <c r="A98">
        <v>9.4E-2</v>
      </c>
      <c r="B98" s="5">
        <v>8.9482956502732304E+53</v>
      </c>
    </row>
    <row r="99" spans="1:2" x14ac:dyDescent="0.25">
      <c r="A99">
        <v>9.5000000000000001E-2</v>
      </c>
      <c r="B99" s="5">
        <v>9.1053065325966103E+53</v>
      </c>
    </row>
    <row r="100" spans="1:2" x14ac:dyDescent="0.25">
      <c r="A100">
        <v>9.6000000000000002E-2</v>
      </c>
      <c r="B100" s="5">
        <v>9.2405655687128793E+53</v>
      </c>
    </row>
    <row r="101" spans="1:2" x14ac:dyDescent="0.25">
      <c r="A101">
        <v>9.7000000000000003E-2</v>
      </c>
      <c r="B101" s="5">
        <v>9.3534890050490901E+53</v>
      </c>
    </row>
    <row r="102" spans="1:2" x14ac:dyDescent="0.25">
      <c r="A102">
        <v>9.8000000000000004E-2</v>
      </c>
      <c r="B102" s="5">
        <v>9.4436642773611603E+53</v>
      </c>
    </row>
    <row r="103" spans="1:2" x14ac:dyDescent="0.25">
      <c r="A103">
        <v>9.9000000000000005E-2</v>
      </c>
      <c r="B103" s="5">
        <v>9.5108498083752006E+53</v>
      </c>
    </row>
    <row r="104" spans="1:2" x14ac:dyDescent="0.25">
      <c r="A104">
        <v>0.1</v>
      </c>
      <c r="B104" s="5">
        <v>9.5549727885773192E+53</v>
      </c>
    </row>
    <row r="105" spans="1:2" x14ac:dyDescent="0.25">
      <c r="A105">
        <v>0.10100000000000001</v>
      </c>
      <c r="B105" s="5">
        <v>9.5761250658655807E+53</v>
      </c>
    </row>
    <row r="106" spans="1:2" x14ac:dyDescent="0.25">
      <c r="A106">
        <v>0.10199999999999999</v>
      </c>
      <c r="B106" s="5">
        <v>9.5745572875979397E+53</v>
      </c>
    </row>
    <row r="107" spans="1:2" x14ac:dyDescent="0.25">
      <c r="A107">
        <v>0.10299999999999999</v>
      </c>
      <c r="B107" s="5">
        <v>9.5506714547177706E+53</v>
      </c>
    </row>
    <row r="108" spans="1:2" x14ac:dyDescent="0.25">
      <c r="A108">
        <v>0.104</v>
      </c>
      <c r="B108" s="5">
        <v>9.5050120720722999E+53</v>
      </c>
    </row>
    <row r="109" spans="1:2" x14ac:dyDescent="0.25">
      <c r="A109">
        <v>0.105</v>
      </c>
      <c r="B109" s="5">
        <v>9.4382560791727106E+53</v>
      </c>
    </row>
    <row r="110" spans="1:2" x14ac:dyDescent="0.25">
      <c r="A110">
        <v>0.106</v>
      </c>
      <c r="B110" s="5">
        <v>9.3512017636753504E+53</v>
      </c>
    </row>
    <row r="111" spans="1:2" x14ac:dyDescent="0.25">
      <c r="A111">
        <v>0.107</v>
      </c>
      <c r="B111" s="5">
        <v>9.2447568594800102E+53</v>
      </c>
    </row>
    <row r="112" spans="1:2" x14ac:dyDescent="0.25">
      <c r="A112">
        <v>0.108</v>
      </c>
      <c r="B112" s="5">
        <v>9.1199260227756201E+53</v>
      </c>
    </row>
    <row r="113" spans="1:2" x14ac:dyDescent="0.25">
      <c r="A113">
        <v>0.109</v>
      </c>
      <c r="B113" s="5">
        <v>8.9777978954269095E+53</v>
      </c>
    </row>
    <row r="114" spans="1:2" x14ac:dyDescent="0.25">
      <c r="A114">
        <v>0.11</v>
      </c>
      <c r="B114" s="5">
        <v>8.8195319341107706E+53</v>
      </c>
    </row>
    <row r="115" spans="1:2" x14ac:dyDescent="0.25">
      <c r="A115">
        <v>0.111</v>
      </c>
      <c r="B115" s="5">
        <v>8.6463451947242506E+53</v>
      </c>
    </row>
    <row r="116" spans="1:2" x14ac:dyDescent="0.25">
      <c r="A116">
        <v>0.112</v>
      </c>
      <c r="B116" s="5">
        <v>8.4594992377894895E+53</v>
      </c>
    </row>
    <row r="117" spans="1:2" x14ac:dyDescent="0.25">
      <c r="A117">
        <v>0.113</v>
      </c>
      <c r="B117" s="5">
        <v>8.2602873107817208E+53</v>
      </c>
    </row>
    <row r="118" spans="1:2" x14ac:dyDescent="0.25">
      <c r="A118">
        <v>0.114</v>
      </c>
      <c r="B118" s="5">
        <v>8.0500219490399894E+53</v>
      </c>
    </row>
    <row r="119" spans="1:2" x14ac:dyDescent="0.25">
      <c r="A119">
        <v>0.115</v>
      </c>
      <c r="B119" s="5">
        <v>7.8300231174268305E+53</v>
      </c>
    </row>
    <row r="120" spans="1:2" x14ac:dyDescent="0.25">
      <c r="A120">
        <v>0.11600000000000001</v>
      </c>
      <c r="B120" s="5">
        <v>7.6016070046119903E+53</v>
      </c>
    </row>
    <row r="121" spans="1:2" x14ac:dyDescent="0.25">
      <c r="A121">
        <v>0.11700000000000001</v>
      </c>
      <c r="B121" s="5">
        <v>7.3660755556056004E+53</v>
      </c>
    </row>
    <row r="122" spans="1:2" x14ac:dyDescent="0.25">
      <c r="A122">
        <v>0.11799999999999999</v>
      </c>
      <c r="B122" s="5">
        <v>7.12470681841573E+53</v>
      </c>
    </row>
    <row r="123" spans="1:2" x14ac:dyDescent="0.25">
      <c r="A123">
        <v>0.11899999999999999</v>
      </c>
      <c r="B123" s="5">
        <v>6.8787461583825103E+53</v>
      </c>
    </row>
    <row r="124" spans="1:2" x14ac:dyDescent="0.25">
      <c r="A124">
        <v>0.12</v>
      </c>
      <c r="B124" s="5">
        <v>6.6293983834245197E+53</v>
      </c>
    </row>
    <row r="125" spans="1:2" x14ac:dyDescent="0.25">
      <c r="A125">
        <v>0.121</v>
      </c>
      <c r="B125" s="5">
        <v>6.3778208044927503E+53</v>
      </c>
    </row>
    <row r="126" spans="1:2" x14ac:dyDescent="0.25">
      <c r="A126">
        <v>0.122</v>
      </c>
      <c r="B126" s="5">
        <v>6.1251172353662896E+53</v>
      </c>
    </row>
    <row r="127" spans="1:2" x14ac:dyDescent="0.25">
      <c r="A127">
        <v>0.123</v>
      </c>
      <c r="B127" s="5">
        <v>5.87233293482911E+53</v>
      </c>
    </row>
    <row r="128" spans="1:2" x14ac:dyDescent="0.25">
      <c r="A128">
        <v>0.124</v>
      </c>
      <c r="B128" s="5">
        <v>5.6204504729110402E+53</v>
      </c>
    </row>
    <row r="129" spans="1:2" x14ac:dyDescent="0.25">
      <c r="A129">
        <v>0.125</v>
      </c>
      <c r="B129" s="5">
        <v>5.3703864949280201E+53</v>
      </c>
    </row>
    <row r="130" spans="1:2" x14ac:dyDescent="0.25">
      <c r="A130">
        <v>0.126</v>
      </c>
      <c r="B130" s="5">
        <v>5.1229893444708304E+53</v>
      </c>
    </row>
    <row r="131" spans="1:2" x14ac:dyDescent="0.25">
      <c r="A131">
        <v>0.127</v>
      </c>
      <c r="B131" s="5">
        <v>4.8790375059045604E+53</v>
      </c>
    </row>
    <row r="132" spans="1:2" x14ac:dyDescent="0.25">
      <c r="A132">
        <v>0.128</v>
      </c>
      <c r="B132" s="5">
        <v>4.6392388155856001E+53</v>
      </c>
    </row>
    <row r="133" spans="1:2" x14ac:dyDescent="0.25">
      <c r="A133">
        <v>0.129</v>
      </c>
      <c r="B133" s="5">
        <v>4.4042303808296198E+53</v>
      </c>
    </row>
    <row r="134" spans="1:2" x14ac:dyDescent="0.25">
      <c r="A134">
        <v>0.13</v>
      </c>
      <c r="B134" s="5">
        <v>4.1745791512059098E+53</v>
      </c>
    </row>
    <row r="135" spans="1:2" x14ac:dyDescent="0.25">
      <c r="A135">
        <v>0.13100000000000001</v>
      </c>
      <c r="B135" s="5">
        <v>3.9507830813821099E+53</v>
      </c>
    </row>
    <row r="136" spans="1:2" x14ac:dyDescent="0.25">
      <c r="A136">
        <v>0.13200000000000001</v>
      </c>
      <c r="B136" s="5">
        <v>3.7332728149323801E+53</v>
      </c>
    </row>
    <row r="137" spans="1:2" x14ac:dyDescent="0.25">
      <c r="A137">
        <v>0.13300000000000001</v>
      </c>
      <c r="B137" s="5">
        <v>3.5224138326898301E+53</v>
      </c>
    </row>
    <row r="138" spans="1:2" x14ac:dyDescent="0.25">
      <c r="A138">
        <v>0.13400000000000001</v>
      </c>
      <c r="B138" s="5">
        <v>3.3185089955091001E+53</v>
      </c>
    </row>
    <row r="139" spans="1:2" x14ac:dyDescent="0.25">
      <c r="A139">
        <v>0.13500000000000001</v>
      </c>
      <c r="B139" s="5">
        <v>3.1218014203362902E+53</v>
      </c>
    </row>
    <row r="140" spans="1:2" x14ac:dyDescent="0.25">
      <c r="A140">
        <v>0.13600000000000001</v>
      </c>
      <c r="B140" s="5">
        <v>2.9324776317673099E+53</v>
      </c>
    </row>
    <row r="141" spans="1:2" x14ac:dyDescent="0.25">
      <c r="A141">
        <v>0.13700000000000001</v>
      </c>
      <c r="B141" s="5">
        <v>2.7506709262827198E+53</v>
      </c>
    </row>
    <row r="142" spans="1:2" x14ac:dyDescent="0.25">
      <c r="A142">
        <v>0.13800000000000001</v>
      </c>
      <c r="B142" s="5">
        <v>2.5764648988519099E+53</v>
      </c>
    </row>
    <row r="143" spans="1:2" x14ac:dyDescent="0.25">
      <c r="A143">
        <v>0.13900000000000001</v>
      </c>
      <c r="B143" s="5">
        <v>2.4098970776361598E+53</v>
      </c>
    </row>
    <row r="144" spans="1:2" x14ac:dyDescent="0.25">
      <c r="A144">
        <v>0.14000000000000001</v>
      </c>
      <c r="B144" s="5">
        <v>2.2630927094600401E+53</v>
      </c>
    </row>
    <row r="145" spans="1:2" x14ac:dyDescent="0.25">
      <c r="A145">
        <v>0.14099999999999999</v>
      </c>
      <c r="B145" s="5">
        <v>2.3819045406009001E+53</v>
      </c>
    </row>
    <row r="146" spans="1:2" x14ac:dyDescent="0.25">
      <c r="A146">
        <v>0.14199999999999999</v>
      </c>
      <c r="B146" s="5">
        <v>2.50408029900292E+53</v>
      </c>
    </row>
    <row r="147" spans="1:2" x14ac:dyDescent="0.25">
      <c r="A147">
        <v>0.14299999999999999</v>
      </c>
      <c r="B147" s="5">
        <v>2.6295450709847499E+53</v>
      </c>
    </row>
    <row r="148" spans="1:2" x14ac:dyDescent="0.25">
      <c r="A148">
        <v>0.14399999999999999</v>
      </c>
      <c r="B148" s="5">
        <v>2.7582135939807498E+53</v>
      </c>
    </row>
    <row r="149" spans="1:2" x14ac:dyDescent="0.25">
      <c r="A149">
        <v>0.14499999999999999</v>
      </c>
      <c r="B149" s="5">
        <v>2.8899902904579699E+53</v>
      </c>
    </row>
    <row r="150" spans="1:2" x14ac:dyDescent="0.25">
      <c r="A150">
        <v>0.14599999999999999</v>
      </c>
      <c r="B150" s="5">
        <v>3.02476934084609E+53</v>
      </c>
    </row>
    <row r="151" spans="1:2" x14ac:dyDescent="0.25">
      <c r="A151">
        <v>0.14699999999999999</v>
      </c>
      <c r="B151" s="5">
        <v>3.1624348015029701E+53</v>
      </c>
    </row>
    <row r="152" spans="1:2" x14ac:dyDescent="0.25">
      <c r="A152">
        <v>0.14799999999999999</v>
      </c>
      <c r="B152" s="5">
        <v>3.3028607616897898E+53</v>
      </c>
    </row>
    <row r="153" spans="1:2" x14ac:dyDescent="0.25">
      <c r="A153">
        <v>0.14899999999999999</v>
      </c>
      <c r="B153" s="5">
        <v>3.4459115423492499E+53</v>
      </c>
    </row>
    <row r="154" spans="1:2" x14ac:dyDescent="0.25">
      <c r="A154">
        <v>0.15</v>
      </c>
      <c r="B154" s="5">
        <v>3.5914419366272702E+53</v>
      </c>
    </row>
    <row r="155" spans="1:2" x14ac:dyDescent="0.25">
      <c r="A155">
        <v>0.151</v>
      </c>
      <c r="B155" s="5">
        <v>3.7392974878727E+53</v>
      </c>
    </row>
    <row r="156" spans="1:2" x14ac:dyDescent="0.25">
      <c r="A156">
        <v>0.152</v>
      </c>
      <c r="B156" s="5">
        <v>3.8893148083980497E+53</v>
      </c>
    </row>
    <row r="157" spans="1:2" x14ac:dyDescent="0.25">
      <c r="A157">
        <v>0.153</v>
      </c>
      <c r="B157" s="5">
        <v>4.0413219355290397E+53</v>
      </c>
    </row>
    <row r="158" spans="1:2" x14ac:dyDescent="0.25">
      <c r="A158">
        <v>0.154</v>
      </c>
      <c r="B158" s="5">
        <v>4.1951387200214598E+53</v>
      </c>
    </row>
    <row r="159" spans="1:2" x14ac:dyDescent="0.25">
      <c r="A159">
        <v>0.155</v>
      </c>
      <c r="B159" s="5">
        <v>4.3505772542182203E+53</v>
      </c>
    </row>
    <row r="160" spans="1:2" x14ac:dyDescent="0.25">
      <c r="A160">
        <v>0.156</v>
      </c>
      <c r="B160" s="5">
        <v>4.50744232970219E+53</v>
      </c>
    </row>
    <row r="161" spans="1:2" x14ac:dyDescent="0.25">
      <c r="A161">
        <v>0.157</v>
      </c>
      <c r="B161" s="5">
        <v>4.6655319229701499E+53</v>
      </c>
    </row>
    <row r="162" spans="1:2" x14ac:dyDescent="0.25">
      <c r="A162">
        <v>0.158</v>
      </c>
      <c r="B162" s="5">
        <v>4.8246377165329801E+53</v>
      </c>
    </row>
    <row r="163" spans="1:2" x14ac:dyDescent="0.25">
      <c r="A163">
        <v>0.159</v>
      </c>
      <c r="B163" s="5">
        <v>4.9845456374682902E+53</v>
      </c>
    </row>
    <row r="164" spans="1:2" x14ac:dyDescent="0.25">
      <c r="A164">
        <v>0.16</v>
      </c>
      <c r="B164" s="5">
        <v>5.1450364273955301E+53</v>
      </c>
    </row>
    <row r="165" spans="1:2" x14ac:dyDescent="0.25">
      <c r="A165">
        <v>0.161</v>
      </c>
      <c r="B165" s="5">
        <v>5.3058862273149497E+53</v>
      </c>
    </row>
    <row r="166" spans="1:2" x14ac:dyDescent="0.25">
      <c r="A166">
        <v>0.16200000000000001</v>
      </c>
      <c r="B166" s="5">
        <v>5.4668671874235196E+53</v>
      </c>
    </row>
    <row r="167" spans="1:2" x14ac:dyDescent="0.25">
      <c r="A167">
        <v>0.16300000000000001</v>
      </c>
      <c r="B167" s="5">
        <v>5.6277480871474704E+53</v>
      </c>
    </row>
    <row r="168" spans="1:2" x14ac:dyDescent="0.25">
      <c r="A168">
        <v>0.16400000000000001</v>
      </c>
      <c r="B168" s="5">
        <v>5.7882949717886397E+53</v>
      </c>
    </row>
    <row r="169" spans="1:2" x14ac:dyDescent="0.25">
      <c r="A169">
        <v>0.16500000000000001</v>
      </c>
      <c r="B169" s="5">
        <v>5.9482717995801999E+53</v>
      </c>
    </row>
    <row r="170" spans="1:2" x14ac:dyDescent="0.25">
      <c r="A170">
        <v>0.16600000000000001</v>
      </c>
      <c r="B170" s="5">
        <v>6.1074410969022799E+53</v>
      </c>
    </row>
    <row r="171" spans="1:2" x14ac:dyDescent="0.25">
      <c r="A171">
        <v>0.16700000000000001</v>
      </c>
      <c r="B171" s="5">
        <v>6.2655646157604096E+53</v>
      </c>
    </row>
    <row r="172" spans="1:2" x14ac:dyDescent="0.25">
      <c r="A172">
        <v>0.16800000000000001</v>
      </c>
      <c r="B172" s="5">
        <v>6.4224039959908998E+53</v>
      </c>
    </row>
    <row r="173" spans="1:2" x14ac:dyDescent="0.25">
      <c r="A173">
        <v>0.16900000000000001</v>
      </c>
      <c r="B173" s="5">
        <v>6.5777214298925604E+53</v>
      </c>
    </row>
    <row r="174" spans="1:2" x14ac:dyDescent="0.25">
      <c r="A174">
        <v>0.17</v>
      </c>
      <c r="B174" s="5">
        <v>6.7312803162250097E+53</v>
      </c>
    </row>
    <row r="175" spans="1:2" x14ac:dyDescent="0.25">
      <c r="A175">
        <v>0.17100000000000001</v>
      </c>
      <c r="B175" s="5">
        <v>6.8828459147524603E+53</v>
      </c>
    </row>
    <row r="176" spans="1:2" x14ac:dyDescent="0.25">
      <c r="A176">
        <v>0.17199999999999999</v>
      </c>
      <c r="B176" s="5">
        <v>7.0321859906511701E+53</v>
      </c>
    </row>
    <row r="177" spans="1:2" x14ac:dyDescent="0.25">
      <c r="A177">
        <v>0.17299999999999999</v>
      </c>
      <c r="B177" s="5">
        <v>7.1790714487876001E+53</v>
      </c>
    </row>
    <row r="178" spans="1:2" x14ac:dyDescent="0.25">
      <c r="A178">
        <v>0.17399999999999999</v>
      </c>
      <c r="B178" s="5">
        <v>7.3232769496484103E+53</v>
      </c>
    </row>
    <row r="179" spans="1:2" x14ac:dyDescent="0.25">
      <c r="A179">
        <v>0.17499999999999999</v>
      </c>
      <c r="B179" s="5">
        <v>7.4645815172941902E+53</v>
      </c>
    </row>
    <row r="180" spans="1:2" x14ac:dyDescent="0.25">
      <c r="A180">
        <v>0.17599999999999999</v>
      </c>
      <c r="B180" s="5">
        <v>7.6027691244914898E+53</v>
      </c>
    </row>
    <row r="181" spans="1:2" x14ac:dyDescent="0.25">
      <c r="A181">
        <v>0.17699999999999999</v>
      </c>
      <c r="B181" s="5">
        <v>7.7376292583760408E+53</v>
      </c>
    </row>
    <row r="182" spans="1:2" x14ac:dyDescent="0.25">
      <c r="A182">
        <v>0.17799999999999999</v>
      </c>
      <c r="B182" s="5">
        <v>7.8689574655159394E+53</v>
      </c>
    </row>
    <row r="183" spans="1:2" x14ac:dyDescent="0.25">
      <c r="A183">
        <v>0.17899999999999999</v>
      </c>
      <c r="B183" s="5">
        <v>7.9965558706754907E+53</v>
      </c>
    </row>
    <row r="184" spans="1:2" x14ac:dyDescent="0.25">
      <c r="A184">
        <v>0.18</v>
      </c>
      <c r="B184" s="5">
        <v>8.1202336737551408E+53</v>
      </c>
    </row>
    <row r="185" spans="1:2" x14ac:dyDescent="0.25">
      <c r="A185">
        <v>0.18099999999999999</v>
      </c>
      <c r="B185" s="5">
        <v>8.2398076146781608E+53</v>
      </c>
    </row>
    <row r="186" spans="1:2" x14ac:dyDescent="0.25">
      <c r="A186">
        <v>0.182</v>
      </c>
      <c r="B186" s="5">
        <v>8.35510241428121E+53</v>
      </c>
    </row>
    <row r="187" spans="1:2" x14ac:dyDescent="0.25">
      <c r="A187">
        <v>0.183</v>
      </c>
      <c r="B187" s="5">
        <v>8.4659511844807796E+53</v>
      </c>
    </row>
    <row r="188" spans="1:2" x14ac:dyDescent="0.25">
      <c r="A188">
        <v>0.184</v>
      </c>
      <c r="B188" s="5">
        <v>8.5721958021822006E+53</v>
      </c>
    </row>
    <row r="189" spans="1:2" x14ac:dyDescent="0.25">
      <c r="A189">
        <v>0.185</v>
      </c>
      <c r="B189" s="5">
        <v>8.6736872593844992E+53</v>
      </c>
    </row>
    <row r="190" spans="1:2" x14ac:dyDescent="0.25">
      <c r="A190">
        <v>0.186</v>
      </c>
      <c r="B190" s="5">
        <v>8.7702859762216206E+53</v>
      </c>
    </row>
    <row r="191" spans="1:2" x14ac:dyDescent="0.25">
      <c r="A191">
        <v>0.187</v>
      </c>
      <c r="B191" s="5">
        <v>8.8618620794479102E+53</v>
      </c>
    </row>
    <row r="192" spans="1:2" x14ac:dyDescent="0.25">
      <c r="A192">
        <v>0.188</v>
      </c>
      <c r="B192" s="5">
        <v>8.9482956502732304E+53</v>
      </c>
    </row>
    <row r="193" spans="1:2" x14ac:dyDescent="0.25">
      <c r="A193">
        <v>0.189</v>
      </c>
      <c r="B193" s="5">
        <v>9.0294769369286308E+53</v>
      </c>
    </row>
    <row r="194" spans="1:2" x14ac:dyDescent="0.25">
      <c r="A194">
        <v>0.19</v>
      </c>
      <c r="B194" s="5">
        <v>9.1053065325966103E+53</v>
      </c>
    </row>
    <row r="195" spans="1:2" x14ac:dyDescent="0.25">
      <c r="A195">
        <v>0.191</v>
      </c>
      <c r="B195" s="5">
        <v>9.1756955168208305E+53</v>
      </c>
    </row>
    <row r="196" spans="1:2" x14ac:dyDescent="0.25">
      <c r="A196">
        <v>0.192</v>
      </c>
      <c r="B196" s="5">
        <v>9.2405655687128793E+53</v>
      </c>
    </row>
    <row r="197" spans="1:2" x14ac:dyDescent="0.25">
      <c r="A197">
        <v>0.193</v>
      </c>
      <c r="B197" s="5">
        <v>9.2998490422893605E+53</v>
      </c>
    </row>
    <row r="198" spans="1:2" x14ac:dyDescent="0.25">
      <c r="A198">
        <v>0.19400000000000001</v>
      </c>
      <c r="B198" s="5">
        <v>9.3534890050490901E+53</v>
      </c>
    </row>
    <row r="199" spans="1:2" x14ac:dyDescent="0.25">
      <c r="A199">
        <v>0.19500000000000001</v>
      </c>
      <c r="B199" s="5">
        <v>9.4014392514843597E+53</v>
      </c>
    </row>
    <row r="200" spans="1:2" x14ac:dyDescent="0.25">
      <c r="A200">
        <v>0.19600000000000001</v>
      </c>
      <c r="B200" s="5">
        <v>9.4436642773611603E+53</v>
      </c>
    </row>
    <row r="201" spans="1:2" x14ac:dyDescent="0.25">
      <c r="A201">
        <v>0.19700000000000001</v>
      </c>
      <c r="B201" s="5">
        <v>9.4801392276076205E+53</v>
      </c>
    </row>
    <row r="202" spans="1:2" x14ac:dyDescent="0.25">
      <c r="A202">
        <v>0.19800000000000001</v>
      </c>
      <c r="B202" s="5">
        <v>9.5108498083752006E+53</v>
      </c>
    </row>
    <row r="203" spans="1:2" x14ac:dyDescent="0.25">
      <c r="A203">
        <v>0.19900000000000001</v>
      </c>
      <c r="B203" s="5">
        <v>9.5357921755635501E+53</v>
      </c>
    </row>
    <row r="204" spans="1:2" x14ac:dyDescent="0.25">
      <c r="A204">
        <v>0.2</v>
      </c>
      <c r="B204" s="5">
        <v>9.5549727885773192E+53</v>
      </c>
    </row>
    <row r="205" spans="1:2" x14ac:dyDescent="0.25">
      <c r="A205">
        <v>0.20100000000000001</v>
      </c>
      <c r="B205" s="5">
        <v>9.5684082418509399E+53</v>
      </c>
    </row>
    <row r="206" spans="1:2" x14ac:dyDescent="0.25">
      <c r="A206">
        <v>0.20200000000000001</v>
      </c>
      <c r="B206" s="5">
        <v>9.5761250658655807E+53</v>
      </c>
    </row>
    <row r="207" spans="1:2" x14ac:dyDescent="0.25">
      <c r="A207">
        <v>0.20300000000000001</v>
      </c>
      <c r="B207" s="5">
        <v>9.5781595085047692E+53</v>
      </c>
    </row>
    <row r="208" spans="1:2" x14ac:dyDescent="0.25">
      <c r="A208">
        <v>0.20399999999999999</v>
      </c>
      <c r="B208" s="5">
        <v>9.5745572875979397E+53</v>
      </c>
    </row>
    <row r="209" spans="1:2" x14ac:dyDescent="0.25">
      <c r="A209">
        <v>0.20499999999999999</v>
      </c>
      <c r="B209" s="5">
        <v>9.5653733237197805E+53</v>
      </c>
    </row>
    <row r="210" spans="1:2" x14ac:dyDescent="0.25">
      <c r="A210">
        <v>0.20599999999999999</v>
      </c>
      <c r="B210" s="5">
        <v>9.5506714547177706E+53</v>
      </c>
    </row>
    <row r="211" spans="1:2" x14ac:dyDescent="0.25">
      <c r="A211">
        <v>0.20699999999999999</v>
      </c>
      <c r="B211" s="5">
        <v>9.5305241277168206E+53</v>
      </c>
    </row>
    <row r="212" spans="1:2" x14ac:dyDescent="0.25">
      <c r="A212">
        <v>0.20799999999999999</v>
      </c>
      <c r="B212" s="5">
        <v>9.5050120720722999E+53</v>
      </c>
    </row>
    <row r="213" spans="1:2" x14ac:dyDescent="0.25">
      <c r="A213">
        <v>0.20899999999999999</v>
      </c>
      <c r="B213" s="5">
        <v>9.4742239671926794E+53</v>
      </c>
    </row>
    <row r="214" spans="1:2" x14ac:dyDescent="0.25">
      <c r="A214">
        <v>0.21</v>
      </c>
      <c r="B214" s="5">
        <v>9.4382560791727106E+53</v>
      </c>
    </row>
    <row r="215" spans="1:2" x14ac:dyDescent="0.25">
      <c r="A215">
        <v>0.21099999999999999</v>
      </c>
      <c r="B215" s="5">
        <v>9.3972118992386004E+53</v>
      </c>
    </row>
    <row r="216" spans="1:2" x14ac:dyDescent="0.25">
      <c r="A216">
        <v>0.21199999999999999</v>
      </c>
      <c r="B216" s="5">
        <v>9.3512017636753504E+53</v>
      </c>
    </row>
    <row r="217" spans="1:2" x14ac:dyDescent="0.25">
      <c r="A217">
        <v>0.21299999999999999</v>
      </c>
      <c r="B217" s="5">
        <v>9.3003424653795899E+53</v>
      </c>
    </row>
    <row r="218" spans="1:2" x14ac:dyDescent="0.25">
      <c r="A218">
        <v>0.214</v>
      </c>
      <c r="B218" s="5">
        <v>9.2447568594800102E+53</v>
      </c>
    </row>
    <row r="219" spans="1:2" x14ac:dyDescent="0.25">
      <c r="A219">
        <v>0.215</v>
      </c>
      <c r="B219" s="5">
        <v>9.18457345711279E+53</v>
      </c>
    </row>
    <row r="220" spans="1:2" x14ac:dyDescent="0.25">
      <c r="A220">
        <v>0.216</v>
      </c>
      <c r="B220" s="5">
        <v>9.1199260227756201E+53</v>
      </c>
    </row>
    <row r="221" spans="1:2" x14ac:dyDescent="0.25">
      <c r="A221">
        <v>0.217</v>
      </c>
      <c r="B221" s="5">
        <v>9.0509531591194703E+53</v>
      </c>
    </row>
    <row r="222" spans="1:2" x14ac:dyDescent="0.25">
      <c r="A222">
        <v>0.218</v>
      </c>
      <c r="B222" s="5">
        <v>8.9777978954269095E+53</v>
      </c>
    </row>
    <row r="223" spans="1:2" x14ac:dyDescent="0.25">
      <c r="A223">
        <v>0.219</v>
      </c>
      <c r="B223" s="5">
        <v>8.9006072737467992E+53</v>
      </c>
    </row>
    <row r="224" spans="1:2" x14ac:dyDescent="0.25">
      <c r="A224">
        <v>0.22</v>
      </c>
      <c r="B224" s="5">
        <v>8.8195319341107706E+53</v>
      </c>
    </row>
    <row r="225" spans="1:2" x14ac:dyDescent="0.25">
      <c r="A225">
        <v>0.221</v>
      </c>
      <c r="B225" s="5">
        <v>8.7347257054744705E+53</v>
      </c>
    </row>
    <row r="226" spans="1:2" x14ac:dyDescent="0.25">
      <c r="A226">
        <v>0.222</v>
      </c>
      <c r="B226" s="5">
        <v>8.6463451947242506E+53</v>
      </c>
    </row>
    <row r="227" spans="1:2" x14ac:dyDescent="0.25">
      <c r="A227">
        <v>0.223</v>
      </c>
      <c r="B227" s="5">
        <v>8.5545493855535204E+53</v>
      </c>
    </row>
    <row r="228" spans="1:2" x14ac:dyDescent="0.25">
      <c r="A228">
        <v>0.224</v>
      </c>
      <c r="B228" s="5">
        <v>8.4594992377894895E+53</v>
      </c>
    </row>
    <row r="229" spans="1:2" x14ac:dyDescent="0.25">
      <c r="A229">
        <v>0.22500000000000001</v>
      </c>
      <c r="B229" s="5">
        <v>8.3613572978094606E+53</v>
      </c>
    </row>
    <row r="230" spans="1:2" x14ac:dyDescent="0.25">
      <c r="A230">
        <v>0.22600000000000001</v>
      </c>
      <c r="B230" s="5">
        <v>8.2602873107817208E+53</v>
      </c>
    </row>
    <row r="231" spans="1:2" x14ac:dyDescent="0.25">
      <c r="A231">
        <v>0.22700000000000001</v>
      </c>
      <c r="B231" s="5">
        <v>8.1564538508278001E+53</v>
      </c>
    </row>
    <row r="232" spans="1:2" x14ac:dyDescent="0.25">
      <c r="A232">
        <v>0.22800000000000001</v>
      </c>
      <c r="B232" s="5">
        <v>8.0500219490399894E+53</v>
      </c>
    </row>
    <row r="233" spans="1:2" x14ac:dyDescent="0.25">
      <c r="A233">
        <v>0.22900000000000001</v>
      </c>
      <c r="B233" s="5">
        <v>7.9411567402305898E+53</v>
      </c>
    </row>
    <row r="234" spans="1:2" x14ac:dyDescent="0.25">
      <c r="A234">
        <v>0.23</v>
      </c>
      <c r="B234" s="5">
        <v>7.8300231174268305E+53</v>
      </c>
    </row>
    <row r="235" spans="1:2" x14ac:dyDescent="0.25">
      <c r="A235">
        <v>0.23100000000000001</v>
      </c>
      <c r="B235" s="5">
        <v>7.7167853981537196E+53</v>
      </c>
    </row>
    <row r="236" spans="1:2" x14ac:dyDescent="0.25">
      <c r="A236">
        <v>0.23200000000000001</v>
      </c>
      <c r="B236" s="5">
        <v>7.6016070046119903E+53</v>
      </c>
    </row>
    <row r="237" spans="1:2" x14ac:dyDescent="0.25">
      <c r="A237">
        <v>0.23300000000000001</v>
      </c>
      <c r="B237" s="5">
        <v>7.48465015137196E+53</v>
      </c>
    </row>
    <row r="238" spans="1:2" x14ac:dyDescent="0.25">
      <c r="A238">
        <v>0.23400000000000001</v>
      </c>
      <c r="B238" s="5">
        <v>7.3660755556056004E+53</v>
      </c>
    </row>
    <row r="239" spans="1:2" x14ac:dyDescent="0.25">
      <c r="A239">
        <v>0.23499999999999999</v>
      </c>
      <c r="B239" s="5">
        <v>7.2460421496893499E+53</v>
      </c>
    </row>
    <row r="240" spans="1:2" x14ac:dyDescent="0.25">
      <c r="A240">
        <v>0.23599999999999999</v>
      </c>
      <c r="B240" s="5">
        <v>7.12470681841573E+53</v>
      </c>
    </row>
    <row r="241" spans="1:2" x14ac:dyDescent="0.25">
      <c r="A241">
        <v>0.23699999999999999</v>
      </c>
      <c r="B241" s="5">
        <v>7.0022241416902902E+53</v>
      </c>
    </row>
    <row r="242" spans="1:2" x14ac:dyDescent="0.25">
      <c r="A242">
        <v>0.23799999999999999</v>
      </c>
      <c r="B242" s="5">
        <v>6.8787461583825103E+53</v>
      </c>
    </row>
    <row r="243" spans="1:2" x14ac:dyDescent="0.25">
      <c r="A243">
        <v>0.23899999999999999</v>
      </c>
      <c r="B243" s="5">
        <v>6.7544221398951403E+53</v>
      </c>
    </row>
    <row r="244" spans="1:2" x14ac:dyDescent="0.25">
      <c r="A244">
        <v>0.24</v>
      </c>
      <c r="B244" s="5">
        <v>6.6293983834245197E+53</v>
      </c>
    </row>
    <row r="245" spans="1:2" x14ac:dyDescent="0.25">
      <c r="A245">
        <v>0.24099999999999999</v>
      </c>
      <c r="B245" s="5">
        <v>6.5038180132770402E+53</v>
      </c>
    </row>
    <row r="246" spans="1:2" x14ac:dyDescent="0.25">
      <c r="A246">
        <v>0.24199999999999999</v>
      </c>
      <c r="B246" s="5">
        <v>6.3778208044927503E+53</v>
      </c>
    </row>
    <row r="247" spans="1:2" x14ac:dyDescent="0.25">
      <c r="A247">
        <v>0.24299999999999999</v>
      </c>
      <c r="B247" s="5">
        <v>6.2515430146106396E+53</v>
      </c>
    </row>
    <row r="248" spans="1:2" x14ac:dyDescent="0.25">
      <c r="A248">
        <v>0.24399999999999999</v>
      </c>
      <c r="B248" s="5">
        <v>6.1251172353662896E+53</v>
      </c>
    </row>
    <row r="249" spans="1:2" x14ac:dyDescent="0.25">
      <c r="A249">
        <v>0.245</v>
      </c>
      <c r="B249" s="5">
        <v>5.9986722544557996E+53</v>
      </c>
    </row>
    <row r="250" spans="1:2" x14ac:dyDescent="0.25">
      <c r="A250">
        <v>0.246</v>
      </c>
      <c r="B250" s="5">
        <v>5.87233293482911E+53</v>
      </c>
    </row>
    <row r="251" spans="1:2" x14ac:dyDescent="0.25">
      <c r="A251">
        <v>0.247</v>
      </c>
      <c r="B251" s="5">
        <v>5.74622010680545E+53</v>
      </c>
    </row>
    <row r="252" spans="1:2" x14ac:dyDescent="0.25">
      <c r="A252">
        <v>0.248</v>
      </c>
      <c r="B252" s="5">
        <v>5.6204504729110402E+53</v>
      </c>
    </row>
    <row r="253" spans="1:2" x14ac:dyDescent="0.25">
      <c r="A253">
        <v>0.249</v>
      </c>
      <c r="B253" s="5">
        <v>5.4951365291472204E+53</v>
      </c>
    </row>
    <row r="254" spans="1:2" x14ac:dyDescent="0.25">
      <c r="A254">
        <v>0.25</v>
      </c>
      <c r="B254" s="5">
        <v>5.3703864949280201E+53</v>
      </c>
    </row>
    <row r="255" spans="1:2" x14ac:dyDescent="0.25">
      <c r="A255">
        <v>0.251</v>
      </c>
      <c r="B255" s="5">
        <v>5.2463042609323503E+53</v>
      </c>
    </row>
    <row r="256" spans="1:2" x14ac:dyDescent="0.25">
      <c r="A256">
        <v>0.252</v>
      </c>
      <c r="B256" s="5">
        <v>5.1229893444708304E+53</v>
      </c>
    </row>
    <row r="257" spans="1:2" x14ac:dyDescent="0.25">
      <c r="A257">
        <v>0.253</v>
      </c>
      <c r="B257" s="5">
        <v>5.0005368612273202E+53</v>
      </c>
    </row>
    <row r="258" spans="1:2" x14ac:dyDescent="0.25">
      <c r="A258">
        <v>0.254</v>
      </c>
      <c r="B258" s="5">
        <v>4.8790375059045604E+53</v>
      </c>
    </row>
    <row r="259" spans="1:2" x14ac:dyDescent="0.25">
      <c r="A259">
        <v>0.255</v>
      </c>
      <c r="B259" s="5">
        <v>4.7585775441262403E+53</v>
      </c>
    </row>
    <row r="260" spans="1:2" x14ac:dyDescent="0.25">
      <c r="A260">
        <v>0.25600000000000001</v>
      </c>
      <c r="B260" s="5">
        <v>4.6392388155856001E+53</v>
      </c>
    </row>
    <row r="261" spans="1:2" x14ac:dyDescent="0.25">
      <c r="A261">
        <v>0.25700000000000001</v>
      </c>
      <c r="B261" s="5">
        <v>4.5210987487744998E+53</v>
      </c>
    </row>
    <row r="262" spans="1:2" x14ac:dyDescent="0.25">
      <c r="A262">
        <v>0.25800000000000001</v>
      </c>
      <c r="B262" s="5">
        <v>4.4042303808296198E+53</v>
      </c>
    </row>
    <row r="263" spans="1:2" x14ac:dyDescent="0.25">
      <c r="A263">
        <v>0.25900000000000001</v>
      </c>
      <c r="B263" s="5">
        <v>4.2887023935311902E+53</v>
      </c>
    </row>
    <row r="264" spans="1:2" x14ac:dyDescent="0.25">
      <c r="A264">
        <v>0.26</v>
      </c>
      <c r="B264" s="5">
        <v>4.1745791512059098E+53</v>
      </c>
    </row>
    <row r="265" spans="1:2" x14ac:dyDescent="0.25">
      <c r="A265">
        <v>0.26100000000000001</v>
      </c>
      <c r="B265" s="5">
        <v>4.06192075179237E+53</v>
      </c>
    </row>
    <row r="266" spans="1:2" x14ac:dyDescent="0.25">
      <c r="A266">
        <v>0.26200000000000001</v>
      </c>
      <c r="B266" s="5">
        <v>3.9507830813821099E+53</v>
      </c>
    </row>
    <row r="267" spans="1:2" x14ac:dyDescent="0.25">
      <c r="A267">
        <v>0.26300000000000001</v>
      </c>
      <c r="B267" s="5">
        <v>3.8412178809578196E+53</v>
      </c>
    </row>
    <row r="268" spans="1:2" x14ac:dyDescent="0.25">
      <c r="A268">
        <v>0.26400000000000001</v>
      </c>
      <c r="B268" s="5">
        <v>3.7332728149323801E+53</v>
      </c>
    </row>
    <row r="269" spans="1:2" x14ac:dyDescent="0.25">
      <c r="A269">
        <v>0.26500000000000001</v>
      </c>
      <c r="B269" s="5">
        <v>3.6269915487908799E+53</v>
      </c>
    </row>
    <row r="270" spans="1:2" x14ac:dyDescent="0.25">
      <c r="A270">
        <v>0.26600000000000001</v>
      </c>
      <c r="B270" s="5">
        <v>3.5224138326898301E+53</v>
      </c>
    </row>
    <row r="271" spans="1:2" x14ac:dyDescent="0.25">
      <c r="A271">
        <v>0.26700000000000002</v>
      </c>
      <c r="B271" s="5">
        <v>3.4195755866929298E+53</v>
      </c>
    </row>
    <row r="272" spans="1:2" x14ac:dyDescent="0.25">
      <c r="A272">
        <v>0.26800000000000002</v>
      </c>
      <c r="B272" s="5">
        <v>3.3185089955091001E+53</v>
      </c>
    </row>
    <row r="273" spans="1:2" x14ac:dyDescent="0.25">
      <c r="A273">
        <v>0.26900000000000002</v>
      </c>
      <c r="B273" s="5">
        <v>3.2192426045665201E+53</v>
      </c>
    </row>
    <row r="274" spans="1:2" x14ac:dyDescent="0.25">
      <c r="A274">
        <v>0.27</v>
      </c>
      <c r="B274" s="5">
        <v>3.1218014203362902E+53</v>
      </c>
    </row>
    <row r="275" spans="1:2" x14ac:dyDescent="0.25">
      <c r="A275">
        <v>0.27100000000000002</v>
      </c>
      <c r="B275" s="5">
        <v>3.0262070146799602E+53</v>
      </c>
    </row>
    <row r="276" spans="1:2" x14ac:dyDescent="0.25">
      <c r="A276">
        <v>0.27200000000000002</v>
      </c>
      <c r="B276" s="5">
        <v>2.9324776317673099E+53</v>
      </c>
    </row>
    <row r="277" spans="1:2" x14ac:dyDescent="0.25">
      <c r="A277">
        <v>0.27300000000000002</v>
      </c>
      <c r="B277" s="5">
        <v>2.8406282960696301E+53</v>
      </c>
    </row>
    <row r="278" spans="1:2" x14ac:dyDescent="0.25">
      <c r="A278">
        <v>0.27400000000000002</v>
      </c>
      <c r="B278" s="5">
        <v>2.7506709262827198E+53</v>
      </c>
    </row>
    <row r="279" spans="1:2" x14ac:dyDescent="0.25">
      <c r="A279">
        <v>0.27500000000000002</v>
      </c>
      <c r="B279" s="5">
        <v>2.6626144457089801E+53</v>
      </c>
    </row>
    <row r="280" spans="1:2" x14ac:dyDescent="0.25">
      <c r="A280">
        <v>0.27600000000000002</v>
      </c>
      <c r="B280" s="5">
        <v>2.5764648988519099E+53</v>
      </c>
    </row>
    <row r="281" spans="1:2" x14ac:dyDescent="0.25">
      <c r="A281">
        <v>0.27700000000000002</v>
      </c>
      <c r="B281" s="5">
        <v>2.4922255655896301E+53</v>
      </c>
    </row>
    <row r="282" spans="1:2" x14ac:dyDescent="0.25">
      <c r="A282">
        <v>0.27800000000000002</v>
      </c>
      <c r="B282" s="5">
        <v>2.4098970776361598E+53</v>
      </c>
    </row>
    <row r="283" spans="1:2" x14ac:dyDescent="0.25">
      <c r="A283">
        <v>0.27900000000000003</v>
      </c>
      <c r="B283" s="5">
        <v>2.3294775342725801E+53</v>
      </c>
    </row>
    <row r="284" spans="1:2" x14ac:dyDescent="0.25">
      <c r="A284">
        <v>0.28000000000000003</v>
      </c>
      <c r="B284" s="5">
        <v>2.2509626199589701E+53</v>
      </c>
    </row>
    <row r="285" spans="1:2" x14ac:dyDescent="0.25">
      <c r="A285">
        <v>0.28100000000000003</v>
      </c>
      <c r="B285" s="5">
        <v>2.1743457180880301E+53</v>
      </c>
    </row>
    <row r="286" spans="1:2" x14ac:dyDescent="0.25">
      <c r="A286">
        <v>0.28199999999999997</v>
      </c>
      <c r="B286" s="5">
        <v>2.0996180281239398E+53</v>
      </c>
    </row>
    <row r="287" spans="1:2" x14ac:dyDescent="0.25">
      <c r="A287">
        <v>0.28299999999999997</v>
      </c>
      <c r="B287" s="5">
        <v>2.0267686792827098E+53</v>
      </c>
    </row>
    <row r="288" spans="1:2" x14ac:dyDescent="0.25">
      <c r="A288">
        <v>0.28399999999999997</v>
      </c>
      <c r="B288" s="5">
        <v>1.95578484342927E+53</v>
      </c>
    </row>
    <row r="289" spans="1:2" x14ac:dyDescent="0.25">
      <c r="A289">
        <v>0.28499999999999998</v>
      </c>
      <c r="B289" s="5">
        <v>1.8866518478422799E+53</v>
      </c>
    </row>
    <row r="290" spans="1:2" x14ac:dyDescent="0.25">
      <c r="A290">
        <v>0.28599999999999998</v>
      </c>
      <c r="B290" s="5">
        <v>1.8193532847933899E+53</v>
      </c>
    </row>
    <row r="291" spans="1:2" x14ac:dyDescent="0.25">
      <c r="A291">
        <v>0.28699999999999998</v>
      </c>
      <c r="B291" s="5">
        <v>1.75387112057935E+53</v>
      </c>
    </row>
    <row r="292" spans="1:2" x14ac:dyDescent="0.25">
      <c r="A292">
        <v>0.28799999999999998</v>
      </c>
      <c r="B292" s="5">
        <v>1.6901858021892001E+53</v>
      </c>
    </row>
    <row r="293" spans="1:2" x14ac:dyDescent="0.25">
      <c r="A293">
        <v>0.28899999999999998</v>
      </c>
      <c r="B293" s="5">
        <v>1.6282763613711801E+53</v>
      </c>
    </row>
    <row r="294" spans="1:2" x14ac:dyDescent="0.25">
      <c r="A294">
        <v>0.28999999999999998</v>
      </c>
      <c r="B294" s="5">
        <v>1.5681205173282501E+53</v>
      </c>
    </row>
    <row r="295" spans="1:2" x14ac:dyDescent="0.25">
      <c r="A295">
        <v>0.29099999999999998</v>
      </c>
      <c r="B295" s="5">
        <v>1.50969477678525E+53</v>
      </c>
    </row>
    <row r="296" spans="1:2" x14ac:dyDescent="0.25">
      <c r="A296">
        <v>0.29199999999999998</v>
      </c>
      <c r="B296" s="5">
        <v>1.45297453062608E+53</v>
      </c>
    </row>
    <row r="297" spans="1:2" x14ac:dyDescent="0.25">
      <c r="A297">
        <v>0.29299999999999998</v>
      </c>
      <c r="B297" s="5">
        <v>1.3979341493256801E+53</v>
      </c>
    </row>
    <row r="298" spans="1:2" x14ac:dyDescent="0.25">
      <c r="A298">
        <v>0.29399999999999998</v>
      </c>
      <c r="B298" s="5">
        <v>1.3445470744430201E+53</v>
      </c>
    </row>
    <row r="299" spans="1:2" x14ac:dyDescent="0.25">
      <c r="A299">
        <v>0.29499999999999998</v>
      </c>
      <c r="B299" s="5">
        <v>1.29278590820889E+53</v>
      </c>
    </row>
    <row r="300" spans="1:2" x14ac:dyDescent="0.25">
      <c r="A300">
        <v>0.29599999999999999</v>
      </c>
      <c r="B300" s="5">
        <v>1.2426224996737701E+53</v>
      </c>
    </row>
    <row r="301" spans="1:2" x14ac:dyDescent="0.25">
      <c r="A301">
        <v>0.29699999999999999</v>
      </c>
      <c r="B301" s="5">
        <v>1.1940280283388901E+53</v>
      </c>
    </row>
    <row r="302" spans="1:2" x14ac:dyDescent="0.25">
      <c r="A302">
        <v>0.29799999999999999</v>
      </c>
      <c r="B302" s="5">
        <v>1.14697308397461E+53</v>
      </c>
    </row>
    <row r="303" spans="1:2" x14ac:dyDescent="0.25">
      <c r="A303">
        <v>0.29899999999999999</v>
      </c>
      <c r="B303" s="5">
        <v>1.1014277452425301E+53</v>
      </c>
    </row>
    <row r="304" spans="1:2" x14ac:dyDescent="0.25">
      <c r="A304">
        <v>0.3</v>
      </c>
      <c r="B304" s="5">
        <v>1.05736165291738E+53</v>
      </c>
    </row>
    <row r="305" spans="1:2" x14ac:dyDescent="0.25">
      <c r="A305">
        <v>0.30099999999999999</v>
      </c>
      <c r="B305" s="5">
        <v>1.01474408207513E+53</v>
      </c>
    </row>
    <row r="306" spans="1:2" x14ac:dyDescent="0.25">
      <c r="A306">
        <v>0.30199999999999999</v>
      </c>
      <c r="B306" s="5">
        <v>9.735440099951139E+52</v>
      </c>
    </row>
    <row r="307" spans="1:2" x14ac:dyDescent="0.25">
      <c r="A307">
        <v>0.30299999999999999</v>
      </c>
      <c r="B307" s="5">
        <v>9.3373018188077804E+52</v>
      </c>
    </row>
    <row r="308" spans="1:2" x14ac:dyDescent="0.25">
      <c r="A308">
        <v>0.30399999999999999</v>
      </c>
      <c r="B308" s="5">
        <v>8.9527117284050797E+52</v>
      </c>
    </row>
    <row r="309" spans="1:2" x14ac:dyDescent="0.25">
      <c r="A309">
        <v>0.30499999999999999</v>
      </c>
      <c r="B309" s="5">
        <v>8.5813544728536196E+52</v>
      </c>
    </row>
    <row r="310" spans="1:2" x14ac:dyDescent="0.25">
      <c r="A310">
        <v>0.30599999999999999</v>
      </c>
      <c r="B310" s="5">
        <v>8.2229141524996902E+52</v>
      </c>
    </row>
    <row r="311" spans="1:2" x14ac:dyDescent="0.25">
      <c r="A311">
        <v>0.307</v>
      </c>
      <c r="B311" s="5">
        <v>7.8770748585464403E+52</v>
      </c>
    </row>
    <row r="312" spans="1:2" x14ac:dyDescent="0.25">
      <c r="A312">
        <v>0.308</v>
      </c>
      <c r="B312" s="5">
        <v>7.5435211762306199E+52</v>
      </c>
    </row>
    <row r="313" spans="1:2" x14ac:dyDescent="0.25">
      <c r="A313">
        <v>0.309</v>
      </c>
      <c r="B313" s="5">
        <v>7.2219386613182903E+52</v>
      </c>
    </row>
    <row r="314" spans="1:2" x14ac:dyDescent="0.25">
      <c r="A314">
        <v>0.31</v>
      </c>
      <c r="B314" s="5">
        <v>6.9120142913203205E+52</v>
      </c>
    </row>
    <row r="315" spans="1:2" x14ac:dyDescent="0.25">
      <c r="A315">
        <v>0.311</v>
      </c>
      <c r="B315" s="5">
        <v>6.6134368818882804E+52</v>
      </c>
    </row>
    <row r="316" spans="1:2" x14ac:dyDescent="0.25">
      <c r="A316">
        <v>0.312</v>
      </c>
      <c r="B316" s="5">
        <v>6.3258974831054003E+52</v>
      </c>
    </row>
    <row r="317" spans="1:2" x14ac:dyDescent="0.25">
      <c r="A317">
        <v>0.313</v>
      </c>
      <c r="B317" s="5">
        <v>6.0490897465625603E+52</v>
      </c>
    </row>
    <row r="318" spans="1:2" x14ac:dyDescent="0.25">
      <c r="A318">
        <v>0.314</v>
      </c>
      <c r="B318" s="5">
        <v>5.7827102687426897E+52</v>
      </c>
    </row>
    <row r="319" spans="1:2" x14ac:dyDescent="0.25">
      <c r="A319">
        <v>0.315</v>
      </c>
      <c r="B319" s="5">
        <v>5.5264589058766504E+52</v>
      </c>
    </row>
    <row r="320" spans="1:2" x14ac:dyDescent="0.25">
      <c r="A320">
        <v>0.316</v>
      </c>
      <c r="B320" s="5">
        <v>5.2800390678754303E+52</v>
      </c>
    </row>
    <row r="321" spans="1:2" x14ac:dyDescent="0.25">
      <c r="A321">
        <v>0.317</v>
      </c>
      <c r="B321" s="5">
        <v>5.0431579891502098E+52</v>
      </c>
    </row>
    <row r="322" spans="1:2" x14ac:dyDescent="0.25">
      <c r="A322">
        <v>0.318</v>
      </c>
      <c r="B322" s="5">
        <v>4.8155269735731098E+52</v>
      </c>
    </row>
    <row r="323" spans="1:2" x14ac:dyDescent="0.25">
      <c r="A323">
        <v>0.31900000000000001</v>
      </c>
      <c r="B323" s="5">
        <v>4.5968616217431601E+52</v>
      </c>
    </row>
    <row r="324" spans="1:2" x14ac:dyDescent="0.25">
      <c r="A324">
        <v>0.32</v>
      </c>
      <c r="B324" s="5">
        <v>4.3868820326360101E+52</v>
      </c>
    </row>
    <row r="325" spans="1:2" x14ac:dyDescent="0.25">
      <c r="A325">
        <v>0.32100000000000001</v>
      </c>
      <c r="B325" s="5">
        <v>4.1853129884692098E+52</v>
      </c>
    </row>
    <row r="326" spans="1:2" x14ac:dyDescent="0.25">
      <c r="A326">
        <v>0.32200000000000001</v>
      </c>
      <c r="B326" s="5">
        <v>3.9918841185542899E+52</v>
      </c>
    </row>
    <row r="327" spans="1:2" x14ac:dyDescent="0.25">
      <c r="A327">
        <v>0.32300000000000001</v>
      </c>
      <c r="B327" s="5">
        <v>3.8063300456456499E+52</v>
      </c>
    </row>
    <row r="328" spans="1:2" x14ac:dyDescent="0.25">
      <c r="A328">
        <v>0.32400000000000001</v>
      </c>
      <c r="B328" s="5">
        <v>3.6283905108428598E+52</v>
      </c>
    </row>
    <row r="329" spans="1:2" x14ac:dyDescent="0.25">
      <c r="A329">
        <v>0.32500000000000001</v>
      </c>
      <c r="B329" s="5">
        <v>3.4578104875962202E+52</v>
      </c>
    </row>
    <row r="330" spans="1:2" x14ac:dyDescent="0.25">
      <c r="A330">
        <v>0.32600000000000001</v>
      </c>
      <c r="B330" s="5">
        <v>3.29434027214123E+52</v>
      </c>
    </row>
    <row r="331" spans="1:2" x14ac:dyDescent="0.25">
      <c r="A331">
        <v>0.32700000000000001</v>
      </c>
      <c r="B331" s="5">
        <v>3.1377355643474497E+52</v>
      </c>
    </row>
    <row r="332" spans="1:2" x14ac:dyDescent="0.25">
      <c r="A332">
        <v>0.32800000000000001</v>
      </c>
      <c r="B332" s="5">
        <v>2.9877575301695798E+52</v>
      </c>
    </row>
    <row r="333" spans="1:2" x14ac:dyDescent="0.25">
      <c r="A333">
        <v>0.32900000000000001</v>
      </c>
      <c r="B333" s="5">
        <v>2.8441728515384998E+52</v>
      </c>
    </row>
    <row r="334" spans="1:2" x14ac:dyDescent="0.25">
      <c r="A334">
        <v>0.33</v>
      </c>
      <c r="B334" s="5">
        <v>2.70675376346984E+52</v>
      </c>
    </row>
    <row r="335" spans="1:2" x14ac:dyDescent="0.25">
      <c r="A335">
        <v>0.33100000000000002</v>
      </c>
      <c r="B335" s="5">
        <v>2.57527807688819E+52</v>
      </c>
    </row>
    <row r="336" spans="1:2" x14ac:dyDescent="0.25">
      <c r="A336">
        <v>0.33200000000000002</v>
      </c>
      <c r="B336" s="5">
        <v>2.4495291906526302E+52</v>
      </c>
    </row>
    <row r="337" spans="1:2" x14ac:dyDescent="0.25">
      <c r="A337">
        <v>0.33300000000000002</v>
      </c>
      <c r="B337" s="5">
        <v>2.3292960936611E+52</v>
      </c>
    </row>
    <row r="338" spans="1:2" x14ac:dyDescent="0.25">
      <c r="A338">
        <v>0.33400000000000002</v>
      </c>
      <c r="B338" s="5">
        <v>2.2143733539937301E+52</v>
      </c>
    </row>
    <row r="339" spans="1:2" x14ac:dyDescent="0.25">
      <c r="A339">
        <v>0.33500000000000002</v>
      </c>
      <c r="B339" s="5">
        <v>2.1045611003748501E+52</v>
      </c>
    </row>
    <row r="340" spans="1:2" x14ac:dyDescent="0.25">
      <c r="A340">
        <v>0.33600000000000002</v>
      </c>
      <c r="B340" s="5">
        <v>1.9996649935598001E+52</v>
      </c>
    </row>
    <row r="341" spans="1:2" x14ac:dyDescent="0.25">
      <c r="A341">
        <v>0.33700000000000002</v>
      </c>
      <c r="B341" s="5">
        <v>1.89949618991848E+52</v>
      </c>
    </row>
    <row r="342" spans="1:2" x14ac:dyDescent="0.25">
      <c r="A342">
        <v>0.33800000000000002</v>
      </c>
      <c r="B342" s="5">
        <v>1.8038712967125101E+52</v>
      </c>
    </row>
    <row r="343" spans="1:2" x14ac:dyDescent="0.25">
      <c r="A343">
        <v>0.33900000000000002</v>
      </c>
      <c r="B343" s="5">
        <v>1.71261231946058E+52</v>
      </c>
    </row>
    <row r="344" spans="1:2" x14ac:dyDescent="0.25">
      <c r="A344">
        <v>0.34</v>
      </c>
      <c r="B344" s="5">
        <v>1.62554660464353E+52</v>
      </c>
    </row>
    <row r="345" spans="1:2" x14ac:dyDescent="0.25">
      <c r="A345">
        <v>0.34100000000000003</v>
      </c>
      <c r="B345" s="5">
        <v>1.5425067742309701E+52</v>
      </c>
    </row>
    <row r="346" spans="1:2" x14ac:dyDescent="0.25">
      <c r="A346">
        <v>0.34200000000000003</v>
      </c>
      <c r="B346" s="5">
        <v>1.46333065527578E+52</v>
      </c>
    </row>
    <row r="347" spans="1:2" x14ac:dyDescent="0.25">
      <c r="A347">
        <v>0.34300000000000003</v>
      </c>
      <c r="B347" s="5">
        <v>1.38786120503148E+52</v>
      </c>
    </row>
    <row r="348" spans="1:2" x14ac:dyDescent="0.25">
      <c r="A348">
        <v>0.34399999999999997</v>
      </c>
      <c r="B348" s="5">
        <v>1.3159464310816599E+52</v>
      </c>
    </row>
    <row r="349" spans="1:2" x14ac:dyDescent="0.25">
      <c r="A349">
        <v>0.34499999999999997</v>
      </c>
      <c r="B349" s="5">
        <v>1.2474393066919199E+52</v>
      </c>
    </row>
    <row r="350" spans="1:2" x14ac:dyDescent="0.25">
      <c r="A350">
        <v>0.34599999999999997</v>
      </c>
      <c r="B350" s="5">
        <v>1.18219768348314E+52</v>
      </c>
    </row>
    <row r="351" spans="1:2" x14ac:dyDescent="0.25">
      <c r="A351">
        <v>0.34699999999999998</v>
      </c>
      <c r="B351" s="5">
        <v>1.1200842001758099E+52</v>
      </c>
    </row>
    <row r="352" spans="1:2" x14ac:dyDescent="0.25">
      <c r="A352">
        <v>0.34799999999999998</v>
      </c>
      <c r="B352" s="5">
        <v>1.0609661892037501E+52</v>
      </c>
    </row>
    <row r="353" spans="1:2" x14ac:dyDescent="0.25">
      <c r="A353">
        <v>0.34899999999999998</v>
      </c>
      <c r="B353" s="5">
        <v>1.00471557982637E+52</v>
      </c>
    </row>
    <row r="354" spans="1:2" x14ac:dyDescent="0.25">
      <c r="A354">
        <v>0.35</v>
      </c>
      <c r="B354" s="5">
        <v>9.5120880027219698E+51</v>
      </c>
    </row>
    <row r="355" spans="1:2" x14ac:dyDescent="0.25">
      <c r="A355">
        <v>0.35099999999999998</v>
      </c>
      <c r="B355" s="5">
        <v>9.0032667716411806E+51</v>
      </c>
    </row>
    <row r="356" spans="1:2" x14ac:dyDescent="0.25">
      <c r="A356">
        <v>0.35199999999999998</v>
      </c>
      <c r="B356" s="5">
        <v>8.5195433407705501E+51</v>
      </c>
    </row>
    <row r="357" spans="1:2" x14ac:dyDescent="0.25">
      <c r="A357">
        <v>0.35299999999999998</v>
      </c>
      <c r="B357" s="5">
        <v>8.0598108887067806E+51</v>
      </c>
    </row>
    <row r="358" spans="1:2" x14ac:dyDescent="0.25">
      <c r="A358">
        <v>0.35399999999999998</v>
      </c>
      <c r="B358" s="5">
        <v>7.6230035050373403E+51</v>
      </c>
    </row>
    <row r="359" spans="1:2" x14ac:dyDescent="0.25">
      <c r="A359">
        <v>0.35499999999999998</v>
      </c>
      <c r="B359" s="5">
        <v>7.2080951426068596E+51</v>
      </c>
    </row>
    <row r="360" spans="1:2" x14ac:dyDescent="0.25">
      <c r="A360">
        <v>0.35599999999999998</v>
      </c>
      <c r="B360" s="5">
        <v>6.81409858270031E+51</v>
      </c>
    </row>
    <row r="361" spans="1:2" x14ac:dyDescent="0.25">
      <c r="A361">
        <v>0.35699999999999998</v>
      </c>
      <c r="B361" s="5">
        <v>6.44006438285272E+51</v>
      </c>
    </row>
    <row r="362" spans="1:2" x14ac:dyDescent="0.25">
      <c r="A362">
        <v>0.35799999999999998</v>
      </c>
      <c r="B362" s="5">
        <v>6.0850798409822901E+51</v>
      </c>
    </row>
    <row r="363" spans="1:2" x14ac:dyDescent="0.25">
      <c r="A363">
        <v>0.35899999999999999</v>
      </c>
      <c r="B363" s="5">
        <v>5.7482679532136502E+51</v>
      </c>
    </row>
    <row r="364" spans="1:2" x14ac:dyDescent="0.25">
      <c r="A364">
        <v>0.36</v>
      </c>
      <c r="B364" s="5">
        <v>5.4287863805467902E+51</v>
      </c>
    </row>
    <row r="365" spans="1:2" x14ac:dyDescent="0.25">
      <c r="A365">
        <v>0.36099999999999999</v>
      </c>
      <c r="B365" s="5">
        <v>5.1258264261309302E+51</v>
      </c>
    </row>
    <row r="366" spans="1:2" x14ac:dyDescent="0.25">
      <c r="A366">
        <v>0.36199999999999999</v>
      </c>
      <c r="B366" s="5">
        <v>4.8386120153044303E+51</v>
      </c>
    </row>
    <row r="367" spans="1:2" x14ac:dyDescent="0.25">
      <c r="A367">
        <v>0.36299999999999999</v>
      </c>
      <c r="B367" s="5">
        <v>4.5663986921982198E+51</v>
      </c>
    </row>
    <row r="368" spans="1:2" x14ac:dyDescent="0.25">
      <c r="A368">
        <v>0.36399999999999999</v>
      </c>
      <c r="B368" s="5">
        <v>4.3084726226111898E+51</v>
      </c>
    </row>
    <row r="369" spans="1:2" x14ac:dyDescent="0.25">
      <c r="A369">
        <v>0.36499999999999999</v>
      </c>
      <c r="B369" s="5">
        <v>4.0641496161808798E+51</v>
      </c>
    </row>
    <row r="370" spans="1:2" x14ac:dyDescent="0.25">
      <c r="A370">
        <v>0.36599999999999999</v>
      </c>
      <c r="B370" s="5">
        <v>3.8327741563480597E+51</v>
      </c>
    </row>
    <row r="371" spans="1:2" x14ac:dyDescent="0.25">
      <c r="A371">
        <v>0.36699999999999999</v>
      </c>
      <c r="B371" s="5">
        <v>3.6137184508544102E+51</v>
      </c>
    </row>
    <row r="372" spans="1:2" x14ac:dyDescent="0.25">
      <c r="A372">
        <v>0.36799999999999999</v>
      </c>
      <c r="B372" s="5">
        <v>3.4063814946003602E+51</v>
      </c>
    </row>
    <row r="373" spans="1:2" x14ac:dyDescent="0.25">
      <c r="A373">
        <v>0.36899999999999999</v>
      </c>
      <c r="B373" s="5">
        <v>3.2101881521582102E+51</v>
      </c>
    </row>
    <row r="374" spans="1:2" x14ac:dyDescent="0.25">
      <c r="A374">
        <v>0.37</v>
      </c>
      <c r="B374" s="5">
        <v>3.0245882554077203E+51</v>
      </c>
    </row>
    <row r="375" spans="1:2" x14ac:dyDescent="0.25">
      <c r="A375">
        <v>0.371</v>
      </c>
      <c r="B375" s="5">
        <v>2.8490557221071601E+51</v>
      </c>
    </row>
    <row r="376" spans="1:2" x14ac:dyDescent="0.25">
      <c r="A376">
        <v>0.372</v>
      </c>
      <c r="B376" s="5">
        <v>2.68308769088837E+51</v>
      </c>
    </row>
    <row r="377" spans="1:2" x14ac:dyDescent="0.25">
      <c r="A377">
        <v>0.373</v>
      </c>
      <c r="B377" s="5">
        <v>2.5262036764975601E+51</v>
      </c>
    </row>
    <row r="378" spans="1:2" x14ac:dyDescent="0.25">
      <c r="A378">
        <v>0.374</v>
      </c>
      <c r="B378" s="5">
        <v>2.37794474480399E+51</v>
      </c>
    </row>
    <row r="379" spans="1:2" x14ac:dyDescent="0.25">
      <c r="A379">
        <v>0.375</v>
      </c>
      <c r="B379" s="5">
        <v>2.2378727068828301E+51</v>
      </c>
    </row>
    <row r="380" spans="1:2" x14ac:dyDescent="0.25">
      <c r="A380">
        <v>0.376</v>
      </c>
      <c r="B380" s="5">
        <v>2.1055693339591999E+51</v>
      </c>
    </row>
    <row r="381" spans="1:2" x14ac:dyDescent="0.25">
      <c r="A381">
        <v>0.377</v>
      </c>
      <c r="B381" s="5">
        <v>1.9806355918970801E+51</v>
      </c>
    </row>
    <row r="382" spans="1:2" x14ac:dyDescent="0.25">
      <c r="A382">
        <v>0.378</v>
      </c>
      <c r="B382" s="5">
        <v>1.86269089746715E+51</v>
      </c>
    </row>
    <row r="383" spans="1:2" x14ac:dyDescent="0.25">
      <c r="A383">
        <v>0.379</v>
      </c>
      <c r="B383" s="5">
        <v>1.75137239219479E+51</v>
      </c>
    </row>
    <row r="384" spans="1:2" x14ac:dyDescent="0.25">
      <c r="A384">
        <v>0.38</v>
      </c>
      <c r="B384" s="5">
        <v>1.6463342398265901E+51</v>
      </c>
    </row>
    <row r="385" spans="1:2" x14ac:dyDescent="0.25">
      <c r="A385">
        <v>0.38100000000000001</v>
      </c>
      <c r="B385" s="5">
        <v>1.5472469419660301E+51</v>
      </c>
    </row>
    <row r="386" spans="1:2" x14ac:dyDescent="0.25">
      <c r="A386">
        <v>0.38200000000000001</v>
      </c>
      <c r="B386" s="5">
        <v>1.45379667492373E+51</v>
      </c>
    </row>
    <row r="387" spans="1:2" x14ac:dyDescent="0.25">
      <c r="A387">
        <v>0.38300000000000001</v>
      </c>
      <c r="B387" s="5">
        <v>1.36568464634258E+51</v>
      </c>
    </row>
    <row r="388" spans="1:2" x14ac:dyDescent="0.25">
      <c r="A388">
        <v>0.38400000000000001</v>
      </c>
      <c r="B388" s="5">
        <v>1.2826264722022199E+51</v>
      </c>
    </row>
    <row r="389" spans="1:2" x14ac:dyDescent="0.25">
      <c r="A389">
        <v>0.38500000000000001</v>
      </c>
      <c r="B389" s="5">
        <v>1.2043515725051599E+51</v>
      </c>
    </row>
    <row r="390" spans="1:2" x14ac:dyDescent="0.25">
      <c r="A390">
        <v>0.38600000000000001</v>
      </c>
      <c r="B390" s="5">
        <v>1.13060258822293E+51</v>
      </c>
    </row>
    <row r="391" spans="1:2" x14ac:dyDescent="0.25">
      <c r="A391">
        <v>0.38700000000000001</v>
      </c>
      <c r="B391" s="5">
        <v>1.06113481558712E+51</v>
      </c>
    </row>
    <row r="392" spans="1:2" x14ac:dyDescent="0.25">
      <c r="A392">
        <v>0.38800000000000001</v>
      </c>
      <c r="B392" s="5">
        <v>9.9571566108199408E+50</v>
      </c>
    </row>
    <row r="393" spans="1:2" x14ac:dyDescent="0.25">
      <c r="A393">
        <v>0.38900000000000001</v>
      </c>
      <c r="B393" s="5">
        <v>9.3412411410928806E+50</v>
      </c>
    </row>
    <row r="394" spans="1:2" x14ac:dyDescent="0.25">
      <c r="A394">
        <v>0.39</v>
      </c>
      <c r="B394" s="5">
        <v>8.7615023781463803E+50</v>
      </c>
    </row>
    <row r="395" spans="1:2" x14ac:dyDescent="0.25">
      <c r="A395">
        <v>0.39100000000000001</v>
      </c>
      <c r="B395" s="5">
        <v>8.2159467906569401E+50</v>
      </c>
    </row>
    <row r="396" spans="1:2" x14ac:dyDescent="0.25">
      <c r="A396">
        <v>0.39200000000000002</v>
      </c>
      <c r="B396" s="5">
        <v>7.7026819475925098E+50</v>
      </c>
    </row>
    <row r="397" spans="1:2" x14ac:dyDescent="0.25">
      <c r="A397">
        <v>0.39300000000000002</v>
      </c>
      <c r="B397" s="5">
        <v>7.2199119641380497E+50</v>
      </c>
    </row>
    <row r="398" spans="1:2" x14ac:dyDescent="0.25">
      <c r="A398">
        <v>0.39400000000000002</v>
      </c>
      <c r="B398" s="5">
        <v>6.7659331112432202E+50</v>
      </c>
    </row>
    <row r="399" spans="1:2" x14ac:dyDescent="0.25">
      <c r="A399">
        <v>0.39500000000000002</v>
      </c>
      <c r="B399" s="5">
        <v>6.3391295913759501E+50</v>
      </c>
    </row>
    <row r="400" spans="1:2" x14ac:dyDescent="0.25">
      <c r="A400">
        <v>0.39600000000000002</v>
      </c>
      <c r="B400" s="5">
        <v>5.9379694755291102E+50</v>
      </c>
    </row>
    <row r="401" spans="1:2" x14ac:dyDescent="0.25">
      <c r="A401">
        <v>0.39700000000000002</v>
      </c>
      <c r="B401" s="5">
        <v>5.5610007990729201E+50</v>
      </c>
    </row>
    <row r="402" spans="1:2" x14ac:dyDescent="0.25">
      <c r="A402">
        <v>0.39800000000000002</v>
      </c>
      <c r="B402" s="5">
        <v>5.2068478074302102E+50</v>
      </c>
    </row>
    <row r="403" spans="1:2" x14ac:dyDescent="0.25">
      <c r="A403">
        <v>0.39900000000000002</v>
      </c>
      <c r="B403" s="5">
        <v>4.8742073540927598E+50</v>
      </c>
    </row>
    <row r="404" spans="1:2" x14ac:dyDescent="0.25">
      <c r="A404">
        <v>0.4</v>
      </c>
      <c r="B404" s="5">
        <v>4.56184543902693E+50</v>
      </c>
    </row>
    <row r="405" spans="1:2" x14ac:dyDescent="0.25">
      <c r="A405">
        <v>0.40100000000000002</v>
      </c>
      <c r="B405" s="5">
        <v>4.2685938915113698E+50</v>
      </c>
    </row>
    <row r="406" spans="1:2" x14ac:dyDescent="0.25">
      <c r="A406">
        <v>0.40200000000000002</v>
      </c>
      <c r="B406" s="5">
        <v>3.9933471873429203E+50</v>
      </c>
    </row>
    <row r="407" spans="1:2" x14ac:dyDescent="0.25">
      <c r="A407">
        <v>0.40300000000000002</v>
      </c>
      <c r="B407" s="5">
        <v>3.7350594008401601E+50</v>
      </c>
    </row>
    <row r="408" spans="1:2" x14ac:dyDescent="0.25">
      <c r="A408">
        <v>0.40400000000000003</v>
      </c>
      <c r="B408" s="5">
        <v>3.4927412808818E+50</v>
      </c>
    </row>
    <row r="409" spans="1:2" x14ac:dyDescent="0.25">
      <c r="A409">
        <v>0.40500000000000003</v>
      </c>
      <c r="B409" s="5">
        <v>3.2654574538724099E+50</v>
      </c>
    </row>
    <row r="410" spans="1:2" x14ac:dyDescent="0.25">
      <c r="A410">
        <v>0.40600000000000003</v>
      </c>
      <c r="B410" s="5">
        <v>3.0523237485340202E+50</v>
      </c>
    </row>
    <row r="411" spans="1:2" x14ac:dyDescent="0.25">
      <c r="A411">
        <v>0.40699999999999997</v>
      </c>
      <c r="B411" s="5">
        <v>2.8525046311619301E+50</v>
      </c>
    </row>
    <row r="412" spans="1:2" x14ac:dyDescent="0.25">
      <c r="A412">
        <v>0.40799999999999997</v>
      </c>
      <c r="B412" s="5">
        <v>2.6652107599444299E+50</v>
      </c>
    </row>
    <row r="413" spans="1:2" x14ac:dyDescent="0.25">
      <c r="A413">
        <v>0.40899999999999997</v>
      </c>
      <c r="B413" s="5">
        <v>2.48969664166423E+50</v>
      </c>
    </row>
    <row r="414" spans="1:2" x14ac:dyDescent="0.25">
      <c r="A414">
        <v>0.41</v>
      </c>
      <c r="B414" s="5">
        <v>2.32525839685861E+50</v>
      </c>
    </row>
    <row r="415" spans="1:2" x14ac:dyDescent="0.25">
      <c r="A415">
        <v>0.41099999999999998</v>
      </c>
      <c r="B415" s="5">
        <v>2.1712316246251601E+50</v>
      </c>
    </row>
    <row r="416" spans="1:2" x14ac:dyDescent="0.25">
      <c r="A416">
        <v>0.41199999999999998</v>
      </c>
      <c r="B416" s="5">
        <v>2.0269893625910702E+50</v>
      </c>
    </row>
    <row r="417" spans="1:2" x14ac:dyDescent="0.25">
      <c r="A417">
        <v>0.41299999999999998</v>
      </c>
      <c r="B417" s="5">
        <v>1.8919401444391401E+50</v>
      </c>
    </row>
    <row r="418" spans="1:2" x14ac:dyDescent="0.25">
      <c r="A418">
        <v>0.41399999999999998</v>
      </c>
      <c r="B418" s="5">
        <v>1.76552614267841E+50</v>
      </c>
    </row>
    <row r="419" spans="1:2" x14ac:dyDescent="0.25">
      <c r="A419">
        <v>0.41499999999999998</v>
      </c>
      <c r="B419" s="5">
        <v>1.64722140264725E+50</v>
      </c>
    </row>
    <row r="420" spans="1:2" x14ac:dyDescent="0.25">
      <c r="A420">
        <v>0.41599999999999998</v>
      </c>
      <c r="B420" s="5">
        <v>1.5365301556592399E+50</v>
      </c>
    </row>
    <row r="421" spans="1:2" x14ac:dyDescent="0.25">
      <c r="A421">
        <v>0.41699999999999998</v>
      </c>
      <c r="B421" s="5">
        <v>1.4329852145996301E+50</v>
      </c>
    </row>
    <row r="422" spans="1:2" x14ac:dyDescent="0.25">
      <c r="A422">
        <v>0.41799999999999998</v>
      </c>
      <c r="B422" s="5">
        <v>1.3361464457609699E+50</v>
      </c>
    </row>
    <row r="423" spans="1:2" x14ac:dyDescent="0.25">
      <c r="A423">
        <v>0.41899999999999998</v>
      </c>
      <c r="B423" s="5">
        <v>1.2455993138739699E+50</v>
      </c>
    </row>
    <row r="424" spans="1:2" x14ac:dyDescent="0.25">
      <c r="A424">
        <v>0.42</v>
      </c>
      <c r="B424" s="5">
        <v>1.1609534978680599E+50</v>
      </c>
    </row>
    <row r="425" spans="1:2" x14ac:dyDescent="0.25">
      <c r="A425">
        <v>0.42099999999999999</v>
      </c>
      <c r="B425" s="5">
        <v>1.08184157485158E+50</v>
      </c>
    </row>
    <row r="426" spans="1:2" x14ac:dyDescent="0.25">
      <c r="A426">
        <v>0.42199999999999999</v>
      </c>
      <c r="B426" s="5">
        <v>1.0079177684448901E+50</v>
      </c>
    </row>
    <row r="427" spans="1:2" x14ac:dyDescent="0.25">
      <c r="A427">
        <v>0.42299999999999999</v>
      </c>
      <c r="B427" s="5">
        <v>9.3885675931342506E+49</v>
      </c>
    </row>
    <row r="428" spans="1:2" x14ac:dyDescent="0.25">
      <c r="A428">
        <v>0.42399999999999999</v>
      </c>
      <c r="B428" s="5">
        <v>8.74352555658992E+49</v>
      </c>
    </row>
    <row r="429" spans="1:2" x14ac:dyDescent="0.25">
      <c r="A429">
        <v>0.42499999999999999</v>
      </c>
      <c r="B429" s="5">
        <v>8.1411741980964202E+49</v>
      </c>
    </row>
    <row r="430" spans="1:2" x14ac:dyDescent="0.25">
      <c r="A430">
        <v>0.42599999999999999</v>
      </c>
      <c r="B430" s="5">
        <v>7.5788085012636699E+49</v>
      </c>
    </row>
    <row r="431" spans="1:2" x14ac:dyDescent="0.25">
      <c r="A431">
        <v>0.42699999999999999</v>
      </c>
      <c r="B431" s="5">
        <v>7.0538861379167104E+49</v>
      </c>
    </row>
    <row r="432" spans="1:2" x14ac:dyDescent="0.25">
      <c r="A432">
        <v>0.42799999999999999</v>
      </c>
      <c r="B432" s="5">
        <v>6.5640183041590804E+49</v>
      </c>
    </row>
    <row r="433" spans="1:2" x14ac:dyDescent="0.25">
      <c r="A433">
        <v>0.42899999999999999</v>
      </c>
      <c r="B433" s="5">
        <v>6.10696102250694E+49</v>
      </c>
    </row>
    <row r="434" spans="1:2" x14ac:dyDescent="0.25">
      <c r="A434">
        <v>0.43</v>
      </c>
      <c r="B434" s="5">
        <v>5.6806069009944504E+49</v>
      </c>
    </row>
    <row r="435" spans="1:2" x14ac:dyDescent="0.25">
      <c r="A435">
        <v>0.43099999999999999</v>
      </c>
      <c r="B435" s="5">
        <v>5.2829773185954503E+49</v>
      </c>
    </row>
    <row r="436" spans="1:2" x14ac:dyDescent="0.25">
      <c r="A436">
        <v>0.432</v>
      </c>
      <c r="B436" s="5">
        <v>4.9122150316666296E+49</v>
      </c>
    </row>
    <row r="437" spans="1:2" x14ac:dyDescent="0.25">
      <c r="A437">
        <v>0.433</v>
      </c>
      <c r="B437" s="5">
        <v>4.5665771623649399E+49</v>
      </c>
    </row>
    <row r="438" spans="1:2" x14ac:dyDescent="0.25">
      <c r="A438">
        <v>0.434</v>
      </c>
      <c r="B438" s="5">
        <v>4.2444285677708602E+49</v>
      </c>
    </row>
    <row r="439" spans="1:2" x14ac:dyDescent="0.25">
      <c r="A439">
        <v>0.435</v>
      </c>
      <c r="B439" s="5">
        <v>3.9442355626370502E+49</v>
      </c>
    </row>
    <row r="440" spans="1:2" x14ac:dyDescent="0.25">
      <c r="A440">
        <v>0.436</v>
      </c>
      <c r="B440" s="5">
        <v>3.6645599817890801E+49</v>
      </c>
    </row>
    <row r="441" spans="1:2" x14ac:dyDescent="0.25">
      <c r="A441">
        <v>0.437</v>
      </c>
      <c r="B441" s="5">
        <v>3.4040535622954598E+49</v>
      </c>
    </row>
    <row r="442" spans="1:2" x14ac:dyDescent="0.25">
      <c r="A442">
        <v>0.438</v>
      </c>
      <c r="B442" s="5">
        <v>3.1614526368965398E+49</v>
      </c>
    </row>
    <row r="443" spans="1:2" x14ac:dyDescent="0.25">
      <c r="A443">
        <v>0.439</v>
      </c>
      <c r="B443" s="5">
        <v>2.93557311473283E+49</v>
      </c>
    </row>
    <row r="444" spans="1:2" x14ac:dyDescent="0.25">
      <c r="A444">
        <v>0.44</v>
      </c>
      <c r="B444" s="5">
        <v>2.7253057411041598E+49</v>
      </c>
    </row>
    <row r="445" spans="1:2" x14ac:dyDescent="0.25">
      <c r="A445">
        <v>0.441</v>
      </c>
      <c r="B445" s="5">
        <v>2.5296116205504501E+49</v>
      </c>
    </row>
    <row r="446" spans="1:2" x14ac:dyDescent="0.25">
      <c r="A446">
        <v>0.442</v>
      </c>
      <c r="B446" s="5">
        <v>2.3475179889414398E+49</v>
      </c>
    </row>
    <row r="447" spans="1:2" x14ac:dyDescent="0.25">
      <c r="A447">
        <v>0.443</v>
      </c>
      <c r="B447" s="5">
        <v>2.1781142227186401E+49</v>
      </c>
    </row>
    <row r="448" spans="1:2" x14ac:dyDescent="0.25">
      <c r="A448">
        <v>0.44400000000000001</v>
      </c>
      <c r="B448" s="5">
        <v>2.0205480752485101E+49</v>
      </c>
    </row>
    <row r="449" spans="1:2" x14ac:dyDescent="0.25">
      <c r="A449">
        <v>0.44500000000000001</v>
      </c>
      <c r="B449" s="5">
        <v>1.8740221234043399E+49</v>
      </c>
    </row>
    <row r="450" spans="1:2" x14ac:dyDescent="0.25">
      <c r="A450">
        <v>0.44600000000000001</v>
      </c>
      <c r="B450" s="5">
        <v>1.7377904189594301E+49</v>
      </c>
    </row>
    <row r="451" spans="1:2" x14ac:dyDescent="0.25">
      <c r="A451">
        <v>0.44700000000000001</v>
      </c>
      <c r="B451" s="5">
        <v>1.61115533156475E+49</v>
      </c>
    </row>
    <row r="452" spans="1:2" x14ac:dyDescent="0.25">
      <c r="A452">
        <v>0.44800000000000001</v>
      </c>
      <c r="B452" s="5">
        <v>1.4934645723864401E+49</v>
      </c>
    </row>
    <row r="453" spans="1:2" x14ac:dyDescent="0.25">
      <c r="A453">
        <v>0.44900000000000001</v>
      </c>
      <c r="B453" s="5">
        <v>1.3841083906766401E+49</v>
      </c>
    </row>
    <row r="454" spans="1:2" x14ac:dyDescent="0.25">
      <c r="A454">
        <v>0.45</v>
      </c>
      <c r="B454" s="5">
        <v>1.2825169329964499E+49</v>
      </c>
    </row>
    <row r="455" spans="1:2" x14ac:dyDescent="0.25">
      <c r="A455">
        <v>0.45100000000000001</v>
      </c>
      <c r="B455" s="5">
        <v>1.1881577574513301E+49</v>
      </c>
    </row>
    <row r="456" spans="1:2" x14ac:dyDescent="0.25">
      <c r="A456">
        <v>0.45200000000000001</v>
      </c>
      <c r="B456" s="5">
        <v>1.10053349258451E+49</v>
      </c>
    </row>
    <row r="457" spans="1:2" x14ac:dyDescent="0.25">
      <c r="A457">
        <v>0.45300000000000001</v>
      </c>
      <c r="B457" s="5">
        <v>1.0191796347080699E+49</v>
      </c>
    </row>
    <row r="458" spans="1:2" x14ac:dyDescent="0.25">
      <c r="A458">
        <v>0.45400000000000001</v>
      </c>
      <c r="B458" s="5">
        <v>9.4366247682437797E+48</v>
      </c>
    </row>
    <row r="459" spans="1:2" x14ac:dyDescent="0.25">
      <c r="A459">
        <v>0.45500000000000002</v>
      </c>
      <c r="B459" s="5">
        <v>8.7357715896365406E+48</v>
      </c>
    </row>
    <row r="460" spans="1:2" x14ac:dyDescent="0.25">
      <c r="A460">
        <v>0.45600000000000002</v>
      </c>
      <c r="B460" s="5">
        <v>8.0854583618031296E+48</v>
      </c>
    </row>
    <row r="461" spans="1:2" x14ac:dyDescent="0.25">
      <c r="A461">
        <v>0.45700000000000002</v>
      </c>
      <c r="B461" s="5">
        <v>7.4821595670222998E+48</v>
      </c>
    </row>
    <row r="462" spans="1:2" x14ac:dyDescent="0.25">
      <c r="A462">
        <v>0.45800000000000002</v>
      </c>
      <c r="B462" s="5">
        <v>6.9225864294945397E+48</v>
      </c>
    </row>
    <row r="463" spans="1:2" x14ac:dyDescent="0.25">
      <c r="A463">
        <v>0.45900000000000002</v>
      </c>
      <c r="B463" s="5">
        <v>6.4036717166489306E+48</v>
      </c>
    </row>
    <row r="464" spans="1:2" x14ac:dyDescent="0.25">
      <c r="A464">
        <v>0.46</v>
      </c>
      <c r="B464" s="5">
        <v>5.9225554587569706E+48</v>
      </c>
    </row>
    <row r="465" spans="1:2" x14ac:dyDescent="0.25">
      <c r="A465">
        <v>0.46100000000000002</v>
      </c>
      <c r="B465" s="5">
        <v>5.4765715427477402E+48</v>
      </c>
    </row>
    <row r="466" spans="1:2" x14ac:dyDescent="0.25">
      <c r="A466">
        <v>0.46200000000000002</v>
      </c>
      <c r="B466" s="5">
        <v>5.0632351296507602E+48</v>
      </c>
    </row>
    <row r="467" spans="1:2" x14ac:dyDescent="0.25">
      <c r="A467">
        <v>0.46300000000000002</v>
      </c>
      <c r="B467" s="5">
        <v>4.6802308446163699E+48</v>
      </c>
    </row>
    <row r="468" spans="1:2" x14ac:dyDescent="0.25">
      <c r="A468">
        <v>0.46400000000000002</v>
      </c>
      <c r="B468" s="5">
        <v>4.3254017008746E+48</v>
      </c>
    </row>
    <row r="469" spans="1:2" x14ac:dyDescent="0.25">
      <c r="A469">
        <v>0.46500000000000002</v>
      </c>
      <c r="B469" s="5">
        <v>3.9967387104878999E+48</v>
      </c>
    </row>
    <row r="470" spans="1:2" x14ac:dyDescent="0.25">
      <c r="A470">
        <v>0.46600000000000003</v>
      </c>
      <c r="B470" s="5">
        <v>3.6923711408754098E+48</v>
      </c>
    </row>
    <row r="471" spans="1:2" x14ac:dyDescent="0.25">
      <c r="A471">
        <v>0.46700000000000003</v>
      </c>
      <c r="B471" s="5">
        <v>3.4105573868284899E+48</v>
      </c>
    </row>
    <row r="472" spans="1:2" x14ac:dyDescent="0.25">
      <c r="A472">
        <v>0.46800000000000003</v>
      </c>
      <c r="B472" s="5">
        <v>3.1496764109737803E+48</v>
      </c>
    </row>
    <row r="473" spans="1:2" x14ac:dyDescent="0.25">
      <c r="A473">
        <v>0.46899999999999997</v>
      </c>
      <c r="B473" s="5">
        <v>2.9082197278083301E+48</v>
      </c>
    </row>
    <row r="474" spans="1:2" x14ac:dyDescent="0.25">
      <c r="A474">
        <v>0.47</v>
      </c>
      <c r="B474" s="5">
        <v>2.6847838955307101E+48</v>
      </c>
    </row>
    <row r="475" spans="1:2" x14ac:dyDescent="0.25">
      <c r="A475">
        <v>0.47099999999999997</v>
      </c>
      <c r="B475" s="5">
        <v>2.4780634843949901E+48</v>
      </c>
    </row>
    <row r="476" spans="1:2" x14ac:dyDescent="0.25">
      <c r="A476">
        <v>0.47199999999999998</v>
      </c>
      <c r="B476" s="5">
        <v>2.2868444951078299E+48</v>
      </c>
    </row>
    <row r="477" spans="1:2" x14ac:dyDescent="0.25">
      <c r="A477">
        <v>0.47299999999999998</v>
      </c>
      <c r="B477" s="5">
        <v>2.10999819911119E+48</v>
      </c>
    </row>
    <row r="478" spans="1:2" x14ac:dyDescent="0.25">
      <c r="A478">
        <v>0.47399999999999998</v>
      </c>
      <c r="B478" s="5">
        <v>1.9464753748235601E+48</v>
      </c>
    </row>
    <row r="479" spans="1:2" x14ac:dyDescent="0.25">
      <c r="A479">
        <v>0.47499999999999998</v>
      </c>
      <c r="B479" s="5">
        <v>1.7953009166645401E+48</v>
      </c>
    </row>
    <row r="480" spans="1:2" x14ac:dyDescent="0.25">
      <c r="A480">
        <v>0.47599999999999998</v>
      </c>
      <c r="B480" s="5">
        <v>1.6555687930509299E+48</v>
      </c>
    </row>
    <row r="481" spans="1:2" x14ac:dyDescent="0.25">
      <c r="A481">
        <v>0.47699999999999998</v>
      </c>
      <c r="B481" s="5">
        <v>1.5264373338711701E+48</v>
      </c>
    </row>
    <row r="482" spans="1:2" x14ac:dyDescent="0.25">
      <c r="A482">
        <v>0.47799999999999998</v>
      </c>
      <c r="B482" s="5">
        <v>1.4071248236773599E+48</v>
      </c>
    </row>
    <row r="483" spans="1:2" x14ac:dyDescent="0.25">
      <c r="A483">
        <v>0.47899999999999998</v>
      </c>
      <c r="B483" s="5">
        <v>1.2969053850334E+48</v>
      </c>
    </row>
    <row r="484" spans="1:2" x14ac:dyDescent="0.25">
      <c r="A484">
        <v>0.48</v>
      </c>
      <c r="B484" s="5">
        <v>1.1951051330792E+48</v>
      </c>
    </row>
    <row r="485" spans="1:2" x14ac:dyDescent="0.25">
      <c r="A485">
        <v>0.48099999999999998</v>
      </c>
      <c r="B485" s="5">
        <v>1.10109858249807E+48</v>
      </c>
    </row>
    <row r="486" spans="1:2" x14ac:dyDescent="0.25">
      <c r="A486">
        <v>0.48199999999999998</v>
      </c>
      <c r="B486" s="5">
        <v>1.01430529413846E+48</v>
      </c>
    </row>
    <row r="487" spans="1:2" x14ac:dyDescent="0.25">
      <c r="A487">
        <v>0.48299999999999998</v>
      </c>
      <c r="B487" s="5">
        <v>9.3418674276838193E+47</v>
      </c>
    </row>
    <row r="488" spans="1:2" x14ac:dyDescent="0.25">
      <c r="A488">
        <v>0.48399999999999999</v>
      </c>
      <c r="B488" s="5">
        <v>8.6024339596382298E+47</v>
      </c>
    </row>
    <row r="489" spans="1:2" x14ac:dyDescent="0.25">
      <c r="A489">
        <v>0.48499999999999999</v>
      </c>
      <c r="B489" s="5">
        <v>7.9201198610268408E+47</v>
      </c>
    </row>
    <row r="490" spans="1:2" x14ac:dyDescent="0.25">
      <c r="A490">
        <v>0.48599999999999999</v>
      </c>
      <c r="B490" s="5">
        <v>7.2906296787761603E+47</v>
      </c>
    </row>
    <row r="491" spans="1:2" x14ac:dyDescent="0.25">
      <c r="A491">
        <v>0.48699999999999999</v>
      </c>
      <c r="B491" s="5">
        <v>6.70998145557359E+47</v>
      </c>
    </row>
    <row r="492" spans="1:2" x14ac:dyDescent="0.25">
      <c r="A492">
        <v>0.48799999999999999</v>
      </c>
      <c r="B492" s="5">
        <v>6.1744846119556697E+47</v>
      </c>
    </row>
    <row r="493" spans="1:2" x14ac:dyDescent="0.25">
      <c r="A493">
        <v>0.48899999999999999</v>
      </c>
      <c r="B493" s="5">
        <v>5.6807193331792699E+47</v>
      </c>
    </row>
    <row r="494" spans="1:2" x14ac:dyDescent="0.25">
      <c r="A494">
        <v>0.49</v>
      </c>
      <c r="B494" s="5">
        <v>5.2255173509223401E+47</v>
      </c>
    </row>
    <row r="495" spans="1:2" x14ac:dyDescent="0.25">
      <c r="A495">
        <v>0.49099999999999999</v>
      </c>
      <c r="B495" s="5">
        <v>4.80594404582466E+47</v>
      </c>
    </row>
    <row r="496" spans="1:2" x14ac:dyDescent="0.25">
      <c r="A496">
        <v>0.49199999999999999</v>
      </c>
      <c r="B496" s="5">
        <v>4.4192817698637897E+47</v>
      </c>
    </row>
    <row r="497" spans="1:2" x14ac:dyDescent="0.25">
      <c r="A497">
        <v>0.49299999999999999</v>
      </c>
      <c r="B497" s="5">
        <v>4.0630143179326501E+47</v>
      </c>
    </row>
    <row r="498" spans="1:2" x14ac:dyDescent="0.25">
      <c r="A498">
        <v>0.49399999999999999</v>
      </c>
      <c r="B498" s="5">
        <v>3.7348124695926204E+47</v>
      </c>
    </row>
    <row r="499" spans="1:2" x14ac:dyDescent="0.25">
      <c r="A499">
        <v>0.495</v>
      </c>
      <c r="B499" s="5">
        <v>3.4325205316283298E+47</v>
      </c>
    </row>
    <row r="500" spans="1:2" x14ac:dyDescent="0.25">
      <c r="A500">
        <v>0.496</v>
      </c>
      <c r="B500" s="5">
        <v>3.1541438125548098E+47</v>
      </c>
    </row>
    <row r="501" spans="1:2" x14ac:dyDescent="0.25">
      <c r="A501">
        <v>0.497</v>
      </c>
      <c r="B501" s="5">
        <v>2.8978369711661999E+47</v>
      </c>
    </row>
    <row r="502" spans="1:2" x14ac:dyDescent="0.25">
      <c r="A502">
        <v>0.498</v>
      </c>
      <c r="B502" s="5">
        <v>2.6618931771666399E+47</v>
      </c>
    </row>
    <row r="503" spans="1:2" x14ac:dyDescent="0.25">
      <c r="A503">
        <v>0.499</v>
      </c>
      <c r="B503" s="5">
        <v>2.4447340313597801E+47</v>
      </c>
    </row>
    <row r="504" spans="1:2" x14ac:dyDescent="0.25">
      <c r="A504">
        <v>0.5</v>
      </c>
      <c r="B504" s="5">
        <v>2.2449001942008501E+47</v>
      </c>
    </row>
    <row r="505" spans="1:2" x14ac:dyDescent="0.25">
      <c r="A505">
        <v>0.501</v>
      </c>
      <c r="B505" s="5">
        <v>2.0610426740064202E+47</v>
      </c>
    </row>
    <row r="506" spans="1:2" x14ac:dyDescent="0.25">
      <c r="A506">
        <v>0.502</v>
      </c>
      <c r="B506" s="5">
        <v>1.8919147322251798E+47</v>
      </c>
    </row>
    <row r="507" spans="1:2" x14ac:dyDescent="0.25">
      <c r="A507">
        <v>0.503</v>
      </c>
      <c r="B507" s="5">
        <v>1.73636436099284E+47</v>
      </c>
    </row>
    <row r="508" spans="1:2" x14ac:dyDescent="0.25">
      <c r="A508">
        <v>0.504</v>
      </c>
      <c r="B508" s="5">
        <v>1.59332729643515E+47</v>
      </c>
    </row>
    <row r="509" spans="1:2" x14ac:dyDescent="0.25">
      <c r="A509">
        <v>0.505</v>
      </c>
      <c r="B509" s="5">
        <v>1.4618205298325001E+47</v>
      </c>
    </row>
    <row r="510" spans="1:2" x14ac:dyDescent="0.25">
      <c r="A510">
        <v>0.50600000000000001</v>
      </c>
      <c r="B510" s="5">
        <v>1.34093628347008E+47</v>
      </c>
    </row>
    <row r="511" spans="1:2" x14ac:dyDescent="0.25">
      <c r="A511">
        <v>0.50700000000000001</v>
      </c>
      <c r="B511" s="5">
        <v>1.22983641792114E+47</v>
      </c>
    </row>
    <row r="512" spans="1:2" x14ac:dyDescent="0.25">
      <c r="A512">
        <v>0.50800000000000001</v>
      </c>
      <c r="B512" s="5">
        <v>1.1277472416097399E+47</v>
      </c>
    </row>
    <row r="513" spans="1:2" x14ac:dyDescent="0.25">
      <c r="A513">
        <v>0.50900000000000001</v>
      </c>
      <c r="B513" s="5">
        <v>1.0339546953453399E+47</v>
      </c>
    </row>
    <row r="514" spans="1:2" x14ac:dyDescent="0.25">
      <c r="A514">
        <v>0.51</v>
      </c>
      <c r="B514" s="5">
        <v>9.4779988515365506E+46</v>
      </c>
    </row>
    <row r="515" spans="1:2" x14ac:dyDescent="0.25">
      <c r="A515">
        <v>0.51100000000000001</v>
      </c>
      <c r="B515" s="5">
        <v>8.6867493862374496E+46</v>
      </c>
    </row>
    <row r="516" spans="1:2" x14ac:dyDescent="0.25">
      <c r="A516">
        <v>0.51200000000000001</v>
      </c>
      <c r="B516" s="5">
        <v>7.96019163467089E+46</v>
      </c>
    </row>
    <row r="517" spans="1:2" x14ac:dyDescent="0.25">
      <c r="A517">
        <v>0.51300000000000001</v>
      </c>
      <c r="B517" s="5">
        <v>7.2931548602712204E+46</v>
      </c>
    </row>
    <row r="518" spans="1:2" x14ac:dyDescent="0.25">
      <c r="A518">
        <v>0.51400000000000001</v>
      </c>
      <c r="B518" s="5">
        <v>6.6808715024264002E+46</v>
      </c>
    </row>
    <row r="519" spans="1:2" x14ac:dyDescent="0.25">
      <c r="A519">
        <v>0.51500000000000001</v>
      </c>
      <c r="B519" s="5">
        <v>6.1189465923374501E+46</v>
      </c>
    </row>
    <row r="520" spans="1:2" x14ac:dyDescent="0.25">
      <c r="A520">
        <v>0.51600000000000001</v>
      </c>
      <c r="B520" s="5">
        <v>5.6033294128027598E+46</v>
      </c>
    </row>
    <row r="521" spans="1:2" x14ac:dyDescent="0.25">
      <c r="A521">
        <v>0.51700000000000002</v>
      </c>
      <c r="B521" s="5">
        <v>5.1302872561911304E+46</v>
      </c>
    </row>
    <row r="522" spans="1:2" x14ac:dyDescent="0.25">
      <c r="A522">
        <v>0.51800000000000002</v>
      </c>
      <c r="B522" s="5">
        <v>4.6963811144045897E+46</v>
      </c>
    </row>
    <row r="523" spans="1:2" x14ac:dyDescent="0.25">
      <c r="A523">
        <v>0.51900000000000002</v>
      </c>
      <c r="B523" s="5">
        <v>4.2984431821213299E+46</v>
      </c>
    </row>
    <row r="524" spans="1:2" x14ac:dyDescent="0.25">
      <c r="A524">
        <v>0.52</v>
      </c>
      <c r="B524" s="5">
        <v>3.9335560244006201E+46</v>
      </c>
    </row>
    <row r="525" spans="1:2" x14ac:dyDescent="0.25">
      <c r="A525">
        <v>0.52100000000000002</v>
      </c>
      <c r="B525" s="5">
        <v>3.5990333023381002E+46</v>
      </c>
    </row>
    <row r="526" spans="1:2" x14ac:dyDescent="0.25">
      <c r="A526">
        <v>0.52200000000000002</v>
      </c>
      <c r="B526" s="5">
        <v>3.2924019397428999E+46</v>
      </c>
    </row>
    <row r="527" spans="1:2" x14ac:dyDescent="0.25">
      <c r="A527">
        <v>0.52300000000000002</v>
      </c>
      <c r="B527" s="5">
        <v>3.0113856238127499E+46</v>
      </c>
    </row>
    <row r="528" spans="1:2" x14ac:dyDescent="0.25">
      <c r="A528">
        <v>0.52400000000000002</v>
      </c>
      <c r="B528" s="5">
        <v>2.7538895496504098E+46</v>
      </c>
    </row>
    <row r="529" spans="1:2" x14ac:dyDescent="0.25">
      <c r="A529">
        <v>0.52500000000000002</v>
      </c>
      <c r="B529" s="5">
        <v>2.5179863103051199E+46</v>
      </c>
    </row>
    <row r="530" spans="1:2" x14ac:dyDescent="0.25">
      <c r="A530">
        <v>0.52600000000000002</v>
      </c>
      <c r="B530" s="5">
        <v>2.3019028573601399E+46</v>
      </c>
    </row>
    <row r="531" spans="1:2" x14ac:dyDescent="0.25">
      <c r="A531">
        <v>0.52700000000000002</v>
      </c>
      <c r="B531" s="5">
        <v>2.10400844462807E+46</v>
      </c>
    </row>
    <row r="532" spans="1:2" x14ac:dyDescent="0.25">
      <c r="A532">
        <v>0.52800000000000002</v>
      </c>
      <c r="B532" s="5">
        <v>1.9228034905316799E+46</v>
      </c>
    </row>
    <row r="533" spans="1:2" x14ac:dyDescent="0.25">
      <c r="A533">
        <v>0.52900000000000003</v>
      </c>
      <c r="B533" s="5">
        <v>1.75690928714732E+46</v>
      </c>
    </row>
    <row r="534" spans="1:2" x14ac:dyDescent="0.25">
      <c r="A534">
        <v>0.53</v>
      </c>
      <c r="B534" s="5">
        <v>1.6050584954384501E+46</v>
      </c>
    </row>
    <row r="535" spans="1:2" x14ac:dyDescent="0.25">
      <c r="A535">
        <v>0.53100000000000003</v>
      </c>
      <c r="B535" s="5">
        <v>1.4660863665235901E+46</v>
      </c>
    </row>
    <row r="536" spans="1:2" x14ac:dyDescent="0.25">
      <c r="A536">
        <v>0.53200000000000003</v>
      </c>
      <c r="B536" s="5">
        <v>1.33892263744591E+46</v>
      </c>
    </row>
    <row r="537" spans="1:2" x14ac:dyDescent="0.25">
      <c r="A537">
        <v>0.53300000000000003</v>
      </c>
      <c r="B537" s="5">
        <v>1.22258404977274E+46</v>
      </c>
    </row>
    <row r="538" spans="1:2" x14ac:dyDescent="0.25">
      <c r="A538">
        <v>0.53400000000000003</v>
      </c>
      <c r="B538" s="5">
        <v>1.1161674450526E+46</v>
      </c>
    </row>
    <row r="539" spans="1:2" x14ac:dyDescent="0.25">
      <c r="A539">
        <v>0.53500000000000003</v>
      </c>
      <c r="B539" s="5">
        <v>1.01884339350163E+46</v>
      </c>
    </row>
    <row r="540" spans="1:2" x14ac:dyDescent="0.25">
      <c r="A540">
        <v>0.53600000000000003</v>
      </c>
      <c r="B540" s="5">
        <v>9.2985031683714495E+45</v>
      </c>
    </row>
    <row r="541" spans="1:2" x14ac:dyDescent="0.25">
      <c r="A541">
        <v>0.53700000000000003</v>
      </c>
      <c r="B541" s="5">
        <v>8.4848906679306005E+45</v>
      </c>
    </row>
    <row r="542" spans="1:2" x14ac:dyDescent="0.25">
      <c r="A542">
        <v>0.53800000000000003</v>
      </c>
      <c r="B542" s="5">
        <v>7.7411792654084005E+45</v>
      </c>
    </row>
    <row r="543" spans="1:2" x14ac:dyDescent="0.25">
      <c r="A543">
        <v>0.53900000000000003</v>
      </c>
      <c r="B543" s="5">
        <v>7.0614800141541297E+45</v>
      </c>
    </row>
    <row r="544" spans="1:2" x14ac:dyDescent="0.25">
      <c r="A544">
        <v>0.54</v>
      </c>
      <c r="B544" s="5">
        <v>6.4403897048955403E+45</v>
      </c>
    </row>
    <row r="545" spans="1:2" x14ac:dyDescent="0.25">
      <c r="A545">
        <v>0.54100000000000004</v>
      </c>
      <c r="B545" s="5">
        <v>5.87295171372896E+45</v>
      </c>
    </row>
    <row r="546" spans="1:2" x14ac:dyDescent="0.25">
      <c r="A546">
        <v>0.54200000000000004</v>
      </c>
      <c r="B546" s="5">
        <v>5.3546199250575598E+45</v>
      </c>
    </row>
    <row r="547" spans="1:2" x14ac:dyDescent="0.25">
      <c r="A547">
        <v>0.54300000000000004</v>
      </c>
      <c r="B547" s="5">
        <v>4.8812254974658099E+45</v>
      </c>
    </row>
    <row r="548" spans="1:2" x14ac:dyDescent="0.25">
      <c r="A548">
        <v>0.54400000000000004</v>
      </c>
      <c r="B548" s="5">
        <v>4.4489462530414102E+45</v>
      </c>
    </row>
    <row r="549" spans="1:2" x14ac:dyDescent="0.25">
      <c r="A549">
        <v>0.54500000000000004</v>
      </c>
      <c r="B549" s="5">
        <v>4.0542784931688003E+45</v>
      </c>
    </row>
    <row r="550" spans="1:2" x14ac:dyDescent="0.25">
      <c r="A550">
        <v>0.54600000000000004</v>
      </c>
      <c r="B550" s="5">
        <v>3.6940110450429103E+45</v>
      </c>
    </row>
    <row r="551" spans="1:2" x14ac:dyDescent="0.25">
      <c r="A551">
        <v>0.54700000000000004</v>
      </c>
      <c r="B551" s="5">
        <v>3.3652013745950299E+45</v>
      </c>
    </row>
    <row r="552" spans="1:2" x14ac:dyDescent="0.25">
      <c r="A552">
        <v>0.54800000000000004</v>
      </c>
      <c r="B552" s="5">
        <v>3.0651536047293798E+45</v>
      </c>
    </row>
    <row r="553" spans="1:2" x14ac:dyDescent="0.25">
      <c r="A553">
        <v>0.54900000000000004</v>
      </c>
      <c r="B553" s="5">
        <v>2.79139828545434E+45</v>
      </c>
    </row>
    <row r="554" spans="1:2" x14ac:dyDescent="0.25">
      <c r="A554">
        <v>0.55000000000000004</v>
      </c>
      <c r="B554" s="5">
        <v>2.5416737880265499E+45</v>
      </c>
    </row>
    <row r="555" spans="1:2" x14ac:dyDescent="0.25">
      <c r="A555">
        <v>0.55100000000000005</v>
      </c>
      <c r="B555" s="5">
        <v>2.31390918953795E+45</v>
      </c>
    </row>
    <row r="556" spans="1:2" x14ac:dyDescent="0.25">
      <c r="A556">
        <v>0.55200000000000005</v>
      </c>
      <c r="B556" s="5">
        <v>2.1062085347684799E+45</v>
      </c>
    </row>
    <row r="557" spans="1:2" x14ac:dyDescent="0.25">
      <c r="A557">
        <v>0.55300000000000005</v>
      </c>
      <c r="B557" s="5">
        <v>1.91683636650511E+45</v>
      </c>
    </row>
    <row r="558" spans="1:2" x14ac:dyDescent="0.25">
      <c r="A558">
        <v>0.55400000000000005</v>
      </c>
      <c r="B558" s="5">
        <v>1.74420442548962E+45</v>
      </c>
    </row>
    <row r="559" spans="1:2" x14ac:dyDescent="0.25">
      <c r="A559">
        <v>0.55500000000000005</v>
      </c>
      <c r="B559" s="5">
        <v>1.5868594267884901E+45</v>
      </c>
    </row>
    <row r="560" spans="1:2" x14ac:dyDescent="0.25">
      <c r="A560">
        <v>0.55600000000000005</v>
      </c>
      <c r="B560" s="5">
        <v>1.4434718279864499E+45</v>
      </c>
    </row>
    <row r="561" spans="1:2" x14ac:dyDescent="0.25">
      <c r="A561">
        <v>0.55700000000000005</v>
      </c>
      <c r="B561" s="5">
        <v>1.31282551093744E+45</v>
      </c>
    </row>
    <row r="562" spans="1:2" x14ac:dyDescent="0.25">
      <c r="A562">
        <v>0.55800000000000005</v>
      </c>
      <c r="B562" s="5">
        <v>1.1938083051946599E+45</v>
      </c>
    </row>
    <row r="563" spans="1:2" x14ac:dyDescent="0.25">
      <c r="A563">
        <v>0.55900000000000005</v>
      </c>
      <c r="B563" s="5">
        <v>1.08540328455647E+45</v>
      </c>
    </row>
    <row r="564" spans="1:2" x14ac:dyDescent="0.25">
      <c r="A564">
        <v>0.56000000000000005</v>
      </c>
      <c r="B564" s="5">
        <v>9.8668077659431294E+44</v>
      </c>
    </row>
    <row r="565" spans="1:2" x14ac:dyDescent="0.25">
      <c r="A565">
        <v>0.56100000000000005</v>
      </c>
      <c r="B565" s="5">
        <v>8.9679102773318903E+44</v>
      </c>
    </row>
    <row r="566" spans="1:2" x14ac:dyDescent="0.25">
      <c r="A566">
        <v>0.56200000000000006</v>
      </c>
      <c r="B566" s="5">
        <v>8.1495747180914695E+44</v>
      </c>
    </row>
    <row r="567" spans="1:2" x14ac:dyDescent="0.25">
      <c r="A567">
        <v>0.56299999999999994</v>
      </c>
      <c r="B567" s="5">
        <v>7.4047055204257399E+44</v>
      </c>
    </row>
    <row r="568" spans="1:2" x14ac:dyDescent="0.25">
      <c r="A568">
        <v>0.56399999999999995</v>
      </c>
      <c r="B568" s="5">
        <v>6.7268205470119398E+44</v>
      </c>
    </row>
    <row r="569" spans="1:2" x14ac:dyDescent="0.25">
      <c r="A569">
        <v>0.56499999999999995</v>
      </c>
      <c r="B569" s="5">
        <v>6.10999910414258E+44</v>
      </c>
    </row>
    <row r="570" spans="1:2" x14ac:dyDescent="0.25">
      <c r="A570">
        <v>0.56599999999999995</v>
      </c>
      <c r="B570" s="5">
        <v>5.5488342733674999E+44</v>
      </c>
    </row>
    <row r="571" spans="1:2" x14ac:dyDescent="0.25">
      <c r="A571">
        <v>0.56699999999999995</v>
      </c>
      <c r="B571" s="5">
        <v>5.0383891991802696E+44</v>
      </c>
    </row>
    <row r="572" spans="1:2" x14ac:dyDescent="0.25">
      <c r="A572">
        <v>0.56799999999999995</v>
      </c>
      <c r="B572" s="5">
        <v>4.57415702199239E+44</v>
      </c>
    </row>
    <row r="573" spans="1:2" x14ac:dyDescent="0.25">
      <c r="A573">
        <v>0.56899999999999995</v>
      </c>
      <c r="B573" s="5">
        <v>4.1520241497564103E+44</v>
      </c>
    </row>
    <row r="574" spans="1:2" x14ac:dyDescent="0.25">
      <c r="A574">
        <v>0.56999999999999995</v>
      </c>
      <c r="B574" s="5">
        <v>3.7682366040966201E+44</v>
      </c>
    </row>
    <row r="575" spans="1:2" x14ac:dyDescent="0.25">
      <c r="A575">
        <v>0.57099999999999995</v>
      </c>
      <c r="B575" s="5">
        <v>3.4193691857887101E+44</v>
      </c>
    </row>
    <row r="576" spans="1:2" x14ac:dyDescent="0.25">
      <c r="A576">
        <v>0.57199999999999995</v>
      </c>
      <c r="B576" s="5">
        <v>3.1022972280499399E+44</v>
      </c>
    </row>
    <row r="577" spans="1:2" x14ac:dyDescent="0.25">
      <c r="A577">
        <v>0.57299999999999995</v>
      </c>
      <c r="B577" s="5">
        <v>2.81417072850412E+44</v>
      </c>
    </row>
    <row r="578" spans="1:2" x14ac:dyDescent="0.25">
      <c r="A578">
        <v>0.57399999999999995</v>
      </c>
      <c r="B578" s="5">
        <v>2.55239066167866E+44</v>
      </c>
    </row>
    <row r="579" spans="1:2" x14ac:dyDescent="0.25">
      <c r="A579">
        <v>0.57499999999999996</v>
      </c>
      <c r="B579" s="5">
        <v>2.3145872922562999E+44</v>
      </c>
    </row>
    <row r="580" spans="1:2" x14ac:dyDescent="0.25">
      <c r="A580">
        <v>0.57599999999999996</v>
      </c>
      <c r="B580" s="5">
        <v>2.0986003246960698E+44</v>
      </c>
    </row>
    <row r="581" spans="1:2" x14ac:dyDescent="0.25">
      <c r="A581">
        <v>0.57699999999999996</v>
      </c>
      <c r="B581" s="5">
        <v>1.90246073643566E+44</v>
      </c>
    </row>
    <row r="582" spans="1:2" x14ac:dyDescent="0.25">
      <c r="A582">
        <v>0.57799999999999996</v>
      </c>
      <c r="B582" s="5">
        <v>1.72437415690599E+44</v>
      </c>
    </row>
    <row r="583" spans="1:2" x14ac:dyDescent="0.25">
      <c r="A583">
        <v>0.57899999999999996</v>
      </c>
      <c r="B583" s="5">
        <v>1.56270565983599E+44</v>
      </c>
    </row>
    <row r="584" spans="1:2" x14ac:dyDescent="0.25">
      <c r="A584">
        <v>0.57999999999999996</v>
      </c>
      <c r="B584" s="5">
        <v>1.41596585525738E+44</v>
      </c>
    </row>
    <row r="585" spans="1:2" x14ac:dyDescent="0.25">
      <c r="A585">
        <v>0.58099999999999996</v>
      </c>
      <c r="B585" s="5">
        <v>1.2827981701193399E+44</v>
      </c>
    </row>
    <row r="586" spans="1:2" x14ac:dyDescent="0.25">
      <c r="A586">
        <v>0.58199999999999996</v>
      </c>
      <c r="B586" s="5">
        <v>1.1619672190854999E+44</v>
      </c>
    </row>
    <row r="587" spans="1:2" x14ac:dyDescent="0.25">
      <c r="A587">
        <v>0.58299999999999996</v>
      </c>
      <c r="B587" s="5">
        <v>1.0523481736049599E+44</v>
      </c>
    </row>
    <row r="588" spans="1:2" x14ac:dyDescent="0.25">
      <c r="A588">
        <v>0.58399999999999996</v>
      </c>
      <c r="B588" s="5">
        <v>9.5291704552282199E+43</v>
      </c>
    </row>
    <row r="589" spans="1:2" x14ac:dyDescent="0.25">
      <c r="A589">
        <v>0.58499999999999996</v>
      </c>
      <c r="B589" s="5">
        <v>8.6274180793949303E+43</v>
      </c>
    </row>
    <row r="590" spans="1:2" x14ac:dyDescent="0.25">
      <c r="A590">
        <v>0.58599999999999997</v>
      </c>
      <c r="B590" s="5">
        <v>7.8097428373695904E+43</v>
      </c>
    </row>
    <row r="591" spans="1:2" x14ac:dyDescent="0.25">
      <c r="A591">
        <v>0.58699999999999997</v>
      </c>
      <c r="B591" s="5">
        <v>7.0684273505501101E+43</v>
      </c>
    </row>
    <row r="592" spans="1:2" x14ac:dyDescent="0.25">
      <c r="A592">
        <v>0.58799999999999997</v>
      </c>
      <c r="B592" s="5">
        <v>6.3964509574618102E+43</v>
      </c>
    </row>
    <row r="593" spans="1:2" x14ac:dyDescent="0.25">
      <c r="A593">
        <v>0.58899999999999997</v>
      </c>
      <c r="B593" s="5">
        <v>5.7874279162316901E+43</v>
      </c>
    </row>
    <row r="594" spans="1:2" x14ac:dyDescent="0.25">
      <c r="A594">
        <v>0.59</v>
      </c>
      <c r="B594" s="5">
        <v>5.2355509851737099E+43</v>
      </c>
    </row>
    <row r="595" spans="1:2" x14ac:dyDescent="0.25">
      <c r="A595">
        <v>0.59099999999999997</v>
      </c>
      <c r="B595" s="5">
        <v>4.7355399250362595E+43</v>
      </c>
    </row>
    <row r="596" spans="1:2" x14ac:dyDescent="0.25">
      <c r="A596">
        <v>0.59199999999999997</v>
      </c>
      <c r="B596" s="5">
        <v>4.28259449971501E+43</v>
      </c>
    </row>
    <row r="597" spans="1:2" x14ac:dyDescent="0.25">
      <c r="A597">
        <v>0.59299999999999997</v>
      </c>
      <c r="B597" s="5">
        <v>3.8723515886895601E+43</v>
      </c>
    </row>
    <row r="598" spans="1:2" x14ac:dyDescent="0.25">
      <c r="A598">
        <v>0.59399999999999997</v>
      </c>
      <c r="B598" s="5">
        <v>3.50084606575689E+43</v>
      </c>
    </row>
    <row r="599" spans="1:2" x14ac:dyDescent="0.25">
      <c r="A599">
        <v>0.59499999999999997</v>
      </c>
      <c r="B599" s="5">
        <v>3.1644751110611102E+43</v>
      </c>
    </row>
    <row r="600" spans="1:2" x14ac:dyDescent="0.25">
      <c r="A600">
        <v>0.59599999999999997</v>
      </c>
      <c r="B600" s="5">
        <v>2.8599656676914999E+43</v>
      </c>
    </row>
    <row r="601" spans="1:2" x14ac:dyDescent="0.25">
      <c r="A601">
        <v>0.59699999999999998</v>
      </c>
      <c r="B601" s="5">
        <v>2.5843447664165101E+43</v>
      </c>
    </row>
    <row r="602" spans="1:2" x14ac:dyDescent="0.25">
      <c r="A602">
        <v>0.59799999999999998</v>
      </c>
      <c r="B602" s="5">
        <v>2.3349124754150502E+43</v>
      </c>
    </row>
    <row r="603" spans="1:2" x14ac:dyDescent="0.25">
      <c r="A603">
        <v>0.59899999999999998</v>
      </c>
      <c r="B603" s="5">
        <v>2.1092172425313001E+43</v>
      </c>
    </row>
    <row r="604" spans="1:2" x14ac:dyDescent="0.25">
      <c r="A604">
        <v>0.6</v>
      </c>
      <c r="B604" s="5">
        <v>1.9050334255706399E+43</v>
      </c>
    </row>
    <row r="605" spans="1:2" x14ac:dyDescent="0.25">
      <c r="A605">
        <v>0.60099999999999998</v>
      </c>
      <c r="B605" s="5">
        <v>1.7203408194791401E+43</v>
      </c>
    </row>
    <row r="606" spans="1:2" x14ac:dyDescent="0.25">
      <c r="A606">
        <v>0.60199999999999998</v>
      </c>
      <c r="B606" s="5">
        <v>1.5533060062255499E+43</v>
      </c>
    </row>
    <row r="607" spans="1:2" x14ac:dyDescent="0.25">
      <c r="A607">
        <v>0.60299999999999998</v>
      </c>
      <c r="B607" s="5">
        <v>1.4022653669909999E+43</v>
      </c>
    </row>
    <row r="608" spans="1:2" x14ac:dyDescent="0.25">
      <c r="A608">
        <v>0.60399999999999998</v>
      </c>
      <c r="B608" s="5">
        <v>1.26570961383778E+43</v>
      </c>
    </row>
    <row r="609" spans="1:2" x14ac:dyDescent="0.25">
      <c r="A609">
        <v>0.60499999999999998</v>
      </c>
      <c r="B609" s="5">
        <v>1.1422697052330001E+43</v>
      </c>
    </row>
    <row r="610" spans="1:2" x14ac:dyDescent="0.25">
      <c r="A610">
        <v>0.60599999999999998</v>
      </c>
      <c r="B610" s="5">
        <v>1.0307040249897101E+43</v>
      </c>
    </row>
    <row r="611" spans="1:2" x14ac:dyDescent="0.25">
      <c r="A611">
        <v>0.60699999999999998</v>
      </c>
      <c r="B611" s="5">
        <v>9.2988671289705895E+42</v>
      </c>
    </row>
    <row r="612" spans="1:2" x14ac:dyDescent="0.25">
      <c r="A612">
        <v>0.60799999999999998</v>
      </c>
      <c r="B612" s="5">
        <v>8.3879704567645697E+42</v>
      </c>
    </row>
    <row r="613" spans="1:2" x14ac:dyDescent="0.25">
      <c r="A613">
        <v>0.60899999999999999</v>
      </c>
      <c r="B613" s="5">
        <v>7.5650977601745002E+42</v>
      </c>
    </row>
    <row r="614" spans="1:2" x14ac:dyDescent="0.25">
      <c r="A614">
        <v>0.61</v>
      </c>
      <c r="B614" s="5">
        <v>6.8218634382544697E+42</v>
      </c>
    </row>
    <row r="615" spans="1:2" x14ac:dyDescent="0.25">
      <c r="A615">
        <v>0.61099999999999999</v>
      </c>
      <c r="B615" s="5">
        <v>6.1506688287654697E+42</v>
      </c>
    </row>
    <row r="616" spans="1:2" x14ac:dyDescent="0.25">
      <c r="A616">
        <v>0.61199999999999999</v>
      </c>
      <c r="B616" s="5">
        <v>5.5446295212487498E+42</v>
      </c>
    </row>
    <row r="617" spans="1:2" x14ac:dyDescent="0.25">
      <c r="A617">
        <v>0.61299999999999999</v>
      </c>
      <c r="B617" s="5">
        <v>4.9975092766562801E+42</v>
      </c>
    </row>
    <row r="618" spans="1:2" x14ac:dyDescent="0.25">
      <c r="A618">
        <v>0.61399999999999999</v>
      </c>
      <c r="B618" s="5">
        <v>4.5036599500850303E+42</v>
      </c>
    </row>
    <row r="619" spans="1:2" x14ac:dyDescent="0.25">
      <c r="A619">
        <v>0.61499999999999999</v>
      </c>
      <c r="B619" s="5">
        <v>4.0579668980001701E+42</v>
      </c>
    </row>
    <row r="620" spans="1:2" x14ac:dyDescent="0.25">
      <c r="A620">
        <v>0.61599999999999999</v>
      </c>
      <c r="B620" s="5">
        <v>3.6557993648037502E+42</v>
      </c>
    </row>
    <row r="621" spans="1:2" x14ac:dyDescent="0.25">
      <c r="A621">
        <v>0.61699999999999999</v>
      </c>
      <c r="B621" s="5">
        <v>3.2929654097056801E+42</v>
      </c>
    </row>
    <row r="622" spans="1:2" x14ac:dyDescent="0.25">
      <c r="A622">
        <v>0.61799999999999999</v>
      </c>
      <c r="B622" s="5">
        <v>2.9656709614164398E+42</v>
      </c>
    </row>
    <row r="623" spans="1:2" x14ac:dyDescent="0.25">
      <c r="A623">
        <v>0.61899999999999999</v>
      </c>
      <c r="B623" s="5">
        <v>2.6704826342019201E+42</v>
      </c>
    </row>
    <row r="624" spans="1:2" x14ac:dyDescent="0.25">
      <c r="A624">
        <v>0.62</v>
      </c>
      <c r="B624" s="5">
        <v>2.4042939602850299E+42</v>
      </c>
    </row>
    <row r="625" spans="1:2" x14ac:dyDescent="0.25">
      <c r="A625">
        <v>0.621</v>
      </c>
      <c r="B625" s="5">
        <v>2.1642947340734799E+42</v>
      </c>
    </row>
    <row r="626" spans="1:2" x14ac:dyDescent="0.25">
      <c r="A626">
        <v>0.622</v>
      </c>
      <c r="B626" s="5">
        <v>1.9479431837653099E+42</v>
      </c>
    </row>
    <row r="627" spans="1:2" x14ac:dyDescent="0.25">
      <c r="A627">
        <v>0.623</v>
      </c>
      <c r="B627" s="5">
        <v>1.75294071649002E+42</v>
      </c>
    </row>
    <row r="628" spans="1:2" x14ac:dyDescent="0.25">
      <c r="A628">
        <v>0.624</v>
      </c>
      <c r="B628" s="5">
        <v>1.5772090006782701E+42</v>
      </c>
    </row>
    <row r="629" spans="1:2" x14ac:dyDescent="0.25">
      <c r="A629">
        <v>0.625</v>
      </c>
      <c r="B629" s="5">
        <v>1.4188691750430001E+42</v>
      </c>
    </row>
    <row r="630" spans="1:2" x14ac:dyDescent="0.25">
      <c r="A630">
        <v>0.626</v>
      </c>
      <c r="B630" s="5">
        <v>1.27622298762933E+42</v>
      </c>
    </row>
    <row r="631" spans="1:2" x14ac:dyDescent="0.25">
      <c r="A631">
        <v>0.627</v>
      </c>
      <c r="B631" s="5">
        <v>1.1477356918966801E+42</v>
      </c>
    </row>
    <row r="632" spans="1:2" x14ac:dyDescent="0.25">
      <c r="A632">
        <v>0.628</v>
      </c>
      <c r="B632" s="5">
        <v>1.0320205360659399E+42</v>
      </c>
    </row>
    <row r="633" spans="1:2" x14ac:dyDescent="0.25">
      <c r="A633">
        <v>0.629</v>
      </c>
      <c r="B633" s="5">
        <v>9.2782470199677606E+41</v>
      </c>
    </row>
    <row r="634" spans="1:2" x14ac:dyDescent="0.25">
      <c r="A634">
        <v>0.63</v>
      </c>
      <c r="B634" s="5">
        <v>8.3401655837824393E+41</v>
      </c>
    </row>
    <row r="635" spans="1:2" x14ac:dyDescent="0.25">
      <c r="A635">
        <v>0.63100000000000001</v>
      </c>
      <c r="B635" s="5">
        <v>7.4957410881938797E+41</v>
      </c>
    </row>
    <row r="636" spans="1:2" x14ac:dyDescent="0.25">
      <c r="A636">
        <v>0.63200000000000001</v>
      </c>
      <c r="B636" s="5">
        <v>6.7357452452835398E+41</v>
      </c>
    </row>
    <row r="637" spans="1:2" x14ac:dyDescent="0.25">
      <c r="A637">
        <v>0.63300000000000001</v>
      </c>
      <c r="B637" s="5">
        <v>6.0518466014039798E+41</v>
      </c>
    </row>
    <row r="638" spans="1:2" x14ac:dyDescent="0.25">
      <c r="A638">
        <v>0.63400000000000001</v>
      </c>
      <c r="B638" s="5">
        <v>5.4365246382110999E+41</v>
      </c>
    </row>
    <row r="639" spans="1:2" x14ac:dyDescent="0.25">
      <c r="A639">
        <v>0.63500000000000001</v>
      </c>
      <c r="B639" s="5">
        <v>4.88299197022858E+41</v>
      </c>
    </row>
    <row r="640" spans="1:2" x14ac:dyDescent="0.25">
      <c r="A640">
        <v>0.63600000000000001</v>
      </c>
      <c r="B640" s="5">
        <v>4.3851238951893301E+41</v>
      </c>
    </row>
    <row r="641" spans="1:2" x14ac:dyDescent="0.25">
      <c r="A641">
        <v>0.63700000000000001</v>
      </c>
      <c r="B641" s="5">
        <v>3.9373946122240996E+41</v>
      </c>
    </row>
    <row r="642" spans="1:2" x14ac:dyDescent="0.25">
      <c r="A642">
        <v>0.63800000000000001</v>
      </c>
      <c r="B642" s="5">
        <v>3.5348194905253E+41</v>
      </c>
    </row>
    <row r="643" spans="1:2" x14ac:dyDescent="0.25">
      <c r="A643">
        <v>0.63900000000000001</v>
      </c>
      <c r="B643" s="5">
        <v>3.1729028145388402E+41</v>
      </c>
    </row>
    <row r="644" spans="1:2" x14ac:dyDescent="0.25">
      <c r="A644">
        <v>0.64</v>
      </c>
      <c r="B644" s="5">
        <v>2.8475905032599801E+41</v>
      </c>
    </row>
    <row r="645" spans="1:2" x14ac:dyDescent="0.25">
      <c r="A645">
        <v>0.64100000000000001</v>
      </c>
      <c r="B645" s="5">
        <v>2.5552273350766699E+41</v>
      </c>
    </row>
    <row r="646" spans="1:2" x14ac:dyDescent="0.25">
      <c r="A646">
        <v>0.64200000000000002</v>
      </c>
      <c r="B646" s="5">
        <v>2.2925182531769099E+41</v>
      </c>
    </row>
    <row r="647" spans="1:2" x14ac:dyDescent="0.25">
      <c r="A647">
        <v>0.64300000000000002</v>
      </c>
      <c r="B647" s="5">
        <v>2.0564933668846598E+41</v>
      </c>
    </row>
    <row r="648" spans="1:2" x14ac:dyDescent="0.25">
      <c r="A648">
        <v>0.64400000000000002</v>
      </c>
      <c r="B648" s="5">
        <v>1.8444763097437302E+41</v>
      </c>
    </row>
    <row r="649" spans="1:2" x14ac:dyDescent="0.25">
      <c r="A649">
        <v>0.64500000000000002</v>
      </c>
      <c r="B649" s="5">
        <v>1.65405563098043E+41</v>
      </c>
    </row>
    <row r="650" spans="1:2" x14ac:dyDescent="0.25">
      <c r="A650">
        <v>0.64600000000000002</v>
      </c>
      <c r="B650" s="5">
        <v>1.4830589268236899E+41</v>
      </c>
    </row>
    <row r="651" spans="1:2" x14ac:dyDescent="0.25">
      <c r="A651">
        <v>0.64700000000000002</v>
      </c>
      <c r="B651" s="5">
        <v>1.3295294787229801E+41</v>
      </c>
    </row>
    <row r="652" spans="1:2" x14ac:dyDescent="0.25">
      <c r="A652">
        <v>0.64800000000000002</v>
      </c>
      <c r="B652" s="5">
        <v>1.19170512090023E+41</v>
      </c>
    </row>
    <row r="653" spans="1:2" x14ac:dyDescent="0.25">
      <c r="A653">
        <v>0.64900000000000002</v>
      </c>
      <c r="B653" s="5">
        <v>1.06799916451047E+41</v>
      </c>
    </row>
    <row r="654" spans="1:2" x14ac:dyDescent="0.25">
      <c r="A654">
        <v>0.65</v>
      </c>
      <c r="B654" s="5">
        <v>9.5698315864524106E+40</v>
      </c>
    </row>
    <row r="655" spans="1:2" x14ac:dyDescent="0.25">
      <c r="A655">
        <v>0.65100000000000002</v>
      </c>
      <c r="B655" s="5">
        <v>8.57371320503159E+40</v>
      </c>
    </row>
    <row r="656" spans="1:2" x14ac:dyDescent="0.25">
      <c r="A656">
        <v>0.65200000000000002</v>
      </c>
      <c r="B656" s="5">
        <v>7.6800648200771703E+40</v>
      </c>
    </row>
    <row r="657" spans="1:2" x14ac:dyDescent="0.25">
      <c r="A657">
        <v>0.65300000000000002</v>
      </c>
      <c r="B657" s="5">
        <v>6.8784739258519603E+40</v>
      </c>
    </row>
    <row r="658" spans="1:2" x14ac:dyDescent="0.25">
      <c r="A658">
        <v>0.65400000000000003</v>
      </c>
      <c r="B658" s="5">
        <v>6.1595726382925303E+40</v>
      </c>
    </row>
    <row r="659" spans="1:2" x14ac:dyDescent="0.25">
      <c r="A659">
        <v>0.65500000000000003</v>
      </c>
      <c r="B659" s="5">
        <v>5.5149342921043202E+40</v>
      </c>
    </row>
    <row r="660" spans="1:2" x14ac:dyDescent="0.25">
      <c r="A660">
        <v>0.65600000000000003</v>
      </c>
      <c r="B660" s="5">
        <v>4.9369801086766997E+40</v>
      </c>
    </row>
    <row r="661" spans="1:2" x14ac:dyDescent="0.25">
      <c r="A661">
        <v>0.65700000000000003</v>
      </c>
      <c r="B661" s="5">
        <v>4.41889502829758E+40</v>
      </c>
    </row>
    <row r="662" spans="1:2" x14ac:dyDescent="0.25">
      <c r="A662">
        <v>0.65800000000000003</v>
      </c>
      <c r="B662" s="5">
        <v>3.9545517460025601E+40</v>
      </c>
    </row>
    <row r="663" spans="1:2" x14ac:dyDescent="0.25">
      <c r="A663">
        <v>0.65900000000000003</v>
      </c>
      <c r="B663" s="5">
        <v>3.5384422157210599E+40</v>
      </c>
    </row>
    <row r="664" spans="1:2" x14ac:dyDescent="0.25">
      <c r="A664">
        <v>0.66</v>
      </c>
      <c r="B664" s="5">
        <v>3.1656158918238398E+40</v>
      </c>
    </row>
    <row r="665" spans="1:2" x14ac:dyDescent="0.25">
      <c r="A665">
        <v>0.66100000000000003</v>
      </c>
      <c r="B665" s="5">
        <v>2.8316240243032098E+40</v>
      </c>
    </row>
    <row r="666" spans="1:2" x14ac:dyDescent="0.25">
      <c r="A666">
        <v>0.66200000000000003</v>
      </c>
      <c r="B666" s="5">
        <v>2.53246945341607E+40</v>
      </c>
    </row>
    <row r="667" spans="1:2" x14ac:dyDescent="0.25">
      <c r="A667">
        <v>0.66300000000000003</v>
      </c>
      <c r="B667" s="5">
        <v>2.2645613760826001E+40</v>
      </c>
    </row>
    <row r="668" spans="1:2" x14ac:dyDescent="0.25">
      <c r="A668">
        <v>0.66400000000000003</v>
      </c>
      <c r="B668" s="5">
        <v>2.0246745492817599E+40</v>
      </c>
    </row>
    <row r="669" spans="1:2" x14ac:dyDescent="0.25">
      <c r="A669">
        <v>0.66500000000000004</v>
      </c>
      <c r="B669" s="5">
        <v>1.8099125591305901E+40</v>
      </c>
    </row>
    <row r="670" spans="1:2" x14ac:dyDescent="0.25">
      <c r="A670">
        <v>0.66600000000000004</v>
      </c>
      <c r="B670" s="5">
        <v>1.55611044176923E+40</v>
      </c>
    </row>
    <row r="671" spans="1:2" x14ac:dyDescent="0.25">
      <c r="A671">
        <v>0.66700000000000004</v>
      </c>
      <c r="B671" s="5">
        <v>1.32199983714108E+40</v>
      </c>
    </row>
    <row r="672" spans="1:2" x14ac:dyDescent="0.25">
      <c r="A672">
        <v>0.66800000000000004</v>
      </c>
      <c r="B672" s="5">
        <v>1.1232321901925101E+40</v>
      </c>
    </row>
    <row r="673" spans="1:2" x14ac:dyDescent="0.25">
      <c r="A673">
        <v>0.66900000000000004</v>
      </c>
      <c r="B673" s="5">
        <v>9.54454668105525E+39</v>
      </c>
    </row>
    <row r="674" spans="1:2" x14ac:dyDescent="0.25">
      <c r="A674">
        <v>0.67</v>
      </c>
      <c r="B674" s="5">
        <v>8.1112758771916404E+39</v>
      </c>
    </row>
    <row r="675" spans="1:2" x14ac:dyDescent="0.25">
      <c r="A675">
        <v>0.67100000000000004</v>
      </c>
      <c r="B675" s="5">
        <v>6.8940054334223699E+39</v>
      </c>
    </row>
    <row r="676" spans="1:2" x14ac:dyDescent="0.25">
      <c r="A676">
        <v>0.67200000000000004</v>
      </c>
      <c r="B676" s="5">
        <v>5.8600744907031303E+39</v>
      </c>
    </row>
    <row r="677" spans="1:2" x14ac:dyDescent="0.25">
      <c r="A677">
        <v>0.67300000000000004</v>
      </c>
      <c r="B677" s="5">
        <v>4.9817761308501201E+39</v>
      </c>
    </row>
    <row r="678" spans="1:2" x14ac:dyDescent="0.25">
      <c r="A678">
        <v>0.67400000000000004</v>
      </c>
      <c r="B678" s="5">
        <v>4.2356037851797799E+39</v>
      </c>
    </row>
    <row r="679" spans="1:2" x14ac:dyDescent="0.25">
      <c r="A679">
        <v>0.67500000000000004</v>
      </c>
      <c r="B679" s="5">
        <v>3.6016125842352699E+39</v>
      </c>
    </row>
    <row r="680" spans="1:2" x14ac:dyDescent="0.25">
      <c r="A680">
        <v>0.67600000000000005</v>
      </c>
      <c r="B680" s="5">
        <v>3.0628781053832801E+39</v>
      </c>
    </row>
    <row r="681" spans="1:2" x14ac:dyDescent="0.25">
      <c r="A681">
        <v>0.67700000000000005</v>
      </c>
      <c r="B681" s="5">
        <v>2.60503755923079E+39</v>
      </c>
    </row>
    <row r="682" spans="1:2" x14ac:dyDescent="0.25">
      <c r="A682">
        <v>0.67800000000000005</v>
      </c>
      <c r="B682" s="5">
        <v>2.21590090568104E+39</v>
      </c>
    </row>
    <row r="683" spans="1:2" x14ac:dyDescent="0.25">
      <c r="A683">
        <v>0.67900000000000005</v>
      </c>
      <c r="B683" s="5">
        <v>1.8851211610100199E+39</v>
      </c>
    </row>
    <row r="684" spans="1:2" x14ac:dyDescent="0.25">
      <c r="A684">
        <v>0.68</v>
      </c>
      <c r="B684" s="5">
        <v>1.60391485999546E+39</v>
      </c>
    </row>
    <row r="685" spans="1:2" x14ac:dyDescent="0.25">
      <c r="A685">
        <v>0.68100000000000005</v>
      </c>
      <c r="B685" s="5">
        <v>1.3648250654331E+39</v>
      </c>
    </row>
    <row r="686" spans="1:2" x14ac:dyDescent="0.25">
      <c r="A686">
        <v>0.68200000000000005</v>
      </c>
      <c r="B686" s="5">
        <v>1.16152038915448E+39</v>
      </c>
    </row>
    <row r="687" spans="1:2" x14ac:dyDescent="0.25">
      <c r="A687">
        <v>0.68300000000000005</v>
      </c>
      <c r="B687" s="5">
        <v>9.8862454856898806E+38</v>
      </c>
    </row>
    <row r="688" spans="1:2" x14ac:dyDescent="0.25">
      <c r="A688">
        <v>0.68400000000000005</v>
      </c>
      <c r="B688" s="5">
        <v>8.4157183147214693E+38</v>
      </c>
    </row>
    <row r="689" spans="1:2" x14ac:dyDescent="0.25">
      <c r="A689">
        <v>0.68500000000000005</v>
      </c>
      <c r="B689" s="5">
        <v>7.1648447787353907E+38</v>
      </c>
    </row>
    <row r="690" spans="1:2" x14ac:dyDescent="0.25">
      <c r="A690">
        <v>0.68600000000000005</v>
      </c>
      <c r="B690" s="5">
        <v>6.10068680744807E+38</v>
      </c>
    </row>
    <row r="691" spans="1:2" x14ac:dyDescent="0.25">
      <c r="A691">
        <v>0.68700000000000006</v>
      </c>
      <c r="B691" s="5">
        <v>5.1952635005894002E+38</v>
      </c>
    </row>
    <row r="692" spans="1:2" x14ac:dyDescent="0.25">
      <c r="A692">
        <v>0.68799999999999994</v>
      </c>
      <c r="B692" s="5">
        <v>4.4248025908447298E+38</v>
      </c>
    </row>
    <row r="693" spans="1:2" x14ac:dyDescent="0.25">
      <c r="A693">
        <v>0.68899999999999995</v>
      </c>
      <c r="B693" s="5">
        <v>3.7691051940366198E+38</v>
      </c>
    </row>
    <row r="694" spans="1:2" x14ac:dyDescent="0.25">
      <c r="A694">
        <v>0.69</v>
      </c>
      <c r="B694" s="5">
        <v>3.2110068462410401E+38</v>
      </c>
    </row>
    <row r="695" spans="1:2" x14ac:dyDescent="0.25">
      <c r="A695">
        <v>0.69099999999999995</v>
      </c>
      <c r="B695" s="5">
        <v>2.7359200291636201E+38</v>
      </c>
    </row>
    <row r="696" spans="1:2" x14ac:dyDescent="0.25">
      <c r="A696">
        <v>0.69199999999999995</v>
      </c>
      <c r="B696" s="5">
        <v>2.3314459260543701E+38</v>
      </c>
    </row>
    <row r="697" spans="1:2" x14ac:dyDescent="0.25">
      <c r="A697">
        <v>0.69299999999999995</v>
      </c>
      <c r="B697" s="5">
        <v>1.98704484243961E+38</v>
      </c>
    </row>
    <row r="698" spans="1:2" x14ac:dyDescent="0.25">
      <c r="A698">
        <v>0.69399999999999995</v>
      </c>
      <c r="B698" s="5">
        <v>1.6937564406327799E+38</v>
      </c>
    </row>
    <row r="699" spans="1:2" x14ac:dyDescent="0.25">
      <c r="A699">
        <v>0.69499999999999995</v>
      </c>
      <c r="B699" s="5">
        <v>1.4439622063297099E+38</v>
      </c>
    </row>
    <row r="700" spans="1:2" x14ac:dyDescent="0.25">
      <c r="A700">
        <v>0.69599999999999995</v>
      </c>
      <c r="B700" s="5">
        <v>1.2311837589585399E+38</v>
      </c>
    </row>
    <row r="701" spans="1:2" x14ac:dyDescent="0.25">
      <c r="A701">
        <v>0.69699999999999995</v>
      </c>
      <c r="B701" s="5">
        <v>1.04991159273172E+38</v>
      </c>
    </row>
    <row r="702" spans="1:2" x14ac:dyDescent="0.25">
      <c r="A702">
        <v>0.69799999999999995</v>
      </c>
      <c r="B702" s="5">
        <v>8.9545962255350409E+37</v>
      </c>
    </row>
    <row r="703" spans="1:2" x14ac:dyDescent="0.25">
      <c r="A703">
        <v>0.69899999999999995</v>
      </c>
      <c r="B703" s="5">
        <v>7.6384165375964599E+37</v>
      </c>
    </row>
    <row r="704" spans="1:2" x14ac:dyDescent="0.25">
      <c r="A704">
        <v>0.7</v>
      </c>
      <c r="B704" s="5">
        <v>6.5166643953287598E+37</v>
      </c>
    </row>
    <row r="705" spans="1:2" x14ac:dyDescent="0.25">
      <c r="A705">
        <v>0.70099999999999996</v>
      </c>
      <c r="B705" s="5">
        <v>5.5604853922717803E+37</v>
      </c>
    </row>
    <row r="706" spans="1:2" x14ac:dyDescent="0.25">
      <c r="A706">
        <v>0.70199999999999996</v>
      </c>
      <c r="B706" s="5">
        <v>4.7453257561831796E+37</v>
      </c>
    </row>
    <row r="707" spans="1:2" x14ac:dyDescent="0.25">
      <c r="A707">
        <v>0.70299999999999996</v>
      </c>
      <c r="B707" s="5">
        <v>4.0502888081095799E+37</v>
      </c>
    </row>
    <row r="708" spans="1:2" x14ac:dyDescent="0.25">
      <c r="A708">
        <v>0.70399999999999996</v>
      </c>
      <c r="B708" s="5">
        <v>3.4575880555679299E+37</v>
      </c>
    </row>
    <row r="709" spans="1:2" x14ac:dyDescent="0.25">
      <c r="A709">
        <v>0.70499999999999996</v>
      </c>
      <c r="B709" s="5">
        <v>2.9520823722283398E+37</v>
      </c>
    </row>
    <row r="710" spans="1:2" x14ac:dyDescent="0.25">
      <c r="A710">
        <v>0.70599999999999996</v>
      </c>
      <c r="B710" s="5">
        <v>2.52088094106012E+37</v>
      </c>
    </row>
    <row r="711" spans="1:2" x14ac:dyDescent="0.25">
      <c r="A711">
        <v>0.70699999999999996</v>
      </c>
      <c r="B711" s="5">
        <v>2.15300740167811E+37</v>
      </c>
    </row>
    <row r="712" spans="1:2" x14ac:dyDescent="0.25">
      <c r="A712">
        <v>0.70799999999999996</v>
      </c>
      <c r="B712" s="5">
        <v>1.83911431689293E+37</v>
      </c>
    </row>
    <row r="713" spans="1:2" x14ac:dyDescent="0.25">
      <c r="A713">
        <v>0.70899999999999996</v>
      </c>
      <c r="B713" s="5">
        <v>1.57124040958748E+37</v>
      </c>
    </row>
    <row r="714" spans="1:2" x14ac:dyDescent="0.25">
      <c r="A714">
        <v>0.71</v>
      </c>
      <c r="B714" s="5">
        <v>1.3426041092991599E+37</v>
      </c>
    </row>
    <row r="715" spans="1:2" x14ac:dyDescent="0.25">
      <c r="A715">
        <v>0.71099999999999997</v>
      </c>
      <c r="B715" s="5">
        <v>1.1474279774350599E+37</v>
      </c>
    </row>
    <row r="716" spans="1:2" x14ac:dyDescent="0.25">
      <c r="A716">
        <v>0.71199999999999997</v>
      </c>
      <c r="B716" s="5">
        <v>9.8078936330178799E+36</v>
      </c>
    </row>
    <row r="717" spans="1:2" x14ac:dyDescent="0.25">
      <c r="A717">
        <v>0.71299999999999997</v>
      </c>
      <c r="B717" s="5">
        <v>8.3849338085613504E+36</v>
      </c>
    </row>
    <row r="718" spans="1:2" x14ac:dyDescent="0.25">
      <c r="A718">
        <v>0.71399999999999997</v>
      </c>
      <c r="B718" s="5">
        <v>7.1696481667148398E+36</v>
      </c>
    </row>
    <row r="719" spans="1:2" x14ac:dyDescent="0.25">
      <c r="A719">
        <v>0.71499999999999997</v>
      </c>
      <c r="B719" s="5">
        <v>6.1315617751394005E+36</v>
      </c>
    </row>
    <row r="720" spans="1:2" x14ac:dyDescent="0.25">
      <c r="A720">
        <v>0.71599999999999997</v>
      </c>
      <c r="B720" s="5">
        <v>5.24469433747208E+36</v>
      </c>
    </row>
    <row r="721" spans="1:2" x14ac:dyDescent="0.25">
      <c r="A721">
        <v>0.71699999999999997</v>
      </c>
      <c r="B721" s="5">
        <v>4.4868941808292202E+36</v>
      </c>
    </row>
    <row r="722" spans="1:2" x14ac:dyDescent="0.25">
      <c r="A722">
        <v>0.71799999999999997</v>
      </c>
      <c r="B722" s="5">
        <v>3.8392713777356301E+36</v>
      </c>
    </row>
    <row r="723" spans="1:2" x14ac:dyDescent="0.25">
      <c r="A723">
        <v>0.71899999999999997</v>
      </c>
      <c r="B723" s="5">
        <v>3.2857151575475098E+36</v>
      </c>
    </row>
    <row r="724" spans="1:2" x14ac:dyDescent="0.25">
      <c r="A724">
        <v>0.72</v>
      </c>
      <c r="B724" s="5">
        <v>2.8124830425993602E+36</v>
      </c>
    </row>
    <row r="725" spans="1:2" x14ac:dyDescent="0.25">
      <c r="A725">
        <v>0.72099999999999997</v>
      </c>
      <c r="B725" s="5">
        <v>2.4078510114581301E+36</v>
      </c>
    </row>
    <row r="726" spans="1:2" x14ac:dyDescent="0.25">
      <c r="A726">
        <v>0.72199999999999998</v>
      </c>
      <c r="B726" s="5">
        <v>2.06181553682295E+36</v>
      </c>
    </row>
    <row r="727" spans="1:2" x14ac:dyDescent="0.25">
      <c r="A727">
        <v>0.72299999999999998</v>
      </c>
      <c r="B727" s="5">
        <v>1.76583986290644E+36</v>
      </c>
    </row>
    <row r="728" spans="1:2" x14ac:dyDescent="0.25">
      <c r="A728">
        <v>0.72399999999999998</v>
      </c>
      <c r="B728" s="5">
        <v>1.5126378317706999E+36</v>
      </c>
    </row>
    <row r="729" spans="1:2" x14ac:dyDescent="0.25">
      <c r="A729">
        <v>0.72499999999999998</v>
      </c>
      <c r="B729" s="5">
        <v>1.2959897399770301E+36</v>
      </c>
    </row>
    <row r="730" spans="1:2" x14ac:dyDescent="0.25">
      <c r="A730">
        <v>0.72599999999999998</v>
      </c>
      <c r="B730" s="5">
        <v>1.11058542945559E+36</v>
      </c>
    </row>
    <row r="731" spans="1:2" x14ac:dyDescent="0.25">
      <c r="A731">
        <v>0.72699999999999998</v>
      </c>
      <c r="B731" s="5">
        <v>9.5189058664959599E+35</v>
      </c>
    </row>
    <row r="732" spans="1:2" x14ac:dyDescent="0.25">
      <c r="A732">
        <v>0.72799999999999998</v>
      </c>
      <c r="B732" s="5">
        <v>8.1603278120007602E+35</v>
      </c>
    </row>
    <row r="733" spans="1:2" x14ac:dyDescent="0.25">
      <c r="A733">
        <v>0.72899999999999998</v>
      </c>
      <c r="B733" s="5">
        <v>6.9970432656959101E+35</v>
      </c>
    </row>
    <row r="734" spans="1:2" x14ac:dyDescent="0.25">
      <c r="A734">
        <v>0.73</v>
      </c>
      <c r="B734" s="5">
        <v>6.0007947585142299E+35</v>
      </c>
    </row>
    <row r="735" spans="1:2" x14ac:dyDescent="0.25">
      <c r="A735">
        <v>0.73099999999999998</v>
      </c>
      <c r="B735" s="5">
        <v>5.1474381443496499E+35</v>
      </c>
    </row>
    <row r="736" spans="1:2" x14ac:dyDescent="0.25">
      <c r="A736">
        <v>0.73199999999999998</v>
      </c>
      <c r="B736" s="5">
        <v>4.41634047892459E+35</v>
      </c>
    </row>
    <row r="737" spans="1:2" x14ac:dyDescent="0.25">
      <c r="A737">
        <v>0.73299999999999998</v>
      </c>
      <c r="B737" s="5">
        <v>3.7898665530916902E+35</v>
      </c>
    </row>
    <row r="738" spans="1:2" x14ac:dyDescent="0.25">
      <c r="A738">
        <v>0.73399999999999999</v>
      </c>
      <c r="B738" s="5">
        <v>3.25294085357173E+35</v>
      </c>
    </row>
    <row r="739" spans="1:2" x14ac:dyDescent="0.25">
      <c r="A739">
        <v>0.73499999999999999</v>
      </c>
      <c r="B739" s="5">
        <v>2.7926738978721301E+35</v>
      </c>
    </row>
    <row r="740" spans="1:2" x14ac:dyDescent="0.25">
      <c r="A740">
        <v>0.73599999999999999</v>
      </c>
      <c r="B740" s="5">
        <v>2.3980433888527002E+35</v>
      </c>
    </row>
    <row r="741" spans="1:2" x14ac:dyDescent="0.25">
      <c r="A741">
        <v>0.73699999999999999</v>
      </c>
      <c r="B741" s="5">
        <v>2.0596221449764798E+35</v>
      </c>
    </row>
    <row r="742" spans="1:2" x14ac:dyDescent="0.25">
      <c r="A742">
        <v>0.73799999999999999</v>
      </c>
      <c r="B742" s="5">
        <v>1.76934588043982E+35</v>
      </c>
    </row>
    <row r="743" spans="1:2" x14ac:dyDescent="0.25">
      <c r="A743">
        <v>0.73899999999999999</v>
      </c>
      <c r="B743" s="5">
        <v>1.5203149710816299E+35</v>
      </c>
    </row>
    <row r="744" spans="1:2" x14ac:dyDescent="0.25">
      <c r="A744">
        <v>0.74</v>
      </c>
      <c r="B744" s="5">
        <v>1.3066252264873399E+35</v>
      </c>
    </row>
    <row r="745" spans="1:2" x14ac:dyDescent="0.25">
      <c r="A745">
        <v>0.74099999999999999</v>
      </c>
      <c r="B745" s="5">
        <v>1.1232233885461101E+35</v>
      </c>
    </row>
    <row r="746" spans="1:2" x14ac:dyDescent="0.25">
      <c r="A746">
        <v>0.74199999999999999</v>
      </c>
      <c r="B746" s="5">
        <v>9.6578372520094003E+34</v>
      </c>
    </row>
    <row r="747" spans="1:2" x14ac:dyDescent="0.25">
      <c r="A747">
        <v>0.74299999999999999</v>
      </c>
      <c r="B747" s="5">
        <v>8.3060261805024898E+34</v>
      </c>
    </row>
    <row r="748" spans="1:2" x14ac:dyDescent="0.25">
      <c r="A748">
        <v>0.74399999999999999</v>
      </c>
      <c r="B748" s="5">
        <v>7.14508522478663E+34</v>
      </c>
    </row>
    <row r="749" spans="1:2" x14ac:dyDescent="0.25">
      <c r="A749">
        <v>0.745</v>
      </c>
      <c r="B749" s="5">
        <v>6.14785030740489E+34</v>
      </c>
    </row>
    <row r="750" spans="1:2" x14ac:dyDescent="0.25">
      <c r="A750">
        <v>0.746</v>
      </c>
      <c r="B750" s="5">
        <v>5.2910512715222896E+34</v>
      </c>
    </row>
    <row r="751" spans="1:2" x14ac:dyDescent="0.25">
      <c r="A751">
        <v>0.747</v>
      </c>
      <c r="B751" s="5">
        <v>4.5547500124744702E+34</v>
      </c>
    </row>
    <row r="752" spans="1:2" x14ac:dyDescent="0.25">
      <c r="A752">
        <v>0.748</v>
      </c>
      <c r="B752" s="5">
        <v>3.9218601064347799E+34</v>
      </c>
    </row>
    <row r="753" spans="1:2" x14ac:dyDescent="0.25">
      <c r="A753">
        <v>0.749</v>
      </c>
      <c r="B753" s="5">
        <v>3.3777362081497302E+34</v>
      </c>
    </row>
    <row r="754" spans="1:2" x14ac:dyDescent="0.25">
      <c r="A754">
        <v>0.75</v>
      </c>
      <c r="B754" s="5">
        <v>2.9098228737462902E+34</v>
      </c>
    </row>
    <row r="755" spans="1:2" x14ac:dyDescent="0.25">
      <c r="A755">
        <v>0.751</v>
      </c>
      <c r="B755" s="5">
        <v>2.50735426419411E+34</v>
      </c>
    </row>
    <row r="756" spans="1:2" x14ac:dyDescent="0.25">
      <c r="A756">
        <v>0.752</v>
      </c>
      <c r="B756" s="5">
        <v>2.1610972529748199E+34</v>
      </c>
    </row>
    <row r="757" spans="1:2" x14ac:dyDescent="0.25">
      <c r="A757">
        <v>0.753</v>
      </c>
      <c r="B757" s="5">
        <v>1.86313165649591E+34</v>
      </c>
    </row>
    <row r="758" spans="1:2" x14ac:dyDescent="0.25">
      <c r="A758">
        <v>0.754</v>
      </c>
      <c r="B758" s="5">
        <v>1.6066621853711901E+34</v>
      </c>
    </row>
    <row r="759" spans="1:2" x14ac:dyDescent="0.25">
      <c r="A759">
        <v>0.755</v>
      </c>
      <c r="B759" s="5">
        <v>1.3858575104954501E+34</v>
      </c>
    </row>
    <row r="760" spans="1:2" x14ac:dyDescent="0.25">
      <c r="A760">
        <v>0.75600000000000001</v>
      </c>
      <c r="B760" s="5">
        <v>1.19571250022288E+34</v>
      </c>
    </row>
    <row r="761" spans="1:2" x14ac:dyDescent="0.25">
      <c r="A761">
        <v>0.75700000000000001</v>
      </c>
      <c r="B761" s="5">
        <v>1.03193028471052E+34</v>
      </c>
    </row>
    <row r="762" spans="1:2" x14ac:dyDescent="0.25">
      <c r="A762">
        <v>0.75800000000000001</v>
      </c>
      <c r="B762" s="5">
        <v>8.9082127149022299E+33</v>
      </c>
    </row>
    <row r="763" spans="1:2" x14ac:dyDescent="0.25">
      <c r="A763">
        <v>0.75900000000000001</v>
      </c>
      <c r="B763" s="5">
        <v>7.69216655260207E+33</v>
      </c>
    </row>
    <row r="764" spans="1:2" x14ac:dyDescent="0.25">
      <c r="A764">
        <v>0.76</v>
      </c>
      <c r="B764" s="5">
        <v>6.6439433963206597E+33</v>
      </c>
    </row>
    <row r="765" spans="1:2" x14ac:dyDescent="0.25">
      <c r="A765">
        <v>0.76100000000000001</v>
      </c>
      <c r="B765" s="5">
        <v>5.7401546656089105E+33</v>
      </c>
    </row>
    <row r="766" spans="1:2" x14ac:dyDescent="0.25">
      <c r="A766">
        <v>0.76200000000000001</v>
      </c>
      <c r="B766" s="5">
        <v>4.96070026482781E+33</v>
      </c>
    </row>
    <row r="767" spans="1:2" x14ac:dyDescent="0.25">
      <c r="A767">
        <v>0.76300000000000001</v>
      </c>
      <c r="B767" s="5">
        <v>4.2883025437718698E+33</v>
      </c>
    </row>
    <row r="768" spans="1:2" x14ac:dyDescent="0.25">
      <c r="A768">
        <v>0.76400000000000001</v>
      </c>
      <c r="B768" s="5">
        <v>3.7081066528573899E+33</v>
      </c>
    </row>
    <row r="769" spans="1:2" x14ac:dyDescent="0.25">
      <c r="A769">
        <v>0.76500000000000001</v>
      </c>
      <c r="B769" s="5">
        <v>3.2073380371712399E+33</v>
      </c>
    </row>
    <row r="770" spans="1:2" x14ac:dyDescent="0.25">
      <c r="A770">
        <v>0.76600000000000001</v>
      </c>
      <c r="B770" s="5">
        <v>2.7750086274831099E+33</v>
      </c>
    </row>
    <row r="771" spans="1:2" x14ac:dyDescent="0.25">
      <c r="A771">
        <v>0.76700000000000002</v>
      </c>
      <c r="B771" s="5">
        <v>2.4016649000327999E+33</v>
      </c>
    </row>
    <row r="772" spans="1:2" x14ac:dyDescent="0.25">
      <c r="A772">
        <v>0.76800000000000002</v>
      </c>
      <c r="B772" s="5">
        <v>2.0791717165257E+33</v>
      </c>
    </row>
    <row r="773" spans="1:2" x14ac:dyDescent="0.25">
      <c r="A773">
        <v>0.76900000000000002</v>
      </c>
      <c r="B773" s="5">
        <v>1.80052685481927E+33</v>
      </c>
    </row>
    <row r="774" spans="1:2" x14ac:dyDescent="0.25">
      <c r="A774">
        <v>0.77</v>
      </c>
      <c r="B774" s="5">
        <v>1.55970184687439E+33</v>
      </c>
    </row>
    <row r="775" spans="1:2" x14ac:dyDescent="0.25">
      <c r="A775">
        <v>0.77100000000000002</v>
      </c>
      <c r="B775" s="5">
        <v>1.3515053458176399E+33</v>
      </c>
    </row>
    <row r="776" spans="1:2" x14ac:dyDescent="0.25">
      <c r="A776">
        <v>0.77200000000000002</v>
      </c>
      <c r="B776" s="5">
        <v>1.1714658433428101E+33</v>
      </c>
    </row>
    <row r="777" spans="1:2" x14ac:dyDescent="0.25">
      <c r="A777">
        <v>0.77300000000000002</v>
      </c>
      <c r="B777" s="5">
        <v>1.0157309216626E+33</v>
      </c>
    </row>
    <row r="778" spans="1:2" x14ac:dyDescent="0.25">
      <c r="A778">
        <v>0.77400000000000002</v>
      </c>
      <c r="B778" s="5">
        <v>8.8098075145488102E+32</v>
      </c>
    </row>
    <row r="779" spans="1:2" x14ac:dyDescent="0.25">
      <c r="A779">
        <v>0.77500000000000002</v>
      </c>
      <c r="B779" s="5">
        <v>7.6435376728526693E+32</v>
      </c>
    </row>
    <row r="780" spans="1:2" x14ac:dyDescent="0.25">
      <c r="A780">
        <v>0.77600000000000002</v>
      </c>
      <c r="B780" s="5">
        <v>6.6338280467306106E+32</v>
      </c>
    </row>
    <row r="781" spans="1:2" x14ac:dyDescent="0.25">
      <c r="A781">
        <v>0.77700000000000002</v>
      </c>
      <c r="B781" s="5">
        <v>5.75940214580958E+32</v>
      </c>
    </row>
    <row r="782" spans="1:2" x14ac:dyDescent="0.25">
      <c r="A782">
        <v>0.77800000000000002</v>
      </c>
      <c r="B782" s="5">
        <v>5.0019068322907103E+32</v>
      </c>
    </row>
    <row r="783" spans="1:2" x14ac:dyDescent="0.25">
      <c r="A783">
        <v>0.77900000000000003</v>
      </c>
      <c r="B783" s="5">
        <v>4.3455066977032597E+32</v>
      </c>
    </row>
    <row r="784" spans="1:2" x14ac:dyDescent="0.25">
      <c r="A784">
        <v>0.78</v>
      </c>
      <c r="B784" s="5">
        <v>3.7765351609617197E+32</v>
      </c>
    </row>
    <row r="785" spans="1:2" x14ac:dyDescent="0.25">
      <c r="A785">
        <v>0.78100000000000003</v>
      </c>
      <c r="B785" s="5">
        <v>3.2831944206537802E+32</v>
      </c>
    </row>
    <row r="786" spans="1:2" x14ac:dyDescent="0.25">
      <c r="A786">
        <v>0.78200000000000003</v>
      </c>
      <c r="B786" s="5">
        <v>2.8552972583247099E+32</v>
      </c>
    </row>
    <row r="787" spans="1:2" x14ac:dyDescent="0.25">
      <c r="A787">
        <v>0.78300000000000003</v>
      </c>
      <c r="B787" s="5">
        <v>2.4840448766457399E+32</v>
      </c>
    </row>
    <row r="788" spans="1:2" x14ac:dyDescent="0.25">
      <c r="A788">
        <v>0.78400000000000003</v>
      </c>
      <c r="B788" s="5">
        <v>2.1618356704062598E+32</v>
      </c>
    </row>
    <row r="789" spans="1:2" x14ac:dyDescent="0.25">
      <c r="A789">
        <v>0.78500000000000003</v>
      </c>
      <c r="B789" s="5">
        <v>1.88210055611574E+32</v>
      </c>
    </row>
    <row r="790" spans="1:2" x14ac:dyDescent="0.25">
      <c r="A790">
        <v>0.78600000000000003</v>
      </c>
      <c r="B790" s="5">
        <v>1.6391612173932898E+32</v>
      </c>
    </row>
    <row r="791" spans="1:2" x14ac:dyDescent="0.25">
      <c r="A791">
        <v>0.78700000000000003</v>
      </c>
      <c r="B791" s="5">
        <v>1.4281079784082499E+32</v>
      </c>
    </row>
    <row r="792" spans="1:2" x14ac:dyDescent="0.25">
      <c r="A792">
        <v>0.78800000000000003</v>
      </c>
      <c r="B792" s="5">
        <v>1.2446945832836901E+32</v>
      </c>
    </row>
    <row r="793" spans="1:2" x14ac:dyDescent="0.25">
      <c r="A793">
        <v>0.78900000000000003</v>
      </c>
      <c r="B793" s="5">
        <v>1.08524754298916E+32</v>
      </c>
    </row>
    <row r="794" spans="1:2" x14ac:dyDescent="0.25">
      <c r="A794">
        <v>0.79</v>
      </c>
      <c r="B794" s="5">
        <v>9.4658798081262196E+31</v>
      </c>
    </row>
    <row r="795" spans="1:2" x14ac:dyDescent="0.25">
      <c r="A795">
        <v>0.79100000000000004</v>
      </c>
      <c r="B795" s="5">
        <v>8.2596426442134697E+31</v>
      </c>
    </row>
    <row r="796" spans="1:2" x14ac:dyDescent="0.25">
      <c r="A796">
        <v>0.79200000000000004</v>
      </c>
      <c r="B796" s="5">
        <v>7.2099389740087704E+31</v>
      </c>
    </row>
    <row r="797" spans="1:2" x14ac:dyDescent="0.25">
      <c r="A797">
        <v>0.79300000000000004</v>
      </c>
      <c r="B797" s="5">
        <v>6.2961341255540901E+31</v>
      </c>
    </row>
    <row r="798" spans="1:2" x14ac:dyDescent="0.25">
      <c r="A798">
        <v>0.79400000000000004</v>
      </c>
      <c r="B798" s="5">
        <v>5.5003512739209797E+31</v>
      </c>
    </row>
    <row r="799" spans="1:2" x14ac:dyDescent="0.25">
      <c r="A799">
        <v>0.79500000000000004</v>
      </c>
      <c r="B799" s="5">
        <v>4.80709831508055E+31</v>
      </c>
    </row>
    <row r="800" spans="1:2" x14ac:dyDescent="0.25">
      <c r="A800">
        <v>0.79600000000000004</v>
      </c>
      <c r="B800" s="5">
        <v>4.2029457949377601E+31</v>
      </c>
    </row>
    <row r="801" spans="1:2" x14ac:dyDescent="0.25">
      <c r="A801">
        <v>0.79700000000000004</v>
      </c>
      <c r="B801" s="5">
        <v>3.67624878793511E+31</v>
      </c>
    </row>
    <row r="802" spans="1:2" x14ac:dyDescent="0.25">
      <c r="A802">
        <v>0.79800000000000004</v>
      </c>
      <c r="B802" s="5">
        <v>3.21690670168633E+31</v>
      </c>
    </row>
    <row r="803" spans="1:2" x14ac:dyDescent="0.25">
      <c r="A803">
        <v>0.79900000000000004</v>
      </c>
      <c r="B803" s="5">
        <v>2.8161558301743E+31</v>
      </c>
    </row>
    <row r="804" spans="1:2" x14ac:dyDescent="0.25">
      <c r="A804">
        <v>0.8</v>
      </c>
      <c r="B804" s="5">
        <v>2.4663900347646998E+31</v>
      </c>
    </row>
    <row r="805" spans="1:2" x14ac:dyDescent="0.25">
      <c r="A805">
        <v>0.80100000000000005</v>
      </c>
      <c r="B805" s="5">
        <v>2.16100581452372E+31</v>
      </c>
    </row>
    <row r="806" spans="1:2" x14ac:dyDescent="0.25">
      <c r="A806">
        <v>0.80200000000000005</v>
      </c>
      <c r="B806" s="5">
        <v>1.89426832952459E+31</v>
      </c>
    </row>
    <row r="807" spans="1:2" x14ac:dyDescent="0.25">
      <c r="A807">
        <v>0.80300000000000005</v>
      </c>
      <c r="B807" s="5">
        <v>1.66119556528322E+31</v>
      </c>
    </row>
    <row r="808" spans="1:2" x14ac:dyDescent="0.25">
      <c r="A808">
        <v>0.80400000000000005</v>
      </c>
      <c r="B808" s="5">
        <v>1.4574581134249599E+31</v>
      </c>
    </row>
    <row r="809" spans="1:2" x14ac:dyDescent="0.25">
      <c r="A809">
        <v>0.80500000000000005</v>
      </c>
      <c r="B809" s="5">
        <v>1.2792924762589099E+31</v>
      </c>
    </row>
    <row r="810" spans="1:2" x14ac:dyDescent="0.25">
      <c r="A810">
        <v>0.80600000000000005</v>
      </c>
      <c r="B810" s="5">
        <v>1.12342602506268E+31</v>
      </c>
    </row>
    <row r="811" spans="1:2" x14ac:dyDescent="0.25">
      <c r="A811">
        <v>0.80700000000000005</v>
      </c>
      <c r="B811" s="5">
        <v>9.8701204515820302E+30</v>
      </c>
    </row>
    <row r="812" spans="1:2" x14ac:dyDescent="0.25">
      <c r="A812">
        <v>0.80800000000000005</v>
      </c>
      <c r="B812" s="5">
        <v>8.6757348066177604E+30</v>
      </c>
    </row>
    <row r="813" spans="1:2" x14ac:dyDescent="0.25">
      <c r="A813">
        <v>0.80900000000000005</v>
      </c>
      <c r="B813" s="5">
        <v>7.6295420755037103E+30</v>
      </c>
    </row>
    <row r="814" spans="1:2" x14ac:dyDescent="0.25">
      <c r="A814">
        <v>0.81</v>
      </c>
      <c r="B814" s="5">
        <v>6.7127682056022897E+30</v>
      </c>
    </row>
    <row r="815" spans="1:2" x14ac:dyDescent="0.25">
      <c r="A815">
        <v>0.81100000000000005</v>
      </c>
      <c r="B815" s="5">
        <v>5.9090604541956403E+30</v>
      </c>
    </row>
    <row r="816" spans="1:2" x14ac:dyDescent="0.25">
      <c r="A816">
        <v>0.81200000000000006</v>
      </c>
      <c r="B816" s="5">
        <v>5.2041701711278904E+30</v>
      </c>
    </row>
    <row r="817" spans="1:2" x14ac:dyDescent="0.25">
      <c r="A817">
        <v>0.81299999999999994</v>
      </c>
      <c r="B817" s="5">
        <v>4.58567776568043E+30</v>
      </c>
    </row>
    <row r="818" spans="1:2" x14ac:dyDescent="0.25">
      <c r="A818">
        <v>0.81399999999999995</v>
      </c>
      <c r="B818" s="5">
        <v>4.04275409814873E+30</v>
      </c>
    </row>
    <row r="819" spans="1:2" x14ac:dyDescent="0.25">
      <c r="A819">
        <v>0.81499999999999995</v>
      </c>
      <c r="B819" s="5">
        <v>3.5659534595022698E+30</v>
      </c>
    </row>
    <row r="820" spans="1:2" x14ac:dyDescent="0.25">
      <c r="A820">
        <v>0.81599999999999995</v>
      </c>
      <c r="B820" s="5">
        <v>3.1470338936757702E+30</v>
      </c>
    </row>
    <row r="821" spans="1:2" x14ac:dyDescent="0.25">
      <c r="A821">
        <v>0.81699999999999995</v>
      </c>
      <c r="B821" s="5">
        <v>2.7788011597103202E+30</v>
      </c>
    </row>
    <row r="822" spans="1:2" x14ac:dyDescent="0.25">
      <c r="A822">
        <v>0.81799999999999995</v>
      </c>
      <c r="B822" s="5">
        <v>2.45497329939862E+30</v>
      </c>
    </row>
    <row r="823" spans="1:2" x14ac:dyDescent="0.25">
      <c r="A823">
        <v>0.81899999999999995</v>
      </c>
      <c r="B823" s="5">
        <v>2.1700628997205701E+30</v>
      </c>
    </row>
    <row r="824" spans="1:2" x14ac:dyDescent="0.25">
      <c r="A824">
        <v>0.82</v>
      </c>
      <c r="B824" s="5">
        <v>1.9192748246090001E+30</v>
      </c>
    </row>
    <row r="825" spans="1:2" x14ac:dyDescent="0.25">
      <c r="A825">
        <v>0.82099999999999995</v>
      </c>
      <c r="B825" s="5">
        <v>1.6984173013012101E+30</v>
      </c>
    </row>
    <row r="826" spans="1:2" x14ac:dyDescent="0.25">
      <c r="A826">
        <v>0.82199999999999995</v>
      </c>
      <c r="B826" s="5">
        <v>1.5038246237488801E+30</v>
      </c>
    </row>
    <row r="827" spans="1:2" x14ac:dyDescent="0.25">
      <c r="A827">
        <v>0.82299999999999995</v>
      </c>
      <c r="B827" s="5">
        <v>1.3322898921375101E+30</v>
      </c>
    </row>
    <row r="828" spans="1:2" x14ac:dyDescent="0.25">
      <c r="A828">
        <v>0.82399999999999995</v>
      </c>
      <c r="B828" s="5">
        <v>1.18100650964672E+30</v>
      </c>
    </row>
    <row r="829" spans="1:2" x14ac:dyDescent="0.25">
      <c r="A829">
        <v>0.82499999999999996</v>
      </c>
      <c r="B829" s="5">
        <v>1.04751725703894E+30</v>
      </c>
    </row>
    <row r="830" spans="1:2" x14ac:dyDescent="0.25">
      <c r="A830">
        <v>0.82599999999999996</v>
      </c>
      <c r="B830" s="5">
        <v>9.2966995416103494E+29</v>
      </c>
    </row>
    <row r="831" spans="1:2" x14ac:dyDescent="0.25">
      <c r="A831">
        <v>0.82699999999999996</v>
      </c>
      <c r="B831" s="5">
        <v>8.2557884297776399E+29</v>
      </c>
    </row>
    <row r="832" spans="1:2" x14ac:dyDescent="0.25">
      <c r="A832">
        <v>0.82799999999999996</v>
      </c>
      <c r="B832" s="5">
        <v>7.3359094685856099E+29</v>
      </c>
    </row>
    <row r="833" spans="1:2" x14ac:dyDescent="0.25">
      <c r="A833">
        <v>0.82899999999999996</v>
      </c>
      <c r="B833" s="5">
        <v>6.5225674439374899E+29</v>
      </c>
    </row>
    <row r="834" spans="1:2" x14ac:dyDescent="0.25">
      <c r="A834">
        <v>0.83</v>
      </c>
      <c r="B834" s="5">
        <v>5.8030461686439297E+29</v>
      </c>
    </row>
    <row r="835" spans="1:2" x14ac:dyDescent="0.25">
      <c r="A835">
        <v>0.83099999999999996</v>
      </c>
      <c r="B835" s="5">
        <v>5.1661854601408999E+29</v>
      </c>
    </row>
    <row r="836" spans="1:2" x14ac:dyDescent="0.25">
      <c r="A836">
        <v>0.83199999999999996</v>
      </c>
      <c r="B836" s="5">
        <v>4.6021867187066398E+29</v>
      </c>
    </row>
    <row r="837" spans="1:2" x14ac:dyDescent="0.25">
      <c r="A837">
        <v>0.83299999999999996</v>
      </c>
      <c r="B837" s="5">
        <v>4.1024431897551499E+29</v>
      </c>
    </row>
    <row r="838" spans="1:2" x14ac:dyDescent="0.25">
      <c r="A838">
        <v>0.83399999999999996</v>
      </c>
      <c r="B838" s="5">
        <v>3.6593917759627802E+29</v>
      </c>
    </row>
    <row r="839" spans="1:2" x14ac:dyDescent="0.25">
      <c r="A839">
        <v>0.83499999999999996</v>
      </c>
      <c r="B839" s="5">
        <v>3.2663836815945197E+29</v>
      </c>
    </row>
    <row r="840" spans="1:2" x14ac:dyDescent="0.25">
      <c r="A840">
        <v>0.83599999999999997</v>
      </c>
      <c r="B840" s="5">
        <v>2.9175713278947099E+29</v>
      </c>
    </row>
    <row r="841" spans="1:2" x14ac:dyDescent="0.25">
      <c r="A841">
        <v>0.83699999999999997</v>
      </c>
      <c r="B841" s="5">
        <v>2.6078095736828E+29</v>
      </c>
    </row>
    <row r="842" spans="1:2" x14ac:dyDescent="0.25">
      <c r="A842">
        <v>0.83799999999999997</v>
      </c>
      <c r="B842" s="5">
        <v>2.3325693682596802E+29</v>
      </c>
    </row>
    <row r="843" spans="1:2" x14ac:dyDescent="0.25">
      <c r="A843">
        <v>0.83899999999999997</v>
      </c>
      <c r="B843" s="5">
        <v>2.08786219060192E+29</v>
      </c>
    </row>
    <row r="844" spans="1:2" x14ac:dyDescent="0.25">
      <c r="A844">
        <v>0.84</v>
      </c>
      <c r="B844" s="5">
        <v>1.87017397663506E+29</v>
      </c>
    </row>
    <row r="845" spans="1:2" x14ac:dyDescent="0.25">
      <c r="A845">
        <v>0.84099999999999997</v>
      </c>
      <c r="B845" s="5">
        <v>1.6764072925300401E+29</v>
      </c>
    </row>
    <row r="846" spans="1:2" x14ac:dyDescent="0.25">
      <c r="A846">
        <v>0.84199999999999997</v>
      </c>
      <c r="B846" s="5">
        <v>1.50383068867687E+29</v>
      </c>
    </row>
    <row r="847" spans="1:2" x14ac:dyDescent="0.25">
      <c r="A847">
        <v>0.84299999999999997</v>
      </c>
      <c r="B847" s="5">
        <v>1.35003435486228E+29</v>
      </c>
    </row>
    <row r="848" spans="1:2" x14ac:dyDescent="0.25">
      <c r="A848">
        <v>0.84399999999999997</v>
      </c>
      <c r="B848" s="5">
        <v>1.2128912596799999E+29</v>
      </c>
    </row>
    <row r="849" spans="1:2" x14ac:dyDescent="0.25">
      <c r="A849">
        <v>0.84499999999999997</v>
      </c>
      <c r="B849" s="5">
        <v>1.0905230986847001E+29</v>
      </c>
    </row>
    <row r="850" spans="1:2" x14ac:dyDescent="0.25">
      <c r="A850">
        <v>0.84599999999999997</v>
      </c>
      <c r="B850" s="5">
        <v>9.8127041811953495E+28</v>
      </c>
    </row>
    <row r="851" spans="1:2" x14ac:dyDescent="0.25">
      <c r="A851">
        <v>0.84699999999999998</v>
      </c>
      <c r="B851" s="5">
        <v>8.8366642943215193E+28</v>
      </c>
    </row>
    <row r="852" spans="1:2" x14ac:dyDescent="0.25">
      <c r="A852">
        <v>0.84799999999999998</v>
      </c>
      <c r="B852" s="5">
        <v>7.9641401593887901E+28</v>
      </c>
    </row>
    <row r="853" spans="1:2" x14ac:dyDescent="0.25">
      <c r="A853">
        <v>0.84899999999999998</v>
      </c>
      <c r="B853" s="5">
        <v>7.1836555007386901E+28</v>
      </c>
    </row>
    <row r="854" spans="1:2" x14ac:dyDescent="0.25">
      <c r="A854">
        <v>0.85</v>
      </c>
      <c r="B854" s="5">
        <v>6.4850517466045001E+28</v>
      </c>
    </row>
    <row r="855" spans="1:2" x14ac:dyDescent="0.25">
      <c r="A855">
        <v>0.85099999999999998</v>
      </c>
      <c r="B855" s="5">
        <v>5.8593322944289398E+28</v>
      </c>
    </row>
    <row r="856" spans="1:2" x14ac:dyDescent="0.25">
      <c r="A856">
        <v>0.85199999999999998</v>
      </c>
      <c r="B856" s="5">
        <v>5.2985256847209896E+28</v>
      </c>
    </row>
    <row r="857" spans="1:2" x14ac:dyDescent="0.25">
      <c r="A857">
        <v>0.85299999999999998</v>
      </c>
      <c r="B857" s="5">
        <v>4.7955652335383696E+28</v>
      </c>
    </row>
    <row r="858" spans="1:2" x14ac:dyDescent="0.25">
      <c r="A858">
        <v>0.85399999999999998</v>
      </c>
      <c r="B858" s="5">
        <v>4.3441832100437904E+28</v>
      </c>
    </row>
    <row r="859" spans="1:2" x14ac:dyDescent="0.25">
      <c r="A859">
        <v>0.85499999999999998</v>
      </c>
      <c r="B859" s="5">
        <v>3.9388176883051102E+28</v>
      </c>
    </row>
    <row r="860" spans="1:2" x14ac:dyDescent="0.25">
      <c r="A860">
        <v>0.85599999999999998</v>
      </c>
      <c r="B860" s="5">
        <v>3.5745305333018999E+28</v>
      </c>
    </row>
    <row r="861" spans="1:2" x14ac:dyDescent="0.25">
      <c r="A861">
        <v>0.85699999999999998</v>
      </c>
      <c r="B861" s="5">
        <v>3.2469352101578E+28</v>
      </c>
    </row>
    <row r="862" spans="1:2" x14ac:dyDescent="0.25">
      <c r="A862">
        <v>0.85799999999999998</v>
      </c>
      <c r="B862" s="5">
        <v>2.9521331188022899E+28</v>
      </c>
    </row>
    <row r="863" spans="1:2" x14ac:dyDescent="0.25">
      <c r="A863">
        <v>0.85899999999999999</v>
      </c>
      <c r="B863" s="5">
        <v>2.6866575355519602E+28</v>
      </c>
    </row>
    <row r="864" spans="1:2" x14ac:dyDescent="0.25">
      <c r="A864">
        <v>0.86</v>
      </c>
      <c r="B864" s="5">
        <v>2.44742413539221E+28</v>
      </c>
    </row>
    <row r="865" spans="1:2" x14ac:dyDescent="0.25">
      <c r="A865">
        <v>0.86099999999999999</v>
      </c>
      <c r="B865" s="5">
        <v>2.2316873558561998E+28</v>
      </c>
    </row>
    <row r="866" spans="1:2" x14ac:dyDescent="0.25">
      <c r="A866">
        <v>0.86199999999999999</v>
      </c>
      <c r="B866" s="5">
        <v>2.0370018922150898E+28</v>
      </c>
    </row>
    <row r="867" spans="1:2" x14ac:dyDescent="0.25">
      <c r="A867">
        <v>0.86299999999999999</v>
      </c>
      <c r="B867" s="5">
        <v>1.8611886917151201E+28</v>
      </c>
    </row>
    <row r="868" spans="1:2" x14ac:dyDescent="0.25">
      <c r="A868">
        <v>0.86399999999999999</v>
      </c>
      <c r="B868" s="5">
        <v>1.7023049082968901E+28</v>
      </c>
    </row>
    <row r="869" spans="1:2" x14ac:dyDescent="0.25">
      <c r="A869">
        <v>0.86499999999999999</v>
      </c>
      <c r="B869" s="5">
        <v>1.5586173624945301E+28</v>
      </c>
    </row>
    <row r="870" spans="1:2" x14ac:dyDescent="0.25">
      <c r="A870">
        <v>0.86599999999999999</v>
      </c>
      <c r="B870" s="5">
        <v>1.42857906177466E+28</v>
      </c>
    </row>
    <row r="871" spans="1:2" x14ac:dyDescent="0.25">
      <c r="A871">
        <v>0.86699999999999999</v>
      </c>
      <c r="B871" s="5">
        <v>1.31080844724738E+28</v>
      </c>
    </row>
    <row r="872" spans="1:2" x14ac:dyDescent="0.25">
      <c r="A872">
        <v>0.86799999999999999</v>
      </c>
      <c r="B872" s="5">
        <v>1.2040710167595799E+28</v>
      </c>
    </row>
    <row r="873" spans="1:2" x14ac:dyDescent="0.25">
      <c r="A873">
        <v>0.86899999999999999</v>
      </c>
      <c r="B873" s="5">
        <v>1.1072630615806501E+28</v>
      </c>
    </row>
    <row r="874" spans="1:2" x14ac:dyDescent="0.25">
      <c r="A874">
        <v>0.87</v>
      </c>
      <c r="B874" s="5">
        <v>1.0193972539877299E+28</v>
      </c>
    </row>
    <row r="875" spans="1:2" x14ac:dyDescent="0.25">
      <c r="A875">
        <v>0.871</v>
      </c>
      <c r="B875" s="5">
        <v>9.39589887481727E+27</v>
      </c>
    </row>
    <row r="876" spans="1:2" x14ac:dyDescent="0.25">
      <c r="A876">
        <v>0.872</v>
      </c>
      <c r="B876" s="5">
        <v>8.6704955251934098E+27</v>
      </c>
    </row>
    <row r="877" spans="1:2" x14ac:dyDescent="0.25">
      <c r="A877">
        <v>0.873</v>
      </c>
      <c r="B877" s="5">
        <v>8.0106710104290296E+27</v>
      </c>
    </row>
    <row r="878" spans="1:2" x14ac:dyDescent="0.25">
      <c r="A878">
        <v>0.874</v>
      </c>
      <c r="B878" s="5">
        <v>7.4100673783453904E+27</v>
      </c>
    </row>
    <row r="879" spans="1:2" x14ac:dyDescent="0.25">
      <c r="A879">
        <v>0.875</v>
      </c>
      <c r="B879" s="5">
        <v>6.8629811283837399E+27</v>
      </c>
    </row>
    <row r="880" spans="1:2" x14ac:dyDescent="0.25">
      <c r="A880">
        <v>0.876</v>
      </c>
      <c r="B880" s="5">
        <v>6.3642929523872996E+27</v>
      </c>
    </row>
    <row r="881" spans="1:2" x14ac:dyDescent="0.25">
      <c r="A881">
        <v>0.877</v>
      </c>
      <c r="B881" s="5">
        <v>5.9094053287399799E+27</v>
      </c>
    </row>
    <row r="882" spans="1:2" x14ac:dyDescent="0.25">
      <c r="A882">
        <v>0.878</v>
      </c>
      <c r="B882" s="5">
        <v>5.4941870490934204E+27</v>
      </c>
    </row>
    <row r="883" spans="1:2" x14ac:dyDescent="0.25">
      <c r="A883">
        <v>0.879</v>
      </c>
      <c r="B883" s="5">
        <v>5.1149238727794896E+27</v>
      </c>
    </row>
    <row r="884" spans="1:2" x14ac:dyDescent="0.25">
      <c r="A884">
        <v>0.88</v>
      </c>
      <c r="B884" s="5">
        <v>4.7682745750820102E+27</v>
      </c>
    </row>
    <row r="885" spans="1:2" x14ac:dyDescent="0.25">
      <c r="A885">
        <v>0.88100000000000001</v>
      </c>
      <c r="B885" s="5">
        <v>4.45123189480408E+27</v>
      </c>
    </row>
    <row r="886" spans="1:2" x14ac:dyDescent="0.25">
      <c r="A886">
        <v>0.88200000000000001</v>
      </c>
      <c r="B886" s="5">
        <v>4.1610877113090501E+27</v>
      </c>
    </row>
    <row r="887" spans="1:2" x14ac:dyDescent="0.25">
      <c r="A887">
        <v>0.88300000000000001</v>
      </c>
      <c r="B887" s="5">
        <v>3.8954020191698201E+27</v>
      </c>
    </row>
    <row r="888" spans="1:2" x14ac:dyDescent="0.25">
      <c r="A888">
        <v>0.88400000000000001</v>
      </c>
      <c r="B888" s="5">
        <v>3.6519752593470198E+27</v>
      </c>
    </row>
    <row r="889" spans="1:2" x14ac:dyDescent="0.25">
      <c r="A889">
        <v>0.88500000000000001</v>
      </c>
      <c r="B889" s="5">
        <v>3.4288237048287402E+27</v>
      </c>
    </row>
    <row r="890" spans="1:2" x14ac:dyDescent="0.25">
      <c r="A890">
        <v>0.88600000000000001</v>
      </c>
      <c r="B890" s="5">
        <v>3.22415741085946E+27</v>
      </c>
    </row>
    <row r="891" spans="1:2" x14ac:dyDescent="0.25">
      <c r="A891">
        <v>0.88700000000000001</v>
      </c>
      <c r="B891" s="5">
        <v>3.0363606242209999E+27</v>
      </c>
    </row>
    <row r="892" spans="1:2" x14ac:dyDescent="0.25">
      <c r="A892">
        <v>0.88800000000000001</v>
      </c>
      <c r="B892" s="5">
        <v>2.8639742271586E+27</v>
      </c>
    </row>
    <row r="893" spans="1:2" x14ac:dyDescent="0.25">
      <c r="A893">
        <v>0.88900000000000001</v>
      </c>
      <c r="B893" s="5">
        <v>2.7056801058812298E+27</v>
      </c>
    </row>
    <row r="894" spans="1:2" x14ac:dyDescent="0.25">
      <c r="A894">
        <v>0.89</v>
      </c>
      <c r="B894" s="5">
        <v>2.5602871627781301E+27</v>
      </c>
    </row>
    <row r="895" spans="1:2" x14ac:dyDescent="0.25">
      <c r="A895">
        <v>0.89100000000000001</v>
      </c>
      <c r="B895" s="5">
        <v>2.42671882022564E+27</v>
      </c>
    </row>
    <row r="896" spans="1:2" x14ac:dyDescent="0.25">
      <c r="A896">
        <v>0.89200000000000002</v>
      </c>
      <c r="B896" s="5">
        <v>2.30400187160245E+27</v>
      </c>
    </row>
    <row r="897" spans="1:2" x14ac:dyDescent="0.25">
      <c r="A897">
        <v>0.89300000000000002</v>
      </c>
      <c r="B897" s="5">
        <v>1.9999018236113801E+27</v>
      </c>
    </row>
    <row r="898" spans="1:2" x14ac:dyDescent="0.25">
      <c r="A898">
        <v>0.89400000000000002</v>
      </c>
      <c r="B898" s="5">
        <v>1.7202614363637701E+27</v>
      </c>
    </row>
    <row r="899" spans="1:2" x14ac:dyDescent="0.25">
      <c r="A899">
        <v>0.89500000000000002</v>
      </c>
      <c r="B899" s="5">
        <v>1.47944734893862E+27</v>
      </c>
    </row>
    <row r="900" spans="1:2" x14ac:dyDescent="0.25">
      <c r="A900">
        <v>0.89600000000000002</v>
      </c>
      <c r="B900" s="5">
        <v>1.2721073425578799E+27</v>
      </c>
    </row>
    <row r="901" spans="1:2" x14ac:dyDescent="0.25">
      <c r="A901">
        <v>0.89700000000000002</v>
      </c>
      <c r="B901" s="5">
        <v>1.0936216302364901E+27</v>
      </c>
    </row>
    <row r="902" spans="1:2" x14ac:dyDescent="0.25">
      <c r="A902">
        <v>0.89800000000000002</v>
      </c>
      <c r="B902" s="5">
        <v>9.4000337073216395E+26</v>
      </c>
    </row>
    <row r="903" spans="1:2" x14ac:dyDescent="0.25">
      <c r="A903">
        <v>0.89900000000000002</v>
      </c>
      <c r="B903" s="5">
        <v>8.0781259451895595E+26</v>
      </c>
    </row>
    <row r="904" spans="1:2" x14ac:dyDescent="0.25">
      <c r="A904">
        <v>0.9</v>
      </c>
      <c r="B904" s="5">
        <v>6.9408173832858497E+26</v>
      </c>
    </row>
    <row r="905" spans="1:2" x14ac:dyDescent="0.25">
      <c r="A905">
        <v>0.90100000000000002</v>
      </c>
      <c r="B905" s="5">
        <v>5.9625125328325203E+26</v>
      </c>
    </row>
    <row r="906" spans="1:2" x14ac:dyDescent="0.25">
      <c r="A906">
        <v>0.90200000000000002</v>
      </c>
      <c r="B906" s="5">
        <v>5.12113920436756E+26</v>
      </c>
    </row>
    <row r="907" spans="1:2" x14ac:dyDescent="0.25">
      <c r="A907">
        <v>0.90300000000000002</v>
      </c>
      <c r="B907" s="5">
        <v>4.39766704451983E+26</v>
      </c>
    </row>
    <row r="908" spans="1:2" x14ac:dyDescent="0.25">
      <c r="A908">
        <v>0.90400000000000003</v>
      </c>
      <c r="B908" s="5">
        <v>3.7756914411787502E+26</v>
      </c>
    </row>
    <row r="909" spans="1:2" x14ac:dyDescent="0.25">
      <c r="A909">
        <v>0.90500000000000003</v>
      </c>
      <c r="B909" s="5">
        <v>3.2410738761810698E+26</v>
      </c>
    </row>
    <row r="910" spans="1:2" x14ac:dyDescent="0.25">
      <c r="A910">
        <v>0.90600000000000003</v>
      </c>
      <c r="B910" s="5">
        <v>2.78163119705202E+26</v>
      </c>
    </row>
    <row r="911" spans="1:2" x14ac:dyDescent="0.25">
      <c r="A911">
        <v>0.90700000000000003</v>
      </c>
      <c r="B911" s="5">
        <v>2.3868671427955802E+26</v>
      </c>
    </row>
    <row r="912" spans="1:2" x14ac:dyDescent="0.25">
      <c r="A912">
        <v>0.90800000000000003</v>
      </c>
      <c r="B912" s="5">
        <v>2.04774050612313E+26</v>
      </c>
    </row>
    <row r="913" spans="1:2" x14ac:dyDescent="0.25">
      <c r="A913">
        <v>0.90900000000000003</v>
      </c>
      <c r="B913" s="5">
        <v>1.7564648746213901E+26</v>
      </c>
    </row>
    <row r="914" spans="1:2" x14ac:dyDescent="0.25">
      <c r="A914">
        <v>0.91</v>
      </c>
      <c r="B914" s="5">
        <v>1.5063357621377799E+26</v>
      </c>
    </row>
    <row r="915" spans="1:2" x14ac:dyDescent="0.25">
      <c r="A915">
        <v>0.91100000000000003</v>
      </c>
      <c r="B915" s="5">
        <v>1.2915813639646E+26</v>
      </c>
    </row>
    <row r="916" spans="1:2" x14ac:dyDescent="0.25">
      <c r="A916">
        <v>0.91200000000000003</v>
      </c>
      <c r="B916" s="5">
        <v>1.1072337449514899E+26</v>
      </c>
    </row>
    <row r="917" spans="1:2" x14ac:dyDescent="0.25">
      <c r="A917">
        <v>0.91300000000000003</v>
      </c>
      <c r="B917" s="5">
        <v>9.4901769761716008E+25</v>
      </c>
    </row>
    <row r="918" spans="1:2" x14ac:dyDescent="0.25">
      <c r="A918">
        <v>0.91400000000000003</v>
      </c>
      <c r="B918" s="5">
        <v>8.1325484436860193E+25</v>
      </c>
    </row>
    <row r="919" spans="1:2" x14ac:dyDescent="0.25">
      <c r="A919">
        <v>0.91500000000000004</v>
      </c>
      <c r="B919" s="5">
        <v>6.9678092020396799E+25</v>
      </c>
    </row>
    <row r="920" spans="1:2" x14ac:dyDescent="0.25">
      <c r="A920">
        <v>0.91600000000000004</v>
      </c>
      <c r="B920" s="5">
        <v>5.9687443470111997E+25</v>
      </c>
    </row>
    <row r="921" spans="1:2" x14ac:dyDescent="0.25">
      <c r="A921">
        <v>0.91700000000000004</v>
      </c>
      <c r="B921" s="5">
        <v>5.1119516155253503E+25</v>
      </c>
    </row>
    <row r="922" spans="1:2" x14ac:dyDescent="0.25">
      <c r="A922">
        <v>0.91800000000000004</v>
      </c>
      <c r="B922" s="5">
        <v>4.3773111016913097E+25</v>
      </c>
    </row>
    <row r="923" spans="1:2" x14ac:dyDescent="0.25">
      <c r="A923">
        <v>0.91900000000000004</v>
      </c>
      <c r="B923" s="5">
        <v>3.7475281781364502E+25</v>
      </c>
    </row>
    <row r="924" spans="1:2" x14ac:dyDescent="0.25">
      <c r="A924">
        <v>0.92</v>
      </c>
      <c r="B924" s="5">
        <v>3.2077396048406098E+25</v>
      </c>
    </row>
    <row r="925" spans="1:2" x14ac:dyDescent="0.25">
      <c r="A925">
        <v>0.92100000000000004</v>
      </c>
      <c r="B925" s="5">
        <v>2.7451741625641402E+25</v>
      </c>
    </row>
    <row r="926" spans="1:2" x14ac:dyDescent="0.25">
      <c r="A926">
        <v>0.92200000000000004</v>
      </c>
      <c r="B926" s="5">
        <v>2.3488602937905901E+25</v>
      </c>
    </row>
    <row r="927" spans="1:2" x14ac:dyDescent="0.25">
      <c r="A927">
        <v>0.92300000000000004</v>
      </c>
      <c r="B927" s="5">
        <v>2.00937432425737E+25</v>
      </c>
    </row>
    <row r="928" spans="1:2" x14ac:dyDescent="0.25">
      <c r="A928">
        <v>0.92400000000000004</v>
      </c>
      <c r="B928" s="5">
        <v>1.71862362790808E+25</v>
      </c>
    </row>
    <row r="929" spans="1:2" x14ac:dyDescent="0.25">
      <c r="A929">
        <v>0.92500000000000004</v>
      </c>
      <c r="B929" s="5">
        <v>1.4696599700593001E+25</v>
      </c>
    </row>
    <row r="930" spans="1:2" x14ac:dyDescent="0.25">
      <c r="A930">
        <v>0.92600000000000005</v>
      </c>
      <c r="B930" s="5">
        <v>1.2565188214396101E+25</v>
      </c>
    </row>
    <row r="931" spans="1:2" x14ac:dyDescent="0.25">
      <c r="A931">
        <v>0.92700000000000005</v>
      </c>
      <c r="B931" s="5">
        <v>1.0740810793871001E+25</v>
      </c>
    </row>
    <row r="932" spans="1:2" x14ac:dyDescent="0.25">
      <c r="A932">
        <v>0.92800000000000005</v>
      </c>
      <c r="B932" s="5">
        <v>9.1795407958520104E+24</v>
      </c>
    </row>
    <row r="933" spans="1:2" x14ac:dyDescent="0.25">
      <c r="A933">
        <v>0.92900000000000005</v>
      </c>
      <c r="B933" s="5">
        <v>7.8436924491337303E+24</v>
      </c>
    </row>
    <row r="934" spans="1:2" x14ac:dyDescent="0.25">
      <c r="A934">
        <v>0.93</v>
      </c>
      <c r="B934" s="5">
        <v>6.7009403891868095E+24</v>
      </c>
    </row>
    <row r="935" spans="1:2" x14ac:dyDescent="0.25">
      <c r="A935">
        <v>0.93100000000000005</v>
      </c>
      <c r="B935" s="5">
        <v>5.7235625797547104E+24</v>
      </c>
    </row>
    <row r="936" spans="1:2" x14ac:dyDescent="0.25">
      <c r="A936">
        <v>0.93200000000000005</v>
      </c>
      <c r="B936" s="5">
        <v>4.8877894210574698E+24</v>
      </c>
    </row>
    <row r="937" spans="1:2" x14ac:dyDescent="0.25">
      <c r="A937">
        <v>0.93300000000000005</v>
      </c>
      <c r="B937" s="5">
        <v>4.1732441590797598E+24</v>
      </c>
    </row>
    <row r="938" spans="1:2" x14ac:dyDescent="0.25">
      <c r="A938">
        <v>0.93400000000000005</v>
      </c>
      <c r="B938" s="5">
        <v>3.5624620152177501E+24</v>
      </c>
    </row>
    <row r="939" spans="1:2" x14ac:dyDescent="0.25">
      <c r="A939">
        <v>0.93500000000000005</v>
      </c>
      <c r="B939" s="5">
        <v>3.0404769548148398E+24</v>
      </c>
    </row>
    <row r="940" spans="1:2" x14ac:dyDescent="0.25">
      <c r="A940">
        <v>0.93600000000000005</v>
      </c>
      <c r="B940" s="5">
        <v>2.5944666928459E+24</v>
      </c>
    </row>
    <row r="941" spans="1:2" x14ac:dyDescent="0.25">
      <c r="A941">
        <v>0.93700000000000006</v>
      </c>
      <c r="B941" s="5">
        <v>2.2134477641254801E+24</v>
      </c>
    </row>
    <row r="942" spans="1:2" x14ac:dyDescent="0.25">
      <c r="A942">
        <v>0.93799999999999994</v>
      </c>
      <c r="B942" s="5">
        <v>1.8880136605216099E+24</v>
      </c>
    </row>
    <row r="943" spans="1:2" x14ac:dyDescent="0.25">
      <c r="A943">
        <v>0.93899999999999995</v>
      </c>
      <c r="B943" s="5">
        <v>1.6101100008035601E+24</v>
      </c>
    </row>
    <row r="944" spans="1:2" x14ac:dyDescent="0.25">
      <c r="A944">
        <v>0.94</v>
      </c>
      <c r="B944" s="5">
        <v>1.37284151875546E+24</v>
      </c>
    </row>
    <row r="945" spans="1:2" x14ac:dyDescent="0.25">
      <c r="A945">
        <v>0.94099999999999995</v>
      </c>
      <c r="B945" s="5">
        <v>1.1703064202182501E+24</v>
      </c>
    </row>
    <row r="946" spans="1:2" x14ac:dyDescent="0.25">
      <c r="A946">
        <v>0.94199999999999995</v>
      </c>
      <c r="B946" s="5">
        <v>9.9745422813030607E+23</v>
      </c>
    </row>
    <row r="947" spans="1:2" x14ac:dyDescent="0.25">
      <c r="A947">
        <v>0.94299999999999995</v>
      </c>
      <c r="B947" s="5">
        <v>8.4996384231364706E+23</v>
      </c>
    </row>
    <row r="948" spans="1:2" x14ac:dyDescent="0.25">
      <c r="A948">
        <v>0.94399999999999995</v>
      </c>
      <c r="B948" s="5">
        <v>7.2413892701879298E+23</v>
      </c>
    </row>
    <row r="949" spans="1:2" x14ac:dyDescent="0.25">
      <c r="A949">
        <v>0.94499999999999995</v>
      </c>
      <c r="B949" s="5">
        <v>6.1681820689458105E+23</v>
      </c>
    </row>
    <row r="950" spans="1:2" x14ac:dyDescent="0.25">
      <c r="A950">
        <v>0.94599999999999995</v>
      </c>
      <c r="B950" s="5">
        <v>5.2529855078603903E+23</v>
      </c>
    </row>
    <row r="951" spans="1:2" x14ac:dyDescent="0.25">
      <c r="A951">
        <v>0.94699999999999995</v>
      </c>
      <c r="B951" s="5">
        <v>4.4726902943258602E+23</v>
      </c>
    </row>
    <row r="952" spans="1:2" x14ac:dyDescent="0.25">
      <c r="A952">
        <v>0.94799999999999995</v>
      </c>
      <c r="B952" s="5">
        <v>3.80754404674652E+23</v>
      </c>
    </row>
    <row r="953" spans="1:2" x14ac:dyDescent="0.25">
      <c r="A953">
        <v>0.94899999999999995</v>
      </c>
      <c r="B953" s="5">
        <v>3.2406670172478302E+23</v>
      </c>
    </row>
    <row r="954" spans="1:2" x14ac:dyDescent="0.25">
      <c r="A954">
        <v>0.95</v>
      </c>
      <c r="B954" s="5">
        <v>2.7576371559222601E+23</v>
      </c>
    </row>
    <row r="955" spans="1:2" x14ac:dyDescent="0.25">
      <c r="A955">
        <v>0.95099999999999996</v>
      </c>
      <c r="B955" s="5">
        <v>2.3461347578889001E+23</v>
      </c>
    </row>
    <row r="956" spans="1:2" x14ac:dyDescent="0.25">
      <c r="A956">
        <v>0.95199999999999996</v>
      </c>
      <c r="B956" s="5">
        <v>1.9956380686925198E+23</v>
      </c>
    </row>
    <row r="957" spans="1:2" x14ac:dyDescent="0.25">
      <c r="A957">
        <v>0.95299999999999996</v>
      </c>
      <c r="B957" s="5">
        <v>1.6971626939019701E+23</v>
      </c>
    </row>
    <row r="958" spans="1:2" x14ac:dyDescent="0.25">
      <c r="A958">
        <v>0.95399999999999996</v>
      </c>
      <c r="B958" s="5">
        <v>1.44303850890998E+23</v>
      </c>
    </row>
    <row r="959" spans="1:2" x14ac:dyDescent="0.25">
      <c r="A959">
        <v>0.95499999999999996</v>
      </c>
      <c r="B959" s="5">
        <v>1.22671870128265E+23</v>
      </c>
    </row>
    <row r="960" spans="1:2" x14ac:dyDescent="0.25">
      <c r="A960">
        <v>0.95599999999999996</v>
      </c>
      <c r="B960" s="5">
        <v>1.04261639270459E+23</v>
      </c>
    </row>
    <row r="961" spans="1:2" x14ac:dyDescent="0.25">
      <c r="A961">
        <v>0.95699999999999996</v>
      </c>
      <c r="B961" s="5">
        <v>8.8596482961148408E+22</v>
      </c>
    </row>
    <row r="962" spans="1:2" x14ac:dyDescent="0.25">
      <c r="A962">
        <v>0.95799999999999996</v>
      </c>
      <c r="B962" s="5">
        <v>7.5269782325391297E+22</v>
      </c>
    </row>
    <row r="963" spans="1:2" x14ac:dyDescent="0.25">
      <c r="A963">
        <v>0.95899999999999996</v>
      </c>
      <c r="B963" s="5">
        <v>6.3934747704158698E+22</v>
      </c>
    </row>
    <row r="964" spans="1:2" x14ac:dyDescent="0.25">
      <c r="A964">
        <v>0.96</v>
      </c>
      <c r="B964" s="5">
        <v>5.4295675730247899E+22</v>
      </c>
    </row>
    <row r="965" spans="1:2" x14ac:dyDescent="0.25">
      <c r="A965">
        <v>0.96099999999999997</v>
      </c>
      <c r="B965" s="5">
        <v>4.6100474146582597E+22</v>
      </c>
    </row>
    <row r="966" spans="1:2" x14ac:dyDescent="0.25">
      <c r="A966">
        <v>0.96199999999999997</v>
      </c>
      <c r="B966" s="5">
        <v>3.9134273577715499E+22</v>
      </c>
    </row>
    <row r="967" spans="1:2" x14ac:dyDescent="0.25">
      <c r="A967">
        <v>0.96299999999999997</v>
      </c>
      <c r="B967" s="5">
        <v>3.3213968325167798E+22</v>
      </c>
    </row>
    <row r="968" spans="1:2" x14ac:dyDescent="0.25">
      <c r="A968">
        <v>0.96399999999999997</v>
      </c>
      <c r="B968" s="5">
        <v>2.8183552500427498E+22</v>
      </c>
    </row>
    <row r="969" spans="1:2" x14ac:dyDescent="0.25">
      <c r="A969">
        <v>0.96499999999999997</v>
      </c>
      <c r="B969" s="5">
        <v>2.3910136159584001E+22</v>
      </c>
    </row>
    <row r="970" spans="1:2" x14ac:dyDescent="0.25">
      <c r="A970">
        <v>0.96599999999999997</v>
      </c>
      <c r="B970" s="5">
        <v>2.0280543093545601E+22</v>
      </c>
    </row>
    <row r="971" spans="1:2" x14ac:dyDescent="0.25">
      <c r="A971">
        <v>0.96699999999999997</v>
      </c>
      <c r="B971" s="5">
        <v>1.71984060519182E+22</v>
      </c>
    </row>
    <row r="972" spans="1:2" x14ac:dyDescent="0.25">
      <c r="A972">
        <v>0.96799999999999997</v>
      </c>
      <c r="B972" s="5">
        <v>1.45816869677863E+22</v>
      </c>
    </row>
    <row r="973" spans="1:2" x14ac:dyDescent="0.25">
      <c r="A973">
        <v>0.96899999999999997</v>
      </c>
      <c r="B973" s="5">
        <v>1.23605605522511E+22</v>
      </c>
    </row>
    <row r="974" spans="1:2" x14ac:dyDescent="0.25">
      <c r="A974">
        <v>0.97</v>
      </c>
      <c r="B974" s="5">
        <v>1.0475608346133401E+22</v>
      </c>
    </row>
    <row r="975" spans="1:2" x14ac:dyDescent="0.25">
      <c r="A975">
        <v>0.97099999999999997</v>
      </c>
      <c r="B975" s="5">
        <v>8.8762780455403405E+21</v>
      </c>
    </row>
    <row r="976" spans="1:2" x14ac:dyDescent="0.25">
      <c r="A976">
        <v>0.97199999999999998</v>
      </c>
      <c r="B976" s="5">
        <v>7.5195693281207596E+21</v>
      </c>
    </row>
    <row r="977" spans="1:2" x14ac:dyDescent="0.25">
      <c r="A977">
        <v>0.97299999999999998</v>
      </c>
      <c r="B977" s="5">
        <v>6.3689131767012E+21</v>
      </c>
    </row>
    <row r="978" spans="1:2" x14ac:dyDescent="0.25">
      <c r="A978">
        <v>0.97399999999999998</v>
      </c>
      <c r="B978" s="5">
        <v>5.3932163972257599E+21</v>
      </c>
    </row>
    <row r="979" spans="1:2" x14ac:dyDescent="0.25">
      <c r="A979">
        <v>0.97499999999999998</v>
      </c>
      <c r="B979" s="5">
        <v>4.5660470849143901E+21</v>
      </c>
    </row>
    <row r="980" spans="1:2" x14ac:dyDescent="0.25">
      <c r="A980">
        <v>0.97599999999999998</v>
      </c>
      <c r="B980" s="5">
        <v>3.8649404952491202E+21</v>
      </c>
    </row>
    <row r="981" spans="1:2" x14ac:dyDescent="0.25">
      <c r="A981">
        <v>0.97699999999999998</v>
      </c>
      <c r="B981" s="5">
        <v>3.2708075287994098E+21</v>
      </c>
    </row>
    <row r="982" spans="1:2" x14ac:dyDescent="0.25">
      <c r="A982">
        <v>0.97799999999999998</v>
      </c>
      <c r="B982" s="5">
        <v>2.7674308646297901E+21</v>
      </c>
    </row>
    <row r="983" spans="1:2" x14ac:dyDescent="0.25">
      <c r="A983">
        <v>0.97899999999999998</v>
      </c>
      <c r="B983" s="5">
        <v>2.34103576517289E+21</v>
      </c>
    </row>
    <row r="984" spans="1:2" x14ac:dyDescent="0.25">
      <c r="A984">
        <v>0.98</v>
      </c>
      <c r="B984" s="5">
        <v>1.9799246276234599E+21</v>
      </c>
    </row>
    <row r="985" spans="1:2" x14ac:dyDescent="0.25">
      <c r="A985">
        <v>0.98099999999999998</v>
      </c>
      <c r="B985" s="5">
        <v>1.67416580963787E+21</v>
      </c>
    </row>
    <row r="986" spans="1:2" x14ac:dyDescent="0.25">
      <c r="A986">
        <v>0.98199999999999998</v>
      </c>
      <c r="B986" s="5">
        <v>1.4153287965067101E+21</v>
      </c>
    </row>
    <row r="987" spans="1:2" x14ac:dyDescent="0.25">
      <c r="A987">
        <v>0.98299999999999998</v>
      </c>
      <c r="B987" s="5">
        <v>1.19625879048404E+21</v>
      </c>
    </row>
    <row r="988" spans="1:2" x14ac:dyDescent="0.25">
      <c r="A988">
        <v>0.98399999999999999</v>
      </c>
      <c r="B988" s="5">
        <v>1.0108849386596901E+21</v>
      </c>
    </row>
    <row r="989" spans="1:2" x14ac:dyDescent="0.25">
      <c r="A989">
        <v>0.98499999999999999</v>
      </c>
      <c r="B989" s="5">
        <v>8.5405719371318401E+20</v>
      </c>
    </row>
    <row r="990" spans="1:2" x14ac:dyDescent="0.25">
      <c r="A990">
        <v>0.98599999999999999</v>
      </c>
      <c r="B990" s="5">
        <v>7.2140755860746299E+20</v>
      </c>
    </row>
    <row r="991" spans="1:2" x14ac:dyDescent="0.25">
      <c r="A991">
        <v>0.98699999999999999</v>
      </c>
      <c r="B991" s="5">
        <v>6.09232109393866E+20</v>
      </c>
    </row>
    <row r="992" spans="1:2" x14ac:dyDescent="0.25">
      <c r="A992">
        <v>0.98799999999999999</v>
      </c>
      <c r="B992" s="5">
        <v>5.1439069365391301E+20</v>
      </c>
    </row>
    <row r="993" spans="1:2" x14ac:dyDescent="0.25">
      <c r="A993">
        <v>0.98899999999999999</v>
      </c>
      <c r="B993" s="5">
        <v>4.3422167652712999E+20</v>
      </c>
    </row>
    <row r="994" spans="1:2" x14ac:dyDescent="0.25">
      <c r="A994">
        <v>0.99</v>
      </c>
      <c r="B994" s="5">
        <v>3.6646949849333799E+20</v>
      </c>
    </row>
    <row r="995" spans="1:2" x14ac:dyDescent="0.25">
      <c r="A995">
        <v>0.99099999999999999</v>
      </c>
      <c r="B995" s="5">
        <v>3.09223122034688E+20</v>
      </c>
    </row>
    <row r="996" spans="1:2" x14ac:dyDescent="0.25">
      <c r="A996">
        <v>0.99199999999999999</v>
      </c>
      <c r="B996" s="5">
        <v>2.6086375228027899E+20</v>
      </c>
    </row>
    <row r="997" spans="1:2" x14ac:dyDescent="0.25">
      <c r="A997">
        <v>0.99299999999999999</v>
      </c>
      <c r="B997" s="5">
        <v>2.2002043449502001E+20</v>
      </c>
    </row>
    <row r="998" spans="1:2" x14ac:dyDescent="0.25">
      <c r="A998">
        <v>0.99399999999999999</v>
      </c>
      <c r="B998" s="5">
        <v>1.85532355887587E+20</v>
      </c>
    </row>
    <row r="999" spans="1:2" x14ac:dyDescent="0.25">
      <c r="A999">
        <v>0.995</v>
      </c>
      <c r="B999" s="5">
        <v>1.56416842683796E+20</v>
      </c>
    </row>
    <row r="1000" spans="1:2" x14ac:dyDescent="0.25">
      <c r="A1000">
        <v>0.996</v>
      </c>
      <c r="B1000" s="5">
        <v>1.31842199366107E+20</v>
      </c>
    </row>
    <row r="1001" spans="1:2" x14ac:dyDescent="0.25">
      <c r="A1001">
        <v>0.997</v>
      </c>
      <c r="B1001" s="5">
        <v>1.11104662793927E+20</v>
      </c>
    </row>
    <row r="1002" spans="1:2" x14ac:dyDescent="0.25">
      <c r="A1002">
        <v>0.998</v>
      </c>
      <c r="B1002">
        <v>9.3608849233462493E+19</v>
      </c>
    </row>
    <row r="1003" spans="1:2" x14ac:dyDescent="0.25">
      <c r="A1003">
        <v>0.999</v>
      </c>
      <c r="B1003">
        <v>7.8851172247861297E+19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3"/>
  <sheetViews>
    <sheetView workbookViewId="0">
      <selection sqref="A1:B4"/>
    </sheetView>
  </sheetViews>
  <sheetFormatPr defaultRowHeight="15" x14ac:dyDescent="0.25"/>
  <sheetData>
    <row r="1" spans="1:2" x14ac:dyDescent="0.25">
      <c r="A1" s="9" t="s">
        <v>212</v>
      </c>
    </row>
    <row r="2" spans="1:2" x14ac:dyDescent="0.25">
      <c r="A2" s="9" t="s">
        <v>211</v>
      </c>
    </row>
    <row r="4" spans="1:2" x14ac:dyDescent="0.25">
      <c r="A4" s="3" t="s">
        <v>209</v>
      </c>
      <c r="B4" s="3" t="s">
        <v>210</v>
      </c>
    </row>
    <row r="5" spans="1:2" x14ac:dyDescent="0.25">
      <c r="A5">
        <v>1E-3</v>
      </c>
      <c r="B5" s="5">
        <v>2885163.4415402701</v>
      </c>
    </row>
    <row r="6" spans="1:2" x14ac:dyDescent="0.25">
      <c r="A6">
        <v>2E-3</v>
      </c>
      <c r="B6" s="5">
        <v>16698862.6503786</v>
      </c>
    </row>
    <row r="7" spans="1:2" x14ac:dyDescent="0.25">
      <c r="A7">
        <v>3.0000000000000001E-3</v>
      </c>
      <c r="B7" s="5">
        <v>44266233.783345699</v>
      </c>
    </row>
    <row r="8" spans="1:2" x14ac:dyDescent="0.25">
      <c r="A8">
        <v>4.0000000000000001E-3</v>
      </c>
      <c r="B8" s="5">
        <v>84289934.947222903</v>
      </c>
    </row>
    <row r="9" spans="1:2" x14ac:dyDescent="0.25">
      <c r="A9">
        <v>5.0000000000000001E-3</v>
      </c>
      <c r="B9" s="5">
        <v>133481480.895741</v>
      </c>
    </row>
    <row r="10" spans="1:2" x14ac:dyDescent="0.25">
      <c r="A10">
        <v>6.0000000000000001E-3</v>
      </c>
      <c r="B10" s="5">
        <v>187889143.02256799</v>
      </c>
    </row>
    <row r="11" spans="1:2" x14ac:dyDescent="0.25">
      <c r="A11">
        <v>7.0000000000000001E-3</v>
      </c>
      <c r="B11" s="5">
        <v>243678223.84461001</v>
      </c>
    </row>
    <row r="12" spans="1:2" x14ac:dyDescent="0.25">
      <c r="A12">
        <v>8.0000000000000002E-3</v>
      </c>
      <c r="B12" s="5">
        <v>297546438.92650402</v>
      </c>
    </row>
    <row r="13" spans="1:2" x14ac:dyDescent="0.25">
      <c r="A13">
        <v>8.9999999999999993E-3</v>
      </c>
      <c r="B13" s="5">
        <v>346903393.58666998</v>
      </c>
    </row>
    <row r="14" spans="1:2" x14ac:dyDescent="0.25">
      <c r="A14">
        <v>0.01</v>
      </c>
      <c r="B14" s="5">
        <v>389903903.44380301</v>
      </c>
    </row>
    <row r="15" spans="1:2" x14ac:dyDescent="0.25">
      <c r="A15">
        <v>1.0999999999999999E-2</v>
      </c>
      <c r="B15" s="5">
        <v>425396497.087726</v>
      </c>
    </row>
    <row r="16" spans="1:2" x14ac:dyDescent="0.25">
      <c r="A16">
        <v>1.2E-2</v>
      </c>
      <c r="B16" s="5">
        <v>452828074.44618797</v>
      </c>
    </row>
    <row r="17" spans="1:2" x14ac:dyDescent="0.25">
      <c r="A17">
        <v>1.2999999999999999E-2</v>
      </c>
      <c r="B17" s="5">
        <v>472131260.13719302</v>
      </c>
    </row>
    <row r="18" spans="1:2" x14ac:dyDescent="0.25">
      <c r="A18">
        <v>1.4E-2</v>
      </c>
      <c r="B18" s="5">
        <v>483610909.74980098</v>
      </c>
    </row>
    <row r="19" spans="1:2" x14ac:dyDescent="0.25">
      <c r="A19">
        <v>1.4999999999999999E-2</v>
      </c>
      <c r="B19" s="5">
        <v>487839301.60669798</v>
      </c>
    </row>
    <row r="20" spans="1:2" x14ac:dyDescent="0.25">
      <c r="A20">
        <v>1.6E-2</v>
      </c>
      <c r="B20" s="5">
        <v>485564901.02756703</v>
      </c>
    </row>
    <row r="21" spans="1:2" x14ac:dyDescent="0.25">
      <c r="A21">
        <v>1.7000000000000001E-2</v>
      </c>
      <c r="B21" s="5">
        <v>477636554.63774401</v>
      </c>
    </row>
    <row r="22" spans="1:2" x14ac:dyDescent="0.25">
      <c r="A22">
        <v>1.7999999999999999E-2</v>
      </c>
      <c r="B22" s="5">
        <v>464943083.46060199</v>
      </c>
    </row>
    <row r="23" spans="1:2" x14ac:dyDescent="0.25">
      <c r="A23">
        <v>1.9E-2</v>
      </c>
      <c r="B23" s="5">
        <v>448367138.74738097</v>
      </c>
    </row>
    <row r="24" spans="1:2" x14ac:dyDescent="0.25">
      <c r="A24">
        <v>0.02</v>
      </c>
      <c r="B24" s="5">
        <v>428751612.38411099</v>
      </c>
    </row>
    <row r="25" spans="1:2" x14ac:dyDescent="0.25">
      <c r="A25">
        <v>2.1000000000000001E-2</v>
      </c>
      <c r="B25" s="5">
        <v>408635998.28635001</v>
      </c>
    </row>
    <row r="26" spans="1:2" x14ac:dyDescent="0.25">
      <c r="A26">
        <v>2.1999999999999999E-2</v>
      </c>
      <c r="B26" s="5">
        <v>425396497.087726</v>
      </c>
    </row>
    <row r="27" spans="1:2" x14ac:dyDescent="0.25">
      <c r="A27">
        <v>2.3E-2</v>
      </c>
      <c r="B27" s="5">
        <v>440134152.78525001</v>
      </c>
    </row>
    <row r="28" spans="1:2" x14ac:dyDescent="0.25">
      <c r="A28">
        <v>2.4E-2</v>
      </c>
      <c r="B28" s="5">
        <v>452828074.44618797</v>
      </c>
    </row>
    <row r="29" spans="1:2" x14ac:dyDescent="0.25">
      <c r="A29">
        <v>2.5000000000000001E-2</v>
      </c>
      <c r="B29" s="5">
        <v>463484100.42887998</v>
      </c>
    </row>
    <row r="30" spans="1:2" x14ac:dyDescent="0.25">
      <c r="A30">
        <v>2.5999999999999999E-2</v>
      </c>
      <c r="B30" s="5">
        <v>472131260.13719302</v>
      </c>
    </row>
    <row r="31" spans="1:2" x14ac:dyDescent="0.25">
      <c r="A31">
        <v>2.7E-2</v>
      </c>
      <c r="B31" s="5">
        <v>478818384.81353199</v>
      </c>
    </row>
    <row r="32" spans="1:2" x14ac:dyDescent="0.25">
      <c r="A32">
        <v>2.8000000000000001E-2</v>
      </c>
      <c r="B32" s="5">
        <v>483610909.74980098</v>
      </c>
    </row>
    <row r="33" spans="1:2" x14ac:dyDescent="0.25">
      <c r="A33">
        <v>2.9000000000000001E-2</v>
      </c>
      <c r="B33" s="5">
        <v>486587898.061207</v>
      </c>
    </row>
    <row r="34" spans="1:2" x14ac:dyDescent="0.25">
      <c r="A34">
        <v>0.03</v>
      </c>
      <c r="B34" s="5">
        <v>487839301.60669798</v>
      </c>
    </row>
    <row r="35" spans="1:2" x14ac:dyDescent="0.25">
      <c r="A35">
        <v>3.1E-2</v>
      </c>
      <c r="B35" s="5">
        <v>487463468.99523902</v>
      </c>
    </row>
    <row r="36" spans="1:2" x14ac:dyDescent="0.25">
      <c r="A36">
        <v>3.2000000000000001E-2</v>
      </c>
      <c r="B36" s="5">
        <v>485564901.02756703</v>
      </c>
    </row>
    <row r="37" spans="1:2" x14ac:dyDescent="0.25">
      <c r="A37">
        <v>3.3000000000000002E-2</v>
      </c>
      <c r="B37" s="5">
        <v>482252250.06313199</v>
      </c>
    </row>
    <row r="38" spans="1:2" x14ac:dyDescent="0.25">
      <c r="A38">
        <v>3.4000000000000002E-2</v>
      </c>
      <c r="B38" s="5">
        <v>477636554.63774401</v>
      </c>
    </row>
    <row r="39" spans="1:2" x14ac:dyDescent="0.25">
      <c r="A39">
        <v>3.5000000000000003E-2</v>
      </c>
      <c r="B39" s="5">
        <v>471829699.02837598</v>
      </c>
    </row>
    <row r="40" spans="1:2" x14ac:dyDescent="0.25">
      <c r="A40">
        <v>3.5999999999999997E-2</v>
      </c>
      <c r="B40" s="5">
        <v>464943083.46060199</v>
      </c>
    </row>
    <row r="41" spans="1:2" x14ac:dyDescent="0.25">
      <c r="A41">
        <v>3.6999999999999998E-2</v>
      </c>
      <c r="B41" s="5">
        <v>457086491.47669798</v>
      </c>
    </row>
    <row r="42" spans="1:2" x14ac:dyDescent="0.25">
      <c r="A42">
        <v>3.7999999999999999E-2</v>
      </c>
      <c r="B42" s="5">
        <v>448367138.74738097</v>
      </c>
    </row>
    <row r="43" spans="1:2" x14ac:dyDescent="0.25">
      <c r="A43">
        <v>3.9E-2</v>
      </c>
      <c r="B43" s="5">
        <v>438888887.605919</v>
      </c>
    </row>
    <row r="44" spans="1:2" x14ac:dyDescent="0.25">
      <c r="A44">
        <v>0.04</v>
      </c>
      <c r="B44" s="5">
        <v>428751612.38411099</v>
      </c>
    </row>
    <row r="45" spans="1:2" x14ac:dyDescent="0.25">
      <c r="A45">
        <v>4.1000000000000002E-2</v>
      </c>
      <c r="B45" s="5">
        <v>418050699.58203501</v>
      </c>
    </row>
    <row r="46" spans="1:2" x14ac:dyDescent="0.25">
      <c r="A46">
        <v>4.2000000000000003E-2</v>
      </c>
      <c r="B46" s="5">
        <v>406876669.31914598</v>
      </c>
    </row>
    <row r="47" spans="1:2" x14ac:dyDescent="0.25">
      <c r="A47">
        <v>4.2999999999999997E-2</v>
      </c>
      <c r="B47" s="5">
        <v>395314903.14353198</v>
      </c>
    </row>
    <row r="48" spans="1:2" x14ac:dyDescent="0.25">
      <c r="A48">
        <v>4.3999999999999997E-2</v>
      </c>
      <c r="B48" s="5">
        <v>383445466.23856997</v>
      </c>
    </row>
    <row r="49" spans="1:2" x14ac:dyDescent="0.25">
      <c r="A49">
        <v>4.4999999999999998E-2</v>
      </c>
      <c r="B49" s="5">
        <v>371343010.63506401</v>
      </c>
    </row>
    <row r="50" spans="1:2" x14ac:dyDescent="0.25">
      <c r="A50">
        <v>4.5999999999999999E-2</v>
      </c>
      <c r="B50" s="5">
        <v>359076749.28043598</v>
      </c>
    </row>
    <row r="51" spans="1:2" x14ac:dyDescent="0.25">
      <c r="A51">
        <v>4.7E-2</v>
      </c>
      <c r="B51" s="5">
        <v>346710489.79072201</v>
      </c>
    </row>
    <row r="52" spans="1:2" x14ac:dyDescent="0.25">
      <c r="A52">
        <v>4.8000000000000001E-2</v>
      </c>
      <c r="B52" s="5">
        <v>334302718.90961999</v>
      </c>
    </row>
    <row r="53" spans="1:2" x14ac:dyDescent="0.25">
      <c r="A53">
        <v>4.9000000000000002E-2</v>
      </c>
      <c r="B53" s="5">
        <v>321906728.94913697</v>
      </c>
    </row>
    <row r="54" spans="1:2" x14ac:dyDescent="0.25">
      <c r="A54">
        <v>0.05</v>
      </c>
      <c r="B54" s="5">
        <v>309570778.48903799</v>
      </c>
    </row>
    <row r="55" spans="1:2" x14ac:dyDescent="0.25">
      <c r="A55">
        <v>5.0999999999999997E-2</v>
      </c>
      <c r="B55" s="5">
        <v>297338280.47303998</v>
      </c>
    </row>
    <row r="56" spans="1:2" x14ac:dyDescent="0.25">
      <c r="A56">
        <v>5.1999999999999998E-2</v>
      </c>
      <c r="B56" s="5">
        <v>285248011.69848698</v>
      </c>
    </row>
    <row r="57" spans="1:2" x14ac:dyDescent="0.25">
      <c r="A57">
        <v>5.2999999999999999E-2</v>
      </c>
      <c r="B57" s="5">
        <v>273334338.17562699</v>
      </c>
    </row>
    <row r="58" spans="1:2" x14ac:dyDescent="0.25">
      <c r="A58">
        <v>5.3999999999999999E-2</v>
      </c>
      <c r="B58" s="5">
        <v>261627451.61291099</v>
      </c>
    </row>
    <row r="59" spans="1:2" x14ac:dyDescent="0.25">
      <c r="A59">
        <v>5.5E-2</v>
      </c>
      <c r="B59" s="5">
        <v>250153613.143042</v>
      </c>
    </row>
    <row r="60" spans="1:2" x14ac:dyDescent="0.25">
      <c r="A60">
        <v>5.6000000000000001E-2</v>
      </c>
      <c r="B60" s="5">
        <v>238935400.460417</v>
      </c>
    </row>
    <row r="61" spans="1:2" x14ac:dyDescent="0.25">
      <c r="A61">
        <v>5.7000000000000002E-2</v>
      </c>
      <c r="B61" s="5">
        <v>227991955.522452</v>
      </c>
    </row>
    <row r="62" spans="1:2" x14ac:dyDescent="0.25">
      <c r="A62">
        <v>5.8000000000000003E-2</v>
      </c>
      <c r="B62" s="5">
        <v>217339230.24850699</v>
      </c>
    </row>
    <row r="63" spans="1:2" x14ac:dyDescent="0.25">
      <c r="A63">
        <v>5.8999999999999997E-2</v>
      </c>
      <c r="B63" s="5">
        <v>206990227.98222899</v>
      </c>
    </row>
    <row r="64" spans="1:2" x14ac:dyDescent="0.25">
      <c r="A64">
        <v>0.06</v>
      </c>
      <c r="B64" s="5">
        <v>196955239.04186001</v>
      </c>
    </row>
    <row r="65" spans="1:2" x14ac:dyDescent="0.25">
      <c r="A65">
        <v>6.0999999999999999E-2</v>
      </c>
      <c r="B65" s="5">
        <v>187242068.883084</v>
      </c>
    </row>
    <row r="66" spans="1:2" x14ac:dyDescent="0.25">
      <c r="A66">
        <v>6.2E-2</v>
      </c>
      <c r="B66" s="5">
        <v>177856257.87639201</v>
      </c>
    </row>
    <row r="67" spans="1:2" x14ac:dyDescent="0.25">
      <c r="A67">
        <v>6.3E-2</v>
      </c>
      <c r="B67" s="5">
        <v>168801291.52309</v>
      </c>
    </row>
    <row r="68" spans="1:2" x14ac:dyDescent="0.25">
      <c r="A68">
        <v>6.4000000000000001E-2</v>
      </c>
      <c r="B68" s="5">
        <v>160078800.85485601</v>
      </c>
    </row>
    <row r="69" spans="1:2" x14ac:dyDescent="0.25">
      <c r="A69">
        <v>6.5000000000000002E-2</v>
      </c>
      <c r="B69" s="5">
        <v>151688752.253575</v>
      </c>
    </row>
    <row r="70" spans="1:2" x14ac:dyDescent="0.25">
      <c r="A70">
        <v>6.6000000000000003E-2</v>
      </c>
      <c r="B70" s="5">
        <v>143629626.71932799</v>
      </c>
    </row>
    <row r="71" spans="1:2" x14ac:dyDescent="0.25">
      <c r="A71">
        <v>6.7000000000000004E-2</v>
      </c>
      <c r="B71" s="5">
        <v>135898588.08497</v>
      </c>
    </row>
    <row r="72" spans="1:2" x14ac:dyDescent="0.25">
      <c r="A72">
        <v>6.8000000000000005E-2</v>
      </c>
      <c r="B72" s="5">
        <v>128491640.66592</v>
      </c>
    </row>
    <row r="73" spans="1:2" x14ac:dyDescent="0.25">
      <c r="A73">
        <v>6.9000000000000006E-2</v>
      </c>
      <c r="B73" s="5">
        <v>121403776.000597</v>
      </c>
    </row>
    <row r="74" spans="1:2" x14ac:dyDescent="0.25">
      <c r="A74">
        <v>7.0000000000000007E-2</v>
      </c>
      <c r="B74" s="5">
        <v>114629109.168889</v>
      </c>
    </row>
    <row r="75" spans="1:2" x14ac:dyDescent="0.25">
      <c r="A75">
        <v>7.0999999999999994E-2</v>
      </c>
      <c r="B75" s="5">
        <v>108161004.826326</v>
      </c>
    </row>
    <row r="76" spans="1:2" x14ac:dyDescent="0.25">
      <c r="A76">
        <v>7.1999999999999995E-2</v>
      </c>
      <c r="B76" s="5">
        <v>101992193.37700599</v>
      </c>
    </row>
    <row r="77" spans="1:2" x14ac:dyDescent="0.25">
      <c r="A77">
        <v>7.2999999999999995E-2</v>
      </c>
      <c r="B77" s="5">
        <v>96114877.562149599</v>
      </c>
    </row>
    <row r="78" spans="1:2" x14ac:dyDescent="0.25">
      <c r="A78">
        <v>7.3999999999999996E-2</v>
      </c>
      <c r="B78" s="5">
        <v>90520829.861327603</v>
      </c>
    </row>
    <row r="79" spans="1:2" x14ac:dyDescent="0.25">
      <c r="A79">
        <v>7.4999999999999997E-2</v>
      </c>
      <c r="B79" s="5">
        <v>85201481.291595504</v>
      </c>
    </row>
    <row r="80" spans="1:2" x14ac:dyDescent="0.25">
      <c r="A80">
        <v>7.5999999999999998E-2</v>
      </c>
      <c r="B80" s="5">
        <v>80148001.883816704</v>
      </c>
    </row>
    <row r="81" spans="1:2" x14ac:dyDescent="0.25">
      <c r="A81">
        <v>7.6999999999999999E-2</v>
      </c>
      <c r="B81" s="5">
        <v>75351373.323773593</v>
      </c>
    </row>
    <row r="82" spans="1:2" x14ac:dyDescent="0.25">
      <c r="A82">
        <v>7.8E-2</v>
      </c>
      <c r="B82" s="5">
        <v>70802454.341252401</v>
      </c>
    </row>
    <row r="83" spans="1:2" x14ac:dyDescent="0.25">
      <c r="A83">
        <v>7.9000000000000001E-2</v>
      </c>
      <c r="B83" s="5">
        <v>66492039.1280609</v>
      </c>
    </row>
    <row r="84" spans="1:2" x14ac:dyDescent="0.25">
      <c r="A84">
        <v>0.08</v>
      </c>
      <c r="B84" s="5">
        <v>62410909.369614899</v>
      </c>
    </row>
    <row r="85" spans="1:2" x14ac:dyDescent="0.25">
      <c r="A85">
        <v>8.1000000000000003E-2</v>
      </c>
      <c r="B85" s="5">
        <v>58549880.305888899</v>
      </c>
    </row>
    <row r="86" spans="1:2" x14ac:dyDescent="0.25">
      <c r="A86">
        <v>8.2000000000000003E-2</v>
      </c>
      <c r="B86" s="5">
        <v>54899841.181130901</v>
      </c>
    </row>
    <row r="87" spans="1:2" x14ac:dyDescent="0.25">
      <c r="A87">
        <v>8.3000000000000004E-2</v>
      </c>
      <c r="B87" s="5">
        <v>51451790.6329384</v>
      </c>
    </row>
    <row r="88" spans="1:2" x14ac:dyDescent="0.25">
      <c r="A88">
        <v>8.4000000000000005E-2</v>
      </c>
      <c r="B88" s="5">
        <v>48196867.298423499</v>
      </c>
    </row>
    <row r="89" spans="1:2" x14ac:dyDescent="0.25">
      <c r="A89">
        <v>8.5000000000000006E-2</v>
      </c>
      <c r="B89" s="5">
        <v>45126376.089024998</v>
      </c>
    </row>
    <row r="90" spans="1:2" x14ac:dyDescent="0.25">
      <c r="A90">
        <v>8.5999999999999993E-2</v>
      </c>
      <c r="B90" s="5">
        <v>42231810.518719196</v>
      </c>
    </row>
    <row r="91" spans="1:2" x14ac:dyDescent="0.25">
      <c r="A91">
        <v>8.6999999999999994E-2</v>
      </c>
      <c r="B91" s="5">
        <v>39504871.338785999</v>
      </c>
    </row>
    <row r="92" spans="1:2" x14ac:dyDescent="0.25">
      <c r="A92">
        <v>8.7999999999999995E-2</v>
      </c>
      <c r="B92" s="5">
        <v>36937481.940130703</v>
      </c>
    </row>
    <row r="93" spans="1:2" x14ac:dyDescent="0.25">
      <c r="A93">
        <v>8.8999999999999996E-2</v>
      </c>
      <c r="B93" s="5">
        <v>34521800.731693402</v>
      </c>
    </row>
    <row r="94" spans="1:2" x14ac:dyDescent="0.25">
      <c r="A94">
        <v>0.09</v>
      </c>
      <c r="B94" s="5">
        <v>32250230.817105699</v>
      </c>
    </row>
    <row r="95" spans="1:2" x14ac:dyDescent="0.25">
      <c r="A95">
        <v>9.0999999999999998E-2</v>
      </c>
      <c r="B95" s="5">
        <v>30115427.266822301</v>
      </c>
    </row>
    <row r="96" spans="1:2" x14ac:dyDescent="0.25">
      <c r="A96">
        <v>9.1999999999999998E-2</v>
      </c>
      <c r="B96" s="5">
        <v>28110302.207098398</v>
      </c>
    </row>
    <row r="97" spans="1:2" x14ac:dyDescent="0.25">
      <c r="A97">
        <v>9.2999999999999999E-2</v>
      </c>
      <c r="B97" s="5">
        <v>26228027.965209499</v>
      </c>
    </row>
    <row r="98" spans="1:2" x14ac:dyDescent="0.25">
      <c r="A98">
        <v>9.4E-2</v>
      </c>
      <c r="B98" s="5">
        <v>24462038.522067599</v>
      </c>
    </row>
    <row r="99" spans="1:2" x14ac:dyDescent="0.25">
      <c r="A99">
        <v>9.5000000000000001E-2</v>
      </c>
      <c r="B99" s="5">
        <v>22806029.424332902</v>
      </c>
    </row>
    <row r="100" spans="1:2" x14ac:dyDescent="0.25">
      <c r="A100">
        <v>9.6000000000000002E-2</v>
      </c>
      <c r="B100" s="5">
        <v>21253956.386522699</v>
      </c>
    </row>
    <row r="101" spans="1:2" x14ac:dyDescent="0.25">
      <c r="A101">
        <v>9.7000000000000003E-2</v>
      </c>
      <c r="B101" s="5">
        <v>19800032.726164699</v>
      </c>
    </row>
    <row r="102" spans="1:2" x14ac:dyDescent="0.25">
      <c r="A102">
        <v>9.8000000000000004E-2</v>
      </c>
      <c r="B102" s="5">
        <v>18438725.806967199</v>
      </c>
    </row>
    <row r="103" spans="1:2" x14ac:dyDescent="0.25">
      <c r="A103">
        <v>9.9000000000000005E-2</v>
      </c>
      <c r="B103" s="5">
        <v>17164752.6151007</v>
      </c>
    </row>
    <row r="104" spans="1:2" x14ac:dyDescent="0.25">
      <c r="A104">
        <v>0.1</v>
      </c>
      <c r="B104" s="5">
        <v>15973074.6152949</v>
      </c>
    </row>
    <row r="105" spans="1:2" x14ac:dyDescent="0.25">
      <c r="A105">
        <v>0.10100000000000001</v>
      </c>
      <c r="B105" s="5">
        <v>14858891.9927215</v>
      </c>
    </row>
    <row r="106" spans="1:2" x14ac:dyDescent="0.25">
      <c r="A106">
        <v>0.10199999999999999</v>
      </c>
      <c r="B106" s="5">
        <v>13817637.4020475</v>
      </c>
    </row>
    <row r="107" spans="1:2" x14ac:dyDescent="0.25">
      <c r="A107">
        <v>0.10299999999999999</v>
      </c>
      <c r="B107" s="5">
        <v>12844969.2975822</v>
      </c>
    </row>
    <row r="108" spans="1:2" x14ac:dyDescent="0.25">
      <c r="A108">
        <v>0.104</v>
      </c>
      <c r="B108" s="5">
        <v>11936764.957087999</v>
      </c>
    </row>
    <row r="109" spans="1:2" x14ac:dyDescent="0.25">
      <c r="A109">
        <v>0.105</v>
      </c>
      <c r="B109" s="5">
        <v>11089113.25547</v>
      </c>
    </row>
    <row r="110" spans="1:2" x14ac:dyDescent="0.25">
      <c r="A110">
        <v>0.106</v>
      </c>
      <c r="B110" s="5">
        <v>10298307.2681909</v>
      </c>
    </row>
    <row r="111" spans="1:2" x14ac:dyDescent="0.25">
      <c r="A111">
        <v>0.107</v>
      </c>
      <c r="B111" s="5">
        <v>9560836.7686625496</v>
      </c>
    </row>
    <row r="112" spans="1:2" x14ac:dyDescent="0.25">
      <c r="A112">
        <v>0.108</v>
      </c>
      <c r="B112" s="5">
        <v>8873380.6597100403</v>
      </c>
    </row>
    <row r="113" spans="1:2" x14ac:dyDescent="0.25">
      <c r="A113">
        <v>0.109</v>
      </c>
      <c r="B113" s="5">
        <v>8232799.4039122099</v>
      </c>
    </row>
    <row r="114" spans="1:2" x14ac:dyDescent="0.25">
      <c r="A114">
        <v>0.11</v>
      </c>
      <c r="B114" s="5">
        <v>7636127.48310846</v>
      </c>
    </row>
    <row r="115" spans="1:2" x14ac:dyDescent="0.25">
      <c r="A115">
        <v>0.111</v>
      </c>
      <c r="B115" s="5">
        <v>7080565.9251059201</v>
      </c>
    </row>
    <row r="116" spans="1:2" x14ac:dyDescent="0.25">
      <c r="A116">
        <v>0.112</v>
      </c>
      <c r="B116" s="5">
        <v>6563474.9305916103</v>
      </c>
    </row>
    <row r="117" spans="1:2" x14ac:dyDescent="0.25">
      <c r="A117">
        <v>0.113</v>
      </c>
      <c r="B117" s="5">
        <v>6082366.62902606</v>
      </c>
    </row>
    <row r="118" spans="1:2" x14ac:dyDescent="0.25">
      <c r="A118">
        <v>0.114</v>
      </c>
      <c r="B118" s="5">
        <v>5634897.9811868696</v>
      </c>
    </row>
    <row r="119" spans="1:2" x14ac:dyDescent="0.25">
      <c r="A119">
        <v>0.115</v>
      </c>
      <c r="B119" s="5">
        <v>5218863.8473268598</v>
      </c>
    </row>
    <row r="120" spans="1:2" x14ac:dyDescent="0.25">
      <c r="A120">
        <v>0.11600000000000001</v>
      </c>
      <c r="B120" s="5">
        <v>4832190.2396003604</v>
      </c>
    </row>
    <row r="121" spans="1:2" x14ac:dyDescent="0.25">
      <c r="A121">
        <v>0.11700000000000001</v>
      </c>
      <c r="B121" s="5">
        <v>4472927.7727486202</v>
      </c>
    </row>
    <row r="122" spans="1:2" x14ac:dyDescent="0.25">
      <c r="A122">
        <v>0.11799999999999999</v>
      </c>
      <c r="B122" s="5">
        <v>4139245.3128407202</v>
      </c>
    </row>
    <row r="123" spans="1:2" x14ac:dyDescent="0.25">
      <c r="A123">
        <v>0.11899999999999999</v>
      </c>
      <c r="B123" s="5">
        <v>3829423.8449008102</v>
      </c>
    </row>
    <row r="124" spans="1:2" x14ac:dyDescent="0.25">
      <c r="A124">
        <v>0.12</v>
      </c>
      <c r="B124" s="5">
        <v>3541850.5547501598</v>
      </c>
    </row>
    <row r="125" spans="1:2" x14ac:dyDescent="0.25">
      <c r="A125">
        <v>0.121</v>
      </c>
      <c r="B125" s="5">
        <v>3275013.1296601901</v>
      </c>
    </row>
    <row r="126" spans="1:2" x14ac:dyDescent="0.25">
      <c r="A126">
        <v>0.122</v>
      </c>
      <c r="B126" s="5">
        <v>3027494.2852679798</v>
      </c>
    </row>
    <row r="127" spans="1:2" x14ac:dyDescent="0.25">
      <c r="A127">
        <v>0.123</v>
      </c>
      <c r="B127" s="5">
        <v>2797966.5134354299</v>
      </c>
    </row>
    <row r="128" spans="1:2" x14ac:dyDescent="0.25">
      <c r="A128">
        <v>0.124</v>
      </c>
      <c r="B128" s="5">
        <v>2585187.04877277</v>
      </c>
    </row>
    <row r="129" spans="1:2" x14ac:dyDescent="0.25">
      <c r="A129">
        <v>0.125</v>
      </c>
      <c r="B129" s="5">
        <v>2387993.0593009102</v>
      </c>
    </row>
    <row r="130" spans="1:2" x14ac:dyDescent="0.25">
      <c r="A130">
        <v>0.126</v>
      </c>
      <c r="B130" s="5">
        <v>2205297.04990537</v>
      </c>
    </row>
    <row r="131" spans="1:2" x14ac:dyDescent="0.25">
      <c r="A131">
        <v>0.127</v>
      </c>
      <c r="B131" s="5">
        <v>2036082.4787019801</v>
      </c>
    </row>
    <row r="132" spans="1:2" x14ac:dyDescent="0.25">
      <c r="A132">
        <v>0.128</v>
      </c>
      <c r="B132" s="5">
        <v>1879399.5823389101</v>
      </c>
    </row>
    <row r="133" spans="1:2" x14ac:dyDescent="0.25">
      <c r="A133">
        <v>0.129</v>
      </c>
      <c r="B133" s="5">
        <v>1734361.40252393</v>
      </c>
    </row>
    <row r="134" spans="1:2" x14ac:dyDescent="0.25">
      <c r="A134">
        <v>0.13</v>
      </c>
      <c r="B134" s="5">
        <v>1600140.01170965</v>
      </c>
    </row>
    <row r="135" spans="1:2" x14ac:dyDescent="0.25">
      <c r="A135">
        <v>0.13100000000000001</v>
      </c>
      <c r="B135" s="5">
        <v>1475962.92815355</v>
      </c>
    </row>
    <row r="136" spans="1:2" x14ac:dyDescent="0.25">
      <c r="A136">
        <v>0.13200000000000001</v>
      </c>
      <c r="B136" s="5">
        <v>1361109.71703625</v>
      </c>
    </row>
    <row r="137" spans="1:2" x14ac:dyDescent="0.25">
      <c r="A137">
        <v>0.13300000000000001</v>
      </c>
      <c r="B137" s="5">
        <v>1254908.7710307201</v>
      </c>
    </row>
    <row r="138" spans="1:2" x14ac:dyDescent="0.25">
      <c r="A138">
        <v>0.13400000000000001</v>
      </c>
      <c r="B138" s="5">
        <v>1156734.2622118599</v>
      </c>
    </row>
    <row r="139" spans="1:2" x14ac:dyDescent="0.25">
      <c r="A139">
        <v>0.13500000000000001</v>
      </c>
      <c r="B139" s="5">
        <v>1066003.2597179301</v>
      </c>
    </row>
    <row r="140" spans="1:2" x14ac:dyDescent="0.25">
      <c r="A140">
        <v>0.13600000000000001</v>
      </c>
      <c r="B140" s="5">
        <v>982173.00775943103</v>
      </c>
    </row>
    <row r="141" spans="1:2" x14ac:dyDescent="0.25">
      <c r="A141">
        <v>0.13700000000000001</v>
      </c>
      <c r="B141" s="5">
        <v>904738.35465228301</v>
      </c>
    </row>
    <row r="142" spans="1:2" x14ac:dyDescent="0.25">
      <c r="A142">
        <v>0.13800000000000001</v>
      </c>
      <c r="B142" s="5">
        <v>833229.32859879697</v>
      </c>
    </row>
    <row r="143" spans="1:2" x14ac:dyDescent="0.25">
      <c r="A143">
        <v>0.13900000000000001</v>
      </c>
      <c r="B143" s="5">
        <v>767208.85265574697</v>
      </c>
    </row>
    <row r="144" spans="1:2" x14ac:dyDescent="0.25">
      <c r="A144">
        <v>0.14000000000000001</v>
      </c>
      <c r="B144" s="5">
        <v>706270.59303687897</v>
      </c>
    </row>
    <row r="145" spans="1:2" x14ac:dyDescent="0.25">
      <c r="A145">
        <v>0.14099999999999999</v>
      </c>
      <c r="B145" s="5">
        <v>650036.93387259298</v>
      </c>
    </row>
    <row r="146" spans="1:2" x14ac:dyDescent="0.25">
      <c r="A146">
        <v>0.14199999999999999</v>
      </c>
      <c r="B146" s="5">
        <v>598157.07256798097</v>
      </c>
    </row>
    <row r="147" spans="1:2" x14ac:dyDescent="0.25">
      <c r="A147">
        <v>0.14299999999999999</v>
      </c>
      <c r="B147" s="5">
        <v>550305.23037990404</v>
      </c>
    </row>
    <row r="148" spans="1:2" x14ac:dyDescent="0.25">
      <c r="A148">
        <v>0.14399999999999999</v>
      </c>
      <c r="B148" s="5">
        <v>506178.97106995399</v>
      </c>
    </row>
    <row r="149" spans="1:2" x14ac:dyDescent="0.25">
      <c r="A149">
        <v>0.14499999999999999</v>
      </c>
      <c r="B149" s="5">
        <v>465497.62344271201</v>
      </c>
    </row>
    <row r="150" spans="1:2" x14ac:dyDescent="0.25">
      <c r="A150">
        <v>0.14599999999999999</v>
      </c>
      <c r="B150" s="5">
        <v>428000.80161738698</v>
      </c>
    </row>
    <row r="151" spans="1:2" x14ac:dyDescent="0.25">
      <c r="A151">
        <v>0.14699999999999999</v>
      </c>
      <c r="B151" s="5">
        <v>393447.01755677501</v>
      </c>
    </row>
    <row r="152" spans="1:2" x14ac:dyDescent="0.25">
      <c r="A152">
        <v>0.14799999999999999</v>
      </c>
      <c r="B152" s="5">
        <v>361612.38168520102</v>
      </c>
    </row>
    <row r="153" spans="1:2" x14ac:dyDescent="0.25">
      <c r="A153">
        <v>0.14899999999999999</v>
      </c>
      <c r="B153" s="5">
        <v>332289.38576227799</v>
      </c>
    </row>
    <row r="154" spans="1:2" x14ac:dyDescent="0.25">
      <c r="A154">
        <v>0.15</v>
      </c>
      <c r="B154" s="5">
        <v>305285.76412484102</v>
      </c>
    </row>
    <row r="155" spans="1:2" x14ac:dyDescent="0.25">
      <c r="A155">
        <v>0.151</v>
      </c>
      <c r="B155" s="5">
        <v>280423.42849893903</v>
      </c>
    </row>
    <row r="156" spans="1:2" x14ac:dyDescent="0.25">
      <c r="A156">
        <v>0.152</v>
      </c>
      <c r="B156" s="5">
        <v>257537.472250152</v>
      </c>
    </row>
    <row r="157" spans="1:2" x14ac:dyDescent="0.25">
      <c r="A157">
        <v>0.153</v>
      </c>
      <c r="B157" s="5">
        <v>236475.23986111899</v>
      </c>
    </row>
    <row r="158" spans="1:2" x14ac:dyDescent="0.25">
      <c r="A158">
        <v>0.154</v>
      </c>
      <c r="B158" s="5">
        <v>217095.45804058001</v>
      </c>
    </row>
    <row r="159" spans="1:2" x14ac:dyDescent="0.25">
      <c r="A159">
        <v>0.155</v>
      </c>
      <c r="B159" s="5">
        <v>199267.424645855</v>
      </c>
    </row>
    <row r="160" spans="1:2" x14ac:dyDescent="0.25">
      <c r="A160">
        <v>0.156</v>
      </c>
      <c r="B160" s="5">
        <v>182870.25190932601</v>
      </c>
    </row>
    <row r="161" spans="1:2" x14ac:dyDescent="0.25">
      <c r="A161">
        <v>0.157</v>
      </c>
      <c r="B161" s="5">
        <v>167792.16059813101</v>
      </c>
    </row>
    <row r="162" spans="1:2" x14ac:dyDescent="0.25">
      <c r="A162">
        <v>0.158</v>
      </c>
      <c r="B162" s="5">
        <v>153929.822241104</v>
      </c>
    </row>
    <row r="163" spans="1:2" x14ac:dyDescent="0.25">
      <c r="A163">
        <v>0.159</v>
      </c>
      <c r="B163" s="5">
        <v>141187.74604620799</v>
      </c>
    </row>
    <row r="164" spans="1:2" x14ac:dyDescent="0.25">
      <c r="A164">
        <v>0.16</v>
      </c>
      <c r="B164" s="5">
        <v>129477.707973072</v>
      </c>
    </row>
    <row r="165" spans="1:2" x14ac:dyDescent="0.25">
      <c r="A165">
        <v>0.161</v>
      </c>
      <c r="B165" s="5">
        <v>118718.21930818701</v>
      </c>
    </row>
    <row r="166" spans="1:2" x14ac:dyDescent="0.25">
      <c r="A166">
        <v>0.16200000000000001</v>
      </c>
      <c r="B166" s="5">
        <v>108834.031998722</v>
      </c>
    </row>
    <row r="167" spans="1:2" x14ac:dyDescent="0.25">
      <c r="A167">
        <v>0.16300000000000001</v>
      </c>
      <c r="B167" s="5">
        <v>99755.678524928197</v>
      </c>
    </row>
    <row r="168" spans="1:2" x14ac:dyDescent="0.25">
      <c r="A168">
        <v>0.16400000000000001</v>
      </c>
      <c r="B168" s="5">
        <v>91419.044127923393</v>
      </c>
    </row>
    <row r="169" spans="1:2" x14ac:dyDescent="0.25">
      <c r="A169">
        <v>0.16500000000000001</v>
      </c>
      <c r="B169" s="5">
        <v>83764.969113535495</v>
      </c>
    </row>
    <row r="170" spans="1:2" x14ac:dyDescent="0.25">
      <c r="A170">
        <v>0.16600000000000001</v>
      </c>
      <c r="B170" s="5">
        <v>76738.879389237598</v>
      </c>
    </row>
    <row r="171" spans="1:2" x14ac:dyDescent="0.25">
      <c r="A171">
        <v>0.16700000000000001</v>
      </c>
      <c r="B171" s="5">
        <v>70290.4432803659</v>
      </c>
    </row>
    <row r="172" spans="1:2" x14ac:dyDescent="0.25">
      <c r="A172">
        <v>0.16800000000000001</v>
      </c>
      <c r="B172" s="5">
        <v>64373.252914144003</v>
      </c>
    </row>
    <row r="173" spans="1:2" x14ac:dyDescent="0.25">
      <c r="A173">
        <v>0.16900000000000001</v>
      </c>
      <c r="B173" s="5">
        <v>58944.528481601403</v>
      </c>
    </row>
    <row r="174" spans="1:2" x14ac:dyDescent="0.25">
      <c r="A174">
        <v>0.17</v>
      </c>
      <c r="B174" s="5">
        <v>53964.843865479801</v>
      </c>
    </row>
    <row r="175" spans="1:2" x14ac:dyDescent="0.25">
      <c r="A175">
        <v>0.17100000000000001</v>
      </c>
      <c r="B175" s="5">
        <v>49397.872156833299</v>
      </c>
    </row>
    <row r="176" spans="1:2" x14ac:dyDescent="0.25">
      <c r="A176">
        <v>0.17199999999999999</v>
      </c>
      <c r="B176" s="5">
        <v>45210.149713675899</v>
      </c>
    </row>
    <row r="177" spans="1:2" x14ac:dyDescent="0.25">
      <c r="A177">
        <v>0.17299999999999999</v>
      </c>
      <c r="B177" s="5">
        <v>41370.857445348498</v>
      </c>
    </row>
    <row r="178" spans="1:2" x14ac:dyDescent="0.25">
      <c r="A178">
        <v>0.17399999999999999</v>
      </c>
      <c r="B178" s="5">
        <v>37851.618202877798</v>
      </c>
    </row>
    <row r="179" spans="1:2" x14ac:dyDescent="0.25">
      <c r="A179">
        <v>0.17499999999999999</v>
      </c>
      <c r="B179" s="5">
        <v>34626.309047465802</v>
      </c>
    </row>
    <row r="180" spans="1:2" x14ac:dyDescent="0.25">
      <c r="A180">
        <v>0.17599999999999999</v>
      </c>
      <c r="B180" s="5">
        <v>31670.8874713062</v>
      </c>
    </row>
    <row r="181" spans="1:2" x14ac:dyDescent="0.25">
      <c r="A181">
        <v>0.17699999999999999</v>
      </c>
      <c r="B181" s="5">
        <v>28963.230491521499</v>
      </c>
    </row>
    <row r="182" spans="1:2" x14ac:dyDescent="0.25">
      <c r="A182">
        <v>0.17799999999999999</v>
      </c>
      <c r="B182" s="5">
        <v>26482.9857631368</v>
      </c>
    </row>
    <row r="183" spans="1:2" x14ac:dyDescent="0.25">
      <c r="A183">
        <v>0.17899999999999999</v>
      </c>
      <c r="B183" s="5">
        <v>24211.4338232468</v>
      </c>
    </row>
    <row r="184" spans="1:2" x14ac:dyDescent="0.25">
      <c r="A184">
        <v>0.18</v>
      </c>
      <c r="B184" s="5">
        <v>22131.3607105224</v>
      </c>
    </row>
    <row r="185" spans="1:2" x14ac:dyDescent="0.25">
      <c r="A185">
        <v>0.18099999999999999</v>
      </c>
      <c r="B185" s="5">
        <v>20226.9401493443</v>
      </c>
    </row>
    <row r="186" spans="1:2" x14ac:dyDescent="0.25">
      <c r="A186">
        <v>0.182</v>
      </c>
      <c r="B186" s="5">
        <v>18483.624684523998</v>
      </c>
    </row>
    <row r="187" spans="1:2" x14ac:dyDescent="0.25">
      <c r="A187">
        <v>0.183</v>
      </c>
      <c r="B187" s="5">
        <v>16888.045063523801</v>
      </c>
    </row>
    <row r="188" spans="1:2" x14ac:dyDescent="0.25">
      <c r="A188">
        <v>0.184</v>
      </c>
      <c r="B188" s="5">
        <v>15427.917281023099</v>
      </c>
    </row>
    <row r="189" spans="1:2" x14ac:dyDescent="0.25">
      <c r="A189">
        <v>0.185</v>
      </c>
      <c r="B189" s="5">
        <v>14091.9567353558</v>
      </c>
    </row>
    <row r="190" spans="1:2" x14ac:dyDescent="0.25">
      <c r="A190">
        <v>0.186</v>
      </c>
      <c r="B190" s="5">
        <v>12869.798967148599</v>
      </c>
    </row>
    <row r="191" spans="1:2" x14ac:dyDescent="0.25">
      <c r="A191">
        <v>0.187</v>
      </c>
      <c r="B191" s="5">
        <v>11751.9264837875</v>
      </c>
    </row>
    <row r="192" spans="1:2" x14ac:dyDescent="0.25">
      <c r="A192">
        <v>0.188</v>
      </c>
      <c r="B192" s="5">
        <v>10729.6012449351</v>
      </c>
    </row>
    <row r="193" spans="1:2" x14ac:dyDescent="0.25">
      <c r="A193">
        <v>0.189</v>
      </c>
      <c r="B193" s="5">
        <v>9794.8023586932104</v>
      </c>
    </row>
    <row r="194" spans="1:2" x14ac:dyDescent="0.25">
      <c r="A194">
        <v>0.19</v>
      </c>
      <c r="B194" s="5">
        <v>8940.1686290543694</v>
      </c>
    </row>
    <row r="195" spans="1:2" x14ac:dyDescent="0.25">
      <c r="A195">
        <v>0.191</v>
      </c>
      <c r="B195" s="5">
        <v>8158.9455630986204</v>
      </c>
    </row>
    <row r="196" spans="1:2" x14ac:dyDescent="0.25">
      <c r="A196">
        <v>0.192</v>
      </c>
      <c r="B196" s="5">
        <v>7444.9365262992596</v>
      </c>
    </row>
    <row r="197" spans="1:2" x14ac:dyDescent="0.25">
      <c r="A197">
        <v>0.193</v>
      </c>
      <c r="B197" s="5">
        <v>6792.4577161364496</v>
      </c>
    </row>
    <row r="198" spans="1:2" x14ac:dyDescent="0.25">
      <c r="A198">
        <v>0.19400000000000001</v>
      </c>
      <c r="B198" s="5">
        <v>6196.2966787900396</v>
      </c>
    </row>
    <row r="199" spans="1:2" x14ac:dyDescent="0.25">
      <c r="A199">
        <v>0.19500000000000001</v>
      </c>
      <c r="B199" s="5">
        <v>5651.6740856616798</v>
      </c>
    </row>
    <row r="200" spans="1:2" x14ac:dyDescent="0.25">
      <c r="A200">
        <v>0.19600000000000001</v>
      </c>
      <c r="B200" s="5">
        <v>5154.2085334489202</v>
      </c>
    </row>
    <row r="201" spans="1:2" x14ac:dyDescent="0.25">
      <c r="A201">
        <v>0.19700000000000001</v>
      </c>
      <c r="B201" s="5">
        <v>4699.8841285770404</v>
      </c>
    </row>
    <row r="202" spans="1:2" x14ac:dyDescent="0.25">
      <c r="A202">
        <v>0.19800000000000001</v>
      </c>
      <c r="B202" s="5">
        <v>4285.02064889965</v>
      </c>
    </row>
    <row r="203" spans="1:2" x14ac:dyDescent="0.25">
      <c r="A203">
        <v>0.19900000000000001</v>
      </c>
      <c r="B203" s="5">
        <v>3906.24607701482</v>
      </c>
    </row>
    <row r="204" spans="1:2" x14ac:dyDescent="0.25">
      <c r="A204">
        <v>0.2</v>
      </c>
      <c r="B204" s="5">
        <v>3560.4713259057899</v>
      </c>
    </row>
    <row r="205" spans="1:2" x14ac:dyDescent="0.25">
      <c r="A205">
        <v>0.20100000000000001</v>
      </c>
      <c r="B205" s="5">
        <v>3244.8669910255899</v>
      </c>
    </row>
    <row r="206" spans="1:2" x14ac:dyDescent="0.25">
      <c r="A206">
        <v>0.20200000000000001</v>
      </c>
      <c r="B206" s="5">
        <v>2956.8419612892098</v>
      </c>
    </row>
    <row r="207" spans="1:2" x14ac:dyDescent="0.25">
      <c r="A207">
        <v>0.20300000000000001</v>
      </c>
      <c r="B207" s="5">
        <v>2694.0237553379202</v>
      </c>
    </row>
    <row r="208" spans="1:2" x14ac:dyDescent="0.25">
      <c r="A208">
        <v>0.20399999999999999</v>
      </c>
      <c r="B208" s="5">
        <v>2454.2404388186401</v>
      </c>
    </row>
    <row r="209" spans="1:2" x14ac:dyDescent="0.25">
      <c r="A209">
        <v>0.20499999999999999</v>
      </c>
      <c r="B209" s="5">
        <v>2235.5040067482801</v>
      </c>
    </row>
    <row r="210" spans="1:2" x14ac:dyDescent="0.25">
      <c r="A210">
        <v>0.20599999999999999</v>
      </c>
      <c r="B210" s="5">
        <v>2035.9951073545201</v>
      </c>
    </row>
    <row r="211" spans="1:2" x14ac:dyDescent="0.25">
      <c r="A211">
        <v>0.20699999999999999</v>
      </c>
      <c r="B211" s="5">
        <v>1854.04901090456</v>
      </c>
    </row>
    <row r="212" spans="1:2" x14ac:dyDescent="0.25">
      <c r="A212">
        <v>0.20799999999999999</v>
      </c>
      <c r="B212" s="5">
        <v>1688.14271654808</v>
      </c>
    </row>
    <row r="213" spans="1:2" x14ac:dyDescent="0.25">
      <c r="A213">
        <v>0.20899999999999999</v>
      </c>
      <c r="B213" s="5">
        <v>1536.8831126151899</v>
      </c>
    </row>
    <row r="214" spans="1:2" x14ac:dyDescent="0.25">
      <c r="A214">
        <v>0.21</v>
      </c>
      <c r="B214" s="5">
        <v>1398.99610509781</v>
      </c>
    </row>
    <row r="215" spans="1:2" x14ac:dyDescent="0.25">
      <c r="A215">
        <v>0.21099999999999999</v>
      </c>
      <c r="B215" s="5">
        <v>1273.3166355447499</v>
      </c>
    </row>
    <row r="216" spans="1:2" x14ac:dyDescent="0.25">
      <c r="A216">
        <v>0.21199999999999999</v>
      </c>
      <c r="B216" s="5">
        <v>1158.7795192077201</v>
      </c>
    </row>
    <row r="217" spans="1:2" x14ac:dyDescent="0.25">
      <c r="A217">
        <v>0.21299999999999999</v>
      </c>
      <c r="B217" s="5">
        <v>1054.41103757154</v>
      </c>
    </row>
    <row r="218" spans="1:2" x14ac:dyDescent="0.25">
      <c r="A218">
        <v>0.214</v>
      </c>
      <c r="B218" s="5">
        <v>959.32122366911506</v>
      </c>
    </row>
    <row r="219" spans="1:2" x14ac:dyDescent="0.25">
      <c r="A219">
        <v>0.215</v>
      </c>
      <c r="B219" s="5">
        <v>872.69678474413502</v>
      </c>
    </row>
    <row r="220" spans="1:2" x14ac:dyDescent="0.25">
      <c r="A220">
        <v>0.216</v>
      </c>
      <c r="B220" s="5">
        <v>793.79461182377804</v>
      </c>
    </row>
    <row r="221" spans="1:2" x14ac:dyDescent="0.25">
      <c r="A221">
        <v>0.217</v>
      </c>
      <c r="B221" s="5">
        <v>721.93582730964204</v>
      </c>
    </row>
    <row r="222" spans="1:2" x14ac:dyDescent="0.25">
      <c r="A222">
        <v>0.218</v>
      </c>
      <c r="B222" s="5">
        <v>656.50032776240096</v>
      </c>
    </row>
    <row r="223" spans="1:2" x14ac:dyDescent="0.25">
      <c r="A223">
        <v>0.219</v>
      </c>
      <c r="B223" s="5">
        <v>596.92178129355602</v>
      </c>
    </row>
    <row r="224" spans="1:2" x14ac:dyDescent="0.25">
      <c r="A224">
        <v>0.22</v>
      </c>
      <c r="B224" s="5">
        <v>542.68304280600705</v>
      </c>
    </row>
    <row r="225" spans="1:2" x14ac:dyDescent="0.25">
      <c r="A225">
        <v>0.221</v>
      </c>
      <c r="B225" s="5">
        <v>493.31195288288899</v>
      </c>
    </row>
    <row r="226" spans="1:2" x14ac:dyDescent="0.25">
      <c r="A226">
        <v>0.222</v>
      </c>
      <c r="B226" s="5">
        <v>448.37748841980198</v>
      </c>
    </row>
    <row r="227" spans="1:2" x14ac:dyDescent="0.25">
      <c r="A227">
        <v>0.223</v>
      </c>
      <c r="B227" s="5">
        <v>407.486237212942</v>
      </c>
    </row>
    <row r="228" spans="1:2" x14ac:dyDescent="0.25">
      <c r="A228">
        <v>0.224</v>
      </c>
      <c r="B228" s="5">
        <v>370.27916842647602</v>
      </c>
    </row>
    <row r="229" spans="1:2" x14ac:dyDescent="0.25">
      <c r="A229">
        <v>0.22500000000000001</v>
      </c>
      <c r="B229" s="5">
        <v>336.42867616041502</v>
      </c>
    </row>
    <row r="230" spans="1:2" x14ac:dyDescent="0.25">
      <c r="A230">
        <v>0.22600000000000001</v>
      </c>
      <c r="B230" s="5">
        <v>305.63587202977902</v>
      </c>
    </row>
    <row r="231" spans="1:2" x14ac:dyDescent="0.25">
      <c r="A231">
        <v>0.22700000000000001</v>
      </c>
      <c r="B231" s="5">
        <v>277.62810738667599</v>
      </c>
    </row>
    <row r="232" spans="1:2" x14ac:dyDescent="0.25">
      <c r="A232">
        <v>0.22800000000000001</v>
      </c>
      <c r="B232" s="5">
        <v>252.15670533186699</v>
      </c>
    </row>
    <row r="233" spans="1:2" x14ac:dyDescent="0.25">
      <c r="A233">
        <v>0.22900000000000001</v>
      </c>
      <c r="B233" s="5">
        <v>228.994885421296</v>
      </c>
    </row>
    <row r="234" spans="1:2" x14ac:dyDescent="0.25">
      <c r="A234">
        <v>0.23</v>
      </c>
      <c r="B234" s="5">
        <v>207.935865039883</v>
      </c>
    </row>
    <row r="235" spans="1:2" x14ac:dyDescent="0.25">
      <c r="A235">
        <v>0.23100000000000001</v>
      </c>
      <c r="B235" s="5">
        <v>188.79112256624401</v>
      </c>
    </row>
    <row r="236" spans="1:2" x14ac:dyDescent="0.25">
      <c r="A236">
        <v>0.23200000000000001</v>
      </c>
      <c r="B236" s="5">
        <v>171.38880887714899</v>
      </c>
    </row>
    <row r="237" spans="1:2" x14ac:dyDescent="0.25">
      <c r="A237">
        <v>0.23300000000000001</v>
      </c>
      <c r="B237" s="5">
        <v>155.57229464346</v>
      </c>
    </row>
    <row r="238" spans="1:2" x14ac:dyDescent="0.25">
      <c r="A238">
        <v>0.23400000000000001</v>
      </c>
      <c r="B238" s="5">
        <v>141.19884232583499</v>
      </c>
    </row>
    <row r="239" spans="1:2" x14ac:dyDescent="0.25">
      <c r="A239">
        <v>0.23499999999999999</v>
      </c>
      <c r="B239" s="5">
        <v>128.13839199265001</v>
      </c>
    </row>
    <row r="240" spans="1:2" x14ac:dyDescent="0.25">
      <c r="A240">
        <v>0.23599999999999999</v>
      </c>
      <c r="B240" s="5">
        <v>116.272451592688</v>
      </c>
    </row>
    <row r="241" spans="1:2" x14ac:dyDescent="0.25">
      <c r="A241">
        <v>0.23699999999999999</v>
      </c>
      <c r="B241" s="5">
        <v>105.49308284327201</v>
      </c>
    </row>
    <row r="242" spans="1:2" x14ac:dyDescent="0.25">
      <c r="A242">
        <v>0.23799999999999999</v>
      </c>
      <c r="B242" s="5">
        <v>95.701974592833196</v>
      </c>
    </row>
    <row r="243" spans="1:2" x14ac:dyDescent="0.25">
      <c r="A243">
        <v>0.23899999999999999</v>
      </c>
      <c r="B243" s="5">
        <v>86.809596316753897</v>
      </c>
    </row>
    <row r="244" spans="1:2" x14ac:dyDescent="0.25">
      <c r="A244">
        <v>0.24</v>
      </c>
      <c r="B244" s="5">
        <v>78.734424789986903</v>
      </c>
    </row>
    <row r="245" spans="1:2" x14ac:dyDescent="0.25">
      <c r="A245">
        <v>0.24099999999999999</v>
      </c>
      <c r="B245" s="5">
        <v>71.402237950580798</v>
      </c>
    </row>
    <row r="246" spans="1:2" x14ac:dyDescent="0.25">
      <c r="A246">
        <v>0.24199999999999999</v>
      </c>
      <c r="B246" s="5">
        <v>64.745469958415697</v>
      </c>
    </row>
    <row r="247" spans="1:2" x14ac:dyDescent="0.25">
      <c r="A247">
        <v>0.24299999999999999</v>
      </c>
      <c r="B247" s="5">
        <v>58.702622461469602</v>
      </c>
    </row>
    <row r="248" spans="1:2" x14ac:dyDescent="0.25">
      <c r="A248">
        <v>0.24399999999999999</v>
      </c>
      <c r="B248" s="5">
        <v>53.2177271101733</v>
      </c>
    </row>
    <row r="249" spans="1:2" x14ac:dyDescent="0.25">
      <c r="A249">
        <v>0.245</v>
      </c>
      <c r="B249" s="5">
        <v>48.2398549850408</v>
      </c>
    </row>
    <row r="250" spans="1:2" x14ac:dyDescent="0.25">
      <c r="A250">
        <v>0.246</v>
      </c>
      <c r="B250" s="5">
        <v>43.722668889797397</v>
      </c>
    </row>
    <row r="251" spans="1:2" x14ac:dyDescent="0.25">
      <c r="A251">
        <v>0.247</v>
      </c>
      <c r="B251" s="5">
        <v>39.624014867484803</v>
      </c>
    </row>
    <row r="252" spans="1:2" x14ac:dyDescent="0.25">
      <c r="A252">
        <v>0.248</v>
      </c>
      <c r="B252" s="5">
        <v>35.905549510041297</v>
      </c>
    </row>
    <row r="253" spans="1:2" x14ac:dyDescent="0.25">
      <c r="A253">
        <v>0.249</v>
      </c>
      <c r="B253" s="5">
        <v>32.5323999995178</v>
      </c>
    </row>
    <row r="254" spans="1:2" x14ac:dyDescent="0.25">
      <c r="A254">
        <v>0.25</v>
      </c>
      <c r="B254" s="5">
        <v>29.472854041000002</v>
      </c>
    </row>
    <row r="255" spans="1:2" x14ac:dyDescent="0.25">
      <c r="A255">
        <v>0.251</v>
      </c>
      <c r="B255" s="5">
        <v>26.698077121728499</v>
      </c>
    </row>
    <row r="256" spans="1:2" x14ac:dyDescent="0.25">
      <c r="A256">
        <v>0.252</v>
      </c>
      <c r="B256" s="5">
        <v>24.181854689539801</v>
      </c>
    </row>
    <row r="257" spans="1:2" x14ac:dyDescent="0.25">
      <c r="A257">
        <v>0.253</v>
      </c>
      <c r="B257" s="5">
        <v>21.900357125719999</v>
      </c>
    </row>
    <row r="258" spans="1:2" x14ac:dyDescent="0.25">
      <c r="A258">
        <v>0.254</v>
      </c>
      <c r="B258" s="5">
        <v>19.831925504546099</v>
      </c>
    </row>
    <row r="259" spans="1:2" x14ac:dyDescent="0.25">
      <c r="A259">
        <v>0.255</v>
      </c>
      <c r="B259" s="5">
        <v>17.956876333085098</v>
      </c>
    </row>
    <row r="260" spans="1:2" x14ac:dyDescent="0.25">
      <c r="A260">
        <v>0.25600000000000001</v>
      </c>
      <c r="B260" s="5">
        <v>16.257323615841901</v>
      </c>
    </row>
    <row r="261" spans="1:2" x14ac:dyDescent="0.25">
      <c r="A261">
        <v>0.25700000000000001</v>
      </c>
      <c r="B261" s="5">
        <v>14.7170167408623</v>
      </c>
    </row>
    <row r="262" spans="1:2" x14ac:dyDescent="0.25">
      <c r="A262">
        <v>0.25800000000000001</v>
      </c>
      <c r="B262" s="5">
        <v>13.321192775322899</v>
      </c>
    </row>
    <row r="263" spans="1:2" x14ac:dyDescent="0.25">
      <c r="A263">
        <v>0.25900000000000001</v>
      </c>
      <c r="B263" s="5">
        <v>12.0564419409835</v>
      </c>
    </row>
    <row r="264" spans="1:2" x14ac:dyDescent="0.25">
      <c r="A264">
        <v>0.26</v>
      </c>
      <c r="B264" s="5">
        <v>10.9105850814031</v>
      </c>
    </row>
    <row r="265" spans="1:2" x14ac:dyDescent="0.25">
      <c r="A265">
        <v>0.26100000000000001</v>
      </c>
      <c r="B265" s="5">
        <v>9.8725620865838302</v>
      </c>
    </row>
    <row r="266" spans="1:2" x14ac:dyDescent="0.25">
      <c r="A266">
        <v>0.26200000000000001</v>
      </c>
      <c r="B266" s="5">
        <v>8.9323303009459298</v>
      </c>
    </row>
    <row r="267" spans="1:2" x14ac:dyDescent="0.25">
      <c r="A267">
        <v>0.26300000000000001</v>
      </c>
      <c r="B267" s="5">
        <v>8.0807720345584801</v>
      </c>
    </row>
    <row r="268" spans="1:2" x14ac:dyDescent="0.25">
      <c r="A268">
        <v>0.26400000000000001</v>
      </c>
      <c r="B268" s="5">
        <v>7.30961037377506</v>
      </c>
    </row>
    <row r="269" spans="1:2" x14ac:dyDescent="0.25">
      <c r="A269">
        <v>0.26500000000000001</v>
      </c>
      <c r="B269" s="5">
        <v>6.61133256181839</v>
      </c>
    </row>
    <row r="270" spans="1:2" x14ac:dyDescent="0.25">
      <c r="A270">
        <v>0.26600000000000001</v>
      </c>
      <c r="B270" s="5">
        <v>5.9791202670082297</v>
      </c>
    </row>
    <row r="271" spans="1:2" x14ac:dyDescent="0.25">
      <c r="A271">
        <v>0.26700000000000002</v>
      </c>
      <c r="B271" s="5">
        <v>5.4067861395370898</v>
      </c>
    </row>
    <row r="272" spans="1:2" x14ac:dyDescent="0.25">
      <c r="A272">
        <v>0.26800000000000002</v>
      </c>
      <c r="B272" s="5">
        <v>4.8887160898527897</v>
      </c>
    </row>
    <row r="273" spans="1:2" x14ac:dyDescent="0.25">
      <c r="A273">
        <v>0.26900000000000002</v>
      </c>
      <c r="B273" s="5">
        <v>4.4198167837933502</v>
      </c>
    </row>
    <row r="274" spans="1:2" x14ac:dyDescent="0.25">
      <c r="A274">
        <v>0.27</v>
      </c>
      <c r="B274" s="5">
        <v>3.99546788656798</v>
      </c>
    </row>
    <row r="275" spans="1:2" x14ac:dyDescent="0.25">
      <c r="A275">
        <v>0.27100000000000002</v>
      </c>
      <c r="B275" s="5">
        <v>3.61147863295295</v>
      </c>
    </row>
    <row r="276" spans="1:2" x14ac:dyDescent="0.25">
      <c r="A276">
        <v>0.27200000000000002</v>
      </c>
      <c r="B276" s="5">
        <v>3.2640483375806499</v>
      </c>
    </row>
    <row r="277" spans="1:2" x14ac:dyDescent="0.25">
      <c r="A277">
        <v>0.27300000000000002</v>
      </c>
      <c r="B277" s="5">
        <v>2.9497304904242401</v>
      </c>
    </row>
    <row r="278" spans="1:2" x14ac:dyDescent="0.25">
      <c r="A278">
        <v>0.27400000000000002</v>
      </c>
      <c r="B278" s="5">
        <v>2.6654001195072401</v>
      </c>
    </row>
    <row r="279" spans="1:2" x14ac:dyDescent="0.25">
      <c r="A279">
        <v>0.27500000000000002</v>
      </c>
      <c r="B279" s="5">
        <v>2.4082241228772401</v>
      </c>
    </row>
    <row r="280" spans="1:2" x14ac:dyDescent="0.25">
      <c r="A280">
        <v>0.27600000000000002</v>
      </c>
      <c r="B280" s="5">
        <v>2.1756343089023602</v>
      </c>
    </row>
    <row r="281" spans="1:2" x14ac:dyDescent="0.25">
      <c r="A281">
        <v>0.27700000000000002</v>
      </c>
      <c r="B281" s="5">
        <v>1.96530289484225</v>
      </c>
    </row>
    <row r="282" spans="1:2" x14ac:dyDescent="0.25">
      <c r="A282">
        <v>0.27800000000000002</v>
      </c>
      <c r="B282" s="5">
        <v>1.7751202467842599</v>
      </c>
    </row>
    <row r="283" spans="1:2" x14ac:dyDescent="0.25">
      <c r="A283">
        <v>0.27900000000000003</v>
      </c>
      <c r="B283" s="5">
        <v>1.6031746555186901</v>
      </c>
    </row>
    <row r="284" spans="1:2" x14ac:dyDescent="0.25">
      <c r="A284">
        <v>0.28000000000000003</v>
      </c>
      <c r="B284" s="5">
        <v>1.44773396767087</v>
      </c>
    </row>
    <row r="285" spans="1:2" x14ac:dyDescent="0.25">
      <c r="A285">
        <v>0.28100000000000003</v>
      </c>
      <c r="B285" s="5">
        <v>1.30722890012765</v>
      </c>
    </row>
    <row r="286" spans="1:2" x14ac:dyDescent="0.25">
      <c r="A286">
        <v>0.28199999999999997</v>
      </c>
      <c r="B286" s="5">
        <v>1.18023788887453</v>
      </c>
    </row>
    <row r="287" spans="1:2" x14ac:dyDescent="0.25">
      <c r="A287">
        <v>0.28299999999999997</v>
      </c>
      <c r="B287" s="5">
        <v>1.0654733299561501</v>
      </c>
    </row>
    <row r="288" spans="1:2" x14ac:dyDescent="0.25">
      <c r="A288">
        <v>0.28399999999999997</v>
      </c>
      <c r="B288" s="5">
        <v>0.96176908924362403</v>
      </c>
    </row>
    <row r="289" spans="1:2" x14ac:dyDescent="0.25">
      <c r="A289">
        <v>0.28499999999999998</v>
      </c>
      <c r="B289" s="5">
        <v>0.86806916232339504</v>
      </c>
    </row>
    <row r="290" spans="1:2" x14ac:dyDescent="0.25">
      <c r="A290">
        <v>0.28599999999999998</v>
      </c>
      <c r="B290" s="5">
        <v>0.78341738207650202</v>
      </c>
    </row>
    <row r="291" spans="1:2" x14ac:dyDescent="0.25">
      <c r="A291">
        <v>0.28699999999999998</v>
      </c>
      <c r="B291" s="5">
        <v>0.70694807734200904</v>
      </c>
    </row>
    <row r="292" spans="1:2" x14ac:dyDescent="0.25">
      <c r="A292">
        <v>0.28799999999999998</v>
      </c>
      <c r="B292" s="5">
        <v>0.63787759621904605</v>
      </c>
    </row>
    <row r="293" spans="1:2" x14ac:dyDescent="0.25">
      <c r="A293">
        <v>0.28899999999999998</v>
      </c>
      <c r="B293" s="5">
        <v>0.57549661418243503</v>
      </c>
    </row>
    <row r="294" spans="1:2" x14ac:dyDescent="0.25">
      <c r="A294">
        <v>0.28999999999999998</v>
      </c>
      <c r="B294" s="5">
        <v>0.51916315643105204</v>
      </c>
    </row>
    <row r="295" spans="1:2" x14ac:dyDescent="0.25">
      <c r="A295">
        <v>0.29099999999999998</v>
      </c>
      <c r="B295" s="5">
        <v>0.46829626766042698</v>
      </c>
    </row>
    <row r="296" spans="1:2" x14ac:dyDescent="0.25">
      <c r="A296">
        <v>0.29199999999999998</v>
      </c>
      <c r="B296" s="5">
        <v>0.422370270713742</v>
      </c>
    </row>
    <row r="297" spans="1:2" x14ac:dyDescent="0.25">
      <c r="A297">
        <v>0.29299999999999998</v>
      </c>
      <c r="B297" s="5">
        <v>0.38090955952824401</v>
      </c>
    </row>
    <row r="298" spans="1:2" x14ac:dyDescent="0.25">
      <c r="A298">
        <v>0.29399999999999998</v>
      </c>
      <c r="B298" s="5">
        <v>0.343483877422606</v>
      </c>
    </row>
    <row r="299" spans="1:2" x14ac:dyDescent="0.25">
      <c r="A299">
        <v>0.29499999999999998</v>
      </c>
      <c r="B299" s="5">
        <v>0.30970403606859198</v>
      </c>
    </row>
    <row r="300" spans="1:2" x14ac:dyDescent="0.25">
      <c r="A300">
        <v>0.29599999999999999</v>
      </c>
      <c r="B300" s="5">
        <v>0.279218034024942</v>
      </c>
    </row>
    <row r="301" spans="1:2" x14ac:dyDescent="0.25">
      <c r="A301">
        <v>0.29699999999999999</v>
      </c>
      <c r="B301" s="5">
        <v>0.25170753868919998</v>
      </c>
    </row>
    <row r="302" spans="1:2" x14ac:dyDescent="0.25">
      <c r="A302">
        <v>0.29799999999999999</v>
      </c>
      <c r="B302" s="5">
        <v>0.22688469726741101</v>
      </c>
    </row>
    <row r="303" spans="1:2" x14ac:dyDescent="0.25">
      <c r="A303">
        <v>0.29899999999999999</v>
      </c>
      <c r="B303" s="5">
        <v>0.20448924691592399</v>
      </c>
    </row>
    <row r="304" spans="1:2" x14ac:dyDescent="0.25">
      <c r="A304">
        <v>0.3</v>
      </c>
      <c r="B304" s="5">
        <v>0.18428589595129499</v>
      </c>
    </row>
    <row r="305" spans="1:2" x14ac:dyDescent="0.25">
      <c r="A305">
        <v>0.30099999999999999</v>
      </c>
      <c r="B305" s="5">
        <v>0.166061951008596</v>
      </c>
    </row>
    <row r="306" spans="1:2" x14ac:dyDescent="0.25">
      <c r="A306">
        <v>0.30199999999999999</v>
      </c>
      <c r="B306" s="5">
        <v>0.14962516762558001</v>
      </c>
    </row>
    <row r="307" spans="1:2" x14ac:dyDescent="0.25">
      <c r="A307">
        <v>0.30299999999999999</v>
      </c>
      <c r="B307" s="5">
        <v>0.134801802922147</v>
      </c>
    </row>
    <row r="308" spans="1:2" x14ac:dyDescent="0.25">
      <c r="A308">
        <v>0.30399999999999999</v>
      </c>
      <c r="B308" s="5">
        <v>0.12143485201672199</v>
      </c>
    </row>
    <row r="309" spans="1:2" x14ac:dyDescent="0.25">
      <c r="A309">
        <v>0.30499999999999999</v>
      </c>
      <c r="B309" s="5">
        <v>0.109382450846436</v>
      </c>
    </row>
    <row r="310" spans="1:2" x14ac:dyDescent="0.25">
      <c r="A310">
        <v>0.30599999999999999</v>
      </c>
      <c r="B310" s="5">
        <v>9.8516429781643197E-2</v>
      </c>
    </row>
    <row r="311" spans="1:2" x14ac:dyDescent="0.25">
      <c r="A311">
        <v>0.307</v>
      </c>
      <c r="B311" s="5">
        <v>8.8721004124449304E-2</v>
      </c>
    </row>
    <row r="312" spans="1:2" x14ac:dyDescent="0.25">
      <c r="A312">
        <v>0.308</v>
      </c>
      <c r="B312" s="5">
        <v>7.9891588603533598E-2</v>
      </c>
    </row>
    <row r="313" spans="1:2" x14ac:dyDescent="0.25">
      <c r="A313">
        <v>0.309</v>
      </c>
      <c r="B313" s="5">
        <v>7.1933724121306997E-2</v>
      </c>
    </row>
    <row r="314" spans="1:2" x14ac:dyDescent="0.25">
      <c r="A314">
        <v>0.31</v>
      </c>
      <c r="B314" s="5">
        <v>6.4762106474534495E-2</v>
      </c>
    </row>
    <row r="315" spans="1:2" x14ac:dyDescent="0.25">
      <c r="A315">
        <v>0.311</v>
      </c>
      <c r="B315" s="5">
        <v>5.8299707231292901E-2</v>
      </c>
    </row>
    <row r="316" spans="1:2" x14ac:dyDescent="0.25">
      <c r="A316">
        <v>0.312</v>
      </c>
      <c r="B316" s="5">
        <v>5.2476978259539599E-2</v>
      </c>
    </row>
    <row r="317" spans="1:2" x14ac:dyDescent="0.25">
      <c r="A317">
        <v>0.313</v>
      </c>
      <c r="B317" s="5">
        <v>4.7231131978475303E-2</v>
      </c>
    </row>
    <row r="318" spans="1:2" x14ac:dyDescent="0.25">
      <c r="A318">
        <v>0.314</v>
      </c>
      <c r="B318" s="5">
        <v>4.2505490154028797E-2</v>
      </c>
    </row>
    <row r="319" spans="1:2" x14ac:dyDescent="0.25">
      <c r="A319">
        <v>0.315</v>
      </c>
      <c r="B319" s="5">
        <v>3.8248894878206798E-2</v>
      </c>
    </row>
    <row r="320" spans="1:2" x14ac:dyDescent="0.25">
      <c r="A320">
        <v>0.316</v>
      </c>
      <c r="B320" s="5">
        <v>3.4415175758948501E-2</v>
      </c>
    </row>
    <row r="321" spans="1:2" x14ac:dyDescent="0.25">
      <c r="A321">
        <v>0.317</v>
      </c>
      <c r="B321" s="5">
        <v>3.0962668057681299E-2</v>
      </c>
    </row>
    <row r="322" spans="1:2" x14ac:dyDescent="0.25">
      <c r="A322">
        <v>0.318</v>
      </c>
      <c r="B322" s="5">
        <v>2.7853776941917499E-2</v>
      </c>
    </row>
    <row r="323" spans="1:2" x14ac:dyDescent="0.25">
      <c r="A323">
        <v>0.31900000000000001</v>
      </c>
      <c r="B323" s="5">
        <v>2.50545834858962E-2</v>
      </c>
    </row>
    <row r="324" spans="1:2" x14ac:dyDescent="0.25">
      <c r="A324">
        <v>0.32</v>
      </c>
      <c r="B324" s="5">
        <v>2.2534488455436302E-2</v>
      </c>
    </row>
    <row r="325" spans="1:2" x14ac:dyDescent="0.25">
      <c r="A325">
        <v>0.32100000000000001</v>
      </c>
      <c r="B325" s="5">
        <v>2.0265890283334701E-2</v>
      </c>
    </row>
    <row r="326" spans="1:2" x14ac:dyDescent="0.25">
      <c r="A326">
        <v>0.32200000000000001</v>
      </c>
      <c r="B326" s="5">
        <v>1.82238940036436E-2</v>
      </c>
    </row>
    <row r="327" spans="1:2" x14ac:dyDescent="0.25">
      <c r="A327">
        <v>0.32300000000000001</v>
      </c>
      <c r="B327" s="5">
        <v>1.6386048174296598E-2</v>
      </c>
    </row>
    <row r="328" spans="1:2" x14ac:dyDescent="0.25">
      <c r="A328">
        <v>0.32400000000000001</v>
      </c>
      <c r="B328" s="5">
        <v>1.47321071432692E-2</v>
      </c>
    </row>
    <row r="329" spans="1:2" x14ac:dyDescent="0.25">
      <c r="A329">
        <v>0.32500000000000001</v>
      </c>
      <c r="B329" s="5">
        <v>1.3243816235439399E-2</v>
      </c>
    </row>
    <row r="330" spans="1:2" x14ac:dyDescent="0.25">
      <c r="A330">
        <v>0.32600000000000001</v>
      </c>
      <c r="B330" s="5">
        <v>1.1904717656550301E-2</v>
      </c>
    </row>
    <row r="331" spans="1:2" x14ac:dyDescent="0.25">
      <c r="A331">
        <v>0.32700000000000001</v>
      </c>
      <c r="B331" s="5">
        <v>1.0699975152641599E-2</v>
      </c>
    </row>
    <row r="332" spans="1:2" x14ac:dyDescent="0.25">
      <c r="A332">
        <v>0.32800000000000001</v>
      </c>
      <c r="B332" s="5">
        <v>9.6162156324602396E-3</v>
      </c>
    </row>
    <row r="333" spans="1:2" x14ac:dyDescent="0.25">
      <c r="A333">
        <v>0.32900000000000001</v>
      </c>
      <c r="B333" s="5">
        <v>8.6413861033931803E-3</v>
      </c>
    </row>
    <row r="334" spans="1:2" x14ac:dyDescent="0.25">
      <c r="A334">
        <v>0.33</v>
      </c>
      <c r="B334" s="5">
        <v>7.7646244849949803E-3</v>
      </c>
    </row>
    <row r="335" spans="1:2" x14ac:dyDescent="0.25">
      <c r="A335">
        <v>0.33100000000000002</v>
      </c>
      <c r="B335" s="5">
        <v>6.9761429402308197E-3</v>
      </c>
    </row>
    <row r="336" spans="1:2" x14ac:dyDescent="0.25">
      <c r="A336">
        <v>0.33200000000000002</v>
      </c>
      <c r="B336" s="5">
        <v>6.2671225438574504E-3</v>
      </c>
    </row>
    <row r="337" spans="1:2" x14ac:dyDescent="0.25">
      <c r="A337">
        <v>0.33300000000000002</v>
      </c>
      <c r="B337" s="5">
        <v>5.6296181797638196E-3</v>
      </c>
    </row>
    <row r="338" spans="1:2" x14ac:dyDescent="0.25">
      <c r="A338">
        <v>0.33400000000000002</v>
      </c>
      <c r="B338" s="5">
        <v>5.0564726950852101E-3</v>
      </c>
    </row>
    <row r="339" spans="1:2" x14ac:dyDescent="0.25">
      <c r="A339">
        <v>0.33500000000000002</v>
      </c>
      <c r="B339" s="5">
        <v>4.5412394108566697E-3</v>
      </c>
    </row>
    <row r="340" spans="1:2" x14ac:dyDescent="0.25">
      <c r="A340">
        <v>0.33600000000000002</v>
      </c>
      <c r="B340" s="5">
        <v>4.0781121882605799E-3</v>
      </c>
    </row>
    <row r="341" spans="1:2" x14ac:dyDescent="0.25">
      <c r="A341">
        <v>0.33700000000000002</v>
      </c>
      <c r="B341" s="5">
        <v>3.6618623162581699E-3</v>
      </c>
    </row>
    <row r="342" spans="1:2" x14ac:dyDescent="0.25">
      <c r="A342">
        <v>0.33800000000000002</v>
      </c>
      <c r="B342" s="5">
        <v>3.28778156696436E-3</v>
      </c>
    </row>
    <row r="343" spans="1:2" x14ac:dyDescent="0.25">
      <c r="A343">
        <v>0.33900000000000002</v>
      </c>
      <c r="B343" s="5">
        <v>2.9516308130350302E-3</v>
      </c>
    </row>
    <row r="344" spans="1:2" x14ac:dyDescent="0.25">
      <c r="A344">
        <v>0.34</v>
      </c>
      <c r="B344" s="5">
        <v>2.64959367931608E-3</v>
      </c>
    </row>
    <row r="345" spans="1:2" x14ac:dyDescent="0.25">
      <c r="A345">
        <v>0.34100000000000003</v>
      </c>
      <c r="B345" s="5">
        <v>2.37823472972841E-3</v>
      </c>
    </row>
    <row r="346" spans="1:2" x14ac:dyDescent="0.25">
      <c r="A346">
        <v>0.34200000000000003</v>
      </c>
      <c r="B346" s="5">
        <v>2.1344617564340801E-3</v>
      </c>
    </row>
    <row r="347" spans="1:2" x14ac:dyDescent="0.25">
      <c r="A347">
        <v>0.34300000000000003</v>
      </c>
      <c r="B347" s="5">
        <v>1.91549177050018E-3</v>
      </c>
    </row>
    <row r="348" spans="1:2" x14ac:dyDescent="0.25">
      <c r="A348">
        <v>0.34399999999999997</v>
      </c>
      <c r="B348" s="5">
        <v>1.71882033260201E-3</v>
      </c>
    </row>
    <row r="349" spans="1:2" x14ac:dyDescent="0.25">
      <c r="A349">
        <v>0.34499999999999997</v>
      </c>
      <c r="B349" s="5">
        <v>1.54219390009506E-3</v>
      </c>
    </row>
    <row r="350" spans="1:2" x14ac:dyDescent="0.25">
      <c r="A350">
        <v>0.34599999999999997</v>
      </c>
      <c r="B350" s="5">
        <v>1.3835848969832899E-3</v>
      </c>
    </row>
    <row r="351" spans="1:2" x14ac:dyDescent="0.25">
      <c r="A351">
        <v>0.34699999999999998</v>
      </c>
      <c r="B351" s="5">
        <v>1.2411692382198101E-3</v>
      </c>
    </row>
    <row r="352" spans="1:2" x14ac:dyDescent="0.25">
      <c r="A352">
        <v>0.34799999999999998</v>
      </c>
      <c r="B352" s="5">
        <v>1.1133060729896999E-3</v>
      </c>
    </row>
    <row r="353" spans="1:2" x14ac:dyDescent="0.25">
      <c r="A353">
        <v>0.34899999999999998</v>
      </c>
      <c r="B353" s="5">
        <v>9.9851952616636093E-4</v>
      </c>
    </row>
    <row r="354" spans="1:2" x14ac:dyDescent="0.25">
      <c r="A354">
        <v>0.35</v>
      </c>
      <c r="B354" s="5">
        <v>8.9548224390070905E-4</v>
      </c>
    </row>
    <row r="355" spans="1:2" x14ac:dyDescent="0.25">
      <c r="A355">
        <v>0.35099999999999998</v>
      </c>
      <c r="B355" s="5">
        <v>8.0300056773526397E-4</v>
      </c>
    </row>
    <row r="356" spans="1:2" x14ac:dyDescent="0.25">
      <c r="A356">
        <v>0.35199999999999998</v>
      </c>
      <c r="B356" s="5">
        <v>7.2000117507996404E-4</v>
      </c>
    </row>
    <row r="357" spans="1:2" x14ac:dyDescent="0.25">
      <c r="A357">
        <v>0.35299999999999998</v>
      </c>
      <c r="B357" s="5">
        <v>6.4551904496937403E-4</v>
      </c>
    </row>
    <row r="358" spans="1:2" x14ac:dyDescent="0.25">
      <c r="A358">
        <v>0.35399999999999998</v>
      </c>
      <c r="B358" s="5">
        <v>5.7868661620366797E-4</v>
      </c>
    </row>
    <row r="359" spans="1:2" x14ac:dyDescent="0.25">
      <c r="A359">
        <v>0.35499999999999998</v>
      </c>
      <c r="B359" s="5">
        <v>5.1872402269799705E-4</v>
      </c>
    </row>
    <row r="360" spans="1:2" x14ac:dyDescent="0.25">
      <c r="A360">
        <v>0.35599999999999998</v>
      </c>
      <c r="B360" s="5">
        <v>4.6493029878422399E-4</v>
      </c>
    </row>
    <row r="361" spans="1:2" x14ac:dyDescent="0.25">
      <c r="A361">
        <v>0.35699999999999998</v>
      </c>
      <c r="B361" s="5">
        <v>4.1667545956612602E-4</v>
      </c>
    </row>
    <row r="362" spans="1:2" x14ac:dyDescent="0.25">
      <c r="A362">
        <v>0.35799999999999998</v>
      </c>
      <c r="B362" s="5">
        <v>3.7339336942952502E-4</v>
      </c>
    </row>
    <row r="363" spans="1:2" x14ac:dyDescent="0.25">
      <c r="A363">
        <v>0.35899999999999999</v>
      </c>
      <c r="B363" s="5">
        <v>3.34575321587567E-4</v>
      </c>
    </row>
    <row r="364" spans="1:2" x14ac:dyDescent="0.25">
      <c r="A364">
        <v>0.36</v>
      </c>
      <c r="B364" s="5">
        <v>2.9976425778495999E-4</v>
      </c>
    </row>
    <row r="365" spans="1:2" x14ac:dyDescent="0.25">
      <c r="A365">
        <v>0.36099999999999999</v>
      </c>
      <c r="B365" s="5">
        <v>2.6854956516763099E-4</v>
      </c>
    </row>
    <row r="366" spans="1:2" x14ac:dyDescent="0.25">
      <c r="A366">
        <v>0.36199999999999999</v>
      </c>
      <c r="B366" s="5">
        <v>2.40562393243272E-4</v>
      </c>
    </row>
    <row r="367" spans="1:2" x14ac:dyDescent="0.25">
      <c r="A367">
        <v>0.36299999999999999</v>
      </c>
      <c r="B367" s="5">
        <v>2.1547143907466599E-4</v>
      </c>
    </row>
    <row r="368" spans="1:2" x14ac:dyDescent="0.25">
      <c r="A368">
        <v>0.36399999999999999</v>
      </c>
      <c r="B368" s="5">
        <v>1.92979154454586E-4</v>
      </c>
    </row>
    <row r="369" spans="1:2" x14ac:dyDescent="0.25">
      <c r="A369">
        <v>0.36499999999999999</v>
      </c>
      <c r="B369" s="5">
        <v>1.7281833334077399E-4</v>
      </c>
    </row>
    <row r="370" spans="1:2" x14ac:dyDescent="0.25">
      <c r="A370">
        <v>0.36599999999999999</v>
      </c>
      <c r="B370" s="5">
        <v>1.54749041357603E-4</v>
      </c>
    </row>
    <row r="371" spans="1:2" x14ac:dyDescent="0.25">
      <c r="A371">
        <v>0.36699999999999999</v>
      </c>
      <c r="B371" s="5">
        <v>1.3855585364713299E-4</v>
      </c>
    </row>
    <row r="372" spans="1:2" x14ac:dyDescent="0.25">
      <c r="A372">
        <v>0.36799999999999999</v>
      </c>
      <c r="B372" s="5">
        <v>1.24045370332792E-4</v>
      </c>
    </row>
    <row r="373" spans="1:2" x14ac:dyDescent="0.25">
      <c r="A373">
        <v>0.36899999999999999</v>
      </c>
      <c r="B373" s="5">
        <v>1.1104398168882801E-4</v>
      </c>
    </row>
    <row r="374" spans="1:2" x14ac:dyDescent="0.25">
      <c r="A374">
        <v>0.37</v>
      </c>
      <c r="B374" s="5">
        <v>9.9395858495993796E-5</v>
      </c>
    </row>
    <row r="375" spans="1:2" x14ac:dyDescent="0.25">
      <c r="A375">
        <v>0.371</v>
      </c>
      <c r="B375" s="5">
        <v>8.8961144723472604E-5</v>
      </c>
    </row>
    <row r="376" spans="1:2" x14ac:dyDescent="0.25">
      <c r="A376">
        <v>0.372</v>
      </c>
      <c r="B376" s="5">
        <v>7.9614332562855997E-5</v>
      </c>
    </row>
    <row r="377" spans="1:2" x14ac:dyDescent="0.25">
      <c r="A377">
        <v>0.373</v>
      </c>
      <c r="B377" s="5">
        <v>7.1242801464271394E-5</v>
      </c>
    </row>
    <row r="378" spans="1:2" x14ac:dyDescent="0.25">
      <c r="A378">
        <v>0.374</v>
      </c>
      <c r="B378" s="5">
        <v>6.37455047778847E-5</v>
      </c>
    </row>
    <row r="379" spans="1:2" x14ac:dyDescent="0.25">
      <c r="A379">
        <v>0.375</v>
      </c>
      <c r="B379" s="5">
        <v>5.7031789207205897E-5</v>
      </c>
    </row>
    <row r="380" spans="1:2" x14ac:dyDescent="0.25">
      <c r="A380">
        <v>0.376</v>
      </c>
      <c r="B380" s="5">
        <v>5.1020333756105702E-5</v>
      </c>
    </row>
    <row r="381" spans="1:2" x14ac:dyDescent="0.25">
      <c r="A381">
        <v>0.377</v>
      </c>
      <c r="B381" s="5">
        <v>4.5638196145245397E-5</v>
      </c>
    </row>
    <row r="382" spans="1:2" x14ac:dyDescent="0.25">
      <c r="A382">
        <v>0.378</v>
      </c>
      <c r="B382" s="5">
        <v>4.0819955958614497E-5</v>
      </c>
    </row>
    <row r="383" spans="1:2" x14ac:dyDescent="0.25">
      <c r="A383">
        <v>0.379</v>
      </c>
      <c r="B383" s="5">
        <v>3.65069447044041E-5</v>
      </c>
    </row>
    <row r="384" spans="1:2" x14ac:dyDescent="0.25">
      <c r="A384">
        <v>0.38</v>
      </c>
      <c r="B384" s="5">
        <v>3.2646554109583798E-5</v>
      </c>
    </row>
    <row r="385" spans="1:2" x14ac:dyDescent="0.25">
      <c r="A385">
        <v>0.38100000000000001</v>
      </c>
      <c r="B385" s="5">
        <v>2.91916147390825E-5</v>
      </c>
    </row>
    <row r="386" spans="1:2" x14ac:dyDescent="0.25">
      <c r="A386">
        <v>0.38200000000000001</v>
      </c>
      <c r="B386" s="5">
        <v>2.6099837831693599E-5</v>
      </c>
    </row>
    <row r="387" spans="1:2" x14ac:dyDescent="0.25">
      <c r="A387">
        <v>0.38300000000000001</v>
      </c>
      <c r="B387" s="5">
        <v>2.3333313994278601E-5</v>
      </c>
    </row>
    <row r="388" spans="1:2" x14ac:dyDescent="0.25">
      <c r="A388">
        <v>0.38400000000000001</v>
      </c>
      <c r="B388" s="5">
        <v>2.0858062992616199E-5</v>
      </c>
    </row>
    <row r="389" spans="1:2" x14ac:dyDescent="0.25">
      <c r="A389">
        <v>0.38500000000000001</v>
      </c>
      <c r="B389" s="5">
        <v>1.8643629485014801E-5</v>
      </c>
    </row>
    <row r="390" spans="1:2" x14ac:dyDescent="0.25">
      <c r="A390">
        <v>0.38600000000000001</v>
      </c>
      <c r="B390" s="5">
        <v>1.6662720022424401E-5</v>
      </c>
    </row>
    <row r="391" spans="1:2" x14ac:dyDescent="0.25">
      <c r="A391">
        <v>0.38700000000000001</v>
      </c>
      <c r="B391" s="5">
        <v>1.489087717293E-5</v>
      </c>
    </row>
    <row r="392" spans="1:2" x14ac:dyDescent="0.25">
      <c r="A392">
        <v>0.38800000000000001</v>
      </c>
      <c r="B392" s="5">
        <v>1.3306186956528999E-5</v>
      </c>
    </row>
    <row r="393" spans="1:2" x14ac:dyDescent="0.25">
      <c r="A393">
        <v>0.38900000000000001</v>
      </c>
      <c r="B393" s="5">
        <v>1.18890162592633E-5</v>
      </c>
    </row>
    <row r="394" spans="1:2" x14ac:dyDescent="0.25">
      <c r="A394">
        <v>0.39</v>
      </c>
      <c r="B394" s="5">
        <v>1.0621777140712101E-5</v>
      </c>
    </row>
    <row r="395" spans="1:2" x14ac:dyDescent="0.25">
      <c r="A395">
        <v>0.39100000000000001</v>
      </c>
      <c r="B395" s="5">
        <v>9.4887153197774404E-6</v>
      </c>
    </row>
    <row r="396" spans="1:2" x14ac:dyDescent="0.25">
      <c r="A396">
        <v>0.39200000000000002</v>
      </c>
      <c r="B396" s="5">
        <v>8.4757203784755192E-6</v>
      </c>
    </row>
    <row r="397" spans="1:2" x14ac:dyDescent="0.25">
      <c r="A397">
        <v>0.39300000000000002</v>
      </c>
      <c r="B397" s="5">
        <v>7.5701554584721497E-6</v>
      </c>
    </row>
    <row r="398" spans="1:2" x14ac:dyDescent="0.25">
      <c r="A398">
        <v>0.39400000000000002</v>
      </c>
      <c r="B398" s="5">
        <v>6.7607044760885904E-6</v>
      </c>
    </row>
    <row r="399" spans="1:2" x14ac:dyDescent="0.25">
      <c r="A399">
        <v>0.39500000000000002</v>
      </c>
      <c r="B399" s="5">
        <v>6.0372350627173699E-6</v>
      </c>
    </row>
    <row r="400" spans="1:2" x14ac:dyDescent="0.25">
      <c r="A400">
        <v>0.39600000000000002</v>
      </c>
      <c r="B400" s="5">
        <v>5.3906756219399104E-6</v>
      </c>
    </row>
    <row r="401" spans="1:2" x14ac:dyDescent="0.25">
      <c r="A401">
        <v>0.39700000000000002</v>
      </c>
      <c r="B401" s="5">
        <v>4.8129050623132599E-6</v>
      </c>
    </row>
    <row r="402" spans="1:2" x14ac:dyDescent="0.25">
      <c r="A402">
        <v>0.39800000000000002</v>
      </c>
      <c r="B402" s="5">
        <v>4.2966539119501999E-6</v>
      </c>
    </row>
    <row r="403" spans="1:2" x14ac:dyDescent="0.25">
      <c r="A403">
        <v>0.39900000000000002</v>
      </c>
      <c r="B403" s="5">
        <v>3.8354156419705499E-6</v>
      </c>
    </row>
    <row r="404" spans="1:2" x14ac:dyDescent="0.25">
      <c r="A404">
        <v>0.4</v>
      </c>
      <c r="B404" s="5">
        <v>3.4233671604564601E-6</v>
      </c>
    </row>
    <row r="405" spans="1:2" x14ac:dyDescent="0.25">
      <c r="A405">
        <v>0.40100000000000002</v>
      </c>
      <c r="B405" s="5">
        <v>3.0552975276196099E-6</v>
      </c>
    </row>
    <row r="406" spans="1:2" x14ac:dyDescent="0.25">
      <c r="A406">
        <v>0.40200000000000002</v>
      </c>
      <c r="B406" s="5">
        <v>2.7265440567251201E-6</v>
      </c>
    </row>
    <row r="407" spans="1:2" x14ac:dyDescent="0.25">
      <c r="A407">
        <v>0.40300000000000002</v>
      </c>
      <c r="B407" s="5">
        <v>2.4329350335946001E-6</v>
      </c>
    </row>
    <row r="408" spans="1:2" x14ac:dyDescent="0.25">
      <c r="A408">
        <v>0.40400000000000003</v>
      </c>
      <c r="B408" s="5">
        <v>2.1707383798015598E-6</v>
      </c>
    </row>
    <row r="409" spans="1:2" x14ac:dyDescent="0.25">
      <c r="A409">
        <v>0.40500000000000003</v>
      </c>
      <c r="B409" s="5">
        <v>1.9366156454072099E-6</v>
      </c>
    </row>
    <row r="410" spans="1:2" x14ac:dyDescent="0.25">
      <c r="A410">
        <v>0.40600000000000003</v>
      </c>
      <c r="B410" s="5">
        <v>1.7275807796237801E-6</v>
      </c>
    </row>
    <row r="411" spans="1:2" x14ac:dyDescent="0.25">
      <c r="A411">
        <v>0.40699999999999997</v>
      </c>
      <c r="B411" s="5">
        <v>1.5409631915377299E-6</v>
      </c>
    </row>
    <row r="412" spans="1:2" x14ac:dyDescent="0.25">
      <c r="A412">
        <v>0.40799999999999997</v>
      </c>
      <c r="B412" s="5">
        <v>1.37437465384636E-6</v>
      </c>
    </row>
    <row r="413" spans="1:2" x14ac:dyDescent="0.25">
      <c r="A413">
        <v>0.40899999999999997</v>
      </c>
      <c r="B413" s="5">
        <v>1.22567965526396E-6</v>
      </c>
    </row>
    <row r="414" spans="1:2" x14ac:dyDescent="0.25">
      <c r="A414">
        <v>0.41</v>
      </c>
      <c r="B414" s="5">
        <v>1.0929688426973701E-6</v>
      </c>
    </row>
    <row r="415" spans="1:2" x14ac:dyDescent="0.25">
      <c r="A415">
        <v>0.41099999999999998</v>
      </c>
      <c r="B415" s="5">
        <v>9.7453523553487692E-7</v>
      </c>
    </row>
    <row r="416" spans="1:2" x14ac:dyDescent="0.25">
      <c r="A416">
        <v>0.41199999999999998</v>
      </c>
      <c r="B416" s="5">
        <v>8.6885292331864095E-7</v>
      </c>
    </row>
    <row r="417" spans="1:2" x14ac:dyDescent="0.25">
      <c r="A417">
        <v>0.41299999999999998</v>
      </c>
      <c r="B417" s="5">
        <v>7.7455799021694201E-7</v>
      </c>
    </row>
    <row r="418" spans="1:2" x14ac:dyDescent="0.25">
      <c r="A418">
        <v>0.41399999999999998</v>
      </c>
      <c r="B418" s="5">
        <v>6.9043143523324597E-7</v>
      </c>
    </row>
    <row r="419" spans="1:2" x14ac:dyDescent="0.25">
      <c r="A419">
        <v>0.41499999999999998</v>
      </c>
      <c r="B419" s="5">
        <v>6.1538387978257801E-7</v>
      </c>
    </row>
    <row r="420" spans="1:2" x14ac:dyDescent="0.25">
      <c r="A420">
        <v>0.41599999999999998</v>
      </c>
      <c r="B420" s="5">
        <v>5.4844187871622299E-7</v>
      </c>
    </row>
    <row r="421" spans="1:2" x14ac:dyDescent="0.25">
      <c r="A421">
        <v>0.41699999999999998</v>
      </c>
      <c r="B421" s="5">
        <v>4.88735666173083E-7</v>
      </c>
    </row>
    <row r="422" spans="1:2" x14ac:dyDescent="0.25">
      <c r="A422">
        <v>0.41799999999999998</v>
      </c>
      <c r="B422" s="5">
        <v>4.3548818798649399E-7</v>
      </c>
    </row>
    <row r="423" spans="1:2" x14ac:dyDescent="0.25">
      <c r="A423">
        <v>0.41899999999999998</v>
      </c>
      <c r="B423" s="5">
        <v>3.88005286195788E-7</v>
      </c>
    </row>
    <row r="424" spans="1:2" x14ac:dyDescent="0.25">
      <c r="A424">
        <v>0.42</v>
      </c>
      <c r="B424" s="5">
        <v>3.4566691540330201E-7</v>
      </c>
    </row>
    <row r="425" spans="1:2" x14ac:dyDescent="0.25">
      <c r="A425">
        <v>0.42099999999999999</v>
      </c>
      <c r="B425" s="5">
        <v>3.0791928358520698E-7</v>
      </c>
    </row>
    <row r="426" spans="1:2" x14ac:dyDescent="0.25">
      <c r="A426">
        <v>0.42199999999999999</v>
      </c>
      <c r="B426" s="5">
        <v>2.74267820354196E-7</v>
      </c>
    </row>
    <row r="427" spans="1:2" x14ac:dyDescent="0.25">
      <c r="A427">
        <v>0.42299999999999999</v>
      </c>
      <c r="B427" s="5">
        <v>2.44270886545254E-7</v>
      </c>
    </row>
    <row r="428" spans="1:2" x14ac:dyDescent="0.25">
      <c r="A428">
        <v>0.42399999999999999</v>
      </c>
      <c r="B428" s="5">
        <v>2.1753414726960601E-7</v>
      </c>
    </row>
    <row r="429" spans="1:2" x14ac:dyDescent="0.25">
      <c r="A429">
        <v>0.42499999999999999</v>
      </c>
      <c r="B429" s="5">
        <v>1.93705539092139E-7</v>
      </c>
    </row>
    <row r="430" spans="1:2" x14ac:dyDescent="0.25">
      <c r="A430">
        <v>0.42599999999999999</v>
      </c>
      <c r="B430" s="5">
        <v>1.7247076894939599E-7</v>
      </c>
    </row>
    <row r="431" spans="1:2" x14ac:dyDescent="0.25">
      <c r="A431">
        <v>0.42699999999999999</v>
      </c>
      <c r="B431" s="5">
        <v>1.5354928910500401E-7</v>
      </c>
    </row>
    <row r="432" spans="1:2" x14ac:dyDescent="0.25">
      <c r="A432">
        <v>0.42799999999999999</v>
      </c>
      <c r="B432" s="5">
        <v>1.3669069810247E-7</v>
      </c>
    </row>
    <row r="433" spans="1:2" x14ac:dyDescent="0.25">
      <c r="A433">
        <v>0.42899999999999999</v>
      </c>
      <c r="B433" s="5">
        <v>1.2167152287347601E-7</v>
      </c>
    </row>
    <row r="434" spans="1:2" x14ac:dyDescent="0.25">
      <c r="A434">
        <v>0.43</v>
      </c>
      <c r="B434" s="5">
        <v>1.0829234216542799E-7</v>
      </c>
    </row>
    <row r="435" spans="1:2" x14ac:dyDescent="0.25">
      <c r="A435">
        <v>0.43099999999999999</v>
      </c>
      <c r="B435" s="5">
        <v>9.6375214980378495E-8</v>
      </c>
    </row>
    <row r="436" spans="1:2" x14ac:dyDescent="0.25">
      <c r="A436">
        <v>0.432</v>
      </c>
      <c r="B436" s="5">
        <v>8.5761382224261997E-8</v>
      </c>
    </row>
    <row r="437" spans="1:2" x14ac:dyDescent="0.25">
      <c r="A437">
        <v>0.433</v>
      </c>
      <c r="B437" s="5">
        <v>7.6309212556965906E-8</v>
      </c>
    </row>
    <row r="438" spans="1:2" x14ac:dyDescent="0.25">
      <c r="A438">
        <v>0.434</v>
      </c>
      <c r="B438" s="5">
        <v>6.7892366729617201E-8</v>
      </c>
    </row>
    <row r="439" spans="1:2" x14ac:dyDescent="0.25">
      <c r="A439">
        <v>0.435</v>
      </c>
      <c r="B439" s="5">
        <v>6.0398157381487701E-8</v>
      </c>
    </row>
    <row r="440" spans="1:2" x14ac:dyDescent="0.25">
      <c r="A440">
        <v>0.436</v>
      </c>
      <c r="B440" s="5">
        <v>5.3726083505449002E-8</v>
      </c>
    </row>
    <row r="441" spans="1:2" x14ac:dyDescent="0.25">
      <c r="A441">
        <v>0.437</v>
      </c>
      <c r="B441" s="5">
        <v>4.7786521256261698E-8</v>
      </c>
    </row>
    <row r="442" spans="1:2" x14ac:dyDescent="0.25">
      <c r="A442">
        <v>0.438</v>
      </c>
      <c r="B442" s="5">
        <v>4.2499554403267701E-8</v>
      </c>
    </row>
    <row r="443" spans="1:2" x14ac:dyDescent="0.25">
      <c r="A443">
        <v>0.439</v>
      </c>
      <c r="B443" s="5">
        <v>3.77939297326504E-8</v>
      </c>
    </row>
    <row r="444" spans="1:2" x14ac:dyDescent="0.25">
      <c r="A444">
        <v>0.44</v>
      </c>
      <c r="B444" s="5">
        <v>3.3606124103512697E-8</v>
      </c>
    </row>
    <row r="445" spans="1:2" x14ac:dyDescent="0.25">
      <c r="A445">
        <v>0.441</v>
      </c>
      <c r="B445" s="5">
        <v>2.9879511268244998E-8</v>
      </c>
    </row>
    <row r="446" spans="1:2" x14ac:dyDescent="0.25">
      <c r="A446">
        <v>0.442</v>
      </c>
      <c r="B446" s="5">
        <v>2.6563617961104101E-8</v>
      </c>
    </row>
    <row r="447" spans="1:2" x14ac:dyDescent="0.25">
      <c r="A447">
        <v>0.443</v>
      </c>
      <c r="B447" s="5">
        <v>2.36134596295818E-8</v>
      </c>
    </row>
    <row r="448" spans="1:2" x14ac:dyDescent="0.25">
      <c r="A448">
        <v>0.44400000000000001</v>
      </c>
      <c r="B448" s="5">
        <v>2.0988947451647199E-8</v>
      </c>
    </row>
    <row r="449" spans="1:2" x14ac:dyDescent="0.25">
      <c r="A449">
        <v>0.44500000000000001</v>
      </c>
      <c r="B449" s="5">
        <v>1.8654358963154399E-8</v>
      </c>
    </row>
    <row r="450" spans="1:2" x14ac:dyDescent="0.25">
      <c r="A450">
        <v>0.44600000000000001</v>
      </c>
      <c r="B450" s="5">
        <v>1.6577865569162999E-8</v>
      </c>
    </row>
    <row r="451" spans="1:2" x14ac:dyDescent="0.25">
      <c r="A451">
        <v>0.44700000000000001</v>
      </c>
      <c r="B451" s="5">
        <v>1.4731110827822799E-8</v>
      </c>
    </row>
    <row r="452" spans="1:2" x14ac:dyDescent="0.25">
      <c r="A452">
        <v>0.44800000000000001</v>
      </c>
      <c r="B452" s="5">
        <v>1.30888341233272E-8</v>
      </c>
    </row>
    <row r="453" spans="1:2" x14ac:dyDescent="0.25">
      <c r="A453">
        <v>0.44900000000000001</v>
      </c>
      <c r="B453" s="5">
        <v>1.16285348439017E-8</v>
      </c>
    </row>
    <row r="454" spans="1:2" x14ac:dyDescent="0.25">
      <c r="A454">
        <v>0.45</v>
      </c>
      <c r="B454" s="5">
        <v>1.03301727615512E-8</v>
      </c>
    </row>
    <row r="455" spans="1:2" x14ac:dyDescent="0.25">
      <c r="A455">
        <v>0.45100000000000001</v>
      </c>
      <c r="B455" s="5">
        <v>9.1759007173122106E-9</v>
      </c>
    </row>
    <row r="456" spans="1:2" x14ac:dyDescent="0.25">
      <c r="A456">
        <v>0.45200000000000001</v>
      </c>
      <c r="B456" s="5">
        <v>8.1498261631171392E-9</v>
      </c>
    </row>
    <row r="457" spans="1:2" x14ac:dyDescent="0.25">
      <c r="A457">
        <v>0.45300000000000001</v>
      </c>
      <c r="B457" s="5">
        <v>7.2377984614548901E-9</v>
      </c>
    </row>
    <row r="458" spans="1:2" x14ac:dyDescent="0.25">
      <c r="A458">
        <v>0.45400000000000001</v>
      </c>
      <c r="B458" s="5">
        <v>6.4272191783019398E-9</v>
      </c>
    </row>
    <row r="459" spans="1:2" x14ac:dyDescent="0.25">
      <c r="A459">
        <v>0.45500000000000002</v>
      </c>
      <c r="B459" s="5">
        <v>5.70687290876136E-9</v>
      </c>
    </row>
    <row r="460" spans="1:2" x14ac:dyDescent="0.25">
      <c r="A460">
        <v>0.45600000000000002</v>
      </c>
      <c r="B460" s="5">
        <v>5.0667764121708103E-9</v>
      </c>
    </row>
    <row r="461" spans="1:2" x14ac:dyDescent="0.25">
      <c r="A461">
        <v>0.45700000000000002</v>
      </c>
      <c r="B461" s="5">
        <v>4.4980441040475999E-9</v>
      </c>
    </row>
    <row r="462" spans="1:2" x14ac:dyDescent="0.25">
      <c r="A462">
        <v>0.45800000000000002</v>
      </c>
      <c r="B462" s="5">
        <v>3.9927681322853203E-9</v>
      </c>
    </row>
    <row r="463" spans="1:2" x14ac:dyDescent="0.25">
      <c r="A463">
        <v>0.45900000000000002</v>
      </c>
      <c r="B463" s="5">
        <v>3.5439114755423001E-9</v>
      </c>
    </row>
    <row r="464" spans="1:2" x14ac:dyDescent="0.25">
      <c r="A464">
        <v>0.46</v>
      </c>
      <c r="B464" s="5">
        <v>3.14521264879694E-9</v>
      </c>
    </row>
    <row r="465" spans="1:2" x14ac:dyDescent="0.25">
      <c r="A465">
        <v>0.46100000000000002</v>
      </c>
      <c r="B465" s="5">
        <v>2.7911007736435601E-9</v>
      </c>
    </row>
    <row r="466" spans="1:2" x14ac:dyDescent="0.25">
      <c r="A466">
        <v>0.46200000000000002</v>
      </c>
      <c r="B466" s="5">
        <v>2.47661988878159E-9</v>
      </c>
    </row>
    <row r="467" spans="1:2" x14ac:dyDescent="0.25">
      <c r="A467">
        <v>0.46300000000000002</v>
      </c>
      <c r="B467" s="5">
        <v>2.19736150136576E-9</v>
      </c>
    </row>
    <row r="468" spans="1:2" x14ac:dyDescent="0.25">
      <c r="A468">
        <v>0.46400000000000002</v>
      </c>
      <c r="B468" s="5">
        <v>1.9494044897178998E-9</v>
      </c>
    </row>
    <row r="469" spans="1:2" x14ac:dyDescent="0.25">
      <c r="A469">
        <v>0.46500000000000002</v>
      </c>
      <c r="B469" s="5">
        <v>1.7292615627515301E-9</v>
      </c>
    </row>
    <row r="470" spans="1:2" x14ac:dyDescent="0.25">
      <c r="A470">
        <v>0.46600000000000003</v>
      </c>
      <c r="B470" s="5">
        <v>1.53383156040363E-9</v>
      </c>
    </row>
    <row r="471" spans="1:2" x14ac:dyDescent="0.25">
      <c r="A471">
        <v>0.46700000000000003</v>
      </c>
      <c r="B471" s="5">
        <v>1.36035696727736E-9</v>
      </c>
    </row>
    <row r="472" spans="1:2" x14ac:dyDescent="0.25">
      <c r="A472">
        <v>0.46800000000000003</v>
      </c>
      <c r="B472" s="5">
        <v>1.2063860708350399E-9</v>
      </c>
    </row>
    <row r="473" spans="1:2" x14ac:dyDescent="0.25">
      <c r="A473">
        <v>0.46899999999999997</v>
      </c>
      <c r="B473" s="5">
        <v>1.06973926001169E-9</v>
      </c>
    </row>
    <row r="474" spans="1:2" x14ac:dyDescent="0.25">
      <c r="A474">
        <v>0.47</v>
      </c>
      <c r="B474" s="5">
        <v>9.4847901396159103E-10</v>
      </c>
    </row>
    <row r="475" spans="1:2" x14ac:dyDescent="0.25">
      <c r="A475">
        <v>0.47099999999999997</v>
      </c>
      <c r="B475" s="5">
        <v>8.4088318098227997E-10</v>
      </c>
    </row>
    <row r="476" spans="1:2" x14ac:dyDescent="0.25">
      <c r="A476">
        <v>0.47199999999999998</v>
      </c>
      <c r="B476" s="5">
        <v>7.4542118686745701E-10</v>
      </c>
    </row>
    <row r="477" spans="1:2" x14ac:dyDescent="0.25">
      <c r="A477">
        <v>0.47299999999999998</v>
      </c>
      <c r="B477" s="5">
        <v>6.6073285563919705E-10</v>
      </c>
    </row>
    <row r="478" spans="1:2" x14ac:dyDescent="0.25">
      <c r="A478">
        <v>0.47399999999999998</v>
      </c>
      <c r="B478" s="5">
        <v>5.8560955676631597E-10</v>
      </c>
    </row>
    <row r="479" spans="1:2" x14ac:dyDescent="0.25">
      <c r="A479">
        <v>0.47499999999999998</v>
      </c>
      <c r="B479" s="5">
        <v>5.1897742495770998E-10</v>
      </c>
    </row>
    <row r="480" spans="1:2" x14ac:dyDescent="0.25">
      <c r="A480">
        <v>0.47599999999999998</v>
      </c>
      <c r="B480" s="5">
        <v>4.5988242639904698E-10</v>
      </c>
    </row>
    <row r="481" spans="1:2" x14ac:dyDescent="0.25">
      <c r="A481">
        <v>0.47699999999999998</v>
      </c>
      <c r="B481" s="5">
        <v>4.07477069335606E-10</v>
      </c>
    </row>
    <row r="482" spans="1:2" x14ac:dyDescent="0.25">
      <c r="A482">
        <v>0.47799999999999998</v>
      </c>
      <c r="B482" s="5">
        <v>3.6100857926537899E-10</v>
      </c>
    </row>
    <row r="483" spans="1:2" x14ac:dyDescent="0.25">
      <c r="A483">
        <v>0.47899999999999998</v>
      </c>
      <c r="B483" s="5">
        <v>3.1980837827130401E-10</v>
      </c>
    </row>
    <row r="484" spans="1:2" x14ac:dyDescent="0.25">
      <c r="A484">
        <v>0.48</v>
      </c>
      <c r="B484" s="5">
        <v>2.8328272579698399E-10</v>
      </c>
    </row>
    <row r="485" spans="1:2" x14ac:dyDescent="0.25">
      <c r="A485">
        <v>0.48099999999999998</v>
      </c>
      <c r="B485" s="5">
        <v>2.5090439291011E-10</v>
      </c>
    </row>
    <row r="486" spans="1:2" x14ac:dyDescent="0.25">
      <c r="A486">
        <v>0.48199999999999998</v>
      </c>
      <c r="B486" s="5">
        <v>2.2220525738596999E-10</v>
      </c>
    </row>
    <row r="487" spans="1:2" x14ac:dyDescent="0.25">
      <c r="A487">
        <v>0.48299999999999998</v>
      </c>
      <c r="B487" s="5">
        <v>1.96769717862481E-10</v>
      </c>
    </row>
    <row r="488" spans="1:2" x14ac:dyDescent="0.25">
      <c r="A488">
        <v>0.48399999999999999</v>
      </c>
      <c r="B488" s="5">
        <v>1.74228837313729E-10</v>
      </c>
    </row>
    <row r="489" spans="1:2" x14ac:dyDescent="0.25">
      <c r="A489">
        <v>0.48499999999999999</v>
      </c>
      <c r="B489" s="5">
        <v>1.5425513547567699E-10</v>
      </c>
    </row>
    <row r="490" spans="1:2" x14ac:dyDescent="0.25">
      <c r="A490">
        <v>0.48599999999999999</v>
      </c>
      <c r="B490" s="5">
        <v>1.3655795884506399E-10</v>
      </c>
    </row>
    <row r="491" spans="1:2" x14ac:dyDescent="0.25">
      <c r="A491">
        <v>0.48699999999999999</v>
      </c>
      <c r="B491" s="5">
        <v>1.2087936451907801E-10</v>
      </c>
    </row>
    <row r="492" spans="1:2" x14ac:dyDescent="0.25">
      <c r="A492">
        <v>0.48799999999999999</v>
      </c>
      <c r="B492" s="5">
        <v>1.06990461339524E-10</v>
      </c>
    </row>
    <row r="493" spans="1:2" x14ac:dyDescent="0.25">
      <c r="A493">
        <v>0.48899999999999999</v>
      </c>
      <c r="B493" s="5">
        <v>9.4688157628262494E-11</v>
      </c>
    </row>
    <row r="494" spans="1:2" x14ac:dyDescent="0.25">
      <c r="A494">
        <v>0.49</v>
      </c>
      <c r="B494" s="5">
        <v>8.3792270890875401E-11</v>
      </c>
    </row>
    <row r="495" spans="1:2" x14ac:dyDescent="0.25">
      <c r="A495">
        <v>0.49099999999999999</v>
      </c>
      <c r="B495" s="5">
        <v>7.4142959253802894E-11</v>
      </c>
    </row>
    <row r="496" spans="1:2" x14ac:dyDescent="0.25">
      <c r="A496">
        <v>0.49199999999999999</v>
      </c>
      <c r="B496" s="5">
        <v>6.5598439117639994E-11</v>
      </c>
    </row>
    <row r="497" spans="1:2" x14ac:dyDescent="0.25">
      <c r="A497">
        <v>0.49299999999999999</v>
      </c>
      <c r="B497" s="5">
        <v>5.8032957343694598E-11</v>
      </c>
    </row>
    <row r="498" spans="1:2" x14ac:dyDescent="0.25">
      <c r="A498">
        <v>0.49399999999999999</v>
      </c>
      <c r="B498" s="5">
        <v>5.1334989742119197E-11</v>
      </c>
    </row>
    <row r="499" spans="1:2" x14ac:dyDescent="0.25">
      <c r="A499">
        <v>0.495</v>
      </c>
      <c r="B499" s="5">
        <v>4.5405640768361E-11</v>
      </c>
    </row>
    <row r="500" spans="1:2" x14ac:dyDescent="0.25">
      <c r="A500">
        <v>0.496</v>
      </c>
      <c r="B500" s="5">
        <v>4.0157222110208697E-11</v>
      </c>
    </row>
    <row r="501" spans="1:2" x14ac:dyDescent="0.25">
      <c r="A501">
        <v>0.497</v>
      </c>
      <c r="B501" s="5">
        <v>3.55119902802538E-11</v>
      </c>
    </row>
    <row r="502" spans="1:2" x14ac:dyDescent="0.25">
      <c r="A502">
        <v>0.498</v>
      </c>
      <c r="B502" s="5">
        <v>3.1401025519216598E-11</v>
      </c>
    </row>
    <row r="503" spans="1:2" x14ac:dyDescent="0.25">
      <c r="A503">
        <v>0.499</v>
      </c>
      <c r="B503" s="5">
        <v>2.7763236357551101E-11</v>
      </c>
    </row>
    <row r="504" spans="1:2" x14ac:dyDescent="0.25">
      <c r="A504">
        <v>0.5</v>
      </c>
      <c r="B504" s="5">
        <v>2.4544475734671901E-11</v>
      </c>
    </row>
    <row r="505" spans="1:2" x14ac:dyDescent="0.25">
      <c r="A505">
        <v>0.501</v>
      </c>
      <c r="B505" s="5">
        <v>2.1696756350291901E-11</v>
      </c>
    </row>
    <row r="506" spans="1:2" x14ac:dyDescent="0.25">
      <c r="A506">
        <v>0.502</v>
      </c>
      <c r="B506" s="5">
        <v>1.9177554114709299E-11</v>
      </c>
    </row>
    <row r="507" spans="1:2" x14ac:dyDescent="0.25">
      <c r="A507">
        <v>0.503</v>
      </c>
      <c r="B507" s="5">
        <v>1.6949189899229799E-11</v>
      </c>
    </row>
    <row r="508" spans="1:2" x14ac:dyDescent="0.25">
      <c r="A508">
        <v>0.504</v>
      </c>
      <c r="B508" s="5">
        <v>1.49782808057034E-11</v>
      </c>
    </row>
    <row r="509" spans="1:2" x14ac:dyDescent="0.25">
      <c r="A509">
        <v>0.505</v>
      </c>
      <c r="B509" s="5">
        <v>1.3235253234950101E-11</v>
      </c>
    </row>
    <row r="510" spans="1:2" x14ac:dyDescent="0.25">
      <c r="A510">
        <v>0.50600000000000001</v>
      </c>
      <c r="B510" s="5">
        <v>1.16939107912003E-11</v>
      </c>
    </row>
    <row r="511" spans="1:2" x14ac:dyDescent="0.25">
      <c r="A511">
        <v>0.50700000000000001</v>
      </c>
      <c r="B511" s="5">
        <v>1.03310509077937E-11</v>
      </c>
    </row>
    <row r="512" spans="1:2" x14ac:dyDescent="0.25">
      <c r="A512">
        <v>0.50800000000000001</v>
      </c>
      <c r="B512" s="5">
        <v>9.1261247315829503E-12</v>
      </c>
    </row>
    <row r="513" spans="1:2" x14ac:dyDescent="0.25">
      <c r="A513">
        <v>0.50900000000000001</v>
      </c>
      <c r="B513" s="5">
        <v>8.0609354165511404E-12</v>
      </c>
    </row>
    <row r="514" spans="1:2" x14ac:dyDescent="0.25">
      <c r="A514">
        <v>0.51</v>
      </c>
      <c r="B514" s="5">
        <v>7.11937050380647E-12</v>
      </c>
    </row>
    <row r="515" spans="1:2" x14ac:dyDescent="0.25">
      <c r="A515">
        <v>0.51100000000000001</v>
      </c>
      <c r="B515" s="5">
        <v>6.2871645771267402E-12</v>
      </c>
    </row>
    <row r="516" spans="1:2" x14ac:dyDescent="0.25">
      <c r="A516">
        <v>0.51200000000000001</v>
      </c>
      <c r="B516" s="5">
        <v>5.55168878094776E-12</v>
      </c>
    </row>
    <row r="517" spans="1:2" x14ac:dyDescent="0.25">
      <c r="A517">
        <v>0.51300000000000001</v>
      </c>
      <c r="B517" s="5">
        <v>4.90176417448525E-12</v>
      </c>
    </row>
    <row r="518" spans="1:2" x14ac:dyDescent="0.25">
      <c r="A518">
        <v>0.51400000000000001</v>
      </c>
      <c r="B518" s="5">
        <v>4.3274962530804102E-12</v>
      </c>
    </row>
    <row r="519" spans="1:2" x14ac:dyDescent="0.25">
      <c r="A519">
        <v>0.51500000000000001</v>
      </c>
      <c r="B519" s="5">
        <v>3.8201282346247602E-12</v>
      </c>
    </row>
    <row r="520" spans="1:2" x14ac:dyDescent="0.25">
      <c r="A520">
        <v>0.51600000000000001</v>
      </c>
      <c r="B520" s="5">
        <v>3.3719110106849699E-12</v>
      </c>
    </row>
    <row r="521" spans="1:2" x14ac:dyDescent="0.25">
      <c r="A521">
        <v>0.51700000000000002</v>
      </c>
      <c r="B521" s="5">
        <v>2.9759878700204399E-12</v>
      </c>
    </row>
    <row r="522" spans="1:2" x14ac:dyDescent="0.25">
      <c r="A522">
        <v>0.51800000000000002</v>
      </c>
      <c r="B522" s="5">
        <v>2.6262923314243502E-12</v>
      </c>
    </row>
    <row r="523" spans="1:2" x14ac:dyDescent="0.25">
      <c r="A523">
        <v>0.51900000000000002</v>
      </c>
      <c r="B523" s="5">
        <v>2.3174576062922901E-12</v>
      </c>
    </row>
    <row r="524" spans="1:2" x14ac:dyDescent="0.25">
      <c r="A524">
        <v>0.52</v>
      </c>
      <c r="B524" s="5">
        <v>2.0447363689150401E-12</v>
      </c>
    </row>
    <row r="525" spans="1:2" x14ac:dyDescent="0.25">
      <c r="A525">
        <v>0.52100000000000002</v>
      </c>
      <c r="B525" s="5">
        <v>1.80392967385257E-12</v>
      </c>
    </row>
    <row r="526" spans="1:2" x14ac:dyDescent="0.25">
      <c r="A526">
        <v>0.52200000000000002</v>
      </c>
      <c r="B526" s="5">
        <v>1.5913239802673599E-12</v>
      </c>
    </row>
    <row r="527" spans="1:2" x14ac:dyDescent="0.25">
      <c r="A527">
        <v>0.52300000000000002</v>
      </c>
      <c r="B527" s="5">
        <v>1.4036353668166899E-12</v>
      </c>
    </row>
    <row r="528" spans="1:2" x14ac:dyDescent="0.25">
      <c r="A528">
        <v>0.52400000000000002</v>
      </c>
      <c r="B528" s="5">
        <v>1.2379601181828899E-12</v>
      </c>
    </row>
    <row r="529" spans="1:2" x14ac:dyDescent="0.25">
      <c r="A529">
        <v>0.52500000000000002</v>
      </c>
      <c r="B529" s="5">
        <v>1.0917309620602901E-12</v>
      </c>
    </row>
    <row r="530" spans="1:2" x14ac:dyDescent="0.25">
      <c r="A530">
        <v>0.52600000000000002</v>
      </c>
      <c r="B530" s="5">
        <v>9.6267831391220302E-13</v>
      </c>
    </row>
    <row r="531" spans="1:2" x14ac:dyDescent="0.25">
      <c r="A531">
        <v>0.52700000000000002</v>
      </c>
      <c r="B531" s="5">
        <v>8.4879595896696001E-13</v>
      </c>
    </row>
    <row r="532" spans="1:2" x14ac:dyDescent="0.25">
      <c r="A532">
        <v>0.52800000000000002</v>
      </c>
      <c r="B532" s="5">
        <v>7.4831066763458496E-13</v>
      </c>
    </row>
    <row r="533" spans="1:2" x14ac:dyDescent="0.25">
      <c r="A533">
        <v>0.52900000000000003</v>
      </c>
      <c r="B533" s="5">
        <v>6.5965529534902802E-13</v>
      </c>
    </row>
    <row r="534" spans="1:2" x14ac:dyDescent="0.25">
      <c r="A534">
        <v>0.53</v>
      </c>
      <c r="B534" s="5">
        <v>5.8144497034647003E-13</v>
      </c>
    </row>
    <row r="535" spans="1:2" x14ac:dyDescent="0.25">
      <c r="A535">
        <v>0.53100000000000003</v>
      </c>
      <c r="B535" s="5">
        <v>5.1245601626653E-13</v>
      </c>
    </row>
    <row r="536" spans="1:2" x14ac:dyDescent="0.25">
      <c r="A536">
        <v>0.53200000000000003</v>
      </c>
      <c r="B536" s="5">
        <v>4.5160729797601398E-13</v>
      </c>
    </row>
    <row r="537" spans="1:2" x14ac:dyDescent="0.25">
      <c r="A537">
        <v>0.53300000000000003</v>
      </c>
      <c r="B537" s="5">
        <v>3.9794371365691199E-13</v>
      </c>
    </row>
    <row r="538" spans="1:2" x14ac:dyDescent="0.25">
      <c r="A538">
        <v>0.53400000000000003</v>
      </c>
      <c r="B538" s="5">
        <v>3.5062158693949899E-13</v>
      </c>
    </row>
    <row r="539" spans="1:2" x14ac:dyDescent="0.25">
      <c r="A539">
        <v>0.53500000000000003</v>
      </c>
      <c r="B539" s="5">
        <v>3.08895742857927E-13</v>
      </c>
    </row>
    <row r="540" spans="1:2" x14ac:dyDescent="0.25">
      <c r="A540">
        <v>0.53600000000000003</v>
      </c>
      <c r="B540" s="5">
        <v>2.7210807368635402E-13</v>
      </c>
    </row>
    <row r="541" spans="1:2" x14ac:dyDescent="0.25">
      <c r="A541">
        <v>0.53700000000000003</v>
      </c>
      <c r="B541" s="5">
        <v>2.39677424384236E-13</v>
      </c>
    </row>
    <row r="542" spans="1:2" x14ac:dyDescent="0.25">
      <c r="A542">
        <v>0.53800000000000003</v>
      </c>
      <c r="B542" s="5">
        <v>2.1109064637813901E-13</v>
      </c>
    </row>
    <row r="543" spans="1:2" x14ac:dyDescent="0.25">
      <c r="A543">
        <v>0.53900000000000003</v>
      </c>
      <c r="B543" s="5">
        <v>1.85894685043153E-13</v>
      </c>
    </row>
    <row r="544" spans="1:2" x14ac:dyDescent="0.25">
      <c r="A544">
        <v>0.54</v>
      </c>
      <c r="B544" s="5">
        <v>1.6368958263267901E-13</v>
      </c>
    </row>
    <row r="545" spans="1:2" x14ac:dyDescent="0.25">
      <c r="A545">
        <v>0.54100000000000004</v>
      </c>
      <c r="B545" s="5">
        <v>1.44122291141525E-13</v>
      </c>
    </row>
    <row r="546" spans="1:2" x14ac:dyDescent="0.25">
      <c r="A546">
        <v>0.54200000000000004</v>
      </c>
      <c r="B546" s="5">
        <v>1.2688120191762099E-13</v>
      </c>
    </row>
    <row r="547" spans="1:2" x14ac:dyDescent="0.25">
      <c r="A547">
        <v>0.54300000000000004</v>
      </c>
      <c r="B547" s="5">
        <v>1.11691309478878E-13</v>
      </c>
    </row>
    <row r="548" spans="1:2" x14ac:dyDescent="0.25">
      <c r="A548">
        <v>0.54400000000000004</v>
      </c>
      <c r="B548" s="5">
        <v>9.8309936514553898E-14</v>
      </c>
    </row>
    <row r="549" spans="1:2" x14ac:dyDescent="0.25">
      <c r="A549">
        <v>0.54500000000000004</v>
      </c>
      <c r="B549" s="5">
        <v>8.65229552557807E-14</v>
      </c>
    </row>
    <row r="550" spans="1:2" x14ac:dyDescent="0.25">
      <c r="A550">
        <v>0.54600000000000004</v>
      </c>
      <c r="B550" s="5">
        <v>7.6141447934366605E-14</v>
      </c>
    </row>
    <row r="551" spans="1:2" x14ac:dyDescent="0.25">
      <c r="A551">
        <v>0.54700000000000004</v>
      </c>
      <c r="B551" s="5">
        <v>6.6998755662076501E-14</v>
      </c>
    </row>
    <row r="552" spans="1:2" x14ac:dyDescent="0.25">
      <c r="A552">
        <v>0.54800000000000004</v>
      </c>
      <c r="B552" s="5">
        <v>5.8947870724800297E-14</v>
      </c>
    </row>
    <row r="553" spans="1:2" x14ac:dyDescent="0.25">
      <c r="A553">
        <v>0.54900000000000004</v>
      </c>
      <c r="B553" s="5">
        <v>5.18591326746915E-14</v>
      </c>
    </row>
    <row r="554" spans="1:2" x14ac:dyDescent="0.25">
      <c r="A554">
        <v>0.55000000000000004</v>
      </c>
      <c r="B554" s="5">
        <v>4.5618192925148999E-14</v>
      </c>
    </row>
    <row r="555" spans="1:2" x14ac:dyDescent="0.25">
      <c r="A555">
        <v>0.55100000000000005</v>
      </c>
      <c r="B555" s="5">
        <v>4.0124216802171401E-14</v>
      </c>
    </row>
    <row r="556" spans="1:2" x14ac:dyDescent="0.25">
      <c r="A556">
        <v>0.55200000000000005</v>
      </c>
      <c r="B556" s="5">
        <v>3.5288295524406102E-14</v>
      </c>
    </row>
    <row r="557" spans="1:2" x14ac:dyDescent="0.25">
      <c r="A557">
        <v>0.55300000000000005</v>
      </c>
      <c r="B557" s="5">
        <v>3.1032043698455899E-14</v>
      </c>
    </row>
    <row r="558" spans="1:2" x14ac:dyDescent="0.25">
      <c r="A558">
        <v>0.55400000000000005</v>
      </c>
      <c r="B558" s="5">
        <v>2.72863607934304E-14</v>
      </c>
    </row>
    <row r="559" spans="1:2" x14ac:dyDescent="0.25">
      <c r="A559">
        <v>0.55500000000000005</v>
      </c>
      <c r="B559" s="5">
        <v>2.39903375694813E-14</v>
      </c>
    </row>
    <row r="560" spans="1:2" x14ac:dyDescent="0.25">
      <c r="A560">
        <v>0.55600000000000005</v>
      </c>
      <c r="B560" s="5">
        <v>2.1090290546699199E-14</v>
      </c>
    </row>
    <row r="561" spans="1:2" x14ac:dyDescent="0.25">
      <c r="A561">
        <v>0.55700000000000005</v>
      </c>
      <c r="B561" s="5">
        <v>1.8538909655228101E-14</v>
      </c>
    </row>
    <row r="562" spans="1:2" x14ac:dyDescent="0.25">
      <c r="A562">
        <v>0.55800000000000005</v>
      </c>
      <c r="B562" s="5">
        <v>1.6294505827743802E-14</v>
      </c>
    </row>
    <row r="563" spans="1:2" x14ac:dyDescent="0.25">
      <c r="A563">
        <v>0.55900000000000005</v>
      </c>
      <c r="B563" s="5">
        <v>1.4320346927369999E-14</v>
      </c>
    </row>
    <row r="564" spans="1:2" x14ac:dyDescent="0.25">
      <c r="A564">
        <v>0.56000000000000005</v>
      </c>
      <c r="B564" s="5">
        <v>1.25840716755814E-14</v>
      </c>
    </row>
    <row r="565" spans="1:2" x14ac:dyDescent="0.25">
      <c r="A565">
        <v>0.56100000000000005</v>
      </c>
      <c r="B565" s="5">
        <v>1.10571724767286E-14</v>
      </c>
    </row>
    <row r="566" spans="1:2" x14ac:dyDescent="0.25">
      <c r="A566">
        <v>0.56200000000000006</v>
      </c>
      <c r="B566" s="5">
        <v>9.7145390893775292E-15</v>
      </c>
    </row>
    <row r="567" spans="1:2" x14ac:dyDescent="0.25">
      <c r="A567">
        <v>0.56299999999999994</v>
      </c>
      <c r="B567" s="5">
        <v>8.5340560262768996E-15</v>
      </c>
    </row>
    <row r="568" spans="1:2" x14ac:dyDescent="0.25">
      <c r="A568">
        <v>0.56399999999999995</v>
      </c>
      <c r="B568" s="5">
        <v>7.4962473913811802E-15</v>
      </c>
    </row>
    <row r="569" spans="1:2" x14ac:dyDescent="0.25">
      <c r="A569">
        <v>0.56499999999999995</v>
      </c>
      <c r="B569" s="5">
        <v>6.5839635967427199E-15</v>
      </c>
    </row>
    <row r="570" spans="1:2" x14ac:dyDescent="0.25">
      <c r="A570">
        <v>0.56599999999999995</v>
      </c>
      <c r="B570" s="5">
        <v>5.7821050542079297E-15</v>
      </c>
    </row>
    <row r="571" spans="1:2" x14ac:dyDescent="0.25">
      <c r="A571">
        <v>0.56699999999999995</v>
      </c>
      <c r="B571" s="5">
        <v>5.0773784965654297E-15</v>
      </c>
    </row>
    <row r="572" spans="1:2" x14ac:dyDescent="0.25">
      <c r="A572">
        <v>0.56799999999999995</v>
      </c>
      <c r="B572" s="5">
        <v>4.4580820990477199E-15</v>
      </c>
    </row>
    <row r="573" spans="1:2" x14ac:dyDescent="0.25">
      <c r="A573">
        <v>0.56899999999999995</v>
      </c>
      <c r="B573" s="5">
        <v>3.9139160234351297E-15</v>
      </c>
    </row>
    <row r="574" spans="1:2" x14ac:dyDescent="0.25">
      <c r="A574">
        <v>0.56999999999999995</v>
      </c>
      <c r="B574" s="5">
        <v>3.4358153817690801E-15</v>
      </c>
    </row>
    <row r="575" spans="1:2" x14ac:dyDescent="0.25">
      <c r="A575">
        <v>0.57099999999999995</v>
      </c>
      <c r="B575" s="5">
        <v>3.0158029930657601E-15</v>
      </c>
    </row>
    <row r="576" spans="1:2" x14ac:dyDescent="0.25">
      <c r="A576">
        <v>0.57199999999999995</v>
      </c>
      <c r="B576" s="5">
        <v>2.6468595948416601E-15</v>
      </c>
    </row>
    <row r="577" spans="1:2" x14ac:dyDescent="0.25">
      <c r="A577">
        <v>0.57299999999999995</v>
      </c>
      <c r="B577" s="5">
        <v>2.3228094558939901E-15</v>
      </c>
    </row>
    <row r="578" spans="1:2" x14ac:dyDescent="0.25">
      <c r="A578">
        <v>0.57399999999999995</v>
      </c>
      <c r="B578" s="5">
        <v>2.0382195684408798E-15</v>
      </c>
    </row>
    <row r="579" spans="1:2" x14ac:dyDescent="0.25">
      <c r="A579">
        <v>0.57499999999999996</v>
      </c>
      <c r="B579" s="5">
        <v>1.78831082174928E-15</v>
      </c>
    </row>
    <row r="580" spans="1:2" x14ac:dyDescent="0.25">
      <c r="A580">
        <v>0.57599999999999996</v>
      </c>
      <c r="B580" s="5">
        <v>1.56887973912703E-15</v>
      </c>
    </row>
    <row r="581" spans="1:2" x14ac:dyDescent="0.25">
      <c r="A581">
        <v>0.57699999999999996</v>
      </c>
      <c r="B581" s="5">
        <v>1.37622952809761E-15</v>
      </c>
    </row>
    <row r="582" spans="1:2" x14ac:dyDescent="0.25">
      <c r="A582">
        <v>0.57799999999999996</v>
      </c>
      <c r="B582" s="5">
        <v>1.2071093438179201E-15</v>
      </c>
    </row>
    <row r="583" spans="1:2" x14ac:dyDescent="0.25">
      <c r="A583">
        <v>0.57899999999999996</v>
      </c>
      <c r="B583" s="5">
        <v>1.0586607927703801E-15</v>
      </c>
    </row>
    <row r="584" spans="1:2" x14ac:dyDescent="0.25">
      <c r="A584">
        <v>0.57999999999999996</v>
      </c>
      <c r="B584" s="5">
        <v>9.2837081610493793E-16</v>
      </c>
    </row>
    <row r="585" spans="1:2" x14ac:dyDescent="0.25">
      <c r="A585">
        <v>0.58099999999999996</v>
      </c>
      <c r="B585" s="5">
        <v>8.1403020011510003E-16</v>
      </c>
    </row>
    <row r="586" spans="1:2" x14ac:dyDescent="0.25">
      <c r="A586">
        <v>0.58199999999999996</v>
      </c>
      <c r="B586" s="5">
        <v>7.1369704180227598E-16</v>
      </c>
    </row>
    <row r="587" spans="1:2" x14ac:dyDescent="0.25">
      <c r="A587">
        <v>0.58299999999999996</v>
      </c>
      <c r="B587" s="5">
        <v>6.2566458374723096E-16</v>
      </c>
    </row>
    <row r="588" spans="1:2" x14ac:dyDescent="0.25">
      <c r="A588">
        <v>0.58399999999999996</v>
      </c>
      <c r="B588" s="5">
        <v>5.48432897256792E-16</v>
      </c>
    </row>
    <row r="589" spans="1:2" x14ac:dyDescent="0.25">
      <c r="A589">
        <v>0.58499999999999996</v>
      </c>
      <c r="B589" s="5">
        <v>4.8068395666146899E-16</v>
      </c>
    </row>
    <row r="590" spans="1:2" x14ac:dyDescent="0.25">
      <c r="A590">
        <v>0.58599999999999997</v>
      </c>
      <c r="B590" s="5">
        <v>4.2125970058349898E-16</v>
      </c>
    </row>
    <row r="591" spans="1:2" x14ac:dyDescent="0.25">
      <c r="A591">
        <v>0.58699999999999997</v>
      </c>
      <c r="B591" s="5">
        <v>3.6914272463744399E-16</v>
      </c>
    </row>
    <row r="592" spans="1:2" x14ac:dyDescent="0.25">
      <c r="A592">
        <v>0.58799999999999997</v>
      </c>
      <c r="B592" s="5">
        <v>3.23439291298555E-16</v>
      </c>
    </row>
    <row r="593" spans="1:2" x14ac:dyDescent="0.25">
      <c r="A593">
        <v>0.58899999999999997</v>
      </c>
      <c r="B593" s="5">
        <v>2.8336438059762799E-16</v>
      </c>
    </row>
    <row r="594" spans="1:2" x14ac:dyDescent="0.25">
      <c r="A594">
        <v>0.59</v>
      </c>
      <c r="B594" s="5">
        <v>2.4822853801912299E-16</v>
      </c>
    </row>
    <row r="595" spans="1:2" x14ac:dyDescent="0.25">
      <c r="A595">
        <v>0.59099999999999997</v>
      </c>
      <c r="B595" s="5">
        <v>2.17426304601093E-16</v>
      </c>
    </row>
    <row r="596" spans="1:2" x14ac:dyDescent="0.25">
      <c r="A596">
        <v>0.59199999999999997</v>
      </c>
      <c r="B596" s="5">
        <v>1.90426039805978E-16</v>
      </c>
    </row>
    <row r="597" spans="1:2" x14ac:dyDescent="0.25">
      <c r="A597">
        <v>0.59299999999999997</v>
      </c>
      <c r="B597" s="5">
        <v>1.66760970976305E-16</v>
      </c>
    </row>
    <row r="598" spans="1:2" x14ac:dyDescent="0.25">
      <c r="A598">
        <v>0.59399999999999997</v>
      </c>
      <c r="B598" s="5">
        <v>1.4602132173008799E-16</v>
      </c>
    </row>
    <row r="599" spans="1:2" x14ac:dyDescent="0.25">
      <c r="A599">
        <v>0.59499999999999997</v>
      </c>
      <c r="B599" s="5">
        <v>1.2784739038511499E-16</v>
      </c>
    </row>
    <row r="600" spans="1:2" x14ac:dyDescent="0.25">
      <c r="A600">
        <v>0.59599999999999997</v>
      </c>
      <c r="B600" s="5">
        <v>1.11923464373321E-16</v>
      </c>
    </row>
    <row r="601" spans="1:2" x14ac:dyDescent="0.25">
      <c r="A601">
        <v>0.59699999999999998</v>
      </c>
      <c r="B601" s="5">
        <v>9.7972469966155603E-17</v>
      </c>
    </row>
    <row r="602" spans="1:2" x14ac:dyDescent="0.25">
      <c r="A602">
        <v>0.59799999999999998</v>
      </c>
      <c r="B602" s="5">
        <v>8.5751269259179596E-17</v>
      </c>
    </row>
    <row r="603" spans="1:2" x14ac:dyDescent="0.25">
      <c r="A603">
        <v>0.59899999999999998</v>
      </c>
      <c r="B603" s="5">
        <v>7.50465264296639E-17</v>
      </c>
    </row>
    <row r="604" spans="1:2" x14ac:dyDescent="0.25">
      <c r="A604">
        <v>0.6</v>
      </c>
      <c r="B604" s="5">
        <v>6.5671074691116305E-17</v>
      </c>
    </row>
    <row r="605" spans="1:2" x14ac:dyDescent="0.25">
      <c r="A605">
        <v>0.60099999999999998</v>
      </c>
      <c r="B605" s="5">
        <v>5.7460723738636798E-17</v>
      </c>
    </row>
    <row r="606" spans="1:2" x14ac:dyDescent="0.25">
      <c r="A606">
        <v>0.60199999999999998</v>
      </c>
      <c r="B606" s="5">
        <v>5.0271454537663703E-17</v>
      </c>
    </row>
    <row r="607" spans="1:2" x14ac:dyDescent="0.25">
      <c r="A607">
        <v>0.60299999999999998</v>
      </c>
      <c r="B607" s="5">
        <v>4.39769546692713E-17</v>
      </c>
    </row>
    <row r="608" spans="1:2" x14ac:dyDescent="0.25">
      <c r="A608">
        <v>0.60399999999999998</v>
      </c>
      <c r="B608" s="5">
        <v>3.84664532267629E-17</v>
      </c>
    </row>
    <row r="609" spans="1:2" x14ac:dyDescent="0.25">
      <c r="A609">
        <v>0.60499999999999998</v>
      </c>
      <c r="B609" s="5">
        <v>3.3642818961319801E-17</v>
      </c>
    </row>
    <row r="610" spans="1:2" x14ac:dyDescent="0.25">
      <c r="A610">
        <v>0.60599999999999998</v>
      </c>
      <c r="B610" s="5">
        <v>2.9420889871946501E-17</v>
      </c>
    </row>
    <row r="611" spans="1:2" x14ac:dyDescent="0.25">
      <c r="A611">
        <v>0.60699999999999998</v>
      </c>
      <c r="B611" s="5">
        <v>2.5726006293514201E-17</v>
      </c>
    </row>
    <row r="612" spans="1:2" x14ac:dyDescent="0.25">
      <c r="A612">
        <v>0.60799999999999998</v>
      </c>
      <c r="B612" s="5">
        <v>2.2492722719221401E-17</v>
      </c>
    </row>
    <row r="613" spans="1:2" x14ac:dyDescent="0.25">
      <c r="A613">
        <v>0.60899999999999999</v>
      </c>
      <c r="B613" s="5">
        <v>1.9663676808478E-17</v>
      </c>
    </row>
    <row r="614" spans="1:2" x14ac:dyDescent="0.25">
      <c r="A614">
        <v>0.61</v>
      </c>
      <c r="B614" s="5">
        <v>1.7188596425011299E-17</v>
      </c>
    </row>
    <row r="615" spans="1:2" x14ac:dyDescent="0.25">
      <c r="A615">
        <v>0.61099999999999999</v>
      </c>
      <c r="B615" s="5">
        <v>1.5023428007048301E-17</v>
      </c>
    </row>
    <row r="616" spans="1:2" x14ac:dyDescent="0.25">
      <c r="A616">
        <v>0.61199999999999999</v>
      </c>
      <c r="B616" s="5">
        <v>1.31295714947121E-17</v>
      </c>
    </row>
    <row r="617" spans="1:2" x14ac:dyDescent="0.25">
      <c r="A617">
        <v>0.61299999999999999</v>
      </c>
      <c r="B617" s="5">
        <v>1.14732088698834E-17</v>
      </c>
    </row>
    <row r="618" spans="1:2" x14ac:dyDescent="0.25">
      <c r="A618">
        <v>0.61399999999999999</v>
      </c>
      <c r="B618" s="5">
        <v>1.0024714924132801E-17</v>
      </c>
    </row>
    <row r="619" spans="1:2" x14ac:dyDescent="0.25">
      <c r="A619">
        <v>0.61499999999999999</v>
      </c>
      <c r="B619" s="5">
        <v>8.7581402282072403E-18</v>
      </c>
    </row>
    <row r="620" spans="1:2" x14ac:dyDescent="0.25">
      <c r="A620">
        <v>0.61599999999999999</v>
      </c>
      <c r="B620" s="5">
        <v>7.6507575133785102E-18</v>
      </c>
    </row>
    <row r="621" spans="1:2" x14ac:dyDescent="0.25">
      <c r="A621">
        <v>0.61699999999999999</v>
      </c>
      <c r="B621" s="5">
        <v>6.6826637296835401E-18</v>
      </c>
    </row>
    <row r="622" spans="1:2" x14ac:dyDescent="0.25">
      <c r="A622">
        <v>0.61799999999999999</v>
      </c>
      <c r="B622" s="5">
        <v>5.8364309766881999E-18</v>
      </c>
    </row>
    <row r="623" spans="1:2" x14ac:dyDescent="0.25">
      <c r="A623">
        <v>0.61899999999999999</v>
      </c>
      <c r="B623" s="5">
        <v>5.0968003520496598E-18</v>
      </c>
    </row>
    <row r="624" spans="1:2" x14ac:dyDescent="0.25">
      <c r="A624">
        <v>0.62</v>
      </c>
      <c r="B624" s="5">
        <v>4.4504134567565798E-18</v>
      </c>
    </row>
    <row r="625" spans="1:2" x14ac:dyDescent="0.25">
      <c r="A625">
        <v>0.621</v>
      </c>
      <c r="B625" s="5">
        <v>3.8855769562976898E-18</v>
      </c>
    </row>
    <row r="626" spans="1:2" x14ac:dyDescent="0.25">
      <c r="A626">
        <v>0.622</v>
      </c>
      <c r="B626" s="5">
        <v>3.3920561532038499E-18</v>
      </c>
    </row>
    <row r="627" spans="1:2" x14ac:dyDescent="0.25">
      <c r="A627">
        <v>0.623</v>
      </c>
      <c r="B627" s="5">
        <v>2.9608940110465298E-18</v>
      </c>
    </row>
    <row r="628" spans="1:2" x14ac:dyDescent="0.25">
      <c r="A628">
        <v>0.624</v>
      </c>
      <c r="B628" s="5">
        <v>2.5842525088592499E-18</v>
      </c>
    </row>
    <row r="629" spans="1:2" x14ac:dyDescent="0.25">
      <c r="A629">
        <v>0.625</v>
      </c>
      <c r="B629" s="5">
        <v>2.2552735908011301E-18</v>
      </c>
    </row>
    <row r="630" spans="1:2" x14ac:dyDescent="0.25">
      <c r="A630">
        <v>0.626</v>
      </c>
      <c r="B630" s="5">
        <v>1.9679572999067601E-18</v>
      </c>
    </row>
    <row r="631" spans="1:2" x14ac:dyDescent="0.25">
      <c r="A631">
        <v>0.627</v>
      </c>
      <c r="B631" s="5">
        <v>1.71705498347418E-18</v>
      </c>
    </row>
    <row r="632" spans="1:2" x14ac:dyDescent="0.25">
      <c r="A632">
        <v>0.628</v>
      </c>
      <c r="B632" s="5">
        <v>1.49797571956088E-18</v>
      </c>
    </row>
    <row r="633" spans="1:2" x14ac:dyDescent="0.25">
      <c r="A633">
        <v>0.629</v>
      </c>
      <c r="B633" s="5">
        <v>1.30670433378209E-18</v>
      </c>
    </row>
    <row r="634" spans="1:2" x14ac:dyDescent="0.25">
      <c r="A634">
        <v>0.63</v>
      </c>
      <c r="B634" s="5">
        <v>1.1397295802867601E-18</v>
      </c>
    </row>
    <row r="635" spans="1:2" x14ac:dyDescent="0.25">
      <c r="A635">
        <v>0.63100000000000001</v>
      </c>
      <c r="B635" s="5">
        <v>9.9398123287904302E-19</v>
      </c>
    </row>
    <row r="636" spans="1:2" x14ac:dyDescent="0.25">
      <c r="A636">
        <v>0.63200000000000001</v>
      </c>
      <c r="B636" s="5">
        <v>8.66774987471063E-19</v>
      </c>
    </row>
    <row r="637" spans="1:2" x14ac:dyDescent="0.25">
      <c r="A637">
        <v>0.63300000000000001</v>
      </c>
      <c r="B637" s="5">
        <v>7.5576421036132704E-19</v>
      </c>
    </row>
    <row r="638" spans="1:2" x14ac:dyDescent="0.25">
      <c r="A638">
        <v>0.63400000000000001</v>
      </c>
      <c r="B638" s="5">
        <v>6.5889768763087097E-19</v>
      </c>
    </row>
    <row r="639" spans="1:2" x14ac:dyDescent="0.25">
      <c r="A639">
        <v>0.63500000000000001</v>
      </c>
      <c r="B639" s="5">
        <v>5.7438263226817102E-19</v>
      </c>
    </row>
    <row r="640" spans="1:2" x14ac:dyDescent="0.25">
      <c r="A640">
        <v>0.63600000000000001</v>
      </c>
      <c r="B640" s="5">
        <v>5.0065229844995003E-19</v>
      </c>
    </row>
    <row r="641" spans="1:2" x14ac:dyDescent="0.25">
      <c r="A641">
        <v>0.63700000000000001</v>
      </c>
      <c r="B641" s="5">
        <v>4.36337633259458E-19</v>
      </c>
    </row>
    <row r="642" spans="1:2" x14ac:dyDescent="0.25">
      <c r="A642">
        <v>0.63800000000000001</v>
      </c>
      <c r="B642" s="5">
        <v>3.8024246372332899E-19</v>
      </c>
    </row>
    <row r="643" spans="1:2" x14ac:dyDescent="0.25">
      <c r="A643">
        <v>0.63900000000000001</v>
      </c>
      <c r="B643" s="5">
        <v>3.31321782057419E-19</v>
      </c>
    </row>
    <row r="644" spans="1:2" x14ac:dyDescent="0.25">
      <c r="A644">
        <v>0.64</v>
      </c>
      <c r="B644" s="5">
        <v>2.8866274362113402E-19</v>
      </c>
    </row>
    <row r="645" spans="1:2" x14ac:dyDescent="0.25">
      <c r="A645">
        <v>0.64100000000000001</v>
      </c>
      <c r="B645" s="5">
        <v>2.5146804061483698E-19</v>
      </c>
    </row>
    <row r="646" spans="1:2" x14ac:dyDescent="0.25">
      <c r="A646">
        <v>0.64200000000000002</v>
      </c>
      <c r="B646" s="5">
        <v>2.1904135628560201E-19</v>
      </c>
    </row>
    <row r="647" spans="1:2" x14ac:dyDescent="0.25">
      <c r="A647">
        <v>0.64300000000000002</v>
      </c>
      <c r="B647" s="5">
        <v>1.9077464052286501E-19</v>
      </c>
    </row>
    <row r="648" spans="1:2" x14ac:dyDescent="0.25">
      <c r="A648">
        <v>0.64400000000000002</v>
      </c>
      <c r="B648" s="5">
        <v>1.66136980277441E-19</v>
      </c>
    </row>
    <row r="649" spans="1:2" x14ac:dyDescent="0.25">
      <c r="A649">
        <v>0.64500000000000002</v>
      </c>
      <c r="B649" s="5">
        <v>1.44664865584051E-19</v>
      </c>
    </row>
    <row r="650" spans="1:2" x14ac:dyDescent="0.25">
      <c r="A650">
        <v>0.64600000000000002</v>
      </c>
      <c r="B650" s="5">
        <v>1.25953677526213E-19</v>
      </c>
    </row>
    <row r="651" spans="1:2" x14ac:dyDescent="0.25">
      <c r="A651">
        <v>0.64700000000000002</v>
      </c>
      <c r="B651" s="5">
        <v>1.0965024537625799E-19</v>
      </c>
    </row>
    <row r="652" spans="1:2" x14ac:dyDescent="0.25">
      <c r="A652">
        <v>0.64800000000000002</v>
      </c>
      <c r="B652" s="5">
        <v>9.5446339286200506E-20</v>
      </c>
    </row>
    <row r="653" spans="1:2" x14ac:dyDescent="0.25">
      <c r="A653">
        <v>0.64900000000000002</v>
      </c>
      <c r="B653" s="5">
        <v>8.3072981778392805E-20</v>
      </c>
    </row>
    <row r="654" spans="1:2" x14ac:dyDescent="0.25">
      <c r="A654">
        <v>0.65</v>
      </c>
      <c r="B654" s="5">
        <v>7.2295475362505303E-20</v>
      </c>
    </row>
    <row r="655" spans="1:2" x14ac:dyDescent="0.25">
      <c r="A655">
        <v>0.65100000000000002</v>
      </c>
      <c r="B655" s="5">
        <v>6.2909056721510897E-20</v>
      </c>
    </row>
    <row r="656" spans="1:2" x14ac:dyDescent="0.25">
      <c r="A656">
        <v>0.65200000000000002</v>
      </c>
      <c r="B656" s="5">
        <v>5.4735098868928797E-20</v>
      </c>
    </row>
    <row r="657" spans="1:2" x14ac:dyDescent="0.25">
      <c r="A657">
        <v>0.65300000000000002</v>
      </c>
      <c r="B657" s="5">
        <v>4.7617792626835103E-20</v>
      </c>
    </row>
    <row r="658" spans="1:2" x14ac:dyDescent="0.25">
      <c r="A658">
        <v>0.65400000000000003</v>
      </c>
      <c r="B658" s="5">
        <v>4.1421247179429902E-20</v>
      </c>
    </row>
    <row r="659" spans="1:2" x14ac:dyDescent="0.25">
      <c r="A659">
        <v>0.65500000000000003</v>
      </c>
      <c r="B659" s="5">
        <v>3.6026957139723201E-20</v>
      </c>
    </row>
    <row r="660" spans="1:2" x14ac:dyDescent="0.25">
      <c r="A660">
        <v>0.65600000000000003</v>
      </c>
      <c r="B660" s="5">
        <v>3.1331589984923399E-20</v>
      </c>
    </row>
    <row r="661" spans="1:2" x14ac:dyDescent="0.25">
      <c r="A661">
        <v>0.65700000000000003</v>
      </c>
      <c r="B661" s="5">
        <v>2.7245053583881099E-20</v>
      </c>
    </row>
    <row r="662" spans="1:2" x14ac:dyDescent="0.25">
      <c r="A662">
        <v>0.65800000000000003</v>
      </c>
      <c r="B662" s="5">
        <v>2.3688808550989101E-20</v>
      </c>
    </row>
    <row r="663" spans="1:2" x14ac:dyDescent="0.25">
      <c r="A663">
        <v>0.65900000000000003</v>
      </c>
      <c r="B663" s="5">
        <v>2.0594394573295499E-20</v>
      </c>
    </row>
    <row r="664" spans="1:2" x14ac:dyDescent="0.25">
      <c r="A664">
        <v>0.66</v>
      </c>
      <c r="B664" s="5">
        <v>1.7902143720092299E-20</v>
      </c>
    </row>
    <row r="665" spans="1:2" x14ac:dyDescent="0.25">
      <c r="A665">
        <v>0.66100000000000003</v>
      </c>
      <c r="B665" s="5">
        <v>1.55600571461454E-20</v>
      </c>
    </row>
    <row r="666" spans="1:2" x14ac:dyDescent="0.25">
      <c r="A666">
        <v>0.66200000000000003</v>
      </c>
      <c r="B666" s="5">
        <v>1.3522824542697901E-20</v>
      </c>
    </row>
    <row r="667" spans="1:2" x14ac:dyDescent="0.25">
      <c r="A667">
        <v>0.66300000000000003</v>
      </c>
      <c r="B667" s="5">
        <v>1.17509682996422E-20</v>
      </c>
    </row>
    <row r="668" spans="1:2" x14ac:dyDescent="0.25">
      <c r="A668">
        <v>0.66400000000000003</v>
      </c>
      <c r="B668" s="5">
        <v>1.02100965952085E-20</v>
      </c>
    </row>
    <row r="669" spans="1:2" x14ac:dyDescent="0.25">
      <c r="A669">
        <v>0.66500000000000004</v>
      </c>
      <c r="B669" s="5">
        <v>8.8702516335255298E-21</v>
      </c>
    </row>
    <row r="670" spans="1:2" x14ac:dyDescent="0.25">
      <c r="A670">
        <v>0.66600000000000004</v>
      </c>
      <c r="B670" s="5">
        <v>7.7053409584389498E-21</v>
      </c>
    </row>
    <row r="671" spans="1:2" x14ac:dyDescent="0.25">
      <c r="A671">
        <v>0.66700000000000004</v>
      </c>
      <c r="B671" s="5">
        <v>6.69264132810282E-21</v>
      </c>
    </row>
    <row r="672" spans="1:2" x14ac:dyDescent="0.25">
      <c r="A672">
        <v>0.66800000000000004</v>
      </c>
      <c r="B672" s="5">
        <v>5.8123659278724202E-21</v>
      </c>
    </row>
    <row r="673" spans="1:2" x14ac:dyDescent="0.25">
      <c r="A673">
        <v>0.66900000000000004</v>
      </c>
      <c r="B673" s="5">
        <v>5.0472868842605699E-21</v>
      </c>
    </row>
    <row r="674" spans="1:2" x14ac:dyDescent="0.25">
      <c r="A674">
        <v>0.67</v>
      </c>
      <c r="B674" s="5">
        <v>4.3824060549396298E-21</v>
      </c>
    </row>
    <row r="675" spans="1:2" x14ac:dyDescent="0.25">
      <c r="A675">
        <v>0.67100000000000004</v>
      </c>
      <c r="B675" s="5">
        <v>3.8046679420997898E-21</v>
      </c>
    </row>
    <row r="676" spans="1:2" x14ac:dyDescent="0.25">
      <c r="A676">
        <v>0.67200000000000004</v>
      </c>
      <c r="B676" s="5">
        <v>3.3027093790624899E-21</v>
      </c>
    </row>
    <row r="677" spans="1:2" x14ac:dyDescent="0.25">
      <c r="A677">
        <v>0.67300000000000004</v>
      </c>
      <c r="B677" s="5">
        <v>2.86664130275189E-21</v>
      </c>
    </row>
    <row r="678" spans="1:2" x14ac:dyDescent="0.25">
      <c r="A678">
        <v>0.67400000000000004</v>
      </c>
      <c r="B678" s="5">
        <v>2.4878585144437899E-21</v>
      </c>
    </row>
    <row r="679" spans="1:2" x14ac:dyDescent="0.25">
      <c r="A679">
        <v>0.67500000000000004</v>
      </c>
      <c r="B679" s="5">
        <v>2.1588738657122901E-21</v>
      </c>
    </row>
    <row r="680" spans="1:2" x14ac:dyDescent="0.25">
      <c r="A680">
        <v>0.67600000000000005</v>
      </c>
      <c r="B680" s="5">
        <v>1.8731737479372801E-21</v>
      </c>
    </row>
    <row r="681" spans="1:2" x14ac:dyDescent="0.25">
      <c r="A681">
        <v>0.67700000000000005</v>
      </c>
      <c r="B681" s="5">
        <v>1.62509215976481E-21</v>
      </c>
    </row>
    <row r="682" spans="1:2" x14ac:dyDescent="0.25">
      <c r="A682">
        <v>0.67800000000000005</v>
      </c>
      <c r="B682" s="5">
        <v>1.4097009815465599E-21</v>
      </c>
    </row>
    <row r="683" spans="1:2" x14ac:dyDescent="0.25">
      <c r="A683">
        <v>0.67900000000000005</v>
      </c>
      <c r="B683" s="5">
        <v>1.22271437916732E-21</v>
      </c>
    </row>
    <row r="684" spans="1:2" x14ac:dyDescent="0.25">
      <c r="A684">
        <v>0.68</v>
      </c>
      <c r="B684" s="5">
        <v>1.0604055270760599E-21</v>
      </c>
    </row>
    <row r="685" spans="1:2" x14ac:dyDescent="0.25">
      <c r="A685">
        <v>0.68100000000000005</v>
      </c>
      <c r="B685" s="5">
        <v>9.1953407363500692E-22</v>
      </c>
    </row>
    <row r="686" spans="1:2" x14ac:dyDescent="0.25">
      <c r="A686">
        <v>0.68200000000000005</v>
      </c>
      <c r="B686" s="5">
        <v>7.9728296869674205E-22</v>
      </c>
    </row>
    <row r="687" spans="1:2" x14ac:dyDescent="0.25">
      <c r="A687">
        <v>0.68300000000000005</v>
      </c>
      <c r="B687" s="5">
        <v>6.9120345114757904E-22</v>
      </c>
    </row>
    <row r="688" spans="1:2" x14ac:dyDescent="0.25">
      <c r="A688">
        <v>0.68400000000000005</v>
      </c>
      <c r="B688" s="5">
        <v>5.9916714949333998E-22</v>
      </c>
    </row>
    <row r="689" spans="1:2" x14ac:dyDescent="0.25">
      <c r="A689">
        <v>0.68500000000000005</v>
      </c>
      <c r="B689" s="5">
        <v>5.1932437911427804E-22</v>
      </c>
    </row>
    <row r="690" spans="1:2" x14ac:dyDescent="0.25">
      <c r="A690">
        <v>0.68600000000000005</v>
      </c>
      <c r="B690" s="5">
        <v>4.5006783977480899E-22</v>
      </c>
    </row>
    <row r="691" spans="1:2" x14ac:dyDescent="0.25">
      <c r="A691">
        <v>0.68700000000000006</v>
      </c>
      <c r="B691" s="5">
        <v>3.9000101690035502E-22</v>
      </c>
    </row>
    <row r="692" spans="1:2" x14ac:dyDescent="0.25">
      <c r="A692">
        <v>0.68799999999999994</v>
      </c>
      <c r="B692" s="5">
        <v>3.37910681166477E-22</v>
      </c>
    </row>
    <row r="693" spans="1:2" x14ac:dyDescent="0.25">
      <c r="A693">
        <v>0.68899999999999995</v>
      </c>
      <c r="B693" s="5">
        <v>2.92742957216247E-22</v>
      </c>
    </row>
    <row r="694" spans="1:2" x14ac:dyDescent="0.25">
      <c r="A694">
        <v>0.69</v>
      </c>
      <c r="B694" s="5">
        <v>2.5358250078210299E-22</v>
      </c>
    </row>
    <row r="695" spans="1:2" x14ac:dyDescent="0.25">
      <c r="A695">
        <v>0.69099999999999995</v>
      </c>
      <c r="B695" s="5">
        <v>2.1963438248153799E-22</v>
      </c>
    </row>
    <row r="696" spans="1:2" x14ac:dyDescent="0.25">
      <c r="A696">
        <v>0.69199999999999995</v>
      </c>
      <c r="B696" s="5">
        <v>1.9020832861159599E-22</v>
      </c>
    </row>
    <row r="697" spans="1:2" x14ac:dyDescent="0.25">
      <c r="A697">
        <v>0.69299999999999995</v>
      </c>
      <c r="B697" s="5">
        <v>1.64705013605823E-22</v>
      </c>
    </row>
    <row r="698" spans="1:2" x14ac:dyDescent="0.25">
      <c r="A698">
        <v>0.69399999999999995</v>
      </c>
      <c r="B698" s="5">
        <v>1.426041385797E-22</v>
      </c>
    </row>
    <row r="699" spans="1:2" x14ac:dyDescent="0.25">
      <c r="A699">
        <v>0.69499999999999995</v>
      </c>
      <c r="B699" s="5">
        <v>1.2345406445642801E-22</v>
      </c>
    </row>
    <row r="700" spans="1:2" x14ac:dyDescent="0.25">
      <c r="A700">
        <v>0.69599999999999995</v>
      </c>
      <c r="B700" s="5">
        <v>1.068627979122E-22</v>
      </c>
    </row>
    <row r="701" spans="1:2" x14ac:dyDescent="0.25">
      <c r="A701">
        <v>0.69699999999999995</v>
      </c>
      <c r="B701" s="5">
        <v>9.2490154698064404E-23</v>
      </c>
    </row>
    <row r="702" spans="1:2" x14ac:dyDescent="0.25">
      <c r="A702">
        <v>0.69799999999999995</v>
      </c>
      <c r="B702" s="5">
        <v>8.0040947226303902E-23</v>
      </c>
    </row>
    <row r="703" spans="1:2" x14ac:dyDescent="0.25">
      <c r="A703">
        <v>0.69899999999999995</v>
      </c>
      <c r="B703" s="5">
        <v>6.9259063277496797E-23</v>
      </c>
    </row>
    <row r="704" spans="1:2" x14ac:dyDescent="0.25">
      <c r="A704">
        <v>0.7</v>
      </c>
      <c r="B704" s="5">
        <v>5.9922319916504797E-23</v>
      </c>
    </row>
    <row r="705" spans="1:2" x14ac:dyDescent="0.25">
      <c r="A705">
        <v>0.70099999999999996</v>
      </c>
      <c r="B705" s="5">
        <v>5.1837991602463901E-23</v>
      </c>
    </row>
    <row r="706" spans="1:2" x14ac:dyDescent="0.25">
      <c r="A706">
        <v>0.70199999999999996</v>
      </c>
      <c r="B706" s="5">
        <v>4.4838924662397198E-23</v>
      </c>
    </row>
    <row r="707" spans="1:2" x14ac:dyDescent="0.25">
      <c r="A707">
        <v>0.70299999999999996</v>
      </c>
      <c r="B707" s="5">
        <v>3.8780161613760301E-23</v>
      </c>
    </row>
    <row r="708" spans="1:2" x14ac:dyDescent="0.25">
      <c r="A708">
        <v>0.70399999999999996</v>
      </c>
      <c r="B708" s="5">
        <v>3.3536008835346101E-23</v>
      </c>
    </row>
    <row r="709" spans="1:2" x14ac:dyDescent="0.25">
      <c r="A709">
        <v>0.70499999999999996</v>
      </c>
      <c r="B709" s="5">
        <v>2.8997489586512498E-23</v>
      </c>
    </row>
    <row r="710" spans="1:2" x14ac:dyDescent="0.25">
      <c r="A710">
        <v>0.70599999999999996</v>
      </c>
      <c r="B710" s="5">
        <v>2.5070132078807299E-23</v>
      </c>
    </row>
    <row r="711" spans="1:2" x14ac:dyDescent="0.25">
      <c r="A711">
        <v>0.70699999999999996</v>
      </c>
      <c r="B711" s="5">
        <v>2.16720486964817E-23</v>
      </c>
    </row>
    <row r="712" spans="1:2" x14ac:dyDescent="0.25">
      <c r="A712">
        <v>0.70799999999999996</v>
      </c>
      <c r="B712" s="5">
        <v>1.87322682504509E-23</v>
      </c>
    </row>
    <row r="713" spans="1:2" x14ac:dyDescent="0.25">
      <c r="A713">
        <v>0.70899999999999996</v>
      </c>
      <c r="B713" s="5">
        <v>1.6189288144062901E-23</v>
      </c>
    </row>
    <row r="714" spans="1:2" x14ac:dyDescent="0.25">
      <c r="A714">
        <v>0.71</v>
      </c>
      <c r="B714" s="5">
        <v>1.39898175531188E-23</v>
      </c>
    </row>
    <row r="715" spans="1:2" x14ac:dyDescent="0.25">
      <c r="A715">
        <v>0.71099999999999997</v>
      </c>
      <c r="B715" s="5">
        <v>1.2087686582611499E-23</v>
      </c>
    </row>
    <row r="716" spans="1:2" x14ac:dyDescent="0.25">
      <c r="A716">
        <v>0.71199999999999997</v>
      </c>
      <c r="B716" s="5">
        <v>1.04428995853952E-23</v>
      </c>
    </row>
    <row r="717" spans="1:2" x14ac:dyDescent="0.25">
      <c r="A717">
        <v>0.71299999999999997</v>
      </c>
      <c r="B717" s="5">
        <v>9.0208136829351707E-24</v>
      </c>
    </row>
    <row r="718" spans="1:2" x14ac:dyDescent="0.25">
      <c r="A718">
        <v>0.71399999999999997</v>
      </c>
      <c r="B718" s="5">
        <v>7.7914260298257803E-24</v>
      </c>
    </row>
    <row r="719" spans="1:2" x14ac:dyDescent="0.25">
      <c r="A719">
        <v>0.71499999999999997</v>
      </c>
      <c r="B719" s="5">
        <v>6.7287554884018403E-24</v>
      </c>
    </row>
    <row r="720" spans="1:2" x14ac:dyDescent="0.25">
      <c r="A720">
        <v>0.71599999999999997</v>
      </c>
      <c r="B720" s="5">
        <v>5.8103062845078202E-24</v>
      </c>
    </row>
    <row r="721" spans="1:2" x14ac:dyDescent="0.25">
      <c r="A721">
        <v>0.71699999999999997</v>
      </c>
      <c r="B721" s="5">
        <v>5.0166028160951103E-24</v>
      </c>
    </row>
    <row r="722" spans="1:2" x14ac:dyDescent="0.25">
      <c r="A722">
        <v>0.71799999999999997</v>
      </c>
      <c r="B722" s="5">
        <v>4.3307862397818203E-24</v>
      </c>
    </row>
    <row r="723" spans="1:2" x14ac:dyDescent="0.25">
      <c r="A723">
        <v>0.71899999999999997</v>
      </c>
      <c r="B723" s="5">
        <v>3.7382646635957901E-24</v>
      </c>
    </row>
    <row r="724" spans="1:2" x14ac:dyDescent="0.25">
      <c r="A724">
        <v>0.72</v>
      </c>
      <c r="B724" s="5">
        <v>3.2264098633782199E-24</v>
      </c>
    </row>
    <row r="725" spans="1:2" x14ac:dyDescent="0.25">
      <c r="A725">
        <v>0.72099999999999997</v>
      </c>
      <c r="B725" s="5">
        <v>2.7842943647767799E-24</v>
      </c>
    </row>
    <row r="726" spans="1:2" x14ac:dyDescent="0.25">
      <c r="A726">
        <v>0.72199999999999998</v>
      </c>
      <c r="B726" s="5">
        <v>2.40246355073521E-24</v>
      </c>
    </row>
    <row r="727" spans="1:2" x14ac:dyDescent="0.25">
      <c r="A727">
        <v>0.72299999999999998</v>
      </c>
      <c r="B727" s="5">
        <v>2.07273814648013E-24</v>
      </c>
    </row>
    <row r="728" spans="1:2" x14ac:dyDescent="0.25">
      <c r="A728">
        <v>0.72399999999999998</v>
      </c>
      <c r="B728" s="5">
        <v>1.7880430580719701E-24</v>
      </c>
    </row>
    <row r="729" spans="1:2" x14ac:dyDescent="0.25">
      <c r="A729">
        <v>0.72499999999999998</v>
      </c>
      <c r="B729" s="5">
        <v>1.54225906483156E-24</v>
      </c>
    </row>
    <row r="730" spans="1:2" x14ac:dyDescent="0.25">
      <c r="A730">
        <v>0.72599999999999998</v>
      </c>
      <c r="B730" s="5">
        <v>1.33009432923712E-24</v>
      </c>
    </row>
    <row r="731" spans="1:2" x14ac:dyDescent="0.25">
      <c r="A731">
        <v>0.72699999999999998</v>
      </c>
      <c r="B731" s="5">
        <v>1.14697309205104E-24</v>
      </c>
    </row>
    <row r="732" spans="1:2" x14ac:dyDescent="0.25">
      <c r="A732">
        <v>0.72799999999999998</v>
      </c>
      <c r="B732" s="5">
        <v>9.8893926313871395E-25</v>
      </c>
    </row>
    <row r="733" spans="1:2" x14ac:dyDescent="0.25">
      <c r="A733">
        <v>0.72899999999999998</v>
      </c>
      <c r="B733" s="5">
        <v>8.5257292680584897E-25</v>
      </c>
    </row>
    <row r="734" spans="1:2" x14ac:dyDescent="0.25">
      <c r="A734">
        <v>0.73</v>
      </c>
      <c r="B734" s="5">
        <v>7.3491804010891802E-25</v>
      </c>
    </row>
    <row r="735" spans="1:2" x14ac:dyDescent="0.25">
      <c r="A735">
        <v>0.73099999999999998</v>
      </c>
      <c r="B735" s="5">
        <v>6.3341983094628903E-25</v>
      </c>
    </row>
    <row r="736" spans="1:2" x14ac:dyDescent="0.25">
      <c r="A736">
        <v>0.73199999999999998</v>
      </c>
      <c r="B736" s="5">
        <v>5.45870601702788E-25</v>
      </c>
    </row>
    <row r="737" spans="1:2" x14ac:dyDescent="0.25">
      <c r="A737">
        <v>0.73299999999999998</v>
      </c>
      <c r="B737" s="5">
        <v>4.70362815434761E-25</v>
      </c>
    </row>
    <row r="738" spans="1:2" x14ac:dyDescent="0.25">
      <c r="A738">
        <v>0.73399999999999999</v>
      </c>
      <c r="B738" s="5">
        <v>4.0524849138813702E-25</v>
      </c>
    </row>
    <row r="739" spans="1:2" x14ac:dyDescent="0.25">
      <c r="A739">
        <v>0.73499999999999999</v>
      </c>
      <c r="B739" s="5">
        <v>3.4910406526811898E-25</v>
      </c>
    </row>
    <row r="740" spans="1:2" x14ac:dyDescent="0.25">
      <c r="A740">
        <v>0.73599999999999999</v>
      </c>
      <c r="B740" s="5">
        <v>3.0069998251271602E-25</v>
      </c>
    </row>
    <row r="741" spans="1:2" x14ac:dyDescent="0.25">
      <c r="A741">
        <v>0.73699999999999999</v>
      </c>
      <c r="B741" s="5">
        <v>2.5897439086434302E-25</v>
      </c>
    </row>
    <row r="742" spans="1:2" x14ac:dyDescent="0.25">
      <c r="A742">
        <v>0.73799999999999999</v>
      </c>
      <c r="B742" s="5">
        <v>2.2301038189050198E-25</v>
      </c>
    </row>
    <row r="743" spans="1:2" x14ac:dyDescent="0.25">
      <c r="A743">
        <v>0.73899999999999999</v>
      </c>
      <c r="B743" s="5">
        <v>1.9201630546892501E-25</v>
      </c>
    </row>
    <row r="744" spans="1:2" x14ac:dyDescent="0.25">
      <c r="A744">
        <v>0.74</v>
      </c>
      <c r="B744" s="5">
        <v>1.6530874414045401E-25</v>
      </c>
    </row>
    <row r="745" spans="1:2" x14ac:dyDescent="0.25">
      <c r="A745">
        <v>0.74099999999999999</v>
      </c>
      <c r="B745" s="5">
        <v>1.42297790132799E-25</v>
      </c>
    </row>
    <row r="746" spans="1:2" x14ac:dyDescent="0.25">
      <c r="A746">
        <v>0.74199999999999999</v>
      </c>
      <c r="B746" s="5">
        <v>1.22474314866307E-25</v>
      </c>
    </row>
    <row r="747" spans="1:2" x14ac:dyDescent="0.25">
      <c r="A747">
        <v>0.74299999999999999</v>
      </c>
      <c r="B747" s="5">
        <v>1.05398962935712E-25</v>
      </c>
    </row>
    <row r="748" spans="1:2" x14ac:dyDescent="0.25">
      <c r="A748">
        <v>0.74399999999999999</v>
      </c>
      <c r="B748" s="5">
        <v>9.0692638000043602E-26</v>
      </c>
    </row>
    <row r="749" spans="1:2" x14ac:dyDescent="0.25">
      <c r="A749">
        <v>0.745</v>
      </c>
      <c r="B749" s="5">
        <v>7.8028279442687597E-26</v>
      </c>
    </row>
    <row r="750" spans="1:2" x14ac:dyDescent="0.25">
      <c r="A750">
        <v>0.746</v>
      </c>
      <c r="B750" s="5">
        <v>6.7123755588557503E-26</v>
      </c>
    </row>
    <row r="751" spans="1:2" x14ac:dyDescent="0.25">
      <c r="A751">
        <v>0.747</v>
      </c>
      <c r="B751" s="5">
        <v>5.77357226178266E-26</v>
      </c>
    </row>
    <row r="752" spans="1:2" x14ac:dyDescent="0.25">
      <c r="A752">
        <v>0.748</v>
      </c>
      <c r="B752" s="5">
        <v>4.9654318628034999E-26</v>
      </c>
    </row>
    <row r="753" spans="1:2" x14ac:dyDescent="0.25">
      <c r="A753">
        <v>0.749</v>
      </c>
      <c r="B753" s="5">
        <v>4.2698579864514898E-26</v>
      </c>
    </row>
    <row r="754" spans="1:2" x14ac:dyDescent="0.25">
      <c r="A754">
        <v>0.75</v>
      </c>
      <c r="B754" s="5">
        <v>3.67124813102031E-26</v>
      </c>
    </row>
    <row r="755" spans="1:2" x14ac:dyDescent="0.25">
      <c r="A755">
        <v>0.751</v>
      </c>
      <c r="B755" s="5">
        <v>3.1561517026609899E-26</v>
      </c>
    </row>
    <row r="756" spans="1:2" x14ac:dyDescent="0.25">
      <c r="A756">
        <v>0.752</v>
      </c>
      <c r="B756" s="5">
        <v>2.71297470564797E-26</v>
      </c>
    </row>
    <row r="757" spans="1:2" x14ac:dyDescent="0.25">
      <c r="A757">
        <v>0.753</v>
      </c>
      <c r="B757" s="5">
        <v>2.3317247517619799E-26</v>
      </c>
    </row>
    <row r="758" spans="1:2" x14ac:dyDescent="0.25">
      <c r="A758">
        <v>0.754</v>
      </c>
      <c r="B758" s="5">
        <v>2.0037909180017899E-26</v>
      </c>
    </row>
    <row r="759" spans="1:2" x14ac:dyDescent="0.25">
      <c r="A759">
        <v>0.755</v>
      </c>
      <c r="B759" s="5">
        <v>1.7217537076247801E-26</v>
      </c>
    </row>
    <row r="760" spans="1:2" x14ac:dyDescent="0.25">
      <c r="A760">
        <v>0.75600000000000001</v>
      </c>
      <c r="B760" s="5">
        <v>1.4792210242474099E-26</v>
      </c>
    </row>
    <row r="761" spans="1:2" x14ac:dyDescent="0.25">
      <c r="A761">
        <v>0.75700000000000001</v>
      </c>
      <c r="B761" s="5">
        <v>1.27068661314034E-26</v>
      </c>
    </row>
    <row r="762" spans="1:2" x14ac:dyDescent="0.25">
      <c r="A762">
        <v>0.75800000000000001</v>
      </c>
      <c r="B762" s="5">
        <v>1.09140790894083E-26</v>
      </c>
    </row>
    <row r="763" spans="1:2" x14ac:dyDescent="0.25">
      <c r="A763">
        <v>0.75900000000000001</v>
      </c>
      <c r="B763" s="5">
        <v>9.3730064352685699E-27</v>
      </c>
    </row>
    <row r="764" spans="1:2" x14ac:dyDescent="0.25">
      <c r="A764">
        <v>0.76</v>
      </c>
      <c r="B764" s="5">
        <v>8.04847924435443E-27</v>
      </c>
    </row>
    <row r="765" spans="1:2" x14ac:dyDescent="0.25">
      <c r="A765">
        <v>0.76100000000000001</v>
      </c>
      <c r="B765" s="5">
        <v>6.9102180889817204E-27</v>
      </c>
    </row>
    <row r="766" spans="1:2" x14ac:dyDescent="0.25">
      <c r="A766">
        <v>0.76200000000000001</v>
      </c>
      <c r="B766" s="5">
        <v>5.9321566345320901E-27</v>
      </c>
    </row>
    <row r="767" spans="1:2" x14ac:dyDescent="0.25">
      <c r="A767">
        <v>0.76300000000000001</v>
      </c>
      <c r="B767" s="5">
        <v>5.0918583412273302E-27</v>
      </c>
    </row>
    <row r="768" spans="1:2" x14ac:dyDescent="0.25">
      <c r="A768">
        <v>0.76400000000000001</v>
      </c>
      <c r="B768" s="5">
        <v>4.3700135174435802E-27</v>
      </c>
    </row>
    <row r="769" spans="1:2" x14ac:dyDescent="0.25">
      <c r="A769">
        <v>0.76500000000000001</v>
      </c>
      <c r="B769" s="5">
        <v>3.7500057122177702E-27</v>
      </c>
    </row>
    <row r="770" spans="1:2" x14ac:dyDescent="0.25">
      <c r="A770">
        <v>0.76600000000000001</v>
      </c>
      <c r="B770" s="5">
        <v>3.2175379363217799E-27</v>
      </c>
    </row>
    <row r="771" spans="1:2" x14ac:dyDescent="0.25">
      <c r="A771">
        <v>0.76700000000000002</v>
      </c>
      <c r="B771" s="5">
        <v>2.7603104995523601E-27</v>
      </c>
    </row>
    <row r="772" spans="1:2" x14ac:dyDescent="0.25">
      <c r="A772">
        <v>0.76800000000000002</v>
      </c>
      <c r="B772" s="5">
        <v>2.36774336987162E-27</v>
      </c>
    </row>
    <row r="773" spans="1:2" x14ac:dyDescent="0.25">
      <c r="A773">
        <v>0.76900000000000002</v>
      </c>
      <c r="B773" s="5">
        <v>2.0307369327553301E-27</v>
      </c>
    </row>
    <row r="774" spans="1:2" x14ac:dyDescent="0.25">
      <c r="A774">
        <v>0.77</v>
      </c>
      <c r="B774" s="5">
        <v>1.7414658711406999E-27</v>
      </c>
    </row>
    <row r="775" spans="1:2" x14ac:dyDescent="0.25">
      <c r="A775">
        <v>0.77100000000000002</v>
      </c>
      <c r="B775" s="5">
        <v>1.4932015962032001E-27</v>
      </c>
    </row>
    <row r="776" spans="1:2" x14ac:dyDescent="0.25">
      <c r="A776">
        <v>0.77200000000000002</v>
      </c>
      <c r="B776" s="5">
        <v>1.2801593013139E-27</v>
      </c>
    </row>
    <row r="777" spans="1:2" x14ac:dyDescent="0.25">
      <c r="A777">
        <v>0.77300000000000002</v>
      </c>
      <c r="B777" s="5">
        <v>1.09736623757791E-27</v>
      </c>
    </row>
    <row r="778" spans="1:2" x14ac:dyDescent="0.25">
      <c r="A778">
        <v>0.77400000000000002</v>
      </c>
      <c r="B778" s="5">
        <v>9.4054828263471697E-28</v>
      </c>
    </row>
    <row r="779" spans="1:2" x14ac:dyDescent="0.25">
      <c r="A779">
        <v>0.77500000000000002</v>
      </c>
      <c r="B779" s="5">
        <v>8.0603227499366798E-28</v>
      </c>
    </row>
    <row r="780" spans="1:2" x14ac:dyDescent="0.25">
      <c r="A780">
        <v>0.77600000000000002</v>
      </c>
      <c r="B780" s="5">
        <v>6.9066193403466404E-28</v>
      </c>
    </row>
    <row r="781" spans="1:2" x14ac:dyDescent="0.25">
      <c r="A781">
        <v>0.77700000000000002</v>
      </c>
      <c r="B781" s="5">
        <v>5.9172548426231504E-28</v>
      </c>
    </row>
    <row r="782" spans="1:2" x14ac:dyDescent="0.25">
      <c r="A782">
        <v>0.77800000000000002</v>
      </c>
      <c r="B782" s="5">
        <v>5.06893364034609E-28</v>
      </c>
    </row>
    <row r="783" spans="1:2" x14ac:dyDescent="0.25">
      <c r="A783">
        <v>0.77900000000000003</v>
      </c>
      <c r="B783" s="5">
        <v>4.3416461986305998E-28</v>
      </c>
    </row>
    <row r="784" spans="1:2" x14ac:dyDescent="0.25">
      <c r="A784">
        <v>0.78</v>
      </c>
      <c r="B784" s="5">
        <v>3.71820781536456E-28</v>
      </c>
    </row>
    <row r="785" spans="1:2" x14ac:dyDescent="0.25">
      <c r="A785">
        <v>0.78100000000000003</v>
      </c>
      <c r="B785" s="5">
        <v>3.1838617920905102E-28</v>
      </c>
    </row>
    <row r="786" spans="1:2" x14ac:dyDescent="0.25">
      <c r="A786">
        <v>0.78200000000000003</v>
      </c>
      <c r="B786" s="5">
        <v>2.7259380773205902E-28</v>
      </c>
    </row>
    <row r="787" spans="1:2" x14ac:dyDescent="0.25">
      <c r="A787">
        <v>0.78300000000000003</v>
      </c>
      <c r="B787" s="5">
        <v>2.3335596602500099E-28</v>
      </c>
    </row>
    <row r="788" spans="1:2" x14ac:dyDescent="0.25">
      <c r="A788">
        <v>0.78400000000000003</v>
      </c>
      <c r="B788" s="5">
        <v>1.99739007176099E-28</v>
      </c>
    </row>
    <row r="789" spans="1:2" x14ac:dyDescent="0.25">
      <c r="A789">
        <v>0.78500000000000003</v>
      </c>
      <c r="B789" s="5">
        <v>1.70941626857995E-28</v>
      </c>
    </row>
    <row r="790" spans="1:2" x14ac:dyDescent="0.25">
      <c r="A790">
        <v>0.78600000000000003</v>
      </c>
      <c r="B790" s="5">
        <v>1.46276196190216E-28</v>
      </c>
    </row>
    <row r="791" spans="1:2" x14ac:dyDescent="0.25">
      <c r="A791">
        <v>0.78700000000000003</v>
      </c>
      <c r="B791" s="5">
        <v>1.25152714776184E-28</v>
      </c>
    </row>
    <row r="792" spans="1:2" x14ac:dyDescent="0.25">
      <c r="A792">
        <v>0.78800000000000003</v>
      </c>
      <c r="B792" s="5">
        <v>1.0706501774743699E-28</v>
      </c>
    </row>
    <row r="793" spans="1:2" x14ac:dyDescent="0.25">
      <c r="A793">
        <v>0.78900000000000003</v>
      </c>
      <c r="B793" s="5">
        <v>9.1578921577891395E-29</v>
      </c>
    </row>
    <row r="794" spans="1:2" x14ac:dyDescent="0.25">
      <c r="A794">
        <v>0.79</v>
      </c>
      <c r="B794" s="5">
        <v>7.83220380851523E-29</v>
      </c>
    </row>
    <row r="795" spans="1:2" x14ac:dyDescent="0.25">
      <c r="A795">
        <v>0.79100000000000004</v>
      </c>
      <c r="B795" s="5">
        <v>6.6975022770880995E-29</v>
      </c>
    </row>
    <row r="796" spans="1:2" x14ac:dyDescent="0.25">
      <c r="A796">
        <v>0.79200000000000004</v>
      </c>
      <c r="B796" s="5">
        <v>5.7264055797937E-29</v>
      </c>
    </row>
    <row r="797" spans="1:2" x14ac:dyDescent="0.25">
      <c r="A797">
        <v>0.79300000000000004</v>
      </c>
      <c r="B797" s="5">
        <v>4.8954384326960397E-29</v>
      </c>
    </row>
    <row r="798" spans="1:2" x14ac:dyDescent="0.25">
      <c r="A798">
        <v>0.79400000000000004</v>
      </c>
      <c r="B798" s="5">
        <v>4.1844775834279699E-29</v>
      </c>
    </row>
    <row r="799" spans="1:2" x14ac:dyDescent="0.25">
      <c r="A799">
        <v>0.79500000000000004</v>
      </c>
      <c r="B799" s="5">
        <v>3.5762755382538902E-29</v>
      </c>
    </row>
    <row r="800" spans="1:2" x14ac:dyDescent="0.25">
      <c r="A800">
        <v>0.79600000000000004</v>
      </c>
      <c r="B800" s="5">
        <v>3.0560515891474802E-29</v>
      </c>
    </row>
    <row r="801" spans="1:2" x14ac:dyDescent="0.25">
      <c r="A801">
        <v>0.79700000000000004</v>
      </c>
      <c r="B801" s="5">
        <v>2.6111407463810301E-29</v>
      </c>
    </row>
    <row r="802" spans="1:2" x14ac:dyDescent="0.25">
      <c r="A802">
        <v>0.79800000000000004</v>
      </c>
      <c r="B802" s="5">
        <v>2.23069237518314E-29</v>
      </c>
    </row>
    <row r="803" spans="1:2" x14ac:dyDescent="0.25">
      <c r="A803">
        <v>0.79900000000000004</v>
      </c>
      <c r="B803" s="5">
        <v>1.9054115451142E-29</v>
      </c>
    </row>
    <row r="804" spans="1:2" x14ac:dyDescent="0.25">
      <c r="A804">
        <v>0.8</v>
      </c>
      <c r="B804" s="5">
        <v>1.6273370747798501E-29</v>
      </c>
    </row>
    <row r="805" spans="1:2" x14ac:dyDescent="0.25">
      <c r="A805">
        <v>0.80100000000000005</v>
      </c>
      <c r="B805" s="5">
        <v>1.3896510833054999E-29</v>
      </c>
    </row>
    <row r="806" spans="1:2" x14ac:dyDescent="0.25">
      <c r="A806">
        <v>0.80200000000000005</v>
      </c>
      <c r="B806" s="5">
        <v>1.18651560321076E-29</v>
      </c>
    </row>
    <row r="807" spans="1:2" x14ac:dyDescent="0.25">
      <c r="A807">
        <v>0.80300000000000005</v>
      </c>
      <c r="B807" s="5">
        <v>1.0129324322773699E-29</v>
      </c>
    </row>
    <row r="808" spans="1:2" x14ac:dyDescent="0.25">
      <c r="A808">
        <v>0.80400000000000005</v>
      </c>
      <c r="B808" s="5">
        <v>8.6462292532504603E-30</v>
      </c>
    </row>
    <row r="809" spans="1:2" x14ac:dyDescent="0.25">
      <c r="A809">
        <v>0.80500000000000005</v>
      </c>
      <c r="B809" s="5">
        <v>7.3792490848957703E-30</v>
      </c>
    </row>
    <row r="810" spans="1:2" x14ac:dyDescent="0.25">
      <c r="A810">
        <v>0.80600000000000005</v>
      </c>
      <c r="B810" s="5">
        <v>6.2970429199615397E-30</v>
      </c>
    </row>
    <row r="811" spans="1:2" x14ac:dyDescent="0.25">
      <c r="A811">
        <v>0.80700000000000005</v>
      </c>
      <c r="B811" s="5">
        <v>5.37279293219524E-30</v>
      </c>
    </row>
    <row r="812" spans="1:2" x14ac:dyDescent="0.25">
      <c r="A812">
        <v>0.80800000000000005</v>
      </c>
      <c r="B812" s="5">
        <v>4.5835547731599598E-30</v>
      </c>
    </row>
    <row r="813" spans="1:2" x14ac:dyDescent="0.25">
      <c r="A813">
        <v>0.80900000000000005</v>
      </c>
      <c r="B813" s="5">
        <v>3.90970082381462E-30</v>
      </c>
    </row>
    <row r="814" spans="1:2" x14ac:dyDescent="0.25">
      <c r="A814">
        <v>0.81</v>
      </c>
      <c r="B814" s="5">
        <v>3.3344430950127597E-30</v>
      </c>
    </row>
    <row r="815" spans="1:2" x14ac:dyDescent="0.25">
      <c r="A815">
        <v>0.81100000000000005</v>
      </c>
      <c r="B815" s="5">
        <v>2.8434243799902301E-30</v>
      </c>
    </row>
    <row r="816" spans="1:2" x14ac:dyDescent="0.25">
      <c r="A816">
        <v>0.81200000000000006</v>
      </c>
      <c r="B816" s="5">
        <v>2.4243680377123601E-30</v>
      </c>
    </row>
    <row r="817" spans="1:2" x14ac:dyDescent="0.25">
      <c r="A817">
        <v>0.81299999999999994</v>
      </c>
      <c r="B817" s="5">
        <v>2.06677792874098E-30</v>
      </c>
    </row>
    <row r="818" spans="1:2" x14ac:dyDescent="0.25">
      <c r="A818">
        <v>0.81399999999999995</v>
      </c>
      <c r="B818" s="5">
        <v>1.7616814555104399E-30</v>
      </c>
    </row>
    <row r="819" spans="1:2" x14ac:dyDescent="0.25">
      <c r="A819">
        <v>0.81499999999999995</v>
      </c>
      <c r="B819" s="5">
        <v>1.5014094952809E-30</v>
      </c>
    </row>
    <row r="820" spans="1:2" x14ac:dyDescent="0.25">
      <c r="A820">
        <v>0.81599999999999995</v>
      </c>
      <c r="B820" s="5">
        <v>1.2794079468738099E-30</v>
      </c>
    </row>
    <row r="821" spans="1:2" x14ac:dyDescent="0.25">
      <c r="A821">
        <v>0.81699999999999995</v>
      </c>
      <c r="B821" s="5">
        <v>1.09007641841522E-30</v>
      </c>
    </row>
    <row r="822" spans="1:2" x14ac:dyDescent="0.25">
      <c r="A822">
        <v>0.81799999999999995</v>
      </c>
      <c r="B822" s="5">
        <v>9.2863011295974907E-31</v>
      </c>
    </row>
    <row r="823" spans="1:2" x14ac:dyDescent="0.25">
      <c r="A823">
        <v>0.81899999999999995</v>
      </c>
      <c r="B823" s="5">
        <v>7.9098163765109802E-31</v>
      </c>
    </row>
    <row r="824" spans="1:2" x14ac:dyDescent="0.25">
      <c r="A824">
        <v>0.82</v>
      </c>
      <c r="B824" s="5">
        <v>6.7363984022315504E-31</v>
      </c>
    </row>
    <row r="825" spans="1:2" x14ac:dyDescent="0.25">
      <c r="A825">
        <v>0.82099999999999995</v>
      </c>
      <c r="B825" s="5">
        <v>5.7362325944571303E-31</v>
      </c>
    </row>
    <row r="826" spans="1:2" x14ac:dyDescent="0.25">
      <c r="A826">
        <v>0.82199999999999995</v>
      </c>
      <c r="B826" s="5">
        <v>4.8838607208894003E-31</v>
      </c>
    </row>
    <row r="827" spans="1:2" x14ac:dyDescent="0.25">
      <c r="A827">
        <v>0.82299999999999995</v>
      </c>
      <c r="B827" s="5">
        <v>4.1575474761375202E-31</v>
      </c>
    </row>
    <row r="828" spans="1:2" x14ac:dyDescent="0.25">
      <c r="A828">
        <v>0.82399999999999995</v>
      </c>
      <c r="B828" s="5">
        <v>3.53873870422696E-31</v>
      </c>
    </row>
    <row r="829" spans="1:2" x14ac:dyDescent="0.25">
      <c r="A829">
        <v>0.82499999999999996</v>
      </c>
      <c r="B829" s="5">
        <v>3.0115980587882701E-31</v>
      </c>
    </row>
    <row r="830" spans="1:2" x14ac:dyDescent="0.25">
      <c r="A830">
        <v>0.82599999999999996</v>
      </c>
      <c r="B830" s="5">
        <v>2.56261081502018E-31</v>
      </c>
    </row>
    <row r="831" spans="1:2" x14ac:dyDescent="0.25">
      <c r="A831">
        <v>0.82699999999999996</v>
      </c>
      <c r="B831" s="5">
        <v>2.1802451866465801E-31</v>
      </c>
    </row>
    <row r="832" spans="1:2" x14ac:dyDescent="0.25">
      <c r="A832">
        <v>0.82799999999999996</v>
      </c>
      <c r="B832" s="5">
        <v>1.8546627682028501E-31</v>
      </c>
    </row>
    <row r="833" spans="1:2" x14ac:dyDescent="0.25">
      <c r="A833">
        <v>0.82899999999999996</v>
      </c>
      <c r="B833" s="5">
        <v>1.5774710830844301E-31</v>
      </c>
    </row>
    <row r="834" spans="1:2" x14ac:dyDescent="0.25">
      <c r="A834">
        <v>0.83</v>
      </c>
      <c r="B834" s="5">
        <v>1.34151210512263E-31</v>
      </c>
    </row>
    <row r="835" spans="1:2" x14ac:dyDescent="0.25">
      <c r="A835">
        <v>0.83099999999999996</v>
      </c>
      <c r="B835" s="5">
        <v>1.1406815588670399E-31</v>
      </c>
    </row>
    <row r="836" spans="1:2" x14ac:dyDescent="0.25">
      <c r="A836">
        <v>0.83199999999999996</v>
      </c>
      <c r="B836" s="5">
        <v>9.6977454378847203E-32</v>
      </c>
    </row>
    <row r="837" spans="1:2" x14ac:dyDescent="0.25">
      <c r="A837">
        <v>0.83299999999999996</v>
      </c>
      <c r="B837" s="5">
        <v>8.2435366539004995E-32</v>
      </c>
    </row>
    <row r="838" spans="1:2" x14ac:dyDescent="0.25">
      <c r="A838">
        <v>0.83399999999999996</v>
      </c>
      <c r="B838" s="5">
        <v>7.00636405266725E-32</v>
      </c>
    </row>
    <row r="839" spans="1:2" x14ac:dyDescent="0.25">
      <c r="A839">
        <v>0.83499999999999996</v>
      </c>
      <c r="B839" s="5">
        <v>5.9539894007931698E-32</v>
      </c>
    </row>
    <row r="840" spans="1:2" x14ac:dyDescent="0.25">
      <c r="A840">
        <v>0.83599999999999997</v>
      </c>
      <c r="B840" s="5">
        <v>5.0589401883007699E-32</v>
      </c>
    </row>
    <row r="841" spans="1:2" x14ac:dyDescent="0.25">
      <c r="A841">
        <v>0.83699999999999997</v>
      </c>
      <c r="B841" s="5">
        <v>4.2978084904976901E-32</v>
      </c>
    </row>
    <row r="842" spans="1:2" x14ac:dyDescent="0.25">
      <c r="A842">
        <v>0.83799999999999997</v>
      </c>
      <c r="B842" s="5">
        <v>3.6506525352971102E-32</v>
      </c>
    </row>
    <row r="843" spans="1:2" x14ac:dyDescent="0.25">
      <c r="A843">
        <v>0.83899999999999997</v>
      </c>
      <c r="B843" s="5">
        <v>3.1004859101249799E-32</v>
      </c>
    </row>
    <row r="844" spans="1:2" x14ac:dyDescent="0.25">
      <c r="A844">
        <v>0.84</v>
      </c>
      <c r="B844" s="5">
        <v>2.6328416769284898E-32</v>
      </c>
    </row>
    <row r="845" spans="1:2" x14ac:dyDescent="0.25">
      <c r="A845">
        <v>0.84099999999999997</v>
      </c>
      <c r="B845" s="5">
        <v>2.2354004950072199E-32</v>
      </c>
    </row>
    <row r="846" spans="1:2" x14ac:dyDescent="0.25">
      <c r="A846">
        <v>0.84199999999999997</v>
      </c>
      <c r="B846" s="5">
        <v>1.89767333148984E-32</v>
      </c>
    </row>
    <row r="847" spans="1:2" x14ac:dyDescent="0.25">
      <c r="A847">
        <v>0.84299999999999997</v>
      </c>
      <c r="B847" s="5">
        <v>1.61073084406472E-32</v>
      </c>
    </row>
    <row r="848" spans="1:2" x14ac:dyDescent="0.25">
      <c r="A848">
        <v>0.84399999999999997</v>
      </c>
      <c r="B848" s="5">
        <v>1.36697257233283E-32</v>
      </c>
    </row>
    <row r="849" spans="1:2" x14ac:dyDescent="0.25">
      <c r="A849">
        <v>0.84499999999999997</v>
      </c>
      <c r="B849" s="5">
        <v>1.1599301217226E-32</v>
      </c>
    </row>
    <row r="850" spans="1:2" x14ac:dyDescent="0.25">
      <c r="A850">
        <v>0.84599999999999997</v>
      </c>
      <c r="B850" s="5">
        <v>9.8409935884593597E-33</v>
      </c>
    </row>
    <row r="851" spans="1:2" x14ac:dyDescent="0.25">
      <c r="A851">
        <v>0.84699999999999998</v>
      </c>
      <c r="B851" s="5">
        <v>8.3479734967161102E-33</v>
      </c>
    </row>
    <row r="852" spans="1:2" x14ac:dyDescent="0.25">
      <c r="A852">
        <v>0.84799999999999998</v>
      </c>
      <c r="B852" s="5">
        <v>7.08040435528738E-33</v>
      </c>
    </row>
    <row r="853" spans="1:2" x14ac:dyDescent="0.25">
      <c r="A853">
        <v>0.84899999999999998</v>
      </c>
      <c r="B853" s="5">
        <v>6.0044030778539699E-33</v>
      </c>
    </row>
    <row r="854" spans="1:2" x14ac:dyDescent="0.25">
      <c r="A854">
        <v>0.85</v>
      </c>
      <c r="B854" s="5">
        <v>5.0911546744810899E-33</v>
      </c>
    </row>
    <row r="855" spans="1:2" x14ac:dyDescent="0.25">
      <c r="A855">
        <v>0.85099999999999998</v>
      </c>
      <c r="B855" s="5">
        <v>4.3161577786127302E-33</v>
      </c>
    </row>
    <row r="856" spans="1:2" x14ac:dyDescent="0.25">
      <c r="A856">
        <v>0.85199999999999998</v>
      </c>
      <c r="B856" s="5">
        <v>3.6585820064217797E-33</v>
      </c>
    </row>
    <row r="857" spans="1:2" x14ac:dyDescent="0.25">
      <c r="A857">
        <v>0.85299999999999998</v>
      </c>
      <c r="B857" s="5">
        <v>3.1007205730615302E-33</v>
      </c>
    </row>
    <row r="858" spans="1:2" x14ac:dyDescent="0.25">
      <c r="A858">
        <v>0.85399999999999998</v>
      </c>
      <c r="B858" s="5">
        <v>2.6275241406206599E-33</v>
      </c>
    </row>
    <row r="859" spans="1:2" x14ac:dyDescent="0.25">
      <c r="A859">
        <v>0.85499999999999998</v>
      </c>
      <c r="B859" s="5">
        <v>2.2262038965803E-33</v>
      </c>
    </row>
    <row r="860" spans="1:2" x14ac:dyDescent="0.25">
      <c r="A860">
        <v>0.85599999999999998</v>
      </c>
      <c r="B860" s="5">
        <v>1.8858936367339199E-33</v>
      </c>
    </row>
    <row r="861" spans="1:2" x14ac:dyDescent="0.25">
      <c r="A861">
        <v>0.85699999999999998</v>
      </c>
      <c r="B861" s="5">
        <v>1.59736209878387E-33</v>
      </c>
    </row>
    <row r="862" spans="1:2" x14ac:dyDescent="0.25">
      <c r="A862">
        <v>0.85799999999999998</v>
      </c>
      <c r="B862" s="5">
        <v>1.3527681578995201E-33</v>
      </c>
    </row>
    <row r="863" spans="1:2" x14ac:dyDescent="0.25">
      <c r="A863">
        <v>0.85899999999999999</v>
      </c>
      <c r="B863" s="5">
        <v>1.14545247819097E-33</v>
      </c>
    </row>
    <row r="864" spans="1:2" x14ac:dyDescent="0.25">
      <c r="A864">
        <v>0.86</v>
      </c>
      <c r="B864" s="5">
        <v>9.6976024940550494E-34</v>
      </c>
    </row>
    <row r="865" spans="1:2" x14ac:dyDescent="0.25">
      <c r="A865">
        <v>0.86099999999999999</v>
      </c>
      <c r="B865" s="5">
        <v>8.2089038570129496E-34</v>
      </c>
    </row>
    <row r="866" spans="1:2" x14ac:dyDescent="0.25">
      <c r="A866">
        <v>0.86199999999999999</v>
      </c>
      <c r="B866" s="5">
        <v>6.9476725277633498E-34</v>
      </c>
    </row>
    <row r="867" spans="1:2" x14ac:dyDescent="0.25">
      <c r="A867">
        <v>0.86299999999999999</v>
      </c>
      <c r="B867" s="5">
        <v>5.8793156871268602E-34</v>
      </c>
    </row>
    <row r="868" spans="1:2" x14ac:dyDescent="0.25">
      <c r="A868">
        <v>0.86399999999999999</v>
      </c>
      <c r="B868" s="5">
        <v>4.9744764574896897E-34</v>
      </c>
    </row>
    <row r="869" spans="1:2" x14ac:dyDescent="0.25">
      <c r="A869">
        <v>0.86499999999999999</v>
      </c>
      <c r="B869" s="5">
        <v>4.2082451145633198E-34</v>
      </c>
    </row>
    <row r="870" spans="1:2" x14ac:dyDescent="0.25">
      <c r="A870">
        <v>0.86599999999999999</v>
      </c>
      <c r="B870" s="5">
        <v>3.55948866242594E-34</v>
      </c>
    </row>
    <row r="871" spans="1:2" x14ac:dyDescent="0.25">
      <c r="A871">
        <v>0.86699999999999999</v>
      </c>
      <c r="B871" s="5">
        <v>3.0102809292957E-34</v>
      </c>
    </row>
    <row r="872" spans="1:2" x14ac:dyDescent="0.25">
      <c r="A872">
        <v>0.86799999999999999</v>
      </c>
      <c r="B872" s="5">
        <v>2.54541826031134E-34</v>
      </c>
    </row>
    <row r="873" spans="1:2" x14ac:dyDescent="0.25">
      <c r="A873">
        <v>0.86899999999999999</v>
      </c>
      <c r="B873" s="5">
        <v>2.15200802718591E-34</v>
      </c>
    </row>
    <row r="874" spans="1:2" x14ac:dyDescent="0.25">
      <c r="A874">
        <v>0.87</v>
      </c>
      <c r="B874" s="5">
        <v>1.8191190008015901E-34</v>
      </c>
    </row>
    <row r="875" spans="1:2" x14ac:dyDescent="0.25">
      <c r="A875">
        <v>0.871</v>
      </c>
      <c r="B875" s="5">
        <v>1.5374843786166001E-34</v>
      </c>
    </row>
    <row r="876" spans="1:2" x14ac:dyDescent="0.25">
      <c r="A876">
        <v>0.872</v>
      </c>
      <c r="B876" s="5">
        <v>1.29924956538943E-34</v>
      </c>
    </row>
    <row r="877" spans="1:2" x14ac:dyDescent="0.25">
      <c r="A877">
        <v>0.873</v>
      </c>
      <c r="B877" s="5">
        <v>1.0977579751145099E-34</v>
      </c>
    </row>
    <row r="878" spans="1:2" x14ac:dyDescent="0.25">
      <c r="A878">
        <v>0.874</v>
      </c>
      <c r="B878" s="5">
        <v>9.2736918711115996E-35</v>
      </c>
    </row>
    <row r="879" spans="1:2" x14ac:dyDescent="0.25">
      <c r="A879">
        <v>0.875</v>
      </c>
      <c r="B879" s="5">
        <v>7.8330454785808997E-35</v>
      </c>
    </row>
    <row r="880" spans="1:2" x14ac:dyDescent="0.25">
      <c r="A880">
        <v>0.876</v>
      </c>
      <c r="B880" s="5">
        <v>6.6151614266549198E-35</v>
      </c>
    </row>
    <row r="881" spans="1:2" x14ac:dyDescent="0.25">
      <c r="A881">
        <v>0.877</v>
      </c>
      <c r="B881" s="5">
        <v>5.5857557567559499E-35</v>
      </c>
    </row>
    <row r="882" spans="1:2" x14ac:dyDescent="0.25">
      <c r="A882">
        <v>0.878</v>
      </c>
      <c r="B882" s="5">
        <v>4.7157961115264098E-35</v>
      </c>
    </row>
    <row r="883" spans="1:2" x14ac:dyDescent="0.25">
      <c r="A883">
        <v>0.879</v>
      </c>
      <c r="B883" s="5">
        <v>3.9807010754389501E-35</v>
      </c>
    </row>
    <row r="884" spans="1:2" x14ac:dyDescent="0.25">
      <c r="A884">
        <v>0.88</v>
      </c>
      <c r="B884" s="5">
        <v>3.35966104489736E-35</v>
      </c>
    </row>
    <row r="885" spans="1:2" x14ac:dyDescent="0.25">
      <c r="A885">
        <v>0.88100000000000001</v>
      </c>
      <c r="B885" s="5">
        <v>2.8350622437089603E-35</v>
      </c>
    </row>
    <row r="886" spans="1:2" x14ac:dyDescent="0.25">
      <c r="A886">
        <v>0.88200000000000001</v>
      </c>
      <c r="B886" s="5">
        <v>2.3919982258619301E-35</v>
      </c>
    </row>
    <row r="887" spans="1:2" x14ac:dyDescent="0.25">
      <c r="A887">
        <v>0.88300000000000001</v>
      </c>
      <c r="B887" s="5">
        <v>2.0178557271581499E-35</v>
      </c>
    </row>
    <row r="888" spans="1:2" x14ac:dyDescent="0.25">
      <c r="A888">
        <v>0.88400000000000001</v>
      </c>
      <c r="B888" s="5">
        <v>1.70196356268124E-35</v>
      </c>
    </row>
    <row r="889" spans="1:2" x14ac:dyDescent="0.25">
      <c r="A889">
        <v>0.88500000000000001</v>
      </c>
      <c r="B889" s="5">
        <v>1.4352950063077701E-35</v>
      </c>
    </row>
    <row r="890" spans="1:2" x14ac:dyDescent="0.25">
      <c r="A890">
        <v>0.88600000000000001</v>
      </c>
      <c r="B890" s="5">
        <v>1.2102155889111101E-35</v>
      </c>
    </row>
    <row r="891" spans="1:2" x14ac:dyDescent="0.25">
      <c r="A891">
        <v>0.88700000000000001</v>
      </c>
      <c r="B891" s="5">
        <v>1.02026936563864E-35</v>
      </c>
    </row>
    <row r="892" spans="1:2" x14ac:dyDescent="0.25">
      <c r="A892">
        <v>0.88800000000000001</v>
      </c>
      <c r="B892" s="5">
        <v>8.5999785441118995E-36</v>
      </c>
    </row>
    <row r="893" spans="1:2" x14ac:dyDescent="0.25">
      <c r="A893">
        <v>0.88900000000000001</v>
      </c>
      <c r="B893" s="5">
        <v>7.2478665339836007E-36</v>
      </c>
    </row>
    <row r="894" spans="1:2" x14ac:dyDescent="0.25">
      <c r="A894">
        <v>0.89</v>
      </c>
      <c r="B894" s="5">
        <v>6.1073553042647693E-36</v>
      </c>
    </row>
    <row r="895" spans="1:2" x14ac:dyDescent="0.25">
      <c r="A895">
        <v>0.89100000000000001</v>
      </c>
      <c r="B895" s="5">
        <v>5.1454841729378503E-36</v>
      </c>
    </row>
    <row r="896" spans="1:2" x14ac:dyDescent="0.25">
      <c r="A896">
        <v>0.89200000000000002</v>
      </c>
      <c r="B896" s="5">
        <v>4.3344025921321502E-36</v>
      </c>
    </row>
    <row r="897" spans="1:2" x14ac:dyDescent="0.25">
      <c r="A897">
        <v>0.89300000000000002</v>
      </c>
      <c r="B897" s="5">
        <v>3.6505816803827399E-36</v>
      </c>
    </row>
    <row r="898" spans="1:2" x14ac:dyDescent="0.25">
      <c r="A898">
        <v>0.89400000000000002</v>
      </c>
      <c r="B898" s="5">
        <v>3.0741467355717197E-36</v>
      </c>
    </row>
    <row r="899" spans="1:2" x14ac:dyDescent="0.25">
      <c r="A899">
        <v>0.89500000000000002</v>
      </c>
      <c r="B899" s="5">
        <v>2.58831243121053E-36</v>
      </c>
    </row>
    <row r="900" spans="1:2" x14ac:dyDescent="0.25">
      <c r="A900">
        <v>0.89600000000000002</v>
      </c>
      <c r="B900" s="5">
        <v>2.1789048329963201E-36</v>
      </c>
    </row>
    <row r="901" spans="1:2" x14ac:dyDescent="0.25">
      <c r="A901">
        <v>0.89700000000000002</v>
      </c>
      <c r="B901" s="5">
        <v>1.83395706940769E-36</v>
      </c>
    </row>
    <row r="902" spans="1:2" x14ac:dyDescent="0.25">
      <c r="A902">
        <v>0.89800000000000002</v>
      </c>
      <c r="B902" s="5">
        <v>1.5433672684512502E-36</v>
      </c>
    </row>
    <row r="903" spans="1:2" x14ac:dyDescent="0.25">
      <c r="A903">
        <v>0.89900000000000002</v>
      </c>
      <c r="B903" s="5">
        <v>1.2986092763139399E-36</v>
      </c>
    </row>
    <row r="904" spans="1:2" x14ac:dyDescent="0.25">
      <c r="A904">
        <v>0.9</v>
      </c>
      <c r="B904" s="5">
        <v>1.0924880343478899E-36</v>
      </c>
    </row>
    <row r="905" spans="1:2" x14ac:dyDescent="0.25">
      <c r="A905">
        <v>0.90100000000000002</v>
      </c>
      <c r="B905" s="5">
        <v>9.1893274637608602E-37</v>
      </c>
    </row>
    <row r="906" spans="1:2" x14ac:dyDescent="0.25">
      <c r="A906">
        <v>0.90200000000000002</v>
      </c>
      <c r="B906" s="5">
        <v>7.7282203088642704E-37</v>
      </c>
    </row>
    <row r="907" spans="1:2" x14ac:dyDescent="0.25">
      <c r="A907">
        <v>0.90300000000000002</v>
      </c>
      <c r="B907" s="5">
        <v>6.4983614556675196E-37</v>
      </c>
    </row>
    <row r="908" spans="1:2" x14ac:dyDescent="0.25">
      <c r="A908">
        <v>0.90400000000000003</v>
      </c>
      <c r="B908" s="5">
        <v>5.4633209550296702E-37</v>
      </c>
    </row>
    <row r="909" spans="1:2" x14ac:dyDescent="0.25">
      <c r="A909">
        <v>0.90500000000000003</v>
      </c>
      <c r="B909" s="5">
        <v>4.5923811075581298E-37</v>
      </c>
    </row>
    <row r="910" spans="1:2" x14ac:dyDescent="0.25">
      <c r="A910">
        <v>0.90600000000000003</v>
      </c>
      <c r="B910" s="5">
        <v>3.8596449963112297E-37</v>
      </c>
    </row>
    <row r="911" spans="1:2" x14ac:dyDescent="0.25">
      <c r="A911">
        <v>0.90700000000000003</v>
      </c>
      <c r="B911" s="5">
        <v>3.2432834572499799E-37</v>
      </c>
    </row>
    <row r="912" spans="1:2" x14ac:dyDescent="0.25">
      <c r="A912">
        <v>0.90800000000000003</v>
      </c>
      <c r="B912" s="5">
        <v>2.7248991585116201E-37</v>
      </c>
    </row>
    <row r="913" spans="1:2" x14ac:dyDescent="0.25">
      <c r="A913">
        <v>0.90900000000000003</v>
      </c>
      <c r="B913" s="5">
        <v>2.2889896020334099E-37</v>
      </c>
    </row>
    <row r="914" spans="1:2" x14ac:dyDescent="0.25">
      <c r="A914">
        <v>0.91</v>
      </c>
      <c r="B914" s="5">
        <v>1.9224937441606198E-37</v>
      </c>
    </row>
    <row r="915" spans="1:2" x14ac:dyDescent="0.25">
      <c r="A915">
        <v>0.91100000000000003</v>
      </c>
      <c r="B915" s="5">
        <v>1.6144093163458299E-37</v>
      </c>
    </row>
    <row r="916" spans="1:2" x14ac:dyDescent="0.25">
      <c r="A916">
        <v>0.91200000000000003</v>
      </c>
      <c r="B916" s="5">
        <v>1.35546982205747E-37</v>
      </c>
    </row>
    <row r="917" spans="1:2" x14ac:dyDescent="0.25">
      <c r="A917">
        <v>0.91300000000000003</v>
      </c>
      <c r="B917" s="5">
        <v>1.1378719761426001E-37</v>
      </c>
    </row>
    <row r="918" spans="1:2" x14ac:dyDescent="0.25">
      <c r="A918">
        <v>0.91400000000000003</v>
      </c>
      <c r="B918" s="5">
        <v>9.5504574452698696E-38</v>
      </c>
    </row>
    <row r="919" spans="1:2" x14ac:dyDescent="0.25">
      <c r="A919">
        <v>0.91500000000000004</v>
      </c>
      <c r="B919" s="5">
        <v>8.0146035022450397E-38</v>
      </c>
    </row>
    <row r="920" spans="1:2" x14ac:dyDescent="0.25">
      <c r="A920">
        <v>0.91600000000000004</v>
      </c>
      <c r="B920" s="5">
        <v>6.7246065309933103E-38</v>
      </c>
    </row>
    <row r="921" spans="1:2" x14ac:dyDescent="0.25">
      <c r="A921">
        <v>0.91700000000000004</v>
      </c>
      <c r="B921" s="5">
        <v>5.6412916507134602E-38</v>
      </c>
    </row>
    <row r="922" spans="1:2" x14ac:dyDescent="0.25">
      <c r="A922">
        <v>0.91800000000000004</v>
      </c>
      <c r="B922" s="5">
        <v>4.7316971392512901E-38</v>
      </c>
    </row>
    <row r="923" spans="1:2" x14ac:dyDescent="0.25">
      <c r="A923">
        <v>0.91900000000000004</v>
      </c>
      <c r="B923" s="5">
        <v>3.9680935822215198E-38</v>
      </c>
    </row>
    <row r="924" spans="1:2" x14ac:dyDescent="0.25">
      <c r="A924">
        <v>0.92</v>
      </c>
      <c r="B924" s="5">
        <v>3.3271572288765701E-38</v>
      </c>
    </row>
    <row r="925" spans="1:2" x14ac:dyDescent="0.25">
      <c r="A925">
        <v>0.92100000000000004</v>
      </c>
      <c r="B925" s="5">
        <v>2.7892732704823299E-38</v>
      </c>
    </row>
    <row r="926" spans="1:2" x14ac:dyDescent="0.25">
      <c r="A926">
        <v>0.92200000000000004</v>
      </c>
      <c r="B926" s="5">
        <v>2.33794880379372E-38</v>
      </c>
    </row>
    <row r="927" spans="1:2" x14ac:dyDescent="0.25">
      <c r="A927">
        <v>0.92300000000000004</v>
      </c>
      <c r="B927" s="5">
        <v>1.9593182740436001E-38</v>
      </c>
    </row>
    <row r="928" spans="1:2" x14ac:dyDescent="0.25">
      <c r="A928">
        <v>0.92400000000000004</v>
      </c>
      <c r="B928" s="5">
        <v>1.64172688807374E-38</v>
      </c>
    </row>
    <row r="929" spans="1:2" x14ac:dyDescent="0.25">
      <c r="A929">
        <v>0.92500000000000004</v>
      </c>
      <c r="B929" s="5">
        <v>1.3753797659106599E-38</v>
      </c>
    </row>
    <row r="930" spans="1:2" x14ac:dyDescent="0.25">
      <c r="A930">
        <v>0.92600000000000005</v>
      </c>
      <c r="B930" s="5">
        <v>1.15204652111854E-38</v>
      </c>
    </row>
    <row r="931" spans="1:2" x14ac:dyDescent="0.25">
      <c r="A931">
        <v>0.92700000000000005</v>
      </c>
      <c r="B931" s="5">
        <v>9.6481253416769003E-39</v>
      </c>
    </row>
    <row r="932" spans="1:2" x14ac:dyDescent="0.25">
      <c r="A932">
        <v>0.92800000000000005</v>
      </c>
      <c r="B932" s="5">
        <v>8.0786958464848696E-39</v>
      </c>
    </row>
    <row r="933" spans="1:2" x14ac:dyDescent="0.25">
      <c r="A933">
        <v>0.92900000000000005</v>
      </c>
      <c r="B933" s="5">
        <v>6.7633964706849798E-39</v>
      </c>
    </row>
    <row r="934" spans="1:2" x14ac:dyDescent="0.25">
      <c r="A934">
        <v>0.93</v>
      </c>
      <c r="B934" s="5">
        <v>5.6612661203162097E-39</v>
      </c>
    </row>
    <row r="935" spans="1:2" x14ac:dyDescent="0.25">
      <c r="A935">
        <v>0.93100000000000005</v>
      </c>
      <c r="B935" s="5">
        <v>4.7379153262111699E-39</v>
      </c>
    </row>
    <row r="936" spans="1:2" x14ac:dyDescent="0.25">
      <c r="A936">
        <v>0.93200000000000005</v>
      </c>
      <c r="B936" s="5">
        <v>3.9644768459503299E-39</v>
      </c>
    </row>
    <row r="937" spans="1:2" x14ac:dyDescent="0.25">
      <c r="A937">
        <v>0.93300000000000005</v>
      </c>
      <c r="B937" s="5">
        <v>3.3167230467160697E-39</v>
      </c>
    </row>
    <row r="938" spans="1:2" x14ac:dyDescent="0.25">
      <c r="A938">
        <v>0.93400000000000005</v>
      </c>
      <c r="B938" s="5">
        <v>2.7743236794245499E-39</v>
      </c>
    </row>
    <row r="939" spans="1:2" x14ac:dyDescent="0.25">
      <c r="A939">
        <v>0.93500000000000005</v>
      </c>
      <c r="B939" s="5">
        <v>2.3202218366850299E-39</v>
      </c>
    </row>
    <row r="940" spans="1:2" x14ac:dyDescent="0.25">
      <c r="A940">
        <v>0.93600000000000005</v>
      </c>
      <c r="B940" s="5">
        <v>1.9401093847311901E-39</v>
      </c>
    </row>
    <row r="941" spans="1:2" x14ac:dyDescent="0.25">
      <c r="A941">
        <v>0.93700000000000006</v>
      </c>
      <c r="B941" s="5">
        <v>1.6219860422221799E-39</v>
      </c>
    </row>
    <row r="942" spans="1:2" x14ac:dyDescent="0.25">
      <c r="A942">
        <v>0.93799999999999994</v>
      </c>
      <c r="B942" s="5">
        <v>1.3557888612716199E-39</v>
      </c>
    </row>
    <row r="943" spans="1:2" x14ac:dyDescent="0.25">
      <c r="A943">
        <v>0.93899999999999995</v>
      </c>
      <c r="B943" s="5">
        <v>1.1330809187152001E-39</v>
      </c>
    </row>
    <row r="944" spans="1:2" x14ac:dyDescent="0.25">
      <c r="A944">
        <v>0.94</v>
      </c>
      <c r="B944" s="5">
        <v>9.4678979611690094E-40</v>
      </c>
    </row>
    <row r="945" spans="1:2" x14ac:dyDescent="0.25">
      <c r="A945">
        <v>0.94099999999999995</v>
      </c>
      <c r="B945" s="5">
        <v>7.9098792198278608E-40</v>
      </c>
    </row>
    <row r="946" spans="1:2" x14ac:dyDescent="0.25">
      <c r="A946">
        <v>0.94199999999999995</v>
      </c>
      <c r="B946" s="5">
        <v>6.6070810902837396E-40</v>
      </c>
    </row>
    <row r="947" spans="1:2" x14ac:dyDescent="0.25">
      <c r="A947">
        <v>0.94299999999999995</v>
      </c>
      <c r="B947" s="5">
        <v>5.5178867859646998E-40</v>
      </c>
    </row>
    <row r="948" spans="1:2" x14ac:dyDescent="0.25">
      <c r="A948">
        <v>0.94399999999999995</v>
      </c>
      <c r="B948" s="5">
        <v>4.6074343795307196E-40</v>
      </c>
    </row>
    <row r="949" spans="1:2" x14ac:dyDescent="0.25">
      <c r="A949">
        <v>0.94499999999999995</v>
      </c>
      <c r="B949" s="5">
        <v>3.8465255040911703E-40</v>
      </c>
    </row>
    <row r="950" spans="1:2" x14ac:dyDescent="0.25">
      <c r="A950">
        <v>0.94599999999999995</v>
      </c>
      <c r="B950" s="5">
        <v>3.2107095404729701E-40</v>
      </c>
    </row>
    <row r="951" spans="1:2" x14ac:dyDescent="0.25">
      <c r="A951">
        <v>0.94699999999999995</v>
      </c>
      <c r="B951" s="5">
        <v>2.6795152046222E-40</v>
      </c>
    </row>
    <row r="952" spans="1:2" x14ac:dyDescent="0.25">
      <c r="A952">
        <v>0.94799999999999995</v>
      </c>
      <c r="B952" s="5">
        <v>2.2358058924759501E-40</v>
      </c>
    </row>
    <row r="953" spans="1:2" x14ac:dyDescent="0.25">
      <c r="A953">
        <v>0.94899999999999995</v>
      </c>
      <c r="B953" s="5">
        <v>1.8652390099651002E-40</v>
      </c>
    </row>
    <row r="954" spans="1:2" x14ac:dyDescent="0.25">
      <c r="A954">
        <v>0.95</v>
      </c>
      <c r="B954" s="5">
        <v>1.55581252824087E-40</v>
      </c>
    </row>
    <row r="955" spans="1:2" x14ac:dyDescent="0.25">
      <c r="A955">
        <v>0.95099999999999996</v>
      </c>
      <c r="B955" s="5">
        <v>1.29748479637841E-40</v>
      </c>
    </row>
    <row r="956" spans="1:2" x14ac:dyDescent="0.25">
      <c r="A956">
        <v>0.95199999999999996</v>
      </c>
      <c r="B956" s="5">
        <v>1.08185582438291E-40</v>
      </c>
    </row>
    <row r="957" spans="1:2" x14ac:dyDescent="0.25">
      <c r="A957">
        <v>0.95299999999999996</v>
      </c>
      <c r="B957" s="5">
        <v>9.0190013363660499E-41</v>
      </c>
    </row>
    <row r="958" spans="1:2" x14ac:dyDescent="0.25">
      <c r="A958">
        <v>0.95399999999999996</v>
      </c>
      <c r="B958" s="5">
        <v>7.5174288282201501E-41</v>
      </c>
    </row>
    <row r="959" spans="1:2" x14ac:dyDescent="0.25">
      <c r="A959">
        <v>0.95499999999999996</v>
      </c>
      <c r="B959" s="5">
        <v>6.2647228926976698E-41</v>
      </c>
    </row>
    <row r="960" spans="1:2" x14ac:dyDescent="0.25">
      <c r="A960">
        <v>0.95599999999999996</v>
      </c>
      <c r="B960" s="5">
        <v>5.2198248221476202E-41</v>
      </c>
    </row>
    <row r="961" spans="1:2" x14ac:dyDescent="0.25">
      <c r="A961">
        <v>0.95699999999999996</v>
      </c>
      <c r="B961" s="5">
        <v>4.3484188460419202E-41</v>
      </c>
    </row>
    <row r="962" spans="1:2" x14ac:dyDescent="0.25">
      <c r="A962">
        <v>0.95799999999999996</v>
      </c>
      <c r="B962" s="5">
        <v>3.6218298420555101E-41</v>
      </c>
    </row>
    <row r="963" spans="1:2" x14ac:dyDescent="0.25">
      <c r="A963">
        <v>0.95899999999999996</v>
      </c>
      <c r="B963" s="5">
        <v>3.0161004682832098E-41</v>
      </c>
    </row>
    <row r="964" spans="1:2" x14ac:dyDescent="0.25">
      <c r="A964">
        <v>0.96</v>
      </c>
      <c r="B964" s="5">
        <v>2.5112185247142601E-41</v>
      </c>
    </row>
    <row r="965" spans="1:2" x14ac:dyDescent="0.25">
      <c r="A965">
        <v>0.96099999999999997</v>
      </c>
      <c r="B965" s="5">
        <v>2.09047031206158E-41</v>
      </c>
    </row>
    <row r="966" spans="1:2" x14ac:dyDescent="0.25">
      <c r="A966">
        <v>0.96199999999999997</v>
      </c>
      <c r="B966" s="5">
        <v>1.73989944679078E-41</v>
      </c>
    </row>
    <row r="967" spans="1:2" x14ac:dyDescent="0.25">
      <c r="A967">
        <v>0.96299999999999997</v>
      </c>
      <c r="B967" s="5">
        <v>1.4478540900640299E-41</v>
      </c>
    </row>
    <row r="968" spans="1:2" x14ac:dyDescent="0.25">
      <c r="A968">
        <v>0.96399999999999997</v>
      </c>
      <c r="B968" s="5">
        <v>1.2046081524331999E-41</v>
      </c>
    </row>
    <row r="969" spans="1:2" x14ac:dyDescent="0.25">
      <c r="A969">
        <v>0.96499999999999997</v>
      </c>
      <c r="B969" s="5">
        <v>1.00204448948023E-41</v>
      </c>
    </row>
    <row r="970" spans="1:2" x14ac:dyDescent="0.25">
      <c r="A970">
        <v>0.96599999999999997</v>
      </c>
      <c r="B970" s="5">
        <v>8.3338996538241299E-42</v>
      </c>
    </row>
    <row r="971" spans="1:2" x14ac:dyDescent="0.25">
      <c r="A971">
        <v>0.96699999999999997</v>
      </c>
      <c r="B971" s="5">
        <v>6.9299394123012495E-42</v>
      </c>
    </row>
    <row r="972" spans="1:2" x14ac:dyDescent="0.25">
      <c r="A972">
        <v>0.96799999999999997</v>
      </c>
      <c r="B972" s="5">
        <v>5.7614310172704998E-42</v>
      </c>
    </row>
    <row r="973" spans="1:2" x14ac:dyDescent="0.25">
      <c r="A973">
        <v>0.96899999999999997</v>
      </c>
      <c r="B973" s="5">
        <v>4.78906690274679E-42</v>
      </c>
    </row>
    <row r="974" spans="1:2" x14ac:dyDescent="0.25">
      <c r="A974">
        <v>0.97</v>
      </c>
      <c r="B974" s="5">
        <v>3.9800717323996398E-42</v>
      </c>
    </row>
    <row r="975" spans="1:2" x14ac:dyDescent="0.25">
      <c r="A975">
        <v>0.97099999999999997</v>
      </c>
      <c r="B975" s="5">
        <v>3.3071218928106998E-42</v>
      </c>
    </row>
    <row r="976" spans="1:2" x14ac:dyDescent="0.25">
      <c r="A976">
        <v>0.97199999999999998</v>
      </c>
      <c r="B976" s="5">
        <v>2.7474428115318301E-42</v>
      </c>
    </row>
    <row r="977" spans="1:2" x14ac:dyDescent="0.25">
      <c r="A977">
        <v>0.97299999999999998</v>
      </c>
      <c r="B977" s="5">
        <v>2.2820550902216701E-42</v>
      </c>
    </row>
    <row r="978" spans="1:2" x14ac:dyDescent="0.25">
      <c r="A978">
        <v>0.97399999999999998</v>
      </c>
      <c r="B978" s="5">
        <v>1.8951449821712599E-42</v>
      </c>
    </row>
    <row r="979" spans="1:2" x14ac:dyDescent="0.25">
      <c r="A979">
        <v>0.97499999999999998</v>
      </c>
      <c r="B979" s="5">
        <v>1.5735387948494699E-42</v>
      </c>
    </row>
    <row r="980" spans="1:2" x14ac:dyDescent="0.25">
      <c r="A980">
        <v>0.97599999999999998</v>
      </c>
      <c r="B980" s="5">
        <v>1.30626417239162E-42</v>
      </c>
    </row>
    <row r="981" spans="1:2" x14ac:dyDescent="0.25">
      <c r="A981">
        <v>0.97699999999999998</v>
      </c>
      <c r="B981" s="5">
        <v>1.0841839393285701E-42</v>
      </c>
    </row>
    <row r="982" spans="1:2" x14ac:dyDescent="0.25">
      <c r="A982">
        <v>0.97799999999999998</v>
      </c>
      <c r="B982" s="5">
        <v>8.9969055671647497E-43</v>
      </c>
    </row>
    <row r="983" spans="1:2" x14ac:dyDescent="0.25">
      <c r="A983">
        <v>0.97899999999999998</v>
      </c>
      <c r="B983" s="5">
        <v>7.46451231518459E-43</v>
      </c>
    </row>
    <row r="984" spans="1:2" x14ac:dyDescent="0.25">
      <c r="A984">
        <v>0.98</v>
      </c>
      <c r="B984" s="5">
        <v>6.1919529103691603E-43</v>
      </c>
    </row>
    <row r="985" spans="1:2" x14ac:dyDescent="0.25">
      <c r="A985">
        <v>0.98099999999999998</v>
      </c>
      <c r="B985" s="5">
        <v>5.13536863928884E-43</v>
      </c>
    </row>
    <row r="986" spans="1:2" x14ac:dyDescent="0.25">
      <c r="A986">
        <v>0.98199999999999998</v>
      </c>
      <c r="B986" s="5">
        <v>4.2582702675527998E-43</v>
      </c>
    </row>
    <row r="987" spans="1:2" x14ac:dyDescent="0.25">
      <c r="A987">
        <v>0.98299999999999998</v>
      </c>
      <c r="B987" s="5">
        <v>3.53030543375068E-43</v>
      </c>
    </row>
    <row r="988" spans="1:2" x14ac:dyDescent="0.25">
      <c r="A988">
        <v>0.98399999999999999</v>
      </c>
      <c r="B988" s="5">
        <v>2.9262312560270501E-43</v>
      </c>
    </row>
    <row r="989" spans="1:2" x14ac:dyDescent="0.25">
      <c r="A989">
        <v>0.98499999999999999</v>
      </c>
      <c r="B989" s="5">
        <v>2.4250581423867E-43</v>
      </c>
    </row>
    <row r="990" spans="1:2" x14ac:dyDescent="0.25">
      <c r="A990">
        <v>0.98599999999999999</v>
      </c>
      <c r="B990" s="5">
        <v>2.0093364161509999E-43</v>
      </c>
    </row>
    <row r="991" spans="1:2" x14ac:dyDescent="0.25">
      <c r="A991">
        <v>0.98699999999999999</v>
      </c>
      <c r="B991" s="5">
        <v>1.66456203925333E-43</v>
      </c>
    </row>
    <row r="992" spans="1:2" x14ac:dyDescent="0.25">
      <c r="A992">
        <v>0.98799999999999999</v>
      </c>
      <c r="B992" s="5">
        <v>1.37868163190701E-43</v>
      </c>
    </row>
    <row r="993" spans="1:2" x14ac:dyDescent="0.25">
      <c r="A993">
        <v>0.98899999999999999</v>
      </c>
      <c r="B993" s="5">
        <v>1.1416802951630999E-43</v>
      </c>
    </row>
    <row r="994" spans="1:2" x14ac:dyDescent="0.25">
      <c r="A994">
        <v>0.99</v>
      </c>
      <c r="B994" s="5">
        <v>9.4523844018785199E-44</v>
      </c>
    </row>
    <row r="995" spans="1:2" x14ac:dyDescent="0.25">
      <c r="A995">
        <v>0.99099999999999999</v>
      </c>
      <c r="B995" s="5">
        <v>7.8244611179411001E-44</v>
      </c>
    </row>
    <row r="996" spans="1:2" x14ac:dyDescent="0.25">
      <c r="A996">
        <v>0.99199999999999999</v>
      </c>
      <c r="B996" s="5">
        <v>6.4756524263641698E-44</v>
      </c>
    </row>
    <row r="997" spans="1:2" x14ac:dyDescent="0.25">
      <c r="A997">
        <v>0.99299999999999999</v>
      </c>
      <c r="B997" s="5">
        <v>5.3583181364916004E-44</v>
      </c>
    </row>
    <row r="998" spans="1:2" x14ac:dyDescent="0.25">
      <c r="A998">
        <v>0.99399999999999999</v>
      </c>
      <c r="B998" s="5">
        <v>4.4329126023829302E-44</v>
      </c>
    </row>
    <row r="999" spans="1:2" x14ac:dyDescent="0.25">
      <c r="A999">
        <v>0.995</v>
      </c>
      <c r="B999" s="5">
        <v>3.6666156644497698E-44</v>
      </c>
    </row>
    <row r="1000" spans="1:2" x14ac:dyDescent="0.25">
      <c r="A1000">
        <v>0.996</v>
      </c>
      <c r="B1000" s="5">
        <v>3.0321940680300399E-44</v>
      </c>
    </row>
    <row r="1001" spans="1:2" x14ac:dyDescent="0.25">
      <c r="A1001">
        <v>0.997</v>
      </c>
      <c r="B1001" s="5">
        <v>2.5070547538836998E-44</v>
      </c>
    </row>
    <row r="1002" spans="1:2" x14ac:dyDescent="0.25">
      <c r="A1002">
        <v>0.998</v>
      </c>
      <c r="B1002" s="5">
        <v>2.0724578236255901E-44</v>
      </c>
    </row>
    <row r="1003" spans="1:2" x14ac:dyDescent="0.25">
      <c r="A1003">
        <v>0.999</v>
      </c>
      <c r="B1003" s="5">
        <v>1.7128623985170901E-44</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3"/>
  <sheetViews>
    <sheetView workbookViewId="0">
      <selection sqref="A1:B4"/>
    </sheetView>
  </sheetViews>
  <sheetFormatPr defaultRowHeight="15" x14ac:dyDescent="0.25"/>
  <sheetData>
    <row r="1" spans="1:2" x14ac:dyDescent="0.25">
      <c r="A1" s="9" t="s">
        <v>212</v>
      </c>
    </row>
    <row r="2" spans="1:2" x14ac:dyDescent="0.25">
      <c r="A2" s="9" t="s">
        <v>211</v>
      </c>
    </row>
    <row r="4" spans="1:2" x14ac:dyDescent="0.25">
      <c r="A4" s="3" t="s">
        <v>209</v>
      </c>
      <c r="B4" s="3" t="s">
        <v>210</v>
      </c>
    </row>
    <row r="5" spans="1:2" x14ac:dyDescent="0.25">
      <c r="A5">
        <v>1E-3</v>
      </c>
      <c r="B5">
        <v>1.52322873794668E+17</v>
      </c>
    </row>
    <row r="6" spans="1:2" x14ac:dyDescent="0.25">
      <c r="A6">
        <v>2E-3</v>
      </c>
      <c r="B6">
        <v>4.9190184339867001E+19</v>
      </c>
    </row>
    <row r="7" spans="1:2" x14ac:dyDescent="0.25">
      <c r="A7">
        <v>3.0000000000000001E-3</v>
      </c>
      <c r="B7" s="5">
        <v>1.5991427357858099E+21</v>
      </c>
    </row>
    <row r="8" spans="1:2" x14ac:dyDescent="0.25">
      <c r="A8">
        <v>4.0000000000000001E-3</v>
      </c>
      <c r="B8" s="5">
        <v>1.9047660109386798E+22</v>
      </c>
    </row>
    <row r="9" spans="1:2" x14ac:dyDescent="0.25">
      <c r="A9">
        <v>5.0000000000000001E-3</v>
      </c>
      <c r="B9" s="5">
        <v>1.28369707500072E+23</v>
      </c>
    </row>
    <row r="10" spans="1:2" x14ac:dyDescent="0.25">
      <c r="A10">
        <v>6.0000000000000001E-3</v>
      </c>
      <c r="B10" s="5">
        <v>5.9864265452706299E+23</v>
      </c>
    </row>
    <row r="11" spans="1:2" x14ac:dyDescent="0.25">
      <c r="A11">
        <v>7.0000000000000001E-3</v>
      </c>
      <c r="B11" s="5">
        <v>2.1567762080542701E+24</v>
      </c>
    </row>
    <row r="12" spans="1:2" x14ac:dyDescent="0.25">
      <c r="A12">
        <v>8.0000000000000002E-3</v>
      </c>
      <c r="B12" s="5">
        <v>6.4190177845911898E+24</v>
      </c>
    </row>
    <row r="13" spans="1:2" x14ac:dyDescent="0.25">
      <c r="A13">
        <v>8.9999999999999993E-3</v>
      </c>
      <c r="B13" s="5">
        <v>1.6488780353539799E+25</v>
      </c>
    </row>
    <row r="14" spans="1:2" x14ac:dyDescent="0.25">
      <c r="A14">
        <v>0.01</v>
      </c>
      <c r="B14" s="5">
        <v>3.7679260086413798E+25</v>
      </c>
    </row>
    <row r="15" spans="1:2" x14ac:dyDescent="0.25">
      <c r="A15">
        <v>1.0999999999999999E-2</v>
      </c>
      <c r="B15" s="5">
        <v>7.8282385980626104E+25</v>
      </c>
    </row>
    <row r="16" spans="1:2" x14ac:dyDescent="0.25">
      <c r="A16">
        <v>1.2E-2</v>
      </c>
      <c r="B16" s="5">
        <v>1.50281472741769E+26</v>
      </c>
    </row>
    <row r="17" spans="1:2" x14ac:dyDescent="0.25">
      <c r="A17">
        <v>1.2999999999999999E-2</v>
      </c>
      <c r="B17" s="5">
        <v>2.6989795805739599E+26</v>
      </c>
    </row>
    <row r="18" spans="1:2" x14ac:dyDescent="0.25">
      <c r="A18">
        <v>1.4E-2</v>
      </c>
      <c r="B18" s="5">
        <v>4.5787305785584497E+26</v>
      </c>
    </row>
    <row r="19" spans="1:2" x14ac:dyDescent="0.25">
      <c r="A19">
        <v>1.4999999999999999E-2</v>
      </c>
      <c r="B19" s="5">
        <v>7.3941010022889807E+26</v>
      </c>
    </row>
    <row r="20" spans="1:2" x14ac:dyDescent="0.25">
      <c r="A20">
        <v>1.6E-2</v>
      </c>
      <c r="B20" s="5">
        <v>1.1437377968852899E+27</v>
      </c>
    </row>
    <row r="21" spans="1:2" x14ac:dyDescent="0.25">
      <c r="A21">
        <v>1.7000000000000001E-2</v>
      </c>
      <c r="B21" s="5">
        <v>1.7032931976744599E+27</v>
      </c>
    </row>
    <row r="22" spans="1:2" x14ac:dyDescent="0.25">
      <c r="A22">
        <v>1.7999999999999999E-2</v>
      </c>
      <c r="B22" s="5">
        <v>2.4525603177802799E+27</v>
      </c>
    </row>
    <row r="23" spans="1:2" x14ac:dyDescent="0.25">
      <c r="A23">
        <v>1.9E-2</v>
      </c>
      <c r="B23" s="5">
        <v>3.4266321884118303E+27</v>
      </c>
    </row>
    <row r="24" spans="1:2" x14ac:dyDescent="0.25">
      <c r="A24">
        <v>0.02</v>
      </c>
      <c r="B24" s="5">
        <v>4.65958749978838E+27</v>
      </c>
    </row>
    <row r="25" spans="1:2" x14ac:dyDescent="0.25">
      <c r="A25">
        <v>2.1000000000000001E-2</v>
      </c>
      <c r="B25" s="5">
        <v>6.1827866208355497E+27</v>
      </c>
    </row>
    <row r="26" spans="1:2" x14ac:dyDescent="0.25">
      <c r="A26">
        <v>2.1999999999999999E-2</v>
      </c>
      <c r="B26" s="5">
        <v>8.0231954401672503E+27</v>
      </c>
    </row>
    <row r="27" spans="1:2" x14ac:dyDescent="0.25">
      <c r="A27">
        <v>2.3E-2</v>
      </c>
      <c r="B27" s="5">
        <v>1.02018400232845E+28</v>
      </c>
    </row>
    <row r="28" spans="1:2" x14ac:dyDescent="0.25">
      <c r="A28">
        <v>2.4E-2</v>
      </c>
      <c r="B28" s="5">
        <v>1.27324821883163E+28</v>
      </c>
    </row>
    <row r="29" spans="1:2" x14ac:dyDescent="0.25">
      <c r="A29">
        <v>2.5000000000000001E-2</v>
      </c>
      <c r="B29" s="5">
        <v>1.5620587642470599E+28</v>
      </c>
    </row>
    <row r="30" spans="1:2" x14ac:dyDescent="0.25">
      <c r="A30">
        <v>2.5999999999999999E-2</v>
      </c>
      <c r="B30" s="5">
        <v>1.88626366492499E+28</v>
      </c>
    </row>
    <row r="31" spans="1:2" x14ac:dyDescent="0.25">
      <c r="A31">
        <v>2.7E-2</v>
      </c>
      <c r="B31" s="5">
        <v>2.2445804143044902E+28</v>
      </c>
    </row>
    <row r="32" spans="1:2" x14ac:dyDescent="0.25">
      <c r="A32">
        <v>2.8000000000000001E-2</v>
      </c>
      <c r="B32" s="5">
        <v>2.63480137874461E+28</v>
      </c>
    </row>
    <row r="33" spans="1:2" x14ac:dyDescent="0.25">
      <c r="A33">
        <v>2.9000000000000001E-2</v>
      </c>
      <c r="B33" s="5">
        <v>3.05383500377066E+28</v>
      </c>
    </row>
    <row r="34" spans="1:2" x14ac:dyDescent="0.25">
      <c r="A34">
        <v>0.03</v>
      </c>
      <c r="B34" s="5">
        <v>3.4977794897786201E+28</v>
      </c>
    </row>
    <row r="35" spans="1:2" x14ac:dyDescent="0.25">
      <c r="A35">
        <v>3.1E-2</v>
      </c>
      <c r="B35" s="5">
        <v>3.96202425579628E+28</v>
      </c>
    </row>
    <row r="36" spans="1:2" x14ac:dyDescent="0.25">
      <c r="A36">
        <v>3.2000000000000001E-2</v>
      </c>
      <c r="B36" s="5">
        <v>4.4413735489155798E+28</v>
      </c>
    </row>
    <row r="37" spans="1:2" x14ac:dyDescent="0.25">
      <c r="A37">
        <v>3.3000000000000002E-2</v>
      </c>
      <c r="B37" s="5">
        <v>4.9301860173990604E+28</v>
      </c>
    </row>
    <row r="38" spans="1:2" x14ac:dyDescent="0.25">
      <c r="A38">
        <v>3.4000000000000002E-2</v>
      </c>
      <c r="B38" s="5">
        <v>5.4225238940159901E+28</v>
      </c>
    </row>
    <row r="39" spans="1:2" x14ac:dyDescent="0.25">
      <c r="A39">
        <v>3.5000000000000003E-2</v>
      </c>
      <c r="B39" s="5">
        <v>5.9123056063959797E+28</v>
      </c>
    </row>
    <row r="40" spans="1:2" x14ac:dyDescent="0.25">
      <c r="A40">
        <v>3.5999999999999997E-2</v>
      </c>
      <c r="B40" s="5">
        <v>6.3934560588890702E+28</v>
      </c>
    </row>
    <row r="41" spans="1:2" x14ac:dyDescent="0.25">
      <c r="A41">
        <v>3.6999999999999998E-2</v>
      </c>
      <c r="B41" s="5">
        <v>6.8600495028230499E+28</v>
      </c>
    </row>
    <row r="42" spans="1:2" x14ac:dyDescent="0.25">
      <c r="A42">
        <v>3.7999999999999999E-2</v>
      </c>
      <c r="B42" s="5">
        <v>7.3064406950909899E+28</v>
      </c>
    </row>
    <row r="43" spans="1:2" x14ac:dyDescent="0.25">
      <c r="A43">
        <v>3.9E-2</v>
      </c>
      <c r="B43" s="5">
        <v>7.7273809382445898E+28</v>
      </c>
    </row>
    <row r="44" spans="1:2" x14ac:dyDescent="0.25">
      <c r="A44">
        <v>0.04</v>
      </c>
      <c r="B44" s="5">
        <v>8.1181165270143296E+28</v>
      </c>
    </row>
    <row r="45" spans="1:2" x14ac:dyDescent="0.25">
      <c r="A45">
        <v>4.1000000000000002E-2</v>
      </c>
      <c r="B45" s="5">
        <v>8.4744680087445096E+28</v>
      </c>
    </row>
    <row r="46" spans="1:2" x14ac:dyDescent="0.25">
      <c r="A46">
        <v>4.2000000000000003E-2</v>
      </c>
      <c r="B46" s="5">
        <v>8.7928895339698295E+28</v>
      </c>
    </row>
    <row r="47" spans="1:2" x14ac:dyDescent="0.25">
      <c r="A47">
        <v>4.2999999999999997E-2</v>
      </c>
      <c r="B47" s="5">
        <v>9.0705083336842504E+28</v>
      </c>
    </row>
    <row r="48" spans="1:2" x14ac:dyDescent="0.25">
      <c r="A48">
        <v>4.3999999999999997E-2</v>
      </c>
      <c r="B48" s="5">
        <v>9.3051450174382105E+28</v>
      </c>
    </row>
    <row r="49" spans="1:2" x14ac:dyDescent="0.25">
      <c r="A49">
        <v>4.4999999999999998E-2</v>
      </c>
      <c r="B49" s="5">
        <v>9.4953159495060295E+28</v>
      </c>
    </row>
    <row r="50" spans="1:2" x14ac:dyDescent="0.25">
      <c r="A50">
        <v>4.5999999999999999E-2</v>
      </c>
      <c r="B50" s="5">
        <v>9.6402193726907995E+28</v>
      </c>
    </row>
    <row r="51" spans="1:2" x14ac:dyDescent="0.25">
      <c r="A51">
        <v>4.7E-2</v>
      </c>
      <c r="B51" s="5">
        <v>9.7397072775843408E+28</v>
      </c>
    </row>
    <row r="52" spans="1:2" x14ac:dyDescent="0.25">
      <c r="A52">
        <v>4.8000000000000001E-2</v>
      </c>
      <c r="B52" s="5">
        <v>9.7942451957279194E+28</v>
      </c>
    </row>
    <row r="53" spans="1:2" x14ac:dyDescent="0.25">
      <c r="A53">
        <v>4.9000000000000002E-2</v>
      </c>
      <c r="B53" s="5">
        <v>9.8048622065812391E+28</v>
      </c>
    </row>
    <row r="54" spans="1:2" x14ac:dyDescent="0.25">
      <c r="A54">
        <v>0.05</v>
      </c>
      <c r="B54" s="5">
        <v>9.7730934480161209E+28</v>
      </c>
    </row>
    <row r="55" spans="1:2" x14ac:dyDescent="0.25">
      <c r="A55">
        <v>5.0999999999999997E-2</v>
      </c>
      <c r="B55" s="5">
        <v>9.7009173535320992E+28</v>
      </c>
    </row>
    <row r="56" spans="1:2" x14ac:dyDescent="0.25">
      <c r="A56">
        <v>5.1999999999999998E-2</v>
      </c>
      <c r="B56" s="5">
        <v>9.5906897028016706E+28</v>
      </c>
    </row>
    <row r="57" spans="1:2" x14ac:dyDescent="0.25">
      <c r="A57">
        <v>5.2999999999999999E-2</v>
      </c>
      <c r="B57" s="5">
        <v>9.4450764170957897E+28</v>
      </c>
    </row>
    <row r="58" spans="1:2" x14ac:dyDescent="0.25">
      <c r="A58">
        <v>5.3999999999999999E-2</v>
      </c>
      <c r="B58" s="5">
        <v>9.2669867775032196E+28</v>
      </c>
    </row>
    <row r="59" spans="1:2" x14ac:dyDescent="0.25">
      <c r="A59">
        <v>5.5E-2</v>
      </c>
      <c r="B59" s="5">
        <v>9.0595085754793898E+28</v>
      </c>
    </row>
    <row r="60" spans="1:2" x14ac:dyDescent="0.25">
      <c r="A60">
        <v>5.6000000000000001E-2</v>
      </c>
      <c r="B60" s="5">
        <v>8.8258463876255399E+28</v>
      </c>
    </row>
    <row r="61" spans="1:2" x14ac:dyDescent="0.25">
      <c r="A61">
        <v>5.7000000000000002E-2</v>
      </c>
      <c r="B61" s="5">
        <v>8.5692640002157905E+28</v>
      </c>
    </row>
    <row r="62" spans="1:2" x14ac:dyDescent="0.25">
      <c r="A62">
        <v>5.8000000000000003E-2</v>
      </c>
      <c r="B62" s="5">
        <v>8.2930317199368804E+28</v>
      </c>
    </row>
    <row r="63" spans="1:2" x14ac:dyDescent="0.25">
      <c r="A63">
        <v>5.8999999999999997E-2</v>
      </c>
      <c r="B63" s="5">
        <v>8.0003791016771607E+28</v>
      </c>
    </row>
    <row r="64" spans="1:2" x14ac:dyDescent="0.25">
      <c r="A64">
        <v>0.06</v>
      </c>
      <c r="B64" s="5">
        <v>7.69445344568389E+28</v>
      </c>
    </row>
    <row r="65" spans="1:2" x14ac:dyDescent="0.25">
      <c r="A65">
        <v>6.0999999999999999E-2</v>
      </c>
      <c r="B65" s="5">
        <v>7.3782841853172796E+28</v>
      </c>
    </row>
    <row r="66" spans="1:2" x14ac:dyDescent="0.25">
      <c r="A66">
        <v>6.2E-2</v>
      </c>
      <c r="B66" s="5">
        <v>7.0547531820520604E+28</v>
      </c>
    </row>
    <row r="67" spans="1:2" x14ac:dyDescent="0.25">
      <c r="A67">
        <v>6.3E-2</v>
      </c>
      <c r="B67" s="5">
        <v>6.7265707686899101E+28</v>
      </c>
    </row>
    <row r="68" spans="1:2" x14ac:dyDescent="0.25">
      <c r="A68">
        <v>6.4000000000000001E-2</v>
      </c>
      <c r="B68" s="5">
        <v>6.3962572855219396E+28</v>
      </c>
    </row>
    <row r="69" spans="1:2" x14ac:dyDescent="0.25">
      <c r="A69">
        <v>6.5000000000000002E-2</v>
      </c>
      <c r="B69" s="5">
        <v>6.0661297852801799E+28</v>
      </c>
    </row>
    <row r="70" spans="1:2" x14ac:dyDescent="0.25">
      <c r="A70">
        <v>6.6000000000000003E-2</v>
      </c>
      <c r="B70" s="5">
        <v>5.7382934781320501E+28</v>
      </c>
    </row>
    <row r="71" spans="1:2" x14ac:dyDescent="0.25">
      <c r="A71">
        <v>6.7000000000000004E-2</v>
      </c>
      <c r="B71" s="5">
        <v>5.4146374801259797E+28</v>
      </c>
    </row>
    <row r="72" spans="1:2" x14ac:dyDescent="0.25">
      <c r="A72">
        <v>6.8000000000000005E-2</v>
      </c>
      <c r="B72" s="5">
        <v>5.4225238940159901E+28</v>
      </c>
    </row>
    <row r="73" spans="1:2" x14ac:dyDescent="0.25">
      <c r="A73">
        <v>6.9000000000000006E-2</v>
      </c>
      <c r="B73" s="5">
        <v>5.6681158377499002E+28</v>
      </c>
    </row>
    <row r="74" spans="1:2" x14ac:dyDescent="0.25">
      <c r="A74">
        <v>7.0000000000000007E-2</v>
      </c>
      <c r="B74" s="5">
        <v>5.9123056063959797E+28</v>
      </c>
    </row>
    <row r="75" spans="1:2" x14ac:dyDescent="0.25">
      <c r="A75">
        <v>7.0999999999999994E-2</v>
      </c>
      <c r="B75" s="5">
        <v>6.1543352031507198E+28</v>
      </c>
    </row>
    <row r="76" spans="1:2" x14ac:dyDescent="0.25">
      <c r="A76">
        <v>7.1999999999999995E-2</v>
      </c>
      <c r="B76" s="5">
        <v>6.3934560588890702E+28</v>
      </c>
    </row>
    <row r="77" spans="1:2" x14ac:dyDescent="0.25">
      <c r="A77">
        <v>7.2999999999999995E-2</v>
      </c>
      <c r="B77" s="5">
        <v>6.6289332496700503E+28</v>
      </c>
    </row>
    <row r="78" spans="1:2" x14ac:dyDescent="0.25">
      <c r="A78">
        <v>7.3999999999999996E-2</v>
      </c>
      <c r="B78" s="5">
        <v>6.8600495028230499E+28</v>
      </c>
    </row>
    <row r="79" spans="1:2" x14ac:dyDescent="0.25">
      <c r="A79">
        <v>7.4999999999999997E-2</v>
      </c>
      <c r="B79" s="5">
        <v>7.0861089624258302E+28</v>
      </c>
    </row>
    <row r="80" spans="1:2" x14ac:dyDescent="0.25">
      <c r="A80">
        <v>7.5999999999999998E-2</v>
      </c>
      <c r="B80" s="5">
        <v>7.3064406950909899E+28</v>
      </c>
    </row>
    <row r="81" spans="1:2" x14ac:dyDescent="0.25">
      <c r="A81">
        <v>7.6999999999999999E-2</v>
      </c>
      <c r="B81" s="5">
        <v>7.5204019179295403E+28</v>
      </c>
    </row>
    <row r="82" spans="1:2" x14ac:dyDescent="0.25">
      <c r="A82">
        <v>7.8E-2</v>
      </c>
      <c r="B82" s="5">
        <v>7.7273809382445898E+28</v>
      </c>
    </row>
    <row r="83" spans="1:2" x14ac:dyDescent="0.25">
      <c r="A83">
        <v>7.9000000000000001E-2</v>
      </c>
      <c r="B83" s="5">
        <v>7.9267997824553093E+28</v>
      </c>
    </row>
    <row r="84" spans="1:2" x14ac:dyDescent="0.25">
      <c r="A84">
        <v>0.08</v>
      </c>
      <c r="B84" s="5">
        <v>8.1181165270143296E+28</v>
      </c>
    </row>
    <row r="85" spans="1:2" x14ac:dyDescent="0.25">
      <c r="A85">
        <v>8.1000000000000003E-2</v>
      </c>
      <c r="B85" s="5">
        <v>8.30082730525083E+28</v>
      </c>
    </row>
    <row r="86" spans="1:2" x14ac:dyDescent="0.25">
      <c r="A86">
        <v>8.2000000000000003E-2</v>
      </c>
      <c r="B86" s="5">
        <v>8.4744680087445096E+28</v>
      </c>
    </row>
    <row r="87" spans="1:2" x14ac:dyDescent="0.25">
      <c r="A87">
        <v>8.3000000000000004E-2</v>
      </c>
      <c r="B87" s="5">
        <v>8.6386156679916995E+28</v>
      </c>
    </row>
    <row r="88" spans="1:2" x14ac:dyDescent="0.25">
      <c r="A88">
        <v>8.4000000000000005E-2</v>
      </c>
      <c r="B88" s="5">
        <v>8.7928895339698295E+28</v>
      </c>
    </row>
    <row r="89" spans="1:2" x14ac:dyDescent="0.25">
      <c r="A89">
        <v>8.5000000000000006E-2</v>
      </c>
      <c r="B89" s="5">
        <v>8.93695184907038E+28</v>
      </c>
    </row>
    <row r="90" spans="1:2" x14ac:dyDescent="0.25">
      <c r="A90">
        <v>8.5999999999999993E-2</v>
      </c>
      <c r="B90" s="5">
        <v>9.0705083336842504E+28</v>
      </c>
    </row>
    <row r="91" spans="1:2" x14ac:dyDescent="0.25">
      <c r="A91">
        <v>8.6999999999999994E-2</v>
      </c>
      <c r="B91" s="5">
        <v>9.1933083860590501E+28</v>
      </c>
    </row>
    <row r="92" spans="1:2" x14ac:dyDescent="0.25">
      <c r="A92">
        <v>8.7999999999999995E-2</v>
      </c>
      <c r="B92" s="5">
        <v>9.3051450174382105E+28</v>
      </c>
    </row>
    <row r="93" spans="1:2" x14ac:dyDescent="0.25">
      <c r="A93">
        <v>8.8999999999999996E-2</v>
      </c>
      <c r="B93" s="5">
        <v>9.4058545283414895E+28</v>
      </c>
    </row>
    <row r="94" spans="1:2" x14ac:dyDescent="0.25">
      <c r="A94">
        <v>0.09</v>
      </c>
      <c r="B94" s="5">
        <v>9.4953159495060295E+28</v>
      </c>
    </row>
    <row r="95" spans="1:2" x14ac:dyDescent="0.25">
      <c r="A95">
        <v>9.0999999999999998E-2</v>
      </c>
      <c r="B95" s="5">
        <v>9.5734502546493191E+28</v>
      </c>
    </row>
    <row r="96" spans="1:2" x14ac:dyDescent="0.25">
      <c r="A96">
        <v>9.1999999999999998E-2</v>
      </c>
      <c r="B96" s="5">
        <v>9.6402193726907995E+28</v>
      </c>
    </row>
    <row r="97" spans="1:2" x14ac:dyDescent="0.25">
      <c r="A97">
        <v>9.2999999999999999E-2</v>
      </c>
      <c r="B97" s="5">
        <v>9.6956250051412001E+28</v>
      </c>
    </row>
    <row r="98" spans="1:2" x14ac:dyDescent="0.25">
      <c r="A98">
        <v>9.4E-2</v>
      </c>
      <c r="B98" s="5">
        <v>9.7397072775843408E+28</v>
      </c>
    </row>
    <row r="99" spans="1:2" x14ac:dyDescent="0.25">
      <c r="A99">
        <v>9.5000000000000001E-2</v>
      </c>
      <c r="B99" s="5">
        <v>9.7725432324799796E+28</v>
      </c>
    </row>
    <row r="100" spans="1:2" x14ac:dyDescent="0.25">
      <c r="A100">
        <v>9.6000000000000002E-2</v>
      </c>
      <c r="B100" s="5">
        <v>9.7942451957279194E+28</v>
      </c>
    </row>
    <row r="101" spans="1:2" x14ac:dyDescent="0.25">
      <c r="A101">
        <v>9.7000000000000003E-2</v>
      </c>
      <c r="B101" s="5">
        <v>9.8049590143857094E+28</v>
      </c>
    </row>
    <row r="102" spans="1:2" x14ac:dyDescent="0.25">
      <c r="A102">
        <v>9.8000000000000004E-2</v>
      </c>
      <c r="B102" s="5">
        <v>9.8048622065812391E+28</v>
      </c>
    </row>
    <row r="103" spans="1:2" x14ac:dyDescent="0.25">
      <c r="A103">
        <v>9.9000000000000005E-2</v>
      </c>
      <c r="B103" s="5">
        <v>9.7941620243303197E+28</v>
      </c>
    </row>
    <row r="104" spans="1:2" x14ac:dyDescent="0.25">
      <c r="A104">
        <v>0.1</v>
      </c>
      <c r="B104" s="5">
        <v>9.7730934480161209E+28</v>
      </c>
    </row>
    <row r="105" spans="1:2" x14ac:dyDescent="0.25">
      <c r="A105">
        <v>0.10100000000000001</v>
      </c>
      <c r="B105" s="5">
        <v>9.7419171395996392E+28</v>
      </c>
    </row>
    <row r="106" spans="1:2" x14ac:dyDescent="0.25">
      <c r="A106">
        <v>0.10199999999999999</v>
      </c>
      <c r="B106" s="5">
        <v>9.7009173535320992E+28</v>
      </c>
    </row>
    <row r="107" spans="1:2" x14ac:dyDescent="0.25">
      <c r="A107">
        <v>0.10299999999999999</v>
      </c>
      <c r="B107" s="5">
        <v>9.6503998330257195E+28</v>
      </c>
    </row>
    <row r="108" spans="1:2" x14ac:dyDescent="0.25">
      <c r="A108">
        <v>0.104</v>
      </c>
      <c r="B108" s="5">
        <v>9.5906897028016706E+28</v>
      </c>
    </row>
    <row r="109" spans="1:2" x14ac:dyDescent="0.25">
      <c r="A109">
        <v>0.105</v>
      </c>
      <c r="B109" s="5">
        <v>9.5221293657652206E+28</v>
      </c>
    </row>
    <row r="110" spans="1:2" x14ac:dyDescent="0.25">
      <c r="A110">
        <v>0.106</v>
      </c>
      <c r="B110" s="5">
        <v>9.4450764170957897E+28</v>
      </c>
    </row>
    <row r="111" spans="1:2" x14ac:dyDescent="0.25">
      <c r="A111">
        <v>0.107</v>
      </c>
      <c r="B111" s="5">
        <v>9.3599015967520705E+28</v>
      </c>
    </row>
    <row r="112" spans="1:2" x14ac:dyDescent="0.25">
      <c r="A112">
        <v>0.108</v>
      </c>
      <c r="B112" s="5">
        <v>9.2669867775032196E+28</v>
      </c>
    </row>
    <row r="113" spans="1:2" x14ac:dyDescent="0.25">
      <c r="A113">
        <v>0.109</v>
      </c>
      <c r="B113" s="5">
        <v>9.1667230011608903E+28</v>
      </c>
    </row>
    <row r="114" spans="1:2" x14ac:dyDescent="0.25">
      <c r="A114">
        <v>0.11</v>
      </c>
      <c r="B114" s="5">
        <v>9.0595085754793898E+28</v>
      </c>
    </row>
    <row r="115" spans="1:2" x14ac:dyDescent="0.25">
      <c r="A115">
        <v>0.111</v>
      </c>
      <c r="B115" s="5">
        <v>8.94574723752623E+28</v>
      </c>
    </row>
    <row r="116" spans="1:2" x14ac:dyDescent="0.25">
      <c r="A116">
        <v>0.112</v>
      </c>
      <c r="B116" s="5">
        <v>8.8258463876255399E+28</v>
      </c>
    </row>
    <row r="117" spans="1:2" x14ac:dyDescent="0.25">
      <c r="A117">
        <v>0.113</v>
      </c>
      <c r="B117" s="5">
        <v>8.7002153964502004E+28</v>
      </c>
    </row>
    <row r="118" spans="1:2" x14ac:dyDescent="0.25">
      <c r="A118">
        <v>0.114</v>
      </c>
      <c r="B118" s="5">
        <v>8.5692640002157905E+28</v>
      </c>
    </row>
    <row r="119" spans="1:2" x14ac:dyDescent="0.25">
      <c r="A119">
        <v>0.115</v>
      </c>
      <c r="B119" s="5">
        <v>8.4334007791978293E+28</v>
      </c>
    </row>
    <row r="120" spans="1:2" x14ac:dyDescent="0.25">
      <c r="A120">
        <v>0.11600000000000001</v>
      </c>
      <c r="B120" s="5">
        <v>8.2930317199368804E+28</v>
      </c>
    </row>
    <row r="121" spans="1:2" x14ac:dyDescent="0.25">
      <c r="A121">
        <v>0.11700000000000001</v>
      </c>
      <c r="B121" s="5">
        <v>8.1485588725777295E+28</v>
      </c>
    </row>
    <row r="122" spans="1:2" x14ac:dyDescent="0.25">
      <c r="A122">
        <v>0.11799999999999999</v>
      </c>
      <c r="B122" s="5">
        <v>8.0003791016771607E+28</v>
      </c>
    </row>
    <row r="123" spans="1:2" x14ac:dyDescent="0.25">
      <c r="A123">
        <v>0.11899999999999999</v>
      </c>
      <c r="B123" s="5">
        <v>7.8488829245773103E+28</v>
      </c>
    </row>
    <row r="124" spans="1:2" x14ac:dyDescent="0.25">
      <c r="A124">
        <v>0.12</v>
      </c>
      <c r="B124" s="5">
        <v>7.69445344568389E+28</v>
      </c>
    </row>
    <row r="125" spans="1:2" x14ac:dyDescent="0.25">
      <c r="A125">
        <v>0.121</v>
      </c>
      <c r="B125" s="5">
        <v>7.5374653827043799E+28</v>
      </c>
    </row>
    <row r="126" spans="1:2" x14ac:dyDescent="0.25">
      <c r="A126">
        <v>0.122</v>
      </c>
      <c r="B126" s="5">
        <v>7.3782841853172796E+28</v>
      </c>
    </row>
    <row r="127" spans="1:2" x14ac:dyDescent="0.25">
      <c r="A127">
        <v>0.123</v>
      </c>
      <c r="B127" s="5">
        <v>7.2172652431673801E+28</v>
      </c>
    </row>
    <row r="128" spans="1:2" x14ac:dyDescent="0.25">
      <c r="A128">
        <v>0.124</v>
      </c>
      <c r="B128" s="5">
        <v>7.0547531820520604E+28</v>
      </c>
    </row>
    <row r="129" spans="1:2" x14ac:dyDescent="0.25">
      <c r="A129">
        <v>0.125</v>
      </c>
      <c r="B129" s="5">
        <v>6.8910812473786997E+28</v>
      </c>
    </row>
    <row r="130" spans="1:2" x14ac:dyDescent="0.25">
      <c r="A130">
        <v>0.126</v>
      </c>
      <c r="B130" s="5">
        <v>6.7265707686899101E+28</v>
      </c>
    </row>
    <row r="131" spans="1:2" x14ac:dyDescent="0.25">
      <c r="A131">
        <v>0.127</v>
      </c>
      <c r="B131" s="5">
        <v>6.5615307079739597E+28</v>
      </c>
    </row>
    <row r="132" spans="1:2" x14ac:dyDescent="0.25">
      <c r="A132">
        <v>0.128</v>
      </c>
      <c r="B132" s="5">
        <v>6.3962572855219396E+28</v>
      </c>
    </row>
    <row r="133" spans="1:2" x14ac:dyDescent="0.25">
      <c r="A133">
        <v>0.129</v>
      </c>
      <c r="B133" s="5">
        <v>6.2310336774286896E+28</v>
      </c>
    </row>
    <row r="134" spans="1:2" x14ac:dyDescent="0.25">
      <c r="A134">
        <v>0.13</v>
      </c>
      <c r="B134" s="5">
        <v>6.0661297852801799E+28</v>
      </c>
    </row>
    <row r="135" spans="1:2" x14ac:dyDescent="0.25">
      <c r="A135">
        <v>0.13100000000000001</v>
      </c>
      <c r="B135" s="5">
        <v>5.9018020758887198E+28</v>
      </c>
    </row>
    <row r="136" spans="1:2" x14ac:dyDescent="0.25">
      <c r="A136">
        <v>0.13200000000000001</v>
      </c>
      <c r="B136" s="5">
        <v>5.7382934781320501E+28</v>
      </c>
    </row>
    <row r="137" spans="1:2" x14ac:dyDescent="0.25">
      <c r="A137">
        <v>0.13300000000000001</v>
      </c>
      <c r="B137" s="5">
        <v>5.5758333481650103E+28</v>
      </c>
    </row>
    <row r="138" spans="1:2" x14ac:dyDescent="0.25">
      <c r="A138">
        <v>0.13400000000000001</v>
      </c>
      <c r="B138" s="5">
        <v>5.4146374801259797E+28</v>
      </c>
    </row>
    <row r="139" spans="1:2" x14ac:dyDescent="0.25">
      <c r="A139">
        <v>0.13500000000000001</v>
      </c>
      <c r="B139" s="5">
        <v>5.2549081798603696E+28</v>
      </c>
    </row>
    <row r="140" spans="1:2" x14ac:dyDescent="0.25">
      <c r="A140">
        <v>0.13600000000000001</v>
      </c>
      <c r="B140" s="5">
        <v>5.0968343787790297E+28</v>
      </c>
    </row>
    <row r="141" spans="1:2" x14ac:dyDescent="0.25">
      <c r="A141">
        <v>0.13700000000000001</v>
      </c>
      <c r="B141" s="5">
        <v>4.9405917924468201E+28</v>
      </c>
    </row>
    <row r="142" spans="1:2" x14ac:dyDescent="0.25">
      <c r="A142">
        <v>0.13800000000000001</v>
      </c>
      <c r="B142" s="5">
        <v>4.7863431272467601E+28</v>
      </c>
    </row>
    <row r="143" spans="1:2" x14ac:dyDescent="0.25">
      <c r="A143">
        <v>0.13900000000000001</v>
      </c>
      <c r="B143" s="5">
        <v>4.6342383130834403E+28</v>
      </c>
    </row>
    <row r="144" spans="1:2" x14ac:dyDescent="0.25">
      <c r="A144">
        <v>0.14000000000000001</v>
      </c>
      <c r="B144" s="5">
        <v>4.4844147773305296E+28</v>
      </c>
    </row>
    <row r="145" spans="1:2" x14ac:dyDescent="0.25">
      <c r="A145">
        <v>0.14099999999999999</v>
      </c>
      <c r="B145" s="5">
        <v>4.3369977461202004E+28</v>
      </c>
    </row>
    <row r="146" spans="1:2" x14ac:dyDescent="0.25">
      <c r="A146">
        <v>0.14199999999999999</v>
      </c>
      <c r="B146" s="5">
        <v>4.1921005700027104E+28</v>
      </c>
    </row>
    <row r="147" spans="1:2" x14ac:dyDescent="0.25">
      <c r="A147">
        <v>0.14299999999999999</v>
      </c>
      <c r="B147" s="5">
        <v>4.0498250755632203E+28</v>
      </c>
    </row>
    <row r="148" spans="1:2" x14ac:dyDescent="0.25">
      <c r="A148">
        <v>0.14399999999999999</v>
      </c>
      <c r="B148" s="5">
        <v>3.9102619336887199E+28</v>
      </c>
    </row>
    <row r="149" spans="1:2" x14ac:dyDescent="0.25">
      <c r="A149">
        <v>0.14499999999999999</v>
      </c>
      <c r="B149" s="5">
        <v>3.7734910497362801E+28</v>
      </c>
    </row>
    <row r="150" spans="1:2" x14ac:dyDescent="0.25">
      <c r="A150">
        <v>0.14599999999999999</v>
      </c>
      <c r="B150" s="5">
        <v>3.6395819609726398E+28</v>
      </c>
    </row>
    <row r="151" spans="1:2" x14ac:dyDescent="0.25">
      <c r="A151">
        <v>0.14699999999999999</v>
      </c>
      <c r="B151" s="5">
        <v>3.5085942506505599E+28</v>
      </c>
    </row>
    <row r="152" spans="1:2" x14ac:dyDescent="0.25">
      <c r="A152">
        <v>0.14799999999999999</v>
      </c>
      <c r="B152" s="5">
        <v>3.3805779684743498E+28</v>
      </c>
    </row>
    <row r="153" spans="1:2" x14ac:dyDescent="0.25">
      <c r="A153">
        <v>0.14899999999999999</v>
      </c>
      <c r="B153" s="5">
        <v>3.25557405816721E+28</v>
      </c>
    </row>
    <row r="154" spans="1:2" x14ac:dyDescent="0.25">
      <c r="A154">
        <v>0.15</v>
      </c>
      <c r="B154" s="5">
        <v>3.1336147877979901E+28</v>
      </c>
    </row>
    <row r="155" spans="1:2" x14ac:dyDescent="0.25">
      <c r="A155">
        <v>0.151</v>
      </c>
      <c r="B155" s="5">
        <v>3.01472418379683E+28</v>
      </c>
    </row>
    <row r="156" spans="1:2" x14ac:dyDescent="0.25">
      <c r="A156">
        <v>0.152</v>
      </c>
      <c r="B156" s="5">
        <v>2.8989184639515102E+28</v>
      </c>
    </row>
    <row r="157" spans="1:2" x14ac:dyDescent="0.25">
      <c r="A157">
        <v>0.153</v>
      </c>
      <c r="B157" s="5">
        <v>2.7862064686632099E+28</v>
      </c>
    </row>
    <row r="158" spans="1:2" x14ac:dyDescent="0.25">
      <c r="A158">
        <v>0.154</v>
      </c>
      <c r="B158" s="5">
        <v>2.6765900888003102E+28</v>
      </c>
    </row>
    <row r="159" spans="1:2" x14ac:dyDescent="0.25">
      <c r="A159">
        <v>0.155</v>
      </c>
      <c r="B159" s="5">
        <v>2.57006468889527E+28</v>
      </c>
    </row>
    <row r="160" spans="1:2" x14ac:dyDescent="0.25">
      <c r="A160">
        <v>0.156</v>
      </c>
      <c r="B160" s="5">
        <v>2.46661952449143E+28</v>
      </c>
    </row>
    <row r="161" spans="1:2" x14ac:dyDescent="0.25">
      <c r="A161">
        <v>0.157</v>
      </c>
      <c r="B161" s="5">
        <v>2.36623815014623E+28</v>
      </c>
    </row>
    <row r="162" spans="1:2" x14ac:dyDescent="0.25">
      <c r="A162">
        <v>0.158</v>
      </c>
      <c r="B162" s="5">
        <v>2.26889882112244E+28</v>
      </c>
    </row>
    <row r="163" spans="1:2" x14ac:dyDescent="0.25">
      <c r="A163">
        <v>0.159</v>
      </c>
      <c r="B163" s="5">
        <v>2.1745748834828799E+28</v>
      </c>
    </row>
    <row r="164" spans="1:2" x14ac:dyDescent="0.25">
      <c r="A164">
        <v>0.16</v>
      </c>
      <c r="B164" s="5">
        <v>2.0832351562436201E+28</v>
      </c>
    </row>
    <row r="165" spans="1:2" x14ac:dyDescent="0.25">
      <c r="A165">
        <v>0.161</v>
      </c>
      <c r="B165" s="5">
        <v>1.99484429916886E+28</v>
      </c>
    </row>
    <row r="166" spans="1:2" x14ac:dyDescent="0.25">
      <c r="A166">
        <v>0.16200000000000001</v>
      </c>
      <c r="B166" s="5">
        <v>1.90936317162825E+28</v>
      </c>
    </row>
    <row r="167" spans="1:2" x14ac:dyDescent="0.25">
      <c r="A167">
        <v>0.16300000000000001</v>
      </c>
      <c r="B167" s="5">
        <v>1.82674917719094E+28</v>
      </c>
    </row>
    <row r="168" spans="1:2" x14ac:dyDescent="0.25">
      <c r="A168">
        <v>0.16400000000000001</v>
      </c>
      <c r="B168" s="5">
        <v>1.7469565972235301E+28</v>
      </c>
    </row>
    <row r="169" spans="1:2" x14ac:dyDescent="0.25">
      <c r="A169">
        <v>0.16500000000000001</v>
      </c>
      <c r="B169" s="5">
        <v>1.66993690982431E+28</v>
      </c>
    </row>
    <row r="170" spans="1:2" x14ac:dyDescent="0.25">
      <c r="A170">
        <v>0.16600000000000001</v>
      </c>
      <c r="B170" s="5">
        <v>1.5956390968556399E+28</v>
      </c>
    </row>
    <row r="171" spans="1:2" x14ac:dyDescent="0.25">
      <c r="A171">
        <v>0.16700000000000001</v>
      </c>
      <c r="B171" s="5">
        <v>1.52400993590624E+28</v>
      </c>
    </row>
    <row r="172" spans="1:2" x14ac:dyDescent="0.25">
      <c r="A172">
        <v>0.16800000000000001</v>
      </c>
      <c r="B172" s="5">
        <v>1.4549942804691899E+28</v>
      </c>
    </row>
    <row r="173" spans="1:2" x14ac:dyDescent="0.25">
      <c r="A173">
        <v>0.16900000000000001</v>
      </c>
      <c r="B173" s="5">
        <v>1.3885353255583399E+28</v>
      </c>
    </row>
    <row r="174" spans="1:2" x14ac:dyDescent="0.25">
      <c r="A174">
        <v>0.17</v>
      </c>
      <c r="B174" s="5">
        <v>1.32457485919545E+28</v>
      </c>
    </row>
    <row r="175" spans="1:2" x14ac:dyDescent="0.25">
      <c r="A175">
        <v>0.17100000000000001</v>
      </c>
      <c r="B175" s="5">
        <v>1.2630535020637101E+28</v>
      </c>
    </row>
    <row r="176" spans="1:2" x14ac:dyDescent="0.25">
      <c r="A176">
        <v>0.17199999999999999</v>
      </c>
      <c r="B176" s="5">
        <v>1.2039109321934601E+28</v>
      </c>
    </row>
    <row r="177" spans="1:2" x14ac:dyDescent="0.25">
      <c r="A177">
        <v>0.17299999999999999</v>
      </c>
      <c r="B177" s="5">
        <v>1.1470860975323701E+28</v>
      </c>
    </row>
    <row r="178" spans="1:2" x14ac:dyDescent="0.25">
      <c r="A178">
        <v>0.17399999999999999</v>
      </c>
      <c r="B178" s="5">
        <v>1.09251741500298E+28</v>
      </c>
    </row>
    <row r="179" spans="1:2" x14ac:dyDescent="0.25">
      <c r="A179">
        <v>0.17499999999999999</v>
      </c>
      <c r="B179" s="5">
        <v>1.0401429574224701E+28</v>
      </c>
    </row>
    <row r="180" spans="1:2" x14ac:dyDescent="0.25">
      <c r="A180">
        <v>0.17599999999999999</v>
      </c>
      <c r="B180" s="5">
        <v>9.8990062742168495E+27</v>
      </c>
    </row>
    <row r="181" spans="1:2" x14ac:dyDescent="0.25">
      <c r="A181">
        <v>0.17699999999999999</v>
      </c>
      <c r="B181" s="5">
        <v>9.4172831982416695E+27</v>
      </c>
    </row>
    <row r="182" spans="1:2" x14ac:dyDescent="0.25">
      <c r="A182">
        <v>0.17799999999999999</v>
      </c>
      <c r="B182" s="5">
        <v>8.9556407222586197E+27</v>
      </c>
    </row>
    <row r="183" spans="1:2" x14ac:dyDescent="0.25">
      <c r="A183">
        <v>0.17899999999999999</v>
      </c>
      <c r="B183" s="5">
        <v>8.5134620407906695E+27</v>
      </c>
    </row>
    <row r="184" spans="1:2" x14ac:dyDescent="0.25">
      <c r="A184">
        <v>0.18</v>
      </c>
      <c r="B184" s="5">
        <v>8.0901344487492497E+27</v>
      </c>
    </row>
    <row r="185" spans="1:2" x14ac:dyDescent="0.25">
      <c r="A185">
        <v>0.18099999999999999</v>
      </c>
      <c r="B185" s="5">
        <v>7.6850505172845701E+27</v>
      </c>
    </row>
    <row r="186" spans="1:2" x14ac:dyDescent="0.25">
      <c r="A186">
        <v>0.182</v>
      </c>
      <c r="B186" s="5">
        <v>7.2976091722531397E+27</v>
      </c>
    </row>
    <row r="187" spans="1:2" x14ac:dyDescent="0.25">
      <c r="A187">
        <v>0.183</v>
      </c>
      <c r="B187" s="5">
        <v>6.9272166669277303E+27</v>
      </c>
    </row>
    <row r="188" spans="1:2" x14ac:dyDescent="0.25">
      <c r="A188">
        <v>0.184</v>
      </c>
      <c r="B188" s="5">
        <v>6.5732874710468495E+27</v>
      </c>
    </row>
    <row r="189" spans="1:2" x14ac:dyDescent="0.25">
      <c r="A189">
        <v>0.185</v>
      </c>
      <c r="B189" s="5">
        <v>6.2352450635647596E+27</v>
      </c>
    </row>
    <row r="190" spans="1:2" x14ac:dyDescent="0.25">
      <c r="A190">
        <v>0.186</v>
      </c>
      <c r="B190" s="5">
        <v>5.9125226433971695E+27</v>
      </c>
    </row>
    <row r="191" spans="1:2" x14ac:dyDescent="0.25">
      <c r="A191">
        <v>0.187</v>
      </c>
      <c r="B191" s="5">
        <v>5.6045637620965099E+27</v>
      </c>
    </row>
    <row r="192" spans="1:2" x14ac:dyDescent="0.25">
      <c r="A192">
        <v>0.188</v>
      </c>
      <c r="B192" s="5">
        <v>5.3108228743083101E+27</v>
      </c>
    </row>
    <row r="193" spans="1:2" x14ac:dyDescent="0.25">
      <c r="A193">
        <v>0.189</v>
      </c>
      <c r="B193" s="5">
        <v>5.0307658237279395E+27</v>
      </c>
    </row>
    <row r="194" spans="1:2" x14ac:dyDescent="0.25">
      <c r="A194">
        <v>0.19</v>
      </c>
      <c r="B194" s="5">
        <v>4.7638702512146799E+27</v>
      </c>
    </row>
    <row r="195" spans="1:2" x14ac:dyDescent="0.25">
      <c r="A195">
        <v>0.191</v>
      </c>
      <c r="B195" s="5">
        <v>4.5096259500065798E+27</v>
      </c>
    </row>
    <row r="196" spans="1:2" x14ac:dyDescent="0.25">
      <c r="A196">
        <v>0.192</v>
      </c>
      <c r="B196" s="5">
        <v>4.2675351505791099E+27</v>
      </c>
    </row>
    <row r="197" spans="1:2" x14ac:dyDescent="0.25">
      <c r="A197">
        <v>0.193</v>
      </c>
      <c r="B197" s="5">
        <v>4.0371127557515099E+27</v>
      </c>
    </row>
    <row r="198" spans="1:2" x14ac:dyDescent="0.25">
      <c r="A198">
        <v>0.19400000000000001</v>
      </c>
      <c r="B198" s="5">
        <v>3.8178865202544899E+27</v>
      </c>
    </row>
    <row r="199" spans="1:2" x14ac:dyDescent="0.25">
      <c r="A199">
        <v>0.19500000000000001</v>
      </c>
      <c r="B199" s="5">
        <v>3.6093971818382601E+27</v>
      </c>
    </row>
    <row r="200" spans="1:2" x14ac:dyDescent="0.25">
      <c r="A200">
        <v>0.19600000000000001</v>
      </c>
      <c r="B200" s="5">
        <v>3.4111985461858698E+27</v>
      </c>
    </row>
    <row r="201" spans="1:2" x14ac:dyDescent="0.25">
      <c r="A201">
        <v>0.19700000000000001</v>
      </c>
      <c r="B201" s="5">
        <v>3.22285753148934E+27</v>
      </c>
    </row>
    <row r="202" spans="1:2" x14ac:dyDescent="0.25">
      <c r="A202">
        <v>0.19800000000000001</v>
      </c>
      <c r="B202" s="5">
        <v>3.0439541721984501E+27</v>
      </c>
    </row>
    <row r="203" spans="1:2" x14ac:dyDescent="0.25">
      <c r="A203">
        <v>0.19900000000000001</v>
      </c>
      <c r="B203" s="5">
        <v>2.8740815862695001E+27</v>
      </c>
    </row>
    <row r="204" spans="1:2" x14ac:dyDescent="0.25">
      <c r="A204">
        <v>0.2</v>
      </c>
      <c r="B204" s="5">
        <v>2.7128459127149503E+27</v>
      </c>
    </row>
    <row r="205" spans="1:2" x14ac:dyDescent="0.25">
      <c r="A205">
        <v>0.20100000000000001</v>
      </c>
      <c r="B205" s="5">
        <v>2.5598662162812399E+27</v>
      </c>
    </row>
    <row r="206" spans="1:2" x14ac:dyDescent="0.25">
      <c r="A206">
        <v>0.20200000000000001</v>
      </c>
      <c r="B206" s="5">
        <v>2.41477436515204E+27</v>
      </c>
    </row>
    <row r="207" spans="1:2" x14ac:dyDescent="0.25">
      <c r="A207">
        <v>0.20300000000000001</v>
      </c>
      <c r="B207" s="5">
        <v>2.2772148862553099E+27</v>
      </c>
    </row>
    <row r="208" spans="1:2" x14ac:dyDescent="0.25">
      <c r="A208">
        <v>0.20399999999999999</v>
      </c>
      <c r="B208" s="5">
        <v>2.1468447943944099E+27</v>
      </c>
    </row>
    <row r="209" spans="1:2" x14ac:dyDescent="0.25">
      <c r="A209">
        <v>0.20499999999999999</v>
      </c>
      <c r="B209" s="5">
        <v>2.0233334056826201E+27</v>
      </c>
    </row>
    <row r="210" spans="1:2" x14ac:dyDescent="0.25">
      <c r="A210">
        <v>0.20599999999999999</v>
      </c>
      <c r="B210" s="5">
        <v>1.9063621302327001E+27</v>
      </c>
    </row>
    <row r="211" spans="1:2" x14ac:dyDescent="0.25">
      <c r="A211">
        <v>0.20699999999999999</v>
      </c>
      <c r="B211" s="5">
        <v>1.7956242508822001E+27</v>
      </c>
    </row>
    <row r="212" spans="1:2" x14ac:dyDescent="0.25">
      <c r="A212">
        <v>0.20799999999999999</v>
      </c>
      <c r="B212" s="5">
        <v>1.6908246876360301E+27</v>
      </c>
    </row>
    <row r="213" spans="1:2" x14ac:dyDescent="0.25">
      <c r="A213">
        <v>0.20899999999999999</v>
      </c>
      <c r="B213" s="5">
        <v>1.59167975005519E+27</v>
      </c>
    </row>
    <row r="214" spans="1:2" x14ac:dyDescent="0.25">
      <c r="A214">
        <v>0.21</v>
      </c>
      <c r="B214" s="5">
        <v>1.4979168804817899E+27</v>
      </c>
    </row>
    <row r="215" spans="1:2" x14ac:dyDescent="0.25">
      <c r="A215">
        <v>0.21099999999999999</v>
      </c>
      <c r="B215" s="5">
        <v>1.4092743883832101E+27</v>
      </c>
    </row>
    <row r="216" spans="1:2" x14ac:dyDescent="0.25">
      <c r="A216">
        <v>0.21199999999999999</v>
      </c>
      <c r="B216" s="5">
        <v>1.32550117693029E+27</v>
      </c>
    </row>
    <row r="217" spans="1:2" x14ac:dyDescent="0.25">
      <c r="A217">
        <v>0.21299999999999999</v>
      </c>
      <c r="B217" s="5">
        <v>1.2463564654122799E+27</v>
      </c>
    </row>
    <row r="218" spans="1:2" x14ac:dyDescent="0.25">
      <c r="A218">
        <v>0.214</v>
      </c>
      <c r="B218" s="5">
        <v>1.17160950638846E+27</v>
      </c>
    </row>
    <row r="219" spans="1:2" x14ac:dyDescent="0.25">
      <c r="A219">
        <v>0.215</v>
      </c>
      <c r="B219" s="5">
        <v>1.10103930069848E+27</v>
      </c>
    </row>
    <row r="220" spans="1:2" x14ac:dyDescent="0.25">
      <c r="A220">
        <v>0.216</v>
      </c>
      <c r="B220" s="5">
        <v>1.03443430911916E+27</v>
      </c>
    </row>
    <row r="221" spans="1:2" x14ac:dyDescent="0.25">
      <c r="A221">
        <v>0.217</v>
      </c>
      <c r="B221" s="5">
        <v>9.7159216467501398E+26</v>
      </c>
    </row>
    <row r="222" spans="1:2" x14ac:dyDescent="0.25">
      <c r="A222">
        <v>0.218</v>
      </c>
      <c r="B222" s="5">
        <v>9.1231938401870698E+26</v>
      </c>
    </row>
    <row r="223" spans="1:2" x14ac:dyDescent="0.25">
      <c r="A223">
        <v>0.219</v>
      </c>
      <c r="B223" s="5">
        <v>8.5643108011416494E+26</v>
      </c>
    </row>
    <row r="224" spans="1:2" x14ac:dyDescent="0.25">
      <c r="A224">
        <v>0.22</v>
      </c>
      <c r="B224" s="5">
        <v>8.0375067594686297E+26</v>
      </c>
    </row>
    <row r="225" spans="1:2" x14ac:dyDescent="0.25">
      <c r="A225">
        <v>0.221</v>
      </c>
      <c r="B225" s="5">
        <v>7.5410962157373801E+26</v>
      </c>
    </row>
    <row r="226" spans="1:2" x14ac:dyDescent="0.25">
      <c r="A226">
        <v>0.222</v>
      </c>
      <c r="B226" s="5">
        <v>7.0734711305445095E+26</v>
      </c>
    </row>
    <row r="227" spans="1:2" x14ac:dyDescent="0.25">
      <c r="A227">
        <v>0.223</v>
      </c>
      <c r="B227" s="5">
        <v>6.6330981605789805E+26</v>
      </c>
    </row>
    <row r="228" spans="1:2" x14ac:dyDescent="0.25">
      <c r="A228">
        <v>0.224</v>
      </c>
      <c r="B228" s="5">
        <v>6.2185159246235506E+26</v>
      </c>
    </row>
    <row r="229" spans="1:2" x14ac:dyDescent="0.25">
      <c r="A229">
        <v>0.22500000000000001</v>
      </c>
      <c r="B229" s="5">
        <v>5.8283323215789397E+26</v>
      </c>
    </row>
    <row r="230" spans="1:2" x14ac:dyDescent="0.25">
      <c r="A230">
        <v>0.22600000000000001</v>
      </c>
      <c r="B230" s="5">
        <v>5.4612218957769798E+26</v>
      </c>
    </row>
    <row r="231" spans="1:2" x14ac:dyDescent="0.25">
      <c r="A231">
        <v>0.22700000000000001</v>
      </c>
      <c r="B231" s="5">
        <v>5.1159232530971898E+26</v>
      </c>
    </row>
    <row r="232" spans="1:2" x14ac:dyDescent="0.25">
      <c r="A232">
        <v>0.22800000000000001</v>
      </c>
      <c r="B232" s="5">
        <v>4.7912365358502998E+26</v>
      </c>
    </row>
    <row r="233" spans="1:2" x14ac:dyDescent="0.25">
      <c r="A233">
        <v>0.22900000000000001</v>
      </c>
      <c r="B233" s="5">
        <v>4.4860209499236897E+26</v>
      </c>
    </row>
    <row r="234" spans="1:2" x14ac:dyDescent="0.25">
      <c r="A234">
        <v>0.23</v>
      </c>
      <c r="B234" s="5">
        <v>4.1991923595577497E+26</v>
      </c>
    </row>
    <row r="235" spans="1:2" x14ac:dyDescent="0.25">
      <c r="A235">
        <v>0.23100000000000001</v>
      </c>
      <c r="B235" s="5">
        <v>3.9297209373607598E+26</v>
      </c>
    </row>
    <row r="236" spans="1:2" x14ac:dyDescent="0.25">
      <c r="A236">
        <v>0.23200000000000001</v>
      </c>
      <c r="B236" s="5">
        <v>3.6766288793952897E+26</v>
      </c>
    </row>
    <row r="237" spans="1:2" x14ac:dyDescent="0.25">
      <c r="A237">
        <v>0.23300000000000001</v>
      </c>
      <c r="B237" s="5">
        <v>3.43898818741528E+26</v>
      </c>
    </row>
    <row r="238" spans="1:2" x14ac:dyDescent="0.25">
      <c r="A238">
        <v>0.23400000000000001</v>
      </c>
      <c r="B238" s="5">
        <v>3.21591851125252E+26</v>
      </c>
    </row>
    <row r="239" spans="1:2" x14ac:dyDescent="0.25">
      <c r="A239">
        <v>0.23499999999999999</v>
      </c>
      <c r="B239" s="5">
        <v>3.0065850594696702E+26</v>
      </c>
    </row>
    <row r="240" spans="1:2" x14ac:dyDescent="0.25">
      <c r="A240">
        <v>0.23599999999999999</v>
      </c>
      <c r="B240" s="5">
        <v>2.8101965756742099E+26</v>
      </c>
    </row>
    <row r="241" spans="1:2" x14ac:dyDescent="0.25">
      <c r="A241">
        <v>0.23699999999999999</v>
      </c>
      <c r="B241" s="5">
        <v>2.6260033780208399E+26</v>
      </c>
    </row>
    <row r="242" spans="1:2" x14ac:dyDescent="0.25">
      <c r="A242">
        <v>0.23799999999999999</v>
      </c>
      <c r="B242" s="5">
        <v>2.4532954668724201E+26</v>
      </c>
    </row>
    <row r="243" spans="1:2" x14ac:dyDescent="0.25">
      <c r="A243">
        <v>0.23899999999999999</v>
      </c>
      <c r="B243" s="5">
        <v>2.29140069676311E+26</v>
      </c>
    </row>
    <row r="244" spans="1:2" x14ac:dyDescent="0.25">
      <c r="A244">
        <v>0.24</v>
      </c>
      <c r="B244" s="5">
        <v>2.1396830103445699E+26</v>
      </c>
    </row>
    <row r="245" spans="1:2" x14ac:dyDescent="0.25">
      <c r="A245">
        <v>0.24099999999999999</v>
      </c>
      <c r="B245" s="5">
        <v>1.99754073882172E+26</v>
      </c>
    </row>
    <row r="246" spans="1:2" x14ac:dyDescent="0.25">
      <c r="A246">
        <v>0.24199999999999999</v>
      </c>
      <c r="B246" s="5">
        <v>1.8644049642295799E+26</v>
      </c>
    </row>
    <row r="247" spans="1:2" x14ac:dyDescent="0.25">
      <c r="A247">
        <v>0.24299999999999999</v>
      </c>
      <c r="B247" s="5">
        <v>1.7397379430732201E+26</v>
      </c>
    </row>
    <row r="248" spans="1:2" x14ac:dyDescent="0.25">
      <c r="A248">
        <v>0.24399999999999999</v>
      </c>
      <c r="B248" s="5">
        <v>1.6230315907403301E+26</v>
      </c>
    </row>
    <row r="249" spans="1:2" x14ac:dyDescent="0.25">
      <c r="A249">
        <v>0.245</v>
      </c>
      <c r="B249" s="5">
        <v>1.51380602563519E+26</v>
      </c>
    </row>
    <row r="250" spans="1:2" x14ac:dyDescent="0.25">
      <c r="A250">
        <v>0.246</v>
      </c>
      <c r="B250" s="5">
        <v>1.4116081716854799E+26</v>
      </c>
    </row>
    <row r="251" spans="1:2" x14ac:dyDescent="0.25">
      <c r="A251">
        <v>0.247</v>
      </c>
      <c r="B251" s="5">
        <v>1.31601041717045E+26</v>
      </c>
    </row>
    <row r="252" spans="1:2" x14ac:dyDescent="0.25">
      <c r="A252">
        <v>0.248</v>
      </c>
      <c r="B252" s="5">
        <v>1.22660933022366E+26</v>
      </c>
    </row>
    <row r="253" spans="1:2" x14ac:dyDescent="0.25">
      <c r="A253">
        <v>0.249</v>
      </c>
      <c r="B253" s="5">
        <v>1.14302442679067E+26</v>
      </c>
    </row>
    <row r="254" spans="1:2" x14ac:dyDescent="0.25">
      <c r="A254">
        <v>0.25</v>
      </c>
      <c r="B254" s="5">
        <v>1.06489699274327E+26</v>
      </c>
    </row>
    <row r="255" spans="1:2" x14ac:dyDescent="0.25">
      <c r="A255">
        <v>0.251</v>
      </c>
      <c r="B255" s="5">
        <v>9.9188895643038505E+25</v>
      </c>
    </row>
    <row r="256" spans="1:2" x14ac:dyDescent="0.25">
      <c r="A256">
        <v>0.252</v>
      </c>
      <c r="B256" s="5">
        <v>9.2368181071414795E+25</v>
      </c>
    </row>
    <row r="257" spans="1:2" x14ac:dyDescent="0.25">
      <c r="A257">
        <v>0.253</v>
      </c>
      <c r="B257" s="5">
        <v>8.5997558356149506E+25</v>
      </c>
    </row>
    <row r="258" spans="1:2" x14ac:dyDescent="0.25">
      <c r="A258">
        <v>0.254</v>
      </c>
      <c r="B258" s="5">
        <v>8.0048785514642307E+25</v>
      </c>
    </row>
    <row r="259" spans="1:2" x14ac:dyDescent="0.25">
      <c r="A259">
        <v>0.255</v>
      </c>
      <c r="B259" s="5">
        <v>7.4495281971826499E+25</v>
      </c>
    </row>
    <row r="260" spans="1:2" x14ac:dyDescent="0.25">
      <c r="A260">
        <v>0.25600000000000001</v>
      </c>
      <c r="B260" s="5">
        <v>6.9312039089510098E+25</v>
      </c>
    </row>
    <row r="261" spans="1:2" x14ac:dyDescent="0.25">
      <c r="A261">
        <v>0.25700000000000001</v>
      </c>
      <c r="B261" s="5">
        <v>6.4475534962609204E+25</v>
      </c>
    </row>
    <row r="262" spans="1:2" x14ac:dyDescent="0.25">
      <c r="A262">
        <v>0.25800000000000001</v>
      </c>
      <c r="B262" s="5">
        <v>5.9963653186786502E+25</v>
      </c>
    </row>
    <row r="263" spans="1:2" x14ac:dyDescent="0.25">
      <c r="A263">
        <v>0.25900000000000001</v>
      </c>
      <c r="B263" s="5">
        <v>5.5755605576496204E+25</v>
      </c>
    </row>
    <row r="264" spans="1:2" x14ac:dyDescent="0.25">
      <c r="A264">
        <v>0.26</v>
      </c>
      <c r="B264" s="5">
        <v>5.1831858597067199E+25</v>
      </c>
    </row>
    <row r="265" spans="1:2" x14ac:dyDescent="0.25">
      <c r="A265">
        <v>0.26100000000000001</v>
      </c>
      <c r="B265" s="5">
        <v>4.8174063431340303E+25</v>
      </c>
    </row>
    <row r="266" spans="1:2" x14ac:dyDescent="0.25">
      <c r="A266">
        <v>0.26200000000000001</v>
      </c>
      <c r="B266" s="5">
        <v>4.4764989523056804E+25</v>
      </c>
    </row>
    <row r="267" spans="1:2" x14ac:dyDescent="0.25">
      <c r="A267">
        <v>0.26300000000000001</v>
      </c>
      <c r="B267" s="5">
        <v>4.1588461393438303E+25</v>
      </c>
    </row>
    <row r="268" spans="1:2" x14ac:dyDescent="0.25">
      <c r="A268">
        <v>0.26400000000000001</v>
      </c>
      <c r="B268" s="5">
        <v>3.8629298708256601E+25</v>
      </c>
    </row>
    <row r="269" spans="1:2" x14ac:dyDescent="0.25">
      <c r="A269">
        <v>0.26500000000000001</v>
      </c>
      <c r="B269" s="5">
        <v>3.5873259375142499E+25</v>
      </c>
    </row>
    <row r="270" spans="1:2" x14ac:dyDescent="0.25">
      <c r="A270">
        <v>0.26600000000000001</v>
      </c>
      <c r="B270" s="5">
        <v>3.33069855560018E+25</v>
      </c>
    </row>
    <row r="271" spans="1:2" x14ac:dyDescent="0.25">
      <c r="A271">
        <v>0.26700000000000002</v>
      </c>
      <c r="B271" s="5">
        <v>3.0917952505930999E+25</v>
      </c>
    </row>
    <row r="272" spans="1:2" x14ac:dyDescent="0.25">
      <c r="A272">
        <v>0.26800000000000002</v>
      </c>
      <c r="B272" s="5">
        <v>2.8694420090887999E+25</v>
      </c>
    </row>
    <row r="273" spans="1:2" x14ac:dyDescent="0.25">
      <c r="A273">
        <v>0.26900000000000002</v>
      </c>
      <c r="B273" s="5">
        <v>2.6625386837789698E+25</v>
      </c>
    </row>
    <row r="274" spans="1:2" x14ac:dyDescent="0.25">
      <c r="A274">
        <v>0.27</v>
      </c>
      <c r="B274" s="5">
        <v>2.4700546456716399E+25</v>
      </c>
    </row>
    <row r="275" spans="1:2" x14ac:dyDescent="0.25">
      <c r="A275">
        <v>0.27100000000000002</v>
      </c>
      <c r="B275" s="5">
        <v>2.2910246695692699E+25</v>
      </c>
    </row>
    <row r="276" spans="1:2" x14ac:dyDescent="0.25">
      <c r="A276">
        <v>0.27200000000000002</v>
      </c>
      <c r="B276" s="5">
        <v>2.1245450398267101E+25</v>
      </c>
    </row>
    <row r="277" spans="1:2" x14ac:dyDescent="0.25">
      <c r="A277">
        <v>0.27300000000000002</v>
      </c>
      <c r="B277" s="5">
        <v>1.9697698709484602E+25</v>
      </c>
    </row>
    <row r="278" spans="1:2" x14ac:dyDescent="0.25">
      <c r="A278">
        <v>0.27400000000000002</v>
      </c>
      <c r="B278" s="5">
        <v>1.8259076276918301E+25</v>
      </c>
    </row>
    <row r="279" spans="1:2" x14ac:dyDescent="0.25">
      <c r="A279">
        <v>0.27500000000000002</v>
      </c>
      <c r="B279" s="5">
        <v>1.6922178400120099E+25</v>
      </c>
    </row>
    <row r="280" spans="1:2" x14ac:dyDescent="0.25">
      <c r="A280">
        <v>0.27600000000000002</v>
      </c>
      <c r="B280" s="5">
        <v>1.5680079984207699E+25</v>
      </c>
    </row>
    <row r="281" spans="1:2" x14ac:dyDescent="0.25">
      <c r="A281">
        <v>0.27700000000000002</v>
      </c>
      <c r="B281" s="5">
        <v>1.45263062557424E+25</v>
      </c>
    </row>
    <row r="282" spans="1:2" x14ac:dyDescent="0.25">
      <c r="A282">
        <v>0.27800000000000002</v>
      </c>
      <c r="B282" s="5">
        <v>1.34548051173619E+25</v>
      </c>
    </row>
    <row r="283" spans="1:2" x14ac:dyDescent="0.25">
      <c r="A283">
        <v>0.27900000000000003</v>
      </c>
      <c r="B283" s="5">
        <v>1.24599210746675E+25</v>
      </c>
    </row>
    <row r="284" spans="1:2" x14ac:dyDescent="0.25">
      <c r="A284">
        <v>0.28000000000000003</v>
      </c>
      <c r="B284" s="5">
        <v>1.1536370666867299E+25</v>
      </c>
    </row>
    <row r="285" spans="1:2" x14ac:dyDescent="0.25">
      <c r="A285">
        <v>0.28100000000000003</v>
      </c>
      <c r="B285" s="5">
        <v>1.0679219289680299E+25</v>
      </c>
    </row>
    <row r="286" spans="1:2" x14ac:dyDescent="0.25">
      <c r="A286">
        <v>0.28199999999999997</v>
      </c>
      <c r="B286" s="5">
        <v>9.8838593795190096E+24</v>
      </c>
    </row>
    <row r="287" spans="1:2" x14ac:dyDescent="0.25">
      <c r="A287">
        <v>0.28299999999999997</v>
      </c>
      <c r="B287" s="5">
        <v>9.1459898617289897E+24</v>
      </c>
    </row>
    <row r="288" spans="1:2" x14ac:dyDescent="0.25">
      <c r="A288">
        <v>0.28399999999999997</v>
      </c>
      <c r="B288" s="5">
        <v>8.4615968007644105E+24</v>
      </c>
    </row>
    <row r="289" spans="1:2" x14ac:dyDescent="0.25">
      <c r="A289">
        <v>0.28499999999999998</v>
      </c>
      <c r="B289" s="5">
        <v>7.8269351928664595E+24</v>
      </c>
    </row>
    <row r="290" spans="1:2" x14ac:dyDescent="0.25">
      <c r="A290">
        <v>0.28599999999999998</v>
      </c>
      <c r="B290" s="5">
        <v>7.2385118431434998E+24</v>
      </c>
    </row>
    <row r="291" spans="1:2" x14ac:dyDescent="0.25">
      <c r="A291">
        <v>0.28699999999999998</v>
      </c>
      <c r="B291" s="5">
        <v>6.6930692556697801E+24</v>
      </c>
    </row>
    <row r="292" spans="1:2" x14ac:dyDescent="0.25">
      <c r="A292">
        <v>0.28799999999999998</v>
      </c>
      <c r="B292" s="5">
        <v>6.1875704967429097E+24</v>
      </c>
    </row>
    <row r="293" spans="1:2" x14ac:dyDescent="0.25">
      <c r="A293">
        <v>0.28899999999999998</v>
      </c>
      <c r="B293" s="5">
        <v>5.7191849669447103E+24</v>
      </c>
    </row>
    <row r="294" spans="1:2" x14ac:dyDescent="0.25">
      <c r="A294">
        <v>0.28999999999999998</v>
      </c>
      <c r="B294" s="5">
        <v>5.2852750365517402E+24</v>
      </c>
    </row>
    <row r="295" spans="1:2" x14ac:dyDescent="0.25">
      <c r="A295">
        <v>0.29099999999999998</v>
      </c>
      <c r="B295" s="5">
        <v>4.8833834959133798E+24</v>
      </c>
    </row>
    <row r="296" spans="1:2" x14ac:dyDescent="0.25">
      <c r="A296">
        <v>0.29199999999999998</v>
      </c>
      <c r="B296" s="5">
        <v>4.5112217726017902E+24</v>
      </c>
    </row>
    <row r="297" spans="1:2" x14ac:dyDescent="0.25">
      <c r="A297">
        <v>0.29299999999999998</v>
      </c>
      <c r="B297" s="5">
        <v>4.16665887876876E+24</v>
      </c>
    </row>
    <row r="298" spans="1:2" x14ac:dyDescent="0.25">
      <c r="A298">
        <v>0.29399999999999998</v>
      </c>
      <c r="B298" s="5">
        <v>3.8477110354373999E+24</v>
      </c>
    </row>
    <row r="299" spans="1:2" x14ac:dyDescent="0.25">
      <c r="A299">
        <v>0.29499999999999998</v>
      </c>
      <c r="B299" s="5">
        <v>3.5525319479672302E+24</v>
      </c>
    </row>
    <row r="300" spans="1:2" x14ac:dyDescent="0.25">
      <c r="A300">
        <v>0.29599999999999999</v>
      </c>
      <c r="B300" s="5">
        <v>3.2794036867339602E+24</v>
      </c>
    </row>
    <row r="301" spans="1:2" x14ac:dyDescent="0.25">
      <c r="A301">
        <v>0.29699999999999999</v>
      </c>
      <c r="B301" s="5">
        <v>3.0267281397923201E+24</v>
      </c>
    </row>
    <row r="302" spans="1:2" x14ac:dyDescent="0.25">
      <c r="A302">
        <v>0.29799999999999999</v>
      </c>
      <c r="B302" s="5">
        <v>2.7930190058148202E+24</v>
      </c>
    </row>
    <row r="303" spans="1:2" x14ac:dyDescent="0.25">
      <c r="A303">
        <v>0.29899999999999999</v>
      </c>
      <c r="B303" s="5">
        <v>2.5768942940730098E+24</v>
      </c>
    </row>
    <row r="304" spans="1:2" x14ac:dyDescent="0.25">
      <c r="A304">
        <v>0.3</v>
      </c>
      <c r="B304" s="5">
        <v>2.37706930236169E+24</v>
      </c>
    </row>
    <row r="305" spans="1:2" x14ac:dyDescent="0.25">
      <c r="A305">
        <v>0.30099999999999999</v>
      </c>
      <c r="B305" s="5">
        <v>2.1923500426859901E+24</v>
      </c>
    </row>
    <row r="306" spans="1:2" x14ac:dyDescent="0.25">
      <c r="A306">
        <v>0.30199999999999999</v>
      </c>
      <c r="B306" s="5">
        <v>2.02162708992689E+24</v>
      </c>
    </row>
    <row r="307" spans="1:2" x14ac:dyDescent="0.25">
      <c r="A307">
        <v>0.30299999999999999</v>
      </c>
      <c r="B307" s="5">
        <v>1.86386982871203E+24</v>
      </c>
    </row>
    <row r="308" spans="1:2" x14ac:dyDescent="0.25">
      <c r="A308">
        <v>0.30399999999999999</v>
      </c>
      <c r="B308" s="5">
        <v>1.71812107031849E+24</v>
      </c>
    </row>
    <row r="309" spans="1:2" x14ac:dyDescent="0.25">
      <c r="A309">
        <v>0.30499999999999999</v>
      </c>
      <c r="B309" s="5">
        <v>1.5834920221037901E+24</v>
      </c>
    </row>
    <row r="310" spans="1:2" x14ac:dyDescent="0.25">
      <c r="A310">
        <v>0.30599999999999999</v>
      </c>
      <c r="B310" s="5">
        <v>1.4591575847440399E+24</v>
      </c>
    </row>
    <row r="311" spans="1:2" x14ac:dyDescent="0.25">
      <c r="A311">
        <v>0.307</v>
      </c>
      <c r="B311" s="5">
        <v>1.3443519577485099E+24</v>
      </c>
    </row>
    <row r="312" spans="1:2" x14ac:dyDescent="0.25">
      <c r="A312">
        <v>0.308</v>
      </c>
      <c r="B312" s="5">
        <v>1.2383645347003701E+24</v>
      </c>
    </row>
    <row r="313" spans="1:2" x14ac:dyDescent="0.25">
      <c r="A313">
        <v>0.309</v>
      </c>
      <c r="B313" s="5">
        <v>1.14053607059432E+24</v>
      </c>
    </row>
    <row r="314" spans="1:2" x14ac:dyDescent="0.25">
      <c r="A314">
        <v>0.31</v>
      </c>
      <c r="B314" s="5">
        <v>1.05025510262634E+24</v>
      </c>
    </row>
    <row r="315" spans="1:2" x14ac:dyDescent="0.25">
      <c r="A315">
        <v>0.311</v>
      </c>
      <c r="B315" s="5">
        <v>9.6695461044476797E+23</v>
      </c>
    </row>
    <row r="316" spans="1:2" x14ac:dyDescent="0.25">
      <c r="A316">
        <v>0.312</v>
      </c>
      <c r="B316" s="5">
        <v>8.9010889913981106E+23</v>
      </c>
    </row>
    <row r="317" spans="1:2" x14ac:dyDescent="0.25">
      <c r="A317">
        <v>0.313</v>
      </c>
      <c r="B317" s="5">
        <v>8.1923069234514803E+23</v>
      </c>
    </row>
    <row r="318" spans="1:2" x14ac:dyDescent="0.25">
      <c r="A318">
        <v>0.314</v>
      </c>
      <c r="B318" s="5">
        <v>7.5386842092682399E+23</v>
      </c>
    </row>
    <row r="319" spans="1:2" x14ac:dyDescent="0.25">
      <c r="A319">
        <v>0.315</v>
      </c>
      <c r="B319" s="5">
        <v>6.9360369513520197E+23</v>
      </c>
    </row>
    <row r="320" spans="1:2" x14ac:dyDescent="0.25">
      <c r="A320">
        <v>0.316</v>
      </c>
      <c r="B320" s="5">
        <v>6.3804894890604099E+23</v>
      </c>
    </row>
    <row r="321" spans="1:2" x14ac:dyDescent="0.25">
      <c r="A321">
        <v>0.317</v>
      </c>
      <c r="B321" s="5">
        <v>5.8684524411581003E+23</v>
      </c>
    </row>
    <row r="322" spans="1:2" x14ac:dyDescent="0.25">
      <c r="A322">
        <v>0.318</v>
      </c>
      <c r="B322" s="5">
        <v>5.3966022557594399E+23</v>
      </c>
    </row>
    <row r="323" spans="1:2" x14ac:dyDescent="0.25">
      <c r="A323">
        <v>0.31900000000000001</v>
      </c>
      <c r="B323" s="5">
        <v>4.9618621628506402E+23</v>
      </c>
    </row>
    <row r="324" spans="1:2" x14ac:dyDescent="0.25">
      <c r="A324">
        <v>0.32</v>
      </c>
      <c r="B324" s="5">
        <v>4.5613844396635797E+23</v>
      </c>
    </row>
    <row r="325" spans="1:2" x14ac:dyDescent="0.25">
      <c r="A325">
        <v>0.32100000000000001</v>
      </c>
      <c r="B325" s="5">
        <v>4.1925338991060998E+23</v>
      </c>
    </row>
    <row r="326" spans="1:2" x14ac:dyDescent="0.25">
      <c r="A326">
        <v>0.32200000000000001</v>
      </c>
      <c r="B326" s="5">
        <v>3.8528725298146601E+23</v>
      </c>
    </row>
    <row r="327" spans="1:2" x14ac:dyDescent="0.25">
      <c r="A327">
        <v>0.32300000000000001</v>
      </c>
      <c r="B327" s="5">
        <v>3.5401452002948603E+23</v>
      </c>
    </row>
    <row r="328" spans="1:2" x14ac:dyDescent="0.25">
      <c r="A328">
        <v>0.32400000000000001</v>
      </c>
      <c r="B328" s="5">
        <v>3.2522663635334997E+23</v>
      </c>
    </row>
    <row r="329" spans="1:2" x14ac:dyDescent="0.25">
      <c r="A329">
        <v>0.32500000000000001</v>
      </c>
      <c r="B329" s="5">
        <v>2.9873076929854399E+23</v>
      </c>
    </row>
    <row r="330" spans="1:2" x14ac:dyDescent="0.25">
      <c r="A330">
        <v>0.32600000000000001</v>
      </c>
      <c r="B330" s="5">
        <v>2.7434865882137201E+23</v>
      </c>
    </row>
    <row r="331" spans="1:2" x14ac:dyDescent="0.25">
      <c r="A331">
        <v>0.32700000000000001</v>
      </c>
      <c r="B331" s="5">
        <v>2.5191554922565401E+23</v>
      </c>
    </row>
    <row r="332" spans="1:2" x14ac:dyDescent="0.25">
      <c r="A332">
        <v>0.32800000000000001</v>
      </c>
      <c r="B332" s="5">
        <v>2.3127919612229301E+23</v>
      </c>
    </row>
    <row r="333" spans="1:2" x14ac:dyDescent="0.25">
      <c r="A333">
        <v>0.32900000000000001</v>
      </c>
      <c r="B333" s="5">
        <v>2.1229894440792501E+23</v>
      </c>
    </row>
    <row r="334" spans="1:2" x14ac:dyDescent="0.25">
      <c r="A334">
        <v>0.33</v>
      </c>
      <c r="B334" s="5">
        <v>1.94844871486955E+23</v>
      </c>
    </row>
    <row r="335" spans="1:2" x14ac:dyDescent="0.25">
      <c r="A335">
        <v>0.33100000000000002</v>
      </c>
      <c r="B335" s="5">
        <v>1.7879699183789499E+23</v>
      </c>
    </row>
    <row r="336" spans="1:2" x14ac:dyDescent="0.25">
      <c r="A336">
        <v>0.33200000000000002</v>
      </c>
      <c r="B336" s="5">
        <v>1.6404451864265201E+23</v>
      </c>
    </row>
    <row r="337" spans="1:2" x14ac:dyDescent="0.25">
      <c r="A337">
        <v>0.33300000000000002</v>
      </c>
      <c r="B337" s="5">
        <v>1.50485178366569E+23</v>
      </c>
    </row>
    <row r="338" spans="1:2" x14ac:dyDescent="0.25">
      <c r="A338">
        <v>0.33400000000000002</v>
      </c>
      <c r="B338" s="5">
        <v>1.38024574822225E+23</v>
      </c>
    </row>
    <row r="339" spans="1:2" x14ac:dyDescent="0.25">
      <c r="A339">
        <v>0.33500000000000002</v>
      </c>
      <c r="B339" s="5">
        <v>1.2657559917823799E+23</v>
      </c>
    </row>
    <row r="340" spans="1:2" x14ac:dyDescent="0.25">
      <c r="A340">
        <v>0.33600000000000002</v>
      </c>
      <c r="B340" s="5">
        <v>1.1605788275560199E+23</v>
      </c>
    </row>
    <row r="341" spans="1:2" x14ac:dyDescent="0.25">
      <c r="A341">
        <v>0.33700000000000002</v>
      </c>
      <c r="B341" s="5">
        <v>1.06397289655983E+23</v>
      </c>
    </row>
    <row r="342" spans="1:2" x14ac:dyDescent="0.25">
      <c r="A342">
        <v>0.33800000000000002</v>
      </c>
      <c r="B342" s="5">
        <v>9.7525446317583194E+22</v>
      </c>
    </row>
    <row r="343" spans="1:2" x14ac:dyDescent="0.25">
      <c r="A343">
        <v>0.33900000000000002</v>
      </c>
      <c r="B343" s="5">
        <v>8.9379305584427606E+22</v>
      </c>
    </row>
    <row r="344" spans="1:2" x14ac:dyDescent="0.25">
      <c r="A344">
        <v>0.34</v>
      </c>
      <c r="B344" s="5">
        <v>8.1900742686164302E+22</v>
      </c>
    </row>
    <row r="345" spans="1:2" x14ac:dyDescent="0.25">
      <c r="A345">
        <v>0.34100000000000003</v>
      </c>
      <c r="B345" s="5">
        <v>7.5036180960928703E+22</v>
      </c>
    </row>
    <row r="346" spans="1:2" x14ac:dyDescent="0.25">
      <c r="A346">
        <v>0.34200000000000003</v>
      </c>
      <c r="B346" s="5">
        <v>6.8736245152790602E+22</v>
      </c>
    </row>
    <row r="347" spans="1:2" x14ac:dyDescent="0.25">
      <c r="A347">
        <v>0.34300000000000003</v>
      </c>
      <c r="B347" s="5">
        <v>6.2955440458101103E+22</v>
      </c>
    </row>
    <row r="348" spans="1:2" x14ac:dyDescent="0.25">
      <c r="A348">
        <v>0.34399999999999997</v>
      </c>
      <c r="B348" s="5">
        <v>5.7651855247781497E+22</v>
      </c>
    </row>
    <row r="349" spans="1:2" x14ac:dyDescent="0.25">
      <c r="A349">
        <v>0.34499999999999997</v>
      </c>
      <c r="B349" s="5">
        <v>5.2786885972244E+22</v>
      </c>
    </row>
    <row r="350" spans="1:2" x14ac:dyDescent="0.25">
      <c r="A350">
        <v>0.34599999999999997</v>
      </c>
      <c r="B350" s="5">
        <v>4.8324982618981803E+22</v>
      </c>
    </row>
    <row r="351" spans="1:2" x14ac:dyDescent="0.25">
      <c r="A351">
        <v>0.34699999999999998</v>
      </c>
      <c r="B351" s="5">
        <v>4.4233413092960998E+22</v>
      </c>
    </row>
    <row r="352" spans="1:2" x14ac:dyDescent="0.25">
      <c r="A352">
        <v>0.34799999999999998</v>
      </c>
      <c r="B352" s="5">
        <v>4.0482045382440201E+22</v>
      </c>
    </row>
    <row r="353" spans="1:2" x14ac:dyDescent="0.25">
      <c r="A353">
        <v>0.34899999999999998</v>
      </c>
      <c r="B353" s="5">
        <v>3.7043146024028901E+22</v>
      </c>
    </row>
    <row r="354" spans="1:2" x14ac:dyDescent="0.25">
      <c r="A354">
        <v>0.35</v>
      </c>
      <c r="B354" s="5">
        <v>3.3891193776146898E+22</v>
      </c>
    </row>
    <row r="355" spans="1:2" x14ac:dyDescent="0.25">
      <c r="A355">
        <v>0.35099999999999998</v>
      </c>
      <c r="B355" s="5">
        <v>3.1002707383554499E+22</v>
      </c>
    </row>
    <row r="356" spans="1:2" x14ac:dyDescent="0.25">
      <c r="A356">
        <v>0.35199999999999998</v>
      </c>
      <c r="B356" s="5">
        <v>2.8356086396107499E+22</v>
      </c>
    </row>
    <row r="357" spans="1:2" x14ac:dyDescent="0.25">
      <c r="A357">
        <v>0.35299999999999998</v>
      </c>
      <c r="B357" s="5">
        <v>2.5931464032908801E+22</v>
      </c>
    </row>
    <row r="358" spans="1:2" x14ac:dyDescent="0.25">
      <c r="A358">
        <v>0.35399999999999998</v>
      </c>
      <c r="B358" s="5">
        <v>2.3710571314690698E+22</v>
      </c>
    </row>
    <row r="359" spans="1:2" x14ac:dyDescent="0.25">
      <c r="A359">
        <v>0.35499999999999998</v>
      </c>
      <c r="B359" s="5">
        <v>2.1676611510720698E+22</v>
      </c>
    </row>
    <row r="360" spans="1:2" x14ac:dyDescent="0.25">
      <c r="A360">
        <v>0.35599999999999998</v>
      </c>
      <c r="B360" s="5">
        <v>1.9814144226119702E+22</v>
      </c>
    </row>
    <row r="361" spans="1:2" x14ac:dyDescent="0.25">
      <c r="A361">
        <v>0.35699999999999998</v>
      </c>
      <c r="B361" s="5">
        <v>1.8108978371815501E+22</v>
      </c>
    </row>
    <row r="362" spans="1:2" x14ac:dyDescent="0.25">
      <c r="A362">
        <v>0.35799999999999998</v>
      </c>
      <c r="B362" s="5">
        <v>1.6548073357874699E+22</v>
      </c>
    </row>
    <row r="363" spans="1:2" x14ac:dyDescent="0.25">
      <c r="A363">
        <v>0.35899999999999999</v>
      </c>
      <c r="B363" s="5">
        <v>1.5119447919513001E+22</v>
      </c>
    </row>
    <row r="364" spans="1:2" x14ac:dyDescent="0.25">
      <c r="A364">
        <v>0.36</v>
      </c>
      <c r="B364" s="5">
        <v>1.38120959674533E+22</v>
      </c>
    </row>
    <row r="365" spans="1:2" x14ac:dyDescent="0.25">
      <c r="A365">
        <v>0.36099999999999999</v>
      </c>
      <c r="B365" s="5">
        <v>1.2615908974176399E+22</v>
      </c>
    </row>
    <row r="366" spans="1:2" x14ac:dyDescent="0.25">
      <c r="A366">
        <v>0.36199999999999999</v>
      </c>
      <c r="B366" s="5">
        <v>1.15216043760494E+22</v>
      </c>
    </row>
    <row r="367" spans="1:2" x14ac:dyDescent="0.25">
      <c r="A367">
        <v>0.36299999999999999</v>
      </c>
      <c r="B367" s="5">
        <v>1.0520659550145201E+22</v>
      </c>
    </row>
    <row r="368" spans="1:2" x14ac:dyDescent="0.25">
      <c r="A368">
        <v>0.36399999999999999</v>
      </c>
      <c r="B368" s="5">
        <v>9.6052509368278309E+21</v>
      </c>
    </row>
    <row r="369" spans="1:2" x14ac:dyDescent="0.25">
      <c r="A369">
        <v>0.36499999999999999</v>
      </c>
      <c r="B369" s="5">
        <v>8.7681979312359699E+21</v>
      </c>
    </row>
    <row r="370" spans="1:2" x14ac:dyDescent="0.25">
      <c r="A370">
        <v>0.36599999999999999</v>
      </c>
      <c r="B370" s="5">
        <v>8.0029111603115999E+21</v>
      </c>
    </row>
    <row r="371" spans="1:2" x14ac:dyDescent="0.25">
      <c r="A371">
        <v>0.36699999999999999</v>
      </c>
      <c r="B371" s="5">
        <v>7.3033448323368501E+21</v>
      </c>
    </row>
    <row r="372" spans="1:2" x14ac:dyDescent="0.25">
      <c r="A372">
        <v>0.36799999999999999</v>
      </c>
      <c r="B372" s="5">
        <v>6.6639528274469302E+21</v>
      </c>
    </row>
    <row r="373" spans="1:2" x14ac:dyDescent="0.25">
      <c r="A373">
        <v>0.36899999999999999</v>
      </c>
      <c r="B373" s="5">
        <v>6.0796482605723303E+21</v>
      </c>
    </row>
    <row r="374" spans="1:2" x14ac:dyDescent="0.25">
      <c r="A374">
        <v>0.37</v>
      </c>
      <c r="B374" s="5">
        <v>5.5457662395372095E+21</v>
      </c>
    </row>
    <row r="375" spans="1:2" x14ac:dyDescent="0.25">
      <c r="A375">
        <v>0.371</v>
      </c>
      <c r="B375" s="5">
        <v>5.0580295710626504E+21</v>
      </c>
    </row>
    <row r="376" spans="1:2" x14ac:dyDescent="0.25">
      <c r="A376">
        <v>0.372</v>
      </c>
      <c r="B376" s="5">
        <v>4.6125171947789002E+21</v>
      </c>
    </row>
    <row r="377" spans="1:2" x14ac:dyDescent="0.25">
      <c r="A377">
        <v>0.373</v>
      </c>
      <c r="B377" s="5">
        <v>4.2056351282699698E+21</v>
      </c>
    </row>
    <row r="378" spans="1:2" x14ac:dyDescent="0.25">
      <c r="A378">
        <v>0.374</v>
      </c>
      <c r="B378" s="5">
        <v>3.8340897281580398E+21</v>
      </c>
    </row>
    <row r="379" spans="1:2" x14ac:dyDescent="0.25">
      <c r="A379">
        <v>0.375</v>
      </c>
      <c r="B379" s="5">
        <v>3.4948630924848099E+21</v>
      </c>
    </row>
    <row r="380" spans="1:2" x14ac:dyDescent="0.25">
      <c r="A380">
        <v>0.376</v>
      </c>
      <c r="B380" s="5">
        <v>3.1851904288830002E+21</v>
      </c>
    </row>
    <row r="381" spans="1:2" x14ac:dyDescent="0.25">
      <c r="A381">
        <v>0.377</v>
      </c>
      <c r="B381" s="5">
        <v>2.90253924361852E+21</v>
      </c>
    </row>
    <row r="382" spans="1:2" x14ac:dyDescent="0.25">
      <c r="A382">
        <v>0.378</v>
      </c>
      <c r="B382" s="5">
        <v>2.6445902030563301E+21</v>
      </c>
    </row>
    <row r="383" spans="1:2" x14ac:dyDescent="0.25">
      <c r="A383">
        <v>0.379</v>
      </c>
      <c r="B383" s="5">
        <v>2.4092195390227701E+21</v>
      </c>
    </row>
    <row r="384" spans="1:2" x14ac:dyDescent="0.25">
      <c r="A384">
        <v>0.38</v>
      </c>
      <c r="B384" s="5">
        <v>2.1944828745813899E+21</v>
      </c>
    </row>
    <row r="385" spans="1:2" x14ac:dyDescent="0.25">
      <c r="A385">
        <v>0.38100000000000001</v>
      </c>
      <c r="B385" s="5">
        <v>1.99860036030661E+21</v>
      </c>
    </row>
    <row r="386" spans="1:2" x14ac:dyDescent="0.25">
      <c r="A386">
        <v>0.38200000000000001</v>
      </c>
      <c r="B386" s="5">
        <v>1.81994301603023E+21</v>
      </c>
    </row>
    <row r="387" spans="1:2" x14ac:dyDescent="0.25">
      <c r="A387">
        <v>0.38300000000000001</v>
      </c>
      <c r="B387" s="5">
        <v>1.6570201818536799E+21</v>
      </c>
    </row>
    <row r="388" spans="1:2" x14ac:dyDescent="0.25">
      <c r="A388">
        <v>0.38400000000000001</v>
      </c>
      <c r="B388" s="5">
        <v>1.50846799390381E+21</v>
      </c>
    </row>
    <row r="389" spans="1:2" x14ac:dyDescent="0.25">
      <c r="A389">
        <v>0.38500000000000001</v>
      </c>
      <c r="B389" s="5">
        <v>1.3730387980122E+21</v>
      </c>
    </row>
    <row r="390" spans="1:2" x14ac:dyDescent="0.25">
      <c r="A390">
        <v>0.38600000000000001</v>
      </c>
      <c r="B390" s="5">
        <v>1.2495914302997699E+21</v>
      </c>
    </row>
    <row r="391" spans="1:2" x14ac:dyDescent="0.25">
      <c r="A391">
        <v>0.38700000000000001</v>
      </c>
      <c r="B391" s="5">
        <v>1.13708229535041E+21</v>
      </c>
    </row>
    <row r="392" spans="1:2" x14ac:dyDescent="0.25">
      <c r="A392">
        <v>0.38800000000000001</v>
      </c>
      <c r="B392" s="5">
        <v>1.03455717479649E+21</v>
      </c>
    </row>
    <row r="393" spans="1:2" x14ac:dyDescent="0.25">
      <c r="A393">
        <v>0.38900000000000001</v>
      </c>
      <c r="B393" s="5">
        <v>9.41143712044438E+20</v>
      </c>
    </row>
    <row r="394" spans="1:2" x14ac:dyDescent="0.25">
      <c r="A394">
        <v>0.39</v>
      </c>
      <c r="B394" s="5">
        <v>8.5604451466862395E+20</v>
      </c>
    </row>
    <row r="395" spans="1:2" x14ac:dyDescent="0.25">
      <c r="A395">
        <v>0.39100000000000001</v>
      </c>
      <c r="B395" s="5">
        <v>7.7853082799055399E+20</v>
      </c>
    </row>
    <row r="396" spans="1:2" x14ac:dyDescent="0.25">
      <c r="A396">
        <v>0.39200000000000002</v>
      </c>
      <c r="B396" s="5">
        <v>7.0793673149620394E+20</v>
      </c>
    </row>
    <row r="397" spans="1:2" x14ac:dyDescent="0.25">
      <c r="A397">
        <v>0.39300000000000002</v>
      </c>
      <c r="B397" s="5">
        <v>6.4365381653497695E+20</v>
      </c>
    </row>
    <row r="398" spans="1:2" x14ac:dyDescent="0.25">
      <c r="A398">
        <v>0.39400000000000002</v>
      </c>
      <c r="B398" s="5">
        <v>5.8512630634389098E+20</v>
      </c>
    </row>
    <row r="399" spans="1:2" x14ac:dyDescent="0.25">
      <c r="A399">
        <v>0.39500000000000002</v>
      </c>
      <c r="B399" s="5">
        <v>5.3184658224156502E+20</v>
      </c>
    </row>
    <row r="400" spans="1:2" x14ac:dyDescent="0.25">
      <c r="A400">
        <v>0.39600000000000002</v>
      </c>
      <c r="B400" s="5">
        <v>4.8335108275188702E+20</v>
      </c>
    </row>
    <row r="401" spans="1:2" x14ac:dyDescent="0.25">
      <c r="A401">
        <v>0.39700000000000002</v>
      </c>
      <c r="B401" s="5">
        <v>4.39216545683576E+20</v>
      </c>
    </row>
    <row r="402" spans="1:2" x14ac:dyDescent="0.25">
      <c r="A402">
        <v>0.39800000000000002</v>
      </c>
      <c r="B402" s="5">
        <v>3.9905656438066499E+20</v>
      </c>
    </row>
    <row r="403" spans="1:2" x14ac:dyDescent="0.25">
      <c r="A403">
        <v>0.39900000000000002</v>
      </c>
      <c r="B403" s="5">
        <v>3.6251843309065699E+20</v>
      </c>
    </row>
    <row r="404" spans="1:2" x14ac:dyDescent="0.25">
      <c r="A404">
        <v>0.4</v>
      </c>
      <c r="B404" s="5">
        <v>3.29280257418526E+20</v>
      </c>
    </row>
    <row r="405" spans="1:2" x14ac:dyDescent="0.25">
      <c r="A405">
        <v>0.40100000000000002</v>
      </c>
      <c r="B405" s="5">
        <v>2.9904830756618699E+20</v>
      </c>
    </row>
    <row r="406" spans="1:2" x14ac:dyDescent="0.25">
      <c r="A406">
        <v>0.40200000000000002</v>
      </c>
      <c r="B406" s="5">
        <v>2.71554595486683E+20</v>
      </c>
    </row>
    <row r="407" spans="1:2" x14ac:dyDescent="0.25">
      <c r="A407">
        <v>0.40300000000000002</v>
      </c>
      <c r="B407" s="5">
        <v>2.4655465600191601E+20</v>
      </c>
    </row>
    <row r="408" spans="1:2" x14ac:dyDescent="0.25">
      <c r="A408">
        <v>0.40400000000000003</v>
      </c>
      <c r="B408" s="5">
        <v>2.2382551631718701E+20</v>
      </c>
    </row>
    <row r="409" spans="1:2" x14ac:dyDescent="0.25">
      <c r="A409">
        <v>0.40500000000000003</v>
      </c>
      <c r="B409" s="5">
        <v>2.03163837296748E+20</v>
      </c>
    </row>
    <row r="410" spans="1:2" x14ac:dyDescent="0.25">
      <c r="A410">
        <v>0.40600000000000003</v>
      </c>
      <c r="B410" s="5">
        <v>1.8438421289820799E+20</v>
      </c>
    </row>
    <row r="411" spans="1:2" x14ac:dyDescent="0.25">
      <c r="A411">
        <v>0.40699999999999997</v>
      </c>
      <c r="B411" s="5">
        <v>1.6731761413975399E+20</v>
      </c>
    </row>
    <row r="412" spans="1:2" x14ac:dyDescent="0.25">
      <c r="A412">
        <v>0.40799999999999997</v>
      </c>
      <c r="B412" s="5">
        <v>1.51809965806708E+20</v>
      </c>
    </row>
    <row r="413" spans="1:2" x14ac:dyDescent="0.25">
      <c r="A413">
        <v>0.40899999999999997</v>
      </c>
      <c r="B413" s="5">
        <v>1.37720844685742E+20</v>
      </c>
    </row>
    <row r="414" spans="1:2" x14ac:dyDescent="0.25">
      <c r="A414">
        <v>0.41</v>
      </c>
      <c r="B414" s="5">
        <v>1.24922289216489E+20</v>
      </c>
    </row>
    <row r="415" spans="1:2" x14ac:dyDescent="0.25">
      <c r="A415">
        <v>0.41099999999999998</v>
      </c>
      <c r="B415" s="5">
        <v>1.1329771098619801E+20</v>
      </c>
    </row>
    <row r="416" spans="1:2" x14ac:dyDescent="0.25">
      <c r="A416">
        <v>0.41199999999999998</v>
      </c>
      <c r="B416" s="5">
        <v>1.0274089994141499E+20</v>
      </c>
    </row>
    <row r="417" spans="1:2" x14ac:dyDescent="0.25">
      <c r="A417">
        <v>0.41299999999999998</v>
      </c>
      <c r="B417">
        <v>9.3155114882064204E+19</v>
      </c>
    </row>
    <row r="418" spans="1:2" x14ac:dyDescent="0.25">
      <c r="A418">
        <v>0.41399999999999998</v>
      </c>
      <c r="B418" s="5">
        <v>8.4452252510282007E+19</v>
      </c>
    </row>
    <row r="419" spans="1:2" x14ac:dyDescent="0.25">
      <c r="A419">
        <v>0.41499999999999998</v>
      </c>
      <c r="B419">
        <v>7.65520880371635E+19</v>
      </c>
    </row>
    <row r="420" spans="1:2" x14ac:dyDescent="0.25">
      <c r="A420">
        <v>0.41599999999999998</v>
      </c>
      <c r="B420">
        <v>6.9381581553551499E+19</v>
      </c>
    </row>
    <row r="421" spans="1:2" x14ac:dyDescent="0.25">
      <c r="A421">
        <v>0.41699999999999998</v>
      </c>
      <c r="B421">
        <v>6.2874244390852796E+19</v>
      </c>
    </row>
    <row r="422" spans="1:2" x14ac:dyDescent="0.25">
      <c r="A422">
        <v>0.41799999999999998</v>
      </c>
      <c r="B422" s="5">
        <v>5.6969560467599E+19</v>
      </c>
    </row>
    <row r="423" spans="1:2" x14ac:dyDescent="0.25">
      <c r="A423">
        <v>0.41899999999999998</v>
      </c>
      <c r="B423">
        <v>5.16124578891187E+19</v>
      </c>
    </row>
    <row r="424" spans="1:2" x14ac:dyDescent="0.25">
      <c r="A424">
        <v>0.42</v>
      </c>
      <c r="B424">
        <v>4.6752826575134597E+19</v>
      </c>
    </row>
    <row r="425" spans="1:2" x14ac:dyDescent="0.25">
      <c r="A425">
        <v>0.42099999999999999</v>
      </c>
      <c r="B425">
        <v>4.2345077907826196E+19</v>
      </c>
    </row>
    <row r="426" spans="1:2" x14ac:dyDescent="0.25">
      <c r="A426">
        <v>0.42199999999999999</v>
      </c>
      <c r="B426">
        <v>3.83477428427187E+19</v>
      </c>
    </row>
    <row r="427" spans="1:2" x14ac:dyDescent="0.25">
      <c r="A427">
        <v>0.42299999999999999</v>
      </c>
      <c r="B427">
        <v>3.4723105152438698E+19</v>
      </c>
    </row>
    <row r="428" spans="1:2" x14ac:dyDescent="0.25">
      <c r="A428">
        <v>0.42399999999999999</v>
      </c>
      <c r="B428">
        <v>3.1436866844035301E+19</v>
      </c>
    </row>
    <row r="429" spans="1:2" x14ac:dyDescent="0.25">
      <c r="A429">
        <v>0.42499999999999999</v>
      </c>
      <c r="B429">
        <v>2.8457842886197101E+19</v>
      </c>
    </row>
    <row r="430" spans="1:2" x14ac:dyDescent="0.25">
      <c r="A430">
        <v>0.42599999999999999</v>
      </c>
      <c r="B430">
        <v>2.5757682813734498E+19</v>
      </c>
    </row>
    <row r="431" spans="1:2" x14ac:dyDescent="0.25">
      <c r="A431">
        <v>0.42699999999999999</v>
      </c>
      <c r="B431" s="5">
        <v>2.3310616815458001E+19</v>
      </c>
    </row>
    <row r="432" spans="1:2" x14ac:dyDescent="0.25">
      <c r="A432">
        <v>0.42799999999999999</v>
      </c>
      <c r="B432" s="5">
        <v>2.1093224216028E+19</v>
      </c>
    </row>
    <row r="433" spans="1:2" x14ac:dyDescent="0.25">
      <c r="A433">
        <v>0.42899999999999999</v>
      </c>
      <c r="B433">
        <v>1.9084222420608299E+19</v>
      </c>
    </row>
    <row r="434" spans="1:2" x14ac:dyDescent="0.25">
      <c r="A434">
        <v>0.43</v>
      </c>
      <c r="B434">
        <v>1.72642745151716E+19</v>
      </c>
    </row>
    <row r="435" spans="1:2" x14ac:dyDescent="0.25">
      <c r="A435">
        <v>0.43099999999999999</v>
      </c>
      <c r="B435" s="5">
        <v>1.5615813927668001E+19</v>
      </c>
    </row>
    <row r="436" spans="1:2" x14ac:dyDescent="0.25">
      <c r="A436">
        <v>0.432</v>
      </c>
      <c r="B436">
        <v>1.41228846398562E+19</v>
      </c>
    </row>
    <row r="437" spans="1:2" x14ac:dyDescent="0.25">
      <c r="A437">
        <v>0.433</v>
      </c>
      <c r="B437">
        <v>1.27709956130734E+19</v>
      </c>
    </row>
    <row r="438" spans="1:2" x14ac:dyDescent="0.25">
      <c r="A438">
        <v>0.434</v>
      </c>
      <c r="B438">
        <v>1.15469881682276E+19</v>
      </c>
    </row>
    <row r="439" spans="1:2" x14ac:dyDescent="0.25">
      <c r="A439">
        <v>0.435</v>
      </c>
      <c r="B439">
        <v>1.04389151916225E+19</v>
      </c>
    </row>
    <row r="440" spans="1:2" x14ac:dyDescent="0.25">
      <c r="A440">
        <v>0.436</v>
      </c>
      <c r="B440">
        <v>9.4359311378494996E+18</v>
      </c>
    </row>
    <row r="441" spans="1:2" x14ac:dyDescent="0.25">
      <c r="A441">
        <v>0.437</v>
      </c>
      <c r="B441">
        <v>8.5281918581406505E+18</v>
      </c>
    </row>
    <row r="442" spans="1:2" x14ac:dyDescent="0.25">
      <c r="A442">
        <v>0.438</v>
      </c>
      <c r="B442">
        <v>7.70676341577395E+18</v>
      </c>
    </row>
    <row r="443" spans="1:2" x14ac:dyDescent="0.25">
      <c r="A443">
        <v>0.439</v>
      </c>
      <c r="B443">
        <v>6.9635390764595804E+18</v>
      </c>
    </row>
    <row r="444" spans="1:2" x14ac:dyDescent="0.25">
      <c r="A444">
        <v>0.44</v>
      </c>
      <c r="B444">
        <v>6.2911637620155597E+18</v>
      </c>
    </row>
    <row r="445" spans="1:2" x14ac:dyDescent="0.25">
      <c r="A445">
        <v>0.441</v>
      </c>
      <c r="B445">
        <v>5.6829653008001597E+18</v>
      </c>
    </row>
    <row r="446" spans="1:2" x14ac:dyDescent="0.25">
      <c r="A446">
        <v>0.442</v>
      </c>
      <c r="B446">
        <v>5.1328918782357504E+18</v>
      </c>
    </row>
    <row r="447" spans="1:2" x14ac:dyDescent="0.25">
      <c r="A447">
        <v>0.443</v>
      </c>
      <c r="B447">
        <v>4.6354551320179497E+18</v>
      </c>
    </row>
    <row r="448" spans="1:2" x14ac:dyDescent="0.25">
      <c r="A448">
        <v>0.44400000000000001</v>
      </c>
      <c r="B448">
        <v>4.1856783952076401E+18</v>
      </c>
    </row>
    <row r="449" spans="1:2" x14ac:dyDescent="0.25">
      <c r="A449">
        <v>0.44500000000000001</v>
      </c>
      <c r="B449">
        <v>3.77904962328111E+18</v>
      </c>
    </row>
    <row r="450" spans="1:2" x14ac:dyDescent="0.25">
      <c r="A450">
        <v>0.44600000000000001</v>
      </c>
      <c r="B450">
        <v>3.4114785926789402E+18</v>
      </c>
    </row>
    <row r="451" spans="1:2" x14ac:dyDescent="0.25">
      <c r="A451">
        <v>0.44700000000000001</v>
      </c>
      <c r="B451">
        <v>3.0792579859458202E+18</v>
      </c>
    </row>
    <row r="452" spans="1:2" x14ac:dyDescent="0.25">
      <c r="A452">
        <v>0.44800000000000001</v>
      </c>
      <c r="B452">
        <v>2.7790280170377098E+18</v>
      </c>
    </row>
    <row r="453" spans="1:2" x14ac:dyDescent="0.25">
      <c r="A453">
        <v>0.44900000000000001</v>
      </c>
      <c r="B453">
        <v>2.5077442781378499E+18</v>
      </c>
    </row>
    <row r="454" spans="1:2" x14ac:dyDescent="0.25">
      <c r="A454">
        <v>0.45</v>
      </c>
      <c r="B454">
        <v>2.26264852219662E+18</v>
      </c>
    </row>
    <row r="455" spans="1:2" x14ac:dyDescent="0.25">
      <c r="A455">
        <v>0.45100000000000001</v>
      </c>
      <c r="B455">
        <v>2.0412421120223401E+18</v>
      </c>
    </row>
    <row r="456" spans="1:2" x14ac:dyDescent="0.25">
      <c r="A456">
        <v>0.45200000000000001</v>
      </c>
      <c r="B456">
        <v>1.84126190263794E+18</v>
      </c>
    </row>
    <row r="457" spans="1:2" x14ac:dyDescent="0.25">
      <c r="A457">
        <v>0.45300000000000001</v>
      </c>
      <c r="B457">
        <v>1.66065833003347E+18</v>
      </c>
    </row>
    <row r="458" spans="1:2" x14ac:dyDescent="0.25">
      <c r="A458">
        <v>0.45400000000000001</v>
      </c>
      <c r="B458">
        <v>1.4975755137902001E+18</v>
      </c>
    </row>
    <row r="459" spans="1:2" x14ac:dyDescent="0.25">
      <c r="A459">
        <v>0.45500000000000002</v>
      </c>
      <c r="B459">
        <v>1.3503331860858801E+18</v>
      </c>
    </row>
    <row r="460" spans="1:2" x14ac:dyDescent="0.25">
      <c r="A460">
        <v>0.45600000000000002</v>
      </c>
      <c r="B460">
        <v>1.21741028564847E+18</v>
      </c>
    </row>
    <row r="461" spans="1:2" x14ac:dyDescent="0.25">
      <c r="A461">
        <v>0.45700000000000002</v>
      </c>
      <c r="B461">
        <v>1.09743006309705E+18</v>
      </c>
    </row>
    <row r="462" spans="1:2" x14ac:dyDescent="0.25">
      <c r="A462">
        <v>0.45800000000000002</v>
      </c>
      <c r="B462">
        <v>9.8914656133996506E+17</v>
      </c>
    </row>
    <row r="463" spans="1:2" x14ac:dyDescent="0.25">
      <c r="A463">
        <v>0.45900000000000002</v>
      </c>
      <c r="B463">
        <v>8.9143234581747597E+17</v>
      </c>
    </row>
    <row r="464" spans="1:2" x14ac:dyDescent="0.25">
      <c r="A464">
        <v>0.46</v>
      </c>
      <c r="B464">
        <v>8.0326737038339802E+17</v>
      </c>
    </row>
    <row r="465" spans="1:2" x14ac:dyDescent="0.25">
      <c r="A465">
        <v>0.46100000000000002</v>
      </c>
      <c r="B465">
        <v>7.23728875422448E+17</v>
      </c>
    </row>
    <row r="466" spans="1:2" x14ac:dyDescent="0.25">
      <c r="A466">
        <v>0.46200000000000002</v>
      </c>
      <c r="B466">
        <v>6.5198222415517402E+17</v>
      </c>
    </row>
    <row r="467" spans="1:2" x14ac:dyDescent="0.25">
      <c r="A467">
        <v>0.46300000000000002</v>
      </c>
      <c r="B467">
        <v>5.8727259026849702E+17</v>
      </c>
    </row>
    <row r="468" spans="1:2" x14ac:dyDescent="0.25">
      <c r="A468">
        <v>0.46400000000000002</v>
      </c>
      <c r="B468">
        <v>5.2891741993489702E+17</v>
      </c>
    </row>
    <row r="469" spans="1:2" x14ac:dyDescent="0.25">
      <c r="A469">
        <v>0.46500000000000002</v>
      </c>
      <c r="B469">
        <v>4.7629959627995501E+17</v>
      </c>
    </row>
    <row r="470" spans="1:2" x14ac:dyDescent="0.25">
      <c r="A470">
        <v>0.46600000000000003</v>
      </c>
      <c r="B470">
        <v>4.2886124221547098E+17</v>
      </c>
    </row>
    <row r="471" spans="1:2" x14ac:dyDescent="0.25">
      <c r="A471">
        <v>0.46700000000000003</v>
      </c>
      <c r="B471">
        <v>3.8609810267803597E+17</v>
      </c>
    </row>
    <row r="472" spans="1:2" x14ac:dyDescent="0.25">
      <c r="A472">
        <v>0.46800000000000003</v>
      </c>
      <c r="B472">
        <v>3.47554452541208E+17</v>
      </c>
    </row>
    <row r="473" spans="1:2" x14ac:dyDescent="0.25">
      <c r="A473">
        <v>0.46899999999999997</v>
      </c>
      <c r="B473">
        <v>3.1281848237096902E+17</v>
      </c>
    </row>
    <row r="474" spans="1:2" x14ac:dyDescent="0.25">
      <c r="A474">
        <v>0.47</v>
      </c>
      <c r="B474">
        <v>2.8151811702486499E+17</v>
      </c>
    </row>
    <row r="475" spans="1:2" x14ac:dyDescent="0.25">
      <c r="A475">
        <v>0.47099999999999997</v>
      </c>
      <c r="B475">
        <v>2.53317227463512E+17</v>
      </c>
    </row>
    <row r="476" spans="1:2" x14ac:dyDescent="0.25">
      <c r="A476">
        <v>0.47199999999999998</v>
      </c>
      <c r="B476">
        <v>2.2791219932070598E+17</v>
      </c>
    </row>
    <row r="477" spans="1:2" x14ac:dyDescent="0.25">
      <c r="A477">
        <v>0.47299999999999998</v>
      </c>
      <c r="B477">
        <v>2.0502882474974899E+17</v>
      </c>
    </row>
    <row r="478" spans="1:2" x14ac:dyDescent="0.25">
      <c r="A478">
        <v>0.47399999999999998</v>
      </c>
      <c r="B478">
        <v>1.8441948784392998E+17</v>
      </c>
    </row>
    <row r="479" spans="1:2" x14ac:dyDescent="0.25">
      <c r="A479">
        <v>0.47499999999999998</v>
      </c>
      <c r="B479">
        <v>1.6586061608251699E+17</v>
      </c>
    </row>
    <row r="480" spans="1:2" x14ac:dyDescent="0.25">
      <c r="A480">
        <v>0.47599999999999998</v>
      </c>
      <c r="B480">
        <v>1.4915037296921501E+17</v>
      </c>
    </row>
    <row r="481" spans="1:2" x14ac:dyDescent="0.25">
      <c r="A481">
        <v>0.47699999999999998</v>
      </c>
      <c r="B481">
        <v>1.3410656943852499E+17</v>
      </c>
    </row>
    <row r="482" spans="1:2" x14ac:dyDescent="0.25">
      <c r="A482">
        <v>0.47799999999999998</v>
      </c>
      <c r="B482">
        <v>1.20564773507484E+17</v>
      </c>
    </row>
    <row r="483" spans="1:2" x14ac:dyDescent="0.25">
      <c r="A483">
        <v>0.47899999999999998</v>
      </c>
      <c r="B483">
        <v>1.08376599506356E+17</v>
      </c>
    </row>
    <row r="484" spans="1:2" x14ac:dyDescent="0.25">
      <c r="A484">
        <v>0.48</v>
      </c>
      <c r="B484">
        <v>9.7408160284036496E+16</v>
      </c>
    </row>
    <row r="485" spans="1:2" x14ac:dyDescent="0.25">
      <c r="A485">
        <v>0.48099999999999998</v>
      </c>
      <c r="B485">
        <v>8.7538666717000896E+16</v>
      </c>
    </row>
    <row r="486" spans="1:2" x14ac:dyDescent="0.25">
      <c r="A486">
        <v>0.48199999999999998</v>
      </c>
      <c r="B486">
        <v>7.8659161078712896E+16</v>
      </c>
    </row>
    <row r="487" spans="1:2" x14ac:dyDescent="0.25">
      <c r="A487">
        <v>0.48299999999999998</v>
      </c>
      <c r="B487">
        <v>7.0671371250631104E+16</v>
      </c>
    </row>
    <row r="488" spans="1:2" x14ac:dyDescent="0.25">
      <c r="A488">
        <v>0.48399999999999999</v>
      </c>
      <c r="B488">
        <v>6.3486674690843904E+16</v>
      </c>
    </row>
    <row r="489" spans="1:2" x14ac:dyDescent="0.25">
      <c r="A489">
        <v>0.48499999999999999</v>
      </c>
      <c r="B489">
        <v>5.7025161604452096E+16</v>
      </c>
    </row>
    <row r="490" spans="1:2" x14ac:dyDescent="0.25">
      <c r="A490">
        <v>0.48599999999999999</v>
      </c>
      <c r="B490">
        <v>5.1214788021595696E+16</v>
      </c>
    </row>
    <row r="491" spans="1:2" x14ac:dyDescent="0.25">
      <c r="A491">
        <v>0.48699999999999999</v>
      </c>
      <c r="B491">
        <v>4.5990610191893904E+16</v>
      </c>
    </row>
    <row r="492" spans="1:2" x14ac:dyDescent="0.25">
      <c r="A492">
        <v>0.48799999999999999</v>
      </c>
      <c r="B492">
        <v>4.12940926566808E+16</v>
      </c>
    </row>
    <row r="493" spans="1:2" x14ac:dyDescent="0.25">
      <c r="A493">
        <v>0.48899999999999999</v>
      </c>
      <c r="B493">
        <v>3.7072482958599696E+16</v>
      </c>
    </row>
    <row r="494" spans="1:2" x14ac:dyDescent="0.25">
      <c r="A494">
        <v>0.49</v>
      </c>
      <c r="B494">
        <v>3.32782466340223E+16</v>
      </c>
    </row>
    <row r="495" spans="1:2" x14ac:dyDescent="0.25">
      <c r="A495">
        <v>0.49099999999999999</v>
      </c>
      <c r="B495">
        <v>2.98685567869986E+16</v>
      </c>
    </row>
    <row r="496" spans="1:2" x14ac:dyDescent="0.25">
      <c r="A496">
        <v>0.49199999999999999</v>
      </c>
      <c r="B496">
        <v>2.68048330002722E+16</v>
      </c>
    </row>
    <row r="497" spans="1:2" x14ac:dyDescent="0.25">
      <c r="A497">
        <v>0.49299999999999999</v>
      </c>
      <c r="B497">
        <v>2.40523249137354E+16</v>
      </c>
    </row>
    <row r="498" spans="1:2" x14ac:dyDescent="0.25">
      <c r="A498">
        <v>0.49399999999999999</v>
      </c>
      <c r="B498">
        <v>2.15797361399173E+16</v>
      </c>
    </row>
    <row r="499" spans="1:2" x14ac:dyDescent="0.25">
      <c r="A499">
        <v>0.495</v>
      </c>
      <c r="B499">
        <v>1.9358884701382E+16</v>
      </c>
    </row>
    <row r="500" spans="1:2" x14ac:dyDescent="0.25">
      <c r="A500">
        <v>0.496</v>
      </c>
      <c r="B500">
        <v>1.73643964811136E+16</v>
      </c>
    </row>
    <row r="501" spans="1:2" x14ac:dyDescent="0.25">
      <c r="A501">
        <v>0.497</v>
      </c>
      <c r="B501">
        <v>1.55734284748151E+16</v>
      </c>
    </row>
    <row r="502" spans="1:2" x14ac:dyDescent="0.25">
      <c r="A502">
        <v>0.498</v>
      </c>
      <c r="B502">
        <v>1.39654190497433E+16</v>
      </c>
    </row>
    <row r="503" spans="1:2" x14ac:dyDescent="0.25">
      <c r="A503">
        <v>0.499</v>
      </c>
      <c r="B503">
        <v>1.25218625300587E+16</v>
      </c>
    </row>
    <row r="504" spans="1:2" x14ac:dyDescent="0.25">
      <c r="A504">
        <v>0.5</v>
      </c>
      <c r="B504">
        <v>1.12261058377597E+16</v>
      </c>
    </row>
    <row r="505" spans="1:2" x14ac:dyDescent="0.25">
      <c r="A505">
        <v>0.501</v>
      </c>
      <c r="B505">
        <v>1.00631649997157E+16</v>
      </c>
    </row>
    <row r="506" spans="1:2" x14ac:dyDescent="0.25">
      <c r="A506">
        <v>0.502</v>
      </c>
      <c r="B506">
        <v>9019559637345080</v>
      </c>
    </row>
    <row r="507" spans="1:2" x14ac:dyDescent="0.25">
      <c r="A507">
        <v>0.503</v>
      </c>
      <c r="B507">
        <v>8083163686752860</v>
      </c>
    </row>
    <row r="508" spans="1:2" x14ac:dyDescent="0.25">
      <c r="A508">
        <v>0.504</v>
      </c>
      <c r="B508">
        <v>7243070775147350</v>
      </c>
    </row>
    <row r="509" spans="1:2" x14ac:dyDescent="0.25">
      <c r="A509">
        <v>0.505</v>
      </c>
      <c r="B509">
        <v>6489472824909900</v>
      </c>
    </row>
    <row r="510" spans="1:2" x14ac:dyDescent="0.25">
      <c r="A510">
        <v>0.50600000000000001</v>
      </c>
      <c r="B510">
        <v>5813550621055320</v>
      </c>
    </row>
    <row r="511" spans="1:2" x14ac:dyDescent="0.25">
      <c r="A511">
        <v>0.50700000000000001</v>
      </c>
      <c r="B511">
        <v>5207375149790330</v>
      </c>
    </row>
    <row r="512" spans="1:2" x14ac:dyDescent="0.25">
      <c r="A512">
        <v>0.50800000000000001</v>
      </c>
      <c r="B512">
        <v>4663818681854760</v>
      </c>
    </row>
    <row r="513" spans="1:2" x14ac:dyDescent="0.25">
      <c r="A513">
        <v>0.50900000000000001</v>
      </c>
      <c r="B513">
        <v>4176474638596040</v>
      </c>
    </row>
    <row r="514" spans="1:2" x14ac:dyDescent="0.25">
      <c r="A514">
        <v>0.51</v>
      </c>
      <c r="B514">
        <v>3739585383631020</v>
      </c>
    </row>
    <row r="515" spans="1:2" x14ac:dyDescent="0.25">
      <c r="A515">
        <v>0.51100000000000001</v>
      </c>
      <c r="B515">
        <v>3347977169269310</v>
      </c>
    </row>
    <row r="516" spans="1:2" x14ac:dyDescent="0.25">
      <c r="A516">
        <v>0.51200000000000001</v>
      </c>
      <c r="B516">
        <v>2997001532530690</v>
      </c>
    </row>
    <row r="517" spans="1:2" x14ac:dyDescent="0.25">
      <c r="A517">
        <v>0.51300000000000001</v>
      </c>
      <c r="B517">
        <v>2682482510067420</v>
      </c>
    </row>
    <row r="518" spans="1:2" x14ac:dyDescent="0.25">
      <c r="A518">
        <v>0.51400000000000001</v>
      </c>
      <c r="B518">
        <v>2400669102458100</v>
      </c>
    </row>
    <row r="519" spans="1:2" x14ac:dyDescent="0.25">
      <c r="A519">
        <v>0.51500000000000001</v>
      </c>
      <c r="B519">
        <v>2148192468010490</v>
      </c>
    </row>
    <row r="520" spans="1:2" x14ac:dyDescent="0.25">
      <c r="A520">
        <v>0.51600000000000001</v>
      </c>
      <c r="B520">
        <v>1922027383777090</v>
      </c>
    </row>
    <row r="521" spans="1:2" x14ac:dyDescent="0.25">
      <c r="A521">
        <v>0.51700000000000002</v>
      </c>
      <c r="B521">
        <v>1719457551913750</v>
      </c>
    </row>
    <row r="522" spans="1:2" x14ac:dyDescent="0.25">
      <c r="A522">
        <v>0.51800000000000002</v>
      </c>
      <c r="B522">
        <v>1538044371487660</v>
      </c>
    </row>
    <row r="523" spans="1:2" x14ac:dyDescent="0.25">
      <c r="A523">
        <v>0.51900000000000002</v>
      </c>
      <c r="B523">
        <v>1375598834610520</v>
      </c>
    </row>
    <row r="524" spans="1:2" x14ac:dyDescent="0.25">
      <c r="A524">
        <v>0.52</v>
      </c>
      <c r="B524">
        <v>1230156236656010</v>
      </c>
    </row>
    <row r="525" spans="1:2" x14ac:dyDescent="0.25">
      <c r="A525">
        <v>0.52100000000000002</v>
      </c>
      <c r="B525">
        <v>1099953421909660</v>
      </c>
    </row>
    <row r="526" spans="1:2" x14ac:dyDescent="0.25">
      <c r="A526">
        <v>0.52200000000000002</v>
      </c>
      <c r="B526">
        <v>983408314380846</v>
      </c>
    </row>
    <row r="527" spans="1:2" x14ac:dyDescent="0.25">
      <c r="A527">
        <v>0.52300000000000002</v>
      </c>
      <c r="B527">
        <v>879101505384716</v>
      </c>
    </row>
    <row r="528" spans="1:2" x14ac:dyDescent="0.25">
      <c r="A528">
        <v>0.52400000000000002</v>
      </c>
      <c r="B528">
        <v>785759693616927</v>
      </c>
    </row>
    <row r="529" spans="1:2" x14ac:dyDescent="0.25">
      <c r="A529">
        <v>0.52500000000000002</v>
      </c>
      <c r="B529">
        <v>702240794747598</v>
      </c>
    </row>
    <row r="530" spans="1:2" x14ac:dyDescent="0.25">
      <c r="A530">
        <v>0.52600000000000002</v>
      </c>
      <c r="B530">
        <v>627520551943911</v>
      </c>
    </row>
    <row r="531" spans="1:2" x14ac:dyDescent="0.25">
      <c r="A531">
        <v>0.52700000000000002</v>
      </c>
      <c r="B531">
        <v>560680499384775</v>
      </c>
    </row>
    <row r="532" spans="1:2" x14ac:dyDescent="0.25">
      <c r="A532">
        <v>0.52800000000000002</v>
      </c>
      <c r="B532">
        <v>500897142728227</v>
      </c>
    </row>
    <row r="533" spans="1:2" x14ac:dyDescent="0.25">
      <c r="A533">
        <v>0.52900000000000003</v>
      </c>
      <c r="B533">
        <v>447432234324756</v>
      </c>
    </row>
    <row r="534" spans="1:2" x14ac:dyDescent="0.25">
      <c r="A534">
        <v>0.53</v>
      </c>
      <c r="B534">
        <v>399624034943334</v>
      </c>
    </row>
    <row r="535" spans="1:2" x14ac:dyDescent="0.25">
      <c r="A535">
        <v>0.53100000000000003</v>
      </c>
      <c r="B535">
        <v>356879461593909</v>
      </c>
    </row>
    <row r="536" spans="1:2" x14ac:dyDescent="0.25">
      <c r="A536">
        <v>0.53200000000000003</v>
      </c>
      <c r="B536">
        <v>318667033384705</v>
      </c>
    </row>
    <row r="537" spans="1:2" x14ac:dyDescent="0.25">
      <c r="A537">
        <v>0.53300000000000003</v>
      </c>
      <c r="B537">
        <v>284510534690930</v>
      </c>
    </row>
    <row r="538" spans="1:2" x14ac:dyDescent="0.25">
      <c r="A538">
        <v>0.53400000000000003</v>
      </c>
      <c r="B538">
        <v>253983323936888</v>
      </c>
    </row>
    <row r="539" spans="1:2" x14ac:dyDescent="0.25">
      <c r="A539">
        <v>0.53500000000000003</v>
      </c>
      <c r="B539">
        <v>226703222440524</v>
      </c>
    </row>
    <row r="540" spans="1:2" x14ac:dyDescent="0.25">
      <c r="A540">
        <v>0.53600000000000003</v>
      </c>
      <c r="B540">
        <v>202327924889952</v>
      </c>
    </row>
    <row r="541" spans="1:2" x14ac:dyDescent="0.25">
      <c r="A541">
        <v>0.53700000000000003</v>
      </c>
      <c r="B541">
        <v>180550879090698</v>
      </c>
    </row>
    <row r="542" spans="1:2" x14ac:dyDescent="0.25">
      <c r="A542">
        <v>0.53800000000000003</v>
      </c>
      <c r="B542">
        <v>161097587092641</v>
      </c>
    </row>
    <row r="543" spans="1:2" x14ac:dyDescent="0.25">
      <c r="A543">
        <v>0.53900000000000003</v>
      </c>
      <c r="B543">
        <v>143722285328018</v>
      </c>
    </row>
    <row r="544" spans="1:2" x14ac:dyDescent="0.25">
      <c r="A544">
        <v>0.54</v>
      </c>
      <c r="B544">
        <v>128204965087907</v>
      </c>
    </row>
    <row r="545" spans="1:2" x14ac:dyDescent="0.25">
      <c r="A545">
        <v>0.54100000000000004</v>
      </c>
      <c r="B545">
        <v>114348699104929</v>
      </c>
    </row>
    <row r="546" spans="1:2" x14ac:dyDescent="0.25">
      <c r="A546">
        <v>0.54200000000000004</v>
      </c>
      <c r="B546">
        <v>101977242737161</v>
      </c>
    </row>
    <row r="547" spans="1:2" x14ac:dyDescent="0.25">
      <c r="A547">
        <v>0.54300000000000004</v>
      </c>
      <c r="B547">
        <v>90932882129641.094</v>
      </c>
    </row>
    <row r="548" spans="1:2" x14ac:dyDescent="0.25">
      <c r="A548">
        <v>0.54400000000000004</v>
      </c>
      <c r="B548">
        <v>81074504145038.297</v>
      </c>
    </row>
    <row r="549" spans="1:2" x14ac:dyDescent="0.25">
      <c r="A549">
        <v>0.54500000000000004</v>
      </c>
      <c r="B549">
        <v>72275865214193.703</v>
      </c>
    </row>
    <row r="550" spans="1:2" x14ac:dyDescent="0.25">
      <c r="A550">
        <v>0.54600000000000004</v>
      </c>
      <c r="B550">
        <v>64424039110418.398</v>
      </c>
    </row>
    <row r="551" spans="1:2" x14ac:dyDescent="0.25">
      <c r="A551">
        <v>0.54700000000000004</v>
      </c>
      <c r="B551">
        <v>57418025146474.797</v>
      </c>
    </row>
    <row r="552" spans="1:2" x14ac:dyDescent="0.25">
      <c r="A552">
        <v>0.54800000000000004</v>
      </c>
      <c r="B552">
        <v>51167500419572.797</v>
      </c>
    </row>
    <row r="553" spans="1:2" x14ac:dyDescent="0.25">
      <c r="A553">
        <v>0.54900000000000004</v>
      </c>
      <c r="B553">
        <v>45591701388822.297</v>
      </c>
    </row>
    <row r="554" spans="1:2" x14ac:dyDescent="0.25">
      <c r="A554">
        <v>0.55000000000000004</v>
      </c>
      <c r="B554">
        <v>40618421465137</v>
      </c>
    </row>
    <row r="555" spans="1:2" x14ac:dyDescent="0.25">
      <c r="A555">
        <v>0.55100000000000005</v>
      </c>
      <c r="B555">
        <v>36183112735629.602</v>
      </c>
    </row>
    <row r="556" spans="1:2" x14ac:dyDescent="0.25">
      <c r="A556">
        <v>0.55200000000000005</v>
      </c>
      <c r="B556">
        <v>32228081045674.5</v>
      </c>
    </row>
    <row r="557" spans="1:2" x14ac:dyDescent="0.25">
      <c r="A557">
        <v>0.55300000000000005</v>
      </c>
      <c r="B557">
        <v>28701764940845</v>
      </c>
    </row>
    <row r="558" spans="1:2" x14ac:dyDescent="0.25">
      <c r="A558">
        <v>0.55400000000000005</v>
      </c>
      <c r="B558">
        <v>25558089690461.898</v>
      </c>
    </row>
    <row r="559" spans="1:2" x14ac:dyDescent="0.25">
      <c r="A559">
        <v>0.55500000000000005</v>
      </c>
      <c r="B559">
        <v>22755888759455.801</v>
      </c>
    </row>
    <row r="560" spans="1:2" x14ac:dyDescent="0.25">
      <c r="A560">
        <v>0.55600000000000005</v>
      </c>
      <c r="B560">
        <v>20258385683717.301</v>
      </c>
    </row>
    <row r="561" spans="1:2" x14ac:dyDescent="0.25">
      <c r="A561">
        <v>0.55700000000000005</v>
      </c>
      <c r="B561">
        <v>18032730140812.699</v>
      </c>
    </row>
    <row r="562" spans="1:2" x14ac:dyDescent="0.25">
      <c r="A562">
        <v>0.55800000000000005</v>
      </c>
      <c r="B562">
        <v>16049582581769.699</v>
      </c>
    </row>
    <row r="563" spans="1:2" x14ac:dyDescent="0.25">
      <c r="A563">
        <v>0.55900000000000005</v>
      </c>
      <c r="B563">
        <v>14282742404003.9</v>
      </c>
    </row>
    <row r="564" spans="1:2" x14ac:dyDescent="0.25">
      <c r="A564">
        <v>0.56000000000000005</v>
      </c>
      <c r="B564">
        <v>12708815139681.199</v>
      </c>
    </row>
    <row r="565" spans="1:2" x14ac:dyDescent="0.25">
      <c r="A565">
        <v>0.56100000000000005</v>
      </c>
      <c r="B565">
        <v>11306914597628.199</v>
      </c>
    </row>
    <row r="566" spans="1:2" x14ac:dyDescent="0.25">
      <c r="A566">
        <v>0.56200000000000006</v>
      </c>
      <c r="B566">
        <v>10058396334464.4</v>
      </c>
    </row>
    <row r="567" spans="1:2" x14ac:dyDescent="0.25">
      <c r="A567">
        <v>0.56299999999999994</v>
      </c>
      <c r="B567">
        <v>8946619188944.7598</v>
      </c>
    </row>
    <row r="568" spans="1:2" x14ac:dyDescent="0.25">
      <c r="A568">
        <v>0.56399999999999995</v>
      </c>
      <c r="B568">
        <v>7956731945725.8701</v>
      </c>
    </row>
    <row r="569" spans="1:2" x14ac:dyDescent="0.25">
      <c r="A569">
        <v>0.56499999999999995</v>
      </c>
      <c r="B569">
        <v>7075482508403.2803</v>
      </c>
    </row>
    <row r="570" spans="1:2" x14ac:dyDescent="0.25">
      <c r="A570">
        <v>0.56599999999999995</v>
      </c>
      <c r="B570">
        <v>6291047239192.9297</v>
      </c>
    </row>
    <row r="571" spans="1:2" x14ac:dyDescent="0.25">
      <c r="A571">
        <v>0.56699999999999995</v>
      </c>
      <c r="B571">
        <v>5592878335854.6797</v>
      </c>
    </row>
    <row r="572" spans="1:2" x14ac:dyDescent="0.25">
      <c r="A572">
        <v>0.56799999999999995</v>
      </c>
      <c r="B572">
        <v>4971567376876.6602</v>
      </c>
    </row>
    <row r="573" spans="1:2" x14ac:dyDescent="0.25">
      <c r="A573">
        <v>0.56899999999999995</v>
      </c>
      <c r="B573">
        <v>4418723318822.7803</v>
      </c>
    </row>
    <row r="574" spans="1:2" x14ac:dyDescent="0.25">
      <c r="A574">
        <v>0.56999999999999995</v>
      </c>
      <c r="B574">
        <v>3926863449885.3301</v>
      </c>
    </row>
    <row r="575" spans="1:2" x14ac:dyDescent="0.25">
      <c r="A575">
        <v>0.57099999999999995</v>
      </c>
      <c r="B575">
        <v>3489315916270.5801</v>
      </c>
    </row>
    <row r="576" spans="1:2" x14ac:dyDescent="0.25">
      <c r="A576">
        <v>0.57199999999999995</v>
      </c>
      <c r="B576">
        <v>3100132622945.9199</v>
      </c>
    </row>
    <row r="577" spans="1:2" x14ac:dyDescent="0.25">
      <c r="A577">
        <v>0.57299999999999995</v>
      </c>
      <c r="B577">
        <v>2754011400110.1699</v>
      </c>
    </row>
    <row r="578" spans="1:2" x14ac:dyDescent="0.25">
      <c r="A578">
        <v>0.57399999999999995</v>
      </c>
      <c r="B578">
        <v>2446226469006.48</v>
      </c>
    </row>
    <row r="579" spans="1:2" x14ac:dyDescent="0.25">
      <c r="A579">
        <v>0.57499999999999996</v>
      </c>
      <c r="B579">
        <v>2172566323557.3701</v>
      </c>
    </row>
    <row r="580" spans="1:2" x14ac:dyDescent="0.25">
      <c r="A580">
        <v>0.57599999999999996</v>
      </c>
      <c r="B580">
        <v>1929278249280.5801</v>
      </c>
    </row>
    <row r="581" spans="1:2" x14ac:dyDescent="0.25">
      <c r="A581">
        <v>0.57699999999999996</v>
      </c>
      <c r="B581">
        <v>1713018773091.6499</v>
      </c>
    </row>
    <row r="582" spans="1:2" x14ac:dyDescent="0.25">
      <c r="A582">
        <v>0.57799999999999996</v>
      </c>
      <c r="B582">
        <v>1520809418160.1101</v>
      </c>
    </row>
    <row r="583" spans="1:2" x14ac:dyDescent="0.25">
      <c r="A583">
        <v>0.57899999999999996</v>
      </c>
      <c r="B583">
        <v>1349997198781.4099</v>
      </c>
    </row>
    <row r="584" spans="1:2" x14ac:dyDescent="0.25">
      <c r="A584">
        <v>0.57999999999999996</v>
      </c>
      <c r="B584">
        <v>1198219354805.25</v>
      </c>
    </row>
    <row r="585" spans="1:2" x14ac:dyDescent="0.25">
      <c r="A585">
        <v>0.58099999999999996</v>
      </c>
      <c r="B585">
        <v>1063371872573.5699</v>
      </c>
    </row>
    <row r="586" spans="1:2" x14ac:dyDescent="0.25">
      <c r="A586">
        <v>0.58199999999999996</v>
      </c>
      <c r="B586">
        <v>943581390428.88599</v>
      </c>
    </row>
    <row r="587" spans="1:2" x14ac:dyDescent="0.25">
      <c r="A587">
        <v>0.58299999999999996</v>
      </c>
      <c r="B587">
        <v>837180127939.047</v>
      </c>
    </row>
    <row r="588" spans="1:2" x14ac:dyDescent="0.25">
      <c r="A588">
        <v>0.58399999999999996</v>
      </c>
      <c r="B588">
        <v>742683516608.76001</v>
      </c>
    </row>
    <row r="589" spans="1:2" x14ac:dyDescent="0.25">
      <c r="A589">
        <v>0.58499999999999996</v>
      </c>
      <c r="B589">
        <v>658770243433.729</v>
      </c>
    </row>
    <row r="590" spans="1:2" x14ac:dyDescent="0.25">
      <c r="A590">
        <v>0.58599999999999997</v>
      </c>
      <c r="B590">
        <v>584264448818.23804</v>
      </c>
    </row>
    <row r="591" spans="1:2" x14ac:dyDescent="0.25">
      <c r="A591">
        <v>0.58699999999999997</v>
      </c>
      <c r="B591">
        <v>518119849844.45801</v>
      </c>
    </row>
    <row r="592" spans="1:2" x14ac:dyDescent="0.25">
      <c r="A592">
        <v>0.58799999999999997</v>
      </c>
      <c r="B592">
        <v>459405580456.92603</v>
      </c>
    </row>
    <row r="593" spans="1:2" x14ac:dyDescent="0.25">
      <c r="A593">
        <v>0.58899999999999997</v>
      </c>
      <c r="B593">
        <v>407293566665.53101</v>
      </c>
    </row>
    <row r="594" spans="1:2" x14ac:dyDescent="0.25">
      <c r="A594">
        <v>0.59</v>
      </c>
      <c r="B594">
        <v>361047270095.52802</v>
      </c>
    </row>
    <row r="595" spans="1:2" x14ac:dyDescent="0.25">
      <c r="A595">
        <v>0.59099999999999997</v>
      </c>
      <c r="B595">
        <v>320011654023.349</v>
      </c>
    </row>
    <row r="596" spans="1:2" x14ac:dyDescent="0.25">
      <c r="A596">
        <v>0.59199999999999997</v>
      </c>
      <c r="B596">
        <v>283604239708.64697</v>
      </c>
    </row>
    <row r="597" spans="1:2" x14ac:dyDescent="0.25">
      <c r="A597">
        <v>0.59299999999999997</v>
      </c>
      <c r="B597">
        <v>251307135941.73999</v>
      </c>
    </row>
    <row r="598" spans="1:2" x14ac:dyDescent="0.25">
      <c r="A598">
        <v>0.59399999999999997</v>
      </c>
      <c r="B598">
        <v>222659936486.918</v>
      </c>
    </row>
    <row r="599" spans="1:2" x14ac:dyDescent="0.25">
      <c r="A599">
        <v>0.59499999999999997</v>
      </c>
      <c r="B599">
        <v>197253392123.13699</v>
      </c>
    </row>
    <row r="600" spans="1:2" x14ac:dyDescent="0.25">
      <c r="A600">
        <v>0.59599999999999997</v>
      </c>
      <c r="B600">
        <v>174723773293.34799</v>
      </c>
    </row>
    <row r="601" spans="1:2" x14ac:dyDescent="0.25">
      <c r="A601">
        <v>0.59699999999999998</v>
      </c>
      <c r="B601">
        <v>154747848647.784</v>
      </c>
    </row>
    <row r="602" spans="1:2" x14ac:dyDescent="0.25">
      <c r="A602">
        <v>0.59799999999999998</v>
      </c>
      <c r="B602">
        <v>137038412899.304</v>
      </c>
    </row>
    <row r="603" spans="1:2" x14ac:dyDescent="0.25">
      <c r="A603">
        <v>0.59899999999999998</v>
      </c>
      <c r="B603">
        <v>121340304459.36099</v>
      </c>
    </row>
    <row r="604" spans="1:2" x14ac:dyDescent="0.25">
      <c r="A604">
        <v>0.6</v>
      </c>
      <c r="B604">
        <v>107426859423.87199</v>
      </c>
    </row>
    <row r="605" spans="1:2" x14ac:dyDescent="0.25">
      <c r="A605">
        <v>0.60099999999999998</v>
      </c>
      <c r="B605">
        <v>95096754796.614502</v>
      </c>
    </row>
    <row r="606" spans="1:2" x14ac:dyDescent="0.25">
      <c r="A606">
        <v>0.60199999999999998</v>
      </c>
      <c r="B606">
        <v>84171198423.525604</v>
      </c>
    </row>
    <row r="607" spans="1:2" x14ac:dyDescent="0.25">
      <c r="A607">
        <v>0.60299999999999998</v>
      </c>
      <c r="B607">
        <v>74491427962.062607</v>
      </c>
    </row>
    <row r="608" spans="1:2" x14ac:dyDescent="0.25">
      <c r="A608">
        <v>0.60399999999999998</v>
      </c>
      <c r="B608">
        <v>65916485124.106796</v>
      </c>
    </row>
    <row r="609" spans="1:2" x14ac:dyDescent="0.25">
      <c r="A609">
        <v>0.60499999999999998</v>
      </c>
      <c r="B609">
        <v>58321235222.118599</v>
      </c>
    </row>
    <row r="610" spans="1:2" x14ac:dyDescent="0.25">
      <c r="A610">
        <v>0.60599999999999998</v>
      </c>
      <c r="B610">
        <v>51594605211.321899</v>
      </c>
    </row>
    <row r="611" spans="1:2" x14ac:dyDescent="0.25">
      <c r="A611">
        <v>0.60699999999999998</v>
      </c>
      <c r="B611">
        <v>45638016234.779198</v>
      </c>
    </row>
    <row r="612" spans="1:2" x14ac:dyDescent="0.25">
      <c r="A612">
        <v>0.60799999999999998</v>
      </c>
      <c r="B612">
        <v>40363989523.577904</v>
      </c>
    </row>
    <row r="613" spans="1:2" x14ac:dyDescent="0.25">
      <c r="A613">
        <v>0.60899999999999999</v>
      </c>
      <c r="B613">
        <v>35694906500.609596</v>
      </c>
    </row>
    <row r="614" spans="1:2" x14ac:dyDescent="0.25">
      <c r="A614">
        <v>0.61</v>
      </c>
      <c r="B614">
        <v>31561906312.370899</v>
      </c>
    </row>
    <row r="615" spans="1:2" x14ac:dyDescent="0.25">
      <c r="A615">
        <v>0.61099999999999999</v>
      </c>
      <c r="B615">
        <v>27903905557.035301</v>
      </c>
    </row>
    <row r="616" spans="1:2" x14ac:dyDescent="0.25">
      <c r="A616">
        <v>0.61199999999999999</v>
      </c>
      <c r="B616">
        <v>24666726871.105801</v>
      </c>
    </row>
    <row r="617" spans="1:2" x14ac:dyDescent="0.25">
      <c r="A617">
        <v>0.61299999999999999</v>
      </c>
      <c r="B617">
        <v>21802324356.161098</v>
      </c>
    </row>
    <row r="618" spans="1:2" x14ac:dyDescent="0.25">
      <c r="A618">
        <v>0.61399999999999999</v>
      </c>
      <c r="B618">
        <v>19268095147.268501</v>
      </c>
    </row>
    <row r="619" spans="1:2" x14ac:dyDescent="0.25">
      <c r="A619">
        <v>0.61499999999999999</v>
      </c>
      <c r="B619">
        <v>17026267677.924801</v>
      </c>
    </row>
    <row r="620" spans="1:2" x14ac:dyDescent="0.25">
      <c r="A620">
        <v>0.61599999999999999</v>
      </c>
      <c r="B620">
        <v>15043358118.490801</v>
      </c>
    </row>
    <row r="621" spans="1:2" x14ac:dyDescent="0.25">
      <c r="A621">
        <v>0.61699999999999999</v>
      </c>
      <c r="B621">
        <v>13289687485.7153</v>
      </c>
    </row>
    <row r="622" spans="1:2" x14ac:dyDescent="0.25">
      <c r="A622">
        <v>0.61799999999999999</v>
      </c>
      <c r="B622">
        <v>11738952692.5968</v>
      </c>
    </row>
    <row r="623" spans="1:2" x14ac:dyDescent="0.25">
      <c r="A623">
        <v>0.61899999999999999</v>
      </c>
      <c r="B623">
        <v>10367845568.1693</v>
      </c>
    </row>
    <row r="624" spans="1:2" x14ac:dyDescent="0.25">
      <c r="A624">
        <v>0.62</v>
      </c>
      <c r="B624">
        <v>9155714520.9499092</v>
      </c>
    </row>
    <row r="625" spans="1:2" x14ac:dyDescent="0.25">
      <c r="A625">
        <v>0.621</v>
      </c>
      <c r="B625">
        <v>8084264126.4783001</v>
      </c>
    </row>
    <row r="626" spans="1:2" x14ac:dyDescent="0.25">
      <c r="A626">
        <v>0.622</v>
      </c>
      <c r="B626">
        <v>7137288405.3215199</v>
      </c>
    </row>
    <row r="627" spans="1:2" x14ac:dyDescent="0.25">
      <c r="A627">
        <v>0.623</v>
      </c>
      <c r="B627">
        <v>6300434059.4757404</v>
      </c>
    </row>
    <row r="628" spans="1:2" x14ac:dyDescent="0.25">
      <c r="A628">
        <v>0.624</v>
      </c>
      <c r="B628">
        <v>5560990317.4630604</v>
      </c>
    </row>
    <row r="629" spans="1:2" x14ac:dyDescent="0.25">
      <c r="A629">
        <v>0.625</v>
      </c>
      <c r="B629">
        <v>4907702432.0971699</v>
      </c>
    </row>
    <row r="630" spans="1:2" x14ac:dyDescent="0.25">
      <c r="A630">
        <v>0.626</v>
      </c>
      <c r="B630">
        <v>4330606185.0086298</v>
      </c>
    </row>
    <row r="631" spans="1:2" x14ac:dyDescent="0.25">
      <c r="A631">
        <v>0.627</v>
      </c>
      <c r="B631">
        <v>3820881052.5503502</v>
      </c>
    </row>
    <row r="632" spans="1:2" x14ac:dyDescent="0.25">
      <c r="A632">
        <v>0.628</v>
      </c>
      <c r="B632">
        <v>3370719946.2625198</v>
      </c>
    </row>
    <row r="633" spans="1:2" x14ac:dyDescent="0.25">
      <c r="A633">
        <v>0.629</v>
      </c>
      <c r="B633">
        <v>2973213670.1645598</v>
      </c>
    </row>
    <row r="634" spans="1:2" x14ac:dyDescent="0.25">
      <c r="A634">
        <v>0.63</v>
      </c>
      <c r="B634">
        <v>2622248450.2350101</v>
      </c>
    </row>
    <row r="635" spans="1:2" x14ac:dyDescent="0.25">
      <c r="A635">
        <v>0.63100000000000001</v>
      </c>
      <c r="B635">
        <v>2312415063.7797599</v>
      </c>
    </row>
    <row r="636" spans="1:2" x14ac:dyDescent="0.25">
      <c r="A636">
        <v>0.63200000000000001</v>
      </c>
      <c r="B636">
        <v>2038928268.95889</v>
      </c>
    </row>
    <row r="637" spans="1:2" x14ac:dyDescent="0.25">
      <c r="A637">
        <v>0.63300000000000001</v>
      </c>
      <c r="B637">
        <v>1797555376.3285799</v>
      </c>
    </row>
    <row r="638" spans="1:2" x14ac:dyDescent="0.25">
      <c r="A638">
        <v>0.63400000000000001</v>
      </c>
      <c r="B638">
        <v>1584552932.6986599</v>
      </c>
    </row>
    <row r="639" spans="1:2" x14ac:dyDescent="0.25">
      <c r="A639">
        <v>0.63500000000000001</v>
      </c>
      <c r="B639">
        <v>1396610603.75898</v>
      </c>
    </row>
    <row r="640" spans="1:2" x14ac:dyDescent="0.25">
      <c r="A640">
        <v>0.63600000000000001</v>
      </c>
      <c r="B640">
        <v>1230801442.9758</v>
      </c>
    </row>
    <row r="641" spans="1:2" x14ac:dyDescent="0.25">
      <c r="A641">
        <v>0.63700000000000001</v>
      </c>
      <c r="B641">
        <v>1084537826.5759799</v>
      </c>
    </row>
    <row r="642" spans="1:2" x14ac:dyDescent="0.25">
      <c r="A642">
        <v>0.63800000000000001</v>
      </c>
      <c r="B642">
        <v>955532414.12477398</v>
      </c>
    </row>
    <row r="643" spans="1:2" x14ac:dyDescent="0.25">
      <c r="A643">
        <v>0.63900000000000001</v>
      </c>
      <c r="B643">
        <v>841763565.15848398</v>
      </c>
    </row>
    <row r="644" spans="1:2" x14ac:dyDescent="0.25">
      <c r="A644">
        <v>0.64</v>
      </c>
      <c r="B644">
        <v>741444708.37523699</v>
      </c>
    </row>
    <row r="645" spans="1:2" x14ac:dyDescent="0.25">
      <c r="A645">
        <v>0.64100000000000001</v>
      </c>
      <c r="B645">
        <v>652997214.73845804</v>
      </c>
    </row>
    <row r="646" spans="1:2" x14ac:dyDescent="0.25">
      <c r="A646">
        <v>0.64200000000000002</v>
      </c>
      <c r="B646">
        <v>575026376.56702304</v>
      </c>
    </row>
    <row r="647" spans="1:2" x14ac:dyDescent="0.25">
      <c r="A647">
        <v>0.64300000000000002</v>
      </c>
      <c r="B647">
        <v>506300140.78172803</v>
      </c>
    </row>
    <row r="648" spans="1:2" x14ac:dyDescent="0.25">
      <c r="A648">
        <v>0.64400000000000002</v>
      </c>
      <c r="B648">
        <v>445730281.56717199</v>
      </c>
    </row>
    <row r="649" spans="1:2" x14ac:dyDescent="0.25">
      <c r="A649">
        <v>0.64500000000000002</v>
      </c>
      <c r="B649">
        <v>392355736.06641001</v>
      </c>
    </row>
    <row r="650" spans="1:2" x14ac:dyDescent="0.25">
      <c r="A650">
        <v>0.64600000000000002</v>
      </c>
      <c r="B650">
        <v>345327856.00485402</v>
      </c>
    </row>
    <row r="651" spans="1:2" x14ac:dyDescent="0.25">
      <c r="A651">
        <v>0.64700000000000002</v>
      </c>
      <c r="B651">
        <v>303897356.63246</v>
      </c>
    </row>
    <row r="652" spans="1:2" x14ac:dyDescent="0.25">
      <c r="A652">
        <v>0.64800000000000002</v>
      </c>
      <c r="B652">
        <v>267402769.601255</v>
      </c>
    </row>
    <row r="653" spans="1:2" x14ac:dyDescent="0.25">
      <c r="A653">
        <v>0.64900000000000002</v>
      </c>
      <c r="B653">
        <v>235260227.144447</v>
      </c>
    </row>
    <row r="654" spans="1:2" x14ac:dyDescent="0.25">
      <c r="A654">
        <v>0.65</v>
      </c>
      <c r="B654">
        <v>206954425.95059401</v>
      </c>
    </row>
    <row r="655" spans="1:2" x14ac:dyDescent="0.25">
      <c r="A655">
        <v>0.65100000000000002</v>
      </c>
      <c r="B655">
        <v>182030635.19077399</v>
      </c>
    </row>
    <row r="656" spans="1:2" x14ac:dyDescent="0.25">
      <c r="A656">
        <v>0.65200000000000002</v>
      </c>
      <c r="B656">
        <v>160087629.04394999</v>
      </c>
    </row>
    <row r="657" spans="1:2" x14ac:dyDescent="0.25">
      <c r="A657">
        <v>0.65300000000000002</v>
      </c>
      <c r="B657">
        <v>140771437.521842</v>
      </c>
    </row>
    <row r="658" spans="1:2" x14ac:dyDescent="0.25">
      <c r="A658">
        <v>0.65400000000000003</v>
      </c>
      <c r="B658">
        <v>123769821.83120801</v>
      </c>
    </row>
    <row r="659" spans="1:2" x14ac:dyDescent="0.25">
      <c r="A659">
        <v>0.65500000000000003</v>
      </c>
      <c r="B659">
        <v>108807390.633957</v>
      </c>
    </row>
    <row r="660" spans="1:2" x14ac:dyDescent="0.25">
      <c r="A660">
        <v>0.65600000000000003</v>
      </c>
      <c r="B660">
        <v>95641283.626107305</v>
      </c>
    </row>
    <row r="661" spans="1:2" x14ac:dyDescent="0.25">
      <c r="A661">
        <v>0.65700000000000003</v>
      </c>
      <c r="B661">
        <v>84057356.897477403</v>
      </c>
    </row>
    <row r="662" spans="1:2" x14ac:dyDescent="0.25">
      <c r="A662">
        <v>0.65800000000000003</v>
      </c>
      <c r="B662">
        <v>73866812.289825097</v>
      </c>
    </row>
    <row r="663" spans="1:2" x14ac:dyDescent="0.25">
      <c r="A663">
        <v>0.65900000000000003</v>
      </c>
      <c r="B663">
        <v>64903219.465487398</v>
      </c>
    </row>
    <row r="664" spans="1:2" x14ac:dyDescent="0.25">
      <c r="A664">
        <v>0.66</v>
      </c>
      <c r="B664">
        <v>57019885.159052998</v>
      </c>
    </row>
    <row r="665" spans="1:2" x14ac:dyDescent="0.25">
      <c r="A665">
        <v>0.66100000000000003</v>
      </c>
      <c r="B665">
        <v>50087529.630444601</v>
      </c>
    </row>
    <row r="666" spans="1:2" x14ac:dyDescent="0.25">
      <c r="A666">
        <v>0.66200000000000003</v>
      </c>
      <c r="B666">
        <v>43992234.5760969</v>
      </c>
    </row>
    <row r="667" spans="1:2" x14ac:dyDescent="0.25">
      <c r="A667">
        <v>0.66300000000000003</v>
      </c>
      <c r="B667">
        <v>38633631.072236396</v>
      </c>
    </row>
    <row r="668" spans="1:2" x14ac:dyDescent="0.25">
      <c r="A668">
        <v>0.66400000000000003</v>
      </c>
      <c r="B668">
        <v>33923299.708541803</v>
      </c>
    </row>
    <row r="669" spans="1:2" x14ac:dyDescent="0.25">
      <c r="A669">
        <v>0.66500000000000004</v>
      </c>
      <c r="B669">
        <v>29783358.205357701</v>
      </c>
    </row>
    <row r="670" spans="1:2" x14ac:dyDescent="0.25">
      <c r="A670">
        <v>0.66600000000000004</v>
      </c>
      <c r="B670">
        <v>26145214.7610268</v>
      </c>
    </row>
    <row r="671" spans="1:2" x14ac:dyDescent="0.25">
      <c r="A671">
        <v>0.66700000000000004</v>
      </c>
      <c r="B671">
        <v>22948467.795068901</v>
      </c>
    </row>
    <row r="672" spans="1:2" x14ac:dyDescent="0.25">
      <c r="A672">
        <v>0.66800000000000004</v>
      </c>
      <c r="B672">
        <v>20139935.023335401</v>
      </c>
    </row>
    <row r="673" spans="1:2" x14ac:dyDescent="0.25">
      <c r="A673">
        <v>0.66900000000000004</v>
      </c>
      <c r="B673">
        <v>17672796.8045794</v>
      </c>
    </row>
    <row r="674" spans="1:2" x14ac:dyDescent="0.25">
      <c r="A674">
        <v>0.67</v>
      </c>
      <c r="B674">
        <v>15505840.387313399</v>
      </c>
    </row>
    <row r="675" spans="1:2" x14ac:dyDescent="0.25">
      <c r="A675">
        <v>0.67100000000000004</v>
      </c>
      <c r="B675">
        <v>13602793.2588844</v>
      </c>
    </row>
    <row r="676" spans="1:2" x14ac:dyDescent="0.25">
      <c r="A676">
        <v>0.67200000000000004</v>
      </c>
      <c r="B676">
        <v>11931735.1958622</v>
      </c>
    </row>
    <row r="677" spans="1:2" x14ac:dyDescent="0.25">
      <c r="A677">
        <v>0.67300000000000004</v>
      </c>
      <c r="B677">
        <v>10464579.763735</v>
      </c>
    </row>
    <row r="678" spans="1:2" x14ac:dyDescent="0.25">
      <c r="A678">
        <v>0.67400000000000004</v>
      </c>
      <c r="B678">
        <v>9176617.1407829002</v>
      </c>
    </row>
    <row r="679" spans="1:2" x14ac:dyDescent="0.25">
      <c r="A679">
        <v>0.67500000000000004</v>
      </c>
      <c r="B679">
        <v>8046111.0670113796</v>
      </c>
    </row>
    <row r="680" spans="1:2" x14ac:dyDescent="0.25">
      <c r="A680">
        <v>0.67600000000000005</v>
      </c>
      <c r="B680">
        <v>7053943.5486289198</v>
      </c>
    </row>
    <row r="681" spans="1:2" x14ac:dyDescent="0.25">
      <c r="A681">
        <v>0.67700000000000005</v>
      </c>
      <c r="B681">
        <v>6183301.71154078</v>
      </c>
    </row>
    <row r="682" spans="1:2" x14ac:dyDescent="0.25">
      <c r="A682">
        <v>0.67800000000000005</v>
      </c>
      <c r="B682">
        <v>5419401.8345701899</v>
      </c>
    </row>
    <row r="683" spans="1:2" x14ac:dyDescent="0.25">
      <c r="A683">
        <v>0.67900000000000005</v>
      </c>
      <c r="B683">
        <v>4749246.1810949603</v>
      </c>
    </row>
    <row r="684" spans="1:2" x14ac:dyDescent="0.25">
      <c r="A684">
        <v>0.68</v>
      </c>
      <c r="B684">
        <v>4161408.7652383801</v>
      </c>
    </row>
    <row r="685" spans="1:2" x14ac:dyDescent="0.25">
      <c r="A685">
        <v>0.68100000000000005</v>
      </c>
      <c r="B685">
        <v>3645846.62650378</v>
      </c>
    </row>
    <row r="686" spans="1:2" x14ac:dyDescent="0.25">
      <c r="A686">
        <v>0.68200000000000005</v>
      </c>
      <c r="B686">
        <v>3193733.6054561301</v>
      </c>
    </row>
    <row r="687" spans="1:2" x14ac:dyDescent="0.25">
      <c r="A687">
        <v>0.68300000000000005</v>
      </c>
      <c r="B687">
        <v>2797313.95154454</v>
      </c>
    </row>
    <row r="688" spans="1:2" x14ac:dyDescent="0.25">
      <c r="A688">
        <v>0.68400000000000005</v>
      </c>
      <c r="B688">
        <v>2449773.4207066</v>
      </c>
    </row>
    <row r="689" spans="1:2" x14ac:dyDescent="0.25">
      <c r="A689">
        <v>0.68500000000000005</v>
      </c>
      <c r="B689">
        <v>2145125.78103028</v>
      </c>
    </row>
    <row r="690" spans="1:2" x14ac:dyDescent="0.25">
      <c r="A690">
        <v>0.68600000000000005</v>
      </c>
      <c r="B690">
        <v>1878112.9045275999</v>
      </c>
    </row>
    <row r="691" spans="1:2" x14ac:dyDescent="0.25">
      <c r="A691">
        <v>0.68700000000000006</v>
      </c>
      <c r="B691">
        <v>1644116.82646484</v>
      </c>
    </row>
    <row r="692" spans="1:2" x14ac:dyDescent="0.25">
      <c r="A692">
        <v>0.68799999999999994</v>
      </c>
      <c r="B692">
        <v>1439082.3507580699</v>
      </c>
    </row>
    <row r="693" spans="1:2" x14ac:dyDescent="0.25">
      <c r="A693">
        <v>0.68899999999999995</v>
      </c>
      <c r="B693">
        <v>1259448.9469820701</v>
      </c>
    </row>
    <row r="694" spans="1:2" x14ac:dyDescent="0.25">
      <c r="A694">
        <v>0.69</v>
      </c>
      <c r="B694">
        <v>1102090.8281639901</v>
      </c>
    </row>
    <row r="695" spans="1:2" x14ac:dyDescent="0.25">
      <c r="A695">
        <v>0.69099999999999995</v>
      </c>
      <c r="B695">
        <v>964264.23757410597</v>
      </c>
    </row>
    <row r="696" spans="1:2" x14ac:dyDescent="0.25">
      <c r="A696">
        <v>0.69199999999999995</v>
      </c>
      <c r="B696">
        <v>843561.08125421999</v>
      </c>
    </row>
    <row r="697" spans="1:2" x14ac:dyDescent="0.25">
      <c r="A697">
        <v>0.69299999999999995</v>
      </c>
      <c r="B697">
        <v>737868.14846177597</v>
      </c>
    </row>
    <row r="698" spans="1:2" x14ac:dyDescent="0.25">
      <c r="A698">
        <v>0.69399999999999995</v>
      </c>
      <c r="B698">
        <v>645331.25126513804</v>
      </c>
    </row>
    <row r="699" spans="1:2" x14ac:dyDescent="0.25">
      <c r="A699">
        <v>0.69499999999999995</v>
      </c>
      <c r="B699">
        <v>564323.69485786103</v>
      </c>
    </row>
    <row r="700" spans="1:2" x14ac:dyDescent="0.25">
      <c r="A700">
        <v>0.69599999999999995</v>
      </c>
      <c r="B700">
        <v>493418.55851568998</v>
      </c>
    </row>
    <row r="701" spans="1:2" x14ac:dyDescent="0.25">
      <c r="A701">
        <v>0.69699999999999995</v>
      </c>
      <c r="B701">
        <v>431364.33011434099</v>
      </c>
    </row>
    <row r="702" spans="1:2" x14ac:dyDescent="0.25">
      <c r="A702">
        <v>0.69799999999999995</v>
      </c>
      <c r="B702">
        <v>377063.49190828297</v>
      </c>
    </row>
    <row r="703" spans="1:2" x14ac:dyDescent="0.25">
      <c r="A703">
        <v>0.69899999999999995</v>
      </c>
      <c r="B703">
        <v>329553.70215884497</v>
      </c>
    </row>
    <row r="704" spans="1:2" x14ac:dyDescent="0.25">
      <c r="A704">
        <v>0.7</v>
      </c>
      <c r="B704">
        <v>287991.26016260701</v>
      </c>
    </row>
    <row r="705" spans="1:2" x14ac:dyDescent="0.25">
      <c r="A705">
        <v>0.70099999999999996</v>
      </c>
      <c r="B705">
        <v>251636.579988035</v>
      </c>
    </row>
    <row r="706" spans="1:2" x14ac:dyDescent="0.25">
      <c r="A706">
        <v>0.70199999999999996</v>
      </c>
      <c r="B706">
        <v>219841.43032411701</v>
      </c>
    </row>
    <row r="707" spans="1:2" x14ac:dyDescent="0.25">
      <c r="A707">
        <v>0.70299999999999996</v>
      </c>
      <c r="B707">
        <v>192037.72715381999</v>
      </c>
    </row>
    <row r="708" spans="1:2" x14ac:dyDescent="0.25">
      <c r="A708">
        <v>0.70399999999999996</v>
      </c>
      <c r="B708">
        <v>167727.69193554801</v>
      </c>
    </row>
    <row r="709" spans="1:2" x14ac:dyDescent="0.25">
      <c r="A709">
        <v>0.70499999999999996</v>
      </c>
      <c r="B709">
        <v>146475.20999945499</v>
      </c>
    </row>
    <row r="710" spans="1:2" x14ac:dyDescent="0.25">
      <c r="A710">
        <v>0.70599999999999996</v>
      </c>
      <c r="B710">
        <v>127898.24354000999</v>
      </c>
    </row>
    <row r="711" spans="1:2" x14ac:dyDescent="0.25">
      <c r="A711">
        <v>0.70699999999999996</v>
      </c>
      <c r="B711">
        <v>111662.171834434</v>
      </c>
    </row>
    <row r="712" spans="1:2" x14ac:dyDescent="0.25">
      <c r="A712">
        <v>0.70799999999999996</v>
      </c>
      <c r="B712">
        <v>97473.945896350502</v>
      </c>
    </row>
    <row r="713" spans="1:2" x14ac:dyDescent="0.25">
      <c r="A713">
        <v>0.70899999999999996</v>
      </c>
      <c r="B713">
        <v>85076.958783470196</v>
      </c>
    </row>
    <row r="714" spans="1:2" x14ac:dyDescent="0.25">
      <c r="A714">
        <v>0.71</v>
      </c>
      <c r="B714">
        <v>74246.5444434651</v>
      </c>
    </row>
    <row r="715" spans="1:2" x14ac:dyDescent="0.25">
      <c r="A715">
        <v>0.71099999999999997</v>
      </c>
      <c r="B715">
        <v>64786.0287639784</v>
      </c>
    </row>
    <row r="716" spans="1:2" x14ac:dyDescent="0.25">
      <c r="A716">
        <v>0.71199999999999997</v>
      </c>
      <c r="B716">
        <v>56523.265486548204</v>
      </c>
    </row>
    <row r="717" spans="1:2" x14ac:dyDescent="0.25">
      <c r="A717">
        <v>0.71299999999999997</v>
      </c>
      <c r="B717">
        <v>49307.597822347903</v>
      </c>
    </row>
    <row r="718" spans="1:2" x14ac:dyDescent="0.25">
      <c r="A718">
        <v>0.71399999999999997</v>
      </c>
      <c r="B718">
        <v>43007.193922251303</v>
      </c>
    </row>
    <row r="719" spans="1:2" x14ac:dyDescent="0.25">
      <c r="A719">
        <v>0.71499999999999997</v>
      </c>
      <c r="B719">
        <v>37506.710435633802</v>
      </c>
    </row>
    <row r="720" spans="1:2" x14ac:dyDescent="0.25">
      <c r="A720">
        <v>0.71599999999999997</v>
      </c>
      <c r="B720">
        <v>32705.244088290699</v>
      </c>
    </row>
    <row r="721" spans="1:2" x14ac:dyDescent="0.25">
      <c r="A721">
        <v>0.71699999999999997</v>
      </c>
      <c r="B721">
        <v>28514.5359937047</v>
      </c>
    </row>
    <row r="722" spans="1:2" x14ac:dyDescent="0.25">
      <c r="A722">
        <v>0.71799999999999997</v>
      </c>
      <c r="B722">
        <v>24857.397772393499</v>
      </c>
    </row>
    <row r="723" spans="1:2" x14ac:dyDescent="0.25">
      <c r="A723">
        <v>0.71899999999999997</v>
      </c>
      <c r="B723">
        <v>21666.332209372002</v>
      </c>
    </row>
    <row r="724" spans="1:2" x14ac:dyDescent="0.25">
      <c r="A724">
        <v>0.72</v>
      </c>
      <c r="B724">
        <v>18882.3246317179</v>
      </c>
    </row>
    <row r="725" spans="1:2" x14ac:dyDescent="0.25">
      <c r="A725">
        <v>0.72099999999999997</v>
      </c>
      <c r="B725">
        <v>16453.7839780223</v>
      </c>
    </row>
    <row r="726" spans="1:2" x14ac:dyDescent="0.25">
      <c r="A726">
        <v>0.72199999999999998</v>
      </c>
      <c r="B726">
        <v>14335.6151822724</v>
      </c>
    </row>
    <row r="727" spans="1:2" x14ac:dyDescent="0.25">
      <c r="A727">
        <v>0.72299999999999998</v>
      </c>
      <c r="B727">
        <v>12488.4066696589</v>
      </c>
    </row>
    <row r="728" spans="1:2" x14ac:dyDescent="0.25">
      <c r="A728">
        <v>0.72399999999999998</v>
      </c>
      <c r="B728">
        <v>10877.7187977304</v>
      </c>
    </row>
    <row r="729" spans="1:2" x14ac:dyDescent="0.25">
      <c r="A729">
        <v>0.72499999999999998</v>
      </c>
      <c r="B729">
        <v>9473.4607809998397</v>
      </c>
    </row>
    <row r="730" spans="1:2" x14ac:dyDescent="0.25">
      <c r="A730">
        <v>0.72599999999999998</v>
      </c>
      <c r="B730">
        <v>8249.3451770518404</v>
      </c>
    </row>
    <row r="731" spans="1:2" x14ac:dyDescent="0.25">
      <c r="A731">
        <v>0.72699999999999998</v>
      </c>
      <c r="B731">
        <v>7182.4103338458299</v>
      </c>
    </row>
    <row r="732" spans="1:2" x14ac:dyDescent="0.25">
      <c r="A732">
        <v>0.72799999999999998</v>
      </c>
      <c r="B732">
        <v>6252.6023983325204</v>
      </c>
    </row>
    <row r="733" spans="1:2" x14ac:dyDescent="0.25">
      <c r="A733">
        <v>0.72899999999999998</v>
      </c>
      <c r="B733">
        <v>5442.4095115228902</v>
      </c>
    </row>
    <row r="734" spans="1:2" x14ac:dyDescent="0.25">
      <c r="A734">
        <v>0.73</v>
      </c>
      <c r="B734">
        <v>4736.5417059395704</v>
      </c>
    </row>
    <row r="735" spans="1:2" x14ac:dyDescent="0.25">
      <c r="A735">
        <v>0.73099999999999998</v>
      </c>
      <c r="B735">
        <v>4121.6508498530902</v>
      </c>
    </row>
    <row r="736" spans="1:2" x14ac:dyDescent="0.25">
      <c r="A736">
        <v>0.73199999999999998</v>
      </c>
      <c r="B736">
        <v>3586.0856498892699</v>
      </c>
    </row>
    <row r="737" spans="1:2" x14ac:dyDescent="0.25">
      <c r="A737">
        <v>0.73299999999999998</v>
      </c>
      <c r="B737">
        <v>3119.6773609361899</v>
      </c>
    </row>
    <row r="738" spans="1:2" x14ac:dyDescent="0.25">
      <c r="A738">
        <v>0.73399999999999999</v>
      </c>
      <c r="B738">
        <v>2713.5523770158102</v>
      </c>
    </row>
    <row r="739" spans="1:2" x14ac:dyDescent="0.25">
      <c r="A739">
        <v>0.73499999999999999</v>
      </c>
      <c r="B739">
        <v>2359.9683544537802</v>
      </c>
    </row>
    <row r="740" spans="1:2" x14ac:dyDescent="0.25">
      <c r="A740">
        <v>0.73599999999999999</v>
      </c>
      <c r="B740">
        <v>2052.1709342238901</v>
      </c>
    </row>
    <row r="741" spans="1:2" x14ac:dyDescent="0.25">
      <c r="A741">
        <v>0.73699999999999999</v>
      </c>
      <c r="B741">
        <v>1784.26848875983</v>
      </c>
    </row>
    <row r="742" spans="1:2" x14ac:dyDescent="0.25">
      <c r="A742">
        <v>0.73799999999999999</v>
      </c>
      <c r="B742">
        <v>1551.12264447146</v>
      </c>
    </row>
    <row r="743" spans="1:2" x14ac:dyDescent="0.25">
      <c r="A743">
        <v>0.73899999999999999</v>
      </c>
      <c r="B743">
        <v>1348.2526030454101</v>
      </c>
    </row>
    <row r="744" spans="1:2" x14ac:dyDescent="0.25">
      <c r="A744">
        <v>0.74</v>
      </c>
      <c r="B744">
        <v>1171.7515360447801</v>
      </c>
    </row>
    <row r="745" spans="1:2" x14ac:dyDescent="0.25">
      <c r="A745">
        <v>0.74099999999999999</v>
      </c>
      <c r="B745">
        <v>1018.21353943322</v>
      </c>
    </row>
    <row r="746" spans="1:2" x14ac:dyDescent="0.25">
      <c r="A746">
        <v>0.74199999999999999</v>
      </c>
      <c r="B746">
        <v>884.66982296475999</v>
      </c>
    </row>
    <row r="747" spans="1:2" x14ac:dyDescent="0.25">
      <c r="A747">
        <v>0.74299999999999999</v>
      </c>
      <c r="B747">
        <v>768.53297167919402</v>
      </c>
    </row>
    <row r="748" spans="1:2" x14ac:dyDescent="0.25">
      <c r="A748">
        <v>0.74399999999999999</v>
      </c>
      <c r="B748">
        <v>667.54827649753395</v>
      </c>
    </row>
    <row r="749" spans="1:2" x14ac:dyDescent="0.25">
      <c r="A749">
        <v>0.745</v>
      </c>
      <c r="B749">
        <v>579.75122087614795</v>
      </c>
    </row>
    <row r="750" spans="1:2" x14ac:dyDescent="0.25">
      <c r="A750">
        <v>0.746</v>
      </c>
      <c r="B750">
        <v>503.43038025029699</v>
      </c>
    </row>
    <row r="751" spans="1:2" x14ac:dyDescent="0.25">
      <c r="A751">
        <v>0.747</v>
      </c>
      <c r="B751">
        <v>437.09502020521001</v>
      </c>
    </row>
    <row r="752" spans="1:2" x14ac:dyDescent="0.25">
      <c r="A752">
        <v>0.748</v>
      </c>
      <c r="B752">
        <v>379.44682521207898</v>
      </c>
    </row>
    <row r="753" spans="1:2" x14ac:dyDescent="0.25">
      <c r="A753">
        <v>0.749</v>
      </c>
      <c r="B753">
        <v>329.35521889289402</v>
      </c>
    </row>
    <row r="754" spans="1:2" x14ac:dyDescent="0.25">
      <c r="A754">
        <v>0.75</v>
      </c>
      <c r="B754">
        <v>285.83583256460003</v>
      </c>
    </row>
    <row r="755" spans="1:2" x14ac:dyDescent="0.25">
      <c r="A755">
        <v>0.751</v>
      </c>
      <c r="B755">
        <v>248.03171945138601</v>
      </c>
    </row>
    <row r="756" spans="1:2" x14ac:dyDescent="0.25">
      <c r="A756">
        <v>0.752</v>
      </c>
      <c r="B756">
        <v>215.19696456350999</v>
      </c>
    </row>
    <row r="757" spans="1:2" x14ac:dyDescent="0.25">
      <c r="A757">
        <v>0.753</v>
      </c>
      <c r="B757">
        <v>186.68239230429299</v>
      </c>
    </row>
    <row r="758" spans="1:2" x14ac:dyDescent="0.25">
      <c r="A758">
        <v>0.754</v>
      </c>
      <c r="B758">
        <v>161.92309867664301</v>
      </c>
    </row>
    <row r="759" spans="1:2" x14ac:dyDescent="0.25">
      <c r="A759">
        <v>0.755</v>
      </c>
      <c r="B759">
        <v>140.427582942437</v>
      </c>
    </row>
    <row r="760" spans="1:2" x14ac:dyDescent="0.25">
      <c r="A760">
        <v>0.75600000000000001</v>
      </c>
      <c r="B760">
        <v>121.768269597407</v>
      </c>
    </row>
    <row r="761" spans="1:2" x14ac:dyDescent="0.25">
      <c r="A761">
        <v>0.75700000000000001</v>
      </c>
      <c r="B761">
        <v>105.573247277402</v>
      </c>
    </row>
    <row r="762" spans="1:2" x14ac:dyDescent="0.25">
      <c r="A762">
        <v>0.75800000000000001</v>
      </c>
      <c r="B762">
        <v>91.519068181829994</v>
      </c>
    </row>
    <row r="763" spans="1:2" x14ac:dyDescent="0.25">
      <c r="A763">
        <v>0.75900000000000001</v>
      </c>
      <c r="B763">
        <v>79.324473087876001</v>
      </c>
    </row>
    <row r="764" spans="1:2" x14ac:dyDescent="0.25">
      <c r="A764">
        <v>0.76</v>
      </c>
      <c r="B764">
        <v>68.744923168623799</v>
      </c>
    </row>
    <row r="765" spans="1:2" x14ac:dyDescent="0.25">
      <c r="A765">
        <v>0.76100000000000001</v>
      </c>
      <c r="B765">
        <v>59.567836418731297</v>
      </c>
    </row>
    <row r="766" spans="1:2" x14ac:dyDescent="0.25">
      <c r="A766">
        <v>0.76200000000000001</v>
      </c>
      <c r="B766">
        <v>51.608437780654</v>
      </c>
    </row>
    <row r="767" spans="1:2" x14ac:dyDescent="0.25">
      <c r="A767">
        <v>0.76300000000000001</v>
      </c>
      <c r="B767">
        <v>44.706144946043999</v>
      </c>
    </row>
    <row r="768" spans="1:2" x14ac:dyDescent="0.25">
      <c r="A768">
        <v>0.76400000000000001</v>
      </c>
      <c r="B768">
        <v>38.721420801934698</v>
      </c>
    </row>
    <row r="769" spans="1:2" x14ac:dyDescent="0.25">
      <c r="A769">
        <v>0.76500000000000001</v>
      </c>
      <c r="B769">
        <v>33.533032607831302</v>
      </c>
    </row>
    <row r="770" spans="1:2" x14ac:dyDescent="0.25">
      <c r="A770">
        <v>0.76600000000000001</v>
      </c>
      <c r="B770">
        <v>29.0356659885427</v>
      </c>
    </row>
    <row r="771" spans="1:2" x14ac:dyDescent="0.25">
      <c r="A771">
        <v>0.76700000000000002</v>
      </c>
      <c r="B771">
        <v>25.137848028613899</v>
      </c>
    </row>
    <row r="772" spans="1:2" x14ac:dyDescent="0.25">
      <c r="A772">
        <v>0.76800000000000002</v>
      </c>
      <c r="B772">
        <v>21.760139460553599</v>
      </c>
    </row>
    <row r="773" spans="1:2" x14ac:dyDescent="0.25">
      <c r="A773">
        <v>0.76900000000000002</v>
      </c>
      <c r="B773">
        <v>18.8335615479286</v>
      </c>
    </row>
    <row r="774" spans="1:2" x14ac:dyDescent="0.25">
      <c r="A774">
        <v>0.77</v>
      </c>
      <c r="B774">
        <v>16.298227229961999</v>
      </c>
    </row>
    <row r="775" spans="1:2" x14ac:dyDescent="0.25">
      <c r="A775">
        <v>0.77100000000000002</v>
      </c>
      <c r="B775">
        <v>14.102150408547899</v>
      </c>
    </row>
    <row r="776" spans="1:2" x14ac:dyDescent="0.25">
      <c r="A776">
        <v>0.77200000000000002</v>
      </c>
      <c r="B776">
        <v>12.2002099669884</v>
      </c>
    </row>
    <row r="777" spans="1:2" x14ac:dyDescent="0.25">
      <c r="A777">
        <v>0.77300000000000002</v>
      </c>
      <c r="B777">
        <v>10.553248993701899</v>
      </c>
    </row>
    <row r="778" spans="1:2" x14ac:dyDescent="0.25">
      <c r="A778">
        <v>0.77400000000000002</v>
      </c>
      <c r="B778">
        <v>9.1272912788452594</v>
      </c>
    </row>
    <row r="779" spans="1:2" x14ac:dyDescent="0.25">
      <c r="A779">
        <v>0.77500000000000002</v>
      </c>
      <c r="B779">
        <v>7.8928601552254598</v>
      </c>
    </row>
    <row r="780" spans="1:2" x14ac:dyDescent="0.25">
      <c r="A780">
        <v>0.77600000000000002</v>
      </c>
      <c r="B780">
        <v>6.8243863504041604</v>
      </c>
    </row>
    <row r="781" spans="1:2" x14ac:dyDescent="0.25">
      <c r="A781">
        <v>0.77700000000000002</v>
      </c>
      <c r="B781">
        <v>5.8996932320965296</v>
      </c>
    </row>
    <row r="782" spans="1:2" x14ac:dyDescent="0.25">
      <c r="A782">
        <v>0.77800000000000002</v>
      </c>
      <c r="B782">
        <v>5.09954945667765</v>
      </c>
    </row>
    <row r="783" spans="1:2" x14ac:dyDescent="0.25">
      <c r="A783">
        <v>0.77900000000000003</v>
      </c>
      <c r="B783">
        <v>4.4072802330290104</v>
      </c>
    </row>
    <row r="784" spans="1:2" x14ac:dyDescent="0.25">
      <c r="A784">
        <v>0.78</v>
      </c>
      <c r="B784">
        <v>3.8084295783223401</v>
      </c>
    </row>
    <row r="785" spans="1:2" x14ac:dyDescent="0.25">
      <c r="A785">
        <v>0.78100000000000003</v>
      </c>
      <c r="B785">
        <v>3.29046688814796</v>
      </c>
    </row>
    <row r="786" spans="1:2" x14ac:dyDescent="0.25">
      <c r="A786">
        <v>0.78200000000000003</v>
      </c>
      <c r="B786">
        <v>2.8425320987072702</v>
      </c>
    </row>
    <row r="787" spans="1:2" x14ac:dyDescent="0.25">
      <c r="A787">
        <v>0.78300000000000003</v>
      </c>
      <c r="B787">
        <v>2.4552143425263102</v>
      </c>
    </row>
    <row r="788" spans="1:2" x14ac:dyDescent="0.25">
      <c r="A788">
        <v>0.78400000000000003</v>
      </c>
      <c r="B788">
        <v>2.1203597655128701</v>
      </c>
    </row>
    <row r="789" spans="1:2" x14ac:dyDescent="0.25">
      <c r="A789">
        <v>0.78500000000000003</v>
      </c>
      <c r="B789">
        <v>1.83090465372085</v>
      </c>
    </row>
    <row r="790" spans="1:2" x14ac:dyDescent="0.25">
      <c r="A790">
        <v>0.78600000000000003</v>
      </c>
      <c r="B790">
        <v>1.58073059332001</v>
      </c>
    </row>
    <row r="791" spans="1:2" x14ac:dyDescent="0.25">
      <c r="A791">
        <v>0.78700000000000003</v>
      </c>
      <c r="B791">
        <v>1.3645387371134901</v>
      </c>
    </row>
    <row r="792" spans="1:2" x14ac:dyDescent="0.25">
      <c r="A792">
        <v>0.78800000000000003</v>
      </c>
      <c r="B792">
        <v>1.17774069864067</v>
      </c>
    </row>
    <row r="793" spans="1:2" x14ac:dyDescent="0.25">
      <c r="A793">
        <v>0.78900000000000003</v>
      </c>
      <c r="B793">
        <v>1.0163638834126201</v>
      </c>
    </row>
    <row r="794" spans="1:2" x14ac:dyDescent="0.25">
      <c r="A794">
        <v>0.79</v>
      </c>
      <c r="B794">
        <v>0.87696934992053399</v>
      </c>
    </row>
    <row r="795" spans="1:2" x14ac:dyDescent="0.25">
      <c r="A795">
        <v>0.79100000000000004</v>
      </c>
      <c r="B795">
        <v>0.75658056227506598</v>
      </c>
    </row>
    <row r="796" spans="1:2" x14ac:dyDescent="0.25">
      <c r="A796">
        <v>0.79200000000000004</v>
      </c>
      <c r="B796">
        <v>0.65262159281785204</v>
      </c>
    </row>
    <row r="797" spans="1:2" x14ac:dyDescent="0.25">
      <c r="A797">
        <v>0.79300000000000004</v>
      </c>
      <c r="B797">
        <v>0.56286353793306598</v>
      </c>
    </row>
    <row r="798" spans="1:2" x14ac:dyDescent="0.25">
      <c r="A798">
        <v>0.79400000000000004</v>
      </c>
      <c r="B798">
        <v>0.485378050557633</v>
      </c>
    </row>
    <row r="799" spans="1:2" x14ac:dyDescent="0.25">
      <c r="A799">
        <v>0.79500000000000004</v>
      </c>
      <c r="B799">
        <v>0.41849705923284802</v>
      </c>
    </row>
    <row r="800" spans="1:2" x14ac:dyDescent="0.25">
      <c r="A800">
        <v>0.79600000000000004</v>
      </c>
      <c r="B800">
        <v>0.36077785397964801</v>
      </c>
    </row>
    <row r="801" spans="1:2" x14ac:dyDescent="0.25">
      <c r="A801">
        <v>0.79700000000000004</v>
      </c>
      <c r="B801">
        <v>0.31097282159233802</v>
      </c>
    </row>
    <row r="802" spans="1:2" x14ac:dyDescent="0.25">
      <c r="A802">
        <v>0.79800000000000004</v>
      </c>
      <c r="B802">
        <v>0.26800322579371699</v>
      </c>
    </row>
    <row r="803" spans="1:2" x14ac:dyDescent="0.25">
      <c r="A803">
        <v>0.79900000000000004</v>
      </c>
      <c r="B803">
        <v>0.23093648568768901</v>
      </c>
    </row>
    <row r="804" spans="1:2" x14ac:dyDescent="0.25">
      <c r="A804">
        <v>0.8</v>
      </c>
      <c r="B804">
        <v>0.19896649465521099</v>
      </c>
    </row>
    <row r="805" spans="1:2" x14ac:dyDescent="0.25">
      <c r="A805">
        <v>0.80100000000000005</v>
      </c>
      <c r="B805">
        <v>0.17139657063199101</v>
      </c>
    </row>
    <row r="806" spans="1:2" x14ac:dyDescent="0.25">
      <c r="A806">
        <v>0.80200000000000005</v>
      </c>
      <c r="B806">
        <v>0.14762469433753</v>
      </c>
    </row>
    <row r="807" spans="1:2" x14ac:dyDescent="0.25">
      <c r="A807">
        <v>0.80300000000000005</v>
      </c>
      <c r="B807">
        <v>0.127130723120053</v>
      </c>
    </row>
    <row r="808" spans="1:2" x14ac:dyDescent="0.25">
      <c r="A808">
        <v>0.80400000000000005</v>
      </c>
      <c r="B808">
        <v>0.10946532341732</v>
      </c>
    </row>
    <row r="809" spans="1:2" x14ac:dyDescent="0.25">
      <c r="A809">
        <v>0.80500000000000005</v>
      </c>
      <c r="B809">
        <v>9.4240389313675996E-2</v>
      </c>
    </row>
    <row r="810" spans="1:2" x14ac:dyDescent="0.25">
      <c r="A810">
        <v>0.80600000000000005</v>
      </c>
      <c r="B810">
        <v>8.1120749888043103E-2</v>
      </c>
    </row>
    <row r="811" spans="1:2" x14ac:dyDescent="0.25">
      <c r="A811">
        <v>0.80700000000000005</v>
      </c>
      <c r="B811">
        <v>6.98169926594015E-2</v>
      </c>
    </row>
    <row r="812" spans="1:2" x14ac:dyDescent="0.25">
      <c r="A812">
        <v>0.80800000000000005</v>
      </c>
      <c r="B812">
        <v>6.0079254143047302E-2</v>
      </c>
    </row>
    <row r="813" spans="1:2" x14ac:dyDescent="0.25">
      <c r="A813">
        <v>0.80900000000000005</v>
      </c>
      <c r="B813">
        <v>5.1691847938859302E-2</v>
      </c>
    </row>
    <row r="814" spans="1:2" x14ac:dyDescent="0.25">
      <c r="A814">
        <v>0.81</v>
      </c>
      <c r="B814">
        <v>4.4468617869844199E-2</v>
      </c>
    </row>
    <row r="815" spans="1:2" x14ac:dyDescent="0.25">
      <c r="A815">
        <v>0.81100000000000005</v>
      </c>
      <c r="B815">
        <v>3.8248919288659297E-2</v>
      </c>
    </row>
    <row r="816" spans="1:2" x14ac:dyDescent="0.25">
      <c r="A816">
        <v>0.81200000000000006</v>
      </c>
      <c r="B816">
        <v>3.2894143867587301E-2</v>
      </c>
    </row>
    <row r="817" spans="1:2" x14ac:dyDescent="0.25">
      <c r="A817">
        <v>0.81299999999999994</v>
      </c>
      <c r="B817">
        <v>2.8284714695933699E-2</v>
      </c>
    </row>
    <row r="818" spans="1:2" x14ac:dyDescent="0.25">
      <c r="A818">
        <v>0.81399999999999995</v>
      </c>
      <c r="B818">
        <v>2.4317489111128798E-2</v>
      </c>
    </row>
    <row r="819" spans="1:2" x14ac:dyDescent="0.25">
      <c r="A819">
        <v>0.81499999999999995</v>
      </c>
      <c r="B819">
        <v>2.09035133347041E-2</v>
      </c>
    </row>
    <row r="820" spans="1:2" x14ac:dyDescent="0.25">
      <c r="A820">
        <v>0.81599999999999995</v>
      </c>
      <c r="B820">
        <v>1.79660822696486E-2</v>
      </c>
    </row>
    <row r="821" spans="1:2" x14ac:dyDescent="0.25">
      <c r="A821">
        <v>0.81699999999999995</v>
      </c>
      <c r="B821">
        <v>1.5439063027103401E-2</v>
      </c>
    </row>
    <row r="822" spans="1:2" x14ac:dyDescent="0.25">
      <c r="A822">
        <v>0.81799999999999995</v>
      </c>
      <c r="B822">
        <v>1.3265446379966E-2</v>
      </c>
    </row>
    <row r="823" spans="1:2" x14ac:dyDescent="0.25">
      <c r="A823">
        <v>0.81899999999999995</v>
      </c>
      <c r="B823">
        <v>1.1396095582601301E-2</v>
      </c>
    </row>
    <row r="824" spans="1:2" x14ac:dyDescent="0.25">
      <c r="A824">
        <v>0.82</v>
      </c>
      <c r="B824">
        <v>9.7886657280265802E-3</v>
      </c>
    </row>
    <row r="825" spans="1:2" x14ac:dyDescent="0.25">
      <c r="A825">
        <v>0.82099999999999995</v>
      </c>
      <c r="B825">
        <v>8.4066705178748105E-3</v>
      </c>
    </row>
    <row r="826" spans="1:2" x14ac:dyDescent="0.25">
      <c r="A826">
        <v>0.82199999999999995</v>
      </c>
      <c r="B826">
        <v>7.21867652981376E-3</v>
      </c>
    </row>
    <row r="827" spans="1:2" x14ac:dyDescent="0.25">
      <c r="A827">
        <v>0.82299999999999995</v>
      </c>
      <c r="B827">
        <v>6.1976076084671204E-3</v>
      </c>
    </row>
    <row r="828" spans="1:2" x14ac:dyDescent="0.25">
      <c r="A828">
        <v>0.82399999999999995</v>
      </c>
      <c r="B828">
        <v>5.3201444379847697E-3</v>
      </c>
    </row>
    <row r="829" spans="1:2" x14ac:dyDescent="0.25">
      <c r="A829">
        <v>0.82499999999999996</v>
      </c>
      <c r="B829">
        <v>4.5662063598941897E-3</v>
      </c>
    </row>
    <row r="830" spans="1:2" x14ac:dyDescent="0.25">
      <c r="A830">
        <v>0.82599999999999996</v>
      </c>
      <c r="B830">
        <v>3.9185042534218102E-3</v>
      </c>
    </row>
    <row r="831" spans="1:2" x14ac:dyDescent="0.25">
      <c r="A831">
        <v>0.82699999999999996</v>
      </c>
      <c r="B831">
        <v>3.3621547463208099E-3</v>
      </c>
    </row>
    <row r="832" spans="1:2" x14ac:dyDescent="0.25">
      <c r="A832">
        <v>0.82799999999999996</v>
      </c>
      <c r="B832">
        <v>2.88434744071613E-3</v>
      </c>
    </row>
    <row r="833" spans="1:2" x14ac:dyDescent="0.25">
      <c r="A833">
        <v>0.82899999999999996</v>
      </c>
      <c r="B833">
        <v>2.4740578947806901E-3</v>
      </c>
    </row>
    <row r="834" spans="1:2" x14ac:dyDescent="0.25">
      <c r="A834">
        <v>0.83</v>
      </c>
      <c r="B834">
        <v>2.1218000911081901E-3</v>
      </c>
    </row>
    <row r="835" spans="1:2" x14ac:dyDescent="0.25">
      <c r="A835">
        <v>0.83099999999999996</v>
      </c>
      <c r="B835">
        <v>1.8194130298186E-3</v>
      </c>
    </row>
    <row r="836" spans="1:2" x14ac:dyDescent="0.25">
      <c r="A836">
        <v>0.83199999999999996</v>
      </c>
      <c r="B836">
        <v>1.5598767269951201E-3</v>
      </c>
    </row>
    <row r="837" spans="1:2" x14ac:dyDescent="0.25">
      <c r="A837">
        <v>0.83299999999999996</v>
      </c>
      <c r="B837">
        <v>1.3371536286046399E-3</v>
      </c>
    </row>
    <row r="838" spans="1:2" x14ac:dyDescent="0.25">
      <c r="A838">
        <v>0.83399999999999996</v>
      </c>
      <c r="B838">
        <v>1.1460519272266901E-3</v>
      </c>
    </row>
    <row r="839" spans="1:2" x14ac:dyDescent="0.25">
      <c r="A839">
        <v>0.83499999999999996</v>
      </c>
      <c r="B839">
        <v>9.8210778395956292E-4</v>
      </c>
    </row>
    <row r="840" spans="1:2" x14ac:dyDescent="0.25">
      <c r="A840">
        <v>0.83599999999999997</v>
      </c>
      <c r="B840">
        <v>8.4148385625792401E-4</v>
      </c>
    </row>
    <row r="841" spans="1:2" x14ac:dyDescent="0.25">
      <c r="A841">
        <v>0.83699999999999997</v>
      </c>
      <c r="B841">
        <v>7.2088188008451897E-4</v>
      </c>
    </row>
    <row r="842" spans="1:2" x14ac:dyDescent="0.25">
      <c r="A842">
        <v>0.83799999999999997</v>
      </c>
      <c r="B842">
        <v>6.1746738788407698E-4</v>
      </c>
    </row>
    <row r="843" spans="1:2" x14ac:dyDescent="0.25">
      <c r="A843">
        <v>0.83899999999999997</v>
      </c>
      <c r="B843">
        <v>5.2880486467926603E-4</v>
      </c>
    </row>
    <row r="844" spans="1:2" x14ac:dyDescent="0.25">
      <c r="A844">
        <v>0.84</v>
      </c>
      <c r="B844">
        <v>4.5280192806060099E-4</v>
      </c>
    </row>
    <row r="845" spans="1:2" x14ac:dyDescent="0.25">
      <c r="A845">
        <v>0.84099999999999997</v>
      </c>
      <c r="B845">
        <v>3.8766126577637403E-4</v>
      </c>
    </row>
    <row r="846" spans="1:2" x14ac:dyDescent="0.25">
      <c r="A846">
        <v>0.84199999999999997</v>
      </c>
      <c r="B846">
        <v>3.31839266277057E-4</v>
      </c>
    </row>
    <row r="847" spans="1:2" x14ac:dyDescent="0.25">
      <c r="A847">
        <v>0.84299999999999997</v>
      </c>
      <c r="B847">
        <v>2.8401041640308997E-4</v>
      </c>
    </row>
    <row r="848" spans="1:2" x14ac:dyDescent="0.25">
      <c r="A848">
        <v>0.84399999999999997</v>
      </c>
      <c r="B848">
        <v>2.4303666529942701E-4</v>
      </c>
    </row>
    <row r="849" spans="1:2" x14ac:dyDescent="0.25">
      <c r="A849">
        <v>0.84499999999999997</v>
      </c>
      <c r="B849">
        <v>2.0794106682111701E-4</v>
      </c>
    </row>
    <row r="850" spans="1:2" x14ac:dyDescent="0.25">
      <c r="A850">
        <v>0.84599999999999997</v>
      </c>
      <c r="B850">
        <v>1.7788510475284401E-4</v>
      </c>
    </row>
    <row r="851" spans="1:2" x14ac:dyDescent="0.25">
      <c r="A851">
        <v>0.84699999999999998</v>
      </c>
      <c r="B851">
        <v>1.5214919248447299E-4</v>
      </c>
    </row>
    <row r="852" spans="1:2" x14ac:dyDescent="0.25">
      <c r="A852">
        <v>0.84799999999999998</v>
      </c>
      <c r="B852">
        <v>1.30115901591515E-4</v>
      </c>
    </row>
    <row r="853" spans="1:2" x14ac:dyDescent="0.25">
      <c r="A853">
        <v>0.84899999999999998</v>
      </c>
      <c r="B853">
        <v>1.11255543382723E-4</v>
      </c>
    </row>
    <row r="854" spans="1:2" x14ac:dyDescent="0.25">
      <c r="A854">
        <v>0.85</v>
      </c>
      <c r="B854" s="5">
        <v>9.5113772562557597E-5</v>
      </c>
    </row>
    <row r="855" spans="1:2" x14ac:dyDescent="0.25">
      <c r="A855">
        <v>0.85099999999999998</v>
      </c>
      <c r="B855" s="5">
        <v>8.1300931980616295E-5</v>
      </c>
    </row>
    <row r="856" spans="1:2" x14ac:dyDescent="0.25">
      <c r="A856">
        <v>0.85199999999999998</v>
      </c>
      <c r="B856" s="5">
        <v>6.9482896097325001E-5</v>
      </c>
    </row>
    <row r="857" spans="1:2" x14ac:dyDescent="0.25">
      <c r="A857">
        <v>0.85299999999999998</v>
      </c>
      <c r="B857" s="5">
        <v>5.9373202425898501E-5</v>
      </c>
    </row>
    <row r="858" spans="1:2" x14ac:dyDescent="0.25">
      <c r="A858">
        <v>0.85399999999999998</v>
      </c>
      <c r="B858" s="5">
        <v>5.07262915384698E-5</v>
      </c>
    </row>
    <row r="859" spans="1:2" x14ac:dyDescent="0.25">
      <c r="A859">
        <v>0.85499999999999998</v>
      </c>
      <c r="B859" s="5">
        <v>4.3331700441760903E-5</v>
      </c>
    </row>
    <row r="860" spans="1:2" x14ac:dyDescent="0.25">
      <c r="A860">
        <v>0.85599999999999998</v>
      </c>
      <c r="B860" s="5">
        <v>3.7009075152611203E-5</v>
      </c>
    </row>
    <row r="861" spans="1:2" x14ac:dyDescent="0.25">
      <c r="A861">
        <v>0.85699999999999998</v>
      </c>
      <c r="B861" s="5">
        <v>3.1603888125318102E-5</v>
      </c>
    </row>
    <row r="862" spans="1:2" x14ac:dyDescent="0.25">
      <c r="A862">
        <v>0.85799999999999998</v>
      </c>
      <c r="B862" s="5">
        <v>2.69837610902513E-5</v>
      </c>
    </row>
    <row r="863" spans="1:2" x14ac:dyDescent="0.25">
      <c r="A863">
        <v>0.85899999999999999</v>
      </c>
      <c r="B863" s="5">
        <v>2.3035308661310201E-5</v>
      </c>
    </row>
    <row r="864" spans="1:2" x14ac:dyDescent="0.25">
      <c r="A864">
        <v>0.86</v>
      </c>
      <c r="B864" s="5">
        <v>1.9661428807919101E-5</v>
      </c>
    </row>
    <row r="865" spans="1:2" x14ac:dyDescent="0.25">
      <c r="A865">
        <v>0.86099999999999999</v>
      </c>
      <c r="B865" s="5">
        <v>1.6778977825839899E-5</v>
      </c>
    </row>
    <row r="866" spans="1:2" x14ac:dyDescent="0.25">
      <c r="A866">
        <v>0.86199999999999999</v>
      </c>
      <c r="B866" s="5">
        <v>1.43167753764231E-5</v>
      </c>
    </row>
    <row r="867" spans="1:2" x14ac:dyDescent="0.25">
      <c r="A867">
        <v>0.86299999999999999</v>
      </c>
      <c r="B867" s="5">
        <v>1.22138929223263E-5</v>
      </c>
    </row>
    <row r="868" spans="1:2" x14ac:dyDescent="0.25">
      <c r="A868">
        <v>0.86399999999999999</v>
      </c>
      <c r="B868" s="5">
        <v>1.0418185605004099E-5</v>
      </c>
    </row>
    <row r="869" spans="1:2" x14ac:dyDescent="0.25">
      <c r="A869">
        <v>0.86499999999999999</v>
      </c>
      <c r="B869" s="5">
        <v>8.8850332242549195E-6</v>
      </c>
    </row>
    <row r="870" spans="1:2" x14ac:dyDescent="0.25">
      <c r="A870">
        <v>0.86599999999999999</v>
      </c>
      <c r="B870" s="5">
        <v>7.5762605891874499E-6</v>
      </c>
    </row>
    <row r="871" spans="1:2" x14ac:dyDescent="0.25">
      <c r="A871">
        <v>0.86699999999999999</v>
      </c>
      <c r="B871" s="5">
        <v>6.4592119097922704E-6</v>
      </c>
    </row>
    <row r="872" spans="1:2" x14ac:dyDescent="0.25">
      <c r="A872">
        <v>0.86799999999999999</v>
      </c>
      <c r="B872" s="5">
        <v>5.5059573079842003E-6</v>
      </c>
    </row>
    <row r="873" spans="1:2" x14ac:dyDescent="0.25">
      <c r="A873">
        <v>0.86899999999999999</v>
      </c>
      <c r="B873" s="5">
        <v>4.69261282072061E-6</v>
      </c>
    </row>
    <row r="874" spans="1:2" x14ac:dyDescent="0.25">
      <c r="A874">
        <v>0.87</v>
      </c>
      <c r="B874" s="5">
        <v>3.9987576003620999E-6</v>
      </c>
    </row>
    <row r="875" spans="1:2" x14ac:dyDescent="0.25">
      <c r="A875">
        <v>0.871</v>
      </c>
      <c r="B875" s="5">
        <v>3.40693465874609E-6</v>
      </c>
    </row>
    <row r="876" spans="1:2" x14ac:dyDescent="0.25">
      <c r="A876">
        <v>0.872</v>
      </c>
      <c r="B876" s="5">
        <v>2.9022231099896799E-6</v>
      </c>
    </row>
    <row r="877" spans="1:2" x14ac:dyDescent="0.25">
      <c r="A877">
        <v>0.873</v>
      </c>
      <c r="B877" s="5">
        <v>2.4718718409220198E-6</v>
      </c>
    </row>
    <row r="878" spans="1:2" x14ac:dyDescent="0.25">
      <c r="A878">
        <v>0.874</v>
      </c>
      <c r="B878" s="5">
        <v>2.1049857593651702E-6</v>
      </c>
    </row>
    <row r="879" spans="1:2" x14ac:dyDescent="0.25">
      <c r="A879">
        <v>0.875</v>
      </c>
      <c r="B879" s="5">
        <v>1.7922571729813701E-6</v>
      </c>
    </row>
    <row r="880" spans="1:2" x14ac:dyDescent="0.25">
      <c r="A880">
        <v>0.876</v>
      </c>
      <c r="B880" s="5">
        <v>1.52573581443859E-6</v>
      </c>
    </row>
    <row r="881" spans="1:2" x14ac:dyDescent="0.25">
      <c r="A881">
        <v>0.877</v>
      </c>
      <c r="B881" s="5">
        <v>1.29863199123886E-6</v>
      </c>
    </row>
    <row r="882" spans="1:2" x14ac:dyDescent="0.25">
      <c r="A882">
        <v>0.878</v>
      </c>
      <c r="B882" s="5">
        <v>1.10514812412104E-6</v>
      </c>
    </row>
    <row r="883" spans="1:2" x14ac:dyDescent="0.25">
      <c r="A883">
        <v>0.879</v>
      </c>
      <c r="B883" s="5">
        <v>9.4033459865849597E-7</v>
      </c>
    </row>
    <row r="884" spans="1:2" x14ac:dyDescent="0.25">
      <c r="A884">
        <v>0.88</v>
      </c>
      <c r="B884" s="5">
        <v>7.9996643452695695E-7</v>
      </c>
    </row>
    <row r="885" spans="1:2" x14ac:dyDescent="0.25">
      <c r="A885">
        <v>0.88100000000000001</v>
      </c>
      <c r="B885" s="5">
        <v>6.8043780096098396E-7</v>
      </c>
    </row>
    <row r="886" spans="1:2" x14ac:dyDescent="0.25">
      <c r="A886">
        <v>0.88200000000000001</v>
      </c>
      <c r="B886" s="5">
        <v>5.7867178869612705E-7</v>
      </c>
    </row>
    <row r="887" spans="1:2" x14ac:dyDescent="0.25">
      <c r="A887">
        <v>0.88300000000000001</v>
      </c>
      <c r="B887" s="5">
        <v>4.9204326466957503E-7</v>
      </c>
    </row>
    <row r="888" spans="1:2" x14ac:dyDescent="0.25">
      <c r="A888">
        <v>0.88400000000000001</v>
      </c>
      <c r="B888" s="5">
        <v>4.18312909563924E-7</v>
      </c>
    </row>
    <row r="889" spans="1:2" x14ac:dyDescent="0.25">
      <c r="A889">
        <v>0.88500000000000001</v>
      </c>
      <c r="B889" s="5">
        <v>3.5557083428197601E-7</v>
      </c>
    </row>
    <row r="890" spans="1:2" x14ac:dyDescent="0.25">
      <c r="A890">
        <v>0.88600000000000001</v>
      </c>
      <c r="B890" s="5">
        <v>3.0218838822066099E-7</v>
      </c>
    </row>
    <row r="891" spans="1:2" x14ac:dyDescent="0.25">
      <c r="A891">
        <v>0.88700000000000001</v>
      </c>
      <c r="B891" s="5">
        <v>2.5677697766158699E-7</v>
      </c>
    </row>
    <row r="892" spans="1:2" x14ac:dyDescent="0.25">
      <c r="A892">
        <v>0.88800000000000001</v>
      </c>
      <c r="B892" s="5">
        <v>2.1815288120827399E-7</v>
      </c>
    </row>
    <row r="893" spans="1:2" x14ac:dyDescent="0.25">
      <c r="A893">
        <v>0.88900000000000001</v>
      </c>
      <c r="B893" s="5">
        <v>1.8530719156863999E-7</v>
      </c>
    </row>
    <row r="894" spans="1:2" x14ac:dyDescent="0.25">
      <c r="A894">
        <v>0.89</v>
      </c>
      <c r="B894" s="5">
        <v>1.5738014271847699E-7</v>
      </c>
    </row>
    <row r="895" spans="1:2" x14ac:dyDescent="0.25">
      <c r="A895">
        <v>0.89100000000000001</v>
      </c>
      <c r="B895" s="5">
        <v>1.3363918699790101E-7</v>
      </c>
    </row>
    <row r="896" spans="1:2" x14ac:dyDescent="0.25">
      <c r="A896">
        <v>0.89200000000000002</v>
      </c>
      <c r="B896" s="5">
        <v>1.13460275486659E-7</v>
      </c>
    </row>
    <row r="897" spans="1:2" x14ac:dyDescent="0.25">
      <c r="A897">
        <v>0.89300000000000002</v>
      </c>
      <c r="B897" s="5">
        <v>9.6311877714049396E-8</v>
      </c>
    </row>
    <row r="898" spans="1:2" x14ac:dyDescent="0.25">
      <c r="A898">
        <v>0.89400000000000002</v>
      </c>
      <c r="B898" s="5">
        <v>8.1741341757604502E-8</v>
      </c>
    </row>
    <row r="899" spans="1:2" x14ac:dyDescent="0.25">
      <c r="A899">
        <v>0.89500000000000002</v>
      </c>
      <c r="B899" s="5">
        <v>6.9363253925529504E-8</v>
      </c>
    </row>
    <row r="900" spans="1:2" x14ac:dyDescent="0.25">
      <c r="A900">
        <v>0.89600000000000002</v>
      </c>
      <c r="B900" s="5">
        <v>5.8849506500100503E-8</v>
      </c>
    </row>
    <row r="901" spans="1:2" x14ac:dyDescent="0.25">
      <c r="A901">
        <v>0.89700000000000002</v>
      </c>
      <c r="B901" s="5">
        <v>4.9920824679482899E-8</v>
      </c>
    </row>
    <row r="902" spans="1:2" x14ac:dyDescent="0.25">
      <c r="A902">
        <v>0.89800000000000002</v>
      </c>
      <c r="B902" s="5">
        <v>4.2339538803040397E-8</v>
      </c>
    </row>
    <row r="903" spans="1:2" x14ac:dyDescent="0.25">
      <c r="A903">
        <v>0.89900000000000002</v>
      </c>
      <c r="B903" s="5">
        <v>3.5903420551677901E-8</v>
      </c>
    </row>
    <row r="904" spans="1:2" x14ac:dyDescent="0.25">
      <c r="A904">
        <v>0.9</v>
      </c>
      <c r="B904" s="5">
        <v>3.0440427531369398E-8</v>
      </c>
    </row>
    <row r="905" spans="1:2" x14ac:dyDescent="0.25">
      <c r="A905">
        <v>0.90100000000000002</v>
      </c>
      <c r="B905" s="5">
        <v>2.58042222321376E-8</v>
      </c>
    </row>
    <row r="906" spans="1:2" x14ac:dyDescent="0.25">
      <c r="A906">
        <v>0.90200000000000002</v>
      </c>
      <c r="B906" s="5">
        <v>2.1870352749711399E-8</v>
      </c>
    </row>
    <row r="907" spans="1:2" x14ac:dyDescent="0.25">
      <c r="A907">
        <v>0.90300000000000002</v>
      </c>
      <c r="B907" s="5">
        <v>1.8532997908203401E-8</v>
      </c>
    </row>
    <row r="908" spans="1:2" x14ac:dyDescent="0.25">
      <c r="A908">
        <v>0.90400000000000003</v>
      </c>
      <c r="B908" s="5">
        <v>1.5702193468208701E-8</v>
      </c>
    </row>
    <row r="909" spans="1:2" x14ac:dyDescent="0.25">
      <c r="A909">
        <v>0.90500000000000003</v>
      </c>
      <c r="B909" s="5">
        <v>1.33014692486066E-8</v>
      </c>
    </row>
    <row r="910" spans="1:2" x14ac:dyDescent="0.25">
      <c r="A910">
        <v>0.90600000000000003</v>
      </c>
      <c r="B910" s="5">
        <v>1.1265836176358001E-8</v>
      </c>
    </row>
    <row r="911" spans="1:2" x14ac:dyDescent="0.25">
      <c r="A911">
        <v>0.90700000000000003</v>
      </c>
      <c r="B911" s="5">
        <v>9.5400721368512499E-9</v>
      </c>
    </row>
    <row r="912" spans="1:2" x14ac:dyDescent="0.25">
      <c r="A912">
        <v>0.90800000000000003</v>
      </c>
      <c r="B912" s="5">
        <v>8.0772621633710108E-9</v>
      </c>
    </row>
    <row r="913" spans="1:2" x14ac:dyDescent="0.25">
      <c r="A913">
        <v>0.90900000000000003</v>
      </c>
      <c r="B913" s="5">
        <v>6.8375556588324902E-9</v>
      </c>
    </row>
    <row r="914" spans="1:2" x14ac:dyDescent="0.25">
      <c r="A914">
        <v>0.91</v>
      </c>
      <c r="B914" s="5">
        <v>5.7871085498297503E-9</v>
      </c>
    </row>
    <row r="915" spans="1:2" x14ac:dyDescent="0.25">
      <c r="A915">
        <v>0.91100000000000003</v>
      </c>
      <c r="B915" s="5">
        <v>4.8971828731933597E-9</v>
      </c>
    </row>
    <row r="916" spans="1:2" x14ac:dyDescent="0.25">
      <c r="A916">
        <v>0.91200000000000003</v>
      </c>
      <c r="B916" s="5">
        <v>4.1433806798546201E-9</v>
      </c>
    </row>
    <row r="917" spans="1:2" x14ac:dyDescent="0.25">
      <c r="A917">
        <v>0.91300000000000003</v>
      </c>
      <c r="B917" s="5">
        <v>3.5049921819655099E-9</v>
      </c>
    </row>
    <row r="918" spans="1:2" x14ac:dyDescent="0.25">
      <c r="A918">
        <v>0.91400000000000003</v>
      </c>
      <c r="B918" s="5">
        <v>2.9644412909744898E-9</v>
      </c>
    </row>
    <row r="919" spans="1:2" x14ac:dyDescent="0.25">
      <c r="A919">
        <v>0.91500000000000004</v>
      </c>
      <c r="B919" s="5">
        <v>2.5068140295410598E-9</v>
      </c>
    </row>
    <row r="920" spans="1:2" x14ac:dyDescent="0.25">
      <c r="A920">
        <v>0.91600000000000004</v>
      </c>
      <c r="B920" s="5">
        <v>2.1194575492475701E-9</v>
      </c>
    </row>
    <row r="921" spans="1:2" x14ac:dyDescent="0.25">
      <c r="A921">
        <v>0.91700000000000004</v>
      </c>
      <c r="B921" s="5">
        <v>1.7916391802039299E-9</v>
      </c>
    </row>
    <row r="922" spans="1:2" x14ac:dyDescent="0.25">
      <c r="A922">
        <v>0.91800000000000004</v>
      </c>
      <c r="B922" s="5">
        <v>1.5142566189034099E-9</v>
      </c>
    </row>
    <row r="923" spans="1:2" x14ac:dyDescent="0.25">
      <c r="A923">
        <v>0.91900000000000004</v>
      </c>
      <c r="B923" s="5">
        <v>1.27959162997591E-9</v>
      </c>
    </row>
    <row r="924" spans="1:2" x14ac:dyDescent="0.25">
      <c r="A924">
        <v>0.92</v>
      </c>
      <c r="B924" s="5">
        <v>1.08110072609925E-9</v>
      </c>
    </row>
    <row r="925" spans="1:2" x14ac:dyDescent="0.25">
      <c r="A925">
        <v>0.92100000000000004</v>
      </c>
      <c r="B925" s="5">
        <v>9.1323734632685995E-10</v>
      </c>
    </row>
    <row r="926" spans="1:2" x14ac:dyDescent="0.25">
      <c r="A926">
        <v>0.92200000000000004</v>
      </c>
      <c r="B926" s="5">
        <v>7.7130079905841799E-10</v>
      </c>
    </row>
    <row r="927" spans="1:2" x14ac:dyDescent="0.25">
      <c r="A927">
        <v>0.92300000000000004</v>
      </c>
      <c r="B927" s="5">
        <v>6.5130796634403297E-10</v>
      </c>
    </row>
    <row r="928" spans="1:2" x14ac:dyDescent="0.25">
      <c r="A928">
        <v>0.92400000000000004</v>
      </c>
      <c r="B928" s="5">
        <v>5.4988435799516096E-10</v>
      </c>
    </row>
    <row r="929" spans="1:2" x14ac:dyDescent="0.25">
      <c r="A929">
        <v>0.92500000000000004</v>
      </c>
      <c r="B929" s="5">
        <v>4.6417162157722698E-10</v>
      </c>
    </row>
    <row r="930" spans="1:2" x14ac:dyDescent="0.25">
      <c r="A930">
        <v>0.92600000000000005</v>
      </c>
      <c r="B930" s="5">
        <v>3.9174902442321902E-10</v>
      </c>
    </row>
    <row r="931" spans="1:2" x14ac:dyDescent="0.25">
      <c r="A931">
        <v>0.92700000000000005</v>
      </c>
      <c r="B931" s="5">
        <v>3.3056681720827502E-10</v>
      </c>
    </row>
    <row r="932" spans="1:2" x14ac:dyDescent="0.25">
      <c r="A932">
        <v>0.92800000000000005</v>
      </c>
      <c r="B932" s="5">
        <v>2.7888968961878701E-10</v>
      </c>
    </row>
    <row r="933" spans="1:2" x14ac:dyDescent="0.25">
      <c r="A933">
        <v>0.92900000000000005</v>
      </c>
      <c r="B933" s="5">
        <v>2.35248793750027E-10</v>
      </c>
    </row>
    <row r="934" spans="1:2" x14ac:dyDescent="0.25">
      <c r="A934">
        <v>0.93</v>
      </c>
      <c r="B934" s="5">
        <v>1.9840105173661801E-10</v>
      </c>
    </row>
    <row r="935" spans="1:2" x14ac:dyDescent="0.25">
      <c r="A935">
        <v>0.93100000000000005</v>
      </c>
      <c r="B935" s="5">
        <v>1.6729463995042E-10</v>
      </c>
    </row>
    <row r="936" spans="1:2" x14ac:dyDescent="0.25">
      <c r="A936">
        <v>0.93200000000000005</v>
      </c>
      <c r="B936" s="5">
        <v>1.4103972353915401E-10</v>
      </c>
    </row>
    <row r="937" spans="1:2" x14ac:dyDescent="0.25">
      <c r="A937">
        <v>0.93300000000000005</v>
      </c>
      <c r="B937" s="5">
        <v>1.1888364372297801E-10</v>
      </c>
    </row>
    <row r="938" spans="1:2" x14ac:dyDescent="0.25">
      <c r="A938">
        <v>0.93400000000000005</v>
      </c>
      <c r="B938" s="5">
        <v>1.00189884947619E-10</v>
      </c>
    </row>
    <row r="939" spans="1:2" x14ac:dyDescent="0.25">
      <c r="A939">
        <v>0.93500000000000005</v>
      </c>
      <c r="B939" s="5">
        <v>8.4420249341102E-11</v>
      </c>
    </row>
    <row r="940" spans="1:2" x14ac:dyDescent="0.25">
      <c r="A940">
        <v>0.93600000000000005</v>
      </c>
      <c r="B940" s="5">
        <v>7.1119752554242994E-11</v>
      </c>
    </row>
    <row r="941" spans="1:2" x14ac:dyDescent="0.25">
      <c r="A941">
        <v>0.93700000000000006</v>
      </c>
      <c r="B941" s="5">
        <v>5.9903827061799698E-11</v>
      </c>
    </row>
    <row r="942" spans="1:2" x14ac:dyDescent="0.25">
      <c r="A942">
        <v>0.93799999999999994</v>
      </c>
      <c r="B942" s="5">
        <v>5.0447482362076301E-11</v>
      </c>
    </row>
    <row r="943" spans="1:2" x14ac:dyDescent="0.25">
      <c r="A943">
        <v>0.93899999999999995</v>
      </c>
      <c r="B943" s="5">
        <v>4.2476125108440203E-11</v>
      </c>
    </row>
    <row r="944" spans="1:2" x14ac:dyDescent="0.25">
      <c r="A944">
        <v>0.94</v>
      </c>
      <c r="B944" s="5">
        <v>3.5757786046184197E-11</v>
      </c>
    </row>
    <row r="945" spans="1:2" x14ac:dyDescent="0.25">
      <c r="A945">
        <v>0.94099999999999995</v>
      </c>
      <c r="B945" s="5">
        <v>3.0096539095512003E-11</v>
      </c>
    </row>
    <row r="946" spans="1:2" x14ac:dyDescent="0.25">
      <c r="A946">
        <v>0.94199999999999995</v>
      </c>
      <c r="B946" s="5">
        <v>2.5326931048996199E-11</v>
      </c>
    </row>
    <row r="947" spans="1:2" x14ac:dyDescent="0.25">
      <c r="A947">
        <v>0.94299999999999995</v>
      </c>
      <c r="B947" s="5">
        <v>2.1309267541390201E-11</v>
      </c>
    </row>
    <row r="948" spans="1:2" x14ac:dyDescent="0.25">
      <c r="A948">
        <v>0.94399999999999995</v>
      </c>
      <c r="B948" s="5">
        <v>1.7925624185230801E-11</v>
      </c>
    </row>
    <row r="949" spans="1:2" x14ac:dyDescent="0.25">
      <c r="A949">
        <v>0.94499999999999995</v>
      </c>
      <c r="B949" s="5">
        <v>1.5076472210685801E-11</v>
      </c>
    </row>
    <row r="950" spans="1:2" x14ac:dyDescent="0.25">
      <c r="A950">
        <v>0.94599999999999995</v>
      </c>
      <c r="B950" s="5">
        <v>1.267782412017E-11</v>
      </c>
    </row>
    <row r="951" spans="1:2" x14ac:dyDescent="0.25">
      <c r="A951">
        <v>0.94699999999999995</v>
      </c>
      <c r="B951" s="5">
        <v>1.06588199520541E-11</v>
      </c>
    </row>
    <row r="952" spans="1:2" x14ac:dyDescent="0.25">
      <c r="A952">
        <v>0.94799999999999995</v>
      </c>
      <c r="B952" s="5">
        <v>8.9596864139253599E-12</v>
      </c>
    </row>
    <row r="953" spans="1:2" x14ac:dyDescent="0.25">
      <c r="A953">
        <v>0.94899999999999995</v>
      </c>
      <c r="B953" s="5">
        <v>7.5300114841378705E-12</v>
      </c>
    </row>
    <row r="954" spans="1:2" x14ac:dyDescent="0.25">
      <c r="A954">
        <v>0.95</v>
      </c>
      <c r="B954" s="5">
        <v>6.3272861941691897E-12</v>
      </c>
    </row>
    <row r="955" spans="1:2" x14ac:dyDescent="0.25">
      <c r="A955">
        <v>0.95099999999999996</v>
      </c>
      <c r="B955" s="5">
        <v>5.3156722419046396E-12</v>
      </c>
    </row>
    <row r="956" spans="1:2" x14ac:dyDescent="0.25">
      <c r="A956">
        <v>0.95199999999999996</v>
      </c>
      <c r="B956" s="5">
        <v>4.4649608180112997E-12</v>
      </c>
    </row>
    <row r="957" spans="1:2" x14ac:dyDescent="0.25">
      <c r="A957">
        <v>0.95299999999999996</v>
      </c>
      <c r="B957" s="5">
        <v>3.7496930148643601E-12</v>
      </c>
    </row>
    <row r="958" spans="1:2" x14ac:dyDescent="0.25">
      <c r="A958">
        <v>0.95399999999999996</v>
      </c>
      <c r="B958" s="5">
        <v>3.1484169687958299E-12</v>
      </c>
    </row>
    <row r="959" spans="1:2" x14ac:dyDescent="0.25">
      <c r="A959">
        <v>0.95499999999999996</v>
      </c>
      <c r="B959" s="5">
        <v>2.6430605129875298E-12</v>
      </c>
    </row>
    <row r="960" spans="1:2" x14ac:dyDescent="0.25">
      <c r="A960">
        <v>0.95599999999999996</v>
      </c>
      <c r="B960" s="5">
        <v>2.21840156754222E-12</v>
      </c>
    </row>
    <row r="961" spans="1:2" x14ac:dyDescent="0.25">
      <c r="A961">
        <v>0.95699999999999996</v>
      </c>
      <c r="B961" s="5">
        <v>1.8616210360547702E-12</v>
      </c>
    </row>
    <row r="962" spans="1:2" x14ac:dyDescent="0.25">
      <c r="A962">
        <v>0.95799999999999996</v>
      </c>
      <c r="B962" s="5">
        <v>1.5619254842417299E-12</v>
      </c>
    </row>
    <row r="963" spans="1:2" x14ac:dyDescent="0.25">
      <c r="A963">
        <v>0.95899999999999996</v>
      </c>
      <c r="B963" s="5">
        <v>1.3102287482166299E-12</v>
      </c>
    </row>
    <row r="964" spans="1:2" x14ac:dyDescent="0.25">
      <c r="A964">
        <v>0.96</v>
      </c>
      <c r="B964" s="5">
        <v>1.0988833149321501E-12</v>
      </c>
    </row>
    <row r="965" spans="1:2" x14ac:dyDescent="0.25">
      <c r="A965">
        <v>0.96099999999999997</v>
      </c>
      <c r="B965" s="5">
        <v>9.2145373707027302E-13</v>
      </c>
    </row>
    <row r="966" spans="1:2" x14ac:dyDescent="0.25">
      <c r="A966">
        <v>0.96199999999999997</v>
      </c>
      <c r="B966" s="5">
        <v>7.7252555482988699E-13</v>
      </c>
    </row>
    <row r="967" spans="1:2" x14ac:dyDescent="0.25">
      <c r="A967">
        <v>0.96299999999999997</v>
      </c>
      <c r="B967" s="5">
        <v>6.4754416575689902E-13</v>
      </c>
    </row>
    <row r="968" spans="1:2" x14ac:dyDescent="0.25">
      <c r="A968">
        <v>0.96399999999999997</v>
      </c>
      <c r="B968" s="5">
        <v>5.4267900000100095E-13</v>
      </c>
    </row>
    <row r="969" spans="1:2" x14ac:dyDescent="0.25">
      <c r="A969">
        <v>0.96499999999999997</v>
      </c>
      <c r="B969" s="5">
        <v>4.54709027739667E-13</v>
      </c>
    </row>
    <row r="970" spans="1:2" x14ac:dyDescent="0.25">
      <c r="A970">
        <v>0.96599999999999997</v>
      </c>
      <c r="B970" s="5">
        <v>3.8092627935981399E-13</v>
      </c>
    </row>
    <row r="971" spans="1:2" x14ac:dyDescent="0.25">
      <c r="A971">
        <v>0.96699999999999997</v>
      </c>
      <c r="B971" s="5">
        <v>3.1905455434246501E-13</v>
      </c>
    </row>
    <row r="972" spans="1:2" x14ac:dyDescent="0.25">
      <c r="A972">
        <v>0.96799999999999997</v>
      </c>
      <c r="B972" s="5">
        <v>2.6718094056850601E-13</v>
      </c>
    </row>
    <row r="973" spans="1:2" x14ac:dyDescent="0.25">
      <c r="A973">
        <v>0.96899999999999997</v>
      </c>
      <c r="B973" s="5">
        <v>2.2369813824539301E-13</v>
      </c>
    </row>
    <row r="974" spans="1:2" x14ac:dyDescent="0.25">
      <c r="A974">
        <v>0.97</v>
      </c>
      <c r="B974" s="5">
        <v>1.87255891822817E-13</v>
      </c>
    </row>
    <row r="975" spans="1:2" x14ac:dyDescent="0.25">
      <c r="A975">
        <v>0.97099999999999997</v>
      </c>
      <c r="B975" s="5">
        <v>1.56720097836314E-13</v>
      </c>
    </row>
    <row r="976" spans="1:2" x14ac:dyDescent="0.25">
      <c r="A976">
        <v>0.97199999999999998</v>
      </c>
      <c r="B976" s="5">
        <v>1.31138385817538E-13</v>
      </c>
    </row>
    <row r="977" spans="1:2" x14ac:dyDescent="0.25">
      <c r="A977">
        <v>0.97299999999999998</v>
      </c>
      <c r="B977" s="5">
        <v>1.09711149446609E-13</v>
      </c>
    </row>
    <row r="978" spans="1:2" x14ac:dyDescent="0.25">
      <c r="A978">
        <v>0.97399999999999998</v>
      </c>
      <c r="B978" s="5">
        <v>9.1767170873599701E-14</v>
      </c>
    </row>
    <row r="979" spans="1:2" x14ac:dyDescent="0.25">
      <c r="A979">
        <v>0.97499999999999998</v>
      </c>
      <c r="B979" s="5">
        <v>7.6743114639895899E-14</v>
      </c>
    </row>
    <row r="980" spans="1:2" x14ac:dyDescent="0.25">
      <c r="A980">
        <v>0.97599999999999998</v>
      </c>
      <c r="B980" s="5">
        <v>6.4166278578276702E-14</v>
      </c>
    </row>
    <row r="981" spans="1:2" x14ac:dyDescent="0.25">
      <c r="A981">
        <v>0.97699999999999998</v>
      </c>
      <c r="B981" s="5">
        <v>5.36400891227841E-14</v>
      </c>
    </row>
    <row r="982" spans="1:2" x14ac:dyDescent="0.25">
      <c r="A982">
        <v>0.97799999999999998</v>
      </c>
      <c r="B982" s="5">
        <v>4.4831904452174801E-14</v>
      </c>
    </row>
    <row r="983" spans="1:2" x14ac:dyDescent="0.25">
      <c r="A983">
        <v>0.97899999999999998</v>
      </c>
      <c r="B983" s="5">
        <v>3.7462762248454298E-14</v>
      </c>
    </row>
    <row r="984" spans="1:2" x14ac:dyDescent="0.25">
      <c r="A984">
        <v>0.98</v>
      </c>
      <c r="B984" s="5">
        <v>3.1298762496475403E-14</v>
      </c>
    </row>
    <row r="985" spans="1:2" x14ac:dyDescent="0.25">
      <c r="A985">
        <v>0.98099999999999998</v>
      </c>
      <c r="B985" s="5">
        <v>2.6143826384366501E-14</v>
      </c>
    </row>
    <row r="986" spans="1:2" x14ac:dyDescent="0.25">
      <c r="A986">
        <v>0.98199999999999998</v>
      </c>
      <c r="B986" s="5">
        <v>2.18336125384226E-14</v>
      </c>
    </row>
    <row r="987" spans="1:2" x14ac:dyDescent="0.25">
      <c r="A987">
        <v>0.98299999999999998</v>
      </c>
      <c r="B987" s="5">
        <v>1.8230406847462499E-14</v>
      </c>
    </row>
    <row r="988" spans="1:2" x14ac:dyDescent="0.25">
      <c r="A988">
        <v>0.98399999999999999</v>
      </c>
      <c r="B988" s="5">
        <v>1.5218830730018801E-14</v>
      </c>
    </row>
    <row r="989" spans="1:2" x14ac:dyDescent="0.25">
      <c r="A989">
        <v>0.98499999999999999</v>
      </c>
      <c r="B989" s="5">
        <v>1.2702237383924999E-14</v>
      </c>
    </row>
    <row r="990" spans="1:2" x14ac:dyDescent="0.25">
      <c r="A990">
        <v>0.98599999999999999</v>
      </c>
      <c r="B990" s="5">
        <v>1.05996865710362E-14</v>
      </c>
    </row>
    <row r="991" spans="1:2" x14ac:dyDescent="0.25">
      <c r="A991">
        <v>0.98699999999999999</v>
      </c>
      <c r="B991" s="5">
        <v>8.8434053486849901E-15</v>
      </c>
    </row>
    <row r="992" spans="1:2" x14ac:dyDescent="0.25">
      <c r="A992">
        <v>0.98799999999999999</v>
      </c>
      <c r="B992" s="5">
        <v>7.3766571103180292E-15</v>
      </c>
    </row>
    <row r="993" spans="1:2" x14ac:dyDescent="0.25">
      <c r="A993">
        <v>0.98899999999999999</v>
      </c>
      <c r="B993" s="5">
        <v>6.1519537907011201E-15</v>
      </c>
    </row>
    <row r="994" spans="1:2" x14ac:dyDescent="0.25">
      <c r="A994">
        <v>0.99</v>
      </c>
      <c r="B994" s="5">
        <v>5.12955608813219E-15</v>
      </c>
    </row>
    <row r="995" spans="1:2" x14ac:dyDescent="0.25">
      <c r="A995">
        <v>0.99099999999999999</v>
      </c>
      <c r="B995" s="5">
        <v>4.2762156344869003E-15</v>
      </c>
    </row>
    <row r="996" spans="1:2" x14ac:dyDescent="0.25">
      <c r="A996">
        <v>0.99199999999999999</v>
      </c>
      <c r="B996" s="5">
        <v>3.5641202881066399E-15</v>
      </c>
    </row>
    <row r="997" spans="1:2" x14ac:dyDescent="0.25">
      <c r="A997">
        <v>0.99299999999999999</v>
      </c>
      <c r="B997" s="5">
        <v>2.9700098844617901E-15</v>
      </c>
    </row>
    <row r="998" spans="1:2" x14ac:dyDescent="0.25">
      <c r="A998">
        <v>0.99399999999999999</v>
      </c>
      <c r="B998" s="5">
        <v>2.47443510090451E-15</v>
      </c>
    </row>
    <row r="999" spans="1:2" x14ac:dyDescent="0.25">
      <c r="A999">
        <v>0.995</v>
      </c>
      <c r="B999" s="5">
        <v>2.0611363169917599E-15</v>
      </c>
    </row>
    <row r="1000" spans="1:2" x14ac:dyDescent="0.25">
      <c r="A1000">
        <v>0.996</v>
      </c>
      <c r="B1000" s="5">
        <v>1.71652321409452E-15</v>
      </c>
    </row>
    <row r="1001" spans="1:2" x14ac:dyDescent="0.25">
      <c r="A1001">
        <v>0.997</v>
      </c>
      <c r="B1001" s="5">
        <v>1.4292388358127401E-15</v>
      </c>
    </row>
    <row r="1002" spans="1:2" x14ac:dyDescent="0.25">
      <c r="A1002">
        <v>0.998</v>
      </c>
      <c r="B1002" s="5">
        <v>1.18979444976135E-15</v>
      </c>
    </row>
    <row r="1003" spans="1:2" x14ac:dyDescent="0.25">
      <c r="A1003">
        <v>0.999</v>
      </c>
      <c r="B1003" s="5">
        <v>9.9026382536374805E-16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0"/>
  <sheetViews>
    <sheetView workbookViewId="0">
      <selection activeCell="C4" sqref="C4"/>
    </sheetView>
  </sheetViews>
  <sheetFormatPr defaultRowHeight="15" x14ac:dyDescent="0.25"/>
  <sheetData>
    <row r="1" spans="1:5" x14ac:dyDescent="0.25">
      <c r="A1" s="1" t="s">
        <v>6</v>
      </c>
    </row>
    <row r="2" spans="1:5" x14ac:dyDescent="0.25">
      <c r="A2" t="s">
        <v>10</v>
      </c>
    </row>
    <row r="4" spans="1:5" s="3" customFormat="1" x14ac:dyDescent="0.25">
      <c r="A4" s="3" t="s">
        <v>0</v>
      </c>
      <c r="B4" s="3" t="s">
        <v>12</v>
      </c>
      <c r="C4" s="3" t="s">
        <v>13</v>
      </c>
      <c r="D4" s="3" t="s">
        <v>11</v>
      </c>
      <c r="E4" s="3" t="s">
        <v>2</v>
      </c>
    </row>
    <row r="5" spans="1:5" x14ac:dyDescent="0.25">
      <c r="A5">
        <v>0.03</v>
      </c>
      <c r="B5">
        <v>9</v>
      </c>
      <c r="C5">
        <v>105</v>
      </c>
      <c r="D5">
        <v>0.92105263199999998</v>
      </c>
      <c r="E5" t="s">
        <v>4</v>
      </c>
    </row>
    <row r="6" spans="1:5" x14ac:dyDescent="0.25">
      <c r="A6">
        <v>0.04</v>
      </c>
      <c r="B6">
        <v>53</v>
      </c>
      <c r="C6">
        <v>378</v>
      </c>
      <c r="D6">
        <v>0.87703016199999995</v>
      </c>
      <c r="E6" t="s">
        <v>4</v>
      </c>
    </row>
    <row r="7" spans="1:5" x14ac:dyDescent="0.25">
      <c r="A7">
        <v>0.05</v>
      </c>
      <c r="B7">
        <v>69</v>
      </c>
      <c r="C7">
        <v>465</v>
      </c>
      <c r="D7">
        <v>0.87078651699999998</v>
      </c>
      <c r="E7" t="s">
        <v>4</v>
      </c>
    </row>
    <row r="8" spans="1:5" x14ac:dyDescent="0.25">
      <c r="A8">
        <v>0.06</v>
      </c>
      <c r="B8">
        <v>79</v>
      </c>
      <c r="C8">
        <v>469</v>
      </c>
      <c r="D8">
        <v>0.85583941600000002</v>
      </c>
      <c r="E8" t="s">
        <v>4</v>
      </c>
    </row>
    <row r="9" spans="1:5" x14ac:dyDescent="0.25">
      <c r="A9">
        <v>7.0000000000000007E-2</v>
      </c>
      <c r="B9">
        <v>57</v>
      </c>
      <c r="C9">
        <v>441</v>
      </c>
      <c r="D9">
        <v>0.88554216900000005</v>
      </c>
      <c r="E9" t="s">
        <v>4</v>
      </c>
    </row>
    <row r="10" spans="1:5" x14ac:dyDescent="0.25">
      <c r="A10">
        <v>0.08</v>
      </c>
      <c r="B10">
        <v>50</v>
      </c>
      <c r="C10">
        <v>441</v>
      </c>
      <c r="D10">
        <v>0.89816700599999999</v>
      </c>
      <c r="E10" t="s">
        <v>4</v>
      </c>
    </row>
    <row r="11" spans="1:5" x14ac:dyDescent="0.25">
      <c r="A11">
        <v>0.09</v>
      </c>
      <c r="B11">
        <v>61</v>
      </c>
      <c r="C11">
        <v>446</v>
      </c>
      <c r="D11">
        <v>0.87968441799999997</v>
      </c>
      <c r="E11" t="s">
        <v>4</v>
      </c>
    </row>
    <row r="12" spans="1:5" x14ac:dyDescent="0.25">
      <c r="A12">
        <v>0.1</v>
      </c>
      <c r="B12">
        <v>56</v>
      </c>
      <c r="C12">
        <v>429</v>
      </c>
      <c r="D12">
        <v>0.884536082</v>
      </c>
      <c r="E12" t="s">
        <v>4</v>
      </c>
    </row>
    <row r="13" spans="1:5" x14ac:dyDescent="0.25">
      <c r="A13">
        <v>0.11</v>
      </c>
      <c r="B13">
        <v>55</v>
      </c>
      <c r="C13">
        <v>449</v>
      </c>
      <c r="D13">
        <v>0.89087301600000002</v>
      </c>
      <c r="E13" t="s">
        <v>4</v>
      </c>
    </row>
    <row r="14" spans="1:5" x14ac:dyDescent="0.25">
      <c r="A14">
        <v>0.12</v>
      </c>
      <c r="B14">
        <v>59</v>
      </c>
      <c r="C14">
        <v>487</v>
      </c>
      <c r="D14">
        <v>0.891941392</v>
      </c>
      <c r="E14" t="s">
        <v>4</v>
      </c>
    </row>
    <row r="15" spans="1:5" x14ac:dyDescent="0.25">
      <c r="A15">
        <v>0.13</v>
      </c>
      <c r="B15">
        <v>26</v>
      </c>
      <c r="C15">
        <v>471</v>
      </c>
      <c r="D15">
        <v>0.94768611700000005</v>
      </c>
      <c r="E15" t="s">
        <v>4</v>
      </c>
    </row>
    <row r="16" spans="1:5" x14ac:dyDescent="0.25">
      <c r="A16">
        <v>0.14000000000000001</v>
      </c>
      <c r="B16">
        <v>51</v>
      </c>
      <c r="C16">
        <v>464</v>
      </c>
      <c r="D16">
        <v>0.90097087399999998</v>
      </c>
      <c r="E16" t="s">
        <v>4</v>
      </c>
    </row>
    <row r="17" spans="1:5" x14ac:dyDescent="0.25">
      <c r="A17">
        <v>0.15</v>
      </c>
      <c r="B17">
        <v>32</v>
      </c>
      <c r="C17">
        <v>447</v>
      </c>
      <c r="D17">
        <v>0.93319415400000005</v>
      </c>
      <c r="E17" t="s">
        <v>4</v>
      </c>
    </row>
    <row r="18" spans="1:5" x14ac:dyDescent="0.25">
      <c r="A18">
        <v>0.16</v>
      </c>
      <c r="B18">
        <v>39</v>
      </c>
      <c r="C18">
        <v>456</v>
      </c>
      <c r="D18">
        <v>0.92121212100000005</v>
      </c>
      <c r="E18" t="s">
        <v>4</v>
      </c>
    </row>
    <row r="19" spans="1:5" x14ac:dyDescent="0.25">
      <c r="A19">
        <v>0.17</v>
      </c>
      <c r="B19">
        <v>39</v>
      </c>
      <c r="C19">
        <v>436</v>
      </c>
      <c r="D19">
        <v>0.91789473700000002</v>
      </c>
      <c r="E19" t="s">
        <v>4</v>
      </c>
    </row>
    <row r="20" spans="1:5" x14ac:dyDescent="0.25">
      <c r="A20">
        <v>0.18</v>
      </c>
      <c r="B20">
        <v>33</v>
      </c>
      <c r="C20">
        <v>406</v>
      </c>
      <c r="D20">
        <v>0.92482915700000001</v>
      </c>
      <c r="E20" t="s">
        <v>4</v>
      </c>
    </row>
    <row r="21" spans="1:5" x14ac:dyDescent="0.25">
      <c r="A21">
        <v>0.19</v>
      </c>
      <c r="B21">
        <v>30</v>
      </c>
      <c r="C21">
        <v>439</v>
      </c>
      <c r="D21">
        <v>0.936034115</v>
      </c>
      <c r="E21" t="s">
        <v>4</v>
      </c>
    </row>
    <row r="22" spans="1:5" x14ac:dyDescent="0.25">
      <c r="A22">
        <v>0.2</v>
      </c>
      <c r="B22">
        <v>31</v>
      </c>
      <c r="C22">
        <v>394</v>
      </c>
      <c r="D22">
        <v>0.92705882399999995</v>
      </c>
      <c r="E22" t="s">
        <v>4</v>
      </c>
    </row>
    <row r="23" spans="1:5" x14ac:dyDescent="0.25">
      <c r="A23">
        <v>0.21</v>
      </c>
      <c r="B23">
        <v>19</v>
      </c>
      <c r="C23">
        <v>364</v>
      </c>
      <c r="D23">
        <v>0.95039164499999995</v>
      </c>
      <c r="E23" t="s">
        <v>4</v>
      </c>
    </row>
    <row r="24" spans="1:5" x14ac:dyDescent="0.25">
      <c r="A24">
        <v>0.22</v>
      </c>
      <c r="B24">
        <v>17</v>
      </c>
      <c r="C24">
        <v>316</v>
      </c>
      <c r="D24">
        <v>0.94894894900000004</v>
      </c>
      <c r="E24" t="s">
        <v>4</v>
      </c>
    </row>
    <row r="25" spans="1:5" x14ac:dyDescent="0.25">
      <c r="A25">
        <v>0.23</v>
      </c>
      <c r="B25">
        <v>18</v>
      </c>
      <c r="C25">
        <v>293</v>
      </c>
      <c r="D25">
        <v>0.94212218599999997</v>
      </c>
      <c r="E25" t="s">
        <v>4</v>
      </c>
    </row>
    <row r="26" spans="1:5" x14ac:dyDescent="0.25">
      <c r="A26">
        <v>0.24</v>
      </c>
      <c r="B26">
        <v>13</v>
      </c>
      <c r="C26">
        <v>312</v>
      </c>
      <c r="D26">
        <v>0.96</v>
      </c>
      <c r="E26" t="s">
        <v>4</v>
      </c>
    </row>
    <row r="27" spans="1:5" x14ac:dyDescent="0.25">
      <c r="A27">
        <v>0.25</v>
      </c>
      <c r="B27">
        <v>7</v>
      </c>
      <c r="C27">
        <v>252</v>
      </c>
      <c r="D27">
        <v>0.97297297299999996</v>
      </c>
      <c r="E27" t="s">
        <v>4</v>
      </c>
    </row>
    <row r="28" spans="1:5" x14ac:dyDescent="0.25">
      <c r="A28">
        <v>0.26</v>
      </c>
      <c r="B28">
        <v>13</v>
      </c>
      <c r="C28">
        <v>248</v>
      </c>
      <c r="D28">
        <v>0.95019157099999996</v>
      </c>
      <c r="E28" t="s">
        <v>4</v>
      </c>
    </row>
    <row r="29" spans="1:5" x14ac:dyDescent="0.25">
      <c r="A29">
        <v>0.27</v>
      </c>
      <c r="B29">
        <v>10</v>
      </c>
      <c r="C29">
        <v>229</v>
      </c>
      <c r="D29">
        <v>0.95815899599999999</v>
      </c>
      <c r="E29" t="s">
        <v>4</v>
      </c>
    </row>
    <row r="30" spans="1:5" x14ac:dyDescent="0.25">
      <c r="A30">
        <v>0.28000000000000003</v>
      </c>
      <c r="B30">
        <v>8</v>
      </c>
      <c r="C30">
        <v>208</v>
      </c>
      <c r="D30">
        <v>0.96296296299999995</v>
      </c>
      <c r="E30" t="s">
        <v>4</v>
      </c>
    </row>
    <row r="31" spans="1:5" x14ac:dyDescent="0.25">
      <c r="A31">
        <v>0.28999999999999998</v>
      </c>
      <c r="B31">
        <v>13</v>
      </c>
      <c r="C31">
        <v>234</v>
      </c>
      <c r="D31">
        <v>0.94736842099999996</v>
      </c>
      <c r="E31" t="s">
        <v>4</v>
      </c>
    </row>
    <row r="32" spans="1:5" x14ac:dyDescent="0.25">
      <c r="A32">
        <v>0.3</v>
      </c>
      <c r="B32">
        <v>5</v>
      </c>
      <c r="C32">
        <v>207</v>
      </c>
      <c r="D32">
        <v>0.97641509400000004</v>
      </c>
      <c r="E32" t="s">
        <v>4</v>
      </c>
    </row>
    <row r="33" spans="1:5" x14ac:dyDescent="0.25">
      <c r="A33">
        <v>0.31</v>
      </c>
      <c r="B33">
        <v>3</v>
      </c>
      <c r="C33">
        <v>193</v>
      </c>
      <c r="D33">
        <v>0.98469387799999997</v>
      </c>
      <c r="E33" t="s">
        <v>4</v>
      </c>
    </row>
    <row r="34" spans="1:5" x14ac:dyDescent="0.25">
      <c r="A34">
        <v>0.32</v>
      </c>
      <c r="B34">
        <v>6</v>
      </c>
      <c r="C34">
        <v>205</v>
      </c>
      <c r="D34">
        <v>0.97156398099999997</v>
      </c>
      <c r="E34" t="s">
        <v>4</v>
      </c>
    </row>
    <row r="35" spans="1:5" x14ac:dyDescent="0.25">
      <c r="A35">
        <v>0.33</v>
      </c>
      <c r="B35">
        <v>7</v>
      </c>
      <c r="C35">
        <v>219</v>
      </c>
      <c r="D35">
        <v>0.96902654899999996</v>
      </c>
      <c r="E35" t="s">
        <v>4</v>
      </c>
    </row>
    <row r="36" spans="1:5" x14ac:dyDescent="0.25">
      <c r="A36">
        <v>0.34</v>
      </c>
      <c r="B36">
        <v>3</v>
      </c>
      <c r="C36">
        <v>164</v>
      </c>
      <c r="D36">
        <v>0.98203592799999995</v>
      </c>
      <c r="E36" t="s">
        <v>4</v>
      </c>
    </row>
    <row r="37" spans="1:5" x14ac:dyDescent="0.25">
      <c r="A37">
        <v>0.35</v>
      </c>
      <c r="B37">
        <v>5</v>
      </c>
      <c r="C37">
        <v>199</v>
      </c>
      <c r="D37">
        <v>0.97549019599999998</v>
      </c>
      <c r="E37" t="s">
        <v>4</v>
      </c>
    </row>
    <row r="38" spans="1:5" x14ac:dyDescent="0.25">
      <c r="A38">
        <v>0.36</v>
      </c>
      <c r="B38">
        <v>6</v>
      </c>
      <c r="C38">
        <v>175</v>
      </c>
      <c r="D38">
        <v>0.96685082899999997</v>
      </c>
      <c r="E38" t="s">
        <v>4</v>
      </c>
    </row>
    <row r="39" spans="1:5" x14ac:dyDescent="0.25">
      <c r="A39">
        <v>0.37</v>
      </c>
      <c r="B39">
        <v>1</v>
      </c>
      <c r="C39">
        <v>138</v>
      </c>
      <c r="D39">
        <v>0.99280575500000001</v>
      </c>
      <c r="E39" t="s">
        <v>4</v>
      </c>
    </row>
    <row r="40" spans="1:5" x14ac:dyDescent="0.25">
      <c r="A40">
        <v>0.38</v>
      </c>
      <c r="B40">
        <v>12</v>
      </c>
      <c r="C40">
        <v>147</v>
      </c>
      <c r="D40">
        <v>0.92452830200000002</v>
      </c>
      <c r="E40" t="s">
        <v>4</v>
      </c>
    </row>
    <row r="41" spans="1:5" x14ac:dyDescent="0.25">
      <c r="A41">
        <v>0.39</v>
      </c>
      <c r="B41">
        <v>5</v>
      </c>
      <c r="C41">
        <v>124</v>
      </c>
      <c r="D41">
        <v>0.96124030999999999</v>
      </c>
      <c r="E41" t="s">
        <v>4</v>
      </c>
    </row>
    <row r="42" spans="1:5" x14ac:dyDescent="0.25">
      <c r="A42">
        <v>0.4</v>
      </c>
      <c r="B42">
        <v>2</v>
      </c>
      <c r="C42">
        <v>100</v>
      </c>
      <c r="D42">
        <v>0.98039215700000004</v>
      </c>
      <c r="E42" t="s">
        <v>4</v>
      </c>
    </row>
    <row r="43" spans="1:5" x14ac:dyDescent="0.25">
      <c r="A43">
        <v>0.41</v>
      </c>
      <c r="B43">
        <v>3</v>
      </c>
      <c r="C43">
        <v>83</v>
      </c>
      <c r="D43">
        <v>0.96511627899999997</v>
      </c>
      <c r="E43" t="s">
        <v>4</v>
      </c>
    </row>
    <row r="44" spans="1:5" x14ac:dyDescent="0.25">
      <c r="A44">
        <v>0.42</v>
      </c>
      <c r="B44">
        <v>1</v>
      </c>
      <c r="C44">
        <v>66</v>
      </c>
      <c r="D44">
        <v>0.98507462700000004</v>
      </c>
      <c r="E44" t="s">
        <v>4</v>
      </c>
    </row>
    <row r="45" spans="1:5" x14ac:dyDescent="0.25">
      <c r="A45">
        <v>0.43</v>
      </c>
      <c r="B45">
        <v>6</v>
      </c>
      <c r="C45">
        <v>75</v>
      </c>
      <c r="D45">
        <v>0.92592592600000001</v>
      </c>
      <c r="E45" t="s">
        <v>4</v>
      </c>
    </row>
    <row r="46" spans="1:5" x14ac:dyDescent="0.25">
      <c r="A46">
        <v>0.44</v>
      </c>
      <c r="B46">
        <v>3</v>
      </c>
      <c r="C46">
        <v>47</v>
      </c>
      <c r="D46">
        <v>0.94</v>
      </c>
      <c r="E46" t="s">
        <v>4</v>
      </c>
    </row>
    <row r="47" spans="1:5" x14ac:dyDescent="0.25">
      <c r="A47">
        <v>0.45</v>
      </c>
      <c r="B47">
        <v>2</v>
      </c>
      <c r="C47">
        <v>43</v>
      </c>
      <c r="D47">
        <v>0.95555555599999997</v>
      </c>
      <c r="E47" t="s">
        <v>4</v>
      </c>
    </row>
    <row r="48" spans="1:5" x14ac:dyDescent="0.25">
      <c r="A48">
        <v>0.46</v>
      </c>
      <c r="B48">
        <v>0</v>
      </c>
      <c r="C48">
        <v>47</v>
      </c>
      <c r="D48">
        <v>1</v>
      </c>
      <c r="E48" t="s">
        <v>4</v>
      </c>
    </row>
    <row r="49" spans="1:5" x14ac:dyDescent="0.25">
      <c r="A49">
        <v>0.47</v>
      </c>
      <c r="B49">
        <v>2</v>
      </c>
      <c r="C49">
        <v>32</v>
      </c>
      <c r="D49">
        <v>0.94117647100000001</v>
      </c>
      <c r="E49" t="s">
        <v>4</v>
      </c>
    </row>
    <row r="50" spans="1:5" x14ac:dyDescent="0.25">
      <c r="A50">
        <v>0.48</v>
      </c>
      <c r="B50">
        <v>0</v>
      </c>
      <c r="C50">
        <v>24</v>
      </c>
      <c r="D50">
        <v>1</v>
      </c>
      <c r="E50" t="s">
        <v>4</v>
      </c>
    </row>
    <row r="51" spans="1:5" x14ac:dyDescent="0.25">
      <c r="A51">
        <v>0.49</v>
      </c>
      <c r="B51">
        <v>0</v>
      </c>
      <c r="C51">
        <v>18</v>
      </c>
      <c r="D51">
        <v>1</v>
      </c>
      <c r="E51" t="s">
        <v>4</v>
      </c>
    </row>
    <row r="52" spans="1:5" x14ac:dyDescent="0.25">
      <c r="A52">
        <v>0.5</v>
      </c>
      <c r="B52">
        <v>9</v>
      </c>
      <c r="C52">
        <v>55</v>
      </c>
      <c r="D52">
        <v>0.859375</v>
      </c>
      <c r="E52" t="s">
        <v>4</v>
      </c>
    </row>
    <row r="53" spans="1:5" x14ac:dyDescent="0.25">
      <c r="A53">
        <v>0.51</v>
      </c>
      <c r="B53">
        <v>0</v>
      </c>
      <c r="C53">
        <v>25</v>
      </c>
      <c r="D53">
        <v>1</v>
      </c>
      <c r="E53" t="s">
        <v>4</v>
      </c>
    </row>
    <row r="54" spans="1:5" x14ac:dyDescent="0.25">
      <c r="A54">
        <v>0.52</v>
      </c>
      <c r="B54">
        <v>0</v>
      </c>
      <c r="C54">
        <v>31</v>
      </c>
      <c r="D54">
        <v>1</v>
      </c>
      <c r="E54" t="s">
        <v>4</v>
      </c>
    </row>
    <row r="55" spans="1:5" x14ac:dyDescent="0.25">
      <c r="A55">
        <v>0.53</v>
      </c>
      <c r="B55">
        <v>0</v>
      </c>
      <c r="C55">
        <v>25</v>
      </c>
      <c r="D55">
        <v>1</v>
      </c>
      <c r="E55" t="s">
        <v>4</v>
      </c>
    </row>
    <row r="56" spans="1:5" x14ac:dyDescent="0.25">
      <c r="A56">
        <v>0.54</v>
      </c>
      <c r="B56">
        <v>2</v>
      </c>
      <c r="C56">
        <v>16</v>
      </c>
      <c r="D56">
        <v>0.88888888899999996</v>
      </c>
      <c r="E56" t="s">
        <v>4</v>
      </c>
    </row>
    <row r="57" spans="1:5" x14ac:dyDescent="0.25">
      <c r="A57">
        <v>0.55000000000000004</v>
      </c>
      <c r="B57">
        <v>1</v>
      </c>
      <c r="C57">
        <v>24</v>
      </c>
      <c r="D57">
        <v>0.96</v>
      </c>
      <c r="E57" t="s">
        <v>4</v>
      </c>
    </row>
    <row r="58" spans="1:5" x14ac:dyDescent="0.25">
      <c r="A58">
        <v>0.56000000000000005</v>
      </c>
      <c r="B58">
        <v>3</v>
      </c>
      <c r="C58">
        <v>22</v>
      </c>
      <c r="D58">
        <v>0.88</v>
      </c>
      <c r="E58" t="s">
        <v>4</v>
      </c>
    </row>
    <row r="59" spans="1:5" x14ac:dyDescent="0.25">
      <c r="A59">
        <v>0.56999999999999995</v>
      </c>
      <c r="B59">
        <v>3</v>
      </c>
      <c r="C59">
        <v>20</v>
      </c>
      <c r="D59">
        <v>0.869565217</v>
      </c>
      <c r="E59" t="s">
        <v>4</v>
      </c>
    </row>
    <row r="60" spans="1:5" x14ac:dyDescent="0.25">
      <c r="A60">
        <v>0.57999999999999996</v>
      </c>
      <c r="B60">
        <v>1</v>
      </c>
      <c r="C60">
        <v>5</v>
      </c>
      <c r="D60">
        <v>0.83333333300000001</v>
      </c>
      <c r="E60" t="s">
        <v>4</v>
      </c>
    </row>
    <row r="61" spans="1:5" x14ac:dyDescent="0.25">
      <c r="A61">
        <v>0.59</v>
      </c>
      <c r="B61">
        <v>1</v>
      </c>
      <c r="C61">
        <v>15</v>
      </c>
      <c r="D61">
        <v>0.9375</v>
      </c>
      <c r="E61" t="s">
        <v>4</v>
      </c>
    </row>
    <row r="62" spans="1:5" x14ac:dyDescent="0.25">
      <c r="A62">
        <v>0.6</v>
      </c>
      <c r="B62">
        <v>3</v>
      </c>
      <c r="C62">
        <v>18</v>
      </c>
      <c r="D62">
        <v>0.85714285700000004</v>
      </c>
      <c r="E62" t="s">
        <v>4</v>
      </c>
    </row>
    <row r="63" spans="1:5" x14ac:dyDescent="0.25">
      <c r="A63">
        <v>0.61</v>
      </c>
      <c r="B63">
        <v>0</v>
      </c>
      <c r="C63">
        <v>14</v>
      </c>
      <c r="D63">
        <v>1</v>
      </c>
      <c r="E63" t="s">
        <v>4</v>
      </c>
    </row>
    <row r="64" spans="1:5" x14ac:dyDescent="0.25">
      <c r="A64">
        <v>0.62</v>
      </c>
      <c r="B64">
        <v>2</v>
      </c>
      <c r="C64">
        <v>16</v>
      </c>
      <c r="D64">
        <v>0.88888888899999996</v>
      </c>
      <c r="E64" t="s">
        <v>4</v>
      </c>
    </row>
    <row r="65" spans="1:5" x14ac:dyDescent="0.25">
      <c r="A65">
        <v>0.63</v>
      </c>
      <c r="B65">
        <v>0</v>
      </c>
      <c r="C65">
        <v>10</v>
      </c>
      <c r="D65">
        <v>1</v>
      </c>
      <c r="E65" t="s">
        <v>4</v>
      </c>
    </row>
    <row r="66" spans="1:5" x14ac:dyDescent="0.25">
      <c r="A66">
        <v>0.64</v>
      </c>
      <c r="B66">
        <v>1</v>
      </c>
      <c r="C66">
        <v>8</v>
      </c>
      <c r="D66">
        <v>0.88888888899999996</v>
      </c>
      <c r="E66" t="s">
        <v>4</v>
      </c>
    </row>
    <row r="67" spans="1:5" x14ac:dyDescent="0.25">
      <c r="A67">
        <v>0.65</v>
      </c>
      <c r="B67">
        <v>0</v>
      </c>
      <c r="C67">
        <v>9</v>
      </c>
      <c r="D67">
        <v>1</v>
      </c>
      <c r="E67" t="s">
        <v>4</v>
      </c>
    </row>
    <row r="68" spans="1:5" x14ac:dyDescent="0.25">
      <c r="A68">
        <v>0.66</v>
      </c>
      <c r="B68">
        <v>0</v>
      </c>
      <c r="C68">
        <v>6</v>
      </c>
      <c r="D68">
        <v>1</v>
      </c>
      <c r="E68" t="s">
        <v>4</v>
      </c>
    </row>
    <row r="69" spans="1:5" x14ac:dyDescent="0.25">
      <c r="A69">
        <v>0.67</v>
      </c>
      <c r="B69">
        <v>6</v>
      </c>
      <c r="C69">
        <v>20</v>
      </c>
      <c r="D69">
        <v>0.76923076899999998</v>
      </c>
      <c r="E69" t="s">
        <v>4</v>
      </c>
    </row>
    <row r="70" spans="1:5" x14ac:dyDescent="0.25">
      <c r="A70">
        <v>0.68</v>
      </c>
      <c r="B70">
        <v>1</v>
      </c>
      <c r="C70">
        <v>9</v>
      </c>
      <c r="D70">
        <v>0.9</v>
      </c>
      <c r="E70" t="s">
        <v>4</v>
      </c>
    </row>
    <row r="71" spans="1:5" x14ac:dyDescent="0.25">
      <c r="A71">
        <v>0.69</v>
      </c>
      <c r="B71">
        <v>1</v>
      </c>
      <c r="C71">
        <v>12</v>
      </c>
      <c r="D71">
        <v>0.92307692299999999</v>
      </c>
      <c r="E71" t="s">
        <v>4</v>
      </c>
    </row>
    <row r="72" spans="1:5" x14ac:dyDescent="0.25">
      <c r="A72">
        <v>0.7</v>
      </c>
      <c r="B72">
        <v>2</v>
      </c>
      <c r="C72">
        <v>12</v>
      </c>
      <c r="D72">
        <v>0.85714285700000004</v>
      </c>
      <c r="E72" t="s">
        <v>4</v>
      </c>
    </row>
    <row r="73" spans="1:5" x14ac:dyDescent="0.25">
      <c r="A73">
        <v>0.71</v>
      </c>
      <c r="B73">
        <v>1</v>
      </c>
      <c r="C73">
        <v>11</v>
      </c>
      <c r="D73">
        <v>0.91666666699999999</v>
      </c>
      <c r="E73" t="s">
        <v>4</v>
      </c>
    </row>
    <row r="74" spans="1:5" x14ac:dyDescent="0.25">
      <c r="A74">
        <v>0.72</v>
      </c>
      <c r="B74">
        <v>0</v>
      </c>
      <c r="C74">
        <v>8</v>
      </c>
      <c r="D74">
        <v>1</v>
      </c>
      <c r="E74" t="s">
        <v>4</v>
      </c>
    </row>
    <row r="75" spans="1:5" x14ac:dyDescent="0.25">
      <c r="A75">
        <v>0.73</v>
      </c>
      <c r="B75">
        <v>0</v>
      </c>
      <c r="C75">
        <v>4</v>
      </c>
      <c r="D75">
        <v>1</v>
      </c>
      <c r="E75" t="s">
        <v>4</v>
      </c>
    </row>
    <row r="76" spans="1:5" x14ac:dyDescent="0.25">
      <c r="A76">
        <v>0.74</v>
      </c>
      <c r="B76">
        <v>0</v>
      </c>
      <c r="C76">
        <v>8</v>
      </c>
      <c r="D76">
        <v>1</v>
      </c>
      <c r="E76" t="s">
        <v>4</v>
      </c>
    </row>
    <row r="77" spans="1:5" x14ac:dyDescent="0.25">
      <c r="A77">
        <v>0.75</v>
      </c>
      <c r="B77">
        <v>3</v>
      </c>
      <c r="C77">
        <v>17</v>
      </c>
      <c r="D77">
        <v>0.85</v>
      </c>
      <c r="E77" t="s">
        <v>4</v>
      </c>
    </row>
    <row r="78" spans="1:5" x14ac:dyDescent="0.25">
      <c r="A78">
        <v>0.76</v>
      </c>
      <c r="B78">
        <v>0</v>
      </c>
      <c r="C78">
        <v>5</v>
      </c>
      <c r="D78">
        <v>1</v>
      </c>
      <c r="E78" t="s">
        <v>4</v>
      </c>
    </row>
    <row r="79" spans="1:5" x14ac:dyDescent="0.25">
      <c r="A79">
        <v>0.77</v>
      </c>
      <c r="B79">
        <v>0</v>
      </c>
      <c r="C79">
        <v>4</v>
      </c>
      <c r="D79">
        <v>1</v>
      </c>
      <c r="E79" t="s">
        <v>4</v>
      </c>
    </row>
    <row r="80" spans="1:5" x14ac:dyDescent="0.25">
      <c r="A80">
        <v>0.78</v>
      </c>
      <c r="B80">
        <v>0</v>
      </c>
      <c r="C80">
        <v>8</v>
      </c>
      <c r="D80">
        <v>1</v>
      </c>
      <c r="E80" t="s">
        <v>4</v>
      </c>
    </row>
    <row r="81" spans="1:5" x14ac:dyDescent="0.25">
      <c r="A81">
        <v>0.79</v>
      </c>
      <c r="B81">
        <v>0</v>
      </c>
      <c r="C81">
        <v>5</v>
      </c>
      <c r="D81">
        <v>1</v>
      </c>
      <c r="E81" t="s">
        <v>4</v>
      </c>
    </row>
    <row r="82" spans="1:5" x14ac:dyDescent="0.25">
      <c r="A82">
        <v>0.8</v>
      </c>
      <c r="B82">
        <v>1</v>
      </c>
      <c r="C82">
        <v>1</v>
      </c>
      <c r="D82">
        <v>0.5</v>
      </c>
      <c r="E82" t="s">
        <v>4</v>
      </c>
    </row>
    <row r="83" spans="1:5" x14ac:dyDescent="0.25">
      <c r="A83">
        <v>0.81</v>
      </c>
      <c r="B83">
        <v>0</v>
      </c>
      <c r="C83">
        <v>2</v>
      </c>
      <c r="D83">
        <v>1</v>
      </c>
      <c r="E83" t="s">
        <v>4</v>
      </c>
    </row>
    <row r="84" spans="1:5" x14ac:dyDescent="0.25">
      <c r="A84">
        <v>0.82</v>
      </c>
      <c r="B84">
        <v>0</v>
      </c>
      <c r="C84">
        <v>6</v>
      </c>
      <c r="D84">
        <v>1</v>
      </c>
      <c r="E84" t="s">
        <v>4</v>
      </c>
    </row>
    <row r="85" spans="1:5" x14ac:dyDescent="0.25">
      <c r="A85">
        <v>0.83</v>
      </c>
      <c r="B85">
        <v>0</v>
      </c>
      <c r="C85">
        <v>5</v>
      </c>
      <c r="D85">
        <v>1</v>
      </c>
      <c r="E85" t="s">
        <v>4</v>
      </c>
    </row>
    <row r="86" spans="1:5" x14ac:dyDescent="0.25">
      <c r="A86">
        <v>0.84</v>
      </c>
      <c r="B86">
        <v>0</v>
      </c>
      <c r="C86">
        <v>2</v>
      </c>
      <c r="D86">
        <v>1</v>
      </c>
      <c r="E86" t="s">
        <v>4</v>
      </c>
    </row>
    <row r="87" spans="1:5" x14ac:dyDescent="0.25">
      <c r="A87">
        <v>0.85</v>
      </c>
      <c r="B87">
        <v>0</v>
      </c>
      <c r="C87">
        <v>1</v>
      </c>
      <c r="D87">
        <v>1</v>
      </c>
      <c r="E87" t="s">
        <v>4</v>
      </c>
    </row>
    <row r="88" spans="1:5" x14ac:dyDescent="0.25">
      <c r="A88">
        <v>0.86</v>
      </c>
      <c r="B88">
        <v>0</v>
      </c>
      <c r="C88">
        <v>3</v>
      </c>
      <c r="D88">
        <v>1</v>
      </c>
      <c r="E88" t="s">
        <v>4</v>
      </c>
    </row>
    <row r="89" spans="1:5" x14ac:dyDescent="0.25">
      <c r="A89">
        <v>0.88</v>
      </c>
      <c r="B89">
        <v>0</v>
      </c>
      <c r="C89">
        <v>1</v>
      </c>
      <c r="D89">
        <v>1</v>
      </c>
      <c r="E89" t="s">
        <v>4</v>
      </c>
    </row>
    <row r="90" spans="1:5" x14ac:dyDescent="0.25">
      <c r="A90">
        <v>0.89</v>
      </c>
      <c r="B90">
        <v>0</v>
      </c>
      <c r="C90">
        <v>1</v>
      </c>
      <c r="D90">
        <v>1</v>
      </c>
      <c r="E90" t="s">
        <v>4</v>
      </c>
    </row>
    <row r="91" spans="1:5" x14ac:dyDescent="0.25">
      <c r="A91">
        <v>0.91</v>
      </c>
      <c r="B91">
        <v>0</v>
      </c>
      <c r="C91">
        <v>1</v>
      </c>
      <c r="D91">
        <v>1</v>
      </c>
      <c r="E91" t="s">
        <v>4</v>
      </c>
    </row>
    <row r="92" spans="1:5" x14ac:dyDescent="0.25">
      <c r="A92">
        <v>0.92</v>
      </c>
      <c r="B92">
        <v>0</v>
      </c>
      <c r="C92">
        <v>1</v>
      </c>
      <c r="D92">
        <v>1</v>
      </c>
      <c r="E92" t="s">
        <v>4</v>
      </c>
    </row>
    <row r="93" spans="1:5" x14ac:dyDescent="0.25">
      <c r="A93">
        <v>0.96</v>
      </c>
      <c r="B93">
        <v>0</v>
      </c>
      <c r="C93">
        <v>1</v>
      </c>
      <c r="D93">
        <v>1</v>
      </c>
      <c r="E93" t="s">
        <v>4</v>
      </c>
    </row>
    <row r="94" spans="1:5" x14ac:dyDescent="0.25">
      <c r="A94">
        <v>0.97</v>
      </c>
      <c r="B94">
        <v>0</v>
      </c>
      <c r="C94">
        <v>1</v>
      </c>
      <c r="D94">
        <v>1</v>
      </c>
      <c r="E94" t="s">
        <v>4</v>
      </c>
    </row>
    <row r="95" spans="1:5" x14ac:dyDescent="0.25">
      <c r="A95">
        <v>0.01</v>
      </c>
      <c r="B95">
        <v>14</v>
      </c>
      <c r="C95">
        <v>3</v>
      </c>
      <c r="D95">
        <v>0.17647058800000001</v>
      </c>
      <c r="E95" t="s">
        <v>5</v>
      </c>
    </row>
    <row r="96" spans="1:5" x14ac:dyDescent="0.25">
      <c r="A96">
        <v>0.02</v>
      </c>
      <c r="B96">
        <v>167</v>
      </c>
      <c r="C96">
        <v>62</v>
      </c>
      <c r="D96">
        <v>0.27074235800000002</v>
      </c>
      <c r="E96" t="s">
        <v>5</v>
      </c>
    </row>
    <row r="97" spans="1:5" x14ac:dyDescent="0.25">
      <c r="A97">
        <v>0.03</v>
      </c>
      <c r="B97">
        <v>257</v>
      </c>
      <c r="C97">
        <v>178</v>
      </c>
      <c r="D97">
        <v>0.40919540199999999</v>
      </c>
      <c r="E97" t="s">
        <v>5</v>
      </c>
    </row>
    <row r="98" spans="1:5" x14ac:dyDescent="0.25">
      <c r="A98">
        <v>0.04</v>
      </c>
      <c r="B98">
        <v>235</v>
      </c>
      <c r="C98">
        <v>235</v>
      </c>
      <c r="D98">
        <v>0.5</v>
      </c>
      <c r="E98" t="s">
        <v>5</v>
      </c>
    </row>
    <row r="99" spans="1:5" x14ac:dyDescent="0.25">
      <c r="A99">
        <v>0.05</v>
      </c>
      <c r="B99">
        <v>168</v>
      </c>
      <c r="C99">
        <v>215</v>
      </c>
      <c r="D99">
        <v>0.56135770200000001</v>
      </c>
      <c r="E99" t="s">
        <v>5</v>
      </c>
    </row>
    <row r="100" spans="1:5" x14ac:dyDescent="0.25">
      <c r="A100">
        <v>0.06</v>
      </c>
      <c r="B100">
        <v>110</v>
      </c>
      <c r="C100">
        <v>196</v>
      </c>
      <c r="D100">
        <v>0.64052287600000002</v>
      </c>
      <c r="E100" t="s">
        <v>5</v>
      </c>
    </row>
    <row r="101" spans="1:5" x14ac:dyDescent="0.25">
      <c r="A101">
        <v>7.0000000000000007E-2</v>
      </c>
      <c r="B101">
        <v>111</v>
      </c>
      <c r="C101">
        <v>189</v>
      </c>
      <c r="D101">
        <v>0.63</v>
      </c>
      <c r="E101" t="s">
        <v>5</v>
      </c>
    </row>
    <row r="102" spans="1:5" x14ac:dyDescent="0.25">
      <c r="A102">
        <v>0.08</v>
      </c>
      <c r="B102">
        <v>81</v>
      </c>
      <c r="C102">
        <v>163</v>
      </c>
      <c r="D102">
        <v>0.66803278700000002</v>
      </c>
      <c r="E102" t="s">
        <v>5</v>
      </c>
    </row>
    <row r="103" spans="1:5" x14ac:dyDescent="0.25">
      <c r="A103">
        <v>0.09</v>
      </c>
      <c r="B103">
        <v>67</v>
      </c>
      <c r="C103">
        <v>188</v>
      </c>
      <c r="D103">
        <v>0.73725490199999999</v>
      </c>
      <c r="E103" t="s">
        <v>5</v>
      </c>
    </row>
    <row r="104" spans="1:5" x14ac:dyDescent="0.25">
      <c r="A104">
        <v>0.1</v>
      </c>
      <c r="B104">
        <v>42</v>
      </c>
      <c r="C104">
        <v>163</v>
      </c>
      <c r="D104">
        <v>0.79512195100000005</v>
      </c>
      <c r="E104" t="s">
        <v>5</v>
      </c>
    </row>
    <row r="105" spans="1:5" x14ac:dyDescent="0.25">
      <c r="A105">
        <v>0.11</v>
      </c>
      <c r="B105">
        <v>49</v>
      </c>
      <c r="C105">
        <v>200</v>
      </c>
      <c r="D105">
        <v>0.80321285099999995</v>
      </c>
      <c r="E105" t="s">
        <v>5</v>
      </c>
    </row>
    <row r="106" spans="1:5" x14ac:dyDescent="0.25">
      <c r="A106">
        <v>0.12</v>
      </c>
      <c r="B106">
        <v>38</v>
      </c>
      <c r="C106">
        <v>233</v>
      </c>
      <c r="D106">
        <v>0.85977859800000001</v>
      </c>
      <c r="E106" t="s">
        <v>5</v>
      </c>
    </row>
    <row r="107" spans="1:5" x14ac:dyDescent="0.25">
      <c r="A107">
        <v>0.13</v>
      </c>
      <c r="B107">
        <v>29</v>
      </c>
      <c r="C107">
        <v>206</v>
      </c>
      <c r="D107">
        <v>0.87659574500000004</v>
      </c>
      <c r="E107" t="s">
        <v>5</v>
      </c>
    </row>
    <row r="108" spans="1:5" x14ac:dyDescent="0.25">
      <c r="A108">
        <v>0.14000000000000001</v>
      </c>
      <c r="B108">
        <v>22</v>
      </c>
      <c r="C108">
        <v>254</v>
      </c>
      <c r="D108">
        <v>0.92028985500000005</v>
      </c>
      <c r="E108" t="s">
        <v>5</v>
      </c>
    </row>
    <row r="109" spans="1:5" x14ac:dyDescent="0.25">
      <c r="A109">
        <v>0.15</v>
      </c>
      <c r="B109">
        <v>29</v>
      </c>
      <c r="C109">
        <v>267</v>
      </c>
      <c r="D109">
        <v>0.90202702700000004</v>
      </c>
      <c r="E109" t="s">
        <v>5</v>
      </c>
    </row>
    <row r="110" spans="1:5" x14ac:dyDescent="0.25">
      <c r="A110">
        <v>0.16</v>
      </c>
      <c r="B110">
        <v>25</v>
      </c>
      <c r="C110">
        <v>313</v>
      </c>
      <c r="D110">
        <v>0.92603550300000004</v>
      </c>
      <c r="E110" t="s">
        <v>5</v>
      </c>
    </row>
    <row r="111" spans="1:5" x14ac:dyDescent="0.25">
      <c r="A111">
        <v>0.17</v>
      </c>
      <c r="B111">
        <v>25</v>
      </c>
      <c r="C111">
        <v>281</v>
      </c>
      <c r="D111">
        <v>0.91830065400000005</v>
      </c>
      <c r="E111" t="s">
        <v>5</v>
      </c>
    </row>
    <row r="112" spans="1:5" x14ac:dyDescent="0.25">
      <c r="A112">
        <v>0.18</v>
      </c>
      <c r="B112">
        <v>21</v>
      </c>
      <c r="C112">
        <v>258</v>
      </c>
      <c r="D112">
        <v>0.92473118300000001</v>
      </c>
      <c r="E112" t="s">
        <v>5</v>
      </c>
    </row>
    <row r="113" spans="1:5" x14ac:dyDescent="0.25">
      <c r="A113">
        <v>0.19</v>
      </c>
      <c r="B113">
        <v>22</v>
      </c>
      <c r="C113">
        <v>255</v>
      </c>
      <c r="D113">
        <v>0.92057761699999996</v>
      </c>
      <c r="E113" t="s">
        <v>5</v>
      </c>
    </row>
    <row r="114" spans="1:5" x14ac:dyDescent="0.25">
      <c r="A114">
        <v>0.2</v>
      </c>
      <c r="B114">
        <v>17</v>
      </c>
      <c r="C114">
        <v>240</v>
      </c>
      <c r="D114">
        <v>0.93385214000000005</v>
      </c>
      <c r="E114" t="s">
        <v>5</v>
      </c>
    </row>
    <row r="115" spans="1:5" x14ac:dyDescent="0.25">
      <c r="A115">
        <v>0.21</v>
      </c>
      <c r="B115">
        <v>11</v>
      </c>
      <c r="C115">
        <v>239</v>
      </c>
      <c r="D115">
        <v>0.95599999999999996</v>
      </c>
      <c r="E115" t="s">
        <v>5</v>
      </c>
    </row>
    <row r="116" spans="1:5" x14ac:dyDescent="0.25">
      <c r="A116">
        <v>0.22</v>
      </c>
      <c r="B116">
        <v>13</v>
      </c>
      <c r="C116">
        <v>243</v>
      </c>
      <c r="D116">
        <v>0.94921875</v>
      </c>
      <c r="E116" t="s">
        <v>5</v>
      </c>
    </row>
    <row r="117" spans="1:5" x14ac:dyDescent="0.25">
      <c r="A117">
        <v>0.23</v>
      </c>
      <c r="B117">
        <v>8</v>
      </c>
      <c r="C117">
        <v>196</v>
      </c>
      <c r="D117">
        <v>0.96078431399999997</v>
      </c>
      <c r="E117" t="s">
        <v>5</v>
      </c>
    </row>
    <row r="118" spans="1:5" x14ac:dyDescent="0.25">
      <c r="A118">
        <v>0.24</v>
      </c>
      <c r="B118">
        <v>10</v>
      </c>
      <c r="C118">
        <v>193</v>
      </c>
      <c r="D118">
        <v>0.95073891600000004</v>
      </c>
      <c r="E118" t="s">
        <v>5</v>
      </c>
    </row>
    <row r="119" spans="1:5" x14ac:dyDescent="0.25">
      <c r="A119">
        <v>0.25</v>
      </c>
      <c r="B119">
        <v>15</v>
      </c>
      <c r="C119">
        <v>216</v>
      </c>
      <c r="D119">
        <v>0.93506493499999999</v>
      </c>
      <c r="E119" t="s">
        <v>5</v>
      </c>
    </row>
    <row r="120" spans="1:5" x14ac:dyDescent="0.25">
      <c r="A120">
        <v>0.26</v>
      </c>
      <c r="B120">
        <v>7</v>
      </c>
      <c r="C120">
        <v>182</v>
      </c>
      <c r="D120">
        <v>0.96296296299999995</v>
      </c>
      <c r="E120" t="s">
        <v>5</v>
      </c>
    </row>
    <row r="121" spans="1:5" x14ac:dyDescent="0.25">
      <c r="A121">
        <v>0.27</v>
      </c>
      <c r="B121">
        <v>13</v>
      </c>
      <c r="C121">
        <v>183</v>
      </c>
      <c r="D121">
        <v>0.93367346900000003</v>
      </c>
      <c r="E121" t="s">
        <v>5</v>
      </c>
    </row>
    <row r="122" spans="1:5" x14ac:dyDescent="0.25">
      <c r="A122">
        <v>0.28000000000000003</v>
      </c>
      <c r="B122">
        <v>6</v>
      </c>
      <c r="C122">
        <v>174</v>
      </c>
      <c r="D122">
        <v>0.96666666700000003</v>
      </c>
      <c r="E122" t="s">
        <v>5</v>
      </c>
    </row>
    <row r="123" spans="1:5" x14ac:dyDescent="0.25">
      <c r="A123">
        <v>0.28999999999999998</v>
      </c>
      <c r="B123">
        <v>8</v>
      </c>
      <c r="C123">
        <v>202</v>
      </c>
      <c r="D123">
        <v>0.96190476199999997</v>
      </c>
      <c r="E123" t="s">
        <v>5</v>
      </c>
    </row>
    <row r="124" spans="1:5" x14ac:dyDescent="0.25">
      <c r="A124">
        <v>0.3</v>
      </c>
      <c r="B124">
        <v>15</v>
      </c>
      <c r="C124">
        <v>178</v>
      </c>
      <c r="D124">
        <v>0.92227979299999996</v>
      </c>
      <c r="E124" t="s">
        <v>5</v>
      </c>
    </row>
    <row r="125" spans="1:5" x14ac:dyDescent="0.25">
      <c r="A125">
        <v>0.31</v>
      </c>
      <c r="B125">
        <v>7</v>
      </c>
      <c r="C125">
        <v>183</v>
      </c>
      <c r="D125">
        <v>0.96315789500000004</v>
      </c>
      <c r="E125" t="s">
        <v>5</v>
      </c>
    </row>
    <row r="126" spans="1:5" x14ac:dyDescent="0.25">
      <c r="A126">
        <v>0.32</v>
      </c>
      <c r="B126">
        <v>4</v>
      </c>
      <c r="C126">
        <v>179</v>
      </c>
      <c r="D126">
        <v>0.978142077</v>
      </c>
      <c r="E126" t="s">
        <v>5</v>
      </c>
    </row>
    <row r="127" spans="1:5" x14ac:dyDescent="0.25">
      <c r="A127">
        <v>0.33</v>
      </c>
      <c r="B127">
        <v>43</v>
      </c>
      <c r="C127">
        <v>199</v>
      </c>
      <c r="D127">
        <v>0.82231405000000002</v>
      </c>
      <c r="E127" t="s">
        <v>5</v>
      </c>
    </row>
    <row r="128" spans="1:5" x14ac:dyDescent="0.25">
      <c r="A128">
        <v>0.34</v>
      </c>
      <c r="B128">
        <v>6</v>
      </c>
      <c r="C128">
        <v>148</v>
      </c>
      <c r="D128">
        <v>0.96103896099999997</v>
      </c>
      <c r="E128" t="s">
        <v>5</v>
      </c>
    </row>
    <row r="129" spans="1:5" x14ac:dyDescent="0.25">
      <c r="A129">
        <v>0.35</v>
      </c>
      <c r="B129">
        <v>5</v>
      </c>
      <c r="C129">
        <v>164</v>
      </c>
      <c r="D129">
        <v>0.97041420099999998</v>
      </c>
      <c r="E129" t="s">
        <v>5</v>
      </c>
    </row>
    <row r="130" spans="1:5" x14ac:dyDescent="0.25">
      <c r="A130">
        <v>0.36</v>
      </c>
      <c r="B130">
        <v>2</v>
      </c>
      <c r="C130">
        <v>137</v>
      </c>
      <c r="D130">
        <v>0.985611511</v>
      </c>
      <c r="E130" t="s">
        <v>5</v>
      </c>
    </row>
    <row r="131" spans="1:5" x14ac:dyDescent="0.25">
      <c r="A131">
        <v>0.37</v>
      </c>
      <c r="B131">
        <v>2</v>
      </c>
      <c r="C131">
        <v>116</v>
      </c>
      <c r="D131">
        <v>0.98305084700000001</v>
      </c>
      <c r="E131" t="s">
        <v>5</v>
      </c>
    </row>
    <row r="132" spans="1:5" x14ac:dyDescent="0.25">
      <c r="A132">
        <v>0.38</v>
      </c>
      <c r="B132">
        <v>15</v>
      </c>
      <c r="C132">
        <v>126</v>
      </c>
      <c r="D132">
        <v>0.89361702099999996</v>
      </c>
      <c r="E132" t="s">
        <v>5</v>
      </c>
    </row>
    <row r="133" spans="1:5" x14ac:dyDescent="0.25">
      <c r="A133">
        <v>0.39</v>
      </c>
      <c r="B133">
        <v>1</v>
      </c>
      <c r="C133">
        <v>97</v>
      </c>
      <c r="D133">
        <v>0.989795918</v>
      </c>
      <c r="E133" t="s">
        <v>5</v>
      </c>
    </row>
    <row r="134" spans="1:5" x14ac:dyDescent="0.25">
      <c r="A134">
        <v>0.4</v>
      </c>
      <c r="B134">
        <v>45</v>
      </c>
      <c r="C134">
        <v>86</v>
      </c>
      <c r="D134">
        <v>0.65648854999999995</v>
      </c>
      <c r="E134" t="s">
        <v>5</v>
      </c>
    </row>
    <row r="135" spans="1:5" x14ac:dyDescent="0.25">
      <c r="A135">
        <v>0.41</v>
      </c>
      <c r="B135">
        <v>3</v>
      </c>
      <c r="C135">
        <v>88</v>
      </c>
      <c r="D135">
        <v>0.96703296699999997</v>
      </c>
      <c r="E135" t="s">
        <v>5</v>
      </c>
    </row>
    <row r="136" spans="1:5" x14ac:dyDescent="0.25">
      <c r="A136">
        <v>0.42</v>
      </c>
      <c r="B136">
        <v>3</v>
      </c>
      <c r="C136">
        <v>51</v>
      </c>
      <c r="D136">
        <v>0.94444444400000005</v>
      </c>
      <c r="E136" t="s">
        <v>5</v>
      </c>
    </row>
    <row r="137" spans="1:5" x14ac:dyDescent="0.25">
      <c r="A137">
        <v>0.43</v>
      </c>
      <c r="B137">
        <v>6</v>
      </c>
      <c r="C137">
        <v>70</v>
      </c>
      <c r="D137">
        <v>0.92105263199999998</v>
      </c>
      <c r="E137" t="s">
        <v>5</v>
      </c>
    </row>
    <row r="138" spans="1:5" x14ac:dyDescent="0.25">
      <c r="A138">
        <v>0.44</v>
      </c>
      <c r="B138">
        <v>2</v>
      </c>
      <c r="C138">
        <v>47</v>
      </c>
      <c r="D138">
        <v>0.95918367299999996</v>
      </c>
      <c r="E138" t="s">
        <v>5</v>
      </c>
    </row>
    <row r="139" spans="1:5" x14ac:dyDescent="0.25">
      <c r="A139">
        <v>0.45</v>
      </c>
      <c r="B139">
        <v>2</v>
      </c>
      <c r="C139">
        <v>53</v>
      </c>
      <c r="D139">
        <v>0.96363636399999997</v>
      </c>
      <c r="E139" t="s">
        <v>5</v>
      </c>
    </row>
    <row r="140" spans="1:5" x14ac:dyDescent="0.25">
      <c r="A140">
        <v>0.46</v>
      </c>
      <c r="B140">
        <v>3</v>
      </c>
      <c r="C140">
        <v>40</v>
      </c>
      <c r="D140">
        <v>0.93023255800000004</v>
      </c>
      <c r="E140" t="s">
        <v>5</v>
      </c>
    </row>
    <row r="141" spans="1:5" x14ac:dyDescent="0.25">
      <c r="A141">
        <v>0.47</v>
      </c>
      <c r="B141">
        <v>4</v>
      </c>
      <c r="C141">
        <v>42</v>
      </c>
      <c r="D141">
        <v>0.91304347799999996</v>
      </c>
      <c r="E141" t="s">
        <v>5</v>
      </c>
    </row>
    <row r="142" spans="1:5" x14ac:dyDescent="0.25">
      <c r="A142">
        <v>0.48</v>
      </c>
      <c r="B142">
        <v>2</v>
      </c>
      <c r="C142">
        <v>29</v>
      </c>
      <c r="D142">
        <v>0.93548387099999997</v>
      </c>
      <c r="E142" t="s">
        <v>5</v>
      </c>
    </row>
    <row r="143" spans="1:5" x14ac:dyDescent="0.25">
      <c r="A143">
        <v>0.49</v>
      </c>
      <c r="B143">
        <v>0</v>
      </c>
      <c r="C143">
        <v>26</v>
      </c>
      <c r="D143">
        <v>1</v>
      </c>
      <c r="E143" t="s">
        <v>5</v>
      </c>
    </row>
    <row r="144" spans="1:5" x14ac:dyDescent="0.25">
      <c r="A144">
        <v>0.5</v>
      </c>
      <c r="B144">
        <v>52</v>
      </c>
      <c r="C144">
        <v>51</v>
      </c>
      <c r="D144">
        <v>0.49514563099999997</v>
      </c>
      <c r="E144" t="s">
        <v>5</v>
      </c>
    </row>
    <row r="145" spans="1:5" x14ac:dyDescent="0.25">
      <c r="A145">
        <v>0.51</v>
      </c>
      <c r="B145">
        <v>2</v>
      </c>
      <c r="C145">
        <v>18</v>
      </c>
      <c r="D145">
        <v>0.9</v>
      </c>
      <c r="E145" t="s">
        <v>5</v>
      </c>
    </row>
    <row r="146" spans="1:5" x14ac:dyDescent="0.25">
      <c r="A146">
        <v>0.52</v>
      </c>
      <c r="B146">
        <v>2</v>
      </c>
      <c r="C146">
        <v>25</v>
      </c>
      <c r="D146">
        <v>0.92592592600000001</v>
      </c>
      <c r="E146" t="s">
        <v>5</v>
      </c>
    </row>
    <row r="147" spans="1:5" x14ac:dyDescent="0.25">
      <c r="A147">
        <v>0.53</v>
      </c>
      <c r="B147">
        <v>3</v>
      </c>
      <c r="C147">
        <v>21</v>
      </c>
      <c r="D147">
        <v>0.875</v>
      </c>
      <c r="E147" t="s">
        <v>5</v>
      </c>
    </row>
    <row r="148" spans="1:5" x14ac:dyDescent="0.25">
      <c r="A148">
        <v>0.54</v>
      </c>
      <c r="B148">
        <v>2</v>
      </c>
      <c r="C148">
        <v>19</v>
      </c>
      <c r="D148">
        <v>0.90476190499999998</v>
      </c>
      <c r="E148" t="s">
        <v>5</v>
      </c>
    </row>
    <row r="149" spans="1:5" x14ac:dyDescent="0.25">
      <c r="A149">
        <v>0.55000000000000004</v>
      </c>
      <c r="B149">
        <v>1</v>
      </c>
      <c r="C149">
        <v>27</v>
      </c>
      <c r="D149">
        <v>0.96428571399999996</v>
      </c>
      <c r="E149" t="s">
        <v>5</v>
      </c>
    </row>
    <row r="150" spans="1:5" x14ac:dyDescent="0.25">
      <c r="A150">
        <v>0.56000000000000005</v>
      </c>
      <c r="B150">
        <v>3</v>
      </c>
      <c r="C150">
        <v>15</v>
      </c>
      <c r="D150">
        <v>0.83333333300000001</v>
      </c>
      <c r="E150" t="s">
        <v>5</v>
      </c>
    </row>
    <row r="151" spans="1:5" x14ac:dyDescent="0.25">
      <c r="A151">
        <v>0.56999999999999995</v>
      </c>
      <c r="B151">
        <v>3</v>
      </c>
      <c r="C151">
        <v>19</v>
      </c>
      <c r="D151">
        <v>0.86363636399999999</v>
      </c>
      <c r="E151" t="s">
        <v>5</v>
      </c>
    </row>
    <row r="152" spans="1:5" x14ac:dyDescent="0.25">
      <c r="A152">
        <v>0.57999999999999996</v>
      </c>
      <c r="B152">
        <v>2</v>
      </c>
      <c r="C152">
        <v>16</v>
      </c>
      <c r="D152">
        <v>0.88888888899999996</v>
      </c>
      <c r="E152" t="s">
        <v>5</v>
      </c>
    </row>
    <row r="153" spans="1:5" x14ac:dyDescent="0.25">
      <c r="A153">
        <v>0.59</v>
      </c>
      <c r="B153">
        <v>0</v>
      </c>
      <c r="C153">
        <v>14</v>
      </c>
      <c r="D153">
        <v>1</v>
      </c>
      <c r="E153" t="s">
        <v>5</v>
      </c>
    </row>
    <row r="154" spans="1:5" x14ac:dyDescent="0.25">
      <c r="A154">
        <v>0.6</v>
      </c>
      <c r="B154">
        <v>4</v>
      </c>
      <c r="C154">
        <v>14</v>
      </c>
      <c r="D154">
        <v>0.77777777800000003</v>
      </c>
      <c r="E154" t="s">
        <v>5</v>
      </c>
    </row>
    <row r="155" spans="1:5" x14ac:dyDescent="0.25">
      <c r="A155">
        <v>0.61</v>
      </c>
      <c r="B155">
        <v>0</v>
      </c>
      <c r="C155">
        <v>19</v>
      </c>
      <c r="D155">
        <v>1</v>
      </c>
      <c r="E155" t="s">
        <v>5</v>
      </c>
    </row>
    <row r="156" spans="1:5" x14ac:dyDescent="0.25">
      <c r="A156">
        <v>0.62</v>
      </c>
      <c r="B156">
        <v>4</v>
      </c>
      <c r="C156">
        <v>17</v>
      </c>
      <c r="D156">
        <v>0.80952380999999995</v>
      </c>
      <c r="E156" t="s">
        <v>5</v>
      </c>
    </row>
    <row r="157" spans="1:5" x14ac:dyDescent="0.25">
      <c r="A157">
        <v>0.63</v>
      </c>
      <c r="B157">
        <v>0</v>
      </c>
      <c r="C157">
        <v>15</v>
      </c>
      <c r="D157">
        <v>1</v>
      </c>
      <c r="E157" t="s">
        <v>5</v>
      </c>
    </row>
    <row r="158" spans="1:5" x14ac:dyDescent="0.25">
      <c r="A158">
        <v>0.64</v>
      </c>
      <c r="B158">
        <v>6</v>
      </c>
      <c r="C158">
        <v>11</v>
      </c>
      <c r="D158">
        <v>0.64705882400000003</v>
      </c>
      <c r="E158" t="s">
        <v>5</v>
      </c>
    </row>
    <row r="159" spans="1:5" x14ac:dyDescent="0.25">
      <c r="A159">
        <v>0.65</v>
      </c>
      <c r="B159">
        <v>0</v>
      </c>
      <c r="C159">
        <v>20</v>
      </c>
      <c r="D159">
        <v>1</v>
      </c>
      <c r="E159" t="s">
        <v>5</v>
      </c>
    </row>
    <row r="160" spans="1:5" x14ac:dyDescent="0.25">
      <c r="A160">
        <v>0.66</v>
      </c>
      <c r="B160">
        <v>0</v>
      </c>
      <c r="C160">
        <v>13</v>
      </c>
      <c r="D160">
        <v>1</v>
      </c>
      <c r="E160" t="s">
        <v>5</v>
      </c>
    </row>
    <row r="161" spans="1:5" x14ac:dyDescent="0.25">
      <c r="A161">
        <v>0.67</v>
      </c>
      <c r="B161">
        <v>25</v>
      </c>
      <c r="C161">
        <v>19</v>
      </c>
      <c r="D161">
        <v>0.43181818199999999</v>
      </c>
      <c r="E161" t="s">
        <v>5</v>
      </c>
    </row>
    <row r="162" spans="1:5" x14ac:dyDescent="0.25">
      <c r="A162">
        <v>0.68</v>
      </c>
      <c r="B162">
        <v>1</v>
      </c>
      <c r="C162">
        <v>22</v>
      </c>
      <c r="D162">
        <v>0.95652173900000004</v>
      </c>
      <c r="E162" t="s">
        <v>5</v>
      </c>
    </row>
    <row r="163" spans="1:5" x14ac:dyDescent="0.25">
      <c r="A163">
        <v>0.69</v>
      </c>
      <c r="B163">
        <v>0</v>
      </c>
      <c r="C163">
        <v>9</v>
      </c>
      <c r="D163">
        <v>1</v>
      </c>
      <c r="E163" t="s">
        <v>5</v>
      </c>
    </row>
    <row r="164" spans="1:5" x14ac:dyDescent="0.25">
      <c r="A164">
        <v>0.7</v>
      </c>
      <c r="B164">
        <v>1</v>
      </c>
      <c r="C164">
        <v>20</v>
      </c>
      <c r="D164">
        <v>0.95238095199999995</v>
      </c>
      <c r="E164" t="s">
        <v>5</v>
      </c>
    </row>
    <row r="165" spans="1:5" x14ac:dyDescent="0.25">
      <c r="A165">
        <v>0.71</v>
      </c>
      <c r="B165">
        <v>1</v>
      </c>
      <c r="C165">
        <v>14</v>
      </c>
      <c r="D165">
        <v>0.93333333299999999</v>
      </c>
      <c r="E165" t="s">
        <v>5</v>
      </c>
    </row>
    <row r="166" spans="1:5" x14ac:dyDescent="0.25">
      <c r="A166">
        <v>0.72</v>
      </c>
      <c r="B166">
        <v>1</v>
      </c>
      <c r="C166">
        <v>18</v>
      </c>
      <c r="D166">
        <v>0.94736842099999996</v>
      </c>
      <c r="E166" t="s">
        <v>5</v>
      </c>
    </row>
    <row r="167" spans="1:5" x14ac:dyDescent="0.25">
      <c r="A167">
        <v>0.73</v>
      </c>
      <c r="B167">
        <v>1</v>
      </c>
      <c r="C167">
        <v>13</v>
      </c>
      <c r="D167">
        <v>0.928571429</v>
      </c>
      <c r="E167" t="s">
        <v>5</v>
      </c>
    </row>
    <row r="168" spans="1:5" x14ac:dyDescent="0.25">
      <c r="A168">
        <v>0.74</v>
      </c>
      <c r="B168">
        <v>0</v>
      </c>
      <c r="C168">
        <v>16</v>
      </c>
      <c r="D168">
        <v>1</v>
      </c>
      <c r="E168" t="s">
        <v>5</v>
      </c>
    </row>
    <row r="169" spans="1:5" x14ac:dyDescent="0.25">
      <c r="A169">
        <v>0.75</v>
      </c>
      <c r="B169">
        <v>3</v>
      </c>
      <c r="C169">
        <v>16</v>
      </c>
      <c r="D169">
        <v>0.84210526299999999</v>
      </c>
      <c r="E169" t="s">
        <v>5</v>
      </c>
    </row>
    <row r="170" spans="1:5" x14ac:dyDescent="0.25">
      <c r="A170">
        <v>0.76</v>
      </c>
      <c r="B170">
        <v>1</v>
      </c>
      <c r="C170">
        <v>7</v>
      </c>
      <c r="D170">
        <v>0.875</v>
      </c>
      <c r="E170" t="s">
        <v>5</v>
      </c>
    </row>
    <row r="171" spans="1:5" x14ac:dyDescent="0.25">
      <c r="A171">
        <v>0.77</v>
      </c>
      <c r="B171">
        <v>2</v>
      </c>
      <c r="C171">
        <v>19</v>
      </c>
      <c r="D171">
        <v>0.90476190499999998</v>
      </c>
      <c r="E171" t="s">
        <v>5</v>
      </c>
    </row>
    <row r="172" spans="1:5" x14ac:dyDescent="0.25">
      <c r="A172">
        <v>0.78</v>
      </c>
      <c r="B172">
        <v>1</v>
      </c>
      <c r="C172">
        <v>18</v>
      </c>
      <c r="D172">
        <v>0.94736842099999996</v>
      </c>
      <c r="E172" t="s">
        <v>5</v>
      </c>
    </row>
    <row r="173" spans="1:5" x14ac:dyDescent="0.25">
      <c r="A173">
        <v>0.79</v>
      </c>
      <c r="B173">
        <v>0</v>
      </c>
      <c r="C173">
        <v>9</v>
      </c>
      <c r="D173">
        <v>1</v>
      </c>
      <c r="E173" t="s">
        <v>5</v>
      </c>
    </row>
    <row r="174" spans="1:5" x14ac:dyDescent="0.25">
      <c r="A174">
        <v>0.8</v>
      </c>
      <c r="B174">
        <v>5</v>
      </c>
      <c r="C174">
        <v>12</v>
      </c>
      <c r="D174">
        <v>0.70588235300000002</v>
      </c>
      <c r="E174" t="s">
        <v>5</v>
      </c>
    </row>
    <row r="175" spans="1:5" x14ac:dyDescent="0.25">
      <c r="A175">
        <v>0.81</v>
      </c>
      <c r="B175">
        <v>0</v>
      </c>
      <c r="C175">
        <v>13</v>
      </c>
      <c r="D175">
        <v>1</v>
      </c>
      <c r="E175" t="s">
        <v>5</v>
      </c>
    </row>
    <row r="176" spans="1:5" x14ac:dyDescent="0.25">
      <c r="A176">
        <v>0.82</v>
      </c>
      <c r="B176">
        <v>0</v>
      </c>
      <c r="C176">
        <v>10</v>
      </c>
      <c r="D176">
        <v>1</v>
      </c>
      <c r="E176" t="s">
        <v>5</v>
      </c>
    </row>
    <row r="177" spans="1:5" x14ac:dyDescent="0.25">
      <c r="A177">
        <v>0.83</v>
      </c>
      <c r="B177">
        <v>4</v>
      </c>
      <c r="C177">
        <v>15</v>
      </c>
      <c r="D177">
        <v>0.78947368399999995</v>
      </c>
      <c r="E177" t="s">
        <v>5</v>
      </c>
    </row>
    <row r="178" spans="1:5" x14ac:dyDescent="0.25">
      <c r="A178">
        <v>0.84</v>
      </c>
      <c r="B178">
        <v>0</v>
      </c>
      <c r="C178">
        <v>13</v>
      </c>
      <c r="D178">
        <v>1</v>
      </c>
      <c r="E178" t="s">
        <v>5</v>
      </c>
    </row>
    <row r="179" spans="1:5" x14ac:dyDescent="0.25">
      <c r="A179">
        <v>0.85</v>
      </c>
      <c r="B179">
        <v>0</v>
      </c>
      <c r="C179">
        <v>12</v>
      </c>
      <c r="D179">
        <v>1</v>
      </c>
      <c r="E179" t="s">
        <v>5</v>
      </c>
    </row>
    <row r="180" spans="1:5" x14ac:dyDescent="0.25">
      <c r="A180">
        <v>0.86</v>
      </c>
      <c r="B180">
        <v>0</v>
      </c>
      <c r="C180">
        <v>9</v>
      </c>
      <c r="D180">
        <v>1</v>
      </c>
      <c r="E180" t="s">
        <v>5</v>
      </c>
    </row>
    <row r="181" spans="1:5" x14ac:dyDescent="0.25">
      <c r="A181">
        <v>0.87</v>
      </c>
      <c r="B181">
        <v>0</v>
      </c>
      <c r="C181">
        <v>8</v>
      </c>
      <c r="D181">
        <v>1</v>
      </c>
      <c r="E181" t="s">
        <v>5</v>
      </c>
    </row>
    <row r="182" spans="1:5" x14ac:dyDescent="0.25">
      <c r="A182">
        <v>0.88</v>
      </c>
      <c r="B182">
        <v>0</v>
      </c>
      <c r="C182">
        <v>8</v>
      </c>
      <c r="D182">
        <v>1</v>
      </c>
      <c r="E182" t="s">
        <v>5</v>
      </c>
    </row>
    <row r="183" spans="1:5" x14ac:dyDescent="0.25">
      <c r="A183">
        <v>0.89</v>
      </c>
      <c r="B183">
        <v>1</v>
      </c>
      <c r="C183">
        <v>11</v>
      </c>
      <c r="D183">
        <v>0.91666666699999999</v>
      </c>
      <c r="E183" t="s">
        <v>5</v>
      </c>
    </row>
    <row r="184" spans="1:5" x14ac:dyDescent="0.25">
      <c r="A184">
        <v>0.9</v>
      </c>
      <c r="B184">
        <v>1</v>
      </c>
      <c r="C184">
        <v>3</v>
      </c>
      <c r="D184">
        <v>0.75</v>
      </c>
      <c r="E184" t="s">
        <v>5</v>
      </c>
    </row>
    <row r="185" spans="1:5" x14ac:dyDescent="0.25">
      <c r="A185">
        <v>0.91</v>
      </c>
      <c r="B185">
        <v>0</v>
      </c>
      <c r="C185">
        <v>9</v>
      </c>
      <c r="D185">
        <v>1</v>
      </c>
      <c r="E185" t="s">
        <v>5</v>
      </c>
    </row>
    <row r="186" spans="1:5" x14ac:dyDescent="0.25">
      <c r="A186">
        <v>0.92</v>
      </c>
      <c r="B186">
        <v>1</v>
      </c>
      <c r="C186">
        <v>3</v>
      </c>
      <c r="D186">
        <v>0.75</v>
      </c>
      <c r="E186" t="s">
        <v>5</v>
      </c>
    </row>
    <row r="187" spans="1:5" x14ac:dyDescent="0.25">
      <c r="A187">
        <v>0.93</v>
      </c>
      <c r="B187">
        <v>0</v>
      </c>
      <c r="C187">
        <v>4</v>
      </c>
      <c r="D187">
        <v>1</v>
      </c>
      <c r="E187" t="s">
        <v>5</v>
      </c>
    </row>
    <row r="188" spans="1:5" x14ac:dyDescent="0.25">
      <c r="A188">
        <v>0.94</v>
      </c>
      <c r="B188">
        <v>0</v>
      </c>
      <c r="C188">
        <v>6</v>
      </c>
      <c r="D188">
        <v>1</v>
      </c>
      <c r="E188" t="s">
        <v>5</v>
      </c>
    </row>
    <row r="189" spans="1:5" x14ac:dyDescent="0.25">
      <c r="A189">
        <v>0.95</v>
      </c>
      <c r="B189">
        <v>1</v>
      </c>
      <c r="C189">
        <v>5</v>
      </c>
      <c r="D189">
        <v>0.83333333300000001</v>
      </c>
      <c r="E189" t="s">
        <v>5</v>
      </c>
    </row>
    <row r="190" spans="1:5" x14ac:dyDescent="0.25">
      <c r="A190">
        <v>0.96</v>
      </c>
      <c r="B190">
        <v>0</v>
      </c>
      <c r="C190">
        <v>3</v>
      </c>
      <c r="D190">
        <v>1</v>
      </c>
      <c r="E190" t="s">
        <v>5</v>
      </c>
    </row>
    <row r="191" spans="1:5" x14ac:dyDescent="0.25">
      <c r="A191">
        <v>0.97</v>
      </c>
      <c r="B191">
        <v>0</v>
      </c>
      <c r="C191">
        <v>5</v>
      </c>
      <c r="D191">
        <v>1</v>
      </c>
      <c r="E191" t="s">
        <v>5</v>
      </c>
    </row>
    <row r="192" spans="1:5" x14ac:dyDescent="0.25">
      <c r="A192">
        <v>0.98</v>
      </c>
      <c r="B192">
        <v>0</v>
      </c>
      <c r="C192">
        <v>1</v>
      </c>
      <c r="D192">
        <v>1</v>
      </c>
      <c r="E192" t="s">
        <v>5</v>
      </c>
    </row>
    <row r="193" spans="1:5" x14ac:dyDescent="0.25">
      <c r="A193">
        <v>1</v>
      </c>
      <c r="B193">
        <v>34</v>
      </c>
      <c r="C193">
        <v>6</v>
      </c>
      <c r="D193">
        <v>0.15</v>
      </c>
      <c r="E193" t="s">
        <v>5</v>
      </c>
    </row>
    <row r="194" spans="1:5" x14ac:dyDescent="0.25">
      <c r="A194">
        <v>0.01</v>
      </c>
      <c r="B194">
        <v>0</v>
      </c>
      <c r="C194">
        <v>71</v>
      </c>
      <c r="D194">
        <v>1</v>
      </c>
      <c r="E194" t="s">
        <v>3</v>
      </c>
    </row>
    <row r="195" spans="1:5" x14ac:dyDescent="0.25">
      <c r="A195">
        <v>0.02</v>
      </c>
      <c r="B195">
        <v>81</v>
      </c>
      <c r="C195">
        <v>874</v>
      </c>
      <c r="D195">
        <v>0.91518324600000001</v>
      </c>
      <c r="E195" t="s">
        <v>3</v>
      </c>
    </row>
    <row r="196" spans="1:5" x14ac:dyDescent="0.25">
      <c r="A196">
        <v>0.03</v>
      </c>
      <c r="B196">
        <v>61</v>
      </c>
      <c r="C196">
        <v>941</v>
      </c>
      <c r="D196">
        <v>0.93912175600000003</v>
      </c>
      <c r="E196" t="s">
        <v>3</v>
      </c>
    </row>
    <row r="197" spans="1:5" x14ac:dyDescent="0.25">
      <c r="A197">
        <v>0.04</v>
      </c>
      <c r="B197">
        <v>70</v>
      </c>
      <c r="C197">
        <v>880</v>
      </c>
      <c r="D197">
        <v>0.926315789</v>
      </c>
      <c r="E197" t="s">
        <v>3</v>
      </c>
    </row>
    <row r="198" spans="1:5" x14ac:dyDescent="0.25">
      <c r="A198">
        <v>0.05</v>
      </c>
      <c r="B198">
        <v>42</v>
      </c>
      <c r="C198">
        <v>774</v>
      </c>
      <c r="D198">
        <v>0.94852941199999996</v>
      </c>
      <c r="E198" t="s">
        <v>3</v>
      </c>
    </row>
    <row r="199" spans="1:5" x14ac:dyDescent="0.25">
      <c r="A199">
        <v>0.06</v>
      </c>
      <c r="B199">
        <v>47</v>
      </c>
      <c r="C199">
        <v>657</v>
      </c>
      <c r="D199">
        <v>0.93323863600000001</v>
      </c>
      <c r="E199" t="s">
        <v>3</v>
      </c>
    </row>
    <row r="200" spans="1:5" x14ac:dyDescent="0.25">
      <c r="A200">
        <v>7.0000000000000007E-2</v>
      </c>
      <c r="B200">
        <v>28</v>
      </c>
      <c r="C200">
        <v>559</v>
      </c>
      <c r="D200">
        <v>0.95229982999999996</v>
      </c>
      <c r="E200" t="s">
        <v>3</v>
      </c>
    </row>
    <row r="201" spans="1:5" x14ac:dyDescent="0.25">
      <c r="A201">
        <v>0.08</v>
      </c>
      <c r="B201">
        <v>20</v>
      </c>
      <c r="C201">
        <v>498</v>
      </c>
      <c r="D201">
        <v>0.96138996099999996</v>
      </c>
      <c r="E201" t="s">
        <v>3</v>
      </c>
    </row>
    <row r="202" spans="1:5" x14ac:dyDescent="0.25">
      <c r="A202">
        <v>0.09</v>
      </c>
      <c r="B202">
        <v>20</v>
      </c>
      <c r="C202">
        <v>426</v>
      </c>
      <c r="D202">
        <v>0.95515695099999998</v>
      </c>
      <c r="E202" t="s">
        <v>3</v>
      </c>
    </row>
    <row r="203" spans="1:5" x14ac:dyDescent="0.25">
      <c r="A203">
        <v>0.1</v>
      </c>
      <c r="B203">
        <v>17</v>
      </c>
      <c r="C203">
        <v>395</v>
      </c>
      <c r="D203">
        <v>0.95873786400000005</v>
      </c>
      <c r="E203" t="s">
        <v>3</v>
      </c>
    </row>
    <row r="204" spans="1:5" x14ac:dyDescent="0.25">
      <c r="A204">
        <v>0.11</v>
      </c>
      <c r="B204">
        <v>19</v>
      </c>
      <c r="C204">
        <v>398</v>
      </c>
      <c r="D204">
        <v>0.95443645099999996</v>
      </c>
      <c r="E204" t="s">
        <v>3</v>
      </c>
    </row>
    <row r="205" spans="1:5" x14ac:dyDescent="0.25">
      <c r="A205">
        <v>0.12</v>
      </c>
      <c r="B205">
        <v>12</v>
      </c>
      <c r="C205">
        <v>395</v>
      </c>
      <c r="D205">
        <v>0.97051597099999998</v>
      </c>
      <c r="E205" t="s">
        <v>3</v>
      </c>
    </row>
    <row r="206" spans="1:5" x14ac:dyDescent="0.25">
      <c r="A206">
        <v>0.13</v>
      </c>
      <c r="B206">
        <v>10</v>
      </c>
      <c r="C206">
        <v>330</v>
      </c>
      <c r="D206">
        <v>0.97058823500000002</v>
      </c>
      <c r="E206" t="s">
        <v>3</v>
      </c>
    </row>
    <row r="207" spans="1:5" x14ac:dyDescent="0.25">
      <c r="A207">
        <v>0.14000000000000001</v>
      </c>
      <c r="B207">
        <v>11</v>
      </c>
      <c r="C207">
        <v>351</v>
      </c>
      <c r="D207">
        <v>0.96961326000000003</v>
      </c>
      <c r="E207" t="s">
        <v>3</v>
      </c>
    </row>
    <row r="208" spans="1:5" x14ac:dyDescent="0.25">
      <c r="A208">
        <v>0.15</v>
      </c>
      <c r="B208">
        <v>19</v>
      </c>
      <c r="C208">
        <v>362</v>
      </c>
      <c r="D208">
        <v>0.95013123399999999</v>
      </c>
      <c r="E208" t="s">
        <v>3</v>
      </c>
    </row>
    <row r="209" spans="1:5" x14ac:dyDescent="0.25">
      <c r="A209">
        <v>0.16</v>
      </c>
      <c r="B209">
        <v>15</v>
      </c>
      <c r="C209">
        <v>358</v>
      </c>
      <c r="D209">
        <v>0.95978552299999997</v>
      </c>
      <c r="E209" t="s">
        <v>3</v>
      </c>
    </row>
    <row r="210" spans="1:5" x14ac:dyDescent="0.25">
      <c r="A210">
        <v>0.17</v>
      </c>
      <c r="B210">
        <v>12</v>
      </c>
      <c r="C210">
        <v>378</v>
      </c>
      <c r="D210">
        <v>0.96923076900000005</v>
      </c>
      <c r="E210" t="s">
        <v>3</v>
      </c>
    </row>
    <row r="211" spans="1:5" x14ac:dyDescent="0.25">
      <c r="A211">
        <v>0.18</v>
      </c>
      <c r="B211">
        <v>10</v>
      </c>
      <c r="C211">
        <v>332</v>
      </c>
      <c r="D211">
        <v>0.970760234</v>
      </c>
      <c r="E211" t="s">
        <v>3</v>
      </c>
    </row>
    <row r="212" spans="1:5" x14ac:dyDescent="0.25">
      <c r="A212">
        <v>0.19</v>
      </c>
      <c r="B212">
        <v>9</v>
      </c>
      <c r="C212">
        <v>341</v>
      </c>
      <c r="D212">
        <v>0.97428571399999997</v>
      </c>
      <c r="E212" t="s">
        <v>3</v>
      </c>
    </row>
    <row r="213" spans="1:5" x14ac:dyDescent="0.25">
      <c r="A213">
        <v>0.2</v>
      </c>
      <c r="B213">
        <v>8</v>
      </c>
      <c r="C213">
        <v>318</v>
      </c>
      <c r="D213">
        <v>0.97546012299999996</v>
      </c>
      <c r="E213" t="s">
        <v>3</v>
      </c>
    </row>
    <row r="214" spans="1:5" x14ac:dyDescent="0.25">
      <c r="A214">
        <v>0.21</v>
      </c>
      <c r="B214">
        <v>4</v>
      </c>
      <c r="C214">
        <v>281</v>
      </c>
      <c r="D214">
        <v>0.98596491200000003</v>
      </c>
      <c r="E214" t="s">
        <v>3</v>
      </c>
    </row>
    <row r="215" spans="1:5" x14ac:dyDescent="0.25">
      <c r="A215">
        <v>0.22</v>
      </c>
      <c r="B215">
        <v>6</v>
      </c>
      <c r="C215">
        <v>271</v>
      </c>
      <c r="D215">
        <v>0.97833935000000005</v>
      </c>
      <c r="E215" t="s">
        <v>3</v>
      </c>
    </row>
    <row r="216" spans="1:5" x14ac:dyDescent="0.25">
      <c r="A216">
        <v>0.23</v>
      </c>
      <c r="B216">
        <v>4</v>
      </c>
      <c r="C216">
        <v>268</v>
      </c>
      <c r="D216">
        <v>0.985294118</v>
      </c>
      <c r="E216" t="s">
        <v>3</v>
      </c>
    </row>
    <row r="217" spans="1:5" x14ac:dyDescent="0.25">
      <c r="A217">
        <v>0.24</v>
      </c>
      <c r="B217">
        <v>2</v>
      </c>
      <c r="C217">
        <v>259</v>
      </c>
      <c r="D217">
        <v>0.99233716500000002</v>
      </c>
      <c r="E217" t="s">
        <v>3</v>
      </c>
    </row>
    <row r="218" spans="1:5" x14ac:dyDescent="0.25">
      <c r="A218">
        <v>0.25</v>
      </c>
      <c r="B218">
        <v>2</v>
      </c>
      <c r="C218">
        <v>213</v>
      </c>
      <c r="D218">
        <v>0.99069767399999997</v>
      </c>
      <c r="E218" t="s">
        <v>3</v>
      </c>
    </row>
    <row r="219" spans="1:5" x14ac:dyDescent="0.25">
      <c r="A219">
        <v>0.26</v>
      </c>
      <c r="B219">
        <v>0</v>
      </c>
      <c r="C219">
        <v>211</v>
      </c>
      <c r="D219">
        <v>1</v>
      </c>
      <c r="E219" t="s">
        <v>3</v>
      </c>
    </row>
    <row r="220" spans="1:5" x14ac:dyDescent="0.25">
      <c r="A220">
        <v>0.27</v>
      </c>
      <c r="B220">
        <v>4</v>
      </c>
      <c r="C220">
        <v>208</v>
      </c>
      <c r="D220">
        <v>0.98113207499999999</v>
      </c>
      <c r="E220" t="s">
        <v>3</v>
      </c>
    </row>
    <row r="221" spans="1:5" x14ac:dyDescent="0.25">
      <c r="A221">
        <v>0.28000000000000003</v>
      </c>
      <c r="B221">
        <v>3</v>
      </c>
      <c r="C221">
        <v>182</v>
      </c>
      <c r="D221">
        <v>0.98378378399999999</v>
      </c>
      <c r="E221" t="s">
        <v>3</v>
      </c>
    </row>
    <row r="222" spans="1:5" x14ac:dyDescent="0.25">
      <c r="A222">
        <v>0.28999999999999998</v>
      </c>
      <c r="B222">
        <v>5</v>
      </c>
      <c r="C222">
        <v>213</v>
      </c>
      <c r="D222">
        <v>0.97706422000000004</v>
      </c>
      <c r="E222" t="s">
        <v>3</v>
      </c>
    </row>
    <row r="223" spans="1:5" x14ac:dyDescent="0.25">
      <c r="A223">
        <v>0.3</v>
      </c>
      <c r="B223">
        <v>2</v>
      </c>
      <c r="C223">
        <v>200</v>
      </c>
      <c r="D223">
        <v>0.99009901</v>
      </c>
      <c r="E223" t="s">
        <v>3</v>
      </c>
    </row>
    <row r="224" spans="1:5" x14ac:dyDescent="0.25">
      <c r="A224">
        <v>0.31</v>
      </c>
      <c r="B224">
        <v>1</v>
      </c>
      <c r="C224">
        <v>185</v>
      </c>
      <c r="D224">
        <v>0.99462365600000002</v>
      </c>
      <c r="E224" t="s">
        <v>3</v>
      </c>
    </row>
    <row r="225" spans="1:5" x14ac:dyDescent="0.25">
      <c r="A225">
        <v>0.32</v>
      </c>
      <c r="B225">
        <v>3</v>
      </c>
      <c r="C225">
        <v>173</v>
      </c>
      <c r="D225">
        <v>0.98295454500000001</v>
      </c>
      <c r="E225" t="s">
        <v>3</v>
      </c>
    </row>
    <row r="226" spans="1:5" x14ac:dyDescent="0.25">
      <c r="A226">
        <v>0.33</v>
      </c>
      <c r="B226">
        <v>2</v>
      </c>
      <c r="C226">
        <v>193</v>
      </c>
      <c r="D226">
        <v>0.98974359000000001</v>
      </c>
      <c r="E226" t="s">
        <v>3</v>
      </c>
    </row>
    <row r="227" spans="1:5" x14ac:dyDescent="0.25">
      <c r="A227">
        <v>0.34</v>
      </c>
      <c r="B227">
        <v>1</v>
      </c>
      <c r="C227">
        <v>191</v>
      </c>
      <c r="D227">
        <v>0.99479166699999999</v>
      </c>
      <c r="E227" t="s">
        <v>3</v>
      </c>
    </row>
    <row r="228" spans="1:5" x14ac:dyDescent="0.25">
      <c r="A228">
        <v>0.35</v>
      </c>
      <c r="B228">
        <v>2</v>
      </c>
      <c r="C228">
        <v>186</v>
      </c>
      <c r="D228">
        <v>0.98936170199999995</v>
      </c>
      <c r="E228" t="s">
        <v>3</v>
      </c>
    </row>
    <row r="229" spans="1:5" x14ac:dyDescent="0.25">
      <c r="A229">
        <v>0.36</v>
      </c>
      <c r="B229">
        <v>1</v>
      </c>
      <c r="C229">
        <v>161</v>
      </c>
      <c r="D229">
        <v>0.99382716000000004</v>
      </c>
      <c r="E229" t="s">
        <v>3</v>
      </c>
    </row>
    <row r="230" spans="1:5" x14ac:dyDescent="0.25">
      <c r="A230">
        <v>0.37</v>
      </c>
      <c r="B230">
        <v>1</v>
      </c>
      <c r="C230">
        <v>146</v>
      </c>
      <c r="D230">
        <v>0.99319727899999999</v>
      </c>
      <c r="E230" t="s">
        <v>3</v>
      </c>
    </row>
    <row r="231" spans="1:5" x14ac:dyDescent="0.25">
      <c r="A231">
        <v>0.38</v>
      </c>
      <c r="B231">
        <v>2</v>
      </c>
      <c r="C231">
        <v>122</v>
      </c>
      <c r="D231">
        <v>0.98387096799999996</v>
      </c>
      <c r="E231" t="s">
        <v>3</v>
      </c>
    </row>
    <row r="232" spans="1:5" x14ac:dyDescent="0.25">
      <c r="A232">
        <v>0.39</v>
      </c>
      <c r="B232">
        <v>1</v>
      </c>
      <c r="C232">
        <v>129</v>
      </c>
      <c r="D232">
        <v>0.99230769200000002</v>
      </c>
      <c r="E232" t="s">
        <v>3</v>
      </c>
    </row>
    <row r="233" spans="1:5" x14ac:dyDescent="0.25">
      <c r="A233">
        <v>0.4</v>
      </c>
      <c r="B233">
        <v>0</v>
      </c>
      <c r="C233">
        <v>113</v>
      </c>
      <c r="D233">
        <v>1</v>
      </c>
      <c r="E233" t="s">
        <v>3</v>
      </c>
    </row>
    <row r="234" spans="1:5" x14ac:dyDescent="0.25">
      <c r="A234">
        <v>0.41</v>
      </c>
      <c r="B234">
        <v>0</v>
      </c>
      <c r="C234">
        <v>61</v>
      </c>
      <c r="D234">
        <v>1</v>
      </c>
      <c r="E234" t="s">
        <v>3</v>
      </c>
    </row>
    <row r="235" spans="1:5" x14ac:dyDescent="0.25">
      <c r="A235">
        <v>0.42</v>
      </c>
      <c r="B235">
        <v>1</v>
      </c>
      <c r="C235">
        <v>78</v>
      </c>
      <c r="D235">
        <v>0.98734177199999995</v>
      </c>
      <c r="E235" t="s">
        <v>3</v>
      </c>
    </row>
    <row r="236" spans="1:5" x14ac:dyDescent="0.25">
      <c r="A236">
        <v>0.43</v>
      </c>
      <c r="B236">
        <v>1</v>
      </c>
      <c r="C236">
        <v>72</v>
      </c>
      <c r="D236">
        <v>0.98630136999999996</v>
      </c>
      <c r="E236" t="s">
        <v>3</v>
      </c>
    </row>
    <row r="237" spans="1:5" x14ac:dyDescent="0.25">
      <c r="A237">
        <v>0.44</v>
      </c>
      <c r="B237">
        <v>0</v>
      </c>
      <c r="C237">
        <v>49</v>
      </c>
      <c r="D237">
        <v>1</v>
      </c>
      <c r="E237" t="s">
        <v>3</v>
      </c>
    </row>
    <row r="238" spans="1:5" x14ac:dyDescent="0.25">
      <c r="A238">
        <v>0.45</v>
      </c>
      <c r="B238">
        <v>1</v>
      </c>
      <c r="C238">
        <v>52</v>
      </c>
      <c r="D238">
        <v>0.98113207499999999</v>
      </c>
      <c r="E238" t="s">
        <v>3</v>
      </c>
    </row>
    <row r="239" spans="1:5" x14ac:dyDescent="0.25">
      <c r="A239">
        <v>0.46</v>
      </c>
      <c r="B239">
        <v>2</v>
      </c>
      <c r="C239">
        <v>50</v>
      </c>
      <c r="D239">
        <v>0.96153846200000004</v>
      </c>
      <c r="E239" t="s">
        <v>3</v>
      </c>
    </row>
    <row r="240" spans="1:5" x14ac:dyDescent="0.25">
      <c r="A240">
        <v>0.47</v>
      </c>
      <c r="B240">
        <v>1</v>
      </c>
      <c r="C240">
        <v>43</v>
      </c>
      <c r="D240">
        <v>0.97727272700000001</v>
      </c>
      <c r="E240" t="s">
        <v>3</v>
      </c>
    </row>
    <row r="241" spans="1:5" x14ac:dyDescent="0.25">
      <c r="A241">
        <v>0.48</v>
      </c>
      <c r="B241">
        <v>0</v>
      </c>
      <c r="C241">
        <v>30</v>
      </c>
      <c r="D241">
        <v>1</v>
      </c>
      <c r="E241" t="s">
        <v>3</v>
      </c>
    </row>
    <row r="242" spans="1:5" x14ac:dyDescent="0.25">
      <c r="A242">
        <v>0.49</v>
      </c>
      <c r="B242">
        <v>0</v>
      </c>
      <c r="C242">
        <v>23</v>
      </c>
      <c r="D242">
        <v>1</v>
      </c>
      <c r="E242" t="s">
        <v>3</v>
      </c>
    </row>
    <row r="243" spans="1:5" x14ac:dyDescent="0.25">
      <c r="A243">
        <v>0.5</v>
      </c>
      <c r="B243">
        <v>0</v>
      </c>
      <c r="C243">
        <v>51</v>
      </c>
      <c r="D243">
        <v>1</v>
      </c>
      <c r="E243" t="s">
        <v>3</v>
      </c>
    </row>
    <row r="244" spans="1:5" x14ac:dyDescent="0.25">
      <c r="A244">
        <v>0.51</v>
      </c>
      <c r="B244">
        <v>0</v>
      </c>
      <c r="C244">
        <v>28</v>
      </c>
      <c r="D244">
        <v>1</v>
      </c>
      <c r="E244" t="s">
        <v>3</v>
      </c>
    </row>
    <row r="245" spans="1:5" x14ac:dyDescent="0.25">
      <c r="A245">
        <v>0.52</v>
      </c>
      <c r="B245">
        <v>0</v>
      </c>
      <c r="C245">
        <v>28</v>
      </c>
      <c r="D245">
        <v>1</v>
      </c>
      <c r="E245" t="s">
        <v>3</v>
      </c>
    </row>
    <row r="246" spans="1:5" x14ac:dyDescent="0.25">
      <c r="A246">
        <v>0.53</v>
      </c>
      <c r="B246">
        <v>0</v>
      </c>
      <c r="C246">
        <v>26</v>
      </c>
      <c r="D246">
        <v>1</v>
      </c>
      <c r="E246" t="s">
        <v>3</v>
      </c>
    </row>
    <row r="247" spans="1:5" x14ac:dyDescent="0.25">
      <c r="A247">
        <v>0.54</v>
      </c>
      <c r="B247">
        <v>0</v>
      </c>
      <c r="C247">
        <v>24</v>
      </c>
      <c r="D247">
        <v>1</v>
      </c>
      <c r="E247" t="s">
        <v>3</v>
      </c>
    </row>
    <row r="248" spans="1:5" x14ac:dyDescent="0.25">
      <c r="A248">
        <v>0.55000000000000004</v>
      </c>
      <c r="B248">
        <v>0</v>
      </c>
      <c r="C248">
        <v>31</v>
      </c>
      <c r="D248">
        <v>1</v>
      </c>
      <c r="E248" t="s">
        <v>3</v>
      </c>
    </row>
    <row r="249" spans="1:5" x14ac:dyDescent="0.25">
      <c r="A249">
        <v>0.56000000000000005</v>
      </c>
      <c r="B249">
        <v>0</v>
      </c>
      <c r="C249">
        <v>14</v>
      </c>
      <c r="D249">
        <v>1</v>
      </c>
      <c r="E249" t="s">
        <v>3</v>
      </c>
    </row>
    <row r="250" spans="1:5" x14ac:dyDescent="0.25">
      <c r="A250">
        <v>0.56999999999999995</v>
      </c>
      <c r="B250">
        <v>0</v>
      </c>
      <c r="C250">
        <v>14</v>
      </c>
      <c r="D250">
        <v>1</v>
      </c>
      <c r="E250" t="s">
        <v>3</v>
      </c>
    </row>
    <row r="251" spans="1:5" x14ac:dyDescent="0.25">
      <c r="A251">
        <v>0.57999999999999996</v>
      </c>
      <c r="B251">
        <v>0</v>
      </c>
      <c r="C251">
        <v>15</v>
      </c>
      <c r="D251">
        <v>1</v>
      </c>
      <c r="E251" t="s">
        <v>3</v>
      </c>
    </row>
    <row r="252" spans="1:5" x14ac:dyDescent="0.25">
      <c r="A252">
        <v>0.59</v>
      </c>
      <c r="B252">
        <v>0</v>
      </c>
      <c r="C252">
        <v>19</v>
      </c>
      <c r="D252">
        <v>1</v>
      </c>
      <c r="E252" t="s">
        <v>3</v>
      </c>
    </row>
    <row r="253" spans="1:5" x14ac:dyDescent="0.25">
      <c r="A253">
        <v>0.6</v>
      </c>
      <c r="B253">
        <v>0</v>
      </c>
      <c r="C253">
        <v>14</v>
      </c>
      <c r="D253">
        <v>1</v>
      </c>
      <c r="E253" t="s">
        <v>3</v>
      </c>
    </row>
    <row r="254" spans="1:5" x14ac:dyDescent="0.25">
      <c r="A254">
        <v>0.61</v>
      </c>
      <c r="B254">
        <v>0</v>
      </c>
      <c r="C254">
        <v>13</v>
      </c>
      <c r="D254">
        <v>1</v>
      </c>
      <c r="E254" t="s">
        <v>3</v>
      </c>
    </row>
    <row r="255" spans="1:5" x14ac:dyDescent="0.25">
      <c r="A255">
        <v>0.62</v>
      </c>
      <c r="B255">
        <v>0</v>
      </c>
      <c r="C255">
        <v>17</v>
      </c>
      <c r="D255">
        <v>1</v>
      </c>
      <c r="E255" t="s">
        <v>3</v>
      </c>
    </row>
    <row r="256" spans="1:5" x14ac:dyDescent="0.25">
      <c r="A256">
        <v>0.63</v>
      </c>
      <c r="B256">
        <v>0</v>
      </c>
      <c r="C256">
        <v>8</v>
      </c>
      <c r="D256">
        <v>1</v>
      </c>
      <c r="E256" t="s">
        <v>3</v>
      </c>
    </row>
    <row r="257" spans="1:5" x14ac:dyDescent="0.25">
      <c r="A257">
        <v>0.64</v>
      </c>
      <c r="B257">
        <v>0</v>
      </c>
      <c r="C257">
        <v>13</v>
      </c>
      <c r="D257">
        <v>1</v>
      </c>
      <c r="E257" t="s">
        <v>3</v>
      </c>
    </row>
    <row r="258" spans="1:5" x14ac:dyDescent="0.25">
      <c r="A258">
        <v>0.65</v>
      </c>
      <c r="B258">
        <v>1</v>
      </c>
      <c r="C258">
        <v>5</v>
      </c>
      <c r="D258">
        <v>0.83333333300000001</v>
      </c>
      <c r="E258" t="s">
        <v>3</v>
      </c>
    </row>
    <row r="259" spans="1:5" x14ac:dyDescent="0.25">
      <c r="A259">
        <v>0.66</v>
      </c>
      <c r="B259">
        <v>0</v>
      </c>
      <c r="C259">
        <v>6</v>
      </c>
      <c r="D259">
        <v>1</v>
      </c>
      <c r="E259" t="s">
        <v>3</v>
      </c>
    </row>
    <row r="260" spans="1:5" x14ac:dyDescent="0.25">
      <c r="A260">
        <v>0.67</v>
      </c>
      <c r="B260">
        <v>1</v>
      </c>
      <c r="C260">
        <v>10</v>
      </c>
      <c r="D260">
        <v>0.909090909</v>
      </c>
      <c r="E260" t="s">
        <v>3</v>
      </c>
    </row>
    <row r="261" spans="1:5" x14ac:dyDescent="0.25">
      <c r="A261">
        <v>0.68</v>
      </c>
      <c r="B261">
        <v>0</v>
      </c>
      <c r="C261">
        <v>17</v>
      </c>
      <c r="D261">
        <v>1</v>
      </c>
      <c r="E261" t="s">
        <v>3</v>
      </c>
    </row>
    <row r="262" spans="1:5" x14ac:dyDescent="0.25">
      <c r="A262">
        <v>0.69</v>
      </c>
      <c r="B262">
        <v>0</v>
      </c>
      <c r="C262">
        <v>18</v>
      </c>
      <c r="D262">
        <v>1</v>
      </c>
      <c r="E262" t="s">
        <v>3</v>
      </c>
    </row>
    <row r="263" spans="1:5" x14ac:dyDescent="0.25">
      <c r="A263">
        <v>0.7</v>
      </c>
      <c r="B263">
        <v>0</v>
      </c>
      <c r="C263">
        <v>10</v>
      </c>
      <c r="D263">
        <v>1</v>
      </c>
      <c r="E263" t="s">
        <v>3</v>
      </c>
    </row>
    <row r="264" spans="1:5" x14ac:dyDescent="0.25">
      <c r="A264">
        <v>0.71</v>
      </c>
      <c r="B264">
        <v>0</v>
      </c>
      <c r="C264">
        <v>10</v>
      </c>
      <c r="D264">
        <v>1</v>
      </c>
      <c r="E264" t="s">
        <v>3</v>
      </c>
    </row>
    <row r="265" spans="1:5" x14ac:dyDescent="0.25">
      <c r="A265">
        <v>0.72</v>
      </c>
      <c r="B265">
        <v>0</v>
      </c>
      <c r="C265">
        <v>6</v>
      </c>
      <c r="D265">
        <v>1</v>
      </c>
      <c r="E265" t="s">
        <v>3</v>
      </c>
    </row>
    <row r="266" spans="1:5" x14ac:dyDescent="0.25">
      <c r="A266">
        <v>0.73</v>
      </c>
      <c r="B266">
        <v>0</v>
      </c>
      <c r="C266">
        <v>6</v>
      </c>
      <c r="D266">
        <v>1</v>
      </c>
      <c r="E266" t="s">
        <v>3</v>
      </c>
    </row>
    <row r="267" spans="1:5" x14ac:dyDescent="0.25">
      <c r="A267">
        <v>0.74</v>
      </c>
      <c r="B267">
        <v>0</v>
      </c>
      <c r="C267">
        <v>6</v>
      </c>
      <c r="D267">
        <v>1</v>
      </c>
      <c r="E267" t="s">
        <v>3</v>
      </c>
    </row>
    <row r="268" spans="1:5" x14ac:dyDescent="0.25">
      <c r="A268">
        <v>0.75</v>
      </c>
      <c r="B268">
        <v>0</v>
      </c>
      <c r="C268">
        <v>11</v>
      </c>
      <c r="D268">
        <v>1</v>
      </c>
      <c r="E268" t="s">
        <v>3</v>
      </c>
    </row>
    <row r="269" spans="1:5" x14ac:dyDescent="0.25">
      <c r="A269">
        <v>0.76</v>
      </c>
      <c r="B269">
        <v>0</v>
      </c>
      <c r="C269">
        <v>6</v>
      </c>
      <c r="D269">
        <v>1</v>
      </c>
      <c r="E269" t="s">
        <v>3</v>
      </c>
    </row>
    <row r="270" spans="1:5" x14ac:dyDescent="0.25">
      <c r="A270">
        <v>0.77</v>
      </c>
      <c r="B270">
        <v>0</v>
      </c>
      <c r="C270">
        <v>5</v>
      </c>
      <c r="D270">
        <v>1</v>
      </c>
      <c r="E270" t="s">
        <v>3</v>
      </c>
    </row>
    <row r="271" spans="1:5" x14ac:dyDescent="0.25">
      <c r="A271">
        <v>0.78</v>
      </c>
      <c r="B271">
        <v>0</v>
      </c>
      <c r="C271">
        <v>7</v>
      </c>
      <c r="D271">
        <v>1</v>
      </c>
      <c r="E271" t="s">
        <v>3</v>
      </c>
    </row>
    <row r="272" spans="1:5" x14ac:dyDescent="0.25">
      <c r="A272">
        <v>0.79</v>
      </c>
      <c r="B272">
        <v>0</v>
      </c>
      <c r="C272">
        <v>5</v>
      </c>
      <c r="D272">
        <v>1</v>
      </c>
      <c r="E272" t="s">
        <v>3</v>
      </c>
    </row>
    <row r="273" spans="1:5" x14ac:dyDescent="0.25">
      <c r="A273">
        <v>0.8</v>
      </c>
      <c r="B273">
        <v>0</v>
      </c>
      <c r="C273">
        <v>3</v>
      </c>
      <c r="D273">
        <v>1</v>
      </c>
      <c r="E273" t="s">
        <v>3</v>
      </c>
    </row>
    <row r="274" spans="1:5" x14ac:dyDescent="0.25">
      <c r="A274">
        <v>0.81</v>
      </c>
      <c r="B274">
        <v>0</v>
      </c>
      <c r="C274">
        <v>3</v>
      </c>
      <c r="D274">
        <v>1</v>
      </c>
      <c r="E274" t="s">
        <v>3</v>
      </c>
    </row>
    <row r="275" spans="1:5" x14ac:dyDescent="0.25">
      <c r="A275">
        <v>0.82</v>
      </c>
      <c r="B275">
        <v>0</v>
      </c>
      <c r="C275">
        <v>3</v>
      </c>
      <c r="D275">
        <v>1</v>
      </c>
      <c r="E275" t="s">
        <v>3</v>
      </c>
    </row>
    <row r="276" spans="1:5" x14ac:dyDescent="0.25">
      <c r="A276">
        <v>0.83</v>
      </c>
      <c r="B276">
        <v>0</v>
      </c>
      <c r="C276">
        <v>4</v>
      </c>
      <c r="D276">
        <v>1</v>
      </c>
      <c r="E276" t="s">
        <v>3</v>
      </c>
    </row>
    <row r="277" spans="1:5" x14ac:dyDescent="0.25">
      <c r="A277">
        <v>0.84</v>
      </c>
      <c r="B277">
        <v>0</v>
      </c>
      <c r="C277">
        <v>3</v>
      </c>
      <c r="D277">
        <v>1</v>
      </c>
      <c r="E277" t="s">
        <v>3</v>
      </c>
    </row>
    <row r="278" spans="1:5" x14ac:dyDescent="0.25">
      <c r="A278">
        <v>0.85</v>
      </c>
      <c r="B278">
        <v>0</v>
      </c>
      <c r="C278">
        <v>3</v>
      </c>
      <c r="D278">
        <v>1</v>
      </c>
      <c r="E278" t="s">
        <v>3</v>
      </c>
    </row>
    <row r="279" spans="1:5" x14ac:dyDescent="0.25">
      <c r="A279">
        <v>0.86</v>
      </c>
      <c r="B279">
        <v>0</v>
      </c>
      <c r="C279">
        <v>1</v>
      </c>
      <c r="D279">
        <v>1</v>
      </c>
      <c r="E279" t="s">
        <v>3</v>
      </c>
    </row>
    <row r="280" spans="1:5" x14ac:dyDescent="0.25">
      <c r="A280">
        <v>0.88</v>
      </c>
      <c r="B280">
        <v>0</v>
      </c>
      <c r="C280">
        <v>2</v>
      </c>
      <c r="D280">
        <v>1</v>
      </c>
      <c r="E280" t="s">
        <v>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3"/>
  <sheetViews>
    <sheetView workbookViewId="0">
      <selection sqref="A1:B4"/>
    </sheetView>
  </sheetViews>
  <sheetFormatPr defaultRowHeight="15" x14ac:dyDescent="0.25"/>
  <sheetData>
    <row r="1" spans="1:2" x14ac:dyDescent="0.25">
      <c r="A1" s="9" t="s">
        <v>212</v>
      </c>
    </row>
    <row r="2" spans="1:2" x14ac:dyDescent="0.25">
      <c r="A2" s="9" t="s">
        <v>211</v>
      </c>
    </row>
    <row r="4" spans="1:2" x14ac:dyDescent="0.25">
      <c r="A4" s="3" t="s">
        <v>209</v>
      </c>
      <c r="B4" s="3" t="s">
        <v>210</v>
      </c>
    </row>
    <row r="5" spans="1:2" x14ac:dyDescent="0.25">
      <c r="A5">
        <v>1E-3</v>
      </c>
      <c r="B5" s="5">
        <v>3.09998373564338E-15</v>
      </c>
    </row>
    <row r="6" spans="1:2" x14ac:dyDescent="0.25">
      <c r="A6">
        <v>2E-3</v>
      </c>
      <c r="B6">
        <v>8.8221056555458904E-3</v>
      </c>
    </row>
    <row r="7" spans="1:2" x14ac:dyDescent="0.25">
      <c r="A7">
        <v>3.0000000000000001E-3</v>
      </c>
      <c r="B7">
        <v>321374.265797737</v>
      </c>
    </row>
    <row r="8" spans="1:2" x14ac:dyDescent="0.25">
      <c r="A8">
        <v>4.0000000000000001E-3</v>
      </c>
      <c r="B8">
        <v>88390847043.725494</v>
      </c>
    </row>
    <row r="9" spans="1:2" x14ac:dyDescent="0.25">
      <c r="A9">
        <v>5.0000000000000001E-3</v>
      </c>
      <c r="B9">
        <v>1542781337998890</v>
      </c>
    </row>
    <row r="10" spans="1:2" x14ac:dyDescent="0.25">
      <c r="A10">
        <v>6.0000000000000001E-3</v>
      </c>
      <c r="B10">
        <v>4.5554430699779599E+18</v>
      </c>
    </row>
    <row r="11" spans="1:2" x14ac:dyDescent="0.25">
      <c r="A11">
        <v>7.0000000000000001E-3</v>
      </c>
      <c r="B11" s="5">
        <v>3.88358931860469E+21</v>
      </c>
    </row>
    <row r="12" spans="1:2" x14ac:dyDescent="0.25">
      <c r="A12">
        <v>8.0000000000000002E-3</v>
      </c>
      <c r="B12" s="5">
        <v>1.3217918565325101E+24</v>
      </c>
    </row>
    <row r="13" spans="1:2" x14ac:dyDescent="0.25">
      <c r="A13">
        <v>8.9999999999999993E-3</v>
      </c>
      <c r="B13" s="5">
        <v>2.21917486232387E+26</v>
      </c>
    </row>
    <row r="14" spans="1:2" x14ac:dyDescent="0.25">
      <c r="A14">
        <v>0.01</v>
      </c>
      <c r="B14" s="5">
        <v>2.1263796466003598E+28</v>
      </c>
    </row>
    <row r="15" spans="1:2" x14ac:dyDescent="0.25">
      <c r="A15">
        <v>1.0999999999999999E-2</v>
      </c>
      <c r="B15" s="5">
        <v>1.29129038283134E+30</v>
      </c>
    </row>
    <row r="16" spans="1:2" x14ac:dyDescent="0.25">
      <c r="A16">
        <v>1.2E-2</v>
      </c>
      <c r="B16" s="5">
        <v>5.3723179218078901E+31</v>
      </c>
    </row>
    <row r="17" spans="1:2" x14ac:dyDescent="0.25">
      <c r="A17">
        <v>1.2999999999999999E-2</v>
      </c>
      <c r="B17" s="5">
        <v>1.62509209040835E+33</v>
      </c>
    </row>
    <row r="18" spans="1:2" x14ac:dyDescent="0.25">
      <c r="A18">
        <v>1.4E-2</v>
      </c>
      <c r="B18" s="5">
        <v>3.7440363678467301E+34</v>
      </c>
    </row>
    <row r="19" spans="1:2" x14ac:dyDescent="0.25">
      <c r="A19">
        <v>1.4999999999999999E-2</v>
      </c>
      <c r="B19" s="5">
        <v>6.8171135846260204E+35</v>
      </c>
    </row>
    <row r="20" spans="1:2" x14ac:dyDescent="0.25">
      <c r="A20">
        <v>1.6E-2</v>
      </c>
      <c r="B20" s="5">
        <v>1.01075677172584E+37</v>
      </c>
    </row>
    <row r="21" spans="1:2" x14ac:dyDescent="0.25">
      <c r="A21">
        <v>1.7000000000000001E-2</v>
      </c>
      <c r="B21" s="5">
        <v>1.2506477664226499E+38</v>
      </c>
    </row>
    <row r="22" spans="1:2" x14ac:dyDescent="0.25">
      <c r="A22">
        <v>1.7999999999999999E-2</v>
      </c>
      <c r="B22" s="5">
        <v>1.31800858172614E+39</v>
      </c>
    </row>
    <row r="23" spans="1:2" x14ac:dyDescent="0.25">
      <c r="A23">
        <v>1.9E-2</v>
      </c>
      <c r="B23" s="5">
        <v>1.2034577976020699E+40</v>
      </c>
    </row>
    <row r="24" spans="1:2" x14ac:dyDescent="0.25">
      <c r="A24">
        <v>0.02</v>
      </c>
      <c r="B24" s="5">
        <v>9.6599996233927892E+40</v>
      </c>
    </row>
    <row r="25" spans="1:2" x14ac:dyDescent="0.25">
      <c r="A25">
        <v>2.1000000000000001E-2</v>
      </c>
      <c r="B25" s="5">
        <v>6.9015897819396203E+41</v>
      </c>
    </row>
    <row r="26" spans="1:2" x14ac:dyDescent="0.25">
      <c r="A26">
        <v>2.1999999999999999E-2</v>
      </c>
      <c r="B26" s="5">
        <v>4.43603599723012E+42</v>
      </c>
    </row>
    <row r="27" spans="1:2" x14ac:dyDescent="0.25">
      <c r="A27">
        <v>2.3E-2</v>
      </c>
      <c r="B27" s="5">
        <v>2.5891062301092202E+43</v>
      </c>
    </row>
    <row r="28" spans="1:2" x14ac:dyDescent="0.25">
      <c r="A28">
        <v>2.4E-2</v>
      </c>
      <c r="B28" s="5">
        <v>1.38337152172815E+44</v>
      </c>
    </row>
    <row r="29" spans="1:2" x14ac:dyDescent="0.25">
      <c r="A29">
        <v>2.5000000000000001E-2</v>
      </c>
      <c r="B29" s="5">
        <v>6.8149066427279299E+44</v>
      </c>
    </row>
    <row r="30" spans="1:2" x14ac:dyDescent="0.25">
      <c r="A30">
        <v>2.5999999999999999E-2</v>
      </c>
      <c r="B30" s="5">
        <v>3.1149436471335801E+45</v>
      </c>
    </row>
    <row r="31" spans="1:2" x14ac:dyDescent="0.25">
      <c r="A31">
        <v>2.7E-2</v>
      </c>
      <c r="B31" s="5">
        <v>1.3284336537843501E+46</v>
      </c>
    </row>
    <row r="32" spans="1:2" x14ac:dyDescent="0.25">
      <c r="A32">
        <v>2.8000000000000001E-2</v>
      </c>
      <c r="B32" s="5">
        <v>5.3124698358347601E+46</v>
      </c>
    </row>
    <row r="33" spans="1:2" x14ac:dyDescent="0.25">
      <c r="A33">
        <v>2.9000000000000001E-2</v>
      </c>
      <c r="B33" s="5">
        <v>2.00106622754913E+47</v>
      </c>
    </row>
    <row r="34" spans="1:2" x14ac:dyDescent="0.25">
      <c r="A34">
        <v>0.03</v>
      </c>
      <c r="B34" s="5">
        <v>7.1282114132808003E+47</v>
      </c>
    </row>
    <row r="35" spans="1:2" x14ac:dyDescent="0.25">
      <c r="A35">
        <v>3.1E-2</v>
      </c>
      <c r="B35" s="5">
        <v>2.41006809257954E+48</v>
      </c>
    </row>
    <row r="36" spans="1:2" x14ac:dyDescent="0.25">
      <c r="A36">
        <v>3.2000000000000001E-2</v>
      </c>
      <c r="B36" s="5">
        <v>7.7595118189400306E+48</v>
      </c>
    </row>
    <row r="37" spans="1:2" x14ac:dyDescent="0.25">
      <c r="A37">
        <v>3.3000000000000002E-2</v>
      </c>
      <c r="B37" s="5">
        <v>2.3861179944733501E+49</v>
      </c>
    </row>
    <row r="38" spans="1:2" x14ac:dyDescent="0.25">
      <c r="A38">
        <v>3.4000000000000002E-2</v>
      </c>
      <c r="B38" s="5">
        <v>7.0272079114988697E+49</v>
      </c>
    </row>
    <row r="39" spans="1:2" x14ac:dyDescent="0.25">
      <c r="A39">
        <v>3.5000000000000003E-2</v>
      </c>
      <c r="B39" s="5">
        <v>1.9869461822934498E+50</v>
      </c>
    </row>
    <row r="40" spans="1:2" x14ac:dyDescent="0.25">
      <c r="A40">
        <v>3.5999999999999997E-2</v>
      </c>
      <c r="B40" s="5">
        <v>5.4061782573741797E+50</v>
      </c>
    </row>
    <row r="41" spans="1:2" x14ac:dyDescent="0.25">
      <c r="A41">
        <v>3.6999999999999998E-2</v>
      </c>
      <c r="B41" s="5">
        <v>1.41841548550315E+51</v>
      </c>
    </row>
    <row r="42" spans="1:2" x14ac:dyDescent="0.25">
      <c r="A42">
        <v>3.7999999999999999E-2</v>
      </c>
      <c r="B42" s="5">
        <v>3.5955157006596403E+51</v>
      </c>
    </row>
    <row r="43" spans="1:2" x14ac:dyDescent="0.25">
      <c r="A43">
        <v>3.9E-2</v>
      </c>
      <c r="B43" s="5">
        <v>8.8213416971124803E+51</v>
      </c>
    </row>
    <row r="44" spans="1:2" x14ac:dyDescent="0.25">
      <c r="A44">
        <v>0.04</v>
      </c>
      <c r="B44" s="5">
        <v>2.0981511418718699E+52</v>
      </c>
    </row>
    <row r="45" spans="1:2" x14ac:dyDescent="0.25">
      <c r="A45">
        <v>4.1000000000000002E-2</v>
      </c>
      <c r="B45" s="5">
        <v>4.8453822418121003E+52</v>
      </c>
    </row>
    <row r="46" spans="1:2" x14ac:dyDescent="0.25">
      <c r="A46">
        <v>4.2000000000000003E-2</v>
      </c>
      <c r="B46" s="5">
        <v>1.08798149423681E+53</v>
      </c>
    </row>
    <row r="47" spans="1:2" x14ac:dyDescent="0.25">
      <c r="A47">
        <v>4.2999999999999997E-2</v>
      </c>
      <c r="B47" s="5">
        <v>2.3784126545815899E+53</v>
      </c>
    </row>
    <row r="48" spans="1:2" x14ac:dyDescent="0.25">
      <c r="A48">
        <v>4.3999999999999997E-2</v>
      </c>
      <c r="B48" s="5">
        <v>5.0682275778552196E+53</v>
      </c>
    </row>
    <row r="49" spans="1:2" x14ac:dyDescent="0.25">
      <c r="A49">
        <v>4.4999999999999998E-2</v>
      </c>
      <c r="B49" s="5">
        <v>1.05395871478789E+54</v>
      </c>
    </row>
    <row r="50" spans="1:2" x14ac:dyDescent="0.25">
      <c r="A50">
        <v>4.5999999999999999E-2</v>
      </c>
      <c r="B50" s="5">
        <v>2.1411771295033801E+54</v>
      </c>
    </row>
    <row r="51" spans="1:2" x14ac:dyDescent="0.25">
      <c r="A51">
        <v>4.7E-2</v>
      </c>
      <c r="B51" s="5">
        <v>4.2537926546433298E+54</v>
      </c>
    </row>
    <row r="52" spans="1:2" x14ac:dyDescent="0.25">
      <c r="A52">
        <v>4.8000000000000001E-2</v>
      </c>
      <c r="B52" s="5">
        <v>8.2718142010174005E+54</v>
      </c>
    </row>
    <row r="53" spans="1:2" x14ac:dyDescent="0.25">
      <c r="A53">
        <v>4.9000000000000002E-2</v>
      </c>
      <c r="B53" s="5">
        <v>1.5758213735051401E+55</v>
      </c>
    </row>
    <row r="54" spans="1:2" x14ac:dyDescent="0.25">
      <c r="A54">
        <v>0.05</v>
      </c>
      <c r="B54" s="5">
        <v>2.9434253238851698E+55</v>
      </c>
    </row>
    <row r="55" spans="1:2" x14ac:dyDescent="0.25">
      <c r="A55">
        <v>5.0999999999999997E-2</v>
      </c>
      <c r="B55" s="5">
        <v>5.3948052257668199E+55</v>
      </c>
    </row>
    <row r="56" spans="1:2" x14ac:dyDescent="0.25">
      <c r="A56">
        <v>5.1999999999999998E-2</v>
      </c>
      <c r="B56" s="5">
        <v>9.7094045527436005E+55</v>
      </c>
    </row>
    <row r="57" spans="1:2" x14ac:dyDescent="0.25">
      <c r="A57">
        <v>5.2999999999999999E-2</v>
      </c>
      <c r="B57" s="5">
        <v>1.7171285899458501E+56</v>
      </c>
    </row>
    <row r="58" spans="1:2" x14ac:dyDescent="0.25">
      <c r="A58">
        <v>5.3999999999999999E-2</v>
      </c>
      <c r="B58" s="5">
        <v>2.9859948109827902E+56</v>
      </c>
    </row>
    <row r="59" spans="1:2" x14ac:dyDescent="0.25">
      <c r="A59">
        <v>5.5E-2</v>
      </c>
      <c r="B59" s="5">
        <v>5.1087942033292396E+56</v>
      </c>
    </row>
    <row r="60" spans="1:2" x14ac:dyDescent="0.25">
      <c r="A60">
        <v>5.6000000000000001E-2</v>
      </c>
      <c r="B60" s="5">
        <v>8.6048567853366199E+56</v>
      </c>
    </row>
    <row r="61" spans="1:2" x14ac:dyDescent="0.25">
      <c r="A61">
        <v>5.7000000000000002E-2</v>
      </c>
      <c r="B61" s="5">
        <v>1.42759213209769E+57</v>
      </c>
    </row>
    <row r="62" spans="1:2" x14ac:dyDescent="0.25">
      <c r="A62">
        <v>5.8000000000000003E-2</v>
      </c>
      <c r="B62" s="5">
        <v>2.3341397278670399E+57</v>
      </c>
    </row>
    <row r="63" spans="1:2" x14ac:dyDescent="0.25">
      <c r="A63">
        <v>5.8999999999999997E-2</v>
      </c>
      <c r="B63" s="5">
        <v>3.7629384405633401E+57</v>
      </c>
    </row>
    <row r="64" spans="1:2" x14ac:dyDescent="0.25">
      <c r="A64">
        <v>0.06</v>
      </c>
      <c r="B64" s="5">
        <v>5.9842464122339599E+57</v>
      </c>
    </row>
    <row r="65" spans="1:2" x14ac:dyDescent="0.25">
      <c r="A65">
        <v>6.0999999999999999E-2</v>
      </c>
      <c r="B65" s="5">
        <v>9.3922219003956504E+57</v>
      </c>
    </row>
    <row r="66" spans="1:2" x14ac:dyDescent="0.25">
      <c r="A66">
        <v>6.2E-2</v>
      </c>
      <c r="B66" s="5">
        <v>1.4554212743405599E+58</v>
      </c>
    </row>
    <row r="67" spans="1:2" x14ac:dyDescent="0.25">
      <c r="A67">
        <v>6.3E-2</v>
      </c>
      <c r="B67" s="5">
        <v>2.22764878410982E+58</v>
      </c>
    </row>
    <row r="68" spans="1:2" x14ac:dyDescent="0.25">
      <c r="A68">
        <v>6.4000000000000001E-2</v>
      </c>
      <c r="B68" s="5">
        <v>3.36907113691965E+58</v>
      </c>
    </row>
    <row r="69" spans="1:2" x14ac:dyDescent="0.25">
      <c r="A69">
        <v>6.5000000000000002E-2</v>
      </c>
      <c r="B69" s="5">
        <v>5.0366196230538106E+58</v>
      </c>
    </row>
    <row r="70" spans="1:2" x14ac:dyDescent="0.25">
      <c r="A70">
        <v>6.6000000000000003E-2</v>
      </c>
      <c r="B70" s="5">
        <v>7.4453715982272001E+58</v>
      </c>
    </row>
    <row r="71" spans="1:2" x14ac:dyDescent="0.25">
      <c r="A71">
        <v>6.7000000000000004E-2</v>
      </c>
      <c r="B71" s="5">
        <v>1.08867368257018E+59</v>
      </c>
    </row>
    <row r="72" spans="1:2" x14ac:dyDescent="0.25">
      <c r="A72">
        <v>6.8000000000000005E-2</v>
      </c>
      <c r="B72" s="5">
        <v>1.5751161905766799E+59</v>
      </c>
    </row>
    <row r="73" spans="1:2" x14ac:dyDescent="0.25">
      <c r="A73">
        <v>6.9000000000000006E-2</v>
      </c>
      <c r="B73" s="5">
        <v>2.2556115247930099E+59</v>
      </c>
    </row>
    <row r="74" spans="1:2" x14ac:dyDescent="0.25">
      <c r="A74">
        <v>7.0000000000000007E-2</v>
      </c>
      <c r="B74" s="5">
        <v>3.1980144516012902E+59</v>
      </c>
    </row>
    <row r="75" spans="1:2" x14ac:dyDescent="0.25">
      <c r="A75">
        <v>7.0999999999999994E-2</v>
      </c>
      <c r="B75" s="5">
        <v>4.4903800793071797E+59</v>
      </c>
    </row>
    <row r="76" spans="1:2" x14ac:dyDescent="0.25">
      <c r="A76">
        <v>7.1999999999999995E-2</v>
      </c>
      <c r="B76" s="5">
        <v>6.2458188467062103E+59</v>
      </c>
    </row>
    <row r="77" spans="1:2" x14ac:dyDescent="0.25">
      <c r="A77">
        <v>7.2999999999999995E-2</v>
      </c>
      <c r="B77" s="5">
        <v>8.6081826028544001E+59</v>
      </c>
    </row>
    <row r="78" spans="1:2" x14ac:dyDescent="0.25">
      <c r="A78">
        <v>7.3999999999999996E-2</v>
      </c>
      <c r="B78" s="5">
        <v>1.17586373169947E+60</v>
      </c>
    </row>
    <row r="79" spans="1:2" x14ac:dyDescent="0.25">
      <c r="A79">
        <v>7.4999999999999997E-2</v>
      </c>
      <c r="B79" s="5">
        <v>1.59231600663959E+60</v>
      </c>
    </row>
    <row r="80" spans="1:2" x14ac:dyDescent="0.25">
      <c r="A80">
        <v>7.5999999999999998E-2</v>
      </c>
      <c r="B80" s="5">
        <v>2.1380973384166501E+60</v>
      </c>
    </row>
    <row r="81" spans="1:2" x14ac:dyDescent="0.25">
      <c r="A81">
        <v>7.6999999999999999E-2</v>
      </c>
      <c r="B81" s="5">
        <v>2.8473899548454102E+60</v>
      </c>
    </row>
    <row r="82" spans="1:2" x14ac:dyDescent="0.25">
      <c r="A82">
        <v>7.8E-2</v>
      </c>
      <c r="B82" s="5">
        <v>3.7616581154897E+60</v>
      </c>
    </row>
    <row r="83" spans="1:2" x14ac:dyDescent="0.25">
      <c r="A83">
        <v>7.9000000000000001E-2</v>
      </c>
      <c r="B83" s="5">
        <v>4.9307470516874599E+60</v>
      </c>
    </row>
    <row r="84" spans="1:2" x14ac:dyDescent="0.25">
      <c r="A84">
        <v>0.08</v>
      </c>
      <c r="B84" s="5">
        <v>6.4140444368994198E+60</v>
      </c>
    </row>
    <row r="85" spans="1:2" x14ac:dyDescent="0.25">
      <c r="A85">
        <v>8.1000000000000003E-2</v>
      </c>
      <c r="B85" s="5">
        <v>8.2816847370436006E+60</v>
      </c>
    </row>
    <row r="86" spans="1:2" x14ac:dyDescent="0.25">
      <c r="A86">
        <v>8.2000000000000003E-2</v>
      </c>
      <c r="B86" s="5">
        <v>1.06157714009925E+61</v>
      </c>
    </row>
    <row r="87" spans="1:2" x14ac:dyDescent="0.25">
      <c r="A87">
        <v>8.3000000000000004E-2</v>
      </c>
      <c r="B87" s="5">
        <v>1.35115863344491E+61</v>
      </c>
    </row>
    <row r="88" spans="1:2" x14ac:dyDescent="0.25">
      <c r="A88">
        <v>8.4000000000000005E-2</v>
      </c>
      <c r="B88" s="5">
        <v>1.7078750882744199E+61</v>
      </c>
    </row>
    <row r="89" spans="1:2" x14ac:dyDescent="0.25">
      <c r="A89">
        <v>8.5000000000000006E-2</v>
      </c>
      <c r="B89" s="5">
        <v>2.1442297465282999E+61</v>
      </c>
    </row>
    <row r="90" spans="1:2" x14ac:dyDescent="0.25">
      <c r="A90">
        <v>8.5999999999999993E-2</v>
      </c>
      <c r="B90" s="5">
        <v>2.6743606337621502E+61</v>
      </c>
    </row>
    <row r="91" spans="1:2" x14ac:dyDescent="0.25">
      <c r="A91">
        <v>8.6999999999999994E-2</v>
      </c>
      <c r="B91" s="5">
        <v>3.3141159633920702E+61</v>
      </c>
    </row>
    <row r="92" spans="1:2" x14ac:dyDescent="0.25">
      <c r="A92">
        <v>8.7999999999999995E-2</v>
      </c>
      <c r="B92" s="5">
        <v>4.0811061193759601E+61</v>
      </c>
    </row>
    <row r="93" spans="1:2" x14ac:dyDescent="0.25">
      <c r="A93">
        <v>8.8999999999999996E-2</v>
      </c>
      <c r="B93" s="5">
        <v>4.9947270619894003E+61</v>
      </c>
    </row>
    <row r="94" spans="1:2" x14ac:dyDescent="0.25">
      <c r="A94">
        <v>0.09</v>
      </c>
      <c r="B94" s="5">
        <v>6.0761501375649397E+61</v>
      </c>
    </row>
    <row r="95" spans="1:2" x14ac:dyDescent="0.25">
      <c r="A95">
        <v>9.0999999999999998E-2</v>
      </c>
      <c r="B95" s="5">
        <v>7.34827336545683E+61</v>
      </c>
    </row>
    <row r="96" spans="1:2" x14ac:dyDescent="0.25">
      <c r="A96">
        <v>9.1999999999999998E-2</v>
      </c>
      <c r="B96" s="5">
        <v>8.8356298748281198E+61</v>
      </c>
    </row>
    <row r="97" spans="1:2" x14ac:dyDescent="0.25">
      <c r="A97">
        <v>9.2999999999999999E-2</v>
      </c>
      <c r="B97" s="5">
        <v>1.05642498196687E+62</v>
      </c>
    </row>
    <row r="98" spans="1:2" x14ac:dyDescent="0.25">
      <c r="A98">
        <v>9.4E-2</v>
      </c>
      <c r="B98" s="5">
        <v>1.2561472675028599E+62</v>
      </c>
    </row>
    <row r="99" spans="1:2" x14ac:dyDescent="0.25">
      <c r="A99">
        <v>9.5000000000000001E-2</v>
      </c>
      <c r="B99" s="5">
        <v>1.48557083396621E+62</v>
      </c>
    </row>
    <row r="100" spans="1:2" x14ac:dyDescent="0.25">
      <c r="A100">
        <v>9.6000000000000002E-2</v>
      </c>
      <c r="B100" s="5">
        <v>1.7476145999902801E+62</v>
      </c>
    </row>
    <row r="101" spans="1:2" x14ac:dyDescent="0.25">
      <c r="A101">
        <v>9.7000000000000003E-2</v>
      </c>
      <c r="B101" s="5">
        <v>2.04524116854265E+62</v>
      </c>
    </row>
    <row r="102" spans="1:2" x14ac:dyDescent="0.25">
      <c r="A102">
        <v>9.8000000000000004E-2</v>
      </c>
      <c r="B102" s="5">
        <v>2.3814176256025601E+62</v>
      </c>
    </row>
    <row r="103" spans="1:2" x14ac:dyDescent="0.25">
      <c r="A103">
        <v>9.9000000000000005E-2</v>
      </c>
      <c r="B103" s="5">
        <v>2.7590717794474498E+62</v>
      </c>
    </row>
    <row r="104" spans="1:2" x14ac:dyDescent="0.25">
      <c r="A104">
        <v>0.1</v>
      </c>
      <c r="B104" s="5">
        <v>3.1810442849247299E+62</v>
      </c>
    </row>
    <row r="105" spans="1:2" x14ac:dyDescent="0.25">
      <c r="A105">
        <v>0.10100000000000001</v>
      </c>
      <c r="B105" s="5">
        <v>3.65003735346904E+62</v>
      </c>
    </row>
    <row r="106" spans="1:2" x14ac:dyDescent="0.25">
      <c r="A106">
        <v>0.10199999999999999</v>
      </c>
      <c r="B106" s="5">
        <v>4.1685608376198204E+62</v>
      </c>
    </row>
    <row r="107" spans="1:2" x14ac:dyDescent="0.25">
      <c r="A107">
        <v>0.10299999999999999</v>
      </c>
      <c r="B107" s="5">
        <v>4.7388765761707199E+62</v>
      </c>
    </row>
    <row r="108" spans="1:2" x14ac:dyDescent="0.25">
      <c r="A108">
        <v>0.104</v>
      </c>
      <c r="B108" s="5">
        <v>5.3629420497107603E+62</v>
      </c>
    </row>
    <row r="109" spans="1:2" x14ac:dyDescent="0.25">
      <c r="A109">
        <v>0.105</v>
      </c>
      <c r="B109" s="5">
        <v>6.0423545090689999E+62</v>
      </c>
    </row>
    <row r="110" spans="1:2" x14ac:dyDescent="0.25">
      <c r="A110">
        <v>0.106</v>
      </c>
      <c r="B110" s="5">
        <v>6.7782966875803503E+62</v>
      </c>
    </row>
    <row r="111" spans="1:2" x14ac:dyDescent="0.25">
      <c r="A111">
        <v>0.107</v>
      </c>
      <c r="B111" s="5">
        <v>7.5714853336748704E+62</v>
      </c>
    </row>
    <row r="112" spans="1:2" x14ac:dyDescent="0.25">
      <c r="A112">
        <v>0.108</v>
      </c>
      <c r="B112" s="5">
        <v>8.4221238517217197E+62</v>
      </c>
    </row>
    <row r="113" spans="1:2" x14ac:dyDescent="0.25">
      <c r="A113">
        <v>0.109</v>
      </c>
      <c r="B113" s="5">
        <v>9.3298601397758002E+62</v>
      </c>
    </row>
    <row r="114" spans="1:2" x14ac:dyDescent="0.25">
      <c r="A114">
        <v>0.11</v>
      </c>
      <c r="B114" s="5">
        <v>1.02937507969972E+63</v>
      </c>
    </row>
    <row r="115" spans="1:2" x14ac:dyDescent="0.25">
      <c r="A115">
        <v>0.111</v>
      </c>
      <c r="B115" s="5">
        <v>1.1312232817099399E+63</v>
      </c>
    </row>
    <row r="116" spans="1:2" x14ac:dyDescent="0.25">
      <c r="A116">
        <v>0.112</v>
      </c>
      <c r="B116" s="5">
        <v>1.2383103486849999E+63</v>
      </c>
    </row>
    <row r="117" spans="1:2" x14ac:dyDescent="0.25">
      <c r="A117">
        <v>0.113</v>
      </c>
      <c r="B117" s="5">
        <v>1.3503509550588599E+63</v>
      </c>
    </row>
    <row r="118" spans="1:2" x14ac:dyDescent="0.25">
      <c r="A118">
        <v>0.114</v>
      </c>
      <c r="B118" s="5">
        <v>1.46699458269334E+63</v>
      </c>
    </row>
    <row r="119" spans="1:2" x14ac:dyDescent="0.25">
      <c r="A119">
        <v>0.115</v>
      </c>
      <c r="B119" s="5">
        <v>1.5878264181413501E+63</v>
      </c>
    </row>
    <row r="120" spans="1:2" x14ac:dyDescent="0.25">
      <c r="A120">
        <v>0.11600000000000001</v>
      </c>
      <c r="B120" s="5">
        <v>1.7123692474326201E+63</v>
      </c>
    </row>
    <row r="121" spans="1:2" x14ac:dyDescent="0.25">
      <c r="A121">
        <v>0.11700000000000001</v>
      </c>
      <c r="B121" s="5">
        <v>1.8400864116567799E+63</v>
      </c>
    </row>
    <row r="122" spans="1:2" x14ac:dyDescent="0.25">
      <c r="A122">
        <v>0.11799999999999999</v>
      </c>
      <c r="B122" s="5">
        <v>1.9703857255892702E+63</v>
      </c>
    </row>
    <row r="123" spans="1:2" x14ac:dyDescent="0.25">
      <c r="A123">
        <v>0.11899999999999999</v>
      </c>
      <c r="B123" s="5">
        <v>2.10262438865201E+63</v>
      </c>
    </row>
    <row r="124" spans="1:2" x14ac:dyDescent="0.25">
      <c r="A124">
        <v>0.12</v>
      </c>
      <c r="B124" s="5">
        <v>2.2361147703013499E+63</v>
      </c>
    </row>
    <row r="125" spans="1:2" x14ac:dyDescent="0.25">
      <c r="A125">
        <v>0.121</v>
      </c>
      <c r="B125" s="5">
        <v>2.3701309916904299E+63</v>
      </c>
    </row>
    <row r="126" spans="1:2" x14ac:dyDescent="0.25">
      <c r="A126">
        <v>0.122</v>
      </c>
      <c r="B126" s="5">
        <v>2.5039162354328299E+63</v>
      </c>
    </row>
    <row r="127" spans="1:2" x14ac:dyDescent="0.25">
      <c r="A127">
        <v>0.123</v>
      </c>
      <c r="B127" s="5">
        <v>2.6366906374075199E+63</v>
      </c>
    </row>
    <row r="128" spans="1:2" x14ac:dyDescent="0.25">
      <c r="A128">
        <v>0.124</v>
      </c>
      <c r="B128" s="5">
        <v>2.7676596223089499E+63</v>
      </c>
    </row>
    <row r="129" spans="1:2" x14ac:dyDescent="0.25">
      <c r="A129">
        <v>0.125</v>
      </c>
      <c r="B129" s="5">
        <v>2.8960225826664399E+63</v>
      </c>
    </row>
    <row r="130" spans="1:2" x14ac:dyDescent="0.25">
      <c r="A130">
        <v>0.126</v>
      </c>
      <c r="B130" s="5">
        <v>3.0209817168744901E+63</v>
      </c>
    </row>
    <row r="131" spans="1:2" x14ac:dyDescent="0.25">
      <c r="A131">
        <v>0.127</v>
      </c>
      <c r="B131" s="5">
        <v>3.1417509200993198E+63</v>
      </c>
    </row>
    <row r="132" spans="1:2" x14ac:dyDescent="0.25">
      <c r="A132">
        <v>0.128</v>
      </c>
      <c r="B132" s="5">
        <v>3.2575645426539401E+63</v>
      </c>
    </row>
    <row r="133" spans="1:2" x14ac:dyDescent="0.25">
      <c r="A133">
        <v>0.129</v>
      </c>
      <c r="B133" s="5">
        <v>3.3676859014785498E+63</v>
      </c>
    </row>
    <row r="134" spans="1:2" x14ac:dyDescent="0.25">
      <c r="A134">
        <v>0.13</v>
      </c>
      <c r="B134" s="5">
        <v>3.4714153907306702E+63</v>
      </c>
    </row>
    <row r="135" spans="1:2" x14ac:dyDescent="0.25">
      <c r="A135">
        <v>0.13100000000000001</v>
      </c>
      <c r="B135" s="5">
        <v>3.5680980987179998E+63</v>
      </c>
    </row>
    <row r="136" spans="1:2" x14ac:dyDescent="0.25">
      <c r="A136">
        <v>0.13200000000000001</v>
      </c>
      <c r="B136" s="5">
        <v>3.6571307371900696E+63</v>
      </c>
    </row>
    <row r="137" spans="1:2" x14ac:dyDescent="0.25">
      <c r="A137">
        <v>0.13300000000000001</v>
      </c>
      <c r="B137" s="5">
        <v>3.73796791816115E+63</v>
      </c>
    </row>
    <row r="138" spans="1:2" x14ac:dyDescent="0.25">
      <c r="A138">
        <v>0.13400000000000001</v>
      </c>
      <c r="B138" s="5">
        <v>3.81012751992507E+63</v>
      </c>
    </row>
    <row r="139" spans="1:2" x14ac:dyDescent="0.25">
      <c r="A139">
        <v>0.13500000000000001</v>
      </c>
      <c r="B139" s="5">
        <v>3.8731952538606097E+63</v>
      </c>
    </row>
    <row r="140" spans="1:2" x14ac:dyDescent="0.25">
      <c r="A140">
        <v>0.13600000000000001</v>
      </c>
      <c r="B140" s="5">
        <v>3.9268282162755098E+63</v>
      </c>
    </row>
    <row r="141" spans="1:2" x14ac:dyDescent="0.25">
      <c r="A141">
        <v>0.13700000000000001</v>
      </c>
      <c r="B141" s="5">
        <v>3.9707575430106101E+63</v>
      </c>
    </row>
    <row r="142" spans="1:2" x14ac:dyDescent="0.25">
      <c r="A142">
        <v>0.13800000000000001</v>
      </c>
      <c r="B142" s="5">
        <v>4.0047900187683098E+63</v>
      </c>
    </row>
    <row r="143" spans="1:2" x14ac:dyDescent="0.25">
      <c r="A143">
        <v>0.13900000000000001</v>
      </c>
      <c r="B143" s="5">
        <v>4.0288087445490298E+63</v>
      </c>
    </row>
    <row r="144" spans="1:2" x14ac:dyDescent="0.25">
      <c r="A144">
        <v>0.14000000000000001</v>
      </c>
      <c r="B144" s="5">
        <v>4.0427728290661901E+63</v>
      </c>
    </row>
    <row r="145" spans="1:2" x14ac:dyDescent="0.25">
      <c r="A145">
        <v>0.14099999999999999</v>
      </c>
      <c r="B145" s="5">
        <v>4.0467161796029503E+63</v>
      </c>
    </row>
    <row r="146" spans="1:2" x14ac:dyDescent="0.25">
      <c r="A146">
        <v>0.14199999999999999</v>
      </c>
      <c r="B146" s="5">
        <v>4.0407453574530003E+63</v>
      </c>
    </row>
    <row r="147" spans="1:2" x14ac:dyDescent="0.25">
      <c r="A147">
        <v>0.14299999999999999</v>
      </c>
      <c r="B147" s="5">
        <v>4.0250367182484999E+63</v>
      </c>
    </row>
    <row r="148" spans="1:2" x14ac:dyDescent="0.25">
      <c r="A148">
        <v>0.14399999999999999</v>
      </c>
      <c r="B148" s="5">
        <v>3.9998327125191299E+63</v>
      </c>
    </row>
    <row r="149" spans="1:2" x14ac:dyDescent="0.25">
      <c r="A149">
        <v>0.14499999999999999</v>
      </c>
      <c r="B149" s="5">
        <v>3.9654376145860302E+63</v>
      </c>
    </row>
    <row r="150" spans="1:2" x14ac:dyDescent="0.25">
      <c r="A150">
        <v>0.14599999999999999</v>
      </c>
      <c r="B150" s="5">
        <v>3.9222126275844799E+63</v>
      </c>
    </row>
    <row r="151" spans="1:2" x14ac:dyDescent="0.25">
      <c r="A151">
        <v>0.14699999999999999</v>
      </c>
      <c r="B151" s="5">
        <v>3.8705705664864504E+63</v>
      </c>
    </row>
    <row r="152" spans="1:2" x14ac:dyDescent="0.25">
      <c r="A152">
        <v>0.14799999999999999</v>
      </c>
      <c r="B152" s="5">
        <v>3.8109701046644897E+63</v>
      </c>
    </row>
    <row r="153" spans="1:2" x14ac:dyDescent="0.25">
      <c r="A153">
        <v>0.14899999999999999</v>
      </c>
      <c r="B153" s="5">
        <v>3.7439097922513499E+63</v>
      </c>
    </row>
    <row r="154" spans="1:2" x14ac:dyDescent="0.25">
      <c r="A154">
        <v>0.15</v>
      </c>
      <c r="B154" s="5">
        <v>3.6699218786742E+63</v>
      </c>
    </row>
    <row r="155" spans="1:2" x14ac:dyDescent="0.25">
      <c r="A155">
        <v>0.151</v>
      </c>
      <c r="B155" s="5">
        <v>3.5895660486306699E+63</v>
      </c>
    </row>
    <row r="156" spans="1:2" x14ac:dyDescent="0.25">
      <c r="A156">
        <v>0.152</v>
      </c>
      <c r="B156" s="5">
        <v>3.5034231359684298E+63</v>
      </c>
    </row>
    <row r="157" spans="1:2" x14ac:dyDescent="0.25">
      <c r="A157">
        <v>0.153</v>
      </c>
      <c r="B157" s="5">
        <v>3.4120889647801299E+63</v>
      </c>
    </row>
    <row r="158" spans="1:2" x14ac:dyDescent="0.25">
      <c r="A158">
        <v>0.154</v>
      </c>
      <c r="B158" s="5">
        <v>3.3161683048735104E+63</v>
      </c>
    </row>
    <row r="159" spans="1:2" x14ac:dyDescent="0.25">
      <c r="A159">
        <v>0.155</v>
      </c>
      <c r="B159" s="5">
        <v>3.21626911024656E+63</v>
      </c>
    </row>
    <row r="160" spans="1:2" x14ac:dyDescent="0.25">
      <c r="A160">
        <v>0.156</v>
      </c>
      <c r="B160" s="5">
        <v>3.1129970174848602E+63</v>
      </c>
    </row>
    <row r="161" spans="1:2" x14ac:dyDescent="0.25">
      <c r="A161">
        <v>0.157</v>
      </c>
      <c r="B161" s="5">
        <v>3.0069501905663201E+63</v>
      </c>
    </row>
    <row r="162" spans="1:2" x14ac:dyDescent="0.25">
      <c r="A162">
        <v>0.158</v>
      </c>
      <c r="B162" s="5">
        <v>2.89871458267294E+63</v>
      </c>
    </row>
    <row r="163" spans="1:2" x14ac:dyDescent="0.25">
      <c r="A163">
        <v>0.159</v>
      </c>
      <c r="B163" s="5">
        <v>2.7888595849980899E+63</v>
      </c>
    </row>
    <row r="164" spans="1:2" x14ac:dyDescent="0.25">
      <c r="A164">
        <v>0.16</v>
      </c>
      <c r="B164" s="5">
        <v>2.6779341678194299E+63</v>
      </c>
    </row>
    <row r="165" spans="1:2" x14ac:dyDescent="0.25">
      <c r="A165">
        <v>0.161</v>
      </c>
      <c r="B165" s="5">
        <v>2.56646346704851E+63</v>
      </c>
    </row>
    <row r="166" spans="1:2" x14ac:dyDescent="0.25">
      <c r="A166">
        <v>0.16200000000000001</v>
      </c>
      <c r="B166" s="5">
        <v>2.4549458436131601E+63</v>
      </c>
    </row>
    <row r="167" spans="1:2" x14ac:dyDescent="0.25">
      <c r="A167">
        <v>0.16300000000000001</v>
      </c>
      <c r="B167" s="5">
        <v>2.3438504520866899E+63</v>
      </c>
    </row>
    <row r="168" spans="1:2" x14ac:dyDescent="0.25">
      <c r="A168">
        <v>0.16400000000000001</v>
      </c>
      <c r="B168" s="5">
        <v>2.23361524390117E+63</v>
      </c>
    </row>
    <row r="169" spans="1:2" x14ac:dyDescent="0.25">
      <c r="A169">
        <v>0.16500000000000001</v>
      </c>
      <c r="B169" s="5">
        <v>2.1246454733245499E+63</v>
      </c>
    </row>
    <row r="170" spans="1:2" x14ac:dyDescent="0.25">
      <c r="A170">
        <v>0.16600000000000001</v>
      </c>
      <c r="B170" s="5">
        <v>2.0173126136453398E+63</v>
      </c>
    </row>
    <row r="171" spans="1:2" x14ac:dyDescent="0.25">
      <c r="A171">
        <v>0.16700000000000001</v>
      </c>
      <c r="B171" s="5">
        <v>1.9119537220262599E+63</v>
      </c>
    </row>
    <row r="172" spans="1:2" x14ac:dyDescent="0.25">
      <c r="A172">
        <v>0.16800000000000001</v>
      </c>
      <c r="B172" s="5">
        <v>1.8088711856277E+63</v>
      </c>
    </row>
    <row r="173" spans="1:2" x14ac:dyDescent="0.25">
      <c r="A173">
        <v>0.16900000000000001</v>
      </c>
      <c r="B173" s="5">
        <v>1.7083328413654499E+63</v>
      </c>
    </row>
    <row r="174" spans="1:2" x14ac:dyDescent="0.25">
      <c r="A174">
        <v>0.17</v>
      </c>
      <c r="B174" s="5">
        <v>1.61057242514671E+63</v>
      </c>
    </row>
    <row r="175" spans="1:2" x14ac:dyDescent="0.25">
      <c r="A175">
        <v>0.17100000000000001</v>
      </c>
      <c r="B175" s="5">
        <v>1.5157903322271099E+63</v>
      </c>
    </row>
    <row r="176" spans="1:2" x14ac:dyDescent="0.25">
      <c r="A176">
        <v>0.17199999999999999</v>
      </c>
      <c r="B176" s="5">
        <v>1.4241546225908199E+63</v>
      </c>
    </row>
    <row r="177" spans="1:2" x14ac:dyDescent="0.25">
      <c r="A177">
        <v>0.17299999999999999</v>
      </c>
      <c r="B177" s="5">
        <v>1.33580228297194E+63</v>
      </c>
    </row>
    <row r="178" spans="1:2" x14ac:dyDescent="0.25">
      <c r="A178">
        <v>0.17399999999999999</v>
      </c>
      <c r="B178" s="5">
        <v>1.25084066388576E+63</v>
      </c>
    </row>
    <row r="179" spans="1:2" x14ac:dyDescent="0.25">
      <c r="A179">
        <v>0.17499999999999999</v>
      </c>
      <c r="B179" s="5">
        <v>1.1693490861523701E+63</v>
      </c>
    </row>
    <row r="180" spans="1:2" x14ac:dyDescent="0.25">
      <c r="A180">
        <v>0.17599999999999999</v>
      </c>
      <c r="B180" s="5">
        <v>1.0913805771874699E+63</v>
      </c>
    </row>
    <row r="181" spans="1:2" x14ac:dyDescent="0.25">
      <c r="A181">
        <v>0.17699999999999999</v>
      </c>
      <c r="B181" s="5">
        <v>1.01696369406201E+63</v>
      </c>
    </row>
    <row r="182" spans="1:2" x14ac:dyDescent="0.25">
      <c r="A182">
        <v>0.17799999999999999</v>
      </c>
      <c r="B182" s="5">
        <v>9.4610442647814408E+62</v>
      </c>
    </row>
    <row r="183" spans="1:2" x14ac:dyDescent="0.25">
      <c r="A183">
        <v>0.17899999999999999</v>
      </c>
      <c r="B183" s="5">
        <v>8.7878812208484907E+62</v>
      </c>
    </row>
    <row r="184" spans="1:2" x14ac:dyDescent="0.25">
      <c r="A184">
        <v>0.18</v>
      </c>
      <c r="B184" s="5">
        <v>8.1498143786624797E+62</v>
      </c>
    </row>
    <row r="185" spans="1:2" x14ac:dyDescent="0.25">
      <c r="A185">
        <v>0.18099999999999999</v>
      </c>
      <c r="B185" s="5">
        <v>7.5463427684376599E+62</v>
      </c>
    </row>
    <row r="186" spans="1:2" x14ac:dyDescent="0.25">
      <c r="A186">
        <v>0.182</v>
      </c>
      <c r="B186" s="5">
        <v>6.9768169008895998E+62</v>
      </c>
    </row>
    <row r="187" spans="1:2" x14ac:dyDescent="0.25">
      <c r="A187">
        <v>0.183</v>
      </c>
      <c r="B187" s="5">
        <v>6.4404573931108796E+62</v>
      </c>
    </row>
    <row r="188" spans="1:2" x14ac:dyDescent="0.25">
      <c r="A188">
        <v>0.184</v>
      </c>
      <c r="B188" s="5">
        <v>5.9363728845436398E+62</v>
      </c>
    </row>
    <row r="189" spans="1:2" x14ac:dyDescent="0.25">
      <c r="A189">
        <v>0.185</v>
      </c>
      <c r="B189" s="5">
        <v>5.4635772016607997E+62</v>
      </c>
    </row>
    <row r="190" spans="1:2" x14ac:dyDescent="0.25">
      <c r="A190">
        <v>0.186</v>
      </c>
      <c r="B190" s="5">
        <v>5.0210056803438702E+62</v>
      </c>
    </row>
    <row r="191" spans="1:2" x14ac:dyDescent="0.25">
      <c r="A191">
        <v>0.187</v>
      </c>
      <c r="B191" s="5">
        <v>4.6075304870406596E+62</v>
      </c>
    </row>
    <row r="192" spans="1:2" x14ac:dyDescent="0.25">
      <c r="A192">
        <v>0.188</v>
      </c>
      <c r="B192" s="5">
        <v>4.2219749802616298E+62</v>
      </c>
    </row>
    <row r="193" spans="1:2" x14ac:dyDescent="0.25">
      <c r="A193">
        <v>0.189</v>
      </c>
      <c r="B193" s="5">
        <v>3.8631269390488502E+62</v>
      </c>
    </row>
    <row r="194" spans="1:2" x14ac:dyDescent="0.25">
      <c r="A194">
        <v>0.19</v>
      </c>
      <c r="B194" s="5">
        <v>3.5297507746449399E+62</v>
      </c>
    </row>
    <row r="195" spans="1:2" x14ac:dyDescent="0.25">
      <c r="A195">
        <v>0.191</v>
      </c>
      <c r="B195" s="5">
        <v>3.2205986015108202E+62</v>
      </c>
    </row>
    <row r="196" spans="1:2" x14ac:dyDescent="0.25">
      <c r="A196">
        <v>0.192</v>
      </c>
      <c r="B196" s="5">
        <v>2.9344202600160598E+62</v>
      </c>
    </row>
    <row r="197" spans="1:2" x14ac:dyDescent="0.25">
      <c r="A197">
        <v>0.193</v>
      </c>
      <c r="B197" s="5">
        <v>2.66997222935963E+62</v>
      </c>
    </row>
    <row r="198" spans="1:2" x14ac:dyDescent="0.25">
      <c r="A198">
        <v>0.19400000000000001</v>
      </c>
      <c r="B198" s="5">
        <v>2.4260255503961299E+62</v>
      </c>
    </row>
    <row r="199" spans="1:2" x14ac:dyDescent="0.25">
      <c r="A199">
        <v>0.19500000000000001</v>
      </c>
      <c r="B199" s="5">
        <v>2.2013726846743799E+62</v>
      </c>
    </row>
    <row r="200" spans="1:2" x14ac:dyDescent="0.25">
      <c r="A200">
        <v>0.19600000000000001</v>
      </c>
      <c r="B200" s="5">
        <v>1.9948334783696599E+62</v>
      </c>
    </row>
    <row r="201" spans="1:2" x14ac:dyDescent="0.25">
      <c r="A201">
        <v>0.19700000000000001</v>
      </c>
      <c r="B201" s="5">
        <v>1.8052601834801E+62</v>
      </c>
    </row>
    <row r="202" spans="1:2" x14ac:dyDescent="0.25">
      <c r="A202">
        <v>0.19800000000000001</v>
      </c>
      <c r="B202" s="5">
        <v>1.63154164345615E+62</v>
      </c>
    </row>
    <row r="203" spans="1:2" x14ac:dyDescent="0.25">
      <c r="A203">
        <v>0.19900000000000001</v>
      </c>
      <c r="B203" s="5">
        <v>1.4726066862328E+62</v>
      </c>
    </row>
    <row r="204" spans="1:2" x14ac:dyDescent="0.25">
      <c r="A204">
        <v>0.2</v>
      </c>
      <c r="B204" s="5">
        <v>1.3274267840688701E+62</v>
      </c>
    </row>
    <row r="205" spans="1:2" x14ac:dyDescent="0.25">
      <c r="A205">
        <v>0.20100000000000001</v>
      </c>
      <c r="B205" s="5">
        <v>1.1950180577643501E+62</v>
      </c>
    </row>
    <row r="206" spans="1:2" x14ac:dyDescent="0.25">
      <c r="A206">
        <v>0.20200000000000001</v>
      </c>
      <c r="B206" s="5">
        <v>1.0744426600517699E+62</v>
      </c>
    </row>
    <row r="207" spans="1:2" x14ac:dyDescent="0.25">
      <c r="A207">
        <v>0.20300000000000001</v>
      </c>
      <c r="B207" s="5">
        <v>9.6480962429307103E+61</v>
      </c>
    </row>
    <row r="208" spans="1:2" x14ac:dyDescent="0.25">
      <c r="A208">
        <v>0.20399999999999999</v>
      </c>
      <c r="B208" s="5">
        <v>8.6527522139780094E+61</v>
      </c>
    </row>
    <row r="209" spans="1:2" x14ac:dyDescent="0.25">
      <c r="A209">
        <v>0.20499999999999999</v>
      </c>
      <c r="B209" s="5">
        <v>7.7504289356037399E+61</v>
      </c>
    </row>
    <row r="210" spans="1:2" x14ac:dyDescent="0.25">
      <c r="A210">
        <v>0.20599999999999999</v>
      </c>
      <c r="B210" s="5">
        <v>6.9336281194466203E+61</v>
      </c>
    </row>
    <row r="211" spans="1:2" x14ac:dyDescent="0.25">
      <c r="A211">
        <v>0.20699999999999999</v>
      </c>
      <c r="B211" s="5">
        <v>6.1953110481162097E+61</v>
      </c>
    </row>
    <row r="212" spans="1:2" x14ac:dyDescent="0.25">
      <c r="A212">
        <v>0.20799999999999999</v>
      </c>
      <c r="B212" s="5">
        <v>5.5288882766668097E+61</v>
      </c>
    </row>
    <row r="213" spans="1:2" x14ac:dyDescent="0.25">
      <c r="A213">
        <v>0.20899999999999999</v>
      </c>
      <c r="B213" s="5">
        <v>4.9282069021457698E+61</v>
      </c>
    </row>
    <row r="214" spans="1:2" x14ac:dyDescent="0.25">
      <c r="A214">
        <v>0.21</v>
      </c>
      <c r="B214" s="5">
        <v>4.3875360503543997E+61</v>
      </c>
    </row>
    <row r="215" spans="1:2" x14ac:dyDescent="0.25">
      <c r="A215">
        <v>0.21099999999999999</v>
      </c>
      <c r="B215" s="5">
        <v>3.9015508360511299E+61</v>
      </c>
    </row>
    <row r="216" spans="1:2" x14ac:dyDescent="0.25">
      <c r="A216">
        <v>0.21199999999999999</v>
      </c>
      <c r="B216" s="5">
        <v>3.4653152001649602E+61</v>
      </c>
    </row>
    <row r="217" spans="1:2" x14ac:dyDescent="0.25">
      <c r="A217">
        <v>0.21299999999999999</v>
      </c>
      <c r="B217" s="5">
        <v>3.0742639518782598E+61</v>
      </c>
    </row>
    <row r="218" spans="1:2" x14ac:dyDescent="0.25">
      <c r="A218">
        <v>0.214</v>
      </c>
      <c r="B218" s="5">
        <v>2.7241841787970898E+61</v>
      </c>
    </row>
    <row r="219" spans="1:2" x14ac:dyDescent="0.25">
      <c r="A219">
        <v>0.215</v>
      </c>
      <c r="B219" s="5">
        <v>2.4111964349786301E+61</v>
      </c>
    </row>
    <row r="220" spans="1:2" x14ac:dyDescent="0.25">
      <c r="A220">
        <v>0.216</v>
      </c>
      <c r="B220" s="5">
        <v>2.1317358169243601E+61</v>
      </c>
    </row>
    <row r="221" spans="1:2" x14ac:dyDescent="0.25">
      <c r="A221">
        <v>0.217</v>
      </c>
      <c r="B221" s="5">
        <v>1.88253310719985E+61</v>
      </c>
    </row>
    <row r="222" spans="1:2" x14ac:dyDescent="0.25">
      <c r="A222">
        <v>0.218</v>
      </c>
      <c r="B222" s="5">
        <v>1.66059622964091E+61</v>
      </c>
    </row>
    <row r="223" spans="1:2" x14ac:dyDescent="0.25">
      <c r="A223">
        <v>0.219</v>
      </c>
      <c r="B223" s="5">
        <v>1.4631920464595601E+61</v>
      </c>
    </row>
    <row r="224" spans="1:2" x14ac:dyDescent="0.25">
      <c r="A224">
        <v>0.22</v>
      </c>
      <c r="B224" s="5">
        <v>1.28782868508737E+61</v>
      </c>
    </row>
    <row r="225" spans="1:2" x14ac:dyDescent="0.25">
      <c r="A225">
        <v>0.221</v>
      </c>
      <c r="B225" s="5">
        <v>1.13223845213813E+61</v>
      </c>
    </row>
    <row r="226" spans="1:2" x14ac:dyDescent="0.25">
      <c r="A226">
        <v>0.222</v>
      </c>
      <c r="B226" s="5">
        <v>9.9436140425544907E+60</v>
      </c>
    </row>
    <row r="227" spans="1:2" x14ac:dyDescent="0.25">
      <c r="A227">
        <v>0.223</v>
      </c>
      <c r="B227" s="5">
        <v>8.72329641175764E+60</v>
      </c>
    </row>
    <row r="228" spans="1:2" x14ac:dyDescent="0.25">
      <c r="A228">
        <v>0.224</v>
      </c>
      <c r="B228" s="5">
        <v>7.64452344830685E+60</v>
      </c>
    </row>
    <row r="229" spans="1:2" x14ac:dyDescent="0.25">
      <c r="A229">
        <v>0.22500000000000001</v>
      </c>
      <c r="B229" s="5">
        <v>6.6920160891444501E+60</v>
      </c>
    </row>
    <row r="230" spans="1:2" x14ac:dyDescent="0.25">
      <c r="A230">
        <v>0.22600000000000001</v>
      </c>
      <c r="B230" s="5">
        <v>5.85199049167448E+60</v>
      </c>
    </row>
    <row r="231" spans="1:2" x14ac:dyDescent="0.25">
      <c r="A231">
        <v>0.22700000000000001</v>
      </c>
      <c r="B231" s="5">
        <v>5.1120321764709604E+60</v>
      </c>
    </row>
    <row r="232" spans="1:2" x14ac:dyDescent="0.25">
      <c r="A232">
        <v>0.22800000000000001</v>
      </c>
      <c r="B232" s="5">
        <v>4.4609780171880501E+60</v>
      </c>
    </row>
    <row r="233" spans="1:2" x14ac:dyDescent="0.25">
      <c r="A233">
        <v>0.22900000000000001</v>
      </c>
      <c r="B233" s="5">
        <v>3.8888060572312897E+60</v>
      </c>
    </row>
    <row r="234" spans="1:2" x14ac:dyDescent="0.25">
      <c r="A234">
        <v>0.23</v>
      </c>
      <c r="B234" s="5">
        <v>3.3865328684598503E+60</v>
      </c>
    </row>
    <row r="235" spans="1:2" x14ac:dyDescent="0.25">
      <c r="A235">
        <v>0.23100000000000001</v>
      </c>
      <c r="B235" s="5">
        <v>2.9461182940463E+60</v>
      </c>
    </row>
    <row r="236" spans="1:2" x14ac:dyDescent="0.25">
      <c r="A236">
        <v>0.23200000000000001</v>
      </c>
      <c r="B236" s="5">
        <v>2.5603772639321599E+60</v>
      </c>
    </row>
    <row r="237" spans="1:2" x14ac:dyDescent="0.25">
      <c r="A237">
        <v>0.23300000000000001</v>
      </c>
      <c r="B237" s="5">
        <v>2.22289840983244E+60</v>
      </c>
    </row>
    <row r="238" spans="1:2" x14ac:dyDescent="0.25">
      <c r="A238">
        <v>0.23400000000000001</v>
      </c>
      <c r="B238" s="5">
        <v>1.9279691178689701E+60</v>
      </c>
    </row>
    <row r="239" spans="1:2" x14ac:dyDescent="0.25">
      <c r="A239">
        <v>0.23499999999999999</v>
      </c>
      <c r="B239" s="5">
        <v>1.6705067113183601E+60</v>
      </c>
    </row>
    <row r="240" spans="1:2" x14ac:dyDescent="0.25">
      <c r="A240">
        <v>0.23599999999999999</v>
      </c>
      <c r="B240" s="5">
        <v>1.44599541997676E+60</v>
      </c>
    </row>
    <row r="241" spans="1:2" x14ac:dyDescent="0.25">
      <c r="A241">
        <v>0.23699999999999999</v>
      </c>
      <c r="B241" s="5">
        <v>1.2504287648226999E+60</v>
      </c>
    </row>
    <row r="242" spans="1:2" x14ac:dyDescent="0.25">
      <c r="A242">
        <v>0.23799999999999999</v>
      </c>
      <c r="B242" s="5">
        <v>1.0802570384213601E+60</v>
      </c>
    </row>
    <row r="243" spans="1:2" x14ac:dyDescent="0.25">
      <c r="A243">
        <v>0.23899999999999999</v>
      </c>
      <c r="B243" s="5">
        <v>9.3233950894849208E+59</v>
      </c>
    </row>
    <row r="244" spans="1:2" x14ac:dyDescent="0.25">
      <c r="A244">
        <v>0.24</v>
      </c>
      <c r="B244" s="5">
        <v>8.0390104025167598E+59</v>
      </c>
    </row>
    <row r="245" spans="1:2" x14ac:dyDescent="0.25">
      <c r="A245">
        <v>0.24099999999999999</v>
      </c>
      <c r="B245" s="5">
        <v>6.9249279199746603E+59</v>
      </c>
    </row>
    <row r="246" spans="1:2" x14ac:dyDescent="0.25">
      <c r="A246">
        <v>0.24199999999999999</v>
      </c>
      <c r="B246" s="5">
        <v>5.9595668445743304E+59</v>
      </c>
    </row>
    <row r="247" spans="1:2" x14ac:dyDescent="0.25">
      <c r="A247">
        <v>0.24299999999999999</v>
      </c>
      <c r="B247" s="5">
        <v>5.1239333644367002E+59</v>
      </c>
    </row>
    <row r="248" spans="1:2" x14ac:dyDescent="0.25">
      <c r="A248">
        <v>0.24399999999999999</v>
      </c>
      <c r="B248" s="5">
        <v>4.4013319382361802E+59</v>
      </c>
    </row>
    <row r="249" spans="1:2" x14ac:dyDescent="0.25">
      <c r="A249">
        <v>0.245</v>
      </c>
      <c r="B249" s="5">
        <v>3.77710572205504E+59</v>
      </c>
    </row>
    <row r="250" spans="1:2" x14ac:dyDescent="0.25">
      <c r="A250">
        <v>0.246</v>
      </c>
      <c r="B250" s="5">
        <v>3.2384036875045499E+59</v>
      </c>
    </row>
    <row r="251" spans="1:2" x14ac:dyDescent="0.25">
      <c r="A251">
        <v>0.247</v>
      </c>
      <c r="B251" s="5">
        <v>2.7739720450411998E+59</v>
      </c>
    </row>
    <row r="252" spans="1:2" x14ac:dyDescent="0.25">
      <c r="A252">
        <v>0.248</v>
      </c>
      <c r="B252" s="5">
        <v>2.3739677498179702E+59</v>
      </c>
    </row>
    <row r="253" spans="1:2" x14ac:dyDescent="0.25">
      <c r="A253">
        <v>0.249</v>
      </c>
      <c r="B253" s="5">
        <v>2.0297920296380001E+59</v>
      </c>
    </row>
    <row r="254" spans="1:2" x14ac:dyDescent="0.25">
      <c r="A254">
        <v>0.25</v>
      </c>
      <c r="B254" s="5">
        <v>1.7339420749512999E+59</v>
      </c>
    </row>
    <row r="255" spans="1:2" x14ac:dyDescent="0.25">
      <c r="A255">
        <v>0.251</v>
      </c>
      <c r="B255" s="5">
        <v>1.47987907499184E+59</v>
      </c>
    </row>
    <row r="256" spans="1:2" x14ac:dyDescent="0.25">
      <c r="A256">
        <v>0.252</v>
      </c>
      <c r="B256" s="5">
        <v>1.2619110109767899E+59</v>
      </c>
    </row>
    <row r="257" spans="1:2" x14ac:dyDescent="0.25">
      <c r="A257">
        <v>0.253</v>
      </c>
      <c r="B257" s="5">
        <v>1.0750887285410999E+59</v>
      </c>
    </row>
    <row r="258" spans="1:2" x14ac:dyDescent="0.25">
      <c r="A258">
        <v>0.254</v>
      </c>
      <c r="B258" s="5">
        <v>9.1511390725749397E+58</v>
      </c>
    </row>
    <row r="259" spans="1:2" x14ac:dyDescent="0.25">
      <c r="A259">
        <v>0.255</v>
      </c>
      <c r="B259" s="5">
        <v>7.7825770627877205E+58</v>
      </c>
    </row>
    <row r="260" spans="1:2" x14ac:dyDescent="0.25">
      <c r="A260">
        <v>0.25600000000000001</v>
      </c>
      <c r="B260" s="5">
        <v>6.6128893962041299E+58</v>
      </c>
    </row>
    <row r="261" spans="1:2" x14ac:dyDescent="0.25">
      <c r="A261">
        <v>0.25700000000000001</v>
      </c>
      <c r="B261" s="5">
        <v>5.6141077135146901E+58</v>
      </c>
    </row>
    <row r="262" spans="1:2" x14ac:dyDescent="0.25">
      <c r="A262">
        <v>0.25800000000000001</v>
      </c>
      <c r="B262" s="5">
        <v>4.76204991212019E+58</v>
      </c>
    </row>
    <row r="263" spans="1:2" x14ac:dyDescent="0.25">
      <c r="A263">
        <v>0.25900000000000001</v>
      </c>
      <c r="B263" s="5">
        <v>4.0358303618238401E+58</v>
      </c>
    </row>
    <row r="264" spans="1:2" x14ac:dyDescent="0.25">
      <c r="A264">
        <v>0.26</v>
      </c>
      <c r="B264" s="5">
        <v>3.4174300230616102E+58</v>
      </c>
    </row>
    <row r="265" spans="1:2" x14ac:dyDescent="0.25">
      <c r="A265">
        <v>0.26100000000000001</v>
      </c>
      <c r="B265" s="5">
        <v>2.8913196272901E+58</v>
      </c>
    </row>
    <row r="266" spans="1:2" x14ac:dyDescent="0.25">
      <c r="A266">
        <v>0.26200000000000001</v>
      </c>
      <c r="B266" s="5">
        <v>2.44412986303403E+58</v>
      </c>
    </row>
    <row r="267" spans="1:2" x14ac:dyDescent="0.25">
      <c r="A267">
        <v>0.26300000000000001</v>
      </c>
      <c r="B267" s="5">
        <v>2.0643630291007001E+58</v>
      </c>
    </row>
    <row r="268" spans="1:2" x14ac:dyDescent="0.25">
      <c r="A268">
        <v>0.26400000000000001</v>
      </c>
      <c r="B268" s="5">
        <v>1.7421413410137001E+58</v>
      </c>
    </row>
    <row r="269" spans="1:2" x14ac:dyDescent="0.25">
      <c r="A269">
        <v>0.26500000000000001</v>
      </c>
      <c r="B269" s="5">
        <v>1.46898746236416E+58</v>
      </c>
    </row>
    <row r="270" spans="1:2" x14ac:dyDescent="0.25">
      <c r="A270">
        <v>0.26600000000000001</v>
      </c>
      <c r="B270" s="5">
        <v>1.23763340583499E+58</v>
      </c>
    </row>
    <row r="271" spans="1:2" x14ac:dyDescent="0.25">
      <c r="A271">
        <v>0.26700000000000002</v>
      </c>
      <c r="B271" s="5">
        <v>1.04185433651302E+58</v>
      </c>
    </row>
    <row r="272" spans="1:2" x14ac:dyDescent="0.25">
      <c r="A272">
        <v>0.26800000000000002</v>
      </c>
      <c r="B272" s="5">
        <v>8.7632423464442995E+57</v>
      </c>
    </row>
    <row r="273" spans="1:2" x14ac:dyDescent="0.25">
      <c r="A273">
        <v>0.26900000000000002</v>
      </c>
      <c r="B273" s="5">
        <v>7.3649065934259906E+57</v>
      </c>
    </row>
    <row r="274" spans="1:2" x14ac:dyDescent="0.25">
      <c r="A274">
        <v>0.27</v>
      </c>
      <c r="B274" s="5">
        <v>6.1846625091893198E+57</v>
      </c>
    </row>
    <row r="275" spans="1:2" x14ac:dyDescent="0.25">
      <c r="A275">
        <v>0.27100000000000002</v>
      </c>
      <c r="B275" s="5">
        <v>5.1893483334543699E+57</v>
      </c>
    </row>
    <row r="276" spans="1:2" x14ac:dyDescent="0.25">
      <c r="A276">
        <v>0.27200000000000002</v>
      </c>
      <c r="B276" s="5">
        <v>4.3622052568196198E+57</v>
      </c>
    </row>
    <row r="277" spans="1:2" x14ac:dyDescent="0.25">
      <c r="A277">
        <v>0.27300000000000002</v>
      </c>
      <c r="B277" s="5">
        <v>4.2629563707898803E+57</v>
      </c>
    </row>
    <row r="278" spans="1:2" x14ac:dyDescent="0.25">
      <c r="A278">
        <v>0.27400000000000002</v>
      </c>
      <c r="B278" s="5">
        <v>4.1639016499244098E+57</v>
      </c>
    </row>
    <row r="279" spans="1:2" x14ac:dyDescent="0.25">
      <c r="A279">
        <v>0.27500000000000002</v>
      </c>
      <c r="B279" s="5">
        <v>4.06515247426009E+57</v>
      </c>
    </row>
    <row r="280" spans="1:2" x14ac:dyDescent="0.25">
      <c r="A280">
        <v>0.27600000000000002</v>
      </c>
      <c r="B280" s="5">
        <v>3.9668156014929803E+57</v>
      </c>
    </row>
    <row r="281" spans="1:2" x14ac:dyDescent="0.25">
      <c r="A281">
        <v>0.27700000000000002</v>
      </c>
      <c r="B281" s="5">
        <v>3.8689931117198298E+57</v>
      </c>
    </row>
    <row r="282" spans="1:2" x14ac:dyDescent="0.25">
      <c r="A282">
        <v>0.27800000000000002</v>
      </c>
      <c r="B282" s="5">
        <v>3.7717823602502299E+57</v>
      </c>
    </row>
    <row r="283" spans="1:2" x14ac:dyDescent="0.25">
      <c r="A283">
        <v>0.27900000000000003</v>
      </c>
      <c r="B283" s="5">
        <v>3.6752759391881502E+57</v>
      </c>
    </row>
    <row r="284" spans="1:2" x14ac:dyDescent="0.25">
      <c r="A284">
        <v>0.28000000000000003</v>
      </c>
      <c r="B284" s="5">
        <v>3.5795616627352402E+57</v>
      </c>
    </row>
    <row r="285" spans="1:2" x14ac:dyDescent="0.25">
      <c r="A285">
        <v>0.28100000000000003</v>
      </c>
      <c r="B285" s="5">
        <v>3.48472257760493E+57</v>
      </c>
    </row>
    <row r="286" spans="1:2" x14ac:dyDescent="0.25">
      <c r="A286">
        <v>0.28199999999999997</v>
      </c>
      <c r="B286" s="5">
        <v>3.3908369585219699E+57</v>
      </c>
    </row>
    <row r="287" spans="1:2" x14ac:dyDescent="0.25">
      <c r="A287">
        <v>0.28299999999999997</v>
      </c>
      <c r="B287" s="5">
        <v>3.2979783394732803E+57</v>
      </c>
    </row>
    <row r="288" spans="1:2" x14ac:dyDescent="0.25">
      <c r="A288">
        <v>0.28399999999999997</v>
      </c>
      <c r="B288" s="5">
        <v>3.2062155567316297E+57</v>
      </c>
    </row>
    <row r="289" spans="1:2" x14ac:dyDescent="0.25">
      <c r="A289">
        <v>0.28499999999999998</v>
      </c>
      <c r="B289" s="5">
        <v>3.11561280288578E+57</v>
      </c>
    </row>
    <row r="290" spans="1:2" x14ac:dyDescent="0.25">
      <c r="A290">
        <v>0.28599999999999998</v>
      </c>
      <c r="B290" s="5">
        <v>3.0262296699303999E+57</v>
      </c>
    </row>
    <row r="291" spans="1:2" x14ac:dyDescent="0.25">
      <c r="A291">
        <v>0.28699999999999998</v>
      </c>
      <c r="B291" s="5">
        <v>2.93812123492195E+57</v>
      </c>
    </row>
    <row r="292" spans="1:2" x14ac:dyDescent="0.25">
      <c r="A292">
        <v>0.28799999999999998</v>
      </c>
      <c r="B292" s="5">
        <v>2.85133814411493E+57</v>
      </c>
    </row>
    <row r="293" spans="1:2" x14ac:dyDescent="0.25">
      <c r="A293">
        <v>0.28899999999999998</v>
      </c>
      <c r="B293" s="5">
        <v>2.76592668840939E+57</v>
      </c>
    </row>
    <row r="294" spans="1:2" x14ac:dyDescent="0.25">
      <c r="A294">
        <v>0.28999999999999998</v>
      </c>
      <c r="B294" s="5">
        <v>2.68192891313721E+57</v>
      </c>
    </row>
    <row r="295" spans="1:2" x14ac:dyDescent="0.25">
      <c r="A295">
        <v>0.29099999999999998</v>
      </c>
      <c r="B295" s="5">
        <v>2.59938270930114E+57</v>
      </c>
    </row>
    <row r="296" spans="1:2" x14ac:dyDescent="0.25">
      <c r="A296">
        <v>0.29199999999999998</v>
      </c>
      <c r="B296" s="5">
        <v>2.5183219335763502E+57</v>
      </c>
    </row>
    <row r="297" spans="1:2" x14ac:dyDescent="0.25">
      <c r="A297">
        <v>0.29299999999999998</v>
      </c>
      <c r="B297" s="5">
        <v>2.43877652736502E+57</v>
      </c>
    </row>
    <row r="298" spans="1:2" x14ac:dyDescent="0.25">
      <c r="A298">
        <v>0.29399999999999998</v>
      </c>
      <c r="B298" s="5">
        <v>2.36077262123592E+57</v>
      </c>
    </row>
    <row r="299" spans="1:2" x14ac:dyDescent="0.25">
      <c r="A299">
        <v>0.29499999999999998</v>
      </c>
      <c r="B299" s="5">
        <v>2.2843326786522199E+57</v>
      </c>
    </row>
    <row r="300" spans="1:2" x14ac:dyDescent="0.25">
      <c r="A300">
        <v>0.29599999999999999</v>
      </c>
      <c r="B300" s="5">
        <v>2.2094756133323301E+57</v>
      </c>
    </row>
    <row r="301" spans="1:2" x14ac:dyDescent="0.25">
      <c r="A301">
        <v>0.29699999999999999</v>
      </c>
      <c r="B301" s="5">
        <v>2.1362169244660199E+57</v>
      </c>
    </row>
    <row r="302" spans="1:2" x14ac:dyDescent="0.25">
      <c r="A302">
        <v>0.29799999999999999</v>
      </c>
      <c r="B302" s="5">
        <v>2.06456882950333E+57</v>
      </c>
    </row>
    <row r="303" spans="1:2" x14ac:dyDescent="0.25">
      <c r="A303">
        <v>0.29899999999999999</v>
      </c>
      <c r="B303" s="5">
        <v>1.9945403989589199E+57</v>
      </c>
    </row>
    <row r="304" spans="1:2" x14ac:dyDescent="0.25">
      <c r="A304">
        <v>0.3</v>
      </c>
      <c r="B304" s="5">
        <v>1.9261377003698701E+57</v>
      </c>
    </row>
    <row r="305" spans="1:2" x14ac:dyDescent="0.25">
      <c r="A305">
        <v>0.30099999999999999</v>
      </c>
      <c r="B305" s="5">
        <v>1.8593639248285801E+57</v>
      </c>
    </row>
    <row r="306" spans="1:2" x14ac:dyDescent="0.25">
      <c r="A306">
        <v>0.30199999999999999</v>
      </c>
      <c r="B306" s="5">
        <v>1.7942195321197999E+57</v>
      </c>
    </row>
    <row r="307" spans="1:2" x14ac:dyDescent="0.25">
      <c r="A307">
        <v>0.30299999999999999</v>
      </c>
      <c r="B307" s="5">
        <v>1.7307023873129302E+57</v>
      </c>
    </row>
    <row r="308" spans="1:2" x14ac:dyDescent="0.25">
      <c r="A308">
        <v>0.30399999999999999</v>
      </c>
      <c r="B308" s="5">
        <v>1.6688078969054902E+57</v>
      </c>
    </row>
    <row r="309" spans="1:2" x14ac:dyDescent="0.25">
      <c r="A309">
        <v>0.30499999999999999</v>
      </c>
      <c r="B309" s="5">
        <v>1.6085291457089298E+57</v>
      </c>
    </row>
    <row r="310" spans="1:2" x14ac:dyDescent="0.25">
      <c r="A310">
        <v>0.30599999999999999</v>
      </c>
      <c r="B310" s="5">
        <v>1.5498570305768001E+57</v>
      </c>
    </row>
    <row r="311" spans="1:2" x14ac:dyDescent="0.25">
      <c r="A311">
        <v>0.307</v>
      </c>
      <c r="B311" s="5">
        <v>1.49278039104902E+57</v>
      </c>
    </row>
    <row r="312" spans="1:2" x14ac:dyDescent="0.25">
      <c r="A312">
        <v>0.308</v>
      </c>
      <c r="B312" s="5">
        <v>1.4372861455933699E+57</v>
      </c>
    </row>
    <row r="313" spans="1:2" x14ac:dyDescent="0.25">
      <c r="A313">
        <v>0.309</v>
      </c>
      <c r="B313" s="5">
        <v>1.38335941462064E+57</v>
      </c>
    </row>
    <row r="314" spans="1:2" x14ac:dyDescent="0.25">
      <c r="A314">
        <v>0.31</v>
      </c>
      <c r="B314" s="5">
        <v>1.3309836513294601E+57</v>
      </c>
    </row>
    <row r="315" spans="1:2" x14ac:dyDescent="0.25">
      <c r="A315">
        <v>0.311</v>
      </c>
      <c r="B315" s="5">
        <v>1.28014075578064E+57</v>
      </c>
    </row>
    <row r="316" spans="1:2" x14ac:dyDescent="0.25">
      <c r="A316">
        <v>0.312</v>
      </c>
      <c r="B316" s="5">
        <v>1.23081120509869E+57</v>
      </c>
    </row>
    <row r="317" spans="1:2" x14ac:dyDescent="0.25">
      <c r="A317">
        <v>0.313</v>
      </c>
      <c r="B317" s="5">
        <v>1.18297416515103E+57</v>
      </c>
    </row>
    <row r="318" spans="1:2" x14ac:dyDescent="0.25">
      <c r="A318">
        <v>0.314</v>
      </c>
      <c r="B318" s="5">
        <v>1.1366076021273599E+57</v>
      </c>
    </row>
    <row r="319" spans="1:2" x14ac:dyDescent="0.25">
      <c r="A319">
        <v>0.315</v>
      </c>
      <c r="B319" s="5">
        <v>1.0916883942375301E+57</v>
      </c>
    </row>
    <row r="320" spans="1:2" x14ac:dyDescent="0.25">
      <c r="A320">
        <v>0.316</v>
      </c>
      <c r="B320" s="5">
        <v>1.04819243931189E+57</v>
      </c>
    </row>
    <row r="321" spans="1:2" x14ac:dyDescent="0.25">
      <c r="A321">
        <v>0.317</v>
      </c>
      <c r="B321" s="5">
        <v>1.00609475121366E+57</v>
      </c>
    </row>
    <row r="322" spans="1:2" x14ac:dyDescent="0.25">
      <c r="A322">
        <v>0.318</v>
      </c>
      <c r="B322" s="5">
        <v>9.6536956440581499E+56</v>
      </c>
    </row>
    <row r="323" spans="1:2" x14ac:dyDescent="0.25">
      <c r="A323">
        <v>0.31900000000000001</v>
      </c>
      <c r="B323" s="5">
        <v>9.2599042676086104E+56</v>
      </c>
    </row>
    <row r="324" spans="1:2" x14ac:dyDescent="0.25">
      <c r="A324">
        <v>0.32</v>
      </c>
      <c r="B324" s="5">
        <v>8.8793028970084092E+56</v>
      </c>
    </row>
    <row r="325" spans="1:2" x14ac:dyDescent="0.25">
      <c r="A325">
        <v>0.32100000000000001</v>
      </c>
      <c r="B325" s="5">
        <v>8.5116159194267102E+56</v>
      </c>
    </row>
    <row r="326" spans="1:2" x14ac:dyDescent="0.25">
      <c r="A326">
        <v>0.32200000000000001</v>
      </c>
      <c r="B326" s="5">
        <v>8.1565634817907996E+56</v>
      </c>
    </row>
    <row r="327" spans="1:2" x14ac:dyDescent="0.25">
      <c r="A327">
        <v>0.32300000000000001</v>
      </c>
      <c r="B327" s="5">
        <v>7.8138622146130202E+56</v>
      </c>
    </row>
    <row r="328" spans="1:2" x14ac:dyDescent="0.25">
      <c r="A328">
        <v>0.32400000000000001</v>
      </c>
      <c r="B328" s="5">
        <v>7.4832260366719698E+56</v>
      </c>
    </row>
    <row r="329" spans="1:2" x14ac:dyDescent="0.25">
      <c r="A329">
        <v>0.32500000000000001</v>
      </c>
      <c r="B329" s="5">
        <v>7.16436682865022E+56</v>
      </c>
    </row>
    <row r="330" spans="1:2" x14ac:dyDescent="0.25">
      <c r="A330">
        <v>0.32600000000000001</v>
      </c>
      <c r="B330" s="5">
        <v>6.8569951180317997E+56</v>
      </c>
    </row>
    <row r="331" spans="1:2" x14ac:dyDescent="0.25">
      <c r="A331">
        <v>0.32700000000000001</v>
      </c>
      <c r="B331" s="5">
        <v>6.5608207163713001E+56</v>
      </c>
    </row>
    <row r="332" spans="1:2" x14ac:dyDescent="0.25">
      <c r="A332">
        <v>0.32800000000000001</v>
      </c>
      <c r="B332" s="5">
        <v>6.2755532931219899E+56</v>
      </c>
    </row>
    <row r="333" spans="1:2" x14ac:dyDescent="0.25">
      <c r="A333">
        <v>0.32900000000000001</v>
      </c>
      <c r="B333" s="5">
        <v>6.0009029605703397E+56</v>
      </c>
    </row>
    <row r="334" spans="1:2" x14ac:dyDescent="0.25">
      <c r="A334">
        <v>0.33</v>
      </c>
      <c r="B334" s="5">
        <v>5.73658079387315E+56</v>
      </c>
    </row>
    <row r="335" spans="1:2" x14ac:dyDescent="0.25">
      <c r="A335">
        <v>0.33100000000000002</v>
      </c>
      <c r="B335" s="5">
        <v>5.4822993059249301E+56</v>
      </c>
    </row>
    <row r="336" spans="1:2" x14ac:dyDescent="0.25">
      <c r="A336">
        <v>0.33200000000000002</v>
      </c>
      <c r="B336" s="5">
        <v>5.2377729074935199E+56</v>
      </c>
    </row>
    <row r="337" spans="1:2" x14ac:dyDescent="0.25">
      <c r="A337">
        <v>0.33300000000000002</v>
      </c>
      <c r="B337" s="5">
        <v>5.0027183381652E+56</v>
      </c>
    </row>
    <row r="338" spans="1:2" x14ac:dyDescent="0.25">
      <c r="A338">
        <v>0.33400000000000002</v>
      </c>
      <c r="B338" s="5">
        <v>4.7768550485558996E+56</v>
      </c>
    </row>
    <row r="339" spans="1:2" x14ac:dyDescent="0.25">
      <c r="A339">
        <v>0.33500000000000002</v>
      </c>
      <c r="B339" s="5">
        <v>4.55990555793857E+56</v>
      </c>
    </row>
    <row r="340" spans="1:2" x14ac:dyDescent="0.25">
      <c r="A340">
        <v>0.33600000000000002</v>
      </c>
      <c r="B340" s="5">
        <v>4.3515957866465301E+56</v>
      </c>
    </row>
    <row r="341" spans="1:2" x14ac:dyDescent="0.25">
      <c r="A341">
        <v>0.33700000000000002</v>
      </c>
      <c r="B341" s="5">
        <v>4.1516553504319696E+56</v>
      </c>
    </row>
    <row r="342" spans="1:2" x14ac:dyDescent="0.25">
      <c r="A342">
        <v>0.33800000000000002</v>
      </c>
      <c r="B342" s="5">
        <v>3.9598178523747896E+56</v>
      </c>
    </row>
    <row r="343" spans="1:2" x14ac:dyDescent="0.25">
      <c r="A343">
        <v>0.33900000000000002</v>
      </c>
      <c r="B343" s="5">
        <v>3.7758210862202699E+56</v>
      </c>
    </row>
    <row r="344" spans="1:2" x14ac:dyDescent="0.25">
      <c r="A344">
        <v>0.34</v>
      </c>
      <c r="B344" s="5">
        <v>3.5994073083316699E+56</v>
      </c>
    </row>
    <row r="345" spans="1:2" x14ac:dyDescent="0.25">
      <c r="A345">
        <v>0.34100000000000003</v>
      </c>
      <c r="B345" s="5">
        <v>3.4303233961783898E+56</v>
      </c>
    </row>
    <row r="346" spans="1:2" x14ac:dyDescent="0.25">
      <c r="A346">
        <v>0.34200000000000003</v>
      </c>
      <c r="B346" s="5">
        <v>3.2683210390409699E+56</v>
      </c>
    </row>
    <row r="347" spans="1:2" x14ac:dyDescent="0.25">
      <c r="A347">
        <v>0.34300000000000003</v>
      </c>
      <c r="B347" s="5">
        <v>3.1131568738562002E+56</v>
      </c>
    </row>
    <row r="348" spans="1:2" x14ac:dyDescent="0.25">
      <c r="A348">
        <v>0.34399999999999997</v>
      </c>
      <c r="B348" s="5">
        <v>2.9645926307126802E+56</v>
      </c>
    </row>
    <row r="349" spans="1:2" x14ac:dyDescent="0.25">
      <c r="A349">
        <v>0.34499999999999997</v>
      </c>
      <c r="B349" s="5">
        <v>2.8223952343903699E+56</v>
      </c>
    </row>
    <row r="350" spans="1:2" x14ac:dyDescent="0.25">
      <c r="A350">
        <v>0.34599999999999997</v>
      </c>
      <c r="B350" s="5">
        <v>2.6863368891254399E+56</v>
      </c>
    </row>
    <row r="351" spans="1:2" x14ac:dyDescent="0.25">
      <c r="A351">
        <v>0.34699999999999998</v>
      </c>
      <c r="B351" s="5">
        <v>2.5561951703661899E+56</v>
      </c>
    </row>
    <row r="352" spans="1:2" x14ac:dyDescent="0.25">
      <c r="A352">
        <v>0.34799999999999998</v>
      </c>
      <c r="B352" s="5">
        <v>2.4317530605198599E+56</v>
      </c>
    </row>
    <row r="353" spans="1:2" x14ac:dyDescent="0.25">
      <c r="A353">
        <v>0.34899999999999998</v>
      </c>
      <c r="B353" s="5">
        <v>2.3127989953509898E+56</v>
      </c>
    </row>
    <row r="354" spans="1:2" x14ac:dyDescent="0.25">
      <c r="A354">
        <v>0.35</v>
      </c>
      <c r="B354" s="5">
        <v>2.19912689643027E+56</v>
      </c>
    </row>
    <row r="355" spans="1:2" x14ac:dyDescent="0.25">
      <c r="A355">
        <v>0.35099999999999998</v>
      </c>
      <c r="B355" s="5">
        <v>2.0905361795909601E+56</v>
      </c>
    </row>
    <row r="356" spans="1:2" x14ac:dyDescent="0.25">
      <c r="A356">
        <v>0.35199999999999998</v>
      </c>
      <c r="B356" s="5">
        <v>1.9868317514682001E+56</v>
      </c>
    </row>
    <row r="357" spans="1:2" x14ac:dyDescent="0.25">
      <c r="A357">
        <v>0.35299999999999998</v>
      </c>
      <c r="B357" s="5">
        <v>1.88782399489229E+56</v>
      </c>
    </row>
    <row r="358" spans="1:2" x14ac:dyDescent="0.25">
      <c r="A358">
        <v>0.35399999999999998</v>
      </c>
      <c r="B358" s="5">
        <v>1.79332875823712E+56</v>
      </c>
    </row>
    <row r="359" spans="1:2" x14ac:dyDescent="0.25">
      <c r="A359">
        <v>0.35499999999999998</v>
      </c>
      <c r="B359" s="5">
        <v>1.70316730353432E+56</v>
      </c>
    </row>
    <row r="360" spans="1:2" x14ac:dyDescent="0.25">
      <c r="A360">
        <v>0.35599999999999998</v>
      </c>
      <c r="B360" s="5">
        <v>1.61716627291628E+56</v>
      </c>
    </row>
    <row r="361" spans="1:2" x14ac:dyDescent="0.25">
      <c r="A361">
        <v>0.35699999999999998</v>
      </c>
      <c r="B361" s="5">
        <v>1.5351576423010001E+56</v>
      </c>
    </row>
    <row r="362" spans="1:2" x14ac:dyDescent="0.25">
      <c r="A362">
        <v>0.35799999999999998</v>
      </c>
      <c r="B362" s="5">
        <v>1.4569786465398699E+56</v>
      </c>
    </row>
    <row r="363" spans="1:2" x14ac:dyDescent="0.25">
      <c r="A363">
        <v>0.35899999999999999</v>
      </c>
      <c r="B363" s="5">
        <v>1.38247172528729E+56</v>
      </c>
    </row>
    <row r="364" spans="1:2" x14ac:dyDescent="0.25">
      <c r="A364">
        <v>0.36</v>
      </c>
      <c r="B364" s="5">
        <v>1.31148444309062E+56</v>
      </c>
    </row>
    <row r="365" spans="1:2" x14ac:dyDescent="0.25">
      <c r="A365">
        <v>0.36099999999999999</v>
      </c>
      <c r="B365" s="5">
        <v>1.24386941673065E+56</v>
      </c>
    </row>
    <row r="366" spans="1:2" x14ac:dyDescent="0.25">
      <c r="A366">
        <v>0.36199999999999999</v>
      </c>
      <c r="B366" s="5">
        <v>1.17948421894739E+56</v>
      </c>
    </row>
    <row r="367" spans="1:2" x14ac:dyDescent="0.25">
      <c r="A367">
        <v>0.36299999999999999</v>
      </c>
      <c r="B367" s="5">
        <v>1.11819130348271E+56</v>
      </c>
    </row>
    <row r="368" spans="1:2" x14ac:dyDescent="0.25">
      <c r="A368">
        <v>0.36399999999999999</v>
      </c>
      <c r="B368" s="5">
        <v>1.0598579050869301E+56</v>
      </c>
    </row>
    <row r="369" spans="1:2" x14ac:dyDescent="0.25">
      <c r="A369">
        <v>0.36499999999999999</v>
      </c>
      <c r="B369" s="5">
        <v>1.00435594098387E+56</v>
      </c>
    </row>
    <row r="370" spans="1:2" x14ac:dyDescent="0.25">
      <c r="A370">
        <v>0.36599999999999999</v>
      </c>
      <c r="B370" s="5">
        <v>9.51561914767605E+55</v>
      </c>
    </row>
    <row r="371" spans="1:2" x14ac:dyDescent="0.25">
      <c r="A371">
        <v>0.36699999999999999</v>
      </c>
      <c r="B371" s="5">
        <v>9.0135681591507596E+55</v>
      </c>
    </row>
    <row r="372" spans="1:2" x14ac:dyDescent="0.25">
      <c r="A372">
        <v>0.36799999999999999</v>
      </c>
      <c r="B372" s="5">
        <v>8.5362601242915204E+55</v>
      </c>
    </row>
    <row r="373" spans="1:2" x14ac:dyDescent="0.25">
      <c r="A373">
        <v>0.36899999999999999</v>
      </c>
      <c r="B373" s="5">
        <v>8.0825914435786995E+55</v>
      </c>
    </row>
    <row r="374" spans="1:2" x14ac:dyDescent="0.25">
      <c r="A374">
        <v>0.37</v>
      </c>
      <c r="B374" s="5">
        <v>7.6515002087217595E+55</v>
      </c>
    </row>
    <row r="375" spans="1:2" x14ac:dyDescent="0.25">
      <c r="A375">
        <v>0.371</v>
      </c>
      <c r="B375" s="5">
        <v>7.2419651007705099E+55</v>
      </c>
    </row>
    <row r="376" spans="1:2" x14ac:dyDescent="0.25">
      <c r="A376">
        <v>0.372</v>
      </c>
      <c r="B376" s="5">
        <v>6.8530042812336E+55</v>
      </c>
    </row>
    <row r="377" spans="1:2" x14ac:dyDescent="0.25">
      <c r="A377">
        <v>0.373</v>
      </c>
      <c r="B377" s="5">
        <v>6.4836743457382202E+55</v>
      </c>
    </row>
    <row r="378" spans="1:2" x14ac:dyDescent="0.25">
      <c r="A378">
        <v>0.374</v>
      </c>
      <c r="B378" s="5">
        <v>6.1330691848229498E+55</v>
      </c>
    </row>
    <row r="379" spans="1:2" x14ac:dyDescent="0.25">
      <c r="A379">
        <v>0.375</v>
      </c>
      <c r="B379" s="5">
        <v>5.8003189552654105E+55</v>
      </c>
    </row>
    <row r="380" spans="1:2" x14ac:dyDescent="0.25">
      <c r="A380">
        <v>0.376</v>
      </c>
      <c r="B380" s="5">
        <v>5.4845889508554802E+55</v>
      </c>
    </row>
    <row r="381" spans="1:2" x14ac:dyDescent="0.25">
      <c r="A381">
        <v>0.377</v>
      </c>
      <c r="B381" s="5">
        <v>5.1850785463244698E+55</v>
      </c>
    </row>
    <row r="382" spans="1:2" x14ac:dyDescent="0.25">
      <c r="A382">
        <v>0.378</v>
      </c>
      <c r="B382" s="5">
        <v>4.9010201157060201E+55</v>
      </c>
    </row>
    <row r="383" spans="1:2" x14ac:dyDescent="0.25">
      <c r="A383">
        <v>0.379</v>
      </c>
      <c r="B383" s="5">
        <v>4.6316780179744799E+55</v>
      </c>
    </row>
    <row r="384" spans="1:2" x14ac:dyDescent="0.25">
      <c r="A384">
        <v>0.38</v>
      </c>
      <c r="B384" s="5">
        <v>4.3763475172435401E+55</v>
      </c>
    </row>
    <row r="385" spans="1:2" x14ac:dyDescent="0.25">
      <c r="A385">
        <v>0.38100000000000001</v>
      </c>
      <c r="B385" s="5">
        <v>4.1343537535275499E+55</v>
      </c>
    </row>
    <row r="386" spans="1:2" x14ac:dyDescent="0.25">
      <c r="A386">
        <v>0.38200000000000001</v>
      </c>
      <c r="B386" s="5">
        <v>3.9050507615648899E+55</v>
      </c>
    </row>
    <row r="387" spans="1:2" x14ac:dyDescent="0.25">
      <c r="A387">
        <v>0.38300000000000001</v>
      </c>
      <c r="B387" s="5">
        <v>3.6878204601133502E+55</v>
      </c>
    </row>
    <row r="388" spans="1:2" x14ac:dyDescent="0.25">
      <c r="A388">
        <v>0.38400000000000001</v>
      </c>
      <c r="B388" s="5">
        <v>3.4820716671970899E+55</v>
      </c>
    </row>
    <row r="389" spans="1:2" x14ac:dyDescent="0.25">
      <c r="A389">
        <v>0.38500000000000001</v>
      </c>
      <c r="B389" s="5">
        <v>3.2872391433574002E+55</v>
      </c>
    </row>
    <row r="390" spans="1:2" x14ac:dyDescent="0.25">
      <c r="A390">
        <v>0.38600000000000001</v>
      </c>
      <c r="B390" s="5">
        <v>3.1027826730603198E+55</v>
      </c>
    </row>
    <row r="391" spans="1:2" x14ac:dyDescent="0.25">
      <c r="A391">
        <v>0.38700000000000001</v>
      </c>
      <c r="B391" s="5">
        <v>2.9281861249042998E+55</v>
      </c>
    </row>
    <row r="392" spans="1:2" x14ac:dyDescent="0.25">
      <c r="A392">
        <v>0.38800000000000001</v>
      </c>
      <c r="B392" s="5">
        <v>2.7629565670484602E+55</v>
      </c>
    </row>
    <row r="393" spans="1:2" x14ac:dyDescent="0.25">
      <c r="A393">
        <v>0.38900000000000001</v>
      </c>
      <c r="B393" s="5">
        <v>2.6066233740422098E+55</v>
      </c>
    </row>
    <row r="394" spans="1:2" x14ac:dyDescent="0.25">
      <c r="A394">
        <v>0.39</v>
      </c>
      <c r="B394" s="5">
        <v>2.4587373979706801E+55</v>
      </c>
    </row>
    <row r="395" spans="1:2" x14ac:dyDescent="0.25">
      <c r="A395">
        <v>0.39100000000000001</v>
      </c>
      <c r="B395" s="5">
        <v>2.3188701188917301E+55</v>
      </c>
    </row>
    <row r="396" spans="1:2" x14ac:dyDescent="0.25">
      <c r="A396">
        <v>0.39200000000000002</v>
      </c>
      <c r="B396" s="5">
        <v>2.18661284261568E+55</v>
      </c>
    </row>
    <row r="397" spans="1:2" x14ac:dyDescent="0.25">
      <c r="A397">
        <v>0.39300000000000002</v>
      </c>
      <c r="B397" s="5">
        <v>2.06157590616279E+55</v>
      </c>
    </row>
    <row r="398" spans="1:2" x14ac:dyDescent="0.25">
      <c r="A398">
        <v>0.39400000000000002</v>
      </c>
      <c r="B398" s="5">
        <v>1.9433879177337501E+55</v>
      </c>
    </row>
    <row r="399" spans="1:2" x14ac:dyDescent="0.25">
      <c r="A399">
        <v>0.39500000000000002</v>
      </c>
      <c r="B399" s="5">
        <v>1.8316950250059801E+55</v>
      </c>
    </row>
    <row r="400" spans="1:2" x14ac:dyDescent="0.25">
      <c r="A400">
        <v>0.39600000000000002</v>
      </c>
      <c r="B400" s="5">
        <v>1.7261601641207101E+55</v>
      </c>
    </row>
    <row r="401" spans="1:2" x14ac:dyDescent="0.25">
      <c r="A401">
        <v>0.39700000000000002</v>
      </c>
      <c r="B401" s="5">
        <v>1.6264624012785401E+55</v>
      </c>
    </row>
    <row r="402" spans="1:2" x14ac:dyDescent="0.25">
      <c r="A402">
        <v>0.39800000000000002</v>
      </c>
      <c r="B402" s="5">
        <v>1.53229622399682E+55</v>
      </c>
    </row>
    <row r="403" spans="1:2" x14ac:dyDescent="0.25">
      <c r="A403">
        <v>0.39900000000000002</v>
      </c>
      <c r="B403" s="5">
        <v>1.4433709080919499E+55</v>
      </c>
    </row>
    <row r="404" spans="1:2" x14ac:dyDescent="0.25">
      <c r="A404">
        <v>0.4</v>
      </c>
      <c r="B404" s="5">
        <v>1.35940987797608E+55</v>
      </c>
    </row>
    <row r="405" spans="1:2" x14ac:dyDescent="0.25">
      <c r="A405">
        <v>0.40100000000000002</v>
      </c>
      <c r="B405" s="5">
        <v>1.2801500905858301E+55</v>
      </c>
    </row>
    <row r="406" spans="1:2" x14ac:dyDescent="0.25">
      <c r="A406">
        <v>0.40200000000000002</v>
      </c>
      <c r="B406" s="5">
        <v>1.20534145907401E+55</v>
      </c>
    </row>
    <row r="407" spans="1:2" x14ac:dyDescent="0.25">
      <c r="A407">
        <v>0.40300000000000002</v>
      </c>
      <c r="B407" s="5">
        <v>1.1347462677828E+55</v>
      </c>
    </row>
    <row r="408" spans="1:2" x14ac:dyDescent="0.25">
      <c r="A408">
        <v>0.40400000000000003</v>
      </c>
      <c r="B408" s="5">
        <v>1.06813863837679E+55</v>
      </c>
    </row>
    <row r="409" spans="1:2" x14ac:dyDescent="0.25">
      <c r="A409">
        <v>0.40500000000000003</v>
      </c>
      <c r="B409" s="5">
        <v>1.00530399094663E+55</v>
      </c>
    </row>
    <row r="410" spans="1:2" x14ac:dyDescent="0.25">
      <c r="A410">
        <v>0.40600000000000003</v>
      </c>
      <c r="B410" s="5">
        <v>9.4603853728475099E+54</v>
      </c>
    </row>
    <row r="411" spans="1:2" x14ac:dyDescent="0.25">
      <c r="A411">
        <v>0.40699999999999997</v>
      </c>
      <c r="B411" s="5">
        <v>8.9014879158547504E+54</v>
      </c>
    </row>
    <row r="412" spans="1:2" x14ac:dyDescent="0.25">
      <c r="A412">
        <v>0.40799999999999997</v>
      </c>
      <c r="B412" s="5">
        <v>8.37451099476389E+54</v>
      </c>
    </row>
    <row r="413" spans="1:2" x14ac:dyDescent="0.25">
      <c r="A413">
        <v>0.40899999999999997</v>
      </c>
      <c r="B413" s="5">
        <v>7.8777118341186997E+54</v>
      </c>
    </row>
    <row r="414" spans="1:2" x14ac:dyDescent="0.25">
      <c r="A414">
        <v>0.41</v>
      </c>
      <c r="B414" s="5">
        <v>7.4094370615545806E+54</v>
      </c>
    </row>
    <row r="415" spans="1:2" x14ac:dyDescent="0.25">
      <c r="A415">
        <v>0.41099999999999998</v>
      </c>
      <c r="B415" s="5">
        <v>6.9681185459990303E+54</v>
      </c>
    </row>
    <row r="416" spans="1:2" x14ac:dyDescent="0.25">
      <c r="A416">
        <v>0.41199999999999998</v>
      </c>
      <c r="B416" s="5">
        <v>6.5522693502022903E+54</v>
      </c>
    </row>
    <row r="417" spans="1:2" x14ac:dyDescent="0.25">
      <c r="A417">
        <v>0.41299999999999998</v>
      </c>
      <c r="B417" s="5">
        <v>6.1604798997933606E+54</v>
      </c>
    </row>
    <row r="418" spans="1:2" x14ac:dyDescent="0.25">
      <c r="A418">
        <v>0.41399999999999998</v>
      </c>
      <c r="B418" s="5">
        <v>5.7914143034105203E+54</v>
      </c>
    </row>
    <row r="419" spans="1:2" x14ac:dyDescent="0.25">
      <c r="A419">
        <v>0.41499999999999998</v>
      </c>
      <c r="B419" s="5">
        <v>5.4438067552157603E+54</v>
      </c>
    </row>
    <row r="420" spans="1:2" x14ac:dyDescent="0.25">
      <c r="A420">
        <v>0.41599999999999998</v>
      </c>
      <c r="B420" s="5">
        <v>5.1164582023405002E+54</v>
      </c>
    </row>
    <row r="421" spans="1:2" x14ac:dyDescent="0.25">
      <c r="A421">
        <v>0.41699999999999998</v>
      </c>
      <c r="B421" s="5">
        <v>4.80823306906698E+54</v>
      </c>
    </row>
    <row r="422" spans="1:2" x14ac:dyDescent="0.25">
      <c r="A422">
        <v>0.41799999999999998</v>
      </c>
      <c r="B422" s="5">
        <v>4.51805612419031E+54</v>
      </c>
    </row>
    <row r="423" spans="1:2" x14ac:dyDescent="0.25">
      <c r="A423">
        <v>0.41899999999999998</v>
      </c>
      <c r="B423" s="5">
        <v>4.2449095678529503E+54</v>
      </c>
    </row>
    <row r="424" spans="1:2" x14ac:dyDescent="0.25">
      <c r="A424">
        <v>0.42</v>
      </c>
      <c r="B424" s="5">
        <v>3.9878301117157903E+54</v>
      </c>
    </row>
    <row r="425" spans="1:2" x14ac:dyDescent="0.25">
      <c r="A425">
        <v>0.42099999999999999</v>
      </c>
      <c r="B425" s="5">
        <v>3.7459063260716603E+54</v>
      </c>
    </row>
    <row r="426" spans="1:2" x14ac:dyDescent="0.25">
      <c r="A426">
        <v>0.42199999999999999</v>
      </c>
      <c r="B426" s="5">
        <v>3.5182760014658398E+54</v>
      </c>
    </row>
    <row r="427" spans="1:2" x14ac:dyDescent="0.25">
      <c r="A427">
        <v>0.42299999999999999</v>
      </c>
      <c r="B427" s="5">
        <v>3.30412367322447E+54</v>
      </c>
    </row>
    <row r="428" spans="1:2" x14ac:dyDescent="0.25">
      <c r="A428">
        <v>0.42399999999999999</v>
      </c>
      <c r="B428" s="5">
        <v>3.1026782630588998E+54</v>
      </c>
    </row>
    <row r="429" spans="1:2" x14ac:dyDescent="0.25">
      <c r="A429">
        <v>0.42499999999999999</v>
      </c>
      <c r="B429" s="5">
        <v>2.9132108166149001E+54</v>
      </c>
    </row>
    <row r="430" spans="1:2" x14ac:dyDescent="0.25">
      <c r="A430">
        <v>0.42599999999999999</v>
      </c>
      <c r="B430" s="5">
        <v>2.73503233458531E+54</v>
      </c>
    </row>
    <row r="431" spans="1:2" x14ac:dyDescent="0.25">
      <c r="A431">
        <v>0.42699999999999999</v>
      </c>
      <c r="B431" s="5">
        <v>2.5674917313820301E+54</v>
      </c>
    </row>
    <row r="432" spans="1:2" x14ac:dyDescent="0.25">
      <c r="A432">
        <v>0.42799999999999999</v>
      </c>
      <c r="B432" s="5">
        <v>2.4099738680754001E+54</v>
      </c>
    </row>
    <row r="433" spans="1:2" x14ac:dyDescent="0.25">
      <c r="A433">
        <v>0.42899999999999999</v>
      </c>
      <c r="B433" s="5">
        <v>2.2618976844257E+54</v>
      </c>
    </row>
    <row r="434" spans="1:2" x14ac:dyDescent="0.25">
      <c r="A434">
        <v>0.43</v>
      </c>
      <c r="B434" s="5">
        <v>2.1227144154177402E+54</v>
      </c>
    </row>
    <row r="435" spans="1:2" x14ac:dyDescent="0.25">
      <c r="A435">
        <v>0.43099999999999999</v>
      </c>
      <c r="B435" s="5">
        <v>1.9919059124110702E+54</v>
      </c>
    </row>
    <row r="436" spans="1:2" x14ac:dyDescent="0.25">
      <c r="A436">
        <v>0.432</v>
      </c>
      <c r="B436" s="5">
        <v>1.8689830105833399E+54</v>
      </c>
    </row>
    <row r="437" spans="1:2" x14ac:dyDescent="0.25">
      <c r="A437">
        <v>0.433</v>
      </c>
      <c r="B437" s="5">
        <v>1.75348400766798E+54</v>
      </c>
    </row>
    <row r="438" spans="1:2" x14ac:dyDescent="0.25">
      <c r="A438">
        <v>0.434</v>
      </c>
      <c r="B438" s="5">
        <v>1.6449732016946799E+54</v>
      </c>
    </row>
    <row r="439" spans="1:2" x14ac:dyDescent="0.25">
      <c r="A439">
        <v>0.435</v>
      </c>
      <c r="B439" s="5">
        <v>1.5430395027568599E+54</v>
      </c>
    </row>
    <row r="440" spans="1:2" x14ac:dyDescent="0.25">
      <c r="A440">
        <v>0.436</v>
      </c>
      <c r="B440" s="5">
        <v>1.44729511198422E+54</v>
      </c>
    </row>
    <row r="441" spans="1:2" x14ac:dyDescent="0.25">
      <c r="A441">
        <v>0.437</v>
      </c>
      <c r="B441" s="5">
        <v>1.3573742707730099E+54</v>
      </c>
    </row>
    <row r="442" spans="1:2" x14ac:dyDescent="0.25">
      <c r="A442">
        <v>0.438</v>
      </c>
      <c r="B442" s="5">
        <v>1.27293206529875E+54</v>
      </c>
    </row>
    <row r="443" spans="1:2" x14ac:dyDescent="0.25">
      <c r="A443">
        <v>0.439</v>
      </c>
      <c r="B443" s="5">
        <v>1.1936433020321799E+54</v>
      </c>
    </row>
    <row r="444" spans="1:2" x14ac:dyDescent="0.25">
      <c r="A444">
        <v>0.44</v>
      </c>
      <c r="B444" s="5">
        <v>1.11920142580843E+54</v>
      </c>
    </row>
    <row r="445" spans="1:2" x14ac:dyDescent="0.25">
      <c r="A445">
        <v>0.441</v>
      </c>
      <c r="B445" s="5">
        <v>1.04931750681394E+54</v>
      </c>
    </row>
    <row r="446" spans="1:2" x14ac:dyDescent="0.25">
      <c r="A446">
        <v>0.442</v>
      </c>
      <c r="B446" s="5">
        <v>9.8371927164394004E+53</v>
      </c>
    </row>
    <row r="447" spans="1:2" x14ac:dyDescent="0.25">
      <c r="A447">
        <v>0.443</v>
      </c>
      <c r="B447" s="5">
        <v>9.2215018366910706E+53</v>
      </c>
    </row>
    <row r="448" spans="1:2" x14ac:dyDescent="0.25">
      <c r="A448">
        <v>0.44400000000000001</v>
      </c>
      <c r="B448" s="5">
        <v>8.6436857502480205E+53</v>
      </c>
    </row>
    <row r="449" spans="1:2" x14ac:dyDescent="0.25">
      <c r="A449">
        <v>0.44500000000000001</v>
      </c>
      <c r="B449" s="5">
        <v>8.1014682146102003E+53</v>
      </c>
    </row>
    <row r="450" spans="1:2" x14ac:dyDescent="0.25">
      <c r="A450">
        <v>0.44600000000000001</v>
      </c>
      <c r="B450" s="5">
        <v>7.5927055953671203E+53</v>
      </c>
    </row>
    <row r="451" spans="1:2" x14ac:dyDescent="0.25">
      <c r="A451">
        <v>0.44700000000000001</v>
      </c>
      <c r="B451" s="5">
        <v>7.1153794656889898E+53</v>
      </c>
    </row>
    <row r="452" spans="1:2" x14ac:dyDescent="0.25">
      <c r="A452">
        <v>0.44800000000000001</v>
      </c>
      <c r="B452" s="5">
        <v>6.6675895934099601E+53</v>
      </c>
    </row>
    <row r="453" spans="1:2" x14ac:dyDescent="0.25">
      <c r="A453">
        <v>0.44900000000000001</v>
      </c>
      <c r="B453" s="5">
        <v>6.2475472786886997E+53</v>
      </c>
    </row>
    <row r="454" spans="1:2" x14ac:dyDescent="0.25">
      <c r="A454">
        <v>0.45</v>
      </c>
      <c r="B454" s="5">
        <v>5.8535690563594298E+53</v>
      </c>
    </row>
    <row r="455" spans="1:2" x14ac:dyDescent="0.25">
      <c r="A455">
        <v>0.45100000000000001</v>
      </c>
      <c r="B455" s="5">
        <v>5.4840707748521999E+53</v>
      </c>
    </row>
    <row r="456" spans="1:2" x14ac:dyDescent="0.25">
      <c r="A456">
        <v>0.45200000000000001</v>
      </c>
      <c r="B456" s="5">
        <v>5.1375619303322002E+53</v>
      </c>
    </row>
    <row r="457" spans="1:2" x14ac:dyDescent="0.25">
      <c r="A457">
        <v>0.45300000000000001</v>
      </c>
      <c r="B457" s="5">
        <v>4.8126403138597901E+53</v>
      </c>
    </row>
    <row r="458" spans="1:2" x14ac:dyDescent="0.25">
      <c r="A458">
        <v>0.45400000000000001</v>
      </c>
      <c r="B458" s="5">
        <v>4.5079870085850703E+53</v>
      </c>
    </row>
    <row r="459" spans="1:2" x14ac:dyDescent="0.25">
      <c r="A459">
        <v>0.45500000000000002</v>
      </c>
      <c r="B459" s="5">
        <v>4.2223615913185204E+53</v>
      </c>
    </row>
    <row r="460" spans="1:2" x14ac:dyDescent="0.25">
      <c r="A460">
        <v>0.45600000000000002</v>
      </c>
      <c r="B460" s="5">
        <v>3.9545976351933404E+53</v>
      </c>
    </row>
    <row r="461" spans="1:2" x14ac:dyDescent="0.25">
      <c r="A461">
        <v>0.45700000000000002</v>
      </c>
      <c r="B461" s="5">
        <v>3.7035984360582799E+53</v>
      </c>
    </row>
    <row r="462" spans="1:2" x14ac:dyDescent="0.25">
      <c r="A462">
        <v>0.45800000000000002</v>
      </c>
      <c r="B462" s="5">
        <v>3.46833298004231E+53</v>
      </c>
    </row>
    <row r="463" spans="1:2" x14ac:dyDescent="0.25">
      <c r="A463">
        <v>0.45900000000000002</v>
      </c>
      <c r="B463" s="5">
        <v>3.24783215424544E+53</v>
      </c>
    </row>
    <row r="464" spans="1:2" x14ac:dyDescent="0.25">
      <c r="A464">
        <v>0.46</v>
      </c>
      <c r="B464" s="5">
        <v>3.04118512839631E+53</v>
      </c>
    </row>
    <row r="465" spans="1:2" x14ac:dyDescent="0.25">
      <c r="A465">
        <v>0.46100000000000002</v>
      </c>
      <c r="B465" s="5">
        <v>2.8475359726274501E+53</v>
      </c>
    </row>
    <row r="466" spans="1:2" x14ac:dyDescent="0.25">
      <c r="A466">
        <v>0.46200000000000002</v>
      </c>
      <c r="B466" s="5">
        <v>2.66608044658818E+53</v>
      </c>
    </row>
    <row r="467" spans="1:2" x14ac:dyDescent="0.25">
      <c r="A467">
        <v>0.46300000000000002</v>
      </c>
      <c r="B467" s="5">
        <v>2.49606297190011E+53</v>
      </c>
    </row>
    <row r="468" spans="1:2" x14ac:dyDescent="0.25">
      <c r="A468">
        <v>0.46400000000000002</v>
      </c>
      <c r="B468" s="5">
        <v>2.3367737771013898E+53</v>
      </c>
    </row>
    <row r="469" spans="1:2" x14ac:dyDescent="0.25">
      <c r="A469">
        <v>0.46500000000000002</v>
      </c>
      <c r="B469" s="5">
        <v>2.18754619844458E+53</v>
      </c>
    </row>
    <row r="470" spans="1:2" x14ac:dyDescent="0.25">
      <c r="A470">
        <v>0.46600000000000003</v>
      </c>
      <c r="B470" s="5">
        <v>2.0477541321629801E+53</v>
      </c>
    </row>
    <row r="471" spans="1:2" x14ac:dyDescent="0.25">
      <c r="A471">
        <v>0.46700000000000003</v>
      </c>
      <c r="B471" s="5">
        <v>1.9168096499173202E+53</v>
      </c>
    </row>
    <row r="472" spans="1:2" x14ac:dyDescent="0.25">
      <c r="A472">
        <v>0.46800000000000003</v>
      </c>
      <c r="B472" s="5">
        <v>1.79416071673062E+53</v>
      </c>
    </row>
    <row r="473" spans="1:2" x14ac:dyDescent="0.25">
      <c r="A473">
        <v>0.46899999999999997</v>
      </c>
      <c r="B473" s="5">
        <v>1.67928906845884E+53</v>
      </c>
    </row>
    <row r="474" spans="1:2" x14ac:dyDescent="0.25">
      <c r="A474">
        <v>0.47</v>
      </c>
      <c r="B474" s="5">
        <v>1.57170820777743E+53</v>
      </c>
    </row>
    <row r="475" spans="1:2" x14ac:dyDescent="0.25">
      <c r="A475">
        <v>0.47099999999999997</v>
      </c>
      <c r="B475" s="5">
        <v>1.47096148927733E+53</v>
      </c>
    </row>
    <row r="476" spans="1:2" x14ac:dyDescent="0.25">
      <c r="A476">
        <v>0.47199999999999998</v>
      </c>
      <c r="B476" s="5">
        <v>1.3766203440041601E+53</v>
      </c>
    </row>
    <row r="477" spans="1:2" x14ac:dyDescent="0.25">
      <c r="A477">
        <v>0.47299999999999998</v>
      </c>
      <c r="B477" s="5">
        <v>1.2882825996938699E+53</v>
      </c>
    </row>
    <row r="478" spans="1:2" x14ac:dyDescent="0.25">
      <c r="A478">
        <v>0.47399999999999998</v>
      </c>
      <c r="B478" s="5">
        <v>1.20557088871072E+53</v>
      </c>
    </row>
    <row r="479" spans="1:2" x14ac:dyDescent="0.25">
      <c r="A479">
        <v>0.47499999999999998</v>
      </c>
      <c r="B479" s="5">
        <v>1.1281311536864899E+53</v>
      </c>
    </row>
    <row r="480" spans="1:2" x14ac:dyDescent="0.25">
      <c r="A480">
        <v>0.47599999999999998</v>
      </c>
      <c r="B480" s="5">
        <v>1.0556312469281799E+53</v>
      </c>
    </row>
    <row r="481" spans="1:2" x14ac:dyDescent="0.25">
      <c r="A481">
        <v>0.47699999999999998</v>
      </c>
      <c r="B481" s="5">
        <v>9.8775959900728691E+52</v>
      </c>
    </row>
    <row r="482" spans="1:2" x14ac:dyDescent="0.25">
      <c r="A482">
        <v>0.47799999999999998</v>
      </c>
      <c r="B482" s="5">
        <v>9.2422397855210803E+52</v>
      </c>
    </row>
    <row r="483" spans="1:2" x14ac:dyDescent="0.25">
      <c r="A483">
        <v>0.47899999999999998</v>
      </c>
      <c r="B483" s="5">
        <v>8.6475031431977203E+52</v>
      </c>
    </row>
    <row r="484" spans="1:2" x14ac:dyDescent="0.25">
      <c r="A484">
        <v>0.48</v>
      </c>
      <c r="B484" s="5">
        <v>8.0908159357591601E+52</v>
      </c>
    </row>
    <row r="485" spans="1:2" x14ac:dyDescent="0.25">
      <c r="A485">
        <v>0.48099999999999998</v>
      </c>
      <c r="B485" s="5">
        <v>7.5697681863816299E+52</v>
      </c>
    </row>
    <row r="486" spans="1:2" x14ac:dyDescent="0.25">
      <c r="A486">
        <v>0.48199999999999998</v>
      </c>
      <c r="B486" s="5">
        <v>7.0821003570412704E+52</v>
      </c>
    </row>
    <row r="487" spans="1:2" x14ac:dyDescent="0.25">
      <c r="A487">
        <v>0.48299999999999998</v>
      </c>
      <c r="B487" s="5">
        <v>6.62569408750384E+52</v>
      </c>
    </row>
    <row r="488" spans="1:2" x14ac:dyDescent="0.25">
      <c r="A488">
        <v>0.48399999999999999</v>
      </c>
      <c r="B488" s="5">
        <v>6.1985635784245803E+52</v>
      </c>
    </row>
    <row r="489" spans="1:2" x14ac:dyDescent="0.25">
      <c r="A489">
        <v>0.48499999999999999</v>
      </c>
      <c r="B489" s="5">
        <v>5.7988474733173602E+52</v>
      </c>
    </row>
    <row r="490" spans="1:2" x14ac:dyDescent="0.25">
      <c r="A490">
        <v>0.48599999999999999</v>
      </c>
      <c r="B490" s="5">
        <v>5.4248011659096501E+52</v>
      </c>
    </row>
    <row r="491" spans="1:2" x14ac:dyDescent="0.25">
      <c r="A491">
        <v>0.48699999999999999</v>
      </c>
      <c r="B491" s="5">
        <v>5.07478964754703E+52</v>
      </c>
    </row>
    <row r="492" spans="1:2" x14ac:dyDescent="0.25">
      <c r="A492">
        <v>0.48799999999999999</v>
      </c>
      <c r="B492" s="5">
        <v>4.74728073990207E+52</v>
      </c>
    </row>
    <row r="493" spans="1:2" x14ac:dyDescent="0.25">
      <c r="A493">
        <v>0.48899999999999999</v>
      </c>
      <c r="B493" s="5">
        <v>4.4408387235709401E+52</v>
      </c>
    </row>
    <row r="494" spans="1:2" x14ac:dyDescent="0.25">
      <c r="A494">
        <v>0.49</v>
      </c>
      <c r="B494" s="5">
        <v>4.1541183942417298E+52</v>
      </c>
    </row>
    <row r="495" spans="1:2" x14ac:dyDescent="0.25">
      <c r="A495">
        <v>0.49099999999999999</v>
      </c>
      <c r="B495" s="5">
        <v>3.8858594472989902E+52</v>
      </c>
    </row>
    <row r="496" spans="1:2" x14ac:dyDescent="0.25">
      <c r="A496">
        <v>0.49199999999999999</v>
      </c>
      <c r="B496" s="5">
        <v>3.6348811931448502E+52</v>
      </c>
    </row>
    <row r="497" spans="1:2" x14ac:dyDescent="0.25">
      <c r="A497">
        <v>0.49299999999999999</v>
      </c>
      <c r="B497" s="5">
        <v>3.4000776388239301E+52</v>
      </c>
    </row>
    <row r="498" spans="1:2" x14ac:dyDescent="0.25">
      <c r="A498">
        <v>0.49399999999999999</v>
      </c>
      <c r="B498" s="5">
        <v>3.1804128051572E+52</v>
      </c>
    </row>
    <row r="499" spans="1:2" x14ac:dyDescent="0.25">
      <c r="A499">
        <v>0.495</v>
      </c>
      <c r="B499" s="5">
        <v>2.9749163927031601E+52</v>
      </c>
    </row>
    <row r="500" spans="1:2" x14ac:dyDescent="0.25">
      <c r="A500">
        <v>0.496</v>
      </c>
      <c r="B500" s="5">
        <v>2.78267965274222E+52</v>
      </c>
    </row>
    <row r="501" spans="1:2" x14ac:dyDescent="0.25">
      <c r="A501">
        <v>0.497</v>
      </c>
      <c r="B501" s="5">
        <v>2.6028515611222E+52</v>
      </c>
    </row>
    <row r="502" spans="1:2" x14ac:dyDescent="0.25">
      <c r="A502">
        <v>0.498</v>
      </c>
      <c r="B502" s="5">
        <v>2.4346351956019598E+52</v>
      </c>
    </row>
    <row r="503" spans="1:2" x14ac:dyDescent="0.25">
      <c r="A503">
        <v>0.499</v>
      </c>
      <c r="B503" s="5">
        <v>2.2772843518166501E+52</v>
      </c>
    </row>
    <row r="504" spans="1:2" x14ac:dyDescent="0.25">
      <c r="A504">
        <v>0.5</v>
      </c>
      <c r="B504" s="5">
        <v>2.1301003457866799E+52</v>
      </c>
    </row>
    <row r="505" spans="1:2" x14ac:dyDescent="0.25">
      <c r="A505">
        <v>0.501</v>
      </c>
      <c r="B505" s="5">
        <v>1.99242904759591E+52</v>
      </c>
    </row>
    <row r="506" spans="1:2" x14ac:dyDescent="0.25">
      <c r="A506">
        <v>0.502</v>
      </c>
      <c r="B506" s="5">
        <v>1.86365805269479E+52</v>
      </c>
    </row>
    <row r="507" spans="1:2" x14ac:dyDescent="0.25">
      <c r="A507">
        <v>0.503</v>
      </c>
      <c r="B507" s="5">
        <v>1.7432140810361399E+52</v>
      </c>
    </row>
    <row r="508" spans="1:2" x14ac:dyDescent="0.25">
      <c r="A508">
        <v>0.504</v>
      </c>
      <c r="B508" s="5">
        <v>1.6305604878821899E+52</v>
      </c>
    </row>
    <row r="509" spans="1:2" x14ac:dyDescent="0.25">
      <c r="A509">
        <v>0.505</v>
      </c>
      <c r="B509" s="5">
        <v>1.5251949612178301E+52</v>
      </c>
    </row>
    <row r="510" spans="1:2" x14ac:dyDescent="0.25">
      <c r="A510">
        <v>0.50600000000000001</v>
      </c>
      <c r="B510" s="5">
        <v>1.4266473459987101E+52</v>
      </c>
    </row>
    <row r="511" spans="1:2" x14ac:dyDescent="0.25">
      <c r="A511">
        <v>0.50700000000000001</v>
      </c>
      <c r="B511" s="5">
        <v>1.33447761321255E+52</v>
      </c>
    </row>
    <row r="512" spans="1:2" x14ac:dyDescent="0.25">
      <c r="A512">
        <v>0.50800000000000001</v>
      </c>
      <c r="B512" s="5">
        <v>1.2482739452983799E+52</v>
      </c>
    </row>
    <row r="513" spans="1:2" x14ac:dyDescent="0.25">
      <c r="A513">
        <v>0.50900000000000001</v>
      </c>
      <c r="B513" s="5">
        <v>1.16765095437225E+52</v>
      </c>
    </row>
    <row r="514" spans="1:2" x14ac:dyDescent="0.25">
      <c r="A514">
        <v>0.51</v>
      </c>
      <c r="B514" s="5">
        <v>1.0922479951335E+52</v>
      </c>
    </row>
    <row r="515" spans="1:2" x14ac:dyDescent="0.25">
      <c r="A515">
        <v>0.51100000000000001</v>
      </c>
      <c r="B515" s="5">
        <v>1.02172760026434E+52</v>
      </c>
    </row>
    <row r="516" spans="1:2" x14ac:dyDescent="0.25">
      <c r="A516">
        <v>0.51200000000000001</v>
      </c>
      <c r="B516" s="5">
        <v>9.5577399700008906E+51</v>
      </c>
    </row>
    <row r="517" spans="1:2" x14ac:dyDescent="0.25">
      <c r="A517">
        <v>0.51300000000000001</v>
      </c>
      <c r="B517" s="5">
        <v>8.9409173546998799E+51</v>
      </c>
    </row>
    <row r="518" spans="1:2" x14ac:dyDescent="0.25">
      <c r="A518">
        <v>0.51400000000000001</v>
      </c>
      <c r="B518" s="5">
        <v>8.3640438587335894E+51</v>
      </c>
    </row>
    <row r="519" spans="1:2" x14ac:dyDescent="0.25">
      <c r="A519">
        <v>0.51500000000000001</v>
      </c>
      <c r="B519" s="5">
        <v>7.8245332595365407E+51</v>
      </c>
    </row>
    <row r="520" spans="1:2" x14ac:dyDescent="0.25">
      <c r="A520">
        <v>0.51600000000000001</v>
      </c>
      <c r="B520" s="5">
        <v>7.3199660450176602E+51</v>
      </c>
    </row>
    <row r="521" spans="1:2" x14ac:dyDescent="0.25">
      <c r="A521">
        <v>0.51700000000000002</v>
      </c>
      <c r="B521" s="5">
        <v>6.8480787556319199E+51</v>
      </c>
    </row>
    <row r="522" spans="1:2" x14ac:dyDescent="0.25">
      <c r="A522">
        <v>0.51800000000000002</v>
      </c>
      <c r="B522" s="5">
        <v>6.4067540185080004E+51</v>
      </c>
    </row>
    <row r="523" spans="1:2" x14ac:dyDescent="0.25">
      <c r="A523">
        <v>0.51900000000000002</v>
      </c>
      <c r="B523" s="5">
        <v>5.9940111453090601E+51</v>
      </c>
    </row>
    <row r="524" spans="1:2" x14ac:dyDescent="0.25">
      <c r="A524">
        <v>0.52</v>
      </c>
      <c r="B524" s="5">
        <v>5.6079974179168898E+51</v>
      </c>
    </row>
    <row r="525" spans="1:2" x14ac:dyDescent="0.25">
      <c r="A525">
        <v>0.52100000000000002</v>
      </c>
      <c r="B525" s="5">
        <v>5.2469798599491399E+51</v>
      </c>
    </row>
    <row r="526" spans="1:2" x14ac:dyDescent="0.25">
      <c r="A526">
        <v>0.52200000000000002</v>
      </c>
      <c r="B526" s="5">
        <v>4.9093375555631098E+51</v>
      </c>
    </row>
    <row r="527" spans="1:2" x14ac:dyDescent="0.25">
      <c r="A527">
        <v>0.52300000000000002</v>
      </c>
      <c r="B527" s="5">
        <v>4.5935544405291101E+51</v>
      </c>
    </row>
    <row r="528" spans="1:2" x14ac:dyDescent="0.25">
      <c r="A528">
        <v>0.52400000000000002</v>
      </c>
      <c r="B528" s="5">
        <v>4.2982125675025801E+51</v>
      </c>
    </row>
    <row r="529" spans="1:2" x14ac:dyDescent="0.25">
      <c r="A529">
        <v>0.52500000000000002</v>
      </c>
      <c r="B529" s="5">
        <v>4.02198580619885E+51</v>
      </c>
    </row>
    <row r="530" spans="1:2" x14ac:dyDescent="0.25">
      <c r="A530">
        <v>0.52600000000000002</v>
      </c>
      <c r="B530" s="5">
        <v>3.7636339220562102E+51</v>
      </c>
    </row>
    <row r="531" spans="1:2" x14ac:dyDescent="0.25">
      <c r="A531">
        <v>0.52700000000000002</v>
      </c>
      <c r="B531" s="5">
        <v>3.5219970282420903E+51</v>
      </c>
    </row>
    <row r="532" spans="1:2" x14ac:dyDescent="0.25">
      <c r="A532">
        <v>0.52800000000000002</v>
      </c>
      <c r="B532" s="5">
        <v>3.2959904358671303E+51</v>
      </c>
    </row>
    <row r="533" spans="1:2" x14ac:dyDescent="0.25">
      <c r="A533">
        <v>0.52900000000000003</v>
      </c>
      <c r="B533" s="5">
        <v>3.0845997840665798E+51</v>
      </c>
    </row>
    <row r="534" spans="1:2" x14ac:dyDescent="0.25">
      <c r="A534">
        <v>0.53</v>
      </c>
      <c r="B534" s="5">
        <v>2.88687649857991E+51</v>
      </c>
    </row>
    <row r="535" spans="1:2" x14ac:dyDescent="0.25">
      <c r="A535">
        <v>0.53100000000000003</v>
      </c>
      <c r="B535" s="5">
        <v>2.7019335553017999E+51</v>
      </c>
    </row>
    <row r="536" spans="1:2" x14ac:dyDescent="0.25">
      <c r="A536">
        <v>0.53200000000000003</v>
      </c>
      <c r="B536" s="5">
        <v>2.5289414988770899E+51</v>
      </c>
    </row>
    <row r="537" spans="1:2" x14ac:dyDescent="0.25">
      <c r="A537">
        <v>0.53300000000000003</v>
      </c>
      <c r="B537" s="5">
        <v>2.36712471287424E+51</v>
      </c>
    </row>
    <row r="538" spans="1:2" x14ac:dyDescent="0.25">
      <c r="A538">
        <v>0.53400000000000003</v>
      </c>
      <c r="B538" s="5">
        <v>2.2157579449565502E+51</v>
      </c>
    </row>
    <row r="539" spans="1:2" x14ac:dyDescent="0.25">
      <c r="A539">
        <v>0.53500000000000003</v>
      </c>
      <c r="B539" s="5">
        <v>2.0741630487261499E+51</v>
      </c>
    </row>
    <row r="540" spans="1:2" x14ac:dyDescent="0.25">
      <c r="A540">
        <v>0.53600000000000003</v>
      </c>
      <c r="B540" s="5">
        <v>1.9417059246898899E+51</v>
      </c>
    </row>
    <row r="541" spans="1:2" x14ac:dyDescent="0.25">
      <c r="A541">
        <v>0.53700000000000003</v>
      </c>
      <c r="B541" s="5">
        <v>1.8177936769775499E+51</v>
      </c>
    </row>
    <row r="542" spans="1:2" x14ac:dyDescent="0.25">
      <c r="A542">
        <v>0.53800000000000003</v>
      </c>
      <c r="B542" s="5">
        <v>1.7018719363857099E+51</v>
      </c>
    </row>
    <row r="543" spans="1:2" x14ac:dyDescent="0.25">
      <c r="A543">
        <v>0.53900000000000003</v>
      </c>
      <c r="B543" s="5">
        <v>1.59342236088012E+51</v>
      </c>
    </row>
    <row r="544" spans="1:2" x14ac:dyDescent="0.25">
      <c r="A544">
        <v>0.54</v>
      </c>
      <c r="B544" s="5">
        <v>1.49196030515503E+51</v>
      </c>
    </row>
    <row r="545" spans="1:2" x14ac:dyDescent="0.25">
      <c r="A545">
        <v>0.54100000000000004</v>
      </c>
      <c r="B545" s="5">
        <v>1.39703262875333E+51</v>
      </c>
    </row>
    <row r="546" spans="1:2" x14ac:dyDescent="0.25">
      <c r="A546">
        <v>0.54200000000000004</v>
      </c>
      <c r="B546" s="5">
        <v>1.30821564977452E+51</v>
      </c>
    </row>
    <row r="547" spans="1:2" x14ac:dyDescent="0.25">
      <c r="A547">
        <v>0.54300000000000004</v>
      </c>
      <c r="B547" s="5">
        <v>1.22511324338504E+51</v>
      </c>
    </row>
    <row r="548" spans="1:2" x14ac:dyDescent="0.25">
      <c r="A548">
        <v>0.54400000000000004</v>
      </c>
      <c r="B548" s="5">
        <v>1.14735502982113E+51</v>
      </c>
    </row>
    <row r="549" spans="1:2" x14ac:dyDescent="0.25">
      <c r="A549">
        <v>0.54500000000000004</v>
      </c>
      <c r="B549" s="5">
        <v>1.07459472371737E+51</v>
      </c>
    </row>
    <row r="550" spans="1:2" x14ac:dyDescent="0.25">
      <c r="A550">
        <v>0.54600000000000004</v>
      </c>
      <c r="B550" s="5">
        <v>1.00650855549367E+51</v>
      </c>
    </row>
    <row r="551" spans="1:2" x14ac:dyDescent="0.25">
      <c r="A551">
        <v>0.54700000000000004</v>
      </c>
      <c r="B551" s="5">
        <v>9.4279380886375001E+50</v>
      </c>
    </row>
    <row r="552" spans="1:2" x14ac:dyDescent="0.25">
      <c r="A552">
        <v>0.54800000000000004</v>
      </c>
      <c r="B552" s="5">
        <v>8.8316745447031898E+50</v>
      </c>
    </row>
    <row r="553" spans="1:2" x14ac:dyDescent="0.25">
      <c r="A553">
        <v>0.54900000000000004</v>
      </c>
      <c r="B553" s="5">
        <v>8.2736486624624495E+50</v>
      </c>
    </row>
    <row r="554" spans="1:2" x14ac:dyDescent="0.25">
      <c r="A554">
        <v>0.55000000000000004</v>
      </c>
      <c r="B554" s="5">
        <v>7.7513862806972105E+50</v>
      </c>
    </row>
    <row r="555" spans="1:2" x14ac:dyDescent="0.25">
      <c r="A555">
        <v>0.55100000000000005</v>
      </c>
      <c r="B555" s="5">
        <v>7.2625740787470299E+50</v>
      </c>
    </row>
    <row r="556" spans="1:2" x14ac:dyDescent="0.25">
      <c r="A556">
        <v>0.55200000000000005</v>
      </c>
      <c r="B556" s="5">
        <v>6.8050491540146103E+50</v>
      </c>
    </row>
    <row r="557" spans="1:2" x14ac:dyDescent="0.25">
      <c r="A557">
        <v>0.55300000000000005</v>
      </c>
      <c r="B557" s="5">
        <v>6.37678919239255E+50</v>
      </c>
    </row>
    <row r="558" spans="1:2" x14ac:dyDescent="0.25">
      <c r="A558">
        <v>0.55400000000000005</v>
      </c>
      <c r="B558" s="5">
        <v>5.9759033656772799E+50</v>
      </c>
    </row>
    <row r="559" spans="1:2" x14ac:dyDescent="0.25">
      <c r="A559">
        <v>0.55500000000000005</v>
      </c>
      <c r="B559" s="5">
        <v>5.6006237042471901E+50</v>
      </c>
    </row>
    <row r="560" spans="1:2" x14ac:dyDescent="0.25">
      <c r="A560">
        <v>0.55600000000000005</v>
      </c>
      <c r="B560" s="5">
        <v>5.2492971386976003E+50</v>
      </c>
    </row>
    <row r="561" spans="1:2" x14ac:dyDescent="0.25">
      <c r="A561">
        <v>0.55700000000000005</v>
      </c>
      <c r="B561" s="5">
        <v>4.9203780121849003E+50</v>
      </c>
    </row>
    <row r="562" spans="1:2" x14ac:dyDescent="0.25">
      <c r="A562">
        <v>0.55800000000000005</v>
      </c>
      <c r="B562" s="5">
        <v>4.6124210620325398E+50</v>
      </c>
    </row>
    <row r="563" spans="1:2" x14ac:dyDescent="0.25">
      <c r="A563">
        <v>0.55900000000000005</v>
      </c>
      <c r="B563" s="5">
        <v>4.32407489890439E+50</v>
      </c>
    </row>
    <row r="564" spans="1:2" x14ac:dyDescent="0.25">
      <c r="A564">
        <v>0.56000000000000005</v>
      </c>
      <c r="B564" s="5">
        <v>4.0540758642979E+50</v>
      </c>
    </row>
    <row r="565" spans="1:2" x14ac:dyDescent="0.25">
      <c r="A565">
        <v>0.56100000000000005</v>
      </c>
      <c r="B565" s="5">
        <v>3.8012423681934899E+50</v>
      </c>
    </row>
    <row r="566" spans="1:2" x14ac:dyDescent="0.25">
      <c r="A566">
        <v>0.56200000000000006</v>
      </c>
      <c r="B566" s="5">
        <v>3.5644694727624199E+50</v>
      </c>
    </row>
    <row r="567" spans="1:2" x14ac:dyDescent="0.25">
      <c r="A567">
        <v>0.56299999999999994</v>
      </c>
      <c r="B567" s="5">
        <v>3.34272395601777E+50</v>
      </c>
    </row>
    <row r="568" spans="1:2" x14ac:dyDescent="0.25">
      <c r="A568">
        <v>0.56399999999999995</v>
      </c>
      <c r="B568" s="5">
        <v>3.1350395991023002E+50</v>
      </c>
    </row>
    <row r="569" spans="1:2" x14ac:dyDescent="0.25">
      <c r="A569">
        <v>0.56499999999999995</v>
      </c>
      <c r="B569" s="5">
        <v>2.9405128540705001E+50</v>
      </c>
    </row>
    <row r="570" spans="1:2" x14ac:dyDescent="0.25">
      <c r="A570">
        <v>0.56599999999999995</v>
      </c>
      <c r="B570" s="5">
        <v>2.7582987294386799E+50</v>
      </c>
    </row>
    <row r="571" spans="1:2" x14ac:dyDescent="0.25">
      <c r="A571">
        <v>0.56699999999999995</v>
      </c>
      <c r="B571" s="5">
        <v>2.5876069997521402E+50</v>
      </c>
    </row>
    <row r="572" spans="1:2" x14ac:dyDescent="0.25">
      <c r="A572">
        <v>0.56799999999999995</v>
      </c>
      <c r="B572" s="5">
        <v>2.4276986288810601E+50</v>
      </c>
    </row>
    <row r="573" spans="1:2" x14ac:dyDescent="0.25">
      <c r="A573">
        <v>0.56899999999999995</v>
      </c>
      <c r="B573" s="5">
        <v>2.2778824360750301E+50</v>
      </c>
    </row>
    <row r="574" spans="1:2" x14ac:dyDescent="0.25">
      <c r="A574">
        <v>0.56999999999999995</v>
      </c>
      <c r="B574" s="5">
        <v>2.1375119774484102E+50</v>
      </c>
    </row>
    <row r="575" spans="1:2" x14ac:dyDescent="0.25">
      <c r="A575">
        <v>0.57099999999999995</v>
      </c>
      <c r="B575" s="5">
        <v>2.0059826416715899E+50</v>
      </c>
    </row>
    <row r="576" spans="1:2" x14ac:dyDescent="0.25">
      <c r="A576">
        <v>0.57199999999999995</v>
      </c>
      <c r="B576" s="5">
        <v>1.8827289157626098E+50</v>
      </c>
    </row>
    <row r="577" spans="1:2" x14ac:dyDescent="0.25">
      <c r="A577">
        <v>0.57299999999999995</v>
      </c>
      <c r="B577" s="5">
        <v>1.76722185010327E+50</v>
      </c>
    </row>
    <row r="578" spans="1:2" x14ac:dyDescent="0.25">
      <c r="A578">
        <v>0.57399999999999995</v>
      </c>
      <c r="B578" s="5">
        <v>1.65896667117311E+50</v>
      </c>
    </row>
    <row r="579" spans="1:2" x14ac:dyDescent="0.25">
      <c r="A579">
        <v>0.57499999999999996</v>
      </c>
      <c r="B579" s="5">
        <v>1.5575005632205201E+50</v>
      </c>
    </row>
    <row r="580" spans="1:2" x14ac:dyDescent="0.25">
      <c r="A580">
        <v>0.57599999999999996</v>
      </c>
      <c r="B580" s="5">
        <v>1.46239058740964E+50</v>
      </c>
    </row>
    <row r="581" spans="1:2" x14ac:dyDescent="0.25">
      <c r="A581">
        <v>0.57699999999999996</v>
      </c>
      <c r="B581" s="5">
        <v>1.3732317359748999E+50</v>
      </c>
    </row>
    <row r="582" spans="1:2" x14ac:dyDescent="0.25">
      <c r="A582">
        <v>0.57799999999999996</v>
      </c>
      <c r="B582" s="5">
        <v>1.2896451232840799E+50</v>
      </c>
    </row>
    <row r="583" spans="1:2" x14ac:dyDescent="0.25">
      <c r="A583">
        <v>0.57899999999999996</v>
      </c>
      <c r="B583" s="5">
        <v>1.2112762820783201E+50</v>
      </c>
    </row>
    <row r="584" spans="1:2" x14ac:dyDescent="0.25">
      <c r="A584">
        <v>0.57999999999999996</v>
      </c>
      <c r="B584" s="5">
        <v>1.13779357709537E+50</v>
      </c>
    </row>
    <row r="585" spans="1:2" x14ac:dyDescent="0.25">
      <c r="A585">
        <v>0.58099999999999996</v>
      </c>
      <c r="B585" s="5">
        <v>1.0688867264821701E+50</v>
      </c>
    </row>
    <row r="586" spans="1:2" x14ac:dyDescent="0.25">
      <c r="A586">
        <v>0.58199999999999996</v>
      </c>
      <c r="B586" s="5">
        <v>1.0042654113793801E+50</v>
      </c>
    </row>
    <row r="587" spans="1:2" x14ac:dyDescent="0.25">
      <c r="A587">
        <v>0.58299999999999996</v>
      </c>
      <c r="B587" s="5">
        <v>9.4365797726930103E+49</v>
      </c>
    </row>
    <row r="588" spans="1:2" x14ac:dyDescent="0.25">
      <c r="A588">
        <v>0.58399999999999996</v>
      </c>
      <c r="B588" s="5">
        <v>8.8681023243425799E+49</v>
      </c>
    </row>
    <row r="589" spans="1:2" x14ac:dyDescent="0.25">
      <c r="A589">
        <v>0.58499999999999996</v>
      </c>
      <c r="B589" s="5">
        <v>8.3348430458345903E+49</v>
      </c>
    </row>
    <row r="590" spans="1:2" x14ac:dyDescent="0.25">
      <c r="A590">
        <v>0.58599999999999997</v>
      </c>
      <c r="B590" s="5">
        <v>7.8345758988839499E+49</v>
      </c>
    </row>
    <row r="591" spans="1:2" x14ac:dyDescent="0.25">
      <c r="A591">
        <v>0.58699999999999997</v>
      </c>
      <c r="B591" s="5">
        <v>7.3652175754566199E+49</v>
      </c>
    </row>
    <row r="592" spans="1:2" x14ac:dyDescent="0.25">
      <c r="A592">
        <v>0.58799999999999997</v>
      </c>
      <c r="B592" s="5">
        <v>6.9248183334450695E+49</v>
      </c>
    </row>
    <row r="593" spans="1:2" x14ac:dyDescent="0.25">
      <c r="A593">
        <v>0.58899999999999997</v>
      </c>
      <c r="B593" s="5">
        <v>6.5115532373700396E+49</v>
      </c>
    </row>
    <row r="594" spans="1:2" x14ac:dyDescent="0.25">
      <c r="A594">
        <v>0.59</v>
      </c>
      <c r="B594" s="5">
        <v>6.1237141903810995E+49</v>
      </c>
    </row>
    <row r="595" spans="1:2" x14ac:dyDescent="0.25">
      <c r="A595">
        <v>0.59099999999999997</v>
      </c>
      <c r="B595" s="5">
        <v>5.7597022881776196E+49</v>
      </c>
    </row>
    <row r="596" spans="1:2" x14ac:dyDescent="0.25">
      <c r="A596">
        <v>0.59199999999999997</v>
      </c>
      <c r="B596" s="5">
        <v>5.4180208194031195E+49</v>
      </c>
    </row>
    <row r="597" spans="1:2" x14ac:dyDescent="0.25">
      <c r="A597">
        <v>0.59299999999999997</v>
      </c>
      <c r="B597" s="5">
        <v>5.0972686084463604E+49</v>
      </c>
    </row>
    <row r="598" spans="1:2" x14ac:dyDescent="0.25">
      <c r="A598">
        <v>0.59399999999999997</v>
      </c>
      <c r="B598" s="5">
        <v>4.7961338924076E+49</v>
      </c>
    </row>
    <row r="599" spans="1:2" x14ac:dyDescent="0.25">
      <c r="A599">
        <v>0.59499999999999997</v>
      </c>
      <c r="B599" s="5">
        <v>4.5133885158311699E+49</v>
      </c>
    </row>
    <row r="600" spans="1:2" x14ac:dyDescent="0.25">
      <c r="A600">
        <v>0.59599999999999997</v>
      </c>
      <c r="B600" s="5">
        <v>4.2478825544153498E+49</v>
      </c>
    </row>
    <row r="601" spans="1:2" x14ac:dyDescent="0.25">
      <c r="A601">
        <v>0.59699999999999998</v>
      </c>
      <c r="B601" s="5">
        <v>3.9985392434786399E+49</v>
      </c>
    </row>
    <row r="602" spans="1:2" x14ac:dyDescent="0.25">
      <c r="A602">
        <v>0.59799999999999998</v>
      </c>
      <c r="B602" s="5">
        <v>3.76435030380816E+49</v>
      </c>
    </row>
    <row r="603" spans="1:2" x14ac:dyDescent="0.25">
      <c r="A603">
        <v>0.59899999999999998</v>
      </c>
      <c r="B603" s="5">
        <v>3.54437148931815E+49</v>
      </c>
    </row>
    <row r="604" spans="1:2" x14ac:dyDescent="0.25">
      <c r="A604">
        <v>0.6</v>
      </c>
      <c r="B604" s="5">
        <v>3.3377184951387701E+49</v>
      </c>
    </row>
    <row r="605" spans="1:2" x14ac:dyDescent="0.25">
      <c r="A605">
        <v>0.60099999999999998</v>
      </c>
      <c r="B605" s="5">
        <v>3.14356307009023E+49</v>
      </c>
    </row>
    <row r="606" spans="1:2" x14ac:dyDescent="0.25">
      <c r="A606">
        <v>0.60199999999999998</v>
      </c>
      <c r="B606" s="5">
        <v>2.96112945826013E+49</v>
      </c>
    </row>
    <row r="607" spans="1:2" x14ac:dyDescent="0.25">
      <c r="A607">
        <v>0.60299999999999998</v>
      </c>
      <c r="B607" s="5">
        <v>2.7896909812538299E+49</v>
      </c>
    </row>
    <row r="608" spans="1:2" x14ac:dyDescent="0.25">
      <c r="A608">
        <v>0.60399999999999998</v>
      </c>
      <c r="B608" s="5">
        <v>2.6285669093569198E+49</v>
      </c>
    </row>
    <row r="609" spans="1:2" x14ac:dyDescent="0.25">
      <c r="A609">
        <v>0.60499999999999998</v>
      </c>
      <c r="B609" s="5">
        <v>2.4771195151225E+49</v>
      </c>
    </row>
    <row r="610" spans="1:2" x14ac:dyDescent="0.25">
      <c r="A610">
        <v>0.60599999999999998</v>
      </c>
      <c r="B610" s="5">
        <v>2.3347513081235901E+49</v>
      </c>
    </row>
    <row r="611" spans="1:2" x14ac:dyDescent="0.25">
      <c r="A611">
        <v>0.60699999999999998</v>
      </c>
      <c r="B611" s="5">
        <v>2.20090246429029E+49</v>
      </c>
    </row>
    <row r="612" spans="1:2" x14ac:dyDescent="0.25">
      <c r="A612">
        <v>0.60799999999999998</v>
      </c>
      <c r="B612" s="5">
        <v>2.0750484053534799E+49</v>
      </c>
    </row>
    <row r="613" spans="1:2" x14ac:dyDescent="0.25">
      <c r="A613">
        <v>0.60899999999999999</v>
      </c>
      <c r="B613" s="5">
        <v>1.9566975531283201E+49</v>
      </c>
    </row>
    <row r="614" spans="1:2" x14ac:dyDescent="0.25">
      <c r="A614">
        <v>0.61</v>
      </c>
      <c r="B614" s="5">
        <v>1.8453892212889399E+49</v>
      </c>
    </row>
    <row r="615" spans="1:2" x14ac:dyDescent="0.25">
      <c r="A615">
        <v>0.61099999999999999</v>
      </c>
      <c r="B615" s="5">
        <v>1.7406916309351101E+49</v>
      </c>
    </row>
    <row r="616" spans="1:2" x14ac:dyDescent="0.25">
      <c r="A616">
        <v>0.61199999999999999</v>
      </c>
      <c r="B616" s="5">
        <v>1.6422000788243E+49</v>
      </c>
    </row>
    <row r="617" spans="1:2" x14ac:dyDescent="0.25">
      <c r="A617">
        <v>0.61299999999999999</v>
      </c>
      <c r="B617" s="5">
        <v>1.54953520356181E+49</v>
      </c>
    </row>
    <row r="618" spans="1:2" x14ac:dyDescent="0.25">
      <c r="A618">
        <v>0.61399999999999999</v>
      </c>
      <c r="B618" s="5">
        <v>1.4623413773232501E+49</v>
      </c>
    </row>
    <row r="619" spans="1:2" x14ac:dyDescent="0.25">
      <c r="A619">
        <v>0.61499999999999999</v>
      </c>
      <c r="B619" s="5">
        <v>1.3802851859329599E+49</v>
      </c>
    </row>
    <row r="620" spans="1:2" x14ac:dyDescent="0.25">
      <c r="A620">
        <v>0.61599999999999999</v>
      </c>
      <c r="B620" s="5">
        <v>1.3030540223910799E+49</v>
      </c>
    </row>
    <row r="621" spans="1:2" x14ac:dyDescent="0.25">
      <c r="A621">
        <v>0.61699999999999999</v>
      </c>
      <c r="B621" s="5">
        <v>1.23035476827914E+49</v>
      </c>
    </row>
    <row r="622" spans="1:2" x14ac:dyDescent="0.25">
      <c r="A622">
        <v>0.61799999999999999</v>
      </c>
      <c r="B622" s="5">
        <v>1.16191254984853E+49</v>
      </c>
    </row>
    <row r="623" spans="1:2" x14ac:dyDescent="0.25">
      <c r="A623">
        <v>0.61899999999999999</v>
      </c>
      <c r="B623" s="5">
        <v>1.0974695835652E+49</v>
      </c>
    </row>
    <row r="624" spans="1:2" x14ac:dyDescent="0.25">
      <c r="A624">
        <v>0.62</v>
      </c>
      <c r="B624" s="5">
        <v>1.0367840932003899E+49</v>
      </c>
    </row>
    <row r="625" spans="1:2" x14ac:dyDescent="0.25">
      <c r="A625">
        <v>0.621</v>
      </c>
      <c r="B625" s="5">
        <v>9.79629298506823E+48</v>
      </c>
    </row>
    <row r="626" spans="1:2" x14ac:dyDescent="0.25">
      <c r="A626">
        <v>0.622</v>
      </c>
      <c r="B626" s="5">
        <v>9.2579246371938502E+48</v>
      </c>
    </row>
    <row r="627" spans="1:2" x14ac:dyDescent="0.25">
      <c r="A627">
        <v>0.623</v>
      </c>
      <c r="B627" s="5">
        <v>8.7507401318183395E+48</v>
      </c>
    </row>
    <row r="628" spans="1:2" x14ac:dyDescent="0.25">
      <c r="A628">
        <v>0.624</v>
      </c>
      <c r="B628" s="5">
        <v>8.2728669884185501E+48</v>
      </c>
    </row>
    <row r="629" spans="1:2" x14ac:dyDescent="0.25">
      <c r="A629">
        <v>0.625</v>
      </c>
      <c r="B629" s="5">
        <v>7.8225482471768695E+48</v>
      </c>
    </row>
    <row r="630" spans="1:2" x14ac:dyDescent="0.25">
      <c r="A630">
        <v>0.626</v>
      </c>
      <c r="B630" s="5">
        <v>7.3981351765702098E+48</v>
      </c>
    </row>
    <row r="631" spans="1:2" x14ac:dyDescent="0.25">
      <c r="A631">
        <v>0.627</v>
      </c>
      <c r="B631" s="5">
        <v>6.9980804868423604E+48</v>
      </c>
    </row>
    <row r="632" spans="1:2" x14ac:dyDescent="0.25">
      <c r="A632">
        <v>0.628</v>
      </c>
      <c r="B632" s="5">
        <v>6.62093193874151E+48</v>
      </c>
    </row>
    <row r="633" spans="1:2" x14ac:dyDescent="0.25">
      <c r="A633">
        <v>0.629</v>
      </c>
      <c r="B633" s="5">
        <v>6.2653263707558596E+48</v>
      </c>
    </row>
    <row r="634" spans="1:2" x14ac:dyDescent="0.25">
      <c r="A634">
        <v>0.63</v>
      </c>
      <c r="B634" s="5">
        <v>5.9299841389088995E+48</v>
      </c>
    </row>
    <row r="635" spans="1:2" x14ac:dyDescent="0.25">
      <c r="A635">
        <v>0.63100000000000001</v>
      </c>
      <c r="B635" s="5">
        <v>5.6137038768672497E+48</v>
      </c>
    </row>
    <row r="636" spans="1:2" x14ac:dyDescent="0.25">
      <c r="A636">
        <v>0.63200000000000001</v>
      </c>
      <c r="B636" s="5">
        <v>5.3153575759521399E+48</v>
      </c>
    </row>
    <row r="637" spans="1:2" x14ac:dyDescent="0.25">
      <c r="A637">
        <v>0.63300000000000001</v>
      </c>
      <c r="B637" s="5">
        <v>5.0338860344129397E+48</v>
      </c>
    </row>
    <row r="638" spans="1:2" x14ac:dyDescent="0.25">
      <c r="A638">
        <v>0.63400000000000001</v>
      </c>
      <c r="B638" s="5">
        <v>4.768294545254E+48</v>
      </c>
    </row>
    <row r="639" spans="1:2" x14ac:dyDescent="0.25">
      <c r="A639">
        <v>0.63500000000000001</v>
      </c>
      <c r="B639" s="5">
        <v>4.5176488757691097E+48</v>
      </c>
    </row>
    <row r="640" spans="1:2" x14ac:dyDescent="0.25">
      <c r="A640">
        <v>0.63600000000000001</v>
      </c>
      <c r="B640" s="5">
        <v>4.2810715152288799E+48</v>
      </c>
    </row>
    <row r="641" spans="1:2" x14ac:dyDescent="0.25">
      <c r="A641">
        <v>0.63700000000000001</v>
      </c>
      <c r="B641" s="5">
        <v>4.0577381249420797E+48</v>
      </c>
    </row>
    <row r="642" spans="1:2" x14ac:dyDescent="0.25">
      <c r="A642">
        <v>0.63800000000000001</v>
      </c>
      <c r="B642" s="5">
        <v>3.8468742686903899E+48</v>
      </c>
    </row>
    <row r="643" spans="1:2" x14ac:dyDescent="0.25">
      <c r="A643">
        <v>0.63900000000000001</v>
      </c>
      <c r="B643" s="5">
        <v>3.6477522730006097E+48</v>
      </c>
    </row>
    <row r="644" spans="1:2" x14ac:dyDescent="0.25">
      <c r="A644">
        <v>0.64</v>
      </c>
      <c r="B644" s="5">
        <v>3.4596883795016603E+48</v>
      </c>
    </row>
    <row r="645" spans="1:2" x14ac:dyDescent="0.25">
      <c r="A645">
        <v>0.64100000000000001</v>
      </c>
      <c r="B645" s="5">
        <v>3.2820399934416703E+48</v>
      </c>
    </row>
    <row r="646" spans="1:2" x14ac:dyDescent="0.25">
      <c r="A646">
        <v>0.64200000000000002</v>
      </c>
      <c r="B646" s="5">
        <v>3.1142031480237302E+48</v>
      </c>
    </row>
    <row r="647" spans="1:2" x14ac:dyDescent="0.25">
      <c r="A647">
        <v>0.64300000000000002</v>
      </c>
      <c r="B647" s="5">
        <v>2.95561013581444E+48</v>
      </c>
    </row>
    <row r="648" spans="1:2" x14ac:dyDescent="0.25">
      <c r="A648">
        <v>0.64400000000000002</v>
      </c>
      <c r="B648" s="5">
        <v>2.8057272521137699E+48</v>
      </c>
    </row>
    <row r="649" spans="1:2" x14ac:dyDescent="0.25">
      <c r="A649">
        <v>0.64500000000000002</v>
      </c>
      <c r="B649" s="5">
        <v>2.6640527227005201E+48</v>
      </c>
    </row>
    <row r="650" spans="1:2" x14ac:dyDescent="0.25">
      <c r="A650">
        <v>0.64600000000000002</v>
      </c>
      <c r="B650" s="5">
        <v>2.53011471924313E+48</v>
      </c>
    </row>
    <row r="651" spans="1:2" x14ac:dyDescent="0.25">
      <c r="A651">
        <v>0.64700000000000002</v>
      </c>
      <c r="B651" s="5">
        <v>2.40346955009257E+48</v>
      </c>
    </row>
    <row r="652" spans="1:2" x14ac:dyDescent="0.25">
      <c r="A652">
        <v>0.64800000000000002</v>
      </c>
      <c r="B652" s="5">
        <v>2.28369991009166E+48</v>
      </c>
    </row>
    <row r="653" spans="1:2" x14ac:dyDescent="0.25">
      <c r="A653">
        <v>0.64900000000000002</v>
      </c>
      <c r="B653" s="5">
        <v>2.1704132805516001E+48</v>
      </c>
    </row>
    <row r="654" spans="1:2" x14ac:dyDescent="0.25">
      <c r="A654">
        <v>0.65</v>
      </c>
      <c r="B654" s="5">
        <v>2.0632404158033399E+48</v>
      </c>
    </row>
    <row r="655" spans="1:2" x14ac:dyDescent="0.25">
      <c r="A655">
        <v>0.65100000000000002</v>
      </c>
      <c r="B655" s="5">
        <v>1.96183390831443E+48</v>
      </c>
    </row>
    <row r="656" spans="1:2" x14ac:dyDescent="0.25">
      <c r="A656">
        <v>0.65200000000000002</v>
      </c>
      <c r="B656" s="5">
        <v>1.8658668765848399E+48</v>
      </c>
    </row>
    <row r="657" spans="1:2" x14ac:dyDescent="0.25">
      <c r="A657">
        <v>0.65300000000000002</v>
      </c>
      <c r="B657" s="5">
        <v>1.77503171129446E+48</v>
      </c>
    </row>
    <row r="658" spans="1:2" x14ac:dyDescent="0.25">
      <c r="A658">
        <v>0.65400000000000003</v>
      </c>
      <c r="B658" s="5">
        <v>1.6890388938279801E+48</v>
      </c>
    </row>
    <row r="659" spans="1:2" x14ac:dyDescent="0.25">
      <c r="A659">
        <v>0.65500000000000003</v>
      </c>
      <c r="B659" s="5">
        <v>1.6076159132174701E+48</v>
      </c>
    </row>
    <row r="660" spans="1:2" x14ac:dyDescent="0.25">
      <c r="A660">
        <v>0.65600000000000003</v>
      </c>
      <c r="B660" s="5">
        <v>1.5305062304982999E+48</v>
      </c>
    </row>
    <row r="661" spans="1:2" x14ac:dyDescent="0.25">
      <c r="A661">
        <v>0.65700000000000003</v>
      </c>
      <c r="B661" s="5">
        <v>1.4574683114426001E+48</v>
      </c>
    </row>
    <row r="662" spans="1:2" x14ac:dyDescent="0.25">
      <c r="A662">
        <v>0.65800000000000003</v>
      </c>
      <c r="B662" s="5">
        <v>1.38827472376741E+48</v>
      </c>
    </row>
    <row r="663" spans="1:2" x14ac:dyDescent="0.25">
      <c r="A663">
        <v>0.65900000000000003</v>
      </c>
      <c r="B663" s="5">
        <v>1.32271129092747E+48</v>
      </c>
    </row>
    <row r="664" spans="1:2" x14ac:dyDescent="0.25">
      <c r="A664">
        <v>0.66</v>
      </c>
      <c r="B664" s="5">
        <v>1.26057628353288E+48</v>
      </c>
    </row>
    <row r="665" spans="1:2" x14ac:dyDescent="0.25">
      <c r="A665">
        <v>0.66100000000000003</v>
      </c>
      <c r="B665" s="5">
        <v>1.2016796834512801E+48</v>
      </c>
    </row>
    <row r="666" spans="1:2" x14ac:dyDescent="0.25">
      <c r="A666">
        <v>0.66200000000000003</v>
      </c>
      <c r="B666" s="5">
        <v>1.14584247592955E+48</v>
      </c>
    </row>
    <row r="667" spans="1:2" x14ac:dyDescent="0.25">
      <c r="A667">
        <v>0.66300000000000003</v>
      </c>
      <c r="B667" s="5">
        <v>1.09289598970405E+48</v>
      </c>
    </row>
    <row r="668" spans="1:2" x14ac:dyDescent="0.25">
      <c r="A668">
        <v>0.66400000000000003</v>
      </c>
      <c r="B668" s="5">
        <v>1.0426812862809101E+48</v>
      </c>
    </row>
    <row r="669" spans="1:2" x14ac:dyDescent="0.25">
      <c r="A669">
        <v>0.66500000000000004</v>
      </c>
      <c r="B669" s="5">
        <v>9.9504856724408307E+47</v>
      </c>
    </row>
    <row r="670" spans="1:2" x14ac:dyDescent="0.25">
      <c r="A670">
        <v>0.66600000000000004</v>
      </c>
      <c r="B670" s="5">
        <v>9.49856641257472E+47</v>
      </c>
    </row>
    <row r="671" spans="1:2" x14ac:dyDescent="0.25">
      <c r="A671">
        <v>0.66700000000000004</v>
      </c>
      <c r="B671" s="5">
        <v>9.0697240599035093E+47</v>
      </c>
    </row>
    <row r="672" spans="1:2" x14ac:dyDescent="0.25">
      <c r="A672">
        <v>0.66800000000000004</v>
      </c>
      <c r="B672" s="5">
        <v>8.6627037336874505E+47</v>
      </c>
    </row>
    <row r="673" spans="1:2" x14ac:dyDescent="0.25">
      <c r="A673">
        <v>0.66900000000000004</v>
      </c>
      <c r="B673" s="5">
        <v>8.2763220949175197E+47</v>
      </c>
    </row>
    <row r="674" spans="1:2" x14ac:dyDescent="0.25">
      <c r="A674">
        <v>0.67</v>
      </c>
      <c r="B674" s="5">
        <v>7.9094632337503704E+47</v>
      </c>
    </row>
    <row r="675" spans="1:2" x14ac:dyDescent="0.25">
      <c r="A675">
        <v>0.67100000000000004</v>
      </c>
      <c r="B675" s="5">
        <v>7.5610745873927295E+47</v>
      </c>
    </row>
    <row r="676" spans="1:2" x14ac:dyDescent="0.25">
      <c r="A676">
        <v>0.67200000000000004</v>
      </c>
      <c r="B676" s="5">
        <v>7.2301632632627501E+47</v>
      </c>
    </row>
    <row r="677" spans="1:2" x14ac:dyDescent="0.25">
      <c r="A677">
        <v>0.67300000000000004</v>
      </c>
      <c r="B677" s="5">
        <v>6.9157925332009998E+47</v>
      </c>
    </row>
    <row r="678" spans="1:2" x14ac:dyDescent="0.25">
      <c r="A678">
        <v>0.67400000000000004</v>
      </c>
      <c r="B678" s="5">
        <v>6.6170784863562702E+47</v>
      </c>
    </row>
    <row r="679" spans="1:2" x14ac:dyDescent="0.25">
      <c r="A679">
        <v>0.67500000000000004</v>
      </c>
      <c r="B679" s="5">
        <v>6.3331870019734601E+47</v>
      </c>
    </row>
    <row r="680" spans="1:2" x14ac:dyDescent="0.25">
      <c r="A680">
        <v>0.67600000000000005</v>
      </c>
      <c r="B680" s="5">
        <v>6.0633307953312099E+47</v>
      </c>
    </row>
    <row r="681" spans="1:2" x14ac:dyDescent="0.25">
      <c r="A681">
        <v>0.67700000000000005</v>
      </c>
      <c r="B681" s="5">
        <v>5.8067667020153803E+47</v>
      </c>
    </row>
    <row r="682" spans="1:2" x14ac:dyDescent="0.25">
      <c r="A682">
        <v>0.67800000000000005</v>
      </c>
      <c r="B682" s="5">
        <v>5.5627930835388097E+47</v>
      </c>
    </row>
    <row r="683" spans="1:2" x14ac:dyDescent="0.25">
      <c r="A683">
        <v>0.67900000000000005</v>
      </c>
      <c r="B683" s="5">
        <v>5.3307474521987401E+47</v>
      </c>
    </row>
    <row r="684" spans="1:2" x14ac:dyDescent="0.25">
      <c r="A684">
        <v>0.68</v>
      </c>
      <c r="B684" s="5">
        <v>5.1100041751999703E+47</v>
      </c>
    </row>
    <row r="685" spans="1:2" x14ac:dyDescent="0.25">
      <c r="A685">
        <v>0.68100000000000005</v>
      </c>
      <c r="B685" s="5">
        <v>4.8999723452780703E+47</v>
      </c>
    </row>
    <row r="686" spans="1:2" x14ac:dyDescent="0.25">
      <c r="A686">
        <v>0.68200000000000005</v>
      </c>
      <c r="B686" s="5">
        <v>4.7000937873858E+47</v>
      </c>
    </row>
    <row r="687" spans="1:2" x14ac:dyDescent="0.25">
      <c r="A687">
        <v>0.68300000000000005</v>
      </c>
      <c r="B687" s="5">
        <v>4.5098411324795196E+47</v>
      </c>
    </row>
    <row r="688" spans="1:2" x14ac:dyDescent="0.25">
      <c r="A688">
        <v>0.68400000000000005</v>
      </c>
      <c r="B688" s="5">
        <v>4.3287161040521603E+47</v>
      </c>
    </row>
    <row r="689" spans="1:2" x14ac:dyDescent="0.25">
      <c r="A689">
        <v>0.68500000000000005</v>
      </c>
      <c r="B689" s="5">
        <v>4.1562477965971798E+47</v>
      </c>
    </row>
    <row r="690" spans="1:2" x14ac:dyDescent="0.25">
      <c r="A690">
        <v>0.68600000000000005</v>
      </c>
      <c r="B690" s="5">
        <v>3.9919911530617099E+47</v>
      </c>
    </row>
    <row r="691" spans="1:2" x14ac:dyDescent="0.25">
      <c r="A691">
        <v>0.68700000000000006</v>
      </c>
      <c r="B691" s="5">
        <v>3.8355254289224601E+47</v>
      </c>
    </row>
    <row r="692" spans="1:2" x14ac:dyDescent="0.25">
      <c r="A692">
        <v>0.68799999999999994</v>
      </c>
      <c r="B692" s="5">
        <v>3.68645286040762E+47</v>
      </c>
    </row>
    <row r="693" spans="1:2" x14ac:dyDescent="0.25">
      <c r="A693">
        <v>0.68899999999999995</v>
      </c>
      <c r="B693" s="5">
        <v>3.5443973420159002E+47</v>
      </c>
    </row>
    <row r="694" spans="1:2" x14ac:dyDescent="0.25">
      <c r="A694">
        <v>0.69</v>
      </c>
      <c r="B694" s="5">
        <v>3.4090031742034999E+47</v>
      </c>
    </row>
    <row r="695" spans="1:2" x14ac:dyDescent="0.25">
      <c r="A695">
        <v>0.69099999999999995</v>
      </c>
      <c r="B695" s="5">
        <v>3.2799339345242401E+47</v>
      </c>
    </row>
    <row r="696" spans="1:2" x14ac:dyDescent="0.25">
      <c r="A696">
        <v>0.69199999999999995</v>
      </c>
      <c r="B696" s="5">
        <v>3.1568713728779701E+47</v>
      </c>
    </row>
    <row r="697" spans="1:2" x14ac:dyDescent="0.25">
      <c r="A697">
        <v>0.69299999999999995</v>
      </c>
      <c r="B697" s="5">
        <v>3.0395143953286401E+47</v>
      </c>
    </row>
    <row r="698" spans="1:2" x14ac:dyDescent="0.25">
      <c r="A698">
        <v>0.69399999999999995</v>
      </c>
      <c r="B698" s="5">
        <v>2.9275780914896199E+47</v>
      </c>
    </row>
    <row r="699" spans="1:2" x14ac:dyDescent="0.25">
      <c r="A699">
        <v>0.69499999999999995</v>
      </c>
      <c r="B699" s="5">
        <v>2.8207928341006199E+47</v>
      </c>
    </row>
    <row r="700" spans="1:2" x14ac:dyDescent="0.25">
      <c r="A700">
        <v>0.69599999999999995</v>
      </c>
      <c r="B700" s="5">
        <v>2.7189034136712101E+47</v>
      </c>
    </row>
    <row r="701" spans="1:2" x14ac:dyDescent="0.25">
      <c r="A701">
        <v>0.69699999999999995</v>
      </c>
      <c r="B701" s="5">
        <v>2.62166824605802E+47</v>
      </c>
    </row>
    <row r="702" spans="1:2" x14ac:dyDescent="0.25">
      <c r="A702">
        <v>0.69799999999999995</v>
      </c>
      <c r="B702" s="5">
        <v>2.5288585989443799E+47</v>
      </c>
    </row>
    <row r="703" spans="1:2" x14ac:dyDescent="0.25">
      <c r="A703">
        <v>0.69899999999999995</v>
      </c>
      <c r="B703" s="5">
        <v>2.4402578922861998E+47</v>
      </c>
    </row>
    <row r="704" spans="1:2" x14ac:dyDescent="0.25">
      <c r="A704">
        <v>0.7</v>
      </c>
      <c r="B704" s="5">
        <v>2.35566101363704E+47</v>
      </c>
    </row>
    <row r="705" spans="1:2" x14ac:dyDescent="0.25">
      <c r="A705">
        <v>0.70099999999999996</v>
      </c>
      <c r="B705" s="5">
        <v>2.2748736952262999E+47</v>
      </c>
    </row>
    <row r="706" spans="1:2" x14ac:dyDescent="0.25">
      <c r="A706">
        <v>0.70199999999999996</v>
      </c>
      <c r="B706" s="5">
        <v>2.1977119035002798E+47</v>
      </c>
    </row>
    <row r="707" spans="1:2" x14ac:dyDescent="0.25">
      <c r="A707">
        <v>0.70299999999999996</v>
      </c>
      <c r="B707" s="5">
        <v>2.12400128268433E+47</v>
      </c>
    </row>
    <row r="708" spans="1:2" x14ac:dyDescent="0.25">
      <c r="A708">
        <v>0.70399999999999996</v>
      </c>
      <c r="B708" s="5">
        <v>2.0535766336664399E+47</v>
      </c>
    </row>
    <row r="709" spans="1:2" x14ac:dyDescent="0.25">
      <c r="A709">
        <v>0.70499999999999996</v>
      </c>
      <c r="B709" s="5">
        <v>1.9862813897732699E+47</v>
      </c>
    </row>
    <row r="710" spans="1:2" x14ac:dyDescent="0.25">
      <c r="A710">
        <v>0.70599999999999996</v>
      </c>
      <c r="B710" s="5">
        <v>1.9219671777706799E+47</v>
      </c>
    </row>
    <row r="711" spans="1:2" x14ac:dyDescent="0.25">
      <c r="A711">
        <v>0.70699999999999996</v>
      </c>
      <c r="B711" s="5">
        <v>1.86049334216673E+47</v>
      </c>
    </row>
    <row r="712" spans="1:2" x14ac:dyDescent="0.25">
      <c r="A712">
        <v>0.70799999999999996</v>
      </c>
      <c r="B712" s="5">
        <v>1.8017265493987999E+47</v>
      </c>
    </row>
    <row r="713" spans="1:2" x14ac:dyDescent="0.25">
      <c r="A713">
        <v>0.70899999999999996</v>
      </c>
      <c r="B713" s="5">
        <v>1.74554038211546E+47</v>
      </c>
    </row>
    <row r="714" spans="1:2" x14ac:dyDescent="0.25">
      <c r="A714">
        <v>0.71</v>
      </c>
      <c r="B714" s="5">
        <v>1.69181497146777E+47</v>
      </c>
    </row>
    <row r="715" spans="1:2" x14ac:dyDescent="0.25">
      <c r="A715">
        <v>0.71099999999999997</v>
      </c>
      <c r="B715" s="5">
        <v>1.64043663996379E+47</v>
      </c>
    </row>
    <row r="716" spans="1:2" x14ac:dyDescent="0.25">
      <c r="A716">
        <v>0.71199999999999997</v>
      </c>
      <c r="B716" s="5">
        <v>1.5912975797074899E+47</v>
      </c>
    </row>
    <row r="717" spans="1:2" x14ac:dyDescent="0.25">
      <c r="A717">
        <v>0.71299999999999997</v>
      </c>
      <c r="B717" s="5">
        <v>1.54429552930898E+47</v>
      </c>
    </row>
    <row r="718" spans="1:2" x14ac:dyDescent="0.25">
      <c r="A718">
        <v>0.71399999999999997</v>
      </c>
      <c r="B718" s="5">
        <v>1.49933348987999E+47</v>
      </c>
    </row>
    <row r="719" spans="1:2" x14ac:dyDescent="0.25">
      <c r="A719">
        <v>0.71499999999999997</v>
      </c>
      <c r="B719" s="5">
        <v>1.4563194384922101E+47</v>
      </c>
    </row>
    <row r="720" spans="1:2" x14ac:dyDescent="0.25">
      <c r="A720">
        <v>0.71599999999999997</v>
      </c>
      <c r="B720" s="5">
        <v>1.4151660744063399E+47</v>
      </c>
    </row>
    <row r="721" spans="1:2" x14ac:dyDescent="0.25">
      <c r="A721">
        <v>0.71699999999999997</v>
      </c>
      <c r="B721" s="5">
        <v>1.37579056778152E+47</v>
      </c>
    </row>
    <row r="722" spans="1:2" x14ac:dyDescent="0.25">
      <c r="A722">
        <v>0.71799999999999997</v>
      </c>
      <c r="B722" s="5">
        <v>1.33811431901922E+47</v>
      </c>
    </row>
    <row r="723" spans="1:2" x14ac:dyDescent="0.25">
      <c r="A723">
        <v>0.71899999999999997</v>
      </c>
      <c r="B723" s="5">
        <v>1.3020627572529301E+47</v>
      </c>
    </row>
    <row r="724" spans="1:2" x14ac:dyDescent="0.25">
      <c r="A724">
        <v>0.72</v>
      </c>
      <c r="B724" s="5">
        <v>1.2675651154247801E+47</v>
      </c>
    </row>
    <row r="725" spans="1:2" x14ac:dyDescent="0.25">
      <c r="A725">
        <v>0.72099999999999997</v>
      </c>
      <c r="B725" s="5">
        <v>1.2345542395375801E+47</v>
      </c>
    </row>
    <row r="726" spans="1:2" x14ac:dyDescent="0.25">
      <c r="A726">
        <v>0.72199999999999998</v>
      </c>
      <c r="B726" s="5">
        <v>1.20296641185155E+47</v>
      </c>
    </row>
    <row r="727" spans="1:2" x14ac:dyDescent="0.25">
      <c r="A727">
        <v>0.72299999999999998</v>
      </c>
      <c r="B727" s="5">
        <v>1.1727411657701799E+47</v>
      </c>
    </row>
    <row r="728" spans="1:2" x14ac:dyDescent="0.25">
      <c r="A728">
        <v>0.72399999999999998</v>
      </c>
      <c r="B728" s="5">
        <v>1.1438211270741699E+47</v>
      </c>
    </row>
    <row r="729" spans="1:2" x14ac:dyDescent="0.25">
      <c r="A729">
        <v>0.72499999999999998</v>
      </c>
      <c r="B729" s="5">
        <v>1.11615185922908E+47</v>
      </c>
    </row>
    <row r="730" spans="1:2" x14ac:dyDescent="0.25">
      <c r="A730">
        <v>0.72599999999999998</v>
      </c>
      <c r="B730" s="5">
        <v>1.0896817142019201E+47</v>
      </c>
    </row>
    <row r="731" spans="1:2" x14ac:dyDescent="0.25">
      <c r="A731">
        <v>0.72699999999999998</v>
      </c>
      <c r="B731" s="5">
        <v>1.0643617005525201E+47</v>
      </c>
    </row>
    <row r="732" spans="1:2" x14ac:dyDescent="0.25">
      <c r="A732">
        <v>0.72799999999999998</v>
      </c>
      <c r="B732" s="5">
        <v>1.04014534508703E+47</v>
      </c>
    </row>
    <row r="733" spans="1:2" x14ac:dyDescent="0.25">
      <c r="A733">
        <v>0.72899999999999998</v>
      </c>
      <c r="B733" s="5">
        <v>1.0169885783541899E+47</v>
      </c>
    </row>
    <row r="734" spans="1:2" x14ac:dyDescent="0.25">
      <c r="A734">
        <v>0.73</v>
      </c>
      <c r="B734" s="5">
        <v>9.9484961423378791E+46</v>
      </c>
    </row>
    <row r="735" spans="1:2" x14ac:dyDescent="0.25">
      <c r="A735">
        <v>0.73099999999999998</v>
      </c>
      <c r="B735" s="5">
        <v>9.7368884465298398E+46</v>
      </c>
    </row>
    <row r="736" spans="1:2" x14ac:dyDescent="0.25">
      <c r="A736">
        <v>0.73199999999999998</v>
      </c>
      <c r="B736" s="5">
        <v>9.5346873545879107E+46</v>
      </c>
    </row>
    <row r="737" spans="1:2" x14ac:dyDescent="0.25">
      <c r="A737">
        <v>0.73299999999999998</v>
      </c>
      <c r="B737" s="5">
        <v>9.3415372853278508E+46</v>
      </c>
    </row>
    <row r="738" spans="1:2" x14ac:dyDescent="0.25">
      <c r="A738">
        <v>0.73399999999999999</v>
      </c>
      <c r="B738" s="5">
        <v>9.1571015805223706E+46</v>
      </c>
    </row>
    <row r="739" spans="1:2" x14ac:dyDescent="0.25">
      <c r="A739">
        <v>0.73499999999999999</v>
      </c>
      <c r="B739" s="5">
        <v>8.9810615342964101E+46</v>
      </c>
    </row>
    <row r="740" spans="1:2" x14ac:dyDescent="0.25">
      <c r="A740">
        <v>0.73599999999999999</v>
      </c>
      <c r="B740" s="5">
        <v>8.8131157432670995E+46</v>
      </c>
    </row>
    <row r="741" spans="1:2" x14ac:dyDescent="0.25">
      <c r="A741">
        <v>0.73699999999999999</v>
      </c>
      <c r="B741" s="5">
        <v>8.6529792297902899E+46</v>
      </c>
    </row>
    <row r="742" spans="1:2" x14ac:dyDescent="0.25">
      <c r="A742">
        <v>0.73799999999999999</v>
      </c>
      <c r="B742" s="5">
        <v>8.5003827957291404E+46</v>
      </c>
    </row>
    <row r="743" spans="1:2" x14ac:dyDescent="0.25">
      <c r="A743">
        <v>0.73899999999999999</v>
      </c>
      <c r="B743" s="5">
        <v>8.3550723815712804E+46</v>
      </c>
    </row>
    <row r="744" spans="1:2" x14ac:dyDescent="0.25">
      <c r="A744">
        <v>0.74</v>
      </c>
      <c r="B744" s="5">
        <v>8.2168084008970797E+46</v>
      </c>
    </row>
    <row r="745" spans="1:2" x14ac:dyDescent="0.25">
      <c r="A745">
        <v>0.74099999999999999</v>
      </c>
      <c r="B745" s="5">
        <v>8.0853652096777204E+46</v>
      </c>
    </row>
    <row r="746" spans="1:2" x14ac:dyDescent="0.25">
      <c r="A746">
        <v>0.74199999999999999</v>
      </c>
      <c r="B746" s="5">
        <v>7.9605305629653795E+46</v>
      </c>
    </row>
    <row r="747" spans="1:2" x14ac:dyDescent="0.25">
      <c r="A747">
        <v>0.74299999999999999</v>
      </c>
      <c r="B747" s="5">
        <v>7.8421050866704302E+46</v>
      </c>
    </row>
    <row r="748" spans="1:2" x14ac:dyDescent="0.25">
      <c r="A748">
        <v>0.74399999999999999</v>
      </c>
      <c r="B748" s="5">
        <v>7.7299018657573703E+46</v>
      </c>
    </row>
    <row r="749" spans="1:2" x14ac:dyDescent="0.25">
      <c r="A749">
        <v>0.745</v>
      </c>
      <c r="B749" s="5">
        <v>7.6237459719574504E+46</v>
      </c>
    </row>
    <row r="750" spans="1:2" x14ac:dyDescent="0.25">
      <c r="A750">
        <v>0.746</v>
      </c>
      <c r="B750" s="5">
        <v>7.5234741196341104E+46</v>
      </c>
    </row>
    <row r="751" spans="1:2" x14ac:dyDescent="0.25">
      <c r="A751">
        <v>0.747</v>
      </c>
      <c r="B751" s="5">
        <v>7.4289342767020103E+46</v>
      </c>
    </row>
    <row r="752" spans="1:2" x14ac:dyDescent="0.25">
      <c r="A752">
        <v>0.748</v>
      </c>
      <c r="B752" s="5">
        <v>7.3399853467870498E+46</v>
      </c>
    </row>
    <row r="753" spans="1:2" x14ac:dyDescent="0.25">
      <c r="A753">
        <v>0.749</v>
      </c>
      <c r="B753" s="5">
        <v>7.2564968749571796E+46</v>
      </c>
    </row>
    <row r="754" spans="1:2" x14ac:dyDescent="0.25">
      <c r="A754">
        <v>0.75</v>
      </c>
      <c r="B754" s="5">
        <v>7.1783487914308698E+46</v>
      </c>
    </row>
    <row r="755" spans="1:2" x14ac:dyDescent="0.25">
      <c r="A755">
        <v>0.751</v>
      </c>
      <c r="B755" s="5">
        <v>7.1054311780528201E+46</v>
      </c>
    </row>
    <row r="756" spans="1:2" x14ac:dyDescent="0.25">
      <c r="A756">
        <v>0.752</v>
      </c>
      <c r="B756" s="5">
        <v>7.0376440507112498E+46</v>
      </c>
    </row>
    <row r="757" spans="1:2" x14ac:dyDescent="0.25">
      <c r="A757">
        <v>0.753</v>
      </c>
      <c r="B757" s="5">
        <v>6.9748972141334597E+46</v>
      </c>
    </row>
    <row r="758" spans="1:2" x14ac:dyDescent="0.25">
      <c r="A758">
        <v>0.754</v>
      </c>
      <c r="B758" s="5">
        <v>6.9171100825477498E+46</v>
      </c>
    </row>
    <row r="759" spans="1:2" x14ac:dyDescent="0.25">
      <c r="A759">
        <v>0.755</v>
      </c>
      <c r="B759" s="5">
        <v>6.8642116209878103E+46</v>
      </c>
    </row>
    <row r="760" spans="1:2" x14ac:dyDescent="0.25">
      <c r="A760">
        <v>0.75600000000000001</v>
      </c>
      <c r="B760" s="5">
        <v>6.8161401912044899E+46</v>
      </c>
    </row>
    <row r="761" spans="1:2" x14ac:dyDescent="0.25">
      <c r="A761">
        <v>0.75700000000000001</v>
      </c>
      <c r="B761" s="5">
        <v>6.7728435661041998E+46</v>
      </c>
    </row>
    <row r="762" spans="1:2" x14ac:dyDescent="0.25">
      <c r="A762">
        <v>0.75800000000000001</v>
      </c>
      <c r="B762" s="5">
        <v>6.7342788575824298E+46</v>
      </c>
    </row>
    <row r="763" spans="1:2" x14ac:dyDescent="0.25">
      <c r="A763">
        <v>0.75900000000000001</v>
      </c>
      <c r="B763" s="5">
        <v>6.7004125777782395E+46</v>
      </c>
    </row>
    <row r="764" spans="1:2" x14ac:dyDescent="0.25">
      <c r="A764">
        <v>0.76</v>
      </c>
      <c r="B764" s="5">
        <v>6.6712206105925798E+46</v>
      </c>
    </row>
    <row r="765" spans="1:2" x14ac:dyDescent="0.25">
      <c r="A765">
        <v>0.76100000000000001</v>
      </c>
      <c r="B765" s="5">
        <v>6.6466883574893196E+46</v>
      </c>
    </row>
    <row r="766" spans="1:2" x14ac:dyDescent="0.25">
      <c r="A766">
        <v>0.76200000000000001</v>
      </c>
      <c r="B766" s="5">
        <v>6.6268107897092299E+46</v>
      </c>
    </row>
    <row r="767" spans="1:2" x14ac:dyDescent="0.25">
      <c r="A767">
        <v>0.76300000000000001</v>
      </c>
      <c r="B767" s="5">
        <v>6.6115926360889399E+46</v>
      </c>
    </row>
    <row r="768" spans="1:2" x14ac:dyDescent="0.25">
      <c r="A768">
        <v>0.76400000000000001</v>
      </c>
      <c r="B768" s="5">
        <v>6.6010485344749297E+46</v>
      </c>
    </row>
    <row r="769" spans="1:2" x14ac:dyDescent="0.25">
      <c r="A769">
        <v>0.76500000000000001</v>
      </c>
      <c r="B769" s="5">
        <v>6.5952032617222696E+46</v>
      </c>
    </row>
    <row r="770" spans="1:2" x14ac:dyDescent="0.25">
      <c r="A770">
        <v>0.76600000000000001</v>
      </c>
      <c r="B770" s="5">
        <v>6.5940919910587297E+46</v>
      </c>
    </row>
    <row r="771" spans="1:2" x14ac:dyDescent="0.25">
      <c r="A771">
        <v>0.76700000000000002</v>
      </c>
      <c r="B771" s="5">
        <v>6.5977606187911804E+46</v>
      </c>
    </row>
    <row r="772" spans="1:2" x14ac:dyDescent="0.25">
      <c r="A772">
        <v>0.76800000000000002</v>
      </c>
      <c r="B772" s="5">
        <v>6.6062660706309197E+46</v>
      </c>
    </row>
    <row r="773" spans="1:2" x14ac:dyDescent="0.25">
      <c r="A773">
        <v>0.76900000000000002</v>
      </c>
      <c r="B773" s="5">
        <v>6.6196767422040899E+46</v>
      </c>
    </row>
    <row r="774" spans="1:2" x14ac:dyDescent="0.25">
      <c r="A774">
        <v>0.77</v>
      </c>
      <c r="B774" s="5">
        <v>6.6380729253100602E+46</v>
      </c>
    </row>
    <row r="775" spans="1:2" x14ac:dyDescent="0.25">
      <c r="A775">
        <v>0.77100000000000002</v>
      </c>
      <c r="B775" s="5">
        <v>6.6615473158416897E+46</v>
      </c>
    </row>
    <row r="776" spans="1:2" x14ac:dyDescent="0.25">
      <c r="A776">
        <v>0.77200000000000002</v>
      </c>
      <c r="B776" s="5">
        <v>6.6902055944439097E+46</v>
      </c>
    </row>
    <row r="777" spans="1:2" x14ac:dyDescent="0.25">
      <c r="A777">
        <v>0.77300000000000002</v>
      </c>
      <c r="B777" s="5">
        <v>6.7241670378506402E+46</v>
      </c>
    </row>
    <row r="778" spans="1:2" x14ac:dyDescent="0.25">
      <c r="A778">
        <v>0.77400000000000002</v>
      </c>
      <c r="B778" s="5">
        <v>6.7635652459513605E+46</v>
      </c>
    </row>
    <row r="779" spans="1:2" x14ac:dyDescent="0.25">
      <c r="A779">
        <v>0.77500000000000002</v>
      </c>
      <c r="B779" s="5">
        <v>6.8085488626787303E+46</v>
      </c>
    </row>
    <row r="780" spans="1:2" x14ac:dyDescent="0.25">
      <c r="A780">
        <v>0.77600000000000002</v>
      </c>
      <c r="B780" s="5">
        <v>6.8592824989226804E+46</v>
      </c>
    </row>
    <row r="781" spans="1:2" x14ac:dyDescent="0.25">
      <c r="A781">
        <v>0.77700000000000002</v>
      </c>
      <c r="B781" s="5">
        <v>6.9159476077144398E+46</v>
      </c>
    </row>
    <row r="782" spans="1:2" x14ac:dyDescent="0.25">
      <c r="A782">
        <v>0.77800000000000002</v>
      </c>
      <c r="B782" s="5">
        <v>6.9787435909384802E+46</v>
      </c>
    </row>
    <row r="783" spans="1:2" x14ac:dyDescent="0.25">
      <c r="A783">
        <v>0.77900000000000003</v>
      </c>
      <c r="B783" s="5">
        <v>7.0478888795709005E+46</v>
      </c>
    </row>
    <row r="784" spans="1:2" x14ac:dyDescent="0.25">
      <c r="A784">
        <v>0.78</v>
      </c>
      <c r="B784" s="5">
        <v>7.1236222160796302E+46</v>
      </c>
    </row>
    <row r="785" spans="1:2" x14ac:dyDescent="0.25">
      <c r="A785">
        <v>0.78100000000000003</v>
      </c>
      <c r="B785" s="5">
        <v>7.2062040548163099E+46</v>
      </c>
    </row>
    <row r="786" spans="1:2" x14ac:dyDescent="0.25">
      <c r="A786">
        <v>0.78200000000000003</v>
      </c>
      <c r="B786" s="5">
        <v>7.2959180408579198E+46</v>
      </c>
    </row>
    <row r="787" spans="1:2" x14ac:dyDescent="0.25">
      <c r="A787">
        <v>0.78300000000000003</v>
      </c>
      <c r="B787" s="5">
        <v>7.3930726935005705E+46</v>
      </c>
    </row>
    <row r="788" spans="1:2" x14ac:dyDescent="0.25">
      <c r="A788">
        <v>0.78400000000000003</v>
      </c>
      <c r="B788" s="5">
        <v>7.49800323134014E+46</v>
      </c>
    </row>
    <row r="789" spans="1:2" x14ac:dyDescent="0.25">
      <c r="A789">
        <v>0.78500000000000003</v>
      </c>
      <c r="B789" s="5">
        <v>7.6110735681951196E+46</v>
      </c>
    </row>
    <row r="790" spans="1:2" x14ac:dyDescent="0.25">
      <c r="A790">
        <v>0.78600000000000003</v>
      </c>
      <c r="B790" s="5">
        <v>7.7326785354091497E+46</v>
      </c>
    </row>
    <row r="791" spans="1:2" x14ac:dyDescent="0.25">
      <c r="A791">
        <v>0.78700000000000003</v>
      </c>
      <c r="B791" s="5">
        <v>7.8632462829598099E+46</v>
      </c>
    </row>
    <row r="792" spans="1:2" x14ac:dyDescent="0.25">
      <c r="A792">
        <v>0.78800000000000003</v>
      </c>
      <c r="B792" s="5">
        <v>8.0032409490596405E+46</v>
      </c>
    </row>
    <row r="793" spans="1:2" x14ac:dyDescent="0.25">
      <c r="A793">
        <v>0.78900000000000003</v>
      </c>
      <c r="B793" s="5">
        <v>8.1531655776411297E+46</v>
      </c>
    </row>
    <row r="794" spans="1:2" x14ac:dyDescent="0.25">
      <c r="A794">
        <v>0.79</v>
      </c>
      <c r="B794" s="5">
        <v>8.3135653175605298E+46</v>
      </c>
    </row>
    <row r="795" spans="1:2" x14ac:dyDescent="0.25">
      <c r="A795">
        <v>0.79100000000000004</v>
      </c>
      <c r="B795" s="5">
        <v>8.4850309922632903E+46</v>
      </c>
    </row>
    <row r="796" spans="1:2" x14ac:dyDescent="0.25">
      <c r="A796">
        <v>0.79200000000000004</v>
      </c>
      <c r="B796" s="5">
        <v>8.6682029601269897E+46</v>
      </c>
    </row>
    <row r="797" spans="1:2" x14ac:dyDescent="0.25">
      <c r="A797">
        <v>0.79300000000000004</v>
      </c>
      <c r="B797" s="5">
        <v>8.8637753826062E+46</v>
      </c>
    </row>
    <row r="798" spans="1:2" x14ac:dyDescent="0.25">
      <c r="A798">
        <v>0.79400000000000004</v>
      </c>
      <c r="B798" s="5">
        <v>9.0725010176516203E+46</v>
      </c>
    </row>
    <row r="799" spans="1:2" x14ac:dyDescent="0.25">
      <c r="A799">
        <v>0.79500000000000004</v>
      </c>
      <c r="B799" s="5">
        <v>9.2951963505879606E+46</v>
      </c>
    </row>
    <row r="800" spans="1:2" x14ac:dyDescent="0.25">
      <c r="A800">
        <v>0.79600000000000004</v>
      </c>
      <c r="B800" s="5">
        <v>9.5327473670500509E+46</v>
      </c>
    </row>
    <row r="801" spans="1:2" x14ac:dyDescent="0.25">
      <c r="A801">
        <v>0.79700000000000004</v>
      </c>
      <c r="B801" s="5">
        <v>9.7861159589836194E+46</v>
      </c>
    </row>
    <row r="802" spans="1:2" x14ac:dyDescent="0.25">
      <c r="A802">
        <v>0.79800000000000004</v>
      </c>
      <c r="B802" s="5">
        <v>1.00563468272236E+47</v>
      </c>
    </row>
    <row r="803" spans="1:2" x14ac:dyDescent="0.25">
      <c r="A803">
        <v>0.79900000000000004</v>
      </c>
      <c r="B803" s="5">
        <v>1.03445753472564E+47</v>
      </c>
    </row>
    <row r="804" spans="1:2" x14ac:dyDescent="0.25">
      <c r="A804">
        <v>0.8</v>
      </c>
      <c r="B804" s="5">
        <v>1.0652036135077401E+47</v>
      </c>
    </row>
    <row r="805" spans="1:2" x14ac:dyDescent="0.25">
      <c r="A805">
        <v>0.80100000000000005</v>
      </c>
      <c r="B805" s="5">
        <v>1.0980072558193599E+47</v>
      </c>
    </row>
    <row r="806" spans="1:2" x14ac:dyDescent="0.25">
      <c r="A806">
        <v>0.80200000000000005</v>
      </c>
      <c r="B806" s="5">
        <v>1.1330147304938601E+47</v>
      </c>
    </row>
    <row r="807" spans="1:2" x14ac:dyDescent="0.25">
      <c r="A807">
        <v>0.80300000000000005</v>
      </c>
      <c r="B807" s="5">
        <v>1.17038541287613E+47</v>
      </c>
    </row>
    <row r="808" spans="1:2" x14ac:dyDescent="0.25">
      <c r="A808">
        <v>0.80400000000000005</v>
      </c>
      <c r="B808" s="5">
        <v>1.21029308499181E+47</v>
      </c>
    </row>
    <row r="809" spans="1:2" x14ac:dyDescent="0.25">
      <c r="A809">
        <v>0.80500000000000005</v>
      </c>
      <c r="B809" s="5">
        <v>1.25292739121234E+47</v>
      </c>
    </row>
    <row r="810" spans="1:2" x14ac:dyDescent="0.25">
      <c r="A810">
        <v>0.80600000000000005</v>
      </c>
      <c r="B810" s="5">
        <v>1.2984954424797099E+47</v>
      </c>
    </row>
    <row r="811" spans="1:2" x14ac:dyDescent="0.25">
      <c r="A811">
        <v>0.80700000000000005</v>
      </c>
      <c r="B811" s="5">
        <v>1.3472236244017699E+47</v>
      </c>
    </row>
    <row r="812" spans="1:2" x14ac:dyDescent="0.25">
      <c r="A812">
        <v>0.80800000000000005</v>
      </c>
      <c r="B812" s="5">
        <v>1.3993595956374001E+47</v>
      </c>
    </row>
    <row r="813" spans="1:2" x14ac:dyDescent="0.25">
      <c r="A813">
        <v>0.80900000000000005</v>
      </c>
      <c r="B813" s="5">
        <v>1.45517453139699E+47</v>
      </c>
    </row>
    <row r="814" spans="1:2" x14ac:dyDescent="0.25">
      <c r="A814">
        <v>0.81</v>
      </c>
      <c r="B814" s="5">
        <v>1.5149656285524601E+47</v>
      </c>
    </row>
    <row r="815" spans="1:2" x14ac:dyDescent="0.25">
      <c r="A815">
        <v>0.81100000000000005</v>
      </c>
      <c r="B815" s="5">
        <v>1.5790589041247E+47</v>
      </c>
    </row>
    <row r="816" spans="1:2" x14ac:dyDescent="0.25">
      <c r="A816">
        <v>0.81200000000000006</v>
      </c>
      <c r="B816" s="5">
        <v>1.64781233610396E+47</v>
      </c>
    </row>
    <row r="817" spans="1:2" x14ac:dyDescent="0.25">
      <c r="A817">
        <v>0.81299999999999994</v>
      </c>
      <c r="B817" s="5">
        <v>1.7216193858322099E+47</v>
      </c>
    </row>
    <row r="818" spans="1:2" x14ac:dyDescent="0.25">
      <c r="A818">
        <v>0.81399999999999995</v>
      </c>
      <c r="B818" s="5">
        <v>1.80091294191916E+47</v>
      </c>
    </row>
    <row r="819" spans="1:2" x14ac:dyDescent="0.25">
      <c r="A819">
        <v>0.81499999999999995</v>
      </c>
      <c r="B819" s="5">
        <v>1.8861697704019299E+47</v>
      </c>
    </row>
    <row r="820" spans="1:2" x14ac:dyDescent="0.25">
      <c r="A820">
        <v>0.81599999999999995</v>
      </c>
      <c r="B820" s="5">
        <v>1.9779155116913901E+47</v>
      </c>
    </row>
    <row r="821" spans="1:2" x14ac:dyDescent="0.25">
      <c r="A821">
        <v>0.81699999999999995</v>
      </c>
      <c r="B821" s="5">
        <v>2.0767303074003798E+47</v>
      </c>
    </row>
    <row r="822" spans="1:2" x14ac:dyDescent="0.25">
      <c r="A822">
        <v>0.81799999999999995</v>
      </c>
      <c r="B822" s="5">
        <v>2.1832551524065399E+47</v>
      </c>
    </row>
    <row r="823" spans="1:2" x14ac:dyDescent="0.25">
      <c r="A823">
        <v>0.81899999999999995</v>
      </c>
      <c r="B823" s="5">
        <v>2.29819907023684E+47</v>
      </c>
    </row>
    <row r="824" spans="1:2" x14ac:dyDescent="0.25">
      <c r="A824">
        <v>0.82</v>
      </c>
      <c r="B824" s="5">
        <v>2.4223472189471302E+47</v>
      </c>
    </row>
    <row r="825" spans="1:2" x14ac:dyDescent="0.25">
      <c r="A825">
        <v>0.82099999999999995</v>
      </c>
      <c r="B825" s="5">
        <v>2.5565700714090402E+47</v>
      </c>
    </row>
    <row r="826" spans="1:2" x14ac:dyDescent="0.25">
      <c r="A826">
        <v>0.82199999999999995</v>
      </c>
      <c r="B826" s="5">
        <v>2.7018338233067301E+47</v>
      </c>
    </row>
    <row r="827" spans="1:2" x14ac:dyDescent="0.25">
      <c r="A827">
        <v>0.82299999999999995</v>
      </c>
      <c r="B827" s="5">
        <v>2.8592121941046402E+47</v>
      </c>
    </row>
    <row r="828" spans="1:2" x14ac:dyDescent="0.25">
      <c r="A828">
        <v>0.82399999999999995</v>
      </c>
      <c r="B828" s="5">
        <v>3.0298998685130401E+47</v>
      </c>
    </row>
    <row r="829" spans="1:2" x14ac:dyDescent="0.25">
      <c r="A829">
        <v>0.82499999999999996</v>
      </c>
      <c r="B829" s="5">
        <v>3.21522773484317E+47</v>
      </c>
    </row>
    <row r="830" spans="1:2" x14ac:dyDescent="0.25">
      <c r="A830">
        <v>0.82599999999999996</v>
      </c>
      <c r="B830" s="5">
        <v>3.4166803038526598E+47</v>
      </c>
    </row>
    <row r="831" spans="1:2" x14ac:dyDescent="0.25">
      <c r="A831">
        <v>0.82699999999999996</v>
      </c>
      <c r="B831" s="5">
        <v>3.6359155583878801E+47</v>
      </c>
    </row>
    <row r="832" spans="1:2" x14ac:dyDescent="0.25">
      <c r="A832">
        <v>0.82799999999999996</v>
      </c>
      <c r="B832" s="5">
        <v>3.8747876421578599E+47</v>
      </c>
    </row>
    <row r="833" spans="1:2" x14ac:dyDescent="0.25">
      <c r="A833">
        <v>0.82899999999999996</v>
      </c>
      <c r="B833" s="5">
        <v>4.1353727821080499E+47</v>
      </c>
    </row>
    <row r="834" spans="1:2" x14ac:dyDescent="0.25">
      <c r="A834">
        <v>0.83</v>
      </c>
      <c r="B834" s="5">
        <v>4.41999903728098E+47</v>
      </c>
    </row>
    <row r="835" spans="1:2" x14ac:dyDescent="0.25">
      <c r="A835">
        <v>0.83099999999999996</v>
      </c>
      <c r="B835" s="5">
        <v>4.7312804129333802E+47</v>
      </c>
    </row>
    <row r="836" spans="1:2" x14ac:dyDescent="0.25">
      <c r="A836">
        <v>0.83199999999999996</v>
      </c>
      <c r="B836" s="5">
        <v>5.07215605335975E+47</v>
      </c>
    </row>
    <row r="837" spans="1:2" x14ac:dyDescent="0.25">
      <c r="A837">
        <v>0.83299999999999996</v>
      </c>
      <c r="B837" s="5">
        <v>5.44593531839613E+47</v>
      </c>
    </row>
    <row r="838" spans="1:2" x14ac:dyDescent="0.25">
      <c r="A838">
        <v>0.83399999999999996</v>
      </c>
      <c r="B838" s="5">
        <v>5.85634981638765E+47</v>
      </c>
    </row>
    <row r="839" spans="1:2" x14ac:dyDescent="0.25">
      <c r="A839">
        <v>0.83499999999999996</v>
      </c>
      <c r="B839" s="5">
        <v>6.3076133388885802E+47</v>
      </c>
    </row>
    <row r="840" spans="1:2" x14ac:dyDescent="0.25">
      <c r="A840">
        <v>0.83599999999999997</v>
      </c>
      <c r="B840" s="5">
        <v>6.8044912580032497E+47</v>
      </c>
    </row>
    <row r="841" spans="1:2" x14ac:dyDescent="0.25">
      <c r="A841">
        <v>0.83699999999999997</v>
      </c>
      <c r="B841" s="5">
        <v>7.3523808010145102E+47</v>
      </c>
    </row>
    <row r="842" spans="1:2" x14ac:dyDescent="0.25">
      <c r="A842">
        <v>0.83799999999999997</v>
      </c>
      <c r="B842" s="5">
        <v>7.9574041772033695E+47</v>
      </c>
    </row>
    <row r="843" spans="1:2" x14ac:dyDescent="0.25">
      <c r="A843">
        <v>0.83899999999999997</v>
      </c>
      <c r="B843" s="5">
        <v>8.6265167392225705E+47</v>
      </c>
    </row>
    <row r="844" spans="1:2" x14ac:dyDescent="0.25">
      <c r="A844">
        <v>0.84</v>
      </c>
      <c r="B844" s="5">
        <v>9.3676328095545598E+47</v>
      </c>
    </row>
    <row r="845" spans="1:2" x14ac:dyDescent="0.25">
      <c r="A845">
        <v>0.84099999999999997</v>
      </c>
      <c r="B845" s="5">
        <v>1.0189772307454699E+48</v>
      </c>
    </row>
    <row r="846" spans="1:2" x14ac:dyDescent="0.25">
      <c r="A846">
        <v>0.84199999999999997</v>
      </c>
      <c r="B846" s="5">
        <v>1.1103231957502401E+48</v>
      </c>
    </row>
    <row r="847" spans="1:2" x14ac:dyDescent="0.25">
      <c r="A847">
        <v>0.84299999999999997</v>
      </c>
      <c r="B847" s="5">
        <v>1.21197854250403E+48</v>
      </c>
    </row>
    <row r="848" spans="1:2" x14ac:dyDescent="0.25">
      <c r="A848">
        <v>0.84399999999999997</v>
      </c>
      <c r="B848" s="5">
        <v>1.32529177969494E+48</v>
      </c>
    </row>
    <row r="849" spans="1:2" x14ac:dyDescent="0.25">
      <c r="A849">
        <v>0.84499999999999997</v>
      </c>
      <c r="B849" s="5">
        <v>1.45181007032543E+48</v>
      </c>
    </row>
    <row r="850" spans="1:2" x14ac:dyDescent="0.25">
      <c r="A850">
        <v>0.84599999999999997</v>
      </c>
      <c r="B850" s="5">
        <v>1.5933115708598401E+48</v>
      </c>
    </row>
    <row r="851" spans="1:2" x14ac:dyDescent="0.25">
      <c r="A851">
        <v>0.84699999999999998</v>
      </c>
      <c r="B851" s="5">
        <v>1.7518435284595201E+48</v>
      </c>
    </row>
    <row r="852" spans="1:2" x14ac:dyDescent="0.25">
      <c r="A852">
        <v>0.84799999999999998</v>
      </c>
      <c r="B852" s="5">
        <v>1.92976721043243E+48</v>
      </c>
    </row>
    <row r="853" spans="1:2" x14ac:dyDescent="0.25">
      <c r="A853">
        <v>0.84899999999999998</v>
      </c>
      <c r="B853" s="5">
        <v>2.1298110338550301E+48</v>
      </c>
    </row>
    <row r="854" spans="1:2" x14ac:dyDescent="0.25">
      <c r="A854">
        <v>0.85</v>
      </c>
      <c r="B854" s="5">
        <v>2.3551334800426798E+48</v>
      </c>
    </row>
    <row r="855" spans="1:2" x14ac:dyDescent="0.25">
      <c r="A855">
        <v>0.85099999999999998</v>
      </c>
      <c r="B855" s="5">
        <v>2.6093977440084498E+48</v>
      </c>
    </row>
    <row r="856" spans="1:2" x14ac:dyDescent="0.25">
      <c r="A856">
        <v>0.85199999999999998</v>
      </c>
      <c r="B856" s="5">
        <v>2.8968605055619299E+48</v>
      </c>
    </row>
    <row r="857" spans="1:2" x14ac:dyDescent="0.25">
      <c r="A857">
        <v>0.85299999999999998</v>
      </c>
      <c r="B857" s="5">
        <v>3.2224776792847598E+48</v>
      </c>
    </row>
    <row r="858" spans="1:2" x14ac:dyDescent="0.25">
      <c r="A858">
        <v>0.85399999999999998</v>
      </c>
      <c r="B858" s="5">
        <v>3.5920306465210298E+48</v>
      </c>
    </row>
    <row r="859" spans="1:2" x14ac:dyDescent="0.25">
      <c r="A859">
        <v>0.85499999999999998</v>
      </c>
      <c r="B859" s="5">
        <v>4.0122772676112102E+48</v>
      </c>
    </row>
    <row r="860" spans="1:2" x14ac:dyDescent="0.25">
      <c r="A860">
        <v>0.85599999999999998</v>
      </c>
      <c r="B860" s="5">
        <v>4.4911329184122201E+48</v>
      </c>
    </row>
    <row r="861" spans="1:2" x14ac:dyDescent="0.25">
      <c r="A861">
        <v>0.85699999999999998</v>
      </c>
      <c r="B861" s="5">
        <v>5.0378879428026597E+48</v>
      </c>
    </row>
    <row r="862" spans="1:2" x14ac:dyDescent="0.25">
      <c r="A862">
        <v>0.85799999999999998</v>
      </c>
      <c r="B862" s="5">
        <v>5.6634694490519097E+48</v>
      </c>
    </row>
    <row r="863" spans="1:2" x14ac:dyDescent="0.25">
      <c r="A863">
        <v>0.85899999999999999</v>
      </c>
      <c r="B863" s="5">
        <v>6.3807571909766501E+48</v>
      </c>
    </row>
    <row r="864" spans="1:2" x14ac:dyDescent="0.25">
      <c r="A864">
        <v>0.86</v>
      </c>
      <c r="B864" s="5">
        <v>7.2049655589886602E+48</v>
      </c>
    </row>
    <row r="865" spans="1:2" x14ac:dyDescent="0.25">
      <c r="A865">
        <v>0.86099999999999999</v>
      </c>
      <c r="B865" s="5">
        <v>8.1541064910282103E+48</v>
      </c>
    </row>
    <row r="866" spans="1:2" x14ac:dyDescent="0.25">
      <c r="A866">
        <v>0.86199999999999999</v>
      </c>
      <c r="B866" s="5">
        <v>9.2495518923981104E+48</v>
      </c>
    </row>
    <row r="867" spans="1:2" x14ac:dyDescent="0.25">
      <c r="A867">
        <v>0.86299999999999999</v>
      </c>
      <c r="B867" s="5">
        <v>1.05167183874103E+49</v>
      </c>
    </row>
    <row r="868" spans="1:2" x14ac:dyDescent="0.25">
      <c r="A868">
        <v>0.86399999999999999</v>
      </c>
      <c r="B868" s="5">
        <v>1.1985903168491399E+49</v>
      </c>
    </row>
    <row r="869" spans="1:2" x14ac:dyDescent="0.25">
      <c r="A869">
        <v>0.86499999999999999</v>
      </c>
      <c r="B869" s="5">
        <v>1.3693306588821899E+49</v>
      </c>
    </row>
    <row r="870" spans="1:2" x14ac:dyDescent="0.25">
      <c r="A870">
        <v>0.86599999999999999</v>
      </c>
      <c r="B870" s="5">
        <v>1.56822865045567E+49</v>
      </c>
    </row>
    <row r="871" spans="1:2" x14ac:dyDescent="0.25">
      <c r="A871">
        <v>0.86699999999999999</v>
      </c>
      <c r="B871" s="5">
        <v>1.8004900507975101E+49</v>
      </c>
    </row>
    <row r="872" spans="1:2" x14ac:dyDescent="0.25">
      <c r="A872">
        <v>0.86799999999999999</v>
      </c>
      <c r="B872" s="5">
        <v>2.0723807191707599E+49</v>
      </c>
    </row>
    <row r="873" spans="1:2" x14ac:dyDescent="0.25">
      <c r="A873">
        <v>0.86899999999999999</v>
      </c>
      <c r="B873" s="5">
        <v>2.3914616147087499E+49</v>
      </c>
    </row>
    <row r="874" spans="1:2" x14ac:dyDescent="0.25">
      <c r="A874">
        <v>0.87</v>
      </c>
      <c r="B874" s="5">
        <v>2.7668799687239698E+49</v>
      </c>
    </row>
    <row r="875" spans="1:2" x14ac:dyDescent="0.25">
      <c r="A875">
        <v>0.871</v>
      </c>
      <c r="B875" s="5">
        <v>3.2097311325116699E+49</v>
      </c>
    </row>
    <row r="876" spans="1:2" x14ac:dyDescent="0.25">
      <c r="A876">
        <v>0.872</v>
      </c>
      <c r="B876" s="5">
        <v>3.73350937781016E+49</v>
      </c>
    </row>
    <row r="877" spans="1:2" x14ac:dyDescent="0.25">
      <c r="A877">
        <v>0.873</v>
      </c>
      <c r="B877" s="5">
        <v>4.3546711227632599E+49</v>
      </c>
    </row>
    <row r="878" spans="1:2" x14ac:dyDescent="0.25">
      <c r="A878">
        <v>0.874</v>
      </c>
      <c r="B878" s="5">
        <v>5.0933406535867204E+49</v>
      </c>
    </row>
    <row r="879" spans="1:2" x14ac:dyDescent="0.25">
      <c r="A879">
        <v>0.875</v>
      </c>
      <c r="B879" s="5">
        <v>5.9741968196462305E+49</v>
      </c>
    </row>
    <row r="880" spans="1:2" x14ac:dyDescent="0.25">
      <c r="A880">
        <v>0.876</v>
      </c>
      <c r="B880" s="5">
        <v>7.0275905533869299E+49</v>
      </c>
    </row>
    <row r="881" spans="1:2" x14ac:dyDescent="0.25">
      <c r="A881">
        <v>0.877</v>
      </c>
      <c r="B881" s="5">
        <v>8.2909572447306204E+49</v>
      </c>
    </row>
    <row r="882" spans="1:2" x14ac:dyDescent="0.25">
      <c r="A882">
        <v>0.878</v>
      </c>
      <c r="B882" s="5">
        <v>9.8106075002585395E+49</v>
      </c>
    </row>
    <row r="883" spans="1:2" x14ac:dyDescent="0.25">
      <c r="A883">
        <v>0.879</v>
      </c>
      <c r="B883" s="5">
        <v>1.1644004394544E+50</v>
      </c>
    </row>
    <row r="884" spans="1:2" x14ac:dyDescent="0.25">
      <c r="A884">
        <v>0.88</v>
      </c>
      <c r="B884" s="5">
        <v>1.3862668522103501E+50</v>
      </c>
    </row>
    <row r="885" spans="1:2" x14ac:dyDescent="0.25">
      <c r="A885">
        <v>0.88100000000000001</v>
      </c>
      <c r="B885" s="5">
        <v>1.6555896068467801E+50</v>
      </c>
    </row>
    <row r="886" spans="1:2" x14ac:dyDescent="0.25">
      <c r="A886">
        <v>0.88200000000000001</v>
      </c>
      <c r="B886" s="5">
        <v>1.98355325635201E+50</v>
      </c>
    </row>
    <row r="887" spans="1:2" x14ac:dyDescent="0.25">
      <c r="A887">
        <v>0.88300000000000001</v>
      </c>
      <c r="B887" s="5">
        <v>2.38421225242564E+50</v>
      </c>
    </row>
    <row r="888" spans="1:2" x14ac:dyDescent="0.25">
      <c r="A888">
        <v>0.88400000000000001</v>
      </c>
      <c r="B888" s="5">
        <v>2.87528585834952E+50</v>
      </c>
    </row>
    <row r="889" spans="1:2" x14ac:dyDescent="0.25">
      <c r="A889">
        <v>0.88500000000000001</v>
      </c>
      <c r="B889" s="5">
        <v>3.4791891657756301E+50</v>
      </c>
    </row>
    <row r="890" spans="1:2" x14ac:dyDescent="0.25">
      <c r="A890">
        <v>0.88600000000000001</v>
      </c>
      <c r="B890" s="5">
        <v>4.2243750736107303E+50</v>
      </c>
    </row>
    <row r="891" spans="1:2" x14ac:dyDescent="0.25">
      <c r="A891">
        <v>0.88700000000000001</v>
      </c>
      <c r="B891" s="5">
        <v>5.1470872250287796E+50</v>
      </c>
    </row>
    <row r="892" spans="1:2" x14ac:dyDescent="0.25">
      <c r="A892">
        <v>0.88800000000000001</v>
      </c>
      <c r="B892" s="5">
        <v>6.2936581296246898E+50</v>
      </c>
    </row>
    <row r="893" spans="1:2" x14ac:dyDescent="0.25">
      <c r="A893">
        <v>0.88900000000000001</v>
      </c>
      <c r="B893" s="5">
        <v>7.72353319664399E+50</v>
      </c>
    </row>
    <row r="894" spans="1:2" x14ac:dyDescent="0.25">
      <c r="A894">
        <v>0.89</v>
      </c>
      <c r="B894" s="5">
        <v>9.51326507462321E+50</v>
      </c>
    </row>
    <row r="895" spans="1:2" x14ac:dyDescent="0.25">
      <c r="A895">
        <v>0.89100000000000001</v>
      </c>
      <c r="B895" s="5">
        <v>1.1761809871864301E+51</v>
      </c>
    </row>
    <row r="896" spans="1:2" x14ac:dyDescent="0.25">
      <c r="A896">
        <v>0.89200000000000002</v>
      </c>
      <c r="B896" s="5">
        <v>1.4597577485518901E+51</v>
      </c>
    </row>
    <row r="897" spans="1:2" x14ac:dyDescent="0.25">
      <c r="A897">
        <v>0.89300000000000002</v>
      </c>
      <c r="B897" s="5">
        <v>1.8187854284419801E+51</v>
      </c>
    </row>
    <row r="898" spans="1:2" x14ac:dyDescent="0.25">
      <c r="A898">
        <v>0.89400000000000002</v>
      </c>
      <c r="B898" s="5">
        <v>2.27514483088412E+51</v>
      </c>
    </row>
    <row r="899" spans="1:2" x14ac:dyDescent="0.25">
      <c r="A899">
        <v>0.89500000000000002</v>
      </c>
      <c r="B899" s="5">
        <v>2.85757296895677E+51</v>
      </c>
    </row>
    <row r="900" spans="1:2" x14ac:dyDescent="0.25">
      <c r="A900">
        <v>0.89600000000000002</v>
      </c>
      <c r="B900" s="5">
        <v>3.6039691843372798E+51</v>
      </c>
    </row>
    <row r="901" spans="1:2" x14ac:dyDescent="0.25">
      <c r="A901">
        <v>0.89700000000000002</v>
      </c>
      <c r="B901" s="5">
        <v>4.5645296386758398E+51</v>
      </c>
    </row>
    <row r="902" spans="1:2" x14ac:dyDescent="0.25">
      <c r="A902">
        <v>0.89800000000000002</v>
      </c>
      <c r="B902" s="5">
        <v>5.8060266304484699E+51</v>
      </c>
    </row>
    <row r="903" spans="1:2" x14ac:dyDescent="0.25">
      <c r="A903">
        <v>0.89900000000000002</v>
      </c>
      <c r="B903" s="5">
        <v>7.4176772961001597E+51</v>
      </c>
    </row>
    <row r="904" spans="1:2" x14ac:dyDescent="0.25">
      <c r="A904">
        <v>0.9</v>
      </c>
      <c r="B904" s="5">
        <v>9.5192292206081801E+51</v>
      </c>
    </row>
    <row r="905" spans="1:2" x14ac:dyDescent="0.25">
      <c r="A905">
        <v>0.90100000000000002</v>
      </c>
      <c r="B905" s="5">
        <v>1.2272152918402601E+52</v>
      </c>
    </row>
    <row r="906" spans="1:2" x14ac:dyDescent="0.25">
      <c r="A906">
        <v>0.90200000000000002</v>
      </c>
      <c r="B906" s="5">
        <v>1.5895209766759799E+52</v>
      </c>
    </row>
    <row r="907" spans="1:2" x14ac:dyDescent="0.25">
      <c r="A907">
        <v>0.90300000000000002</v>
      </c>
      <c r="B907" s="5">
        <v>2.06862122466486E+52</v>
      </c>
    </row>
    <row r="908" spans="1:2" x14ac:dyDescent="0.25">
      <c r="A908">
        <v>0.90400000000000003</v>
      </c>
      <c r="B908" s="5">
        <v>2.7052592650642901E+52</v>
      </c>
    </row>
    <row r="909" spans="1:2" x14ac:dyDescent="0.25">
      <c r="A909">
        <v>0.90500000000000003</v>
      </c>
      <c r="B909" s="5">
        <v>3.5554566301624099E+52</v>
      </c>
    </row>
    <row r="910" spans="1:2" x14ac:dyDescent="0.25">
      <c r="A910">
        <v>0.90600000000000003</v>
      </c>
      <c r="B910" s="5">
        <v>4.69663986787847E+52</v>
      </c>
    </row>
    <row r="911" spans="1:2" x14ac:dyDescent="0.25">
      <c r="A911">
        <v>0.90700000000000003</v>
      </c>
      <c r="B911" s="5">
        <v>6.2363835452139602E+52</v>
      </c>
    </row>
    <row r="912" spans="1:2" x14ac:dyDescent="0.25">
      <c r="A912">
        <v>0.90800000000000003</v>
      </c>
      <c r="B912" s="5">
        <v>8.3249554151083601E+52</v>
      </c>
    </row>
    <row r="913" spans="1:2" x14ac:dyDescent="0.25">
      <c r="A913">
        <v>0.90900000000000003</v>
      </c>
      <c r="B913" s="5">
        <v>1.1173417953372501E+53</v>
      </c>
    </row>
    <row r="914" spans="1:2" x14ac:dyDescent="0.25">
      <c r="A914">
        <v>0.91</v>
      </c>
      <c r="B914" s="5">
        <v>1.5079897346715E+53</v>
      </c>
    </row>
    <row r="915" spans="1:2" x14ac:dyDescent="0.25">
      <c r="A915">
        <v>0.91100000000000003</v>
      </c>
      <c r="B915" s="5">
        <v>2.0467928758523202E+53</v>
      </c>
    </row>
    <row r="916" spans="1:2" x14ac:dyDescent="0.25">
      <c r="A916">
        <v>0.91200000000000003</v>
      </c>
      <c r="B916" s="5">
        <v>2.7942765791218301E+53</v>
      </c>
    </row>
    <row r="917" spans="1:2" x14ac:dyDescent="0.25">
      <c r="A917">
        <v>0.91300000000000003</v>
      </c>
      <c r="B917" s="5">
        <v>3.8374578276504403E+53</v>
      </c>
    </row>
    <row r="918" spans="1:2" x14ac:dyDescent="0.25">
      <c r="A918">
        <v>0.91400000000000003</v>
      </c>
      <c r="B918" s="5">
        <v>5.3022151566026597E+53</v>
      </c>
    </row>
    <row r="919" spans="1:2" x14ac:dyDescent="0.25">
      <c r="A919">
        <v>0.91500000000000004</v>
      </c>
      <c r="B919" s="5">
        <v>7.3717989056997397E+53</v>
      </c>
    </row>
    <row r="920" spans="1:2" x14ac:dyDescent="0.25">
      <c r="A920">
        <v>0.91600000000000004</v>
      </c>
      <c r="B920" s="5">
        <v>1.03147125847025E+54</v>
      </c>
    </row>
    <row r="921" spans="1:2" x14ac:dyDescent="0.25">
      <c r="A921">
        <v>0.91700000000000004</v>
      </c>
      <c r="B921" s="5">
        <v>1.4526993512604099E+54</v>
      </c>
    </row>
    <row r="922" spans="1:2" x14ac:dyDescent="0.25">
      <c r="A922">
        <v>0.91800000000000004</v>
      </c>
      <c r="B922" s="5">
        <v>2.05967736030002E+54</v>
      </c>
    </row>
    <row r="923" spans="1:2" x14ac:dyDescent="0.25">
      <c r="A923">
        <v>0.91900000000000004</v>
      </c>
      <c r="B923" s="5">
        <v>2.9403560731154401E+54</v>
      </c>
    </row>
    <row r="924" spans="1:2" x14ac:dyDescent="0.25">
      <c r="A924">
        <v>0.92</v>
      </c>
      <c r="B924" s="5">
        <v>4.2272025277634801E+54</v>
      </c>
    </row>
    <row r="925" spans="1:2" x14ac:dyDescent="0.25">
      <c r="A925">
        <v>0.92100000000000004</v>
      </c>
      <c r="B925" s="5">
        <v>6.1211993118963397E+54</v>
      </c>
    </row>
    <row r="926" spans="1:2" x14ac:dyDescent="0.25">
      <c r="A926">
        <v>0.92200000000000004</v>
      </c>
      <c r="B926" s="5">
        <v>8.9295838487747004E+54</v>
      </c>
    </row>
    <row r="927" spans="1:2" x14ac:dyDescent="0.25">
      <c r="A927">
        <v>0.92300000000000004</v>
      </c>
      <c r="B927" s="5">
        <v>1.3125660280808401E+55</v>
      </c>
    </row>
    <row r="928" spans="1:2" x14ac:dyDescent="0.25">
      <c r="A928">
        <v>0.92400000000000004</v>
      </c>
      <c r="B928" s="5">
        <v>1.9444358708910201E+55</v>
      </c>
    </row>
    <row r="929" spans="1:2" x14ac:dyDescent="0.25">
      <c r="A929">
        <v>0.92500000000000004</v>
      </c>
      <c r="B929" s="5">
        <v>2.9036170613102898E+55</v>
      </c>
    </row>
    <row r="930" spans="1:2" x14ac:dyDescent="0.25">
      <c r="A930">
        <v>0.92600000000000005</v>
      </c>
      <c r="B930" s="5">
        <v>4.3717232349862198E+55</v>
      </c>
    </row>
    <row r="931" spans="1:2" x14ac:dyDescent="0.25">
      <c r="A931">
        <v>0.92700000000000005</v>
      </c>
      <c r="B931" s="5">
        <v>6.6379162225278303E+55</v>
      </c>
    </row>
    <row r="932" spans="1:2" x14ac:dyDescent="0.25">
      <c r="A932">
        <v>0.92800000000000005</v>
      </c>
      <c r="B932" s="5">
        <v>1.0166673441554999E+56</v>
      </c>
    </row>
    <row r="933" spans="1:2" x14ac:dyDescent="0.25">
      <c r="A933">
        <v>0.92900000000000005</v>
      </c>
      <c r="B933" s="5">
        <v>1.5710877931692E+56</v>
      </c>
    </row>
    <row r="934" spans="1:2" x14ac:dyDescent="0.25">
      <c r="A934">
        <v>0.93</v>
      </c>
      <c r="B934" s="5">
        <v>2.4502335225316002E+56</v>
      </c>
    </row>
    <row r="935" spans="1:2" x14ac:dyDescent="0.25">
      <c r="A935">
        <v>0.93100000000000005</v>
      </c>
      <c r="B935" s="5">
        <v>2.8636478849283702E+56</v>
      </c>
    </row>
    <row r="936" spans="1:2" x14ac:dyDescent="0.25">
      <c r="A936">
        <v>0.93200000000000005</v>
      </c>
      <c r="B936" s="5">
        <v>2.5146756356698002E+56</v>
      </c>
    </row>
    <row r="937" spans="1:2" x14ac:dyDescent="0.25">
      <c r="A937">
        <v>0.93300000000000005</v>
      </c>
      <c r="B937" s="5">
        <v>2.20773325862165E+56</v>
      </c>
    </row>
    <row r="938" spans="1:2" x14ac:dyDescent="0.25">
      <c r="A938">
        <v>0.93400000000000005</v>
      </c>
      <c r="B938" s="5">
        <v>1.9378198826366799E+56</v>
      </c>
    </row>
    <row r="939" spans="1:2" x14ac:dyDescent="0.25">
      <c r="A939">
        <v>0.93500000000000005</v>
      </c>
      <c r="B939" s="5">
        <v>1.7005222135526901E+56</v>
      </c>
    </row>
    <row r="940" spans="1:2" x14ac:dyDescent="0.25">
      <c r="A940">
        <v>0.93600000000000005</v>
      </c>
      <c r="B940" s="5">
        <v>1.49194638527473E+56</v>
      </c>
    </row>
    <row r="941" spans="1:2" x14ac:dyDescent="0.25">
      <c r="A941">
        <v>0.93700000000000006</v>
      </c>
      <c r="B941" s="5">
        <v>1.30865762923861E+56</v>
      </c>
    </row>
    <row r="942" spans="1:2" x14ac:dyDescent="0.25">
      <c r="A942">
        <v>0.93799999999999994</v>
      </c>
      <c r="B942" s="5">
        <v>1.14762683373604E+56</v>
      </c>
    </row>
    <row r="943" spans="1:2" x14ac:dyDescent="0.25">
      <c r="A943">
        <v>0.93899999999999995</v>
      </c>
      <c r="B943" s="5">
        <v>1.0061832552189E+56</v>
      </c>
    </row>
    <row r="944" spans="1:2" x14ac:dyDescent="0.25">
      <c r="A944">
        <v>0.94</v>
      </c>
      <c r="B944" s="5">
        <v>8.8197266398797095E+55</v>
      </c>
    </row>
    <row r="945" spans="1:2" x14ac:dyDescent="0.25">
      <c r="A945">
        <v>0.94099999999999995</v>
      </c>
      <c r="B945" s="5">
        <v>7.7292031378145497E+55</v>
      </c>
    </row>
    <row r="946" spans="1:2" x14ac:dyDescent="0.25">
      <c r="A946">
        <v>0.94199999999999995</v>
      </c>
      <c r="B946" s="5">
        <v>6.7719818243596505E+55</v>
      </c>
    </row>
    <row r="947" spans="1:2" x14ac:dyDescent="0.25">
      <c r="A947">
        <v>0.94299999999999995</v>
      </c>
      <c r="B947" s="5">
        <v>5.9319600899455102E+55</v>
      </c>
    </row>
    <row r="948" spans="1:2" x14ac:dyDescent="0.25">
      <c r="A948">
        <v>0.94399999999999995</v>
      </c>
      <c r="B948" s="5">
        <v>5.1949567714227501E+55</v>
      </c>
    </row>
    <row r="949" spans="1:2" x14ac:dyDescent="0.25">
      <c r="A949">
        <v>0.94499999999999995</v>
      </c>
      <c r="B949" s="5">
        <v>4.5484858089182598E+55</v>
      </c>
    </row>
    <row r="950" spans="1:2" x14ac:dyDescent="0.25">
      <c r="A950">
        <v>0.94599999999999995</v>
      </c>
      <c r="B950" s="5">
        <v>3.9815561499461202E+55</v>
      </c>
    </row>
    <row r="951" spans="1:2" x14ac:dyDescent="0.25">
      <c r="A951">
        <v>0.94699999999999995</v>
      </c>
      <c r="B951" s="5">
        <v>3.48449500473257E+55</v>
      </c>
    </row>
    <row r="952" spans="1:2" x14ac:dyDescent="0.25">
      <c r="A952">
        <v>0.94799999999999995</v>
      </c>
      <c r="B952" s="5">
        <v>3.0487916973666398E+55</v>
      </c>
    </row>
    <row r="953" spans="1:2" x14ac:dyDescent="0.25">
      <c r="A953">
        <v>0.94899999999999995</v>
      </c>
      <c r="B953" s="5">
        <v>2.6669598062862097E+55</v>
      </c>
    </row>
    <row r="954" spans="1:2" x14ac:dyDescent="0.25">
      <c r="A954">
        <v>0.95</v>
      </c>
      <c r="B954" s="5">
        <v>2.3324154101281999E+55</v>
      </c>
    </row>
    <row r="955" spans="1:2" x14ac:dyDescent="0.25">
      <c r="A955">
        <v>0.95099999999999996</v>
      </c>
      <c r="B955" s="5">
        <v>2.0393696506489799E+55</v>
      </c>
    </row>
    <row r="956" spans="1:2" x14ac:dyDescent="0.25">
      <c r="A956">
        <v>0.95199999999999996</v>
      </c>
      <c r="B956" s="5">
        <v>1.7827338989899601E+55</v>
      </c>
    </row>
    <row r="957" spans="1:2" x14ac:dyDescent="0.25">
      <c r="A957">
        <v>0.95299999999999996</v>
      </c>
      <c r="B957" s="5">
        <v>1.5580361022056399E+55</v>
      </c>
    </row>
    <row r="958" spans="1:2" x14ac:dyDescent="0.25">
      <c r="A958">
        <v>0.95399999999999996</v>
      </c>
      <c r="B958" s="5">
        <v>1.36134699124149E+55</v>
      </c>
    </row>
    <row r="959" spans="1:2" x14ac:dyDescent="0.25">
      <c r="A959">
        <v>0.95499999999999996</v>
      </c>
      <c r="B959" s="5">
        <v>1.18921500801952E+55</v>
      </c>
    </row>
    <row r="960" spans="1:2" x14ac:dyDescent="0.25">
      <c r="A960">
        <v>0.95599999999999996</v>
      </c>
      <c r="B960" s="5">
        <v>1.03860893500976E+55</v>
      </c>
    </row>
    <row r="961" spans="1:2" x14ac:dyDescent="0.25">
      <c r="A961">
        <v>0.95699999999999996</v>
      </c>
      <c r="B961" s="5">
        <v>9.0686732485114098E+54</v>
      </c>
    </row>
    <row r="962" spans="1:2" x14ac:dyDescent="0.25">
      <c r="A962">
        <v>0.95799999999999996</v>
      </c>
      <c r="B962" s="5">
        <v>7.9165394588015397E+54</v>
      </c>
    </row>
    <row r="963" spans="1:2" x14ac:dyDescent="0.25">
      <c r="A963">
        <v>0.95899999999999996</v>
      </c>
      <c r="B963" s="5">
        <v>6.9091851900388803E+54</v>
      </c>
    </row>
    <row r="964" spans="1:2" x14ac:dyDescent="0.25">
      <c r="A964">
        <v>0.96</v>
      </c>
      <c r="B964" s="5">
        <v>6.0286213895687301E+54</v>
      </c>
    </row>
    <row r="965" spans="1:2" x14ac:dyDescent="0.25">
      <c r="A965">
        <v>0.96099999999999997</v>
      </c>
      <c r="B965" s="5">
        <v>5.2590682660197098E+54</v>
      </c>
    </row>
    <row r="966" spans="1:2" x14ac:dyDescent="0.25">
      <c r="A966">
        <v>0.96199999999999997</v>
      </c>
      <c r="B966" s="5">
        <v>4.5866872263747299E+54</v>
      </c>
    </row>
    <row r="967" spans="1:2" x14ac:dyDescent="0.25">
      <c r="A967">
        <v>0.96299999999999997</v>
      </c>
      <c r="B967" s="5">
        <v>3.9993449064558997E+54</v>
      </c>
    </row>
    <row r="968" spans="1:2" x14ac:dyDescent="0.25">
      <c r="A968">
        <v>0.96399999999999997</v>
      </c>
      <c r="B968" s="5">
        <v>3.4864055542347101E+54</v>
      </c>
    </row>
    <row r="969" spans="1:2" x14ac:dyDescent="0.25">
      <c r="A969">
        <v>0.96499999999999997</v>
      </c>
      <c r="B969" s="5">
        <v>3.0385483937491899E+54</v>
      </c>
    </row>
    <row r="970" spans="1:2" x14ac:dyDescent="0.25">
      <c r="A970">
        <v>0.96599999999999997</v>
      </c>
      <c r="B970" s="5">
        <v>2.64760695011507E+54</v>
      </c>
    </row>
    <row r="971" spans="1:2" x14ac:dyDescent="0.25">
      <c r="A971">
        <v>0.96699999999999997</v>
      </c>
      <c r="B971" s="5">
        <v>2.3064277991593899E+54</v>
      </c>
    </row>
    <row r="972" spans="1:2" x14ac:dyDescent="0.25">
      <c r="A972">
        <v>0.96799999999999997</v>
      </c>
      <c r="B972" s="5">
        <v>2.0087463747156401E+54</v>
      </c>
    </row>
    <row r="973" spans="1:2" x14ac:dyDescent="0.25">
      <c r="A973">
        <v>0.96899999999999997</v>
      </c>
      <c r="B973" s="5">
        <v>1.7490778152395699E+54</v>
      </c>
    </row>
    <row r="974" spans="1:2" x14ac:dyDescent="0.25">
      <c r="A974">
        <v>0.97</v>
      </c>
      <c r="B974" s="5">
        <v>1.5226210614059601E+54</v>
      </c>
    </row>
    <row r="975" spans="1:2" x14ac:dyDescent="0.25">
      <c r="A975">
        <v>0.97099999999999997</v>
      </c>
      <c r="B975" s="5">
        <v>1.32517459732291E+54</v>
      </c>
    </row>
    <row r="976" spans="1:2" x14ac:dyDescent="0.25">
      <c r="A976">
        <v>0.97199999999999998</v>
      </c>
      <c r="B976" s="5">
        <v>1.15306245512936E+54</v>
      </c>
    </row>
    <row r="977" spans="1:2" x14ac:dyDescent="0.25">
      <c r="A977">
        <v>0.97299999999999998</v>
      </c>
      <c r="B977" s="5">
        <v>1.00306923480721E+54</v>
      </c>
    </row>
    <row r="978" spans="1:2" x14ac:dyDescent="0.25">
      <c r="A978">
        <v>0.97399999999999998</v>
      </c>
      <c r="B978" s="5">
        <v>8.7238307209386697E+53</v>
      </c>
    </row>
    <row r="979" spans="1:2" x14ac:dyDescent="0.25">
      <c r="A979">
        <v>0.97499999999999998</v>
      </c>
      <c r="B979" s="5">
        <v>7.58545576232418E+53</v>
      </c>
    </row>
    <row r="980" spans="1:2" x14ac:dyDescent="0.25">
      <c r="A980">
        <v>0.97599999999999998</v>
      </c>
      <c r="B980" s="5">
        <v>6.5940790405496302E+53</v>
      </c>
    </row>
    <row r="981" spans="1:2" x14ac:dyDescent="0.25">
      <c r="A981">
        <v>0.97699999999999998</v>
      </c>
      <c r="B981" s="5">
        <v>5.7309223612131204E+53</v>
      </c>
    </row>
    <row r="982" spans="1:2" x14ac:dyDescent="0.25">
      <c r="A982">
        <v>0.97799999999999998</v>
      </c>
      <c r="B982" s="5">
        <v>4.97957980173806E+53</v>
      </c>
    </row>
    <row r="983" spans="1:2" x14ac:dyDescent="0.25">
      <c r="A983">
        <v>0.97899999999999998</v>
      </c>
      <c r="B983" s="5">
        <v>4.3257214612221899E+53</v>
      </c>
    </row>
    <row r="984" spans="1:2" x14ac:dyDescent="0.25">
      <c r="A984">
        <v>0.98</v>
      </c>
      <c r="B984" s="5">
        <v>3.7568337328493102E+53</v>
      </c>
    </row>
    <row r="985" spans="1:2" x14ac:dyDescent="0.25">
      <c r="A985">
        <v>0.98099999999999998</v>
      </c>
      <c r="B985" s="5">
        <v>3.26199171491136E+53</v>
      </c>
    </row>
    <row r="986" spans="1:2" x14ac:dyDescent="0.25">
      <c r="A986">
        <v>0.98199999999999998</v>
      </c>
      <c r="B986" s="5">
        <v>2.83165978815965E+53</v>
      </c>
    </row>
    <row r="987" spans="1:2" x14ac:dyDescent="0.25">
      <c r="A987">
        <v>0.98299999999999998</v>
      </c>
      <c r="B987" s="5">
        <v>2.4575169304550698E+53</v>
      </c>
    </row>
    <row r="988" spans="1:2" x14ac:dyDescent="0.25">
      <c r="A988">
        <v>0.98399999999999999</v>
      </c>
      <c r="B988" s="5">
        <v>2.1323037634393098E+53</v>
      </c>
    </row>
    <row r="989" spans="1:2" x14ac:dyDescent="0.25">
      <c r="A989">
        <v>0.98499999999999999</v>
      </c>
      <c r="B989" s="5">
        <v>1.84968860872647E+53</v>
      </c>
    </row>
    <row r="990" spans="1:2" x14ac:dyDescent="0.25">
      <c r="A990">
        <v>0.98599999999999999</v>
      </c>
      <c r="B990" s="5">
        <v>1.6041502631354E+53</v>
      </c>
    </row>
    <row r="991" spans="1:2" x14ac:dyDescent="0.25">
      <c r="A991">
        <v>0.98699999999999999</v>
      </c>
      <c r="B991" s="5">
        <v>1.39087541562112E+53</v>
      </c>
    </row>
    <row r="992" spans="1:2" x14ac:dyDescent="0.25">
      <c r="A992">
        <v>0.98799999999999999</v>
      </c>
      <c r="B992" s="5">
        <v>1.2056688911402801E+53</v>
      </c>
    </row>
    <row r="993" spans="1:2" x14ac:dyDescent="0.25">
      <c r="A993">
        <v>0.98899999999999999</v>
      </c>
      <c r="B993" s="5">
        <v>1.04487515284266E+53</v>
      </c>
    </row>
    <row r="994" spans="1:2" x14ac:dyDescent="0.25">
      <c r="A994">
        <v>0.99</v>
      </c>
      <c r="B994" s="5">
        <v>9.0530965219376602E+52</v>
      </c>
    </row>
    <row r="995" spans="1:2" x14ac:dyDescent="0.25">
      <c r="A995">
        <v>0.99099999999999999</v>
      </c>
      <c r="B995" s="5">
        <v>7.8419881541933601E+52</v>
      </c>
    </row>
    <row r="996" spans="1:2" x14ac:dyDescent="0.25">
      <c r="A996">
        <v>0.99199999999999999</v>
      </c>
      <c r="B996" s="5">
        <v>6.7912759115614804E+52</v>
      </c>
    </row>
    <row r="997" spans="1:2" x14ac:dyDescent="0.25">
      <c r="A997">
        <v>0.99299999999999999</v>
      </c>
      <c r="B997" s="5">
        <v>5.8799361282535605E+52</v>
      </c>
    </row>
    <row r="998" spans="1:2" x14ac:dyDescent="0.25">
      <c r="A998">
        <v>0.99399999999999999</v>
      </c>
      <c r="B998" s="5">
        <v>5.0896715923281695E+52</v>
      </c>
    </row>
    <row r="999" spans="1:2" x14ac:dyDescent="0.25">
      <c r="A999">
        <v>0.995</v>
      </c>
      <c r="B999" s="5">
        <v>4.4045618120500101E+52</v>
      </c>
    </row>
    <row r="1000" spans="1:2" x14ac:dyDescent="0.25">
      <c r="A1000">
        <v>0.996</v>
      </c>
      <c r="B1000" s="5">
        <v>3.8107576563753101E+52</v>
      </c>
    </row>
    <row r="1001" spans="1:2" x14ac:dyDescent="0.25">
      <c r="A1001">
        <v>0.997</v>
      </c>
      <c r="B1001" s="5">
        <v>3.2962147719259699E+52</v>
      </c>
    </row>
    <row r="1002" spans="1:2" x14ac:dyDescent="0.25">
      <c r="A1002">
        <v>0.998</v>
      </c>
      <c r="B1002" s="5">
        <v>2.8504609593066199E+52</v>
      </c>
    </row>
    <row r="1003" spans="1:2" x14ac:dyDescent="0.25">
      <c r="A1003">
        <v>0.999</v>
      </c>
      <c r="B1003" s="5">
        <v>2.4643931493505001E+52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I29" sqref="I29"/>
    </sheetView>
  </sheetViews>
  <sheetFormatPr defaultRowHeight="15" x14ac:dyDescent="0.25"/>
  <sheetData>
    <row r="1" spans="1:5" x14ac:dyDescent="0.25">
      <c r="A1" s="9" t="s">
        <v>212</v>
      </c>
    </row>
    <row r="2" spans="1:5" x14ac:dyDescent="0.25">
      <c r="A2" s="10" t="s">
        <v>213</v>
      </c>
    </row>
    <row r="4" spans="1:5" x14ac:dyDescent="0.25">
      <c r="A4" s="3" t="s">
        <v>14</v>
      </c>
      <c r="B4" s="3" t="s">
        <v>66</v>
      </c>
      <c r="C4" s="3" t="s">
        <v>8</v>
      </c>
      <c r="D4" s="3" t="s">
        <v>60</v>
      </c>
      <c r="E4" s="3"/>
    </row>
    <row r="5" spans="1:5" x14ac:dyDescent="0.25">
      <c r="A5" t="s">
        <v>31</v>
      </c>
      <c r="B5">
        <v>0.14000000000000001</v>
      </c>
      <c r="C5">
        <v>104</v>
      </c>
      <c r="D5">
        <v>97</v>
      </c>
    </row>
    <row r="6" spans="1:5" x14ac:dyDescent="0.25">
      <c r="A6" t="s">
        <v>31</v>
      </c>
      <c r="B6">
        <v>0.2</v>
      </c>
      <c r="C6">
        <v>103</v>
      </c>
      <c r="D6">
        <v>96</v>
      </c>
    </row>
    <row r="7" spans="1:5" x14ac:dyDescent="0.25">
      <c r="A7" t="s">
        <v>31</v>
      </c>
      <c r="B7">
        <v>0.5</v>
      </c>
      <c r="C7">
        <v>93</v>
      </c>
      <c r="D7">
        <v>87</v>
      </c>
    </row>
    <row r="8" spans="1:5" x14ac:dyDescent="0.25">
      <c r="A8" t="s">
        <v>31</v>
      </c>
      <c r="B8">
        <v>0.8</v>
      </c>
      <c r="C8">
        <v>62</v>
      </c>
      <c r="D8">
        <v>60</v>
      </c>
    </row>
    <row r="9" spans="1:5" x14ac:dyDescent="0.25">
      <c r="A9" t="s">
        <v>31</v>
      </c>
      <c r="B9">
        <v>1</v>
      </c>
      <c r="C9">
        <v>51</v>
      </c>
      <c r="D9">
        <v>49</v>
      </c>
    </row>
    <row r="10" spans="1:5" x14ac:dyDescent="0.25">
      <c r="A10" t="s">
        <v>21</v>
      </c>
      <c r="B10">
        <v>0.17</v>
      </c>
      <c r="C10">
        <v>116</v>
      </c>
      <c r="D10">
        <v>109</v>
      </c>
    </row>
    <row r="11" spans="1:5" x14ac:dyDescent="0.25">
      <c r="A11" t="s">
        <v>21</v>
      </c>
      <c r="B11">
        <v>0.2</v>
      </c>
      <c r="C11">
        <v>116</v>
      </c>
      <c r="D11">
        <v>109</v>
      </c>
    </row>
    <row r="12" spans="1:5" x14ac:dyDescent="0.25">
      <c r="A12" t="s">
        <v>21</v>
      </c>
      <c r="B12">
        <v>0.5</v>
      </c>
      <c r="C12">
        <v>88</v>
      </c>
      <c r="D12">
        <v>85</v>
      </c>
    </row>
    <row r="13" spans="1:5" x14ac:dyDescent="0.25">
      <c r="A13" t="s">
        <v>21</v>
      </c>
      <c r="B13">
        <v>0.8</v>
      </c>
      <c r="C13">
        <v>78</v>
      </c>
      <c r="D13">
        <v>74</v>
      </c>
    </row>
    <row r="14" spans="1:5" x14ac:dyDescent="0.25">
      <c r="A14" t="s">
        <v>21</v>
      </c>
      <c r="B14">
        <v>1</v>
      </c>
      <c r="C14">
        <v>66</v>
      </c>
      <c r="D14">
        <v>65</v>
      </c>
    </row>
    <row r="15" spans="1:5" x14ac:dyDescent="0.25">
      <c r="A15" t="s">
        <v>34</v>
      </c>
      <c r="B15">
        <v>0.19</v>
      </c>
      <c r="C15">
        <v>134</v>
      </c>
      <c r="D15">
        <v>129</v>
      </c>
    </row>
    <row r="16" spans="1:5" x14ac:dyDescent="0.25">
      <c r="A16" t="s">
        <v>34</v>
      </c>
      <c r="B16">
        <v>0.2</v>
      </c>
      <c r="C16">
        <v>134</v>
      </c>
      <c r="D16">
        <v>129</v>
      </c>
    </row>
    <row r="17" spans="1:4" x14ac:dyDescent="0.25">
      <c r="A17" t="s">
        <v>34</v>
      </c>
      <c r="B17">
        <v>0.5</v>
      </c>
      <c r="C17">
        <v>113</v>
      </c>
      <c r="D17">
        <v>110</v>
      </c>
    </row>
    <row r="18" spans="1:4" x14ac:dyDescent="0.25">
      <c r="A18" t="s">
        <v>34</v>
      </c>
      <c r="B18">
        <v>0.8</v>
      </c>
      <c r="C18">
        <v>78</v>
      </c>
      <c r="D18">
        <v>75</v>
      </c>
    </row>
    <row r="19" spans="1:4" x14ac:dyDescent="0.25">
      <c r="A19" t="s">
        <v>34</v>
      </c>
      <c r="B19">
        <v>1</v>
      </c>
      <c r="C19">
        <v>39</v>
      </c>
      <c r="D19">
        <v>37</v>
      </c>
    </row>
    <row r="20" spans="1:4" x14ac:dyDescent="0.25">
      <c r="A20" t="s">
        <v>45</v>
      </c>
      <c r="B20">
        <v>0.19</v>
      </c>
      <c r="C20">
        <v>107</v>
      </c>
      <c r="D20">
        <v>103</v>
      </c>
    </row>
    <row r="21" spans="1:4" x14ac:dyDescent="0.25">
      <c r="A21" t="s">
        <v>45</v>
      </c>
      <c r="B21">
        <v>0.2</v>
      </c>
      <c r="C21">
        <v>107</v>
      </c>
      <c r="D21">
        <v>103</v>
      </c>
    </row>
    <row r="22" spans="1:4" x14ac:dyDescent="0.25">
      <c r="A22" t="s">
        <v>45</v>
      </c>
      <c r="B22">
        <v>0.5</v>
      </c>
      <c r="C22">
        <v>89</v>
      </c>
      <c r="D22">
        <v>84</v>
      </c>
    </row>
    <row r="23" spans="1:4" x14ac:dyDescent="0.25">
      <c r="A23" t="s">
        <v>45</v>
      </c>
      <c r="B23">
        <v>0.8</v>
      </c>
      <c r="C23">
        <v>56</v>
      </c>
      <c r="D23">
        <v>53</v>
      </c>
    </row>
    <row r="24" spans="1:4" x14ac:dyDescent="0.25">
      <c r="A24" t="s">
        <v>45</v>
      </c>
      <c r="B24">
        <v>1</v>
      </c>
      <c r="C24">
        <v>46</v>
      </c>
      <c r="D24">
        <v>45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567"/>
  <sheetViews>
    <sheetView zoomScaleNormal="100" workbookViewId="0"/>
  </sheetViews>
  <sheetFormatPr defaultRowHeight="15" x14ac:dyDescent="0.25"/>
  <cols>
    <col min="1" max="1" width="21.140625" bestFit="1" customWidth="1"/>
    <col min="2" max="2" width="10.42578125" bestFit="1" customWidth="1"/>
    <col min="3" max="4" width="12" bestFit="1" customWidth="1"/>
  </cols>
  <sheetData>
    <row r="1" spans="1:4" x14ac:dyDescent="0.25">
      <c r="A1" s="9" t="s">
        <v>252</v>
      </c>
    </row>
    <row r="3" spans="1:4" x14ac:dyDescent="0.25">
      <c r="A3" s="3" t="s">
        <v>14</v>
      </c>
      <c r="B3" s="3" t="s">
        <v>250</v>
      </c>
      <c r="C3" s="3" t="s">
        <v>1</v>
      </c>
      <c r="D3" s="3" t="s">
        <v>251</v>
      </c>
    </row>
    <row r="4" spans="1:4" x14ac:dyDescent="0.25">
      <c r="A4" t="s">
        <v>97</v>
      </c>
      <c r="B4">
        <v>1.0500000000000001E-2</v>
      </c>
      <c r="C4">
        <v>1</v>
      </c>
      <c r="D4" s="5">
        <v>1.42928607160723E-5</v>
      </c>
    </row>
    <row r="5" spans="1:4" x14ac:dyDescent="0.25">
      <c r="A5" t="s">
        <v>97</v>
      </c>
      <c r="B5">
        <v>1.15E-2</v>
      </c>
      <c r="C5">
        <v>1</v>
      </c>
      <c r="D5" s="5">
        <v>8.5757164296433906E-5</v>
      </c>
    </row>
    <row r="6" spans="1:4" x14ac:dyDescent="0.25">
      <c r="A6" t="s">
        <v>97</v>
      </c>
      <c r="B6">
        <v>1.2500000000000001E-2</v>
      </c>
      <c r="C6">
        <v>1</v>
      </c>
      <c r="D6">
        <v>1.8580718930893999E-4</v>
      </c>
    </row>
    <row r="7" spans="1:4" x14ac:dyDescent="0.25">
      <c r="A7" t="s">
        <v>97</v>
      </c>
      <c r="B7">
        <v>1.35E-2</v>
      </c>
      <c r="C7">
        <v>0.99999970229633695</v>
      </c>
      <c r="D7">
        <v>2.71564353605374E-4</v>
      </c>
    </row>
    <row r="8" spans="1:4" x14ac:dyDescent="0.25">
      <c r="A8" t="s">
        <v>97</v>
      </c>
      <c r="B8">
        <v>1.4500000000000001E-2</v>
      </c>
      <c r="C8">
        <v>0.99999910688901195</v>
      </c>
      <c r="D8">
        <v>5.1454298577860403E-4</v>
      </c>
    </row>
    <row r="9" spans="1:4" x14ac:dyDescent="0.25">
      <c r="A9" t="s">
        <v>97</v>
      </c>
      <c r="B9">
        <v>1.55E-2</v>
      </c>
      <c r="C9">
        <v>0.99999791607435995</v>
      </c>
      <c r="D9">
        <v>9.8620738940899009E-4</v>
      </c>
    </row>
    <row r="10" spans="1:4" x14ac:dyDescent="0.25">
      <c r="A10" t="s">
        <v>97</v>
      </c>
      <c r="B10">
        <v>1.6500000000000001E-2</v>
      </c>
      <c r="C10">
        <v>0.99999523674139501</v>
      </c>
      <c r="D10">
        <v>1.9152433359536901E-3</v>
      </c>
    </row>
    <row r="11" spans="1:4" x14ac:dyDescent="0.25">
      <c r="A11" t="s">
        <v>97</v>
      </c>
      <c r="B11">
        <v>1.7500000000000002E-2</v>
      </c>
      <c r="C11">
        <v>0.99999136659377896</v>
      </c>
      <c r="D11">
        <v>2.6870578146215999E-3</v>
      </c>
    </row>
    <row r="12" spans="1:4" x14ac:dyDescent="0.25">
      <c r="A12" t="s">
        <v>97</v>
      </c>
      <c r="B12">
        <v>1.8499999999999999E-2</v>
      </c>
      <c r="C12">
        <v>0.99998928266813902</v>
      </c>
      <c r="D12">
        <v>3.9591224183520299E-3</v>
      </c>
    </row>
    <row r="13" spans="1:4" x14ac:dyDescent="0.25">
      <c r="A13" t="s">
        <v>97</v>
      </c>
      <c r="B13">
        <v>1.95E-2</v>
      </c>
      <c r="C13">
        <v>0.99998571022418603</v>
      </c>
      <c r="D13">
        <v>5.6885585649967801E-3</v>
      </c>
    </row>
    <row r="14" spans="1:4" x14ac:dyDescent="0.25">
      <c r="A14" t="s">
        <v>97</v>
      </c>
      <c r="B14">
        <v>2.0500000000000001E-2</v>
      </c>
      <c r="C14">
        <v>0.99998184007656898</v>
      </c>
      <c r="D14">
        <v>7.6466804830986898E-3</v>
      </c>
    </row>
    <row r="15" spans="1:4" x14ac:dyDescent="0.25">
      <c r="A15" t="s">
        <v>97</v>
      </c>
      <c r="B15">
        <v>2.1499999999999998E-2</v>
      </c>
      <c r="C15">
        <v>0.99997439748499894</v>
      </c>
      <c r="D15">
        <v>9.9335381976702608E-3</v>
      </c>
    </row>
    <row r="16" spans="1:4" x14ac:dyDescent="0.25">
      <c r="A16" t="s">
        <v>97</v>
      </c>
      <c r="B16">
        <v>2.2499999999999999E-2</v>
      </c>
      <c r="C16">
        <v>0.99996725259709196</v>
      </c>
      <c r="D16">
        <v>1.25777174301436E-2</v>
      </c>
    </row>
    <row r="17" spans="1:4" x14ac:dyDescent="0.25">
      <c r="A17" t="s">
        <v>97</v>
      </c>
      <c r="B17">
        <v>2.35E-2</v>
      </c>
      <c r="C17">
        <v>0.99995832148720798</v>
      </c>
      <c r="D17">
        <v>1.55077538769385E-2</v>
      </c>
    </row>
    <row r="18" spans="1:4" x14ac:dyDescent="0.25">
      <c r="A18" t="s">
        <v>97</v>
      </c>
      <c r="B18">
        <v>2.4500000000000001E-2</v>
      </c>
      <c r="C18">
        <v>0.99994998578465</v>
      </c>
      <c r="D18">
        <v>1.78660758950904E-2</v>
      </c>
    </row>
    <row r="19" spans="1:4" x14ac:dyDescent="0.25">
      <c r="A19" t="s">
        <v>97</v>
      </c>
      <c r="B19">
        <v>2.5499999999999998E-2</v>
      </c>
      <c r="C19">
        <v>0.99994135237842896</v>
      </c>
      <c r="D19">
        <v>2.0224397913242299E-2</v>
      </c>
    </row>
    <row r="20" spans="1:4" x14ac:dyDescent="0.25">
      <c r="A20" t="s">
        <v>97</v>
      </c>
      <c r="B20">
        <v>2.6499999999999999E-2</v>
      </c>
      <c r="C20">
        <v>0.99993123045389398</v>
      </c>
      <c r="D20">
        <v>2.2296862717072801E-2</v>
      </c>
    </row>
    <row r="21" spans="1:4" x14ac:dyDescent="0.25">
      <c r="A21" t="s">
        <v>97</v>
      </c>
      <c r="B21">
        <v>2.75E-2</v>
      </c>
      <c r="C21">
        <v>0.99991932230738201</v>
      </c>
      <c r="D21">
        <v>2.5055384835274801E-2</v>
      </c>
    </row>
    <row r="22" spans="1:4" x14ac:dyDescent="0.25">
      <c r="A22" t="s">
        <v>97</v>
      </c>
      <c r="B22">
        <v>2.8500000000000001E-2</v>
      </c>
      <c r="C22">
        <v>0.99990741416087003</v>
      </c>
      <c r="D22">
        <v>2.7570928321303499E-2</v>
      </c>
    </row>
    <row r="23" spans="1:4" x14ac:dyDescent="0.25">
      <c r="A23" t="s">
        <v>97</v>
      </c>
      <c r="B23">
        <v>2.9499999999999998E-2</v>
      </c>
      <c r="C23">
        <v>0.999895803718021</v>
      </c>
      <c r="D23">
        <v>3.0200814693060799E-2</v>
      </c>
    </row>
    <row r="24" spans="1:4" x14ac:dyDescent="0.25">
      <c r="A24" t="s">
        <v>97</v>
      </c>
      <c r="B24">
        <v>3.0499999999999999E-2</v>
      </c>
      <c r="C24">
        <v>0.99988449097883503</v>
      </c>
      <c r="D24">
        <v>3.2773529621953797E-2</v>
      </c>
    </row>
    <row r="25" spans="1:4" x14ac:dyDescent="0.25">
      <c r="A25" t="s">
        <v>97</v>
      </c>
      <c r="B25">
        <v>3.15E-2</v>
      </c>
      <c r="C25">
        <v>0.99987317823964805</v>
      </c>
      <c r="D25">
        <v>3.5174730222254001E-2</v>
      </c>
    </row>
    <row r="26" spans="1:4" x14ac:dyDescent="0.25">
      <c r="A26" t="s">
        <v>97</v>
      </c>
      <c r="B26">
        <v>3.2500000000000001E-2</v>
      </c>
      <c r="C26">
        <v>0.99985114816860199</v>
      </c>
      <c r="D26">
        <v>3.7776030872579101E-2</v>
      </c>
    </row>
    <row r="27" spans="1:4" x14ac:dyDescent="0.25">
      <c r="A27" t="s">
        <v>97</v>
      </c>
      <c r="B27">
        <v>3.3500000000000002E-2</v>
      </c>
      <c r="C27">
        <v>0.99982465254261299</v>
      </c>
      <c r="D27">
        <v>4.0620310155077499E-2</v>
      </c>
    </row>
    <row r="28" spans="1:4" x14ac:dyDescent="0.25">
      <c r="A28" t="s">
        <v>97</v>
      </c>
      <c r="B28">
        <v>3.4500000000000003E-2</v>
      </c>
      <c r="C28">
        <v>0.99979756150929799</v>
      </c>
      <c r="D28">
        <v>4.4951046952047401E-2</v>
      </c>
    </row>
    <row r="29" spans="1:4" x14ac:dyDescent="0.25">
      <c r="A29" t="s">
        <v>97</v>
      </c>
      <c r="B29">
        <v>3.5499999999999997E-2</v>
      </c>
      <c r="C29">
        <v>0.99974486796098305</v>
      </c>
      <c r="D29">
        <v>5.3126563281640803E-2</v>
      </c>
    </row>
    <row r="30" spans="1:4" x14ac:dyDescent="0.25">
      <c r="A30" t="s">
        <v>97</v>
      </c>
      <c r="B30">
        <v>3.6499999999999998E-2</v>
      </c>
      <c r="C30">
        <v>0.99967222826725999</v>
      </c>
      <c r="D30">
        <v>6.21310655327664E-2</v>
      </c>
    </row>
    <row r="31" spans="1:4" x14ac:dyDescent="0.25">
      <c r="A31" t="s">
        <v>97</v>
      </c>
      <c r="B31">
        <v>3.7499999999999999E-2</v>
      </c>
      <c r="C31">
        <v>0.99959244368563105</v>
      </c>
      <c r="D31">
        <v>7.0949760594582995E-2</v>
      </c>
    </row>
    <row r="32" spans="1:4" x14ac:dyDescent="0.25">
      <c r="A32" t="s">
        <v>97</v>
      </c>
      <c r="B32">
        <v>3.85E-2</v>
      </c>
      <c r="C32">
        <v>0.99952218562121098</v>
      </c>
      <c r="D32">
        <v>7.8067605231186998E-2</v>
      </c>
    </row>
    <row r="33" spans="1:4" x14ac:dyDescent="0.25">
      <c r="A33" t="s">
        <v>97</v>
      </c>
      <c r="B33">
        <v>3.95E-2</v>
      </c>
      <c r="C33">
        <v>0.99945847703737201</v>
      </c>
      <c r="D33">
        <v>8.4871006932037404E-2</v>
      </c>
    </row>
    <row r="34" spans="1:4" x14ac:dyDescent="0.25">
      <c r="A34" t="s">
        <v>97</v>
      </c>
      <c r="B34">
        <v>4.0500000000000001E-2</v>
      </c>
      <c r="C34">
        <v>0.99940816511835995</v>
      </c>
      <c r="D34">
        <v>9.1074108482812804E-2</v>
      </c>
    </row>
    <row r="35" spans="1:4" x14ac:dyDescent="0.25">
      <c r="A35" t="s">
        <v>97</v>
      </c>
      <c r="B35">
        <v>4.1500000000000002E-2</v>
      </c>
      <c r="C35">
        <v>0.99935368534806801</v>
      </c>
      <c r="D35">
        <v>9.7119988565711399E-2</v>
      </c>
    </row>
    <row r="36" spans="1:4" x14ac:dyDescent="0.25">
      <c r="A36" t="s">
        <v>97</v>
      </c>
      <c r="B36">
        <v>4.2500000000000003E-2</v>
      </c>
      <c r="C36">
        <v>0.99928461809829905</v>
      </c>
      <c r="D36">
        <v>0.10412349031658701</v>
      </c>
    </row>
    <row r="37" spans="1:4" x14ac:dyDescent="0.25">
      <c r="A37" t="s">
        <v>97</v>
      </c>
      <c r="B37">
        <v>4.3499999999999997E-2</v>
      </c>
      <c r="C37">
        <v>0.99922031410713497</v>
      </c>
      <c r="D37">
        <v>0.110483813335239</v>
      </c>
    </row>
    <row r="38" spans="1:4" x14ac:dyDescent="0.25">
      <c r="A38" t="s">
        <v>97</v>
      </c>
      <c r="B38">
        <v>4.4499999999999998E-2</v>
      </c>
      <c r="C38">
        <v>0.999155414708645</v>
      </c>
      <c r="D38">
        <v>0.11582934324305</v>
      </c>
    </row>
    <row r="39" spans="1:4" x14ac:dyDescent="0.25">
      <c r="A39" t="s">
        <v>97</v>
      </c>
      <c r="B39">
        <v>4.5499999999999999E-2</v>
      </c>
      <c r="C39">
        <v>0.99908307271858499</v>
      </c>
      <c r="D39">
        <v>0.121046237404416</v>
      </c>
    </row>
    <row r="40" spans="1:4" x14ac:dyDescent="0.25">
      <c r="A40" t="s">
        <v>97</v>
      </c>
      <c r="B40">
        <v>4.65E-2</v>
      </c>
      <c r="C40">
        <v>0.99900805139556004</v>
      </c>
      <c r="D40">
        <v>0.12589151718716499</v>
      </c>
    </row>
    <row r="41" spans="1:4" x14ac:dyDescent="0.25">
      <c r="A41" t="s">
        <v>97</v>
      </c>
      <c r="B41">
        <v>4.7500000000000001E-2</v>
      </c>
      <c r="C41">
        <v>0.99894017496044296</v>
      </c>
      <c r="D41">
        <v>0.13115128993068001</v>
      </c>
    </row>
    <row r="42" spans="1:4" x14ac:dyDescent="0.25">
      <c r="A42" t="s">
        <v>97</v>
      </c>
      <c r="B42">
        <v>4.8500000000000001E-2</v>
      </c>
      <c r="C42">
        <v>0.99887646637660399</v>
      </c>
      <c r="D42">
        <v>0.13602515543485999</v>
      </c>
    </row>
    <row r="43" spans="1:4" x14ac:dyDescent="0.25">
      <c r="A43" t="s">
        <v>97</v>
      </c>
      <c r="B43">
        <v>4.9500000000000002E-2</v>
      </c>
      <c r="C43">
        <v>0.99880710142317197</v>
      </c>
      <c r="D43">
        <v>0.140713213749732</v>
      </c>
    </row>
    <row r="44" spans="1:4" x14ac:dyDescent="0.25">
      <c r="A44" t="s">
        <v>97</v>
      </c>
      <c r="B44">
        <v>5.0500000000000003E-2</v>
      </c>
      <c r="C44">
        <v>0.99874309513567106</v>
      </c>
      <c r="D44">
        <v>0.14544415064675201</v>
      </c>
    </row>
    <row r="45" spans="1:4" x14ac:dyDescent="0.25">
      <c r="A45" t="s">
        <v>97</v>
      </c>
      <c r="B45">
        <v>5.1499999999999997E-2</v>
      </c>
      <c r="C45">
        <v>0.99868117277380897</v>
      </c>
      <c r="D45">
        <v>0.149774887443722</v>
      </c>
    </row>
    <row r="46" spans="1:4" x14ac:dyDescent="0.25">
      <c r="A46" t="s">
        <v>97</v>
      </c>
      <c r="B46">
        <v>5.2499999999999998E-2</v>
      </c>
      <c r="C46">
        <v>0.99861716648630805</v>
      </c>
      <c r="D46">
        <v>0.153248052597727</v>
      </c>
    </row>
    <row r="47" spans="1:4" x14ac:dyDescent="0.25">
      <c r="A47" t="s">
        <v>97</v>
      </c>
      <c r="B47">
        <v>5.3499999999999999E-2</v>
      </c>
      <c r="C47">
        <v>0.99856060279037595</v>
      </c>
      <c r="D47">
        <v>0.15700707496605401</v>
      </c>
    </row>
    <row r="48" spans="1:4" x14ac:dyDescent="0.25">
      <c r="A48" t="s">
        <v>97</v>
      </c>
      <c r="B48">
        <v>5.45E-2</v>
      </c>
      <c r="C48">
        <v>0.99850522990909596</v>
      </c>
      <c r="D48">
        <v>0.159779889944972</v>
      </c>
    </row>
    <row r="49" spans="1:4" x14ac:dyDescent="0.25">
      <c r="A49" t="s">
        <v>97</v>
      </c>
      <c r="B49">
        <v>5.5500000000000001E-2</v>
      </c>
      <c r="C49">
        <v>0.99845253636078102</v>
      </c>
      <c r="D49">
        <v>0.162781390695348</v>
      </c>
    </row>
    <row r="50" spans="1:4" x14ac:dyDescent="0.25">
      <c r="A50" t="s">
        <v>97</v>
      </c>
      <c r="B50">
        <v>5.6500000000000002E-2</v>
      </c>
      <c r="C50">
        <v>0.99839150710990798</v>
      </c>
      <c r="D50">
        <v>0.16572572000285901</v>
      </c>
    </row>
    <row r="51" spans="1:4" x14ac:dyDescent="0.25">
      <c r="A51" t="s">
        <v>97</v>
      </c>
      <c r="B51">
        <v>5.7500000000000002E-2</v>
      </c>
      <c r="C51">
        <v>0.99834208830188298</v>
      </c>
      <c r="D51">
        <v>0.167998284856714</v>
      </c>
    </row>
    <row r="52" spans="1:4" x14ac:dyDescent="0.25">
      <c r="A52" t="s">
        <v>97</v>
      </c>
      <c r="B52">
        <v>5.8500000000000003E-2</v>
      </c>
      <c r="C52">
        <v>0.99829118097554503</v>
      </c>
      <c r="D52">
        <v>0.17032802115343401</v>
      </c>
    </row>
    <row r="53" spans="1:4" x14ac:dyDescent="0.25">
      <c r="A53" t="s">
        <v>97</v>
      </c>
      <c r="B53">
        <v>5.9499999999999997E-2</v>
      </c>
      <c r="C53">
        <v>0.99824563231513697</v>
      </c>
      <c r="D53">
        <v>0.17257200028585701</v>
      </c>
    </row>
    <row r="54" spans="1:4" x14ac:dyDescent="0.25">
      <c r="A54" t="s">
        <v>97</v>
      </c>
      <c r="B54">
        <v>6.0499999999999998E-2</v>
      </c>
      <c r="C54">
        <v>0.99819532039612402</v>
      </c>
      <c r="D54">
        <v>0.174815979418281</v>
      </c>
    </row>
    <row r="55" spans="1:4" x14ac:dyDescent="0.25">
      <c r="A55" t="s">
        <v>97</v>
      </c>
      <c r="B55">
        <v>6.1499999999999999E-2</v>
      </c>
      <c r="C55">
        <v>0.99814351995879802</v>
      </c>
      <c r="D55">
        <v>0.177031372829272</v>
      </c>
    </row>
    <row r="56" spans="1:4" x14ac:dyDescent="0.25">
      <c r="A56" t="s">
        <v>97</v>
      </c>
      <c r="B56">
        <v>6.25E-2</v>
      </c>
      <c r="C56">
        <v>0.99809975752036695</v>
      </c>
      <c r="D56">
        <v>0.17893232330450901</v>
      </c>
    </row>
    <row r="57" spans="1:4" x14ac:dyDescent="0.25">
      <c r="A57" t="s">
        <v>97</v>
      </c>
      <c r="B57">
        <v>6.3500000000000001E-2</v>
      </c>
      <c r="C57">
        <v>0.99805510197094705</v>
      </c>
      <c r="D57">
        <v>0.180704638033302</v>
      </c>
    </row>
    <row r="58" spans="1:4" x14ac:dyDescent="0.25">
      <c r="A58" t="s">
        <v>97</v>
      </c>
      <c r="B58">
        <v>6.4500000000000002E-2</v>
      </c>
      <c r="C58">
        <v>0.99801014871786498</v>
      </c>
      <c r="D58">
        <v>0.182291145572786</v>
      </c>
    </row>
    <row r="59" spans="1:4" x14ac:dyDescent="0.25">
      <c r="A59" t="s">
        <v>97</v>
      </c>
      <c r="B59">
        <v>6.5500000000000003E-2</v>
      </c>
      <c r="C59">
        <v>0.99797144724170095</v>
      </c>
      <c r="D59">
        <v>0.18396341027656701</v>
      </c>
    </row>
    <row r="60" spans="1:4" x14ac:dyDescent="0.25">
      <c r="A60" t="s">
        <v>97</v>
      </c>
      <c r="B60">
        <v>6.6500000000000004E-2</v>
      </c>
      <c r="C60">
        <v>0.99793363887652597</v>
      </c>
      <c r="D60">
        <v>0.185649967841063</v>
      </c>
    </row>
    <row r="61" spans="1:4" x14ac:dyDescent="0.25">
      <c r="A61" t="s">
        <v>97</v>
      </c>
      <c r="B61">
        <v>6.7500000000000004E-2</v>
      </c>
      <c r="C61">
        <v>0.99789672362233905</v>
      </c>
      <c r="D61">
        <v>0.18742228256985599</v>
      </c>
    </row>
    <row r="62" spans="1:4" x14ac:dyDescent="0.25">
      <c r="A62" t="s">
        <v>97</v>
      </c>
      <c r="B62">
        <v>6.8500000000000005E-2</v>
      </c>
      <c r="C62">
        <v>0.99786129688646596</v>
      </c>
      <c r="D62">
        <v>0.188951618666476</v>
      </c>
    </row>
    <row r="63" spans="1:4" x14ac:dyDescent="0.25">
      <c r="A63" t="s">
        <v>97</v>
      </c>
      <c r="B63">
        <v>6.9500000000000006E-2</v>
      </c>
      <c r="C63">
        <v>0.99782408392861699</v>
      </c>
      <c r="D63">
        <v>0.19078110483813299</v>
      </c>
    </row>
    <row r="64" spans="1:4" x14ac:dyDescent="0.25">
      <c r="A64" t="s">
        <v>97</v>
      </c>
      <c r="B64">
        <v>7.0499999999999993E-2</v>
      </c>
      <c r="C64">
        <v>0.997791634229372</v>
      </c>
      <c r="D64">
        <v>0.19219609804902499</v>
      </c>
    </row>
    <row r="65" spans="1:4" x14ac:dyDescent="0.25">
      <c r="A65" t="s">
        <v>97</v>
      </c>
      <c r="B65">
        <v>7.1499999999999994E-2</v>
      </c>
      <c r="C65">
        <v>0.99776335238140601</v>
      </c>
      <c r="D65">
        <v>0.19331094118487799</v>
      </c>
    </row>
    <row r="66" spans="1:4" x14ac:dyDescent="0.25">
      <c r="A66" t="s">
        <v>97</v>
      </c>
      <c r="B66">
        <v>7.2499999999999995E-2</v>
      </c>
      <c r="C66">
        <v>0.99772941416384697</v>
      </c>
      <c r="D66">
        <v>0.194840277281498</v>
      </c>
    </row>
    <row r="67" spans="1:4" x14ac:dyDescent="0.25">
      <c r="A67" t="s">
        <v>97</v>
      </c>
      <c r="B67">
        <v>7.3499999999999996E-2</v>
      </c>
      <c r="C67">
        <v>0.99770232313053298</v>
      </c>
      <c r="D67">
        <v>0.19646966340312999</v>
      </c>
    </row>
    <row r="68" spans="1:4" x14ac:dyDescent="0.25">
      <c r="A68" t="s">
        <v>97</v>
      </c>
      <c r="B68">
        <v>7.4499999999999997E-2</v>
      </c>
      <c r="C68">
        <v>0.99767523209721798</v>
      </c>
      <c r="D68">
        <v>0.19791324233545299</v>
      </c>
    </row>
    <row r="69" spans="1:4" x14ac:dyDescent="0.25">
      <c r="A69" t="s">
        <v>97</v>
      </c>
      <c r="B69">
        <v>7.5499999999999998E-2</v>
      </c>
      <c r="C69">
        <v>0.99764933187855498</v>
      </c>
      <c r="D69">
        <v>0.19912813549632</v>
      </c>
    </row>
    <row r="70" spans="1:4" x14ac:dyDescent="0.25">
      <c r="A70" t="s">
        <v>97</v>
      </c>
      <c r="B70">
        <v>7.6499999999999999E-2</v>
      </c>
      <c r="C70">
        <v>0.99762640869651897</v>
      </c>
      <c r="D70">
        <v>0.20030015007503801</v>
      </c>
    </row>
    <row r="71" spans="1:4" x14ac:dyDescent="0.25">
      <c r="A71" t="s">
        <v>97</v>
      </c>
      <c r="B71">
        <v>7.7499999999999999E-2</v>
      </c>
      <c r="C71">
        <v>0.99759514981192599</v>
      </c>
      <c r="D71">
        <v>0.20130065032516301</v>
      </c>
    </row>
    <row r="72" spans="1:4" x14ac:dyDescent="0.25">
      <c r="A72" t="s">
        <v>97</v>
      </c>
      <c r="B72">
        <v>7.85E-2</v>
      </c>
      <c r="C72">
        <v>0.99756924959326199</v>
      </c>
      <c r="D72">
        <v>0.202629886371757</v>
      </c>
    </row>
    <row r="73" spans="1:4" x14ac:dyDescent="0.25">
      <c r="A73" t="s">
        <v>97</v>
      </c>
      <c r="B73">
        <v>7.9500000000000001E-2</v>
      </c>
      <c r="C73">
        <v>0.99754483789291304</v>
      </c>
      <c r="D73">
        <v>0.203873365254056</v>
      </c>
    </row>
    <row r="74" spans="1:4" x14ac:dyDescent="0.25">
      <c r="A74" t="s">
        <v>97</v>
      </c>
      <c r="B74">
        <v>8.0500000000000002E-2</v>
      </c>
      <c r="C74">
        <v>0.99752191471087803</v>
      </c>
      <c r="D74">
        <v>0.20510255127563801</v>
      </c>
    </row>
    <row r="75" spans="1:4" x14ac:dyDescent="0.25">
      <c r="A75" t="s">
        <v>97</v>
      </c>
      <c r="B75">
        <v>8.1500000000000003E-2</v>
      </c>
      <c r="C75">
        <v>0.99749780071419103</v>
      </c>
      <c r="D75">
        <v>0.206245980132924</v>
      </c>
    </row>
    <row r="76" spans="1:4" x14ac:dyDescent="0.25">
      <c r="A76" t="s">
        <v>97</v>
      </c>
      <c r="B76">
        <v>8.2500000000000004E-2</v>
      </c>
      <c r="C76">
        <v>0.99746743494058598</v>
      </c>
      <c r="D76">
        <v>0.20744658043307401</v>
      </c>
    </row>
    <row r="77" spans="1:4" x14ac:dyDescent="0.25">
      <c r="A77" t="s">
        <v>97</v>
      </c>
      <c r="B77">
        <v>8.3500000000000005E-2</v>
      </c>
      <c r="C77">
        <v>0.99744361864756204</v>
      </c>
      <c r="D77">
        <v>0.20850425212606299</v>
      </c>
    </row>
    <row r="78" spans="1:4" x14ac:dyDescent="0.25">
      <c r="A78" t="s">
        <v>97</v>
      </c>
      <c r="B78">
        <v>8.4500000000000006E-2</v>
      </c>
      <c r="C78">
        <v>0.99741563450325899</v>
      </c>
      <c r="D78">
        <v>0.209447580933324</v>
      </c>
    </row>
    <row r="79" spans="1:4" x14ac:dyDescent="0.25">
      <c r="A79" t="s">
        <v>97</v>
      </c>
      <c r="B79">
        <v>8.5500000000000007E-2</v>
      </c>
      <c r="C79">
        <v>0.99739003198825904</v>
      </c>
      <c r="D79">
        <v>0.21050525262631301</v>
      </c>
    </row>
    <row r="80" spans="1:4" x14ac:dyDescent="0.25">
      <c r="A80" t="s">
        <v>97</v>
      </c>
      <c r="B80">
        <v>8.6499999999999994E-2</v>
      </c>
      <c r="C80">
        <v>0.99736115473296705</v>
      </c>
      <c r="D80">
        <v>0.21186307439433999</v>
      </c>
    </row>
    <row r="81" spans="1:4" x14ac:dyDescent="0.25">
      <c r="A81" t="s">
        <v>97</v>
      </c>
      <c r="B81">
        <v>8.7499999999999994E-2</v>
      </c>
      <c r="C81">
        <v>0.99733942236558304</v>
      </c>
      <c r="D81">
        <v>0.213049381833774</v>
      </c>
    </row>
    <row r="82" spans="1:4" x14ac:dyDescent="0.25">
      <c r="A82" t="s">
        <v>97</v>
      </c>
      <c r="B82">
        <v>8.8499999999999995E-2</v>
      </c>
      <c r="C82">
        <v>0.99731798770186197</v>
      </c>
      <c r="D82">
        <v>0.21429286071607201</v>
      </c>
    </row>
    <row r="83" spans="1:4" x14ac:dyDescent="0.25">
      <c r="A83" t="s">
        <v>97</v>
      </c>
      <c r="B83">
        <v>8.9499999999999996E-2</v>
      </c>
      <c r="C83">
        <v>0.99729000355755903</v>
      </c>
      <c r="D83">
        <v>0.21539341099121001</v>
      </c>
    </row>
    <row r="84" spans="1:4" x14ac:dyDescent="0.25">
      <c r="A84" t="s">
        <v>97</v>
      </c>
      <c r="B84">
        <v>9.0499999999999997E-2</v>
      </c>
      <c r="C84">
        <v>0.99726767578284903</v>
      </c>
      <c r="D84">
        <v>0.216579718430644</v>
      </c>
    </row>
    <row r="85" spans="1:4" x14ac:dyDescent="0.25">
      <c r="A85" t="s">
        <v>97</v>
      </c>
      <c r="B85">
        <v>9.1499999999999998E-2</v>
      </c>
      <c r="C85">
        <v>0.99723790541656898</v>
      </c>
      <c r="D85">
        <v>0.217694561566498</v>
      </c>
    </row>
    <row r="86" spans="1:4" x14ac:dyDescent="0.25">
      <c r="A86" t="s">
        <v>97</v>
      </c>
      <c r="B86">
        <v>9.2499999999999999E-2</v>
      </c>
      <c r="C86">
        <v>0.99721557764185997</v>
      </c>
      <c r="D86">
        <v>0.21899521189165999</v>
      </c>
    </row>
    <row r="87" spans="1:4" x14ac:dyDescent="0.25">
      <c r="A87" t="s">
        <v>97</v>
      </c>
      <c r="B87">
        <v>9.35E-2</v>
      </c>
      <c r="C87">
        <v>0.99719592920011502</v>
      </c>
      <c r="D87">
        <v>0.22032444793825501</v>
      </c>
    </row>
    <row r="88" spans="1:4" x14ac:dyDescent="0.25">
      <c r="A88" t="s">
        <v>97</v>
      </c>
      <c r="B88">
        <v>9.4500000000000001E-2</v>
      </c>
      <c r="C88">
        <v>0.99717181520342801</v>
      </c>
      <c r="D88">
        <v>0.22166797684556599</v>
      </c>
    </row>
    <row r="89" spans="1:4" x14ac:dyDescent="0.25">
      <c r="A89" t="s">
        <v>97</v>
      </c>
      <c r="B89">
        <v>9.5500000000000002E-2</v>
      </c>
      <c r="C89">
        <v>0.99714293794813702</v>
      </c>
      <c r="D89">
        <v>0.22298292003144399</v>
      </c>
    </row>
    <row r="90" spans="1:4" x14ac:dyDescent="0.25">
      <c r="A90" t="s">
        <v>97</v>
      </c>
      <c r="B90">
        <v>9.6500000000000002E-2</v>
      </c>
      <c r="C90">
        <v>0.99711674002581097</v>
      </c>
      <c r="D90">
        <v>0.22441220610305199</v>
      </c>
    </row>
    <row r="91" spans="1:4" x14ac:dyDescent="0.25">
      <c r="A91" t="s">
        <v>97</v>
      </c>
      <c r="B91">
        <v>9.7500000000000003E-2</v>
      </c>
      <c r="C91">
        <v>0.99709143521447297</v>
      </c>
      <c r="D91">
        <v>0.225770027871078</v>
      </c>
    </row>
    <row r="92" spans="1:4" x14ac:dyDescent="0.25">
      <c r="A92" t="s">
        <v>97</v>
      </c>
      <c r="B92">
        <v>9.8500000000000004E-2</v>
      </c>
      <c r="C92">
        <v>0.99707000055075201</v>
      </c>
      <c r="D92">
        <v>0.22722789966411799</v>
      </c>
    </row>
    <row r="93" spans="1:4" x14ac:dyDescent="0.25">
      <c r="A93" t="s">
        <v>97</v>
      </c>
      <c r="B93">
        <v>9.9500000000000005E-2</v>
      </c>
      <c r="C93">
        <v>0.99705243603464699</v>
      </c>
      <c r="D93">
        <v>0.22839991424283601</v>
      </c>
    </row>
    <row r="94" spans="1:4" x14ac:dyDescent="0.25">
      <c r="A94" t="s">
        <v>97</v>
      </c>
      <c r="B94">
        <v>0.10050000000000001</v>
      </c>
      <c r="C94">
        <v>0.99702683351964605</v>
      </c>
      <c r="D94">
        <v>0.22967197884656601</v>
      </c>
    </row>
    <row r="95" spans="1:4" x14ac:dyDescent="0.25">
      <c r="A95" t="s">
        <v>97</v>
      </c>
      <c r="B95">
        <v>0.10150000000000001</v>
      </c>
      <c r="C95">
        <v>0.99699855167167994</v>
      </c>
      <c r="D95">
        <v>0.23143000071464301</v>
      </c>
    </row>
    <row r="96" spans="1:4" x14ac:dyDescent="0.25">
      <c r="A96" t="s">
        <v>97</v>
      </c>
      <c r="B96">
        <v>0.10249999999999999</v>
      </c>
      <c r="C96">
        <v>0.996974735378657</v>
      </c>
      <c r="D96">
        <v>0.23271635817909</v>
      </c>
    </row>
    <row r="97" spans="1:4" x14ac:dyDescent="0.25">
      <c r="A97" t="s">
        <v>97</v>
      </c>
      <c r="B97">
        <v>0.10349999999999999</v>
      </c>
      <c r="C97">
        <v>0.99694943056731899</v>
      </c>
      <c r="D97">
        <v>0.234002715643536</v>
      </c>
    </row>
    <row r="98" spans="1:4" x14ac:dyDescent="0.25">
      <c r="A98" t="s">
        <v>97</v>
      </c>
      <c r="B98">
        <v>0.1045</v>
      </c>
      <c r="C98">
        <v>0.99692948442191198</v>
      </c>
      <c r="D98">
        <v>0.235889373258058</v>
      </c>
    </row>
    <row r="99" spans="1:4" x14ac:dyDescent="0.25">
      <c r="A99" t="s">
        <v>97</v>
      </c>
      <c r="B99">
        <v>0.1055</v>
      </c>
      <c r="C99">
        <v>0.99690894286917897</v>
      </c>
      <c r="D99">
        <v>0.237347245051097</v>
      </c>
    </row>
    <row r="100" spans="1:4" x14ac:dyDescent="0.25">
      <c r="A100" t="s">
        <v>97</v>
      </c>
      <c r="B100">
        <v>0.1065</v>
      </c>
      <c r="C100">
        <v>0.99688721050179396</v>
      </c>
      <c r="D100">
        <v>0.23879082398342</v>
      </c>
    </row>
    <row r="101" spans="1:4" x14ac:dyDescent="0.25">
      <c r="A101" t="s">
        <v>97</v>
      </c>
      <c r="B101">
        <v>0.1075</v>
      </c>
      <c r="C101">
        <v>0.99686964598568895</v>
      </c>
      <c r="D101">
        <v>0.24023440291574399</v>
      </c>
    </row>
    <row r="102" spans="1:4" x14ac:dyDescent="0.25">
      <c r="A102" t="s">
        <v>97</v>
      </c>
      <c r="B102">
        <v>0.1085</v>
      </c>
      <c r="C102">
        <v>0.99685118835859599</v>
      </c>
      <c r="D102">
        <v>0.241620810405203</v>
      </c>
    </row>
    <row r="103" spans="1:4" x14ac:dyDescent="0.25">
      <c r="A103" t="s">
        <v>97</v>
      </c>
      <c r="B103">
        <v>0.1095</v>
      </c>
      <c r="C103">
        <v>0.99683005139853698</v>
      </c>
      <c r="D103">
        <v>0.24325019652683499</v>
      </c>
    </row>
    <row r="104" spans="1:4" x14ac:dyDescent="0.25">
      <c r="A104" t="s">
        <v>97</v>
      </c>
      <c r="B104">
        <v>0.1105</v>
      </c>
      <c r="C104">
        <v>0.99681248688243196</v>
      </c>
      <c r="D104">
        <v>0.244808118344887</v>
      </c>
    </row>
    <row r="105" spans="1:4" x14ac:dyDescent="0.25">
      <c r="A105" t="s">
        <v>97</v>
      </c>
      <c r="B105">
        <v>0.1115</v>
      </c>
      <c r="C105">
        <v>0.99679373155167605</v>
      </c>
      <c r="D105">
        <v>0.246408918745087</v>
      </c>
    </row>
    <row r="106" spans="1:4" x14ac:dyDescent="0.25">
      <c r="A106" t="s">
        <v>97</v>
      </c>
      <c r="B106">
        <v>0.1125</v>
      </c>
      <c r="C106">
        <v>0.99677408310993199</v>
      </c>
      <c r="D106">
        <v>0.24820981919531199</v>
      </c>
    </row>
    <row r="107" spans="1:4" x14ac:dyDescent="0.25">
      <c r="A107" t="s">
        <v>97</v>
      </c>
      <c r="B107">
        <v>0.1135</v>
      </c>
      <c r="C107">
        <v>0.99674907600225704</v>
      </c>
      <c r="D107">
        <v>0.24992496248124099</v>
      </c>
    </row>
    <row r="108" spans="1:4" x14ac:dyDescent="0.25">
      <c r="A108" t="s">
        <v>97</v>
      </c>
      <c r="B108">
        <v>0.1145</v>
      </c>
      <c r="C108">
        <v>0.99673061837516297</v>
      </c>
      <c r="D108">
        <v>0.25155434860287301</v>
      </c>
    </row>
    <row r="109" spans="1:4" x14ac:dyDescent="0.25">
      <c r="A109" t="s">
        <v>97</v>
      </c>
      <c r="B109">
        <v>0.11550000000000001</v>
      </c>
      <c r="C109">
        <v>0.996713946970047</v>
      </c>
      <c r="D109">
        <v>0.25328378474951802</v>
      </c>
    </row>
    <row r="110" spans="1:4" x14ac:dyDescent="0.25">
      <c r="A110" t="s">
        <v>97</v>
      </c>
      <c r="B110">
        <v>0.11650000000000001</v>
      </c>
      <c r="C110">
        <v>0.99669459623196499</v>
      </c>
      <c r="D110">
        <v>0.255127563781891</v>
      </c>
    </row>
    <row r="111" spans="1:4" x14ac:dyDescent="0.25">
      <c r="A111" t="s">
        <v>97</v>
      </c>
      <c r="B111">
        <v>0.11749999999999999</v>
      </c>
      <c r="C111">
        <v>0.99667405467923198</v>
      </c>
      <c r="D111">
        <v>0.25689987851068402</v>
      </c>
    </row>
    <row r="112" spans="1:4" x14ac:dyDescent="0.25">
      <c r="A112" t="s">
        <v>97</v>
      </c>
      <c r="B112">
        <v>0.11849999999999999</v>
      </c>
      <c r="C112">
        <v>0.99665649016312696</v>
      </c>
      <c r="D112">
        <v>0.25844350746801997</v>
      </c>
    </row>
    <row r="113" spans="1:4" x14ac:dyDescent="0.25">
      <c r="A113" t="s">
        <v>97</v>
      </c>
      <c r="B113">
        <v>0.1195</v>
      </c>
      <c r="C113">
        <v>0.996638627943359</v>
      </c>
      <c r="D113">
        <v>0.260215822196813</v>
      </c>
    </row>
    <row r="114" spans="1:4" x14ac:dyDescent="0.25">
      <c r="A114" t="s">
        <v>97</v>
      </c>
      <c r="B114">
        <v>0.1205</v>
      </c>
      <c r="C114">
        <v>0.99661868179795199</v>
      </c>
      <c r="D114">
        <v>0.26215965125419899</v>
      </c>
    </row>
    <row r="115" spans="1:4" x14ac:dyDescent="0.25">
      <c r="A115" t="s">
        <v>97</v>
      </c>
      <c r="B115">
        <v>0.1215</v>
      </c>
      <c r="C115">
        <v>0.99660022417085803</v>
      </c>
      <c r="D115">
        <v>0.26403201600800402</v>
      </c>
    </row>
    <row r="116" spans="1:4" x14ac:dyDescent="0.25">
      <c r="A116" t="s">
        <v>97</v>
      </c>
      <c r="B116">
        <v>0.1225</v>
      </c>
      <c r="C116">
        <v>0.99658236195108996</v>
      </c>
      <c r="D116">
        <v>0.26573286643321697</v>
      </c>
    </row>
    <row r="117" spans="1:4" x14ac:dyDescent="0.25">
      <c r="A117" t="s">
        <v>97</v>
      </c>
      <c r="B117">
        <v>0.1235</v>
      </c>
      <c r="C117">
        <v>0.99656539284231105</v>
      </c>
      <c r="D117">
        <v>0.26771957407275099</v>
      </c>
    </row>
    <row r="118" spans="1:4" x14ac:dyDescent="0.25">
      <c r="A118" t="s">
        <v>97</v>
      </c>
      <c r="B118">
        <v>0.1245</v>
      </c>
      <c r="C118">
        <v>0.99654693521521698</v>
      </c>
      <c r="D118">
        <v>0.26943471735867902</v>
      </c>
    </row>
    <row r="119" spans="1:4" x14ac:dyDescent="0.25">
      <c r="A119" t="s">
        <v>97</v>
      </c>
      <c r="B119">
        <v>0.1255</v>
      </c>
      <c r="C119">
        <v>0.99653026381010101</v>
      </c>
      <c r="D119">
        <v>0.27117844636603999</v>
      </c>
    </row>
    <row r="120" spans="1:4" x14ac:dyDescent="0.25">
      <c r="A120" t="s">
        <v>97</v>
      </c>
      <c r="B120">
        <v>0.1265</v>
      </c>
      <c r="C120">
        <v>0.99650942455370495</v>
      </c>
      <c r="D120">
        <v>0.27263631815908002</v>
      </c>
    </row>
    <row r="121" spans="1:4" x14ac:dyDescent="0.25">
      <c r="A121" t="s">
        <v>97</v>
      </c>
      <c r="B121">
        <v>0.1275</v>
      </c>
      <c r="C121">
        <v>0.99649186003760004</v>
      </c>
      <c r="D121">
        <v>0.27455156149503301</v>
      </c>
    </row>
    <row r="122" spans="1:4" x14ac:dyDescent="0.25">
      <c r="A122" t="s">
        <v>97</v>
      </c>
      <c r="B122">
        <v>0.1285</v>
      </c>
      <c r="C122">
        <v>0.99647042537387898</v>
      </c>
      <c r="D122">
        <v>0.276209533338098</v>
      </c>
    </row>
    <row r="123" spans="1:4" x14ac:dyDescent="0.25">
      <c r="A123" t="s">
        <v>97</v>
      </c>
      <c r="B123">
        <v>0.1295</v>
      </c>
      <c r="C123">
        <v>0.99645018152480802</v>
      </c>
      <c r="D123">
        <v>0.277938969484742</v>
      </c>
    </row>
    <row r="124" spans="1:4" x14ac:dyDescent="0.25">
      <c r="A124" t="s">
        <v>97</v>
      </c>
      <c r="B124">
        <v>0.1305</v>
      </c>
      <c r="C124">
        <v>0.99643112849038895</v>
      </c>
      <c r="D124">
        <v>0.27955406274565903</v>
      </c>
    </row>
    <row r="125" spans="1:4" x14ac:dyDescent="0.25">
      <c r="A125" t="s">
        <v>97</v>
      </c>
      <c r="B125">
        <v>0.13150000000000001</v>
      </c>
      <c r="C125">
        <v>0.99641326627062199</v>
      </c>
      <c r="D125">
        <v>0.28136925605660001</v>
      </c>
    </row>
    <row r="126" spans="1:4" x14ac:dyDescent="0.25">
      <c r="A126" t="s">
        <v>97</v>
      </c>
      <c r="B126">
        <v>0.13250000000000001</v>
      </c>
      <c r="C126">
        <v>0.99639748797649297</v>
      </c>
      <c r="D126">
        <v>0.28301293503894798</v>
      </c>
    </row>
    <row r="127" spans="1:4" x14ac:dyDescent="0.25">
      <c r="A127" t="s">
        <v>97</v>
      </c>
      <c r="B127">
        <v>0.13350000000000001</v>
      </c>
      <c r="C127">
        <v>0.996380816571377</v>
      </c>
      <c r="D127">
        <v>0.28482812834988902</v>
      </c>
    </row>
    <row r="128" spans="1:4" x14ac:dyDescent="0.25">
      <c r="A128" t="s">
        <v>97</v>
      </c>
      <c r="B128">
        <v>0.13450000000000001</v>
      </c>
      <c r="C128">
        <v>0.99636265664794599</v>
      </c>
      <c r="D128">
        <v>0.28658615021796602</v>
      </c>
    </row>
    <row r="129" spans="1:4" x14ac:dyDescent="0.25">
      <c r="A129" t="s">
        <v>97</v>
      </c>
      <c r="B129">
        <v>0.13550000000000001</v>
      </c>
      <c r="C129">
        <v>0.99634122198422503</v>
      </c>
      <c r="D129">
        <v>0.28817265775744999</v>
      </c>
    </row>
    <row r="130" spans="1:4" x14ac:dyDescent="0.25">
      <c r="A130" t="s">
        <v>97</v>
      </c>
      <c r="B130">
        <v>0.13650000000000001</v>
      </c>
      <c r="C130">
        <v>0.99632663450474801</v>
      </c>
      <c r="D130">
        <v>0.28960194382905702</v>
      </c>
    </row>
    <row r="131" spans="1:4" x14ac:dyDescent="0.25">
      <c r="A131" t="s">
        <v>97</v>
      </c>
      <c r="B131">
        <v>0.13750000000000001</v>
      </c>
      <c r="C131">
        <v>0.996303711322712</v>
      </c>
      <c r="D131">
        <v>0.29134567283641799</v>
      </c>
    </row>
    <row r="132" spans="1:4" x14ac:dyDescent="0.25">
      <c r="A132" t="s">
        <v>97</v>
      </c>
      <c r="B132">
        <v>0.13850000000000001</v>
      </c>
      <c r="C132">
        <v>0.99628406288096805</v>
      </c>
      <c r="D132">
        <v>0.29296076609733401</v>
      </c>
    </row>
    <row r="133" spans="1:4" x14ac:dyDescent="0.25">
      <c r="A133" t="s">
        <v>97</v>
      </c>
      <c r="B133">
        <v>0.13950000000000001</v>
      </c>
      <c r="C133">
        <v>0.99626411673556003</v>
      </c>
      <c r="D133">
        <v>0.29460444507968298</v>
      </c>
    </row>
    <row r="134" spans="1:4" x14ac:dyDescent="0.25">
      <c r="A134" t="s">
        <v>97</v>
      </c>
      <c r="B134">
        <v>0.14050000000000001</v>
      </c>
      <c r="C134">
        <v>0.99624178896085003</v>
      </c>
      <c r="D134">
        <v>0.29633388122632698</v>
      </c>
    </row>
    <row r="135" spans="1:4" x14ac:dyDescent="0.25">
      <c r="A135" t="s">
        <v>97</v>
      </c>
      <c r="B135">
        <v>0.14149999999999999</v>
      </c>
      <c r="C135">
        <v>0.99622184281544301</v>
      </c>
      <c r="D135">
        <v>0.29756306724790998</v>
      </c>
    </row>
    <row r="136" spans="1:4" x14ac:dyDescent="0.25">
      <c r="A136" t="s">
        <v>97</v>
      </c>
      <c r="B136">
        <v>0.14249999999999999</v>
      </c>
      <c r="C136">
        <v>0.996203682892012</v>
      </c>
      <c r="D136">
        <v>0.29913528192667799</v>
      </c>
    </row>
    <row r="137" spans="1:4" x14ac:dyDescent="0.25">
      <c r="A137" t="s">
        <v>97</v>
      </c>
      <c r="B137">
        <v>0.14349999999999999</v>
      </c>
      <c r="C137">
        <v>0.99618046200631405</v>
      </c>
      <c r="D137">
        <v>0.30040734653040801</v>
      </c>
    </row>
    <row r="138" spans="1:4" x14ac:dyDescent="0.25">
      <c r="A138" t="s">
        <v>97</v>
      </c>
      <c r="B138">
        <v>0.14449999999999999</v>
      </c>
      <c r="C138">
        <v>0.99616438600852297</v>
      </c>
      <c r="D138">
        <v>0.30195097548774402</v>
      </c>
    </row>
    <row r="139" spans="1:4" x14ac:dyDescent="0.25">
      <c r="A139" t="s">
        <v>97</v>
      </c>
      <c r="B139">
        <v>0.14549999999999999</v>
      </c>
      <c r="C139">
        <v>0.99614086741916197</v>
      </c>
      <c r="D139">
        <v>0.303323090116487</v>
      </c>
    </row>
    <row r="140" spans="1:4" x14ac:dyDescent="0.25">
      <c r="A140" t="s">
        <v>97</v>
      </c>
      <c r="B140">
        <v>0.14649999999999999</v>
      </c>
      <c r="C140">
        <v>0.99612121897741801</v>
      </c>
      <c r="D140">
        <v>0.30509540484528003</v>
      </c>
    </row>
    <row r="141" spans="1:4" x14ac:dyDescent="0.25">
      <c r="A141" t="s">
        <v>97</v>
      </c>
      <c r="B141">
        <v>0.14749999999999999</v>
      </c>
      <c r="C141">
        <v>0.99609770038805701</v>
      </c>
      <c r="D141">
        <v>0.30655327663831899</v>
      </c>
    </row>
    <row r="142" spans="1:4" x14ac:dyDescent="0.25">
      <c r="A142" t="s">
        <v>97</v>
      </c>
      <c r="B142">
        <v>0.14849999999999999</v>
      </c>
      <c r="C142">
        <v>0.996074181798696</v>
      </c>
      <c r="D142">
        <v>0.308411348531409</v>
      </c>
    </row>
    <row r="143" spans="1:4" x14ac:dyDescent="0.25">
      <c r="A143" t="s">
        <v>97</v>
      </c>
      <c r="B143">
        <v>0.14949999999999999</v>
      </c>
      <c r="C143">
        <v>0.99605572417160204</v>
      </c>
      <c r="D143">
        <v>0.30991209890659599</v>
      </c>
    </row>
    <row r="144" spans="1:4" x14ac:dyDescent="0.25">
      <c r="A144" t="s">
        <v>97</v>
      </c>
      <c r="B144">
        <v>0.15049999999999999</v>
      </c>
      <c r="C144">
        <v>0.99603696884084603</v>
      </c>
      <c r="D144">
        <v>0.31138426356035198</v>
      </c>
    </row>
    <row r="145" spans="1:4" x14ac:dyDescent="0.25">
      <c r="A145" t="s">
        <v>97</v>
      </c>
      <c r="B145">
        <v>0.1515</v>
      </c>
      <c r="C145">
        <v>0.99601345025148502</v>
      </c>
      <c r="D145">
        <v>0.31274208532837799</v>
      </c>
    </row>
    <row r="146" spans="1:4" x14ac:dyDescent="0.25">
      <c r="A146" t="s">
        <v>97</v>
      </c>
      <c r="B146">
        <v>0.1525</v>
      </c>
      <c r="C146">
        <v>0.99599082477311296</v>
      </c>
      <c r="D146">
        <v>0.31409990709640501</v>
      </c>
    </row>
    <row r="147" spans="1:4" x14ac:dyDescent="0.25">
      <c r="A147" t="s">
        <v>97</v>
      </c>
      <c r="B147">
        <v>0.1535</v>
      </c>
      <c r="C147">
        <v>0.99596790159107695</v>
      </c>
      <c r="D147">
        <v>0.31548631458586401</v>
      </c>
    </row>
    <row r="148" spans="1:4" x14ac:dyDescent="0.25">
      <c r="A148" t="s">
        <v>97</v>
      </c>
      <c r="B148">
        <v>0.1545</v>
      </c>
      <c r="C148">
        <v>0.99594200137241395</v>
      </c>
      <c r="D148">
        <v>0.31680125777174301</v>
      </c>
    </row>
    <row r="149" spans="1:4" x14ac:dyDescent="0.25">
      <c r="A149" t="s">
        <v>97</v>
      </c>
      <c r="B149">
        <v>0.1555</v>
      </c>
      <c r="C149">
        <v>0.995919375894041</v>
      </c>
      <c r="D149">
        <v>0.318116200957622</v>
      </c>
    </row>
    <row r="150" spans="1:4" x14ac:dyDescent="0.25">
      <c r="A150" t="s">
        <v>97</v>
      </c>
      <c r="B150">
        <v>0.1565</v>
      </c>
      <c r="C150">
        <v>0.99589972745229705</v>
      </c>
      <c r="D150">
        <v>0.31970270849710603</v>
      </c>
    </row>
    <row r="151" spans="1:4" x14ac:dyDescent="0.25">
      <c r="A151" t="s">
        <v>97</v>
      </c>
      <c r="B151">
        <v>0.1575</v>
      </c>
      <c r="C151">
        <v>0.99587323182630805</v>
      </c>
      <c r="D151">
        <v>0.32137497320088598</v>
      </c>
    </row>
    <row r="152" spans="1:4" x14ac:dyDescent="0.25">
      <c r="A152" t="s">
        <v>97</v>
      </c>
      <c r="B152">
        <v>0.1585</v>
      </c>
      <c r="C152">
        <v>0.99585209486624904</v>
      </c>
      <c r="D152">
        <v>0.32296148074037001</v>
      </c>
    </row>
    <row r="153" spans="1:4" x14ac:dyDescent="0.25">
      <c r="A153" t="s">
        <v>97</v>
      </c>
      <c r="B153">
        <v>0.1595</v>
      </c>
      <c r="C153">
        <v>0.99582708775857398</v>
      </c>
      <c r="D153">
        <v>0.324590866862002</v>
      </c>
    </row>
    <row r="154" spans="1:4" x14ac:dyDescent="0.25">
      <c r="A154" t="s">
        <v>97</v>
      </c>
      <c r="B154">
        <v>0.1605</v>
      </c>
      <c r="C154">
        <v>0.99580446228020203</v>
      </c>
      <c r="D154">
        <v>0.32593439576931299</v>
      </c>
    </row>
    <row r="155" spans="1:4" x14ac:dyDescent="0.25">
      <c r="A155" t="s">
        <v>97</v>
      </c>
      <c r="B155">
        <v>0.1615</v>
      </c>
      <c r="C155">
        <v>0.99577975287618903</v>
      </c>
      <c r="D155">
        <v>0.32743514614450098</v>
      </c>
    </row>
    <row r="156" spans="1:4" x14ac:dyDescent="0.25">
      <c r="A156" t="s">
        <v>97</v>
      </c>
      <c r="B156">
        <v>0.16250000000000001</v>
      </c>
      <c r="C156">
        <v>0.99575474576851497</v>
      </c>
      <c r="D156">
        <v>0.32880726077324401</v>
      </c>
    </row>
    <row r="157" spans="1:4" x14ac:dyDescent="0.25">
      <c r="A157" t="s">
        <v>97</v>
      </c>
      <c r="B157">
        <v>0.16350000000000001</v>
      </c>
      <c r="C157">
        <v>0.99573003636450197</v>
      </c>
      <c r="D157">
        <v>0.32996498249124601</v>
      </c>
    </row>
    <row r="158" spans="1:4" x14ac:dyDescent="0.25">
      <c r="A158" t="s">
        <v>97</v>
      </c>
      <c r="B158">
        <v>0.16450000000000001</v>
      </c>
      <c r="C158">
        <v>0.99570175451653697</v>
      </c>
      <c r="D158">
        <v>0.33130851139855599</v>
      </c>
    </row>
    <row r="159" spans="1:4" x14ac:dyDescent="0.25">
      <c r="A159" t="s">
        <v>97</v>
      </c>
      <c r="B159">
        <v>0.16550000000000001</v>
      </c>
      <c r="C159">
        <v>0.99567198415025704</v>
      </c>
      <c r="D159">
        <v>0.332409061673694</v>
      </c>
    </row>
    <row r="160" spans="1:4" x14ac:dyDescent="0.25">
      <c r="A160" t="s">
        <v>97</v>
      </c>
      <c r="B160">
        <v>0.16650000000000001</v>
      </c>
      <c r="C160">
        <v>0.99564935867188398</v>
      </c>
      <c r="D160">
        <v>0.33378117630243698</v>
      </c>
    </row>
    <row r="161" spans="1:4" x14ac:dyDescent="0.25">
      <c r="A161" t="s">
        <v>97</v>
      </c>
      <c r="B161">
        <v>0.16750000000000001</v>
      </c>
      <c r="C161">
        <v>0.99562077912025604</v>
      </c>
      <c r="D161">
        <v>0.33522475523475997</v>
      </c>
    </row>
    <row r="162" spans="1:4" x14ac:dyDescent="0.25">
      <c r="A162" t="s">
        <v>97</v>
      </c>
      <c r="B162">
        <v>0.16850000000000001</v>
      </c>
      <c r="C162">
        <v>0.99559249727229004</v>
      </c>
      <c r="D162">
        <v>0.3366826270278</v>
      </c>
    </row>
    <row r="163" spans="1:4" x14ac:dyDescent="0.25">
      <c r="A163" t="s">
        <v>97</v>
      </c>
      <c r="B163">
        <v>0.16950000000000001</v>
      </c>
      <c r="C163">
        <v>0.99557046720124298</v>
      </c>
      <c r="D163">
        <v>0.33819767026370301</v>
      </c>
    </row>
    <row r="164" spans="1:4" x14ac:dyDescent="0.25">
      <c r="A164" t="s">
        <v>97</v>
      </c>
      <c r="B164">
        <v>0.17050000000000001</v>
      </c>
      <c r="C164">
        <v>0.99554099453862599</v>
      </c>
      <c r="D164">
        <v>0.33952690631029803</v>
      </c>
    </row>
    <row r="165" spans="1:4" x14ac:dyDescent="0.25">
      <c r="A165" t="s">
        <v>97</v>
      </c>
      <c r="B165">
        <v>0.17150000000000001</v>
      </c>
      <c r="C165">
        <v>0.99551062876502106</v>
      </c>
      <c r="D165">
        <v>0.34104194954620198</v>
      </c>
    </row>
    <row r="166" spans="1:4" x14ac:dyDescent="0.25">
      <c r="A166" t="s">
        <v>97</v>
      </c>
      <c r="B166">
        <v>0.17249999999999999</v>
      </c>
      <c r="C166">
        <v>0.99548234691705495</v>
      </c>
      <c r="D166">
        <v>0.34235689273207998</v>
      </c>
    </row>
    <row r="167" spans="1:4" x14ac:dyDescent="0.25">
      <c r="A167" t="s">
        <v>97</v>
      </c>
      <c r="B167">
        <v>0.17349999999999999</v>
      </c>
      <c r="C167">
        <v>0.99545466047641495</v>
      </c>
      <c r="D167">
        <v>0.34368612877867499</v>
      </c>
    </row>
    <row r="168" spans="1:4" x14ac:dyDescent="0.25">
      <c r="A168" t="s">
        <v>97</v>
      </c>
      <c r="B168">
        <v>0.17449999999999999</v>
      </c>
      <c r="C168">
        <v>0.99542518781379796</v>
      </c>
      <c r="D168">
        <v>0.34531551490030699</v>
      </c>
    </row>
    <row r="169" spans="1:4" x14ac:dyDescent="0.25">
      <c r="A169" t="s">
        <v>97</v>
      </c>
      <c r="B169">
        <v>0.17549999999999999</v>
      </c>
      <c r="C169">
        <v>0.99539333352187898</v>
      </c>
      <c r="D169">
        <v>0.34650182233974097</v>
      </c>
    </row>
    <row r="170" spans="1:4" x14ac:dyDescent="0.25">
      <c r="A170" t="s">
        <v>97</v>
      </c>
      <c r="B170">
        <v>0.17649999999999999</v>
      </c>
      <c r="C170">
        <v>0.99536237234094804</v>
      </c>
      <c r="D170">
        <v>0.34803115843636101</v>
      </c>
    </row>
    <row r="171" spans="1:4" x14ac:dyDescent="0.25">
      <c r="A171" t="s">
        <v>97</v>
      </c>
      <c r="B171">
        <v>0.17749999999999999</v>
      </c>
      <c r="C171">
        <v>0.995331411160017</v>
      </c>
      <c r="D171">
        <v>0.34978918030443801</v>
      </c>
    </row>
    <row r="172" spans="1:4" x14ac:dyDescent="0.25">
      <c r="A172" t="s">
        <v>97</v>
      </c>
      <c r="B172">
        <v>0.17849999999999999</v>
      </c>
      <c r="C172">
        <v>0.99529955686809801</v>
      </c>
      <c r="D172">
        <v>0.35128993067962599</v>
      </c>
    </row>
    <row r="173" spans="1:4" x14ac:dyDescent="0.25">
      <c r="A173" t="s">
        <v>97</v>
      </c>
      <c r="B173">
        <v>0.17949999999999999</v>
      </c>
      <c r="C173">
        <v>0.99527067961280702</v>
      </c>
      <c r="D173">
        <v>0.35254770242264</v>
      </c>
    </row>
    <row r="174" spans="1:4" x14ac:dyDescent="0.25">
      <c r="A174" t="s">
        <v>97</v>
      </c>
      <c r="B174">
        <v>0.18049999999999999</v>
      </c>
      <c r="C174">
        <v>0.99524180235751503</v>
      </c>
      <c r="D174">
        <v>0.35363395983706097</v>
      </c>
    </row>
    <row r="175" spans="1:4" x14ac:dyDescent="0.25">
      <c r="A175" t="s">
        <v>97</v>
      </c>
      <c r="B175">
        <v>0.18149999999999999</v>
      </c>
      <c r="C175">
        <v>0.99520875725094504</v>
      </c>
      <c r="D175">
        <v>0.35514900307296499</v>
      </c>
    </row>
    <row r="176" spans="1:4" x14ac:dyDescent="0.25">
      <c r="A176" t="s">
        <v>97</v>
      </c>
      <c r="B176">
        <v>0.1825</v>
      </c>
      <c r="C176">
        <v>0.995177200662688</v>
      </c>
      <c r="D176">
        <v>0.35640677481597899</v>
      </c>
    </row>
    <row r="177" spans="1:4" x14ac:dyDescent="0.25">
      <c r="A177" t="s">
        <v>97</v>
      </c>
      <c r="B177">
        <v>0.1835</v>
      </c>
      <c r="C177">
        <v>0.99515040733303695</v>
      </c>
      <c r="D177">
        <v>0.357921818051883</v>
      </c>
    </row>
    <row r="178" spans="1:4" x14ac:dyDescent="0.25">
      <c r="A178" t="s">
        <v>97</v>
      </c>
      <c r="B178">
        <v>0.1845</v>
      </c>
      <c r="C178">
        <v>0.99512391170704795</v>
      </c>
      <c r="D178">
        <v>0.35895090402343999</v>
      </c>
    </row>
    <row r="179" spans="1:4" x14ac:dyDescent="0.25">
      <c r="A179" t="s">
        <v>97</v>
      </c>
      <c r="B179">
        <v>0.1855</v>
      </c>
      <c r="C179">
        <v>0.99509265282245396</v>
      </c>
      <c r="D179">
        <v>0.36048024012006002</v>
      </c>
    </row>
    <row r="180" spans="1:4" x14ac:dyDescent="0.25">
      <c r="A180" t="s">
        <v>97</v>
      </c>
      <c r="B180">
        <v>0.1865</v>
      </c>
      <c r="C180">
        <v>0.99506258475251197</v>
      </c>
      <c r="D180">
        <v>0.361723719002358</v>
      </c>
    </row>
    <row r="181" spans="1:4" x14ac:dyDescent="0.25">
      <c r="A181" t="s">
        <v>97</v>
      </c>
      <c r="B181">
        <v>0.1875</v>
      </c>
      <c r="C181">
        <v>0.99503102816425504</v>
      </c>
      <c r="D181">
        <v>0.36305295504895302</v>
      </c>
    </row>
    <row r="182" spans="1:4" x14ac:dyDescent="0.25">
      <c r="A182" t="s">
        <v>97</v>
      </c>
      <c r="B182">
        <v>0.1885</v>
      </c>
      <c r="C182">
        <v>0.99500334172361504</v>
      </c>
      <c r="D182">
        <v>0.364296433931251</v>
      </c>
    </row>
    <row r="183" spans="1:4" x14ac:dyDescent="0.25">
      <c r="A183" t="s">
        <v>97</v>
      </c>
      <c r="B183">
        <v>0.1895</v>
      </c>
      <c r="C183">
        <v>0.99497476217198599</v>
      </c>
      <c r="D183">
        <v>0.36551132709211698</v>
      </c>
    </row>
    <row r="184" spans="1:4" x14ac:dyDescent="0.25">
      <c r="A184" t="s">
        <v>97</v>
      </c>
      <c r="B184">
        <v>0.1905</v>
      </c>
      <c r="C184">
        <v>0.99494380099105595</v>
      </c>
      <c r="D184">
        <v>0.36664046308868697</v>
      </c>
    </row>
    <row r="185" spans="1:4" x14ac:dyDescent="0.25">
      <c r="A185" t="s">
        <v>97</v>
      </c>
      <c r="B185">
        <v>0.1915</v>
      </c>
      <c r="C185">
        <v>0.99491164899547302</v>
      </c>
      <c r="D185">
        <v>0.36798399199599802</v>
      </c>
    </row>
    <row r="186" spans="1:4" x14ac:dyDescent="0.25">
      <c r="A186" t="s">
        <v>97</v>
      </c>
      <c r="B186">
        <v>0.1925</v>
      </c>
      <c r="C186">
        <v>0.99487771077791498</v>
      </c>
      <c r="D186">
        <v>0.36927034946044501</v>
      </c>
    </row>
    <row r="187" spans="1:4" x14ac:dyDescent="0.25">
      <c r="A187" t="s">
        <v>97</v>
      </c>
      <c r="B187">
        <v>0.19350000000000001</v>
      </c>
      <c r="C187">
        <v>0.994843474856693</v>
      </c>
      <c r="D187">
        <v>0.370642464089187</v>
      </c>
    </row>
    <row r="188" spans="1:4" x14ac:dyDescent="0.25">
      <c r="A188" t="s">
        <v>97</v>
      </c>
      <c r="B188">
        <v>0.19450000000000001</v>
      </c>
      <c r="C188">
        <v>0.99481400219407601</v>
      </c>
      <c r="D188">
        <v>0.37165725720002901</v>
      </c>
    </row>
    <row r="189" spans="1:4" x14ac:dyDescent="0.25">
      <c r="A189" t="s">
        <v>97</v>
      </c>
      <c r="B189">
        <v>0.19550000000000001</v>
      </c>
      <c r="C189">
        <v>0.99477619382890103</v>
      </c>
      <c r="D189">
        <v>0.37292932180375898</v>
      </c>
    </row>
    <row r="190" spans="1:4" x14ac:dyDescent="0.25">
      <c r="A190" t="s">
        <v>97</v>
      </c>
      <c r="B190">
        <v>0.19650000000000001</v>
      </c>
      <c r="C190">
        <v>0.99474672116628404</v>
      </c>
      <c r="D190">
        <v>0.37424426498963798</v>
      </c>
    </row>
    <row r="191" spans="1:4" x14ac:dyDescent="0.25">
      <c r="A191" t="s">
        <v>97</v>
      </c>
      <c r="B191">
        <v>0.19750000000000001</v>
      </c>
      <c r="C191">
        <v>0.99471873702198099</v>
      </c>
      <c r="D191">
        <v>0.37581647966840598</v>
      </c>
    </row>
    <row r="192" spans="1:4" x14ac:dyDescent="0.25">
      <c r="A192" t="s">
        <v>97</v>
      </c>
      <c r="B192">
        <v>0.19850000000000001</v>
      </c>
      <c r="C192">
        <v>0.99468509650808501</v>
      </c>
      <c r="D192">
        <v>0.377117129993568</v>
      </c>
    </row>
    <row r="193" spans="1:4" x14ac:dyDescent="0.25">
      <c r="A193" t="s">
        <v>97</v>
      </c>
      <c r="B193">
        <v>0.19950000000000001</v>
      </c>
      <c r="C193">
        <v>0.99465621925279402</v>
      </c>
      <c r="D193">
        <v>0.378217680268706</v>
      </c>
    </row>
    <row r="194" spans="1:4" x14ac:dyDescent="0.25">
      <c r="A194" t="s">
        <v>97</v>
      </c>
      <c r="B194">
        <v>0.20050000000000001</v>
      </c>
      <c r="C194">
        <v>0.99462168562790898</v>
      </c>
      <c r="D194">
        <v>0.37948974487243597</v>
      </c>
    </row>
    <row r="195" spans="1:4" x14ac:dyDescent="0.25">
      <c r="A195" t="s">
        <v>97</v>
      </c>
      <c r="B195">
        <v>0.20150000000000001</v>
      </c>
      <c r="C195">
        <v>0.99458357955907095</v>
      </c>
      <c r="D195">
        <v>0.38069034517258599</v>
      </c>
    </row>
    <row r="196" spans="1:4" x14ac:dyDescent="0.25">
      <c r="A196" t="s">
        <v>97</v>
      </c>
      <c r="B196">
        <v>0.20250000000000001</v>
      </c>
      <c r="C196">
        <v>0.99455172526715196</v>
      </c>
      <c r="D196">
        <v>0.38169084542271098</v>
      </c>
    </row>
    <row r="197" spans="1:4" x14ac:dyDescent="0.25">
      <c r="A197" t="s">
        <v>97</v>
      </c>
      <c r="B197">
        <v>0.20349999999999999</v>
      </c>
      <c r="C197">
        <v>0.99451332149465099</v>
      </c>
      <c r="D197">
        <v>0.38322018151933102</v>
      </c>
    </row>
    <row r="198" spans="1:4" x14ac:dyDescent="0.25">
      <c r="A198" t="s">
        <v>97</v>
      </c>
      <c r="B198">
        <v>0.20449999999999999</v>
      </c>
      <c r="C198">
        <v>0.99447610853680102</v>
      </c>
      <c r="D198">
        <v>0.38444936754091302</v>
      </c>
    </row>
    <row r="199" spans="1:4" x14ac:dyDescent="0.25">
      <c r="A199" t="s">
        <v>97</v>
      </c>
      <c r="B199">
        <v>0.20549999999999999</v>
      </c>
      <c r="C199">
        <v>0.99444455194854497</v>
      </c>
      <c r="D199">
        <v>0.38556421067676699</v>
      </c>
    </row>
    <row r="200" spans="1:4" x14ac:dyDescent="0.25">
      <c r="A200" t="s">
        <v>97</v>
      </c>
      <c r="B200">
        <v>0.20649999999999999</v>
      </c>
      <c r="C200">
        <v>0.99440942291633505</v>
      </c>
      <c r="D200">
        <v>0.38667905381262102</v>
      </c>
    </row>
    <row r="201" spans="1:4" x14ac:dyDescent="0.25">
      <c r="A201" t="s">
        <v>97</v>
      </c>
      <c r="B201">
        <v>0.20749999999999999</v>
      </c>
      <c r="C201">
        <v>0.99437816403174095</v>
      </c>
      <c r="D201">
        <v>0.38766526120202999</v>
      </c>
    </row>
    <row r="202" spans="1:4" x14ac:dyDescent="0.25">
      <c r="A202" t="s">
        <v>97</v>
      </c>
      <c r="B202">
        <v>0.20849999999999999</v>
      </c>
      <c r="C202">
        <v>0.99434482122150802</v>
      </c>
      <c r="D202">
        <v>0.38905166869148899</v>
      </c>
    </row>
    <row r="203" spans="1:4" x14ac:dyDescent="0.25">
      <c r="A203" t="s">
        <v>97</v>
      </c>
      <c r="B203">
        <v>0.20949999999999999</v>
      </c>
      <c r="C203">
        <v>0.99430671515267</v>
      </c>
      <c r="D203">
        <v>0.39009504752376201</v>
      </c>
    </row>
    <row r="204" spans="1:4" x14ac:dyDescent="0.25">
      <c r="A204" t="s">
        <v>97</v>
      </c>
      <c r="B204">
        <v>0.21049999999999999</v>
      </c>
      <c r="C204">
        <v>0.99427009760214602</v>
      </c>
      <c r="D204">
        <v>0.39143857643107299</v>
      </c>
    </row>
    <row r="205" spans="1:4" x14ac:dyDescent="0.25">
      <c r="A205" t="s">
        <v>97</v>
      </c>
      <c r="B205">
        <v>0.21149999999999999</v>
      </c>
      <c r="C205">
        <v>0.99423080071865699</v>
      </c>
      <c r="D205">
        <v>0.39296791252769198</v>
      </c>
    </row>
    <row r="206" spans="1:4" x14ac:dyDescent="0.25">
      <c r="A206" t="s">
        <v>97</v>
      </c>
      <c r="B206">
        <v>0.21249999999999999</v>
      </c>
      <c r="C206">
        <v>0.99419358776080702</v>
      </c>
      <c r="D206">
        <v>0.39412563424569402</v>
      </c>
    </row>
    <row r="207" spans="1:4" x14ac:dyDescent="0.25">
      <c r="A207" t="s">
        <v>97</v>
      </c>
      <c r="B207">
        <v>0.2135</v>
      </c>
      <c r="C207">
        <v>0.99415548169196899</v>
      </c>
      <c r="D207">
        <v>0.39534052740656001</v>
      </c>
    </row>
    <row r="208" spans="1:4" x14ac:dyDescent="0.25">
      <c r="A208" t="s">
        <v>97</v>
      </c>
      <c r="B208">
        <v>0.2145</v>
      </c>
      <c r="C208">
        <v>0.99411916184510796</v>
      </c>
      <c r="D208">
        <v>0.39669834917458702</v>
      </c>
    </row>
    <row r="209" spans="1:4" x14ac:dyDescent="0.25">
      <c r="A209" t="s">
        <v>97</v>
      </c>
      <c r="B209">
        <v>0.2155</v>
      </c>
      <c r="C209">
        <v>0.99408790296051397</v>
      </c>
      <c r="D209">
        <v>0.39787036375330498</v>
      </c>
    </row>
    <row r="210" spans="1:4" x14ac:dyDescent="0.25">
      <c r="A210" t="s">
        <v>97</v>
      </c>
      <c r="B210">
        <v>0.2165</v>
      </c>
      <c r="C210">
        <v>0.99405485785394399</v>
      </c>
      <c r="D210">
        <v>0.39895662116772701</v>
      </c>
    </row>
    <row r="211" spans="1:4" x14ac:dyDescent="0.25">
      <c r="A211" t="s">
        <v>97</v>
      </c>
      <c r="B211">
        <v>0.2175</v>
      </c>
      <c r="C211">
        <v>0.99401734719243096</v>
      </c>
      <c r="D211">
        <v>0.40001429286071599</v>
      </c>
    </row>
    <row r="212" spans="1:4" x14ac:dyDescent="0.25">
      <c r="A212" t="s">
        <v>97</v>
      </c>
      <c r="B212">
        <v>0.2185</v>
      </c>
      <c r="C212">
        <v>0.99398370667853497</v>
      </c>
      <c r="D212">
        <v>0.40125777174301402</v>
      </c>
    </row>
    <row r="213" spans="1:4" x14ac:dyDescent="0.25">
      <c r="A213" t="s">
        <v>97</v>
      </c>
      <c r="B213">
        <v>0.2195</v>
      </c>
      <c r="C213">
        <v>0.99395512712690703</v>
      </c>
      <c r="D213">
        <v>0.40230115057528798</v>
      </c>
    </row>
    <row r="214" spans="1:4" x14ac:dyDescent="0.25">
      <c r="A214" t="s">
        <v>97</v>
      </c>
      <c r="B214">
        <v>0.2205</v>
      </c>
      <c r="C214">
        <v>0.99392237972399899</v>
      </c>
      <c r="D214">
        <v>0.40374472950761098</v>
      </c>
    </row>
    <row r="215" spans="1:4" x14ac:dyDescent="0.25">
      <c r="A215" t="s">
        <v>97</v>
      </c>
      <c r="B215">
        <v>0.2215</v>
      </c>
      <c r="C215">
        <v>0.99388486906248696</v>
      </c>
      <c r="D215">
        <v>0.40495962266847702</v>
      </c>
    </row>
    <row r="216" spans="1:4" x14ac:dyDescent="0.25">
      <c r="A216" t="s">
        <v>97</v>
      </c>
      <c r="B216">
        <v>0.2225</v>
      </c>
      <c r="C216">
        <v>0.993844679068009</v>
      </c>
      <c r="D216">
        <v>0.406145930107911</v>
      </c>
    </row>
    <row r="217" spans="1:4" x14ac:dyDescent="0.25">
      <c r="A217" t="s">
        <v>97</v>
      </c>
      <c r="B217">
        <v>0.2235</v>
      </c>
      <c r="C217">
        <v>0.99380597759184497</v>
      </c>
      <c r="D217">
        <v>0.407403701850925</v>
      </c>
    </row>
    <row r="218" spans="1:4" x14ac:dyDescent="0.25">
      <c r="A218" t="s">
        <v>97</v>
      </c>
      <c r="B218">
        <v>0.22450000000000001</v>
      </c>
      <c r="C218">
        <v>0.99377531411457698</v>
      </c>
      <c r="D218">
        <v>0.40841849496176702</v>
      </c>
    </row>
    <row r="219" spans="1:4" x14ac:dyDescent="0.25">
      <c r="A219" t="s">
        <v>97</v>
      </c>
      <c r="B219">
        <v>0.22550000000000001</v>
      </c>
      <c r="C219">
        <v>0.99373899426771595</v>
      </c>
      <c r="D219">
        <v>0.40940470235117599</v>
      </c>
    </row>
    <row r="220" spans="1:4" x14ac:dyDescent="0.25">
      <c r="A220" t="s">
        <v>97</v>
      </c>
      <c r="B220">
        <v>0.22650000000000001</v>
      </c>
      <c r="C220">
        <v>0.99369850656957603</v>
      </c>
      <c r="D220">
        <v>0.41054813120846101</v>
      </c>
    </row>
    <row r="221" spans="1:4" x14ac:dyDescent="0.25">
      <c r="A221" t="s">
        <v>97</v>
      </c>
      <c r="B221">
        <v>0.22750000000000001</v>
      </c>
      <c r="C221">
        <v>0.99366069820439995</v>
      </c>
      <c r="D221">
        <v>0.411734438647895</v>
      </c>
    </row>
    <row r="222" spans="1:4" x14ac:dyDescent="0.25">
      <c r="A222" t="s">
        <v>97</v>
      </c>
      <c r="B222">
        <v>0.22850000000000001</v>
      </c>
      <c r="C222">
        <v>0.99362765309782997</v>
      </c>
      <c r="D222">
        <v>0.41282069606231703</v>
      </c>
    </row>
    <row r="223" spans="1:4" x14ac:dyDescent="0.25">
      <c r="A223" t="s">
        <v>97</v>
      </c>
      <c r="B223">
        <v>0.22950000000000001</v>
      </c>
      <c r="C223">
        <v>0.99359311947294504</v>
      </c>
      <c r="D223">
        <v>0.41373543914814498</v>
      </c>
    </row>
    <row r="224" spans="1:4" x14ac:dyDescent="0.25">
      <c r="A224" t="s">
        <v>97</v>
      </c>
      <c r="B224">
        <v>0.23050000000000001</v>
      </c>
      <c r="C224">
        <v>0.99355590651509595</v>
      </c>
      <c r="D224">
        <v>0.41489316086614703</v>
      </c>
    </row>
    <row r="225" spans="1:4" x14ac:dyDescent="0.25">
      <c r="A225" t="s">
        <v>97</v>
      </c>
      <c r="B225">
        <v>0.23150000000000001</v>
      </c>
      <c r="C225">
        <v>0.99351660963160704</v>
      </c>
      <c r="D225">
        <v>0.41623668977345801</v>
      </c>
    </row>
    <row r="226" spans="1:4" x14ac:dyDescent="0.25">
      <c r="A226" t="s">
        <v>97</v>
      </c>
      <c r="B226">
        <v>0.23250000000000001</v>
      </c>
      <c r="C226">
        <v>0.99347403800782697</v>
      </c>
      <c r="D226">
        <v>0.41728006860573102</v>
      </c>
    </row>
    <row r="227" spans="1:4" x14ac:dyDescent="0.25">
      <c r="A227" t="s">
        <v>97</v>
      </c>
      <c r="B227">
        <v>0.23350000000000001</v>
      </c>
      <c r="C227">
        <v>0.99343474112433705</v>
      </c>
      <c r="D227">
        <v>0.41840920460230102</v>
      </c>
    </row>
    <row r="228" spans="1:4" x14ac:dyDescent="0.25">
      <c r="A228" t="s">
        <v>97</v>
      </c>
      <c r="B228">
        <v>0.23449999999999999</v>
      </c>
      <c r="C228">
        <v>0.99339246720422003</v>
      </c>
      <c r="D228">
        <v>0.41969556206674802</v>
      </c>
    </row>
    <row r="229" spans="1:4" x14ac:dyDescent="0.25">
      <c r="A229" t="s">
        <v>97</v>
      </c>
      <c r="B229">
        <v>0.23549999999999999</v>
      </c>
      <c r="C229">
        <v>0.99334900246945201</v>
      </c>
      <c r="D229">
        <v>0.42082469806331702</v>
      </c>
    </row>
    <row r="230" spans="1:4" x14ac:dyDescent="0.25">
      <c r="A230" t="s">
        <v>97</v>
      </c>
      <c r="B230">
        <v>0.23649999999999999</v>
      </c>
      <c r="C230">
        <v>0.99331327802991598</v>
      </c>
      <c r="D230">
        <v>0.42189666261702302</v>
      </c>
    </row>
    <row r="231" spans="1:4" x14ac:dyDescent="0.25">
      <c r="A231" t="s">
        <v>97</v>
      </c>
      <c r="B231">
        <v>0.23749999999999999</v>
      </c>
      <c r="C231">
        <v>0.99327189722078701</v>
      </c>
      <c r="D231">
        <v>0.42328307010648197</v>
      </c>
    </row>
    <row r="232" spans="1:4" x14ac:dyDescent="0.25">
      <c r="A232" t="s">
        <v>97</v>
      </c>
      <c r="B232">
        <v>0.23849999999999999</v>
      </c>
      <c r="C232">
        <v>0.99323468426293804</v>
      </c>
      <c r="D232">
        <v>0.42451225612806398</v>
      </c>
    </row>
    <row r="233" spans="1:4" x14ac:dyDescent="0.25">
      <c r="A233" t="s">
        <v>97</v>
      </c>
      <c r="B233">
        <v>0.23949999999999999</v>
      </c>
      <c r="C233">
        <v>0.993200746045379</v>
      </c>
      <c r="D233">
        <v>0.42562709926391801</v>
      </c>
    </row>
    <row r="234" spans="1:4" x14ac:dyDescent="0.25">
      <c r="A234" t="s">
        <v>97</v>
      </c>
      <c r="B234">
        <v>0.24049999999999999</v>
      </c>
      <c r="C234">
        <v>0.99316263997654097</v>
      </c>
      <c r="D234">
        <v>0.42695633531051203</v>
      </c>
    </row>
    <row r="235" spans="1:4" x14ac:dyDescent="0.25">
      <c r="A235" t="s">
        <v>97</v>
      </c>
      <c r="B235">
        <v>0.24149999999999999</v>
      </c>
      <c r="C235">
        <v>0.99312870175898205</v>
      </c>
      <c r="D235">
        <v>0.42838562138212</v>
      </c>
    </row>
    <row r="236" spans="1:4" x14ac:dyDescent="0.25">
      <c r="A236" t="s">
        <v>97</v>
      </c>
      <c r="B236">
        <v>0.24249999999999999</v>
      </c>
      <c r="C236">
        <v>0.99308672554252797</v>
      </c>
      <c r="D236">
        <v>0.42971485742871401</v>
      </c>
    </row>
    <row r="237" spans="1:4" x14ac:dyDescent="0.25">
      <c r="A237" t="s">
        <v>97</v>
      </c>
      <c r="B237">
        <v>0.24349999999999999</v>
      </c>
      <c r="C237">
        <v>0.99304683325171295</v>
      </c>
      <c r="D237">
        <v>0.43080111484313599</v>
      </c>
    </row>
    <row r="238" spans="1:4" x14ac:dyDescent="0.25">
      <c r="A238" t="s">
        <v>97</v>
      </c>
      <c r="B238">
        <v>0.2445</v>
      </c>
      <c r="C238">
        <v>0.99301468125613102</v>
      </c>
      <c r="D238">
        <v>0.43195883656113798</v>
      </c>
    </row>
    <row r="239" spans="1:4" x14ac:dyDescent="0.25">
      <c r="A239" t="s">
        <v>97</v>
      </c>
      <c r="B239">
        <v>0.2455</v>
      </c>
      <c r="C239">
        <v>0.99297627748363004</v>
      </c>
      <c r="D239">
        <v>0.43317372972200402</v>
      </c>
    </row>
    <row r="240" spans="1:4" x14ac:dyDescent="0.25">
      <c r="A240" t="s">
        <v>97</v>
      </c>
      <c r="B240">
        <v>0.2465</v>
      </c>
      <c r="C240">
        <v>0.99294055304409401</v>
      </c>
      <c r="D240">
        <v>0.434417208604302</v>
      </c>
    </row>
    <row r="241" spans="1:4" x14ac:dyDescent="0.25">
      <c r="A241" t="s">
        <v>97</v>
      </c>
      <c r="B241">
        <v>0.2475</v>
      </c>
      <c r="C241">
        <v>0.99289708830932599</v>
      </c>
      <c r="D241">
        <v>0.43550346601872397</v>
      </c>
    </row>
    <row r="242" spans="1:4" x14ac:dyDescent="0.25">
      <c r="A242" t="s">
        <v>97</v>
      </c>
      <c r="B242">
        <v>0.2485</v>
      </c>
      <c r="C242">
        <v>0.99286225698077901</v>
      </c>
      <c r="D242">
        <v>0.43678982348317003</v>
      </c>
    </row>
    <row r="243" spans="1:4" x14ac:dyDescent="0.25">
      <c r="A243" t="s">
        <v>97</v>
      </c>
      <c r="B243">
        <v>0.2495</v>
      </c>
      <c r="C243">
        <v>0.99281938765333599</v>
      </c>
      <c r="D243">
        <v>0.43800471664403601</v>
      </c>
    </row>
    <row r="244" spans="1:4" x14ac:dyDescent="0.25">
      <c r="A244" t="s">
        <v>97</v>
      </c>
      <c r="B244">
        <v>0.2505</v>
      </c>
      <c r="C244">
        <v>0.99278247239914896</v>
      </c>
      <c r="D244">
        <v>0.43921960980490199</v>
      </c>
    </row>
    <row r="245" spans="1:4" x14ac:dyDescent="0.25">
      <c r="A245" t="s">
        <v>97</v>
      </c>
      <c r="B245">
        <v>0.2515</v>
      </c>
      <c r="C245">
        <v>0.99274704566327598</v>
      </c>
      <c r="D245">
        <v>0.44020581719431101</v>
      </c>
    </row>
    <row r="246" spans="1:4" x14ac:dyDescent="0.25">
      <c r="A246" t="s">
        <v>97</v>
      </c>
      <c r="B246">
        <v>0.2525</v>
      </c>
      <c r="C246">
        <v>0.99270893959443796</v>
      </c>
      <c r="D246">
        <v>0.44147788179804198</v>
      </c>
    </row>
    <row r="247" spans="1:4" x14ac:dyDescent="0.25">
      <c r="A247" t="s">
        <v>97</v>
      </c>
      <c r="B247">
        <v>0.2535</v>
      </c>
      <c r="C247">
        <v>0.99266487945234405</v>
      </c>
      <c r="D247">
        <v>0.44263560351604397</v>
      </c>
    </row>
    <row r="248" spans="1:4" x14ac:dyDescent="0.25">
      <c r="A248" t="s">
        <v>97</v>
      </c>
      <c r="B248">
        <v>0.2545</v>
      </c>
      <c r="C248">
        <v>0.99263004812379696</v>
      </c>
      <c r="D248">
        <v>0.44366468948760102</v>
      </c>
    </row>
    <row r="249" spans="1:4" x14ac:dyDescent="0.25">
      <c r="A249" t="s">
        <v>97</v>
      </c>
      <c r="B249">
        <v>0.2555</v>
      </c>
      <c r="C249">
        <v>0.99259551449891303</v>
      </c>
      <c r="D249">
        <v>0.44486528978775097</v>
      </c>
    </row>
    <row r="250" spans="1:4" x14ac:dyDescent="0.25">
      <c r="A250" t="s">
        <v>97</v>
      </c>
      <c r="B250">
        <v>0.25650000000000001</v>
      </c>
      <c r="C250">
        <v>0.99255353828245796</v>
      </c>
      <c r="D250">
        <v>0.44585149717715999</v>
      </c>
    </row>
    <row r="251" spans="1:4" x14ac:dyDescent="0.25">
      <c r="A251" t="s">
        <v>97</v>
      </c>
      <c r="B251">
        <v>0.25750000000000001</v>
      </c>
      <c r="C251">
        <v>0.99251453910263199</v>
      </c>
      <c r="D251">
        <v>0.44715214750232302</v>
      </c>
    </row>
    <row r="252" spans="1:4" x14ac:dyDescent="0.25">
      <c r="A252" t="s">
        <v>97</v>
      </c>
      <c r="B252">
        <v>0.25850000000000001</v>
      </c>
      <c r="C252">
        <v>0.99247970777408501</v>
      </c>
      <c r="D252">
        <v>0.44830986922032401</v>
      </c>
    </row>
    <row r="253" spans="1:4" x14ac:dyDescent="0.25">
      <c r="A253" t="s">
        <v>97</v>
      </c>
      <c r="B253">
        <v>0.25950000000000001</v>
      </c>
      <c r="C253">
        <v>0.99243654074297905</v>
      </c>
      <c r="D253">
        <v>0.44933895519188199</v>
      </c>
    </row>
    <row r="254" spans="1:4" x14ac:dyDescent="0.25">
      <c r="A254" t="s">
        <v>97</v>
      </c>
      <c r="B254">
        <v>0.26050000000000001</v>
      </c>
      <c r="C254">
        <v>0.99239724385949002</v>
      </c>
      <c r="D254">
        <v>0.45052526263131598</v>
      </c>
    </row>
    <row r="255" spans="1:4" x14ac:dyDescent="0.25">
      <c r="A255" t="s">
        <v>97</v>
      </c>
      <c r="B255">
        <v>0.26150000000000001</v>
      </c>
      <c r="C255">
        <v>0.99235854238332599</v>
      </c>
      <c r="D255">
        <v>0.45165439862788498</v>
      </c>
    </row>
    <row r="256" spans="1:4" x14ac:dyDescent="0.25">
      <c r="A256" t="s">
        <v>97</v>
      </c>
      <c r="B256">
        <v>0.26250000000000001</v>
      </c>
      <c r="C256">
        <v>0.99231597075954603</v>
      </c>
      <c r="D256">
        <v>0.45296934181376403</v>
      </c>
    </row>
    <row r="257" spans="1:4" x14ac:dyDescent="0.25">
      <c r="A257" t="s">
        <v>97</v>
      </c>
      <c r="B257">
        <v>0.26350000000000001</v>
      </c>
      <c r="C257">
        <v>0.992277864690708</v>
      </c>
      <c r="D257">
        <v>0.45401272064603698</v>
      </c>
    </row>
    <row r="258" spans="1:4" x14ac:dyDescent="0.25">
      <c r="A258" t="s">
        <v>97</v>
      </c>
      <c r="B258">
        <v>0.26450000000000001</v>
      </c>
      <c r="C258">
        <v>0.99223380454861398</v>
      </c>
      <c r="D258">
        <v>0.4553133709712</v>
      </c>
    </row>
    <row r="259" spans="1:4" x14ac:dyDescent="0.25">
      <c r="A259" t="s">
        <v>97</v>
      </c>
      <c r="B259">
        <v>0.26550000000000001</v>
      </c>
      <c r="C259">
        <v>0.99219718699809001</v>
      </c>
      <c r="D259">
        <v>0.45642821410705398</v>
      </c>
    </row>
    <row r="260" spans="1:4" x14ac:dyDescent="0.25">
      <c r="A260" t="s">
        <v>97</v>
      </c>
      <c r="B260">
        <v>0.26650000000000001</v>
      </c>
      <c r="C260">
        <v>0.992150745226694</v>
      </c>
      <c r="D260">
        <v>0.45774315729293202</v>
      </c>
    </row>
    <row r="261" spans="1:4" x14ac:dyDescent="0.25">
      <c r="A261" t="s">
        <v>97</v>
      </c>
      <c r="B261">
        <v>0.26750000000000002</v>
      </c>
      <c r="C261">
        <v>0.99211293686151902</v>
      </c>
      <c r="D261">
        <v>0.45892946473236601</v>
      </c>
    </row>
    <row r="262" spans="1:4" x14ac:dyDescent="0.25">
      <c r="A262" t="s">
        <v>97</v>
      </c>
      <c r="B262">
        <v>0.26850000000000002</v>
      </c>
      <c r="C262">
        <v>0.99206589968279701</v>
      </c>
      <c r="D262">
        <v>0.4601157721718</v>
      </c>
    </row>
    <row r="263" spans="1:4" x14ac:dyDescent="0.25">
      <c r="A263" t="s">
        <v>97</v>
      </c>
      <c r="B263">
        <v>0.26950000000000002</v>
      </c>
      <c r="C263">
        <v>0.99202332805901705</v>
      </c>
      <c r="D263">
        <v>0.46133066533266598</v>
      </c>
    </row>
    <row r="264" spans="1:4" x14ac:dyDescent="0.25">
      <c r="A264" t="s">
        <v>97</v>
      </c>
      <c r="B264">
        <v>0.27050000000000002</v>
      </c>
      <c r="C264">
        <v>0.99198462658285302</v>
      </c>
      <c r="D264">
        <v>0.46228828700064301</v>
      </c>
    </row>
    <row r="265" spans="1:4" x14ac:dyDescent="0.25">
      <c r="A265" t="s">
        <v>97</v>
      </c>
      <c r="B265">
        <v>0.27150000000000002</v>
      </c>
      <c r="C265">
        <v>0.991945329699364</v>
      </c>
      <c r="D265">
        <v>0.46324590866861998</v>
      </c>
    </row>
    <row r="266" spans="1:4" x14ac:dyDescent="0.25">
      <c r="A266" t="s">
        <v>97</v>
      </c>
      <c r="B266">
        <v>0.27250000000000002</v>
      </c>
      <c r="C266">
        <v>0.99190156726093304</v>
      </c>
      <c r="D266">
        <v>0.46441792324733799</v>
      </c>
    </row>
    <row r="267" spans="1:4" x14ac:dyDescent="0.25">
      <c r="A267" t="s">
        <v>97</v>
      </c>
      <c r="B267">
        <v>0.27350000000000002</v>
      </c>
      <c r="C267">
        <v>0.99185601860052497</v>
      </c>
      <c r="D267">
        <v>0.46544700921889498</v>
      </c>
    </row>
    <row r="268" spans="1:4" x14ac:dyDescent="0.25">
      <c r="A268" t="s">
        <v>97</v>
      </c>
      <c r="B268">
        <v>0.27450000000000002</v>
      </c>
      <c r="C268">
        <v>0.99182118727197799</v>
      </c>
      <c r="D268">
        <v>0.466590438076181</v>
      </c>
    </row>
    <row r="269" spans="1:4" x14ac:dyDescent="0.25">
      <c r="A269" t="s">
        <v>97</v>
      </c>
      <c r="B269">
        <v>0.27550000000000002</v>
      </c>
      <c r="C269">
        <v>0.99178040187017402</v>
      </c>
      <c r="D269">
        <v>0.46789108840134402</v>
      </c>
    </row>
    <row r="270" spans="1:4" x14ac:dyDescent="0.25">
      <c r="A270" t="s">
        <v>97</v>
      </c>
      <c r="B270">
        <v>0.27650000000000002</v>
      </c>
      <c r="C270">
        <v>0.99173783024639395</v>
      </c>
      <c r="D270">
        <v>0.46883441720860403</v>
      </c>
    </row>
    <row r="271" spans="1:4" x14ac:dyDescent="0.25">
      <c r="A271" t="s">
        <v>97</v>
      </c>
      <c r="B271">
        <v>0.27750000000000002</v>
      </c>
      <c r="C271">
        <v>0.99169109077133499</v>
      </c>
      <c r="D271">
        <v>0.469920674623026</v>
      </c>
    </row>
    <row r="272" spans="1:4" x14ac:dyDescent="0.25">
      <c r="A272" t="s">
        <v>97</v>
      </c>
      <c r="B272">
        <v>0.27850000000000003</v>
      </c>
      <c r="C272">
        <v>0.99164881685121797</v>
      </c>
      <c r="D272">
        <v>0.471049810619595</v>
      </c>
    </row>
    <row r="273" spans="1:4" x14ac:dyDescent="0.25">
      <c r="A273" t="s">
        <v>97</v>
      </c>
      <c r="B273">
        <v>0.27950000000000003</v>
      </c>
      <c r="C273">
        <v>0.99160624522743801</v>
      </c>
      <c r="D273">
        <v>0.47207889659115299</v>
      </c>
    </row>
    <row r="274" spans="1:4" x14ac:dyDescent="0.25">
      <c r="A274" t="s">
        <v>97</v>
      </c>
      <c r="B274">
        <v>0.28050000000000003</v>
      </c>
      <c r="C274">
        <v>0.99156545982563504</v>
      </c>
      <c r="D274">
        <v>0.47342242549846397</v>
      </c>
    </row>
    <row r="275" spans="1:4" x14ac:dyDescent="0.25">
      <c r="A275" t="s">
        <v>97</v>
      </c>
      <c r="B275">
        <v>0.28149999999999997</v>
      </c>
      <c r="C275">
        <v>0.99152437672016902</v>
      </c>
      <c r="D275">
        <v>0.47440863288787199</v>
      </c>
    </row>
    <row r="276" spans="1:4" x14ac:dyDescent="0.25">
      <c r="A276" t="s">
        <v>97</v>
      </c>
      <c r="B276">
        <v>0.28249999999999997</v>
      </c>
      <c r="C276">
        <v>0.99148418672569105</v>
      </c>
      <c r="D276">
        <v>0.47569499035231899</v>
      </c>
    </row>
    <row r="277" spans="1:4" x14ac:dyDescent="0.25">
      <c r="A277" t="s">
        <v>97</v>
      </c>
      <c r="B277">
        <v>0.28349999999999997</v>
      </c>
      <c r="C277">
        <v>0.99144459213853897</v>
      </c>
      <c r="D277">
        <v>0.476895590652469</v>
      </c>
    </row>
    <row r="278" spans="1:4" x14ac:dyDescent="0.25">
      <c r="A278" t="s">
        <v>97</v>
      </c>
      <c r="B278">
        <v>0.28449999999999998</v>
      </c>
      <c r="C278">
        <v>0.99139695955249196</v>
      </c>
      <c r="D278">
        <v>0.47801043378832297</v>
      </c>
    </row>
    <row r="279" spans="1:4" x14ac:dyDescent="0.25">
      <c r="A279" t="s">
        <v>97</v>
      </c>
      <c r="B279">
        <v>0.28549999999999998</v>
      </c>
      <c r="C279">
        <v>0.99134902926278201</v>
      </c>
      <c r="D279">
        <v>0.47903951975988002</v>
      </c>
    </row>
    <row r="280" spans="1:4" x14ac:dyDescent="0.25">
      <c r="A280" t="s">
        <v>97</v>
      </c>
      <c r="B280">
        <v>0.28649999999999998</v>
      </c>
      <c r="C280">
        <v>0.99130228978772195</v>
      </c>
      <c r="D280">
        <v>0.48016865575645001</v>
      </c>
    </row>
    <row r="281" spans="1:4" x14ac:dyDescent="0.25">
      <c r="A281" t="s">
        <v>97</v>
      </c>
      <c r="B281">
        <v>0.28749999999999998</v>
      </c>
      <c r="C281">
        <v>0.99125584801632605</v>
      </c>
      <c r="D281">
        <v>0.481354963195884</v>
      </c>
    </row>
    <row r="282" spans="1:4" x14ac:dyDescent="0.25">
      <c r="A282" t="s">
        <v>97</v>
      </c>
      <c r="B282">
        <v>0.28849999999999998</v>
      </c>
      <c r="C282">
        <v>0.99120851313394098</v>
      </c>
      <c r="D282">
        <v>0.48241263488887298</v>
      </c>
    </row>
    <row r="283" spans="1:4" x14ac:dyDescent="0.25">
      <c r="A283" t="s">
        <v>97</v>
      </c>
      <c r="B283">
        <v>0.28949999999999998</v>
      </c>
      <c r="C283">
        <v>0.99115790351126598</v>
      </c>
      <c r="D283">
        <v>0.48375616379618402</v>
      </c>
    </row>
    <row r="284" spans="1:4" x14ac:dyDescent="0.25">
      <c r="A284" t="s">
        <v>97</v>
      </c>
      <c r="B284">
        <v>0.29049999999999998</v>
      </c>
      <c r="C284">
        <v>0.99111146173986997</v>
      </c>
      <c r="D284">
        <v>0.48489959265346999</v>
      </c>
    </row>
    <row r="285" spans="1:4" x14ac:dyDescent="0.25">
      <c r="A285" t="s">
        <v>97</v>
      </c>
      <c r="B285">
        <v>0.29149999999999998</v>
      </c>
      <c r="C285">
        <v>0.99106263833917096</v>
      </c>
      <c r="D285">
        <v>0.48602872865003899</v>
      </c>
    </row>
    <row r="286" spans="1:4" x14ac:dyDescent="0.25">
      <c r="A286" t="s">
        <v>97</v>
      </c>
      <c r="B286">
        <v>0.29249999999999998</v>
      </c>
      <c r="C286">
        <v>0.99101649427143701</v>
      </c>
      <c r="D286">
        <v>0.48727220753233802</v>
      </c>
    </row>
    <row r="287" spans="1:4" x14ac:dyDescent="0.25">
      <c r="A287" t="s">
        <v>97</v>
      </c>
      <c r="B287">
        <v>0.29349999999999998</v>
      </c>
      <c r="C287">
        <v>0.990971243314692</v>
      </c>
      <c r="D287">
        <v>0.48830129350389501</v>
      </c>
    </row>
    <row r="288" spans="1:4" x14ac:dyDescent="0.25">
      <c r="A288" t="s">
        <v>97</v>
      </c>
      <c r="B288">
        <v>0.29449999999999998</v>
      </c>
      <c r="C288">
        <v>0.99092688546893504</v>
      </c>
      <c r="D288">
        <v>0.48963052955049002</v>
      </c>
    </row>
    <row r="289" spans="1:4" x14ac:dyDescent="0.25">
      <c r="A289" t="s">
        <v>97</v>
      </c>
      <c r="B289">
        <v>0.29549999999999998</v>
      </c>
      <c r="C289">
        <v>0.99087151258765505</v>
      </c>
      <c r="D289">
        <v>0.490745372686343</v>
      </c>
    </row>
    <row r="290" spans="1:4" x14ac:dyDescent="0.25">
      <c r="A290" t="s">
        <v>97</v>
      </c>
      <c r="B290">
        <v>0.29649999999999999</v>
      </c>
      <c r="C290">
        <v>0.99082209377963104</v>
      </c>
      <c r="D290">
        <v>0.49203173015078999</v>
      </c>
    </row>
    <row r="291" spans="1:4" x14ac:dyDescent="0.25">
      <c r="A291" t="s">
        <v>97</v>
      </c>
      <c r="B291">
        <v>0.29749999999999999</v>
      </c>
      <c r="C291">
        <v>0.99076106452875701</v>
      </c>
      <c r="D291">
        <v>0.49336096619738401</v>
      </c>
    </row>
    <row r="292" spans="1:4" x14ac:dyDescent="0.25">
      <c r="A292" t="s">
        <v>97</v>
      </c>
      <c r="B292">
        <v>0.29849999999999999</v>
      </c>
      <c r="C292">
        <v>0.99069527201927898</v>
      </c>
      <c r="D292">
        <v>0.49459015221896702</v>
      </c>
    </row>
    <row r="293" spans="1:4" x14ac:dyDescent="0.25">
      <c r="A293" t="s">
        <v>97</v>
      </c>
      <c r="B293">
        <v>0.29949999999999999</v>
      </c>
      <c r="C293">
        <v>0.99064228076730099</v>
      </c>
      <c r="D293">
        <v>0.49573358107625198</v>
      </c>
    </row>
    <row r="294" spans="1:4" x14ac:dyDescent="0.25">
      <c r="A294" t="s">
        <v>97</v>
      </c>
      <c r="B294">
        <v>0.30049999999999999</v>
      </c>
      <c r="C294">
        <v>0.99059494588491703</v>
      </c>
      <c r="D294">
        <v>0.49686271707282198</v>
      </c>
    </row>
    <row r="295" spans="1:4" x14ac:dyDescent="0.25">
      <c r="A295" t="s">
        <v>97</v>
      </c>
      <c r="B295">
        <v>0.30149999999999999</v>
      </c>
      <c r="C295">
        <v>0.99054284774392698</v>
      </c>
      <c r="D295">
        <v>0.49809190309440399</v>
      </c>
    </row>
    <row r="296" spans="1:4" x14ac:dyDescent="0.25">
      <c r="A296" t="s">
        <v>97</v>
      </c>
      <c r="B296">
        <v>0.30249999999999999</v>
      </c>
      <c r="C296">
        <v>0.99050057382380996</v>
      </c>
      <c r="D296">
        <v>0.499421139140999</v>
      </c>
    </row>
    <row r="297" spans="1:4" x14ac:dyDescent="0.25">
      <c r="A297" t="s">
        <v>97</v>
      </c>
      <c r="B297">
        <v>0.30349999999999999</v>
      </c>
      <c r="C297">
        <v>0.99044877338648296</v>
      </c>
      <c r="D297">
        <v>0.50050739655542098</v>
      </c>
    </row>
    <row r="298" spans="1:4" x14ac:dyDescent="0.25">
      <c r="A298" t="s">
        <v>97</v>
      </c>
      <c r="B298">
        <v>0.30449999999999999</v>
      </c>
      <c r="C298">
        <v>0.99039667524549402</v>
      </c>
      <c r="D298">
        <v>0.501808046880583</v>
      </c>
    </row>
    <row r="299" spans="1:4" x14ac:dyDescent="0.25">
      <c r="A299" t="s">
        <v>97</v>
      </c>
      <c r="B299">
        <v>0.30549999999999999</v>
      </c>
      <c r="C299">
        <v>0.99034308858619002</v>
      </c>
      <c r="D299">
        <v>0.50303723290216495</v>
      </c>
    </row>
    <row r="300" spans="1:4" x14ac:dyDescent="0.25">
      <c r="A300" t="s">
        <v>97</v>
      </c>
      <c r="B300">
        <v>0.30649999999999999</v>
      </c>
      <c r="C300">
        <v>0.99028682259392198</v>
      </c>
      <c r="D300">
        <v>0.504223540341599</v>
      </c>
    </row>
    <row r="301" spans="1:4" x14ac:dyDescent="0.25">
      <c r="A301" t="s">
        <v>97</v>
      </c>
      <c r="B301">
        <v>0.3075</v>
      </c>
      <c r="C301">
        <v>0.99023353363828104</v>
      </c>
      <c r="D301">
        <v>0.50536696919888502</v>
      </c>
    </row>
    <row r="302" spans="1:4" x14ac:dyDescent="0.25">
      <c r="A302" t="s">
        <v>97</v>
      </c>
      <c r="B302">
        <v>0.3085</v>
      </c>
      <c r="C302">
        <v>0.99018173320095404</v>
      </c>
      <c r="D302">
        <v>0.50675337668834397</v>
      </c>
    </row>
    <row r="303" spans="1:4" x14ac:dyDescent="0.25">
      <c r="A303" t="s">
        <v>97</v>
      </c>
      <c r="B303">
        <v>0.3095</v>
      </c>
      <c r="C303">
        <v>0.99012338328304605</v>
      </c>
      <c r="D303">
        <v>0.508154077038519</v>
      </c>
    </row>
    <row r="304" spans="1:4" x14ac:dyDescent="0.25">
      <c r="A304" t="s">
        <v>97</v>
      </c>
      <c r="B304">
        <v>0.3105</v>
      </c>
      <c r="C304">
        <v>0.99006890351275401</v>
      </c>
      <c r="D304">
        <v>0.50926892017437297</v>
      </c>
    </row>
    <row r="305" spans="1:4" x14ac:dyDescent="0.25">
      <c r="A305" t="s">
        <v>97</v>
      </c>
      <c r="B305">
        <v>0.3115</v>
      </c>
      <c r="C305">
        <v>0.99000668344722997</v>
      </c>
      <c r="D305">
        <v>0.51055527763881903</v>
      </c>
    </row>
    <row r="306" spans="1:4" x14ac:dyDescent="0.25">
      <c r="A306" t="s">
        <v>97</v>
      </c>
      <c r="B306">
        <v>0.3125</v>
      </c>
      <c r="C306">
        <v>0.98994654730734499</v>
      </c>
      <c r="D306">
        <v>0.51195597798899495</v>
      </c>
    </row>
    <row r="307" spans="1:4" x14ac:dyDescent="0.25">
      <c r="A307" t="s">
        <v>97</v>
      </c>
      <c r="B307">
        <v>0.3135</v>
      </c>
      <c r="C307">
        <v>0.98989444916635505</v>
      </c>
      <c r="D307">
        <v>0.51309940684627997</v>
      </c>
    </row>
    <row r="308" spans="1:4" x14ac:dyDescent="0.25">
      <c r="A308" t="s">
        <v>97</v>
      </c>
      <c r="B308">
        <v>0.3145</v>
      </c>
      <c r="C308">
        <v>0.98984086250705206</v>
      </c>
      <c r="D308">
        <v>0.51441435003215896</v>
      </c>
    </row>
    <row r="309" spans="1:4" x14ac:dyDescent="0.25">
      <c r="A309" t="s">
        <v>97</v>
      </c>
      <c r="B309">
        <v>0.3155</v>
      </c>
      <c r="C309">
        <v>0.98979144369902705</v>
      </c>
      <c r="D309">
        <v>0.51554348602872901</v>
      </c>
    </row>
    <row r="310" spans="1:4" x14ac:dyDescent="0.25">
      <c r="A310" t="s">
        <v>97</v>
      </c>
      <c r="B310">
        <v>0.3165</v>
      </c>
      <c r="C310">
        <v>0.98972386496757303</v>
      </c>
      <c r="D310">
        <v>0.51672979346816295</v>
      </c>
    </row>
    <row r="311" spans="1:4" x14ac:dyDescent="0.25">
      <c r="A311" t="s">
        <v>97</v>
      </c>
      <c r="B311">
        <v>0.3175</v>
      </c>
      <c r="C311">
        <v>0.98965866786542001</v>
      </c>
      <c r="D311">
        <v>0.51798756521117695</v>
      </c>
    </row>
    <row r="312" spans="1:4" x14ac:dyDescent="0.25">
      <c r="A312" t="s">
        <v>97</v>
      </c>
      <c r="B312">
        <v>0.31850000000000001</v>
      </c>
      <c r="C312">
        <v>0.98959615009623303</v>
      </c>
      <c r="D312">
        <v>0.51900235832201802</v>
      </c>
    </row>
    <row r="313" spans="1:4" x14ac:dyDescent="0.25">
      <c r="A313" t="s">
        <v>97</v>
      </c>
      <c r="B313">
        <v>0.31950000000000001</v>
      </c>
      <c r="C313">
        <v>0.98951934255123097</v>
      </c>
      <c r="D313">
        <v>0.52016008004002001</v>
      </c>
    </row>
    <row r="314" spans="1:4" x14ac:dyDescent="0.25">
      <c r="A314" t="s">
        <v>97</v>
      </c>
      <c r="B314">
        <v>0.32050000000000001</v>
      </c>
      <c r="C314">
        <v>0.98945771789303205</v>
      </c>
      <c r="D314">
        <v>0.52144643750446695</v>
      </c>
    </row>
    <row r="315" spans="1:4" x14ac:dyDescent="0.25">
      <c r="A315" t="s">
        <v>97</v>
      </c>
      <c r="B315">
        <v>0.32150000000000001</v>
      </c>
      <c r="C315">
        <v>0.98939787945681001</v>
      </c>
      <c r="D315">
        <v>0.52277567355106103</v>
      </c>
    </row>
    <row r="316" spans="1:4" x14ac:dyDescent="0.25">
      <c r="A316" t="s">
        <v>97</v>
      </c>
      <c r="B316">
        <v>0.32250000000000001</v>
      </c>
      <c r="C316">
        <v>0.98933833872425003</v>
      </c>
      <c r="D316">
        <v>0.52431930250839698</v>
      </c>
    </row>
    <row r="317" spans="1:4" x14ac:dyDescent="0.25">
      <c r="A317" t="s">
        <v>97</v>
      </c>
      <c r="B317">
        <v>0.32350000000000001</v>
      </c>
      <c r="C317">
        <v>0.98926153117924898</v>
      </c>
      <c r="D317">
        <v>0.52564853855499205</v>
      </c>
    </row>
    <row r="318" spans="1:4" x14ac:dyDescent="0.25">
      <c r="A318" t="s">
        <v>97</v>
      </c>
      <c r="B318">
        <v>0.32450000000000001</v>
      </c>
      <c r="C318">
        <v>0.98919990652105005</v>
      </c>
      <c r="D318">
        <v>0.52680626027299404</v>
      </c>
    </row>
    <row r="319" spans="1:4" x14ac:dyDescent="0.25">
      <c r="A319" t="s">
        <v>97</v>
      </c>
      <c r="B319">
        <v>0.32550000000000001</v>
      </c>
      <c r="C319">
        <v>0.98912667142000199</v>
      </c>
      <c r="D319">
        <v>0.52796398199099503</v>
      </c>
    </row>
    <row r="320" spans="1:4" x14ac:dyDescent="0.25">
      <c r="A320" t="s">
        <v>97</v>
      </c>
      <c r="B320">
        <v>0.32650000000000001</v>
      </c>
      <c r="C320">
        <v>0.98905313861529098</v>
      </c>
      <c r="D320">
        <v>0.52912170370899703</v>
      </c>
    </row>
    <row r="321" spans="1:4" x14ac:dyDescent="0.25">
      <c r="A321" t="s">
        <v>97</v>
      </c>
      <c r="B321">
        <v>0.32750000000000001</v>
      </c>
      <c r="C321">
        <v>0.98899330017906895</v>
      </c>
      <c r="D321">
        <v>0.53047952547702404</v>
      </c>
    </row>
    <row r="322" spans="1:4" x14ac:dyDescent="0.25">
      <c r="A322" t="s">
        <v>97</v>
      </c>
      <c r="B322">
        <v>0.32850000000000001</v>
      </c>
      <c r="C322">
        <v>0.98892512604028804</v>
      </c>
      <c r="D322">
        <v>0.53172300435932296</v>
      </c>
    </row>
    <row r="323" spans="1:4" x14ac:dyDescent="0.25">
      <c r="A323" t="s">
        <v>97</v>
      </c>
      <c r="B323">
        <v>0.32950000000000002</v>
      </c>
      <c r="C323">
        <v>0.98885844041982196</v>
      </c>
      <c r="D323">
        <v>0.53272350460944795</v>
      </c>
    </row>
    <row r="324" spans="1:4" x14ac:dyDescent="0.25">
      <c r="A324" t="s">
        <v>97</v>
      </c>
      <c r="B324">
        <v>0.33050000000000002</v>
      </c>
      <c r="C324">
        <v>0.98878967087371605</v>
      </c>
      <c r="D324">
        <v>0.53405274065604202</v>
      </c>
    </row>
    <row r="325" spans="1:4" x14ac:dyDescent="0.25">
      <c r="A325" t="s">
        <v>97</v>
      </c>
      <c r="B325">
        <v>0.33150000000000002</v>
      </c>
      <c r="C325">
        <v>0.98871375643970205</v>
      </c>
      <c r="D325">
        <v>0.53533909812048897</v>
      </c>
    </row>
    <row r="326" spans="1:4" x14ac:dyDescent="0.25">
      <c r="A326" t="s">
        <v>97</v>
      </c>
      <c r="B326">
        <v>0.33250000000000002</v>
      </c>
      <c r="C326">
        <v>0.98865183407784096</v>
      </c>
      <c r="D326">
        <v>0.53665404130636796</v>
      </c>
    </row>
    <row r="327" spans="1:4" x14ac:dyDescent="0.25">
      <c r="A327" t="s">
        <v>97</v>
      </c>
      <c r="B327">
        <v>0.33350000000000002</v>
      </c>
      <c r="C327">
        <v>0.98858127830975795</v>
      </c>
      <c r="D327">
        <v>0.53792610591009804</v>
      </c>
    </row>
    <row r="328" spans="1:4" x14ac:dyDescent="0.25">
      <c r="A328" t="s">
        <v>97</v>
      </c>
      <c r="B328">
        <v>0.33450000000000002</v>
      </c>
      <c r="C328">
        <v>0.98850476846841895</v>
      </c>
      <c r="D328">
        <v>0.53959837061387805</v>
      </c>
    </row>
    <row r="329" spans="1:4" x14ac:dyDescent="0.25">
      <c r="A329" t="s">
        <v>97</v>
      </c>
      <c r="B329">
        <v>0.33550000000000002</v>
      </c>
      <c r="C329">
        <v>0.98843212877469599</v>
      </c>
      <c r="D329">
        <v>0.54094189952118898</v>
      </c>
    </row>
    <row r="330" spans="1:4" x14ac:dyDescent="0.25">
      <c r="A330" t="s">
        <v>97</v>
      </c>
      <c r="B330">
        <v>0.33650000000000002</v>
      </c>
      <c r="C330">
        <v>0.98835413041504405</v>
      </c>
      <c r="D330">
        <v>0.54227113556778395</v>
      </c>
    </row>
    <row r="331" spans="1:4" x14ac:dyDescent="0.25">
      <c r="A331" t="s">
        <v>97</v>
      </c>
      <c r="B331">
        <v>0.33750000000000002</v>
      </c>
      <c r="C331">
        <v>0.98827285731509995</v>
      </c>
      <c r="D331">
        <v>0.54370042163939103</v>
      </c>
    </row>
    <row r="332" spans="1:4" x14ac:dyDescent="0.25">
      <c r="A332" t="s">
        <v>97</v>
      </c>
      <c r="B332">
        <v>0.33850000000000002</v>
      </c>
      <c r="C332">
        <v>0.98820170613969105</v>
      </c>
      <c r="D332">
        <v>0.54494390052168895</v>
      </c>
    </row>
    <row r="333" spans="1:4" x14ac:dyDescent="0.25">
      <c r="A333" t="s">
        <v>97</v>
      </c>
      <c r="B333">
        <v>0.33950000000000002</v>
      </c>
      <c r="C333">
        <v>0.98813740214852697</v>
      </c>
      <c r="D333">
        <v>0.54633030801114801</v>
      </c>
    </row>
    <row r="334" spans="1:4" x14ac:dyDescent="0.25">
      <c r="A334" t="s">
        <v>97</v>
      </c>
      <c r="B334">
        <v>0.34050000000000002</v>
      </c>
      <c r="C334">
        <v>0.98806863260242095</v>
      </c>
      <c r="D334">
        <v>0.54744515114700198</v>
      </c>
    </row>
    <row r="335" spans="1:4" x14ac:dyDescent="0.25">
      <c r="A335" t="s">
        <v>97</v>
      </c>
      <c r="B335">
        <v>0.34150000000000003</v>
      </c>
      <c r="C335">
        <v>0.98800224468561704</v>
      </c>
      <c r="D335">
        <v>0.54873150861144904</v>
      </c>
    </row>
    <row r="336" spans="1:4" x14ac:dyDescent="0.25">
      <c r="A336" t="s">
        <v>97</v>
      </c>
      <c r="B336">
        <v>0.34250000000000003</v>
      </c>
      <c r="C336">
        <v>0.98793079580654597</v>
      </c>
      <c r="D336">
        <v>0.55014650182234004</v>
      </c>
    </row>
    <row r="337" spans="1:4" x14ac:dyDescent="0.25">
      <c r="A337" t="s">
        <v>97</v>
      </c>
      <c r="B337">
        <v>0.34350000000000003</v>
      </c>
      <c r="C337">
        <v>0.98786678951904505</v>
      </c>
      <c r="D337">
        <v>0.55127563781890898</v>
      </c>
    </row>
    <row r="338" spans="1:4" x14ac:dyDescent="0.25">
      <c r="A338" t="s">
        <v>97</v>
      </c>
      <c r="B338">
        <v>0.34449999999999997</v>
      </c>
      <c r="C338">
        <v>0.98779057738136899</v>
      </c>
      <c r="D338">
        <v>0.55240477381547903</v>
      </c>
    </row>
    <row r="339" spans="1:4" x14ac:dyDescent="0.25">
      <c r="A339" t="s">
        <v>97</v>
      </c>
      <c r="B339">
        <v>0.34549999999999997</v>
      </c>
      <c r="C339">
        <v>0.98771853309497204</v>
      </c>
      <c r="D339">
        <v>0.55354820267276506</v>
      </c>
    </row>
    <row r="340" spans="1:4" x14ac:dyDescent="0.25">
      <c r="A340" t="s">
        <v>97</v>
      </c>
      <c r="B340">
        <v>0.34649999999999997</v>
      </c>
      <c r="C340">
        <v>0.98765512221479601</v>
      </c>
      <c r="D340">
        <v>0.55486314585864405</v>
      </c>
    </row>
    <row r="341" spans="1:4" x14ac:dyDescent="0.25">
      <c r="A341" t="s">
        <v>97</v>
      </c>
      <c r="B341">
        <v>0.34749999999999998</v>
      </c>
      <c r="C341">
        <v>0.98758486415037605</v>
      </c>
      <c r="D341">
        <v>0.55622096762667095</v>
      </c>
    </row>
    <row r="342" spans="1:4" x14ac:dyDescent="0.25">
      <c r="A342" t="s">
        <v>97</v>
      </c>
      <c r="B342">
        <v>0.34849999999999998</v>
      </c>
      <c r="C342">
        <v>0.98751490378961904</v>
      </c>
      <c r="D342">
        <v>0.55780747516615403</v>
      </c>
    </row>
    <row r="343" spans="1:4" x14ac:dyDescent="0.25">
      <c r="A343" t="s">
        <v>97</v>
      </c>
      <c r="B343">
        <v>0.34949999999999998</v>
      </c>
      <c r="C343">
        <v>0.98743690542996598</v>
      </c>
      <c r="D343">
        <v>0.55900807546630504</v>
      </c>
    </row>
    <row r="344" spans="1:4" x14ac:dyDescent="0.25">
      <c r="A344" t="s">
        <v>97</v>
      </c>
      <c r="B344">
        <v>0.35049999999999998</v>
      </c>
      <c r="C344">
        <v>0.98736367032891803</v>
      </c>
      <c r="D344">
        <v>0.56036589723433206</v>
      </c>
    </row>
    <row r="345" spans="1:4" x14ac:dyDescent="0.25">
      <c r="A345" t="s">
        <v>97</v>
      </c>
      <c r="B345">
        <v>0.35149999999999998</v>
      </c>
      <c r="C345">
        <v>0.98728924441321897</v>
      </c>
      <c r="D345">
        <v>0.56159508325591401</v>
      </c>
    </row>
    <row r="346" spans="1:4" x14ac:dyDescent="0.25">
      <c r="A346" t="s">
        <v>97</v>
      </c>
      <c r="B346">
        <v>0.35249999999999998</v>
      </c>
      <c r="C346">
        <v>0.98722077257077501</v>
      </c>
      <c r="D346">
        <v>0.56279568355606402</v>
      </c>
    </row>
    <row r="347" spans="1:4" x14ac:dyDescent="0.25">
      <c r="A347" t="s">
        <v>97</v>
      </c>
      <c r="B347">
        <v>0.35349999999999998</v>
      </c>
      <c r="C347">
        <v>0.98714515584042495</v>
      </c>
      <c r="D347">
        <v>0.56408204102050996</v>
      </c>
    </row>
    <row r="348" spans="1:4" x14ac:dyDescent="0.25">
      <c r="A348" t="s">
        <v>97</v>
      </c>
      <c r="B348">
        <v>0.35449999999999998</v>
      </c>
      <c r="C348">
        <v>0.98707579088699304</v>
      </c>
      <c r="D348">
        <v>0.56548274137068499</v>
      </c>
    </row>
    <row r="349" spans="1:4" x14ac:dyDescent="0.25">
      <c r="A349" t="s">
        <v>97</v>
      </c>
      <c r="B349">
        <v>0.35549999999999998</v>
      </c>
      <c r="C349">
        <v>0.98699809023100304</v>
      </c>
      <c r="D349">
        <v>0.5667405131137</v>
      </c>
    </row>
    <row r="350" spans="1:4" x14ac:dyDescent="0.25">
      <c r="A350" t="s">
        <v>97</v>
      </c>
      <c r="B350">
        <v>0.35649999999999998</v>
      </c>
      <c r="C350">
        <v>0.98693259542518796</v>
      </c>
      <c r="D350">
        <v>0.56782677052812103</v>
      </c>
    </row>
    <row r="351" spans="1:4" x14ac:dyDescent="0.25">
      <c r="A351" t="s">
        <v>97</v>
      </c>
      <c r="B351">
        <v>0.35749999999999998</v>
      </c>
      <c r="C351">
        <v>0.98686263506443095</v>
      </c>
      <c r="D351">
        <v>0.56902737082827104</v>
      </c>
    </row>
    <row r="352" spans="1:4" x14ac:dyDescent="0.25">
      <c r="A352" t="s">
        <v>97</v>
      </c>
      <c r="B352">
        <v>0.35849999999999999</v>
      </c>
      <c r="C352">
        <v>0.98678433900111495</v>
      </c>
      <c r="D352">
        <v>0.57028514257128604</v>
      </c>
    </row>
    <row r="353" spans="1:4" x14ac:dyDescent="0.25">
      <c r="A353" t="s">
        <v>97</v>
      </c>
      <c r="B353">
        <v>0.35949999999999999</v>
      </c>
      <c r="C353">
        <v>0.98672211893559003</v>
      </c>
      <c r="D353">
        <v>0.57167155006074499</v>
      </c>
    </row>
    <row r="354" spans="1:4" x14ac:dyDescent="0.25">
      <c r="A354" t="s">
        <v>97</v>
      </c>
      <c r="B354">
        <v>0.36049999999999999</v>
      </c>
      <c r="C354">
        <v>0.986657517240763</v>
      </c>
      <c r="D354">
        <v>0.57281497891803002</v>
      </c>
    </row>
    <row r="355" spans="1:4" x14ac:dyDescent="0.25">
      <c r="A355" t="s">
        <v>97</v>
      </c>
      <c r="B355">
        <v>0.36149999999999999</v>
      </c>
      <c r="C355">
        <v>0.98658666376901805</v>
      </c>
      <c r="D355">
        <v>0.57407275066104502</v>
      </c>
    </row>
    <row r="356" spans="1:4" x14ac:dyDescent="0.25">
      <c r="A356" t="s">
        <v>97</v>
      </c>
      <c r="B356">
        <v>0.36249999999999999</v>
      </c>
      <c r="C356">
        <v>0.98651878733389997</v>
      </c>
      <c r="D356">
        <v>0.57505895805045404</v>
      </c>
    </row>
    <row r="357" spans="1:4" x14ac:dyDescent="0.25">
      <c r="A357" t="s">
        <v>97</v>
      </c>
      <c r="B357">
        <v>0.36349999999999999</v>
      </c>
      <c r="C357">
        <v>0.98643930045593298</v>
      </c>
      <c r="D357">
        <v>0.57627385121132002</v>
      </c>
    </row>
    <row r="358" spans="1:4" x14ac:dyDescent="0.25">
      <c r="A358" t="s">
        <v>97</v>
      </c>
      <c r="B358">
        <v>0.36449999999999999</v>
      </c>
      <c r="C358">
        <v>0.98636517224389697</v>
      </c>
      <c r="D358">
        <v>0.57750303723290197</v>
      </c>
    </row>
    <row r="359" spans="1:4" x14ac:dyDescent="0.25">
      <c r="A359" t="s">
        <v>97</v>
      </c>
      <c r="B359">
        <v>0.36549999999999999</v>
      </c>
      <c r="C359">
        <v>0.98630444069668599</v>
      </c>
      <c r="D359">
        <v>0.57866075895090396</v>
      </c>
    </row>
    <row r="360" spans="1:4" x14ac:dyDescent="0.25">
      <c r="A360" t="s">
        <v>97</v>
      </c>
      <c r="B360">
        <v>0.36649999999999999</v>
      </c>
      <c r="C360">
        <v>0.98623983900185896</v>
      </c>
      <c r="D360">
        <v>0.57994711641535102</v>
      </c>
    </row>
    <row r="361" spans="1:4" x14ac:dyDescent="0.25">
      <c r="A361" t="s">
        <v>97</v>
      </c>
      <c r="B361">
        <v>0.36749999999999999</v>
      </c>
      <c r="C361">
        <v>0.98615975671656697</v>
      </c>
      <c r="D361">
        <v>0.58136210962624202</v>
      </c>
    </row>
    <row r="362" spans="1:4" x14ac:dyDescent="0.25">
      <c r="A362" t="s">
        <v>97</v>
      </c>
      <c r="B362">
        <v>0.36849999999999999</v>
      </c>
      <c r="C362">
        <v>0.98609902516935599</v>
      </c>
      <c r="D362">
        <v>0.58243407417994697</v>
      </c>
    </row>
    <row r="363" spans="1:4" x14ac:dyDescent="0.25">
      <c r="A363" t="s">
        <v>97</v>
      </c>
      <c r="B363">
        <v>0.3695</v>
      </c>
      <c r="C363">
        <v>0.98602132451336599</v>
      </c>
      <c r="D363">
        <v>0.58356321017651702</v>
      </c>
    </row>
    <row r="364" spans="1:4" x14ac:dyDescent="0.25">
      <c r="A364" t="s">
        <v>97</v>
      </c>
      <c r="B364">
        <v>0.3705</v>
      </c>
      <c r="C364">
        <v>0.98594392156103905</v>
      </c>
      <c r="D364">
        <v>0.58450653898377802</v>
      </c>
    </row>
    <row r="365" spans="1:4" x14ac:dyDescent="0.25">
      <c r="A365" t="s">
        <v>97</v>
      </c>
      <c r="B365">
        <v>0.3715</v>
      </c>
      <c r="C365">
        <v>0.98588438082847996</v>
      </c>
      <c r="D365">
        <v>0.58587865361252101</v>
      </c>
    </row>
    <row r="366" spans="1:4" x14ac:dyDescent="0.25">
      <c r="A366" t="s">
        <v>97</v>
      </c>
      <c r="B366">
        <v>0.3725</v>
      </c>
      <c r="C366">
        <v>0.98580906180179195</v>
      </c>
      <c r="D366">
        <v>0.587036375330522</v>
      </c>
    </row>
    <row r="367" spans="1:4" x14ac:dyDescent="0.25">
      <c r="A367" t="s">
        <v>97</v>
      </c>
      <c r="B367">
        <v>0.3735</v>
      </c>
      <c r="C367">
        <v>0.98574088766301105</v>
      </c>
      <c r="D367">
        <v>0.58800828985921505</v>
      </c>
    </row>
    <row r="368" spans="1:4" x14ac:dyDescent="0.25">
      <c r="A368" t="s">
        <v>97</v>
      </c>
      <c r="B368">
        <v>0.3745</v>
      </c>
      <c r="C368">
        <v>0.98567003419126598</v>
      </c>
      <c r="D368">
        <v>0.58910884013435305</v>
      </c>
    </row>
    <row r="369" spans="1:4" x14ac:dyDescent="0.25">
      <c r="A369" t="s">
        <v>97</v>
      </c>
      <c r="B369">
        <v>0.3755</v>
      </c>
      <c r="C369">
        <v>0.98559977612684602</v>
      </c>
      <c r="D369">
        <v>0.59022368327020702</v>
      </c>
    </row>
    <row r="370" spans="1:4" x14ac:dyDescent="0.25">
      <c r="A370" t="s">
        <v>97</v>
      </c>
      <c r="B370">
        <v>0.3765</v>
      </c>
      <c r="C370">
        <v>0.98553517443201899</v>
      </c>
      <c r="D370">
        <v>0.59140999070964095</v>
      </c>
    </row>
    <row r="371" spans="1:4" x14ac:dyDescent="0.25">
      <c r="A371" t="s">
        <v>97</v>
      </c>
      <c r="B371">
        <v>0.3775</v>
      </c>
      <c r="C371">
        <v>0.98546521407126098</v>
      </c>
      <c r="D371">
        <v>0.59229614807403697</v>
      </c>
    </row>
    <row r="372" spans="1:4" x14ac:dyDescent="0.25">
      <c r="A372" t="s">
        <v>97</v>
      </c>
      <c r="B372">
        <v>0.3785</v>
      </c>
      <c r="C372">
        <v>0.98540567333870199</v>
      </c>
      <c r="D372">
        <v>0.593539626956335</v>
      </c>
    </row>
    <row r="373" spans="1:4" x14ac:dyDescent="0.25">
      <c r="A373" t="s">
        <v>97</v>
      </c>
      <c r="B373">
        <v>0.3795</v>
      </c>
      <c r="C373">
        <v>0.98534434638416601</v>
      </c>
      <c r="D373">
        <v>0.594482955763596</v>
      </c>
    </row>
    <row r="374" spans="1:4" x14ac:dyDescent="0.25">
      <c r="A374" t="s">
        <v>97</v>
      </c>
      <c r="B374">
        <v>0.3805</v>
      </c>
      <c r="C374">
        <v>0.98526426409887302</v>
      </c>
      <c r="D374">
        <v>0.59572643464589403</v>
      </c>
    </row>
    <row r="375" spans="1:4" x14ac:dyDescent="0.25">
      <c r="A375" t="s">
        <v>97</v>
      </c>
      <c r="B375">
        <v>0.38150000000000001</v>
      </c>
      <c r="C375">
        <v>0.98520650958829104</v>
      </c>
      <c r="D375">
        <v>0.59691274208532796</v>
      </c>
    </row>
    <row r="376" spans="1:4" x14ac:dyDescent="0.25">
      <c r="A376" t="s">
        <v>97</v>
      </c>
      <c r="B376">
        <v>0.38250000000000001</v>
      </c>
      <c r="C376">
        <v>0.98513922856049896</v>
      </c>
      <c r="D376">
        <v>0.59812763524619506</v>
      </c>
    </row>
    <row r="377" spans="1:4" x14ac:dyDescent="0.25">
      <c r="A377" t="s">
        <v>97</v>
      </c>
      <c r="B377">
        <v>0.38350000000000001</v>
      </c>
      <c r="C377">
        <v>0.985043070277415</v>
      </c>
      <c r="D377">
        <v>0.59921389266061598</v>
      </c>
    </row>
    <row r="378" spans="1:4" x14ac:dyDescent="0.25">
      <c r="A378" t="s">
        <v>97</v>
      </c>
      <c r="B378">
        <v>0.38450000000000001</v>
      </c>
      <c r="C378">
        <v>0.98497310991665799</v>
      </c>
      <c r="D378">
        <v>0.60028585721432104</v>
      </c>
    </row>
    <row r="379" spans="1:4" x14ac:dyDescent="0.25">
      <c r="A379" t="s">
        <v>97</v>
      </c>
      <c r="B379">
        <v>0.38550000000000001</v>
      </c>
      <c r="C379">
        <v>0.98490314955590097</v>
      </c>
      <c r="D379">
        <v>0.60121489316086596</v>
      </c>
    </row>
    <row r="380" spans="1:4" x14ac:dyDescent="0.25">
      <c r="A380" t="s">
        <v>97</v>
      </c>
      <c r="B380">
        <v>0.38650000000000001</v>
      </c>
      <c r="C380">
        <v>0.98485194452589997</v>
      </c>
      <c r="D380">
        <v>0.60207246480383003</v>
      </c>
    </row>
    <row r="381" spans="1:4" x14ac:dyDescent="0.25">
      <c r="A381" t="s">
        <v>97</v>
      </c>
      <c r="B381">
        <v>0.38750000000000001</v>
      </c>
      <c r="C381">
        <v>0.98477364846258397</v>
      </c>
      <c r="D381">
        <v>0.60311584363610404</v>
      </c>
    </row>
    <row r="382" spans="1:4" x14ac:dyDescent="0.25">
      <c r="A382" t="s">
        <v>97</v>
      </c>
      <c r="B382">
        <v>0.38850000000000001</v>
      </c>
      <c r="C382">
        <v>0.98471648935932699</v>
      </c>
      <c r="D382">
        <v>0.604130636746945</v>
      </c>
    </row>
    <row r="383" spans="1:4" x14ac:dyDescent="0.25">
      <c r="A383" t="s">
        <v>97</v>
      </c>
      <c r="B383">
        <v>0.38950000000000001</v>
      </c>
      <c r="C383">
        <v>0.98465903255240705</v>
      </c>
      <c r="D383">
        <v>0.60501679411134102</v>
      </c>
    </row>
    <row r="384" spans="1:4" x14ac:dyDescent="0.25">
      <c r="A384" t="s">
        <v>97</v>
      </c>
      <c r="B384">
        <v>0.39050000000000001</v>
      </c>
      <c r="C384">
        <v>0.98459740789420802</v>
      </c>
      <c r="D384">
        <v>0.60587436575430598</v>
      </c>
    </row>
    <row r="385" spans="1:4" x14ac:dyDescent="0.25">
      <c r="A385" t="s">
        <v>97</v>
      </c>
      <c r="B385">
        <v>0.39150000000000001</v>
      </c>
      <c r="C385">
        <v>0.98452893605176495</v>
      </c>
      <c r="D385">
        <v>0.60693203744729496</v>
      </c>
    </row>
    <row r="386" spans="1:4" x14ac:dyDescent="0.25">
      <c r="A386" t="s">
        <v>97</v>
      </c>
      <c r="B386">
        <v>0.39250000000000002</v>
      </c>
      <c r="C386">
        <v>0.98447356317048496</v>
      </c>
      <c r="D386">
        <v>0.60801829486171699</v>
      </c>
    </row>
    <row r="387" spans="1:4" x14ac:dyDescent="0.25">
      <c r="A387" t="s">
        <v>97</v>
      </c>
      <c r="B387">
        <v>0.39350000000000002</v>
      </c>
      <c r="C387">
        <v>0.98437532096176195</v>
      </c>
      <c r="D387">
        <v>0.60910455227613802</v>
      </c>
    </row>
    <row r="388" spans="1:4" x14ac:dyDescent="0.25">
      <c r="A388" t="s">
        <v>97</v>
      </c>
      <c r="B388">
        <v>0.39450000000000002</v>
      </c>
      <c r="C388">
        <v>0.98429285704716696</v>
      </c>
      <c r="D388">
        <v>0.60993353819767004</v>
      </c>
    </row>
    <row r="389" spans="1:4" x14ac:dyDescent="0.25">
      <c r="A389" t="s">
        <v>97</v>
      </c>
      <c r="B389">
        <v>0.39550000000000002</v>
      </c>
      <c r="C389">
        <v>0.98423063698164204</v>
      </c>
      <c r="D389">
        <v>0.61080540270135097</v>
      </c>
    </row>
    <row r="390" spans="1:4" x14ac:dyDescent="0.25">
      <c r="A390" t="s">
        <v>97</v>
      </c>
      <c r="B390">
        <v>0.39650000000000002</v>
      </c>
      <c r="C390">
        <v>0.98416335595384996</v>
      </c>
      <c r="D390">
        <v>0.61156292431930204</v>
      </c>
    </row>
    <row r="391" spans="1:4" x14ac:dyDescent="0.25">
      <c r="A391" t="s">
        <v>97</v>
      </c>
      <c r="B391">
        <v>0.39750000000000002</v>
      </c>
      <c r="C391">
        <v>0.98410143359198798</v>
      </c>
      <c r="D391">
        <v>0.612420495962267</v>
      </c>
    </row>
    <row r="392" spans="1:4" x14ac:dyDescent="0.25">
      <c r="A392" t="s">
        <v>97</v>
      </c>
      <c r="B392">
        <v>0.39850000000000002</v>
      </c>
      <c r="C392">
        <v>0.984043679081406</v>
      </c>
      <c r="D392">
        <v>0.613206603301651</v>
      </c>
    </row>
    <row r="393" spans="1:4" x14ac:dyDescent="0.25">
      <c r="A393" t="s">
        <v>97</v>
      </c>
      <c r="B393">
        <v>0.39950000000000002</v>
      </c>
      <c r="C393">
        <v>0.98398562686715996</v>
      </c>
      <c r="D393">
        <v>0.61437861788036896</v>
      </c>
    </row>
    <row r="394" spans="1:4" x14ac:dyDescent="0.25">
      <c r="A394" t="s">
        <v>97</v>
      </c>
      <c r="B394">
        <v>0.40050000000000002</v>
      </c>
      <c r="C394">
        <v>0.98391953665401899</v>
      </c>
      <c r="D394">
        <v>0.615250482384049</v>
      </c>
    </row>
    <row r="395" spans="1:4" x14ac:dyDescent="0.25">
      <c r="A395" t="s">
        <v>97</v>
      </c>
      <c r="B395">
        <v>0.40150000000000002</v>
      </c>
      <c r="C395">
        <v>0.983863568365413</v>
      </c>
      <c r="D395">
        <v>0.61620810405202597</v>
      </c>
    </row>
    <row r="396" spans="1:4" x14ac:dyDescent="0.25">
      <c r="A396" t="s">
        <v>97</v>
      </c>
      <c r="B396">
        <v>0.40250000000000002</v>
      </c>
      <c r="C396">
        <v>0.98377008941529498</v>
      </c>
      <c r="D396">
        <v>0.61707996855570602</v>
      </c>
    </row>
    <row r="397" spans="1:4" x14ac:dyDescent="0.25">
      <c r="A397" t="s">
        <v>97</v>
      </c>
      <c r="B397">
        <v>0.40350000000000003</v>
      </c>
      <c r="C397">
        <v>0.98371203720105005</v>
      </c>
      <c r="D397">
        <v>0.61779461159150995</v>
      </c>
    </row>
    <row r="398" spans="1:4" x14ac:dyDescent="0.25">
      <c r="A398" t="s">
        <v>97</v>
      </c>
      <c r="B398">
        <v>0.40450000000000003</v>
      </c>
      <c r="C398">
        <v>0.98364892402453696</v>
      </c>
      <c r="D398">
        <v>0.61883799042378296</v>
      </c>
    </row>
    <row r="399" spans="1:4" x14ac:dyDescent="0.25">
      <c r="A399" t="s">
        <v>97</v>
      </c>
      <c r="B399">
        <v>0.40550000000000003</v>
      </c>
      <c r="C399">
        <v>0.98358134529308205</v>
      </c>
      <c r="D399">
        <v>0.61960980490245099</v>
      </c>
    </row>
    <row r="400" spans="1:4" x14ac:dyDescent="0.25">
      <c r="A400" t="s">
        <v>97</v>
      </c>
      <c r="B400">
        <v>0.40649999999999997</v>
      </c>
      <c r="C400">
        <v>0.98352120915319696</v>
      </c>
      <c r="D400">
        <v>0.620338740798971</v>
      </c>
    </row>
    <row r="401" spans="1:4" x14ac:dyDescent="0.25">
      <c r="A401" t="s">
        <v>97</v>
      </c>
      <c r="B401">
        <v>0.40749999999999997</v>
      </c>
      <c r="C401">
        <v>0.98344678323749801</v>
      </c>
      <c r="D401">
        <v>0.62126777674551603</v>
      </c>
    </row>
    <row r="402" spans="1:4" x14ac:dyDescent="0.25">
      <c r="A402" t="s">
        <v>97</v>
      </c>
      <c r="B402">
        <v>0.40849999999999997</v>
      </c>
      <c r="C402">
        <v>0.98338367006098504</v>
      </c>
      <c r="D402">
        <v>0.62195383405988702</v>
      </c>
    </row>
    <row r="403" spans="1:4" x14ac:dyDescent="0.25">
      <c r="A403" t="s">
        <v>97</v>
      </c>
      <c r="B403">
        <v>0.40949999999999998</v>
      </c>
      <c r="C403">
        <v>0.98330626710865698</v>
      </c>
      <c r="D403">
        <v>0.62266847709569095</v>
      </c>
    </row>
    <row r="404" spans="1:4" x14ac:dyDescent="0.25">
      <c r="A404" t="s">
        <v>97</v>
      </c>
      <c r="B404">
        <v>0.41049999999999998</v>
      </c>
      <c r="C404">
        <v>0.98324077230284201</v>
      </c>
      <c r="D404">
        <v>0.62352604873865503</v>
      </c>
    </row>
    <row r="405" spans="1:4" x14ac:dyDescent="0.25">
      <c r="A405" t="s">
        <v>97</v>
      </c>
      <c r="B405">
        <v>0.41149999999999998</v>
      </c>
      <c r="C405">
        <v>0.98318152927394498</v>
      </c>
      <c r="D405">
        <v>0.62434074179947097</v>
      </c>
    </row>
    <row r="406" spans="1:4" x14ac:dyDescent="0.25">
      <c r="A406" t="s">
        <v>97</v>
      </c>
      <c r="B406">
        <v>0.41249999999999998</v>
      </c>
      <c r="C406">
        <v>0.98311633217179295</v>
      </c>
      <c r="D406">
        <v>0.62488387050668204</v>
      </c>
    </row>
    <row r="407" spans="1:4" x14ac:dyDescent="0.25">
      <c r="A407" t="s">
        <v>97</v>
      </c>
      <c r="B407">
        <v>0.41349999999999998</v>
      </c>
      <c r="C407">
        <v>0.98303208203522097</v>
      </c>
      <c r="D407">
        <v>0.625584220681769</v>
      </c>
    </row>
    <row r="408" spans="1:4" x14ac:dyDescent="0.25">
      <c r="A408" t="s">
        <v>97</v>
      </c>
      <c r="B408">
        <v>0.41449999999999998</v>
      </c>
      <c r="C408">
        <v>0.98297462522830104</v>
      </c>
      <c r="D408">
        <v>0.62639891374258605</v>
      </c>
    </row>
    <row r="409" spans="1:4" x14ac:dyDescent="0.25">
      <c r="A409" t="s">
        <v>97</v>
      </c>
      <c r="B409">
        <v>0.41549999999999998</v>
      </c>
      <c r="C409">
        <v>0.98290942812614901</v>
      </c>
      <c r="D409">
        <v>0.62718502108197005</v>
      </c>
    </row>
    <row r="410" spans="1:4" x14ac:dyDescent="0.25">
      <c r="A410" t="s">
        <v>97</v>
      </c>
      <c r="B410">
        <v>0.41649999999999998</v>
      </c>
      <c r="C410">
        <v>0.98285226902289202</v>
      </c>
      <c r="D410">
        <v>0.62792824983920503</v>
      </c>
    </row>
    <row r="411" spans="1:4" x14ac:dyDescent="0.25">
      <c r="A411" t="s">
        <v>97</v>
      </c>
      <c r="B411">
        <v>0.41749999999999998</v>
      </c>
      <c r="C411">
        <v>0.98279778925259997</v>
      </c>
      <c r="D411">
        <v>0.62884299292503398</v>
      </c>
    </row>
    <row r="412" spans="1:4" x14ac:dyDescent="0.25">
      <c r="A412" t="s">
        <v>97</v>
      </c>
      <c r="B412">
        <v>0.41849999999999998</v>
      </c>
      <c r="C412">
        <v>0.982733485261436</v>
      </c>
      <c r="D412">
        <v>0.62954334310012094</v>
      </c>
    </row>
    <row r="413" spans="1:4" x14ac:dyDescent="0.25">
      <c r="A413" t="s">
        <v>97</v>
      </c>
      <c r="B413">
        <v>0.41949999999999998</v>
      </c>
      <c r="C413">
        <v>0.982658166234748</v>
      </c>
      <c r="D413">
        <v>0.63032945043950594</v>
      </c>
    </row>
    <row r="414" spans="1:4" x14ac:dyDescent="0.25">
      <c r="A414" t="s">
        <v>97</v>
      </c>
      <c r="B414">
        <v>0.42049999999999998</v>
      </c>
      <c r="C414">
        <v>0.98257480920916496</v>
      </c>
      <c r="D414">
        <v>0.63120131494318599</v>
      </c>
    </row>
    <row r="415" spans="1:4" x14ac:dyDescent="0.25">
      <c r="A415" t="s">
        <v>97</v>
      </c>
      <c r="B415">
        <v>0.42149999999999999</v>
      </c>
      <c r="C415">
        <v>0.98250990981067499</v>
      </c>
      <c r="D415">
        <v>0.63174444365039695</v>
      </c>
    </row>
    <row r="416" spans="1:4" x14ac:dyDescent="0.25">
      <c r="A416" t="s">
        <v>97</v>
      </c>
      <c r="B416">
        <v>0.42249999999999999</v>
      </c>
      <c r="C416">
        <v>0.98243280456201099</v>
      </c>
      <c r="D416">
        <v>0.63241620810405197</v>
      </c>
    </row>
    <row r="417" spans="1:4" x14ac:dyDescent="0.25">
      <c r="A417" t="s">
        <v>97</v>
      </c>
      <c r="B417">
        <v>0.42349999999999999</v>
      </c>
      <c r="C417">
        <v>0.98237534775509106</v>
      </c>
      <c r="D417">
        <v>0.633030801114843</v>
      </c>
    </row>
    <row r="418" spans="1:4" x14ac:dyDescent="0.25">
      <c r="A418" t="s">
        <v>97</v>
      </c>
      <c r="B418">
        <v>0.42449999999999999</v>
      </c>
      <c r="C418">
        <v>0.98230925754194998</v>
      </c>
      <c r="D418">
        <v>0.63371685842921499</v>
      </c>
    </row>
    <row r="419" spans="1:4" x14ac:dyDescent="0.25">
      <c r="A419" t="s">
        <v>97</v>
      </c>
      <c r="B419">
        <v>0.42549999999999999</v>
      </c>
      <c r="C419">
        <v>0.982247930587414</v>
      </c>
      <c r="D419">
        <v>0.63431715857929005</v>
      </c>
    </row>
    <row r="420" spans="1:4" x14ac:dyDescent="0.25">
      <c r="A420" t="s">
        <v>97</v>
      </c>
      <c r="B420">
        <v>0.42649999999999999</v>
      </c>
      <c r="C420">
        <v>0.98217677941200598</v>
      </c>
      <c r="D420">
        <v>0.63501750875437701</v>
      </c>
    </row>
    <row r="421" spans="1:4" x14ac:dyDescent="0.25">
      <c r="A421" t="s">
        <v>97</v>
      </c>
      <c r="B421">
        <v>0.42749999999999999</v>
      </c>
      <c r="C421">
        <v>0.98211277312450396</v>
      </c>
      <c r="D421">
        <v>0.63573215179018105</v>
      </c>
    </row>
    <row r="422" spans="1:4" x14ac:dyDescent="0.25">
      <c r="A422" t="s">
        <v>97</v>
      </c>
      <c r="B422">
        <v>0.42849999999999999</v>
      </c>
      <c r="C422">
        <v>0.98204965994799098</v>
      </c>
      <c r="D422">
        <v>0.63611805902951502</v>
      </c>
    </row>
    <row r="423" spans="1:4" x14ac:dyDescent="0.25">
      <c r="A423" t="s">
        <v>97</v>
      </c>
      <c r="B423">
        <v>0.42949999999999999</v>
      </c>
      <c r="C423">
        <v>0.98198118810554802</v>
      </c>
      <c r="D423">
        <v>0.63668977345815803</v>
      </c>
    </row>
    <row r="424" spans="1:4" x14ac:dyDescent="0.25">
      <c r="A424" t="s">
        <v>97</v>
      </c>
      <c r="B424">
        <v>0.43049999999999999</v>
      </c>
      <c r="C424">
        <v>0.98190735759717396</v>
      </c>
      <c r="D424">
        <v>0.63744729507610998</v>
      </c>
    </row>
    <row r="425" spans="1:4" x14ac:dyDescent="0.25">
      <c r="A425" t="s">
        <v>97</v>
      </c>
      <c r="B425">
        <v>0.43149999999999999</v>
      </c>
      <c r="C425">
        <v>0.98184692375362603</v>
      </c>
      <c r="D425">
        <v>0.63814764525119705</v>
      </c>
    </row>
    <row r="426" spans="1:4" x14ac:dyDescent="0.25">
      <c r="A426" t="s">
        <v>97</v>
      </c>
      <c r="B426">
        <v>0.4325</v>
      </c>
      <c r="C426">
        <v>0.98177309324525297</v>
      </c>
      <c r="D426">
        <v>0.63886228828700098</v>
      </c>
    </row>
    <row r="427" spans="1:4" x14ac:dyDescent="0.25">
      <c r="A427" t="s">
        <v>97</v>
      </c>
      <c r="B427">
        <v>0.4335</v>
      </c>
      <c r="C427">
        <v>0.98170432369914695</v>
      </c>
      <c r="D427">
        <v>0.63957693132280402</v>
      </c>
    </row>
    <row r="428" spans="1:4" x14ac:dyDescent="0.25">
      <c r="A428" t="s">
        <v>97</v>
      </c>
      <c r="B428">
        <v>0.4345</v>
      </c>
      <c r="C428">
        <v>0.98163674496769204</v>
      </c>
      <c r="D428">
        <v>0.64034874580147205</v>
      </c>
    </row>
    <row r="429" spans="1:4" x14ac:dyDescent="0.25">
      <c r="A429" t="s">
        <v>97</v>
      </c>
      <c r="B429">
        <v>0.4355</v>
      </c>
      <c r="C429">
        <v>0.98155636497873699</v>
      </c>
      <c r="D429">
        <v>0.64100621739441099</v>
      </c>
    </row>
    <row r="430" spans="1:4" x14ac:dyDescent="0.25">
      <c r="A430" t="s">
        <v>97</v>
      </c>
      <c r="B430">
        <v>0.4365</v>
      </c>
      <c r="C430">
        <v>0.98149444261687502</v>
      </c>
      <c r="D430">
        <v>0.64163510326591899</v>
      </c>
    </row>
    <row r="431" spans="1:4" x14ac:dyDescent="0.25">
      <c r="A431" t="s">
        <v>97</v>
      </c>
      <c r="B431">
        <v>0.4375</v>
      </c>
      <c r="C431">
        <v>0.98141436033158203</v>
      </c>
      <c r="D431">
        <v>0.64219252483384504</v>
      </c>
    </row>
    <row r="432" spans="1:4" x14ac:dyDescent="0.25">
      <c r="A432" t="s">
        <v>97</v>
      </c>
      <c r="B432">
        <v>0.4385</v>
      </c>
      <c r="C432">
        <v>0.98133189641698804</v>
      </c>
      <c r="D432">
        <v>0.64283570356606901</v>
      </c>
    </row>
    <row r="433" spans="1:4" x14ac:dyDescent="0.25">
      <c r="A433" t="s">
        <v>97</v>
      </c>
      <c r="B433">
        <v>0.4395</v>
      </c>
      <c r="C433">
        <v>0.98125419576099804</v>
      </c>
      <c r="D433">
        <v>0.64329307510898304</v>
      </c>
    </row>
    <row r="434" spans="1:4" x14ac:dyDescent="0.25">
      <c r="A434" t="s">
        <v>97</v>
      </c>
      <c r="B434">
        <v>0.4405</v>
      </c>
      <c r="C434">
        <v>0.98117441117936799</v>
      </c>
      <c r="D434">
        <v>0.64396483956263895</v>
      </c>
    </row>
    <row r="435" spans="1:4" x14ac:dyDescent="0.25">
      <c r="A435" t="s">
        <v>97</v>
      </c>
      <c r="B435">
        <v>0.4415</v>
      </c>
      <c r="C435">
        <v>0.98110028296733198</v>
      </c>
      <c r="D435">
        <v>0.64442221110555298</v>
      </c>
    </row>
    <row r="436" spans="1:4" x14ac:dyDescent="0.25">
      <c r="A436" t="s">
        <v>97</v>
      </c>
      <c r="B436">
        <v>0.4425</v>
      </c>
      <c r="C436">
        <v>0.98102020068203899</v>
      </c>
      <c r="D436">
        <v>0.64506538983777595</v>
      </c>
    </row>
    <row r="437" spans="1:4" x14ac:dyDescent="0.25">
      <c r="A437" t="s">
        <v>97</v>
      </c>
      <c r="B437">
        <v>0.44350000000000001</v>
      </c>
      <c r="C437">
        <v>0.98093505743447895</v>
      </c>
      <c r="D437">
        <v>0.64553705424140595</v>
      </c>
    </row>
    <row r="438" spans="1:4" x14ac:dyDescent="0.25">
      <c r="A438" t="s">
        <v>97</v>
      </c>
      <c r="B438">
        <v>0.44450000000000001</v>
      </c>
      <c r="C438">
        <v>0.98085676137116395</v>
      </c>
      <c r="D438">
        <v>0.64600871864503695</v>
      </c>
    </row>
    <row r="439" spans="1:4" x14ac:dyDescent="0.25">
      <c r="A439" t="s">
        <v>97</v>
      </c>
      <c r="B439">
        <v>0.44550000000000001</v>
      </c>
      <c r="C439">
        <v>0.98077816760418501</v>
      </c>
      <c r="D439">
        <v>0.64660901879511201</v>
      </c>
    </row>
    <row r="440" spans="1:4" x14ac:dyDescent="0.25">
      <c r="A440" t="s">
        <v>97</v>
      </c>
      <c r="B440">
        <v>0.44650000000000001</v>
      </c>
      <c r="C440">
        <v>0.98069987154086902</v>
      </c>
      <c r="D440">
        <v>0.64722361180590304</v>
      </c>
    </row>
    <row r="441" spans="1:4" x14ac:dyDescent="0.25">
      <c r="A441" t="s">
        <v>97</v>
      </c>
      <c r="B441">
        <v>0.44750000000000001</v>
      </c>
      <c r="C441">
        <v>0.98061859844092603</v>
      </c>
      <c r="D441">
        <v>0.64790966912027403</v>
      </c>
    </row>
    <row r="442" spans="1:4" x14ac:dyDescent="0.25">
      <c r="A442" t="s">
        <v>97</v>
      </c>
      <c r="B442">
        <v>0.44850000000000001</v>
      </c>
      <c r="C442">
        <v>0.98053375289702904</v>
      </c>
      <c r="D442">
        <v>0.64843850496676902</v>
      </c>
    </row>
    <row r="443" spans="1:4" x14ac:dyDescent="0.25">
      <c r="A443" t="s">
        <v>97</v>
      </c>
      <c r="B443">
        <v>0.44950000000000001</v>
      </c>
      <c r="C443">
        <v>0.98043938083592197</v>
      </c>
      <c r="D443">
        <v>0.64901021939541204</v>
      </c>
    </row>
    <row r="444" spans="1:4" x14ac:dyDescent="0.25">
      <c r="A444" t="s">
        <v>97</v>
      </c>
      <c r="B444">
        <v>0.45050000000000001</v>
      </c>
      <c r="C444">
        <v>0.98036078706894403</v>
      </c>
      <c r="D444">
        <v>0.64956764096333897</v>
      </c>
    </row>
    <row r="445" spans="1:4" x14ac:dyDescent="0.25">
      <c r="A445" t="s">
        <v>97</v>
      </c>
      <c r="B445">
        <v>0.45150000000000001</v>
      </c>
      <c r="C445">
        <v>0.98026165174923197</v>
      </c>
      <c r="D445">
        <v>0.65006789108840102</v>
      </c>
    </row>
    <row r="446" spans="1:4" x14ac:dyDescent="0.25">
      <c r="A446" t="s">
        <v>97</v>
      </c>
      <c r="B446">
        <v>0.45250000000000001</v>
      </c>
      <c r="C446">
        <v>0.98017769931632404</v>
      </c>
      <c r="D446">
        <v>0.65061101979561198</v>
      </c>
    </row>
    <row r="447" spans="1:4" x14ac:dyDescent="0.25">
      <c r="A447" t="s">
        <v>97</v>
      </c>
      <c r="B447">
        <v>0.45350000000000001</v>
      </c>
      <c r="C447">
        <v>0.98009225836510105</v>
      </c>
      <c r="D447">
        <v>0.651125562781391</v>
      </c>
    </row>
    <row r="448" spans="1:4" x14ac:dyDescent="0.25">
      <c r="A448" t="s">
        <v>97</v>
      </c>
      <c r="B448">
        <v>0.45450000000000002</v>
      </c>
      <c r="C448">
        <v>0.98002438192998298</v>
      </c>
      <c r="D448">
        <v>0.65168298434931704</v>
      </c>
    </row>
    <row r="449" spans="1:4" x14ac:dyDescent="0.25">
      <c r="A449" t="s">
        <v>97</v>
      </c>
      <c r="B449">
        <v>0.45550000000000002</v>
      </c>
      <c r="C449">
        <v>0.97993417772015601</v>
      </c>
      <c r="D449">
        <v>0.65224040591724397</v>
      </c>
    </row>
    <row r="450" spans="1:4" x14ac:dyDescent="0.25">
      <c r="A450" t="s">
        <v>97</v>
      </c>
      <c r="B450">
        <v>0.45650000000000002</v>
      </c>
      <c r="C450">
        <v>0.97983623321509505</v>
      </c>
      <c r="D450">
        <v>0.65274065604230702</v>
      </c>
    </row>
    <row r="451" spans="1:4" x14ac:dyDescent="0.25">
      <c r="A451" t="s">
        <v>97</v>
      </c>
      <c r="B451">
        <v>0.45750000000000002</v>
      </c>
      <c r="C451">
        <v>0.97975257848584896</v>
      </c>
      <c r="D451">
        <v>0.65336954191381402</v>
      </c>
    </row>
    <row r="452" spans="1:4" x14ac:dyDescent="0.25">
      <c r="A452" t="s">
        <v>97</v>
      </c>
      <c r="B452">
        <v>0.45850000000000002</v>
      </c>
      <c r="C452">
        <v>0.97967041227491702</v>
      </c>
      <c r="D452">
        <v>0.65378403487458003</v>
      </c>
    </row>
    <row r="453" spans="1:4" x14ac:dyDescent="0.25">
      <c r="A453" t="s">
        <v>97</v>
      </c>
      <c r="B453">
        <v>0.45950000000000002</v>
      </c>
      <c r="C453">
        <v>0.97959449784090402</v>
      </c>
      <c r="D453">
        <v>0.65425569927821003</v>
      </c>
    </row>
    <row r="454" spans="1:4" x14ac:dyDescent="0.25">
      <c r="A454" t="s">
        <v>97</v>
      </c>
      <c r="B454">
        <v>0.46050000000000002</v>
      </c>
      <c r="C454">
        <v>0.97951888111055396</v>
      </c>
      <c r="D454">
        <v>0.65477024226398906</v>
      </c>
    </row>
    <row r="455" spans="1:4" x14ac:dyDescent="0.25">
      <c r="A455" t="s">
        <v>97</v>
      </c>
      <c r="B455">
        <v>0.46150000000000002</v>
      </c>
      <c r="C455">
        <v>0.97943105853002899</v>
      </c>
      <c r="D455">
        <v>0.65519902808547104</v>
      </c>
    </row>
    <row r="456" spans="1:4" x14ac:dyDescent="0.25">
      <c r="A456" t="s">
        <v>97</v>
      </c>
      <c r="B456">
        <v>0.46250000000000002</v>
      </c>
      <c r="C456">
        <v>0.97933341172863098</v>
      </c>
      <c r="D456">
        <v>0.65568498534981801</v>
      </c>
    </row>
    <row r="457" spans="1:4" x14ac:dyDescent="0.25">
      <c r="A457" t="s">
        <v>97</v>
      </c>
      <c r="B457">
        <v>0.46350000000000002</v>
      </c>
      <c r="C457">
        <v>0.97925243633235004</v>
      </c>
      <c r="D457">
        <v>0.65625669977846102</v>
      </c>
    </row>
    <row r="458" spans="1:4" x14ac:dyDescent="0.25">
      <c r="A458" t="s">
        <v>97</v>
      </c>
      <c r="B458">
        <v>0.46450000000000002</v>
      </c>
      <c r="C458">
        <v>0.979169674714093</v>
      </c>
      <c r="D458">
        <v>0.65684270706782</v>
      </c>
    </row>
    <row r="459" spans="1:4" x14ac:dyDescent="0.25">
      <c r="A459" t="s">
        <v>97</v>
      </c>
      <c r="B459">
        <v>0.46550000000000002</v>
      </c>
      <c r="C459">
        <v>0.97908066131891702</v>
      </c>
      <c r="D459">
        <v>0.65750017866075905</v>
      </c>
    </row>
    <row r="460" spans="1:4" x14ac:dyDescent="0.25">
      <c r="A460" t="s">
        <v>97</v>
      </c>
      <c r="B460">
        <v>0.46650000000000003</v>
      </c>
      <c r="C460">
        <v>0.978990754812752</v>
      </c>
      <c r="D460">
        <v>0.65802901450725404</v>
      </c>
    </row>
    <row r="461" spans="1:4" x14ac:dyDescent="0.25">
      <c r="A461" t="s">
        <v>97</v>
      </c>
      <c r="B461">
        <v>0.46750000000000003</v>
      </c>
      <c r="C461">
        <v>0.97888119986484301</v>
      </c>
      <c r="D461">
        <v>0.65850067891088404</v>
      </c>
    </row>
    <row r="462" spans="1:4" x14ac:dyDescent="0.25">
      <c r="A462" t="s">
        <v>97</v>
      </c>
      <c r="B462">
        <v>0.46850000000000003</v>
      </c>
      <c r="C462">
        <v>0.978782362248794</v>
      </c>
      <c r="D462">
        <v>0.65912956478239104</v>
      </c>
    </row>
    <row r="463" spans="1:4" x14ac:dyDescent="0.25">
      <c r="A463" t="s">
        <v>97</v>
      </c>
      <c r="B463">
        <v>0.46949999999999997</v>
      </c>
      <c r="C463">
        <v>0.97868292922542</v>
      </c>
      <c r="D463">
        <v>0.65954405774315705</v>
      </c>
    </row>
    <row r="464" spans="1:4" x14ac:dyDescent="0.25">
      <c r="A464" t="s">
        <v>97</v>
      </c>
      <c r="B464">
        <v>0.47049999999999997</v>
      </c>
      <c r="C464">
        <v>0.97858022146175505</v>
      </c>
      <c r="D464">
        <v>0.66013006503251603</v>
      </c>
    </row>
    <row r="465" spans="1:4" x14ac:dyDescent="0.25">
      <c r="A465" t="s">
        <v>97</v>
      </c>
      <c r="B465">
        <v>0.47149999999999997</v>
      </c>
      <c r="C465">
        <v>0.97848525399332298</v>
      </c>
      <c r="D465">
        <v>0.66080182948617205</v>
      </c>
    </row>
    <row r="466" spans="1:4" x14ac:dyDescent="0.25">
      <c r="A466" t="s">
        <v>97</v>
      </c>
      <c r="B466">
        <v>0.47249999999999998</v>
      </c>
      <c r="C466">
        <v>0.97836825645384295</v>
      </c>
      <c r="D466">
        <v>0.66125920102908597</v>
      </c>
    </row>
    <row r="467" spans="1:4" x14ac:dyDescent="0.25">
      <c r="A467" t="s">
        <v>97</v>
      </c>
      <c r="B467">
        <v>0.47349999999999998</v>
      </c>
      <c r="C467">
        <v>0.97826882343046895</v>
      </c>
      <c r="D467">
        <v>0.66191667262202503</v>
      </c>
    </row>
    <row r="468" spans="1:4" x14ac:dyDescent="0.25">
      <c r="A468" t="s">
        <v>97</v>
      </c>
      <c r="B468">
        <v>0.47449999999999998</v>
      </c>
      <c r="C468">
        <v>0.97814438329941999</v>
      </c>
      <c r="D468">
        <v>0.66254555849353203</v>
      </c>
    </row>
    <row r="469" spans="1:4" x14ac:dyDescent="0.25">
      <c r="A469" t="s">
        <v>97</v>
      </c>
      <c r="B469">
        <v>0.47549999999999998</v>
      </c>
      <c r="C469">
        <v>0.97803423294418501</v>
      </c>
      <c r="D469">
        <v>0.66327449439005204</v>
      </c>
    </row>
    <row r="470" spans="1:4" x14ac:dyDescent="0.25">
      <c r="A470" t="s">
        <v>97</v>
      </c>
      <c r="B470">
        <v>0.47649999999999998</v>
      </c>
      <c r="C470">
        <v>0.97792944125488002</v>
      </c>
      <c r="D470">
        <v>0.66398913742585597</v>
      </c>
    </row>
    <row r="471" spans="1:4" x14ac:dyDescent="0.25">
      <c r="A471" t="s">
        <v>97</v>
      </c>
      <c r="B471">
        <v>0.47749999999999998</v>
      </c>
      <c r="C471">
        <v>0.97782464956557602</v>
      </c>
      <c r="D471">
        <v>0.66446080182948597</v>
      </c>
    </row>
    <row r="472" spans="1:4" x14ac:dyDescent="0.25">
      <c r="A472" t="s">
        <v>97</v>
      </c>
      <c r="B472">
        <v>0.47849999999999998</v>
      </c>
      <c r="C472">
        <v>0.97770914054441105</v>
      </c>
      <c r="D472">
        <v>0.66496105195454902</v>
      </c>
    </row>
    <row r="473" spans="1:4" x14ac:dyDescent="0.25">
      <c r="A473" t="s">
        <v>97</v>
      </c>
      <c r="B473">
        <v>0.47949999999999998</v>
      </c>
      <c r="C473">
        <v>0.97758083026574505</v>
      </c>
      <c r="D473">
        <v>0.66563281640820404</v>
      </c>
    </row>
    <row r="474" spans="1:4" x14ac:dyDescent="0.25">
      <c r="A474" t="s">
        <v>97</v>
      </c>
      <c r="B474">
        <v>0.48049999999999998</v>
      </c>
      <c r="C474">
        <v>0.97743436006364903</v>
      </c>
      <c r="D474">
        <v>0.66620453083684705</v>
      </c>
    </row>
    <row r="475" spans="1:4" x14ac:dyDescent="0.25">
      <c r="A475" t="s">
        <v>97</v>
      </c>
      <c r="B475">
        <v>0.48149999999999998</v>
      </c>
      <c r="C475">
        <v>0.97731379008021602</v>
      </c>
      <c r="D475">
        <v>0.66689058815121804</v>
      </c>
    </row>
    <row r="476" spans="1:4" x14ac:dyDescent="0.25">
      <c r="A476" t="s">
        <v>97</v>
      </c>
      <c r="B476">
        <v>0.48249999999999998</v>
      </c>
      <c r="C476">
        <v>0.97719054076381795</v>
      </c>
      <c r="D476">
        <v>0.66736225255484904</v>
      </c>
    </row>
    <row r="477" spans="1:4" x14ac:dyDescent="0.25">
      <c r="A477" t="s">
        <v>97</v>
      </c>
      <c r="B477">
        <v>0.48349999999999999</v>
      </c>
      <c r="C477">
        <v>0.97707652026096703</v>
      </c>
      <c r="D477">
        <v>0.66781962409776296</v>
      </c>
    </row>
    <row r="478" spans="1:4" x14ac:dyDescent="0.25">
      <c r="A478" t="s">
        <v>97</v>
      </c>
      <c r="B478">
        <v>0.48449999999999999</v>
      </c>
      <c r="C478">
        <v>0.97695386635189496</v>
      </c>
      <c r="D478">
        <v>0.66839133852640598</v>
      </c>
    </row>
    <row r="479" spans="1:4" x14ac:dyDescent="0.25">
      <c r="A479" t="s">
        <v>97</v>
      </c>
      <c r="B479">
        <v>0.48549999999999999</v>
      </c>
      <c r="C479">
        <v>0.976810075482764</v>
      </c>
      <c r="D479">
        <v>0.66903451725862895</v>
      </c>
    </row>
    <row r="480" spans="1:4" x14ac:dyDescent="0.25">
      <c r="A480" t="s">
        <v>97</v>
      </c>
      <c r="B480">
        <v>0.48649999999999999</v>
      </c>
      <c r="C480">
        <v>0.97667581113084201</v>
      </c>
      <c r="D480">
        <v>0.66956335310512405</v>
      </c>
    </row>
    <row r="481" spans="1:4" x14ac:dyDescent="0.25">
      <c r="A481" t="s">
        <v>97</v>
      </c>
      <c r="B481">
        <v>0.48749999999999999</v>
      </c>
      <c r="C481">
        <v>0.97652844781775805</v>
      </c>
      <c r="D481">
        <v>0.67036375330522402</v>
      </c>
    </row>
    <row r="482" spans="1:4" x14ac:dyDescent="0.25">
      <c r="A482" t="s">
        <v>97</v>
      </c>
      <c r="B482">
        <v>0.48849999999999999</v>
      </c>
      <c r="C482">
        <v>0.97637245109845205</v>
      </c>
      <c r="D482">
        <v>0.67090688201243498</v>
      </c>
    </row>
    <row r="483" spans="1:4" x14ac:dyDescent="0.25">
      <c r="A483" t="s">
        <v>97</v>
      </c>
      <c r="B483">
        <v>0.48949999999999999</v>
      </c>
      <c r="C483">
        <v>0.97622568319269298</v>
      </c>
      <c r="D483">
        <v>0.67147859644107799</v>
      </c>
    </row>
    <row r="484" spans="1:4" x14ac:dyDescent="0.25">
      <c r="A484" t="s">
        <v>97</v>
      </c>
      <c r="B484">
        <v>0.49049999999999999</v>
      </c>
      <c r="C484">
        <v>0.97606254158548</v>
      </c>
      <c r="D484">
        <v>0.67223611805902905</v>
      </c>
    </row>
    <row r="485" spans="1:4" x14ac:dyDescent="0.25">
      <c r="A485" t="s">
        <v>97</v>
      </c>
      <c r="B485">
        <v>0.49149999999999999</v>
      </c>
      <c r="C485">
        <v>0.97592172775297703</v>
      </c>
      <c r="D485">
        <v>0.67293646823411701</v>
      </c>
    </row>
    <row r="486" spans="1:4" x14ac:dyDescent="0.25">
      <c r="A486" t="s">
        <v>97</v>
      </c>
      <c r="B486">
        <v>0.49249999999999999</v>
      </c>
      <c r="C486">
        <v>0.97577168510692802</v>
      </c>
      <c r="D486">
        <v>0.67357964696633998</v>
      </c>
    </row>
    <row r="487" spans="1:4" x14ac:dyDescent="0.25">
      <c r="A487" t="s">
        <v>97</v>
      </c>
      <c r="B487">
        <v>0.49349999999999999</v>
      </c>
      <c r="C487">
        <v>0.97562551260849395</v>
      </c>
      <c r="D487">
        <v>0.67422282569856395</v>
      </c>
    </row>
    <row r="488" spans="1:4" x14ac:dyDescent="0.25">
      <c r="A488" t="s">
        <v>97</v>
      </c>
      <c r="B488">
        <v>0.4945</v>
      </c>
      <c r="C488">
        <v>0.97548499647965403</v>
      </c>
      <c r="D488">
        <v>0.67503751875938001</v>
      </c>
    </row>
    <row r="489" spans="1:4" x14ac:dyDescent="0.25">
      <c r="A489" t="s">
        <v>97</v>
      </c>
      <c r="B489">
        <v>0.4955</v>
      </c>
      <c r="C489">
        <v>0.975320961761453</v>
      </c>
      <c r="D489">
        <v>0.67576645465589902</v>
      </c>
    </row>
    <row r="490" spans="1:4" x14ac:dyDescent="0.25">
      <c r="A490" t="s">
        <v>97</v>
      </c>
      <c r="B490">
        <v>0.4965</v>
      </c>
      <c r="C490">
        <v>0.97518818592784595</v>
      </c>
      <c r="D490">
        <v>0.67638104766669005</v>
      </c>
    </row>
    <row r="491" spans="1:4" x14ac:dyDescent="0.25">
      <c r="A491" t="s">
        <v>97</v>
      </c>
      <c r="B491">
        <v>0.4975</v>
      </c>
      <c r="C491">
        <v>0.97500986143382995</v>
      </c>
      <c r="D491">
        <v>0.67709569070249398</v>
      </c>
    </row>
    <row r="492" spans="1:4" x14ac:dyDescent="0.25">
      <c r="A492" t="s">
        <v>97</v>
      </c>
      <c r="B492">
        <v>0.4985</v>
      </c>
      <c r="C492">
        <v>0.97484136116068698</v>
      </c>
      <c r="D492">
        <v>0.67789609090259395</v>
      </c>
    </row>
    <row r="493" spans="1:4" x14ac:dyDescent="0.25">
      <c r="A493" t="s">
        <v>97</v>
      </c>
      <c r="B493">
        <v>0.4995</v>
      </c>
      <c r="C493">
        <v>0.97468506673771904</v>
      </c>
      <c r="D493">
        <v>0.67865361252054601</v>
      </c>
    </row>
    <row r="494" spans="1:4" x14ac:dyDescent="0.25">
      <c r="A494" t="s">
        <v>97</v>
      </c>
      <c r="B494">
        <v>0.50049999999999994</v>
      </c>
      <c r="C494">
        <v>0.97451597105724996</v>
      </c>
      <c r="D494">
        <v>0.67938254841706602</v>
      </c>
    </row>
    <row r="495" spans="1:4" x14ac:dyDescent="0.25">
      <c r="A495" t="s">
        <v>97</v>
      </c>
      <c r="B495">
        <v>0.50149999999999995</v>
      </c>
      <c r="C495">
        <v>0.97435640189399098</v>
      </c>
      <c r="D495">
        <v>0.680125777174301</v>
      </c>
    </row>
    <row r="496" spans="1:4" x14ac:dyDescent="0.25">
      <c r="A496" t="s">
        <v>97</v>
      </c>
      <c r="B496">
        <v>0.50249999999999995</v>
      </c>
      <c r="C496">
        <v>0.97418105443660297</v>
      </c>
      <c r="D496">
        <v>0.68079754162795703</v>
      </c>
    </row>
    <row r="497" spans="1:4" x14ac:dyDescent="0.25">
      <c r="A497" t="s">
        <v>97</v>
      </c>
      <c r="B497">
        <v>0.50349999999999995</v>
      </c>
      <c r="C497">
        <v>0.97403130949421601</v>
      </c>
      <c r="D497">
        <v>0.68169799185306901</v>
      </c>
    </row>
    <row r="498" spans="1:4" x14ac:dyDescent="0.25">
      <c r="A498" t="s">
        <v>97</v>
      </c>
      <c r="B498">
        <v>0.50449999999999995</v>
      </c>
      <c r="C498">
        <v>0.97387203803461997</v>
      </c>
      <c r="D498">
        <v>0.68266990638176195</v>
      </c>
    </row>
    <row r="499" spans="1:4" x14ac:dyDescent="0.25">
      <c r="A499" t="s">
        <v>97</v>
      </c>
      <c r="B499">
        <v>0.50549999999999995</v>
      </c>
      <c r="C499">
        <v>0.97364935569484801</v>
      </c>
      <c r="D499">
        <v>0.68344172086042998</v>
      </c>
    </row>
    <row r="500" spans="1:4" x14ac:dyDescent="0.25">
      <c r="A500" t="s">
        <v>97</v>
      </c>
      <c r="B500">
        <v>0.50649999999999995</v>
      </c>
      <c r="C500">
        <v>0.97346358860926196</v>
      </c>
      <c r="D500">
        <v>0.68421353533909801</v>
      </c>
    </row>
    <row r="501" spans="1:4" x14ac:dyDescent="0.25">
      <c r="A501" t="s">
        <v>97</v>
      </c>
      <c r="B501">
        <v>0.50749999999999995</v>
      </c>
      <c r="C501">
        <v>0.97326591337716495</v>
      </c>
      <c r="D501">
        <v>0.68502822839991395</v>
      </c>
    </row>
    <row r="502" spans="1:4" x14ac:dyDescent="0.25">
      <c r="A502" t="s">
        <v>97</v>
      </c>
      <c r="B502">
        <v>0.50849999999999995</v>
      </c>
      <c r="C502">
        <v>0.97307002436704504</v>
      </c>
      <c r="D502">
        <v>0.68602872865003905</v>
      </c>
    </row>
    <row r="503" spans="1:4" x14ac:dyDescent="0.25">
      <c r="A503" t="s">
        <v>97</v>
      </c>
      <c r="B503">
        <v>0.50949999999999995</v>
      </c>
      <c r="C503">
        <v>0.97288604350343599</v>
      </c>
      <c r="D503">
        <v>0.68681483598942294</v>
      </c>
    </row>
    <row r="504" spans="1:4" x14ac:dyDescent="0.25">
      <c r="A504" t="s">
        <v>97</v>
      </c>
      <c r="B504">
        <v>0.51049999999999995</v>
      </c>
      <c r="C504">
        <v>0.97269491775192096</v>
      </c>
      <c r="D504">
        <v>0.687629529050239</v>
      </c>
    </row>
    <row r="505" spans="1:4" x14ac:dyDescent="0.25">
      <c r="A505" t="s">
        <v>97</v>
      </c>
      <c r="B505">
        <v>0.51149999999999995</v>
      </c>
      <c r="C505">
        <v>0.97252373814581194</v>
      </c>
      <c r="D505">
        <v>0.68831558636461099</v>
      </c>
    </row>
    <row r="506" spans="1:4" x14ac:dyDescent="0.25">
      <c r="A506" t="s">
        <v>97</v>
      </c>
      <c r="B506">
        <v>0.51249999999999996</v>
      </c>
      <c r="C506">
        <v>0.97236655061185595</v>
      </c>
      <c r="D506">
        <v>0.689201743729007</v>
      </c>
    </row>
    <row r="507" spans="1:4" x14ac:dyDescent="0.25">
      <c r="A507" t="s">
        <v>97</v>
      </c>
      <c r="B507">
        <v>0.51349999999999996</v>
      </c>
      <c r="C507">
        <v>0.97219418019109605</v>
      </c>
      <c r="D507">
        <v>0.69024512256128101</v>
      </c>
    </row>
    <row r="508" spans="1:4" x14ac:dyDescent="0.25">
      <c r="A508" t="s">
        <v>97</v>
      </c>
      <c r="B508">
        <v>0.51449999999999996</v>
      </c>
      <c r="C508">
        <v>0.97204681687801098</v>
      </c>
      <c r="D508">
        <v>0.69111698706496105</v>
      </c>
    </row>
    <row r="509" spans="1:4" x14ac:dyDescent="0.25">
      <c r="A509" t="s">
        <v>97</v>
      </c>
      <c r="B509">
        <v>0.51549999999999996</v>
      </c>
      <c r="C509">
        <v>0.97190213289789196</v>
      </c>
      <c r="D509">
        <v>0.69183163010076498</v>
      </c>
    </row>
    <row r="510" spans="1:4" x14ac:dyDescent="0.25">
      <c r="A510" t="s">
        <v>97</v>
      </c>
      <c r="B510">
        <v>0.51649999999999996</v>
      </c>
      <c r="C510">
        <v>0.97171041173905104</v>
      </c>
      <c r="D510">
        <v>0.69268920174372905</v>
      </c>
    </row>
    <row r="511" spans="1:4" x14ac:dyDescent="0.25">
      <c r="A511" t="s">
        <v>97</v>
      </c>
      <c r="B511">
        <v>0.51749999999999996</v>
      </c>
      <c r="C511">
        <v>0.97151839287654695</v>
      </c>
      <c r="D511">
        <v>0.69333238047595203</v>
      </c>
    </row>
    <row r="512" spans="1:4" x14ac:dyDescent="0.25">
      <c r="A512" t="s">
        <v>97</v>
      </c>
      <c r="B512">
        <v>0.51849999999999996</v>
      </c>
      <c r="C512">
        <v>0.97136120534258996</v>
      </c>
      <c r="D512">
        <v>0.69408990209390398</v>
      </c>
    </row>
    <row r="513" spans="1:4" x14ac:dyDescent="0.25">
      <c r="A513" t="s">
        <v>97</v>
      </c>
      <c r="B513">
        <v>0.51949999999999996</v>
      </c>
      <c r="C513">
        <v>0.97119002573648205</v>
      </c>
      <c r="D513">
        <v>0.69483313085113996</v>
      </c>
    </row>
    <row r="514" spans="1:4" x14ac:dyDescent="0.25">
      <c r="A514" t="s">
        <v>97</v>
      </c>
      <c r="B514">
        <v>0.52049999999999996</v>
      </c>
      <c r="C514">
        <v>0.97100217472525696</v>
      </c>
      <c r="D514">
        <v>0.69549060244407901</v>
      </c>
    </row>
    <row r="515" spans="1:4" x14ac:dyDescent="0.25">
      <c r="A515" t="s">
        <v>97</v>
      </c>
      <c r="B515">
        <v>0.52149999999999996</v>
      </c>
      <c r="C515">
        <v>0.97081283519571804</v>
      </c>
      <c r="D515">
        <v>0.69614807403701895</v>
      </c>
    </row>
    <row r="516" spans="1:4" x14ac:dyDescent="0.25">
      <c r="A516" t="s">
        <v>97</v>
      </c>
      <c r="B516">
        <v>0.52249999999999996</v>
      </c>
      <c r="C516">
        <v>0.970650586699493</v>
      </c>
      <c r="D516">
        <v>0.69704852426213104</v>
      </c>
    </row>
    <row r="517" spans="1:4" x14ac:dyDescent="0.25">
      <c r="A517" t="s">
        <v>97</v>
      </c>
      <c r="B517">
        <v>0.52349999999999997</v>
      </c>
      <c r="C517">
        <v>0.97049667390582695</v>
      </c>
      <c r="D517">
        <v>0.69787751018366295</v>
      </c>
    </row>
    <row r="518" spans="1:4" x14ac:dyDescent="0.25">
      <c r="A518" t="s">
        <v>97</v>
      </c>
      <c r="B518">
        <v>0.52449999999999997</v>
      </c>
      <c r="C518">
        <v>0.97030792978361402</v>
      </c>
      <c r="D518">
        <v>0.69867791038376303</v>
      </c>
    </row>
    <row r="519" spans="1:4" x14ac:dyDescent="0.25">
      <c r="A519" t="s">
        <v>97</v>
      </c>
      <c r="B519">
        <v>0.52549999999999997</v>
      </c>
      <c r="C519">
        <v>0.970138536399483</v>
      </c>
      <c r="D519">
        <v>0.69942113914099902</v>
      </c>
    </row>
    <row r="520" spans="1:4" x14ac:dyDescent="0.25">
      <c r="A520" t="s">
        <v>97</v>
      </c>
      <c r="B520">
        <v>0.52649999999999997</v>
      </c>
      <c r="C520">
        <v>0.96995455553587395</v>
      </c>
      <c r="D520">
        <v>0.70020724648038302</v>
      </c>
    </row>
    <row r="521" spans="1:4" x14ac:dyDescent="0.25">
      <c r="A521" t="s">
        <v>97</v>
      </c>
      <c r="B521">
        <v>0.52749999999999997</v>
      </c>
      <c r="C521">
        <v>0.96979349785430102</v>
      </c>
      <c r="D521">
        <v>0.70106481812334698</v>
      </c>
    </row>
    <row r="522" spans="1:4" x14ac:dyDescent="0.25">
      <c r="A522" t="s">
        <v>97</v>
      </c>
      <c r="B522">
        <v>0.52849999999999997</v>
      </c>
      <c r="C522">
        <v>0.96964107357894902</v>
      </c>
      <c r="D522">
        <v>0.70167941113413801</v>
      </c>
    </row>
    <row r="523" spans="1:4" x14ac:dyDescent="0.25">
      <c r="A523" t="s">
        <v>97</v>
      </c>
      <c r="B523">
        <v>0.52949999999999997</v>
      </c>
      <c r="C523">
        <v>0.96948150441569003</v>
      </c>
      <c r="D523">
        <v>0.70242263989137399</v>
      </c>
    </row>
    <row r="524" spans="1:4" x14ac:dyDescent="0.25">
      <c r="A524" t="s">
        <v>97</v>
      </c>
      <c r="B524">
        <v>0.53049999999999997</v>
      </c>
      <c r="C524">
        <v>0.96931449266086001</v>
      </c>
      <c r="D524">
        <v>0.70313728292717803</v>
      </c>
    </row>
    <row r="525" spans="1:4" x14ac:dyDescent="0.25">
      <c r="A525" t="s">
        <v>97</v>
      </c>
      <c r="B525">
        <v>0.53149999999999997</v>
      </c>
      <c r="C525">
        <v>0.96911235187382105</v>
      </c>
      <c r="D525">
        <v>0.70383763310226499</v>
      </c>
    </row>
    <row r="526" spans="1:4" x14ac:dyDescent="0.25">
      <c r="A526" t="s">
        <v>97</v>
      </c>
      <c r="B526">
        <v>0.53249999999999997</v>
      </c>
      <c r="C526">
        <v>0.96892658478823601</v>
      </c>
      <c r="D526">
        <v>0.70463803330236596</v>
      </c>
    </row>
    <row r="527" spans="1:4" x14ac:dyDescent="0.25">
      <c r="A527" t="s">
        <v>97</v>
      </c>
      <c r="B527">
        <v>0.53349999999999997</v>
      </c>
      <c r="C527">
        <v>0.96873694755503403</v>
      </c>
      <c r="D527">
        <v>0.70555277638819403</v>
      </c>
    </row>
    <row r="528" spans="1:4" x14ac:dyDescent="0.25">
      <c r="A528" t="s">
        <v>97</v>
      </c>
      <c r="B528">
        <v>0.53449999999999998</v>
      </c>
      <c r="C528">
        <v>0.96856993580020501</v>
      </c>
      <c r="D528">
        <v>0.70639605517044202</v>
      </c>
    </row>
    <row r="529" spans="1:4" x14ac:dyDescent="0.25">
      <c r="A529" t="s">
        <v>97</v>
      </c>
      <c r="B529">
        <v>0.53549999999999998</v>
      </c>
      <c r="C529">
        <v>0.96840768730398097</v>
      </c>
      <c r="D529">
        <v>0.70731079825627097</v>
      </c>
    </row>
    <row r="530" spans="1:4" x14ac:dyDescent="0.25">
      <c r="A530" t="s">
        <v>97</v>
      </c>
      <c r="B530">
        <v>0.53649999999999998</v>
      </c>
      <c r="C530">
        <v>0.968239782438163</v>
      </c>
      <c r="D530">
        <v>0.70796826984921002</v>
      </c>
    </row>
    <row r="531" spans="1:4" x14ac:dyDescent="0.25">
      <c r="A531" t="s">
        <v>97</v>
      </c>
      <c r="B531">
        <v>0.53749999999999998</v>
      </c>
      <c r="C531">
        <v>0.96804954979763602</v>
      </c>
      <c r="D531">
        <v>0.70888301293503897</v>
      </c>
    </row>
    <row r="532" spans="1:4" x14ac:dyDescent="0.25">
      <c r="A532" t="s">
        <v>97</v>
      </c>
      <c r="B532">
        <v>0.53849999999999998</v>
      </c>
      <c r="C532">
        <v>0.96787301152559702</v>
      </c>
      <c r="D532">
        <v>0.70978346316015195</v>
      </c>
    </row>
    <row r="533" spans="1:4" x14ac:dyDescent="0.25">
      <c r="A533" t="s">
        <v>97</v>
      </c>
      <c r="B533">
        <v>0.53949999999999998</v>
      </c>
      <c r="C533">
        <v>0.96768992377297702</v>
      </c>
      <c r="D533">
        <v>0.71072679196741195</v>
      </c>
    </row>
    <row r="534" spans="1:4" x14ac:dyDescent="0.25">
      <c r="A534" t="s">
        <v>97</v>
      </c>
      <c r="B534">
        <v>0.54049999999999998</v>
      </c>
      <c r="C534">
        <v>0.96750356128006598</v>
      </c>
      <c r="D534">
        <v>0.71171299935682097</v>
      </c>
    </row>
    <row r="535" spans="1:4" x14ac:dyDescent="0.25">
      <c r="A535" t="s">
        <v>97</v>
      </c>
      <c r="B535">
        <v>0.54149999999999998</v>
      </c>
      <c r="C535">
        <v>0.96734577833878399</v>
      </c>
      <c r="D535">
        <v>0.712384763810477</v>
      </c>
    </row>
    <row r="536" spans="1:4" x14ac:dyDescent="0.25">
      <c r="A536" t="s">
        <v>97</v>
      </c>
      <c r="B536">
        <v>0.54249999999999998</v>
      </c>
      <c r="C536">
        <v>0.96718472065721095</v>
      </c>
      <c r="D536">
        <v>0.71315657828914503</v>
      </c>
    </row>
    <row r="537" spans="1:4" x14ac:dyDescent="0.25">
      <c r="A537" t="s">
        <v>97</v>
      </c>
      <c r="B537">
        <v>0.54349999999999998</v>
      </c>
      <c r="C537">
        <v>0.96697722120424101</v>
      </c>
      <c r="D537">
        <v>0.713956978489245</v>
      </c>
    </row>
    <row r="538" spans="1:4" x14ac:dyDescent="0.25">
      <c r="A538" t="s">
        <v>97</v>
      </c>
      <c r="B538">
        <v>0.54449999999999998</v>
      </c>
      <c r="C538">
        <v>0.96677805745383005</v>
      </c>
      <c r="D538">
        <v>0.71495747873936999</v>
      </c>
    </row>
    <row r="539" spans="1:4" x14ac:dyDescent="0.25">
      <c r="A539" t="s">
        <v>97</v>
      </c>
      <c r="B539">
        <v>0.54549999999999998</v>
      </c>
      <c r="C539">
        <v>0.96656073377998797</v>
      </c>
      <c r="D539">
        <v>0.71587222182519805</v>
      </c>
    </row>
    <row r="540" spans="1:4" x14ac:dyDescent="0.25">
      <c r="A540" t="s">
        <v>97</v>
      </c>
      <c r="B540">
        <v>0.54649999999999999</v>
      </c>
      <c r="C540">
        <v>0.96635353203068097</v>
      </c>
      <c r="D540">
        <v>0.71675837918959495</v>
      </c>
    </row>
    <row r="541" spans="1:4" x14ac:dyDescent="0.25">
      <c r="A541" t="s">
        <v>97</v>
      </c>
      <c r="B541">
        <v>0.54749999999999999</v>
      </c>
      <c r="C541">
        <v>0.96612727724695602</v>
      </c>
      <c r="D541">
        <v>0.717573072250411</v>
      </c>
    </row>
    <row r="542" spans="1:4" x14ac:dyDescent="0.25">
      <c r="A542" t="s">
        <v>97</v>
      </c>
      <c r="B542">
        <v>0.54849999999999999</v>
      </c>
      <c r="C542">
        <v>0.96593317445881199</v>
      </c>
      <c r="D542">
        <v>0.71813049381833804</v>
      </c>
    </row>
    <row r="543" spans="1:4" x14ac:dyDescent="0.25">
      <c r="A543" t="s">
        <v>97</v>
      </c>
      <c r="B543">
        <v>0.54949999999999999</v>
      </c>
      <c r="C543">
        <v>0.96574591885491301</v>
      </c>
      <c r="D543">
        <v>0.71893089401843802</v>
      </c>
    </row>
    <row r="544" spans="1:4" x14ac:dyDescent="0.25">
      <c r="A544" t="s">
        <v>97</v>
      </c>
      <c r="B544">
        <v>0.55049999999999999</v>
      </c>
      <c r="C544">
        <v>0.965518770960199</v>
      </c>
      <c r="D544">
        <v>0.71968841563638997</v>
      </c>
    </row>
    <row r="545" spans="1:4" x14ac:dyDescent="0.25">
      <c r="A545" t="s">
        <v>97</v>
      </c>
      <c r="B545">
        <v>0.55149999999999999</v>
      </c>
      <c r="C545">
        <v>0.96531365313653095</v>
      </c>
      <c r="D545">
        <v>0.72057457300078598</v>
      </c>
    </row>
    <row r="546" spans="1:4" x14ac:dyDescent="0.25">
      <c r="A546" t="s">
        <v>97</v>
      </c>
      <c r="B546">
        <v>0.55249999999999999</v>
      </c>
      <c r="C546">
        <v>0.96504899458030502</v>
      </c>
      <c r="D546">
        <v>0.72133209461873804</v>
      </c>
    </row>
    <row r="547" spans="1:4" x14ac:dyDescent="0.25">
      <c r="A547" t="s">
        <v>97</v>
      </c>
      <c r="B547">
        <v>0.55349999999999999</v>
      </c>
      <c r="C547">
        <v>0.96484000660902103</v>
      </c>
      <c r="D547">
        <v>0.72207532337597402</v>
      </c>
    </row>
    <row r="548" spans="1:4" x14ac:dyDescent="0.25">
      <c r="A548" t="s">
        <v>97</v>
      </c>
      <c r="B548">
        <v>0.55449999999999999</v>
      </c>
      <c r="C548">
        <v>0.964597080420179</v>
      </c>
      <c r="D548">
        <v>0.72268991638676505</v>
      </c>
    </row>
    <row r="549" spans="1:4" x14ac:dyDescent="0.25">
      <c r="A549" t="s">
        <v>97</v>
      </c>
      <c r="B549">
        <v>0.55549999999999999</v>
      </c>
      <c r="C549">
        <v>0.96441339726023301</v>
      </c>
      <c r="D549">
        <v>0.72333309511898802</v>
      </c>
    </row>
    <row r="550" spans="1:4" x14ac:dyDescent="0.25">
      <c r="A550" t="s">
        <v>97</v>
      </c>
      <c r="B550">
        <v>0.55649999999999999</v>
      </c>
      <c r="C550">
        <v>0.96423537046988095</v>
      </c>
      <c r="D550">
        <v>0.723919102408347</v>
      </c>
    </row>
    <row r="551" spans="1:4" x14ac:dyDescent="0.25">
      <c r="A551" t="s">
        <v>97</v>
      </c>
      <c r="B551">
        <v>0.5575</v>
      </c>
      <c r="C551">
        <v>0.96401417664842204</v>
      </c>
      <c r="D551">
        <v>0.72454798827985401</v>
      </c>
    </row>
    <row r="552" spans="1:4" x14ac:dyDescent="0.25">
      <c r="A552" t="s">
        <v>97</v>
      </c>
      <c r="B552">
        <v>0.5585</v>
      </c>
      <c r="C552">
        <v>0.96381858534196496</v>
      </c>
      <c r="D552">
        <v>0.72540555992281897</v>
      </c>
    </row>
    <row r="553" spans="1:4" x14ac:dyDescent="0.25">
      <c r="A553" t="s">
        <v>97</v>
      </c>
      <c r="B553">
        <v>0.5595</v>
      </c>
      <c r="C553">
        <v>0.96361584914760001</v>
      </c>
      <c r="D553">
        <v>0.72604873865504205</v>
      </c>
    </row>
    <row r="554" spans="1:4" x14ac:dyDescent="0.25">
      <c r="A554" t="s">
        <v>97</v>
      </c>
      <c r="B554">
        <v>0.5605</v>
      </c>
      <c r="C554">
        <v>0.96340001399207198</v>
      </c>
      <c r="D554">
        <v>0.72662045308368495</v>
      </c>
    </row>
    <row r="555" spans="1:4" x14ac:dyDescent="0.25">
      <c r="A555" t="s">
        <v>97</v>
      </c>
      <c r="B555">
        <v>0.5615</v>
      </c>
      <c r="C555">
        <v>0.96319578927939298</v>
      </c>
      <c r="D555">
        <v>0.72713499606946297</v>
      </c>
    </row>
    <row r="556" spans="1:4" x14ac:dyDescent="0.25">
      <c r="A556" t="s">
        <v>97</v>
      </c>
      <c r="B556">
        <v>0.5625</v>
      </c>
      <c r="C556">
        <v>0.96299513701066797</v>
      </c>
      <c r="D556">
        <v>0.72763524619452602</v>
      </c>
    </row>
    <row r="557" spans="1:4" x14ac:dyDescent="0.25">
      <c r="A557" t="s">
        <v>97</v>
      </c>
      <c r="B557">
        <v>0.5635</v>
      </c>
      <c r="C557">
        <v>0.96278912607601297</v>
      </c>
      <c r="D557">
        <v>0.72839276781247797</v>
      </c>
    </row>
    <row r="558" spans="1:4" x14ac:dyDescent="0.25">
      <c r="A558" t="s">
        <v>97</v>
      </c>
      <c r="B558">
        <v>0.5645</v>
      </c>
      <c r="C558">
        <v>0.96258847380728796</v>
      </c>
      <c r="D558">
        <v>0.72912170370899698</v>
      </c>
    </row>
    <row r="559" spans="1:4" x14ac:dyDescent="0.25">
      <c r="A559" t="s">
        <v>97</v>
      </c>
      <c r="B559">
        <v>0.5655</v>
      </c>
      <c r="C559">
        <v>0.96239853887042304</v>
      </c>
      <c r="D559">
        <v>0.72982205388408505</v>
      </c>
    </row>
    <row r="560" spans="1:4" x14ac:dyDescent="0.25">
      <c r="A560" t="s">
        <v>97</v>
      </c>
      <c r="B560">
        <v>0.5665</v>
      </c>
      <c r="C560">
        <v>0.96216424608780204</v>
      </c>
      <c r="D560">
        <v>0.73043664689487597</v>
      </c>
    </row>
    <row r="561" spans="1:4" x14ac:dyDescent="0.25">
      <c r="A561" t="s">
        <v>97</v>
      </c>
      <c r="B561">
        <v>0.5675</v>
      </c>
      <c r="C561">
        <v>0.96193769360041304</v>
      </c>
      <c r="D561">
        <v>0.73103694704495104</v>
      </c>
    </row>
    <row r="562" spans="1:4" x14ac:dyDescent="0.25">
      <c r="A562" t="s">
        <v>97</v>
      </c>
      <c r="B562">
        <v>0.56850000000000001</v>
      </c>
      <c r="C562">
        <v>0.96173138496209498</v>
      </c>
      <c r="D562">
        <v>0.73162295433431002</v>
      </c>
    </row>
    <row r="563" spans="1:4" x14ac:dyDescent="0.25">
      <c r="A563" t="s">
        <v>97</v>
      </c>
      <c r="B563">
        <v>0.56950000000000001</v>
      </c>
      <c r="C563">
        <v>0.96154442706185805</v>
      </c>
      <c r="D563">
        <v>0.73219466876295303</v>
      </c>
    </row>
    <row r="564" spans="1:4" x14ac:dyDescent="0.25">
      <c r="A564" t="s">
        <v>97</v>
      </c>
      <c r="B564">
        <v>0.57050000000000001</v>
      </c>
      <c r="C564">
        <v>0.96133275975761001</v>
      </c>
      <c r="D564">
        <v>0.73266633316658303</v>
      </c>
    </row>
    <row r="565" spans="1:4" x14ac:dyDescent="0.25">
      <c r="A565" t="s">
        <v>97</v>
      </c>
      <c r="B565">
        <v>0.57150000000000001</v>
      </c>
      <c r="C565">
        <v>0.96112704652661696</v>
      </c>
      <c r="D565">
        <v>0.73328092617737395</v>
      </c>
    </row>
    <row r="566" spans="1:4" x14ac:dyDescent="0.25">
      <c r="A566" t="s">
        <v>97</v>
      </c>
      <c r="B566">
        <v>0.57250000000000001</v>
      </c>
      <c r="C566">
        <v>0.96088799048539097</v>
      </c>
      <c r="D566">
        <v>0.73402415493461004</v>
      </c>
    </row>
    <row r="567" spans="1:4" x14ac:dyDescent="0.25">
      <c r="A567" t="s">
        <v>97</v>
      </c>
      <c r="B567">
        <v>0.57350000000000001</v>
      </c>
      <c r="C567">
        <v>0.96061261459730396</v>
      </c>
      <c r="D567">
        <v>0.73463874794540096</v>
      </c>
    </row>
    <row r="568" spans="1:4" x14ac:dyDescent="0.25">
      <c r="A568" t="s">
        <v>97</v>
      </c>
      <c r="B568">
        <v>0.57450000000000001</v>
      </c>
      <c r="C568">
        <v>0.96037474937072898</v>
      </c>
      <c r="D568">
        <v>0.73505324090616697</v>
      </c>
    </row>
    <row r="569" spans="1:4" x14ac:dyDescent="0.25">
      <c r="A569" t="s">
        <v>97</v>
      </c>
      <c r="B569">
        <v>0.57550000000000001</v>
      </c>
      <c r="C569">
        <v>0.960159211918864</v>
      </c>
      <c r="D569">
        <v>0.73565354105624203</v>
      </c>
    </row>
    <row r="570" spans="1:4" x14ac:dyDescent="0.25">
      <c r="A570" t="s">
        <v>97</v>
      </c>
      <c r="B570">
        <v>0.57650000000000001</v>
      </c>
      <c r="C570">
        <v>0.959927896172871</v>
      </c>
      <c r="D570">
        <v>0.73633959837061402</v>
      </c>
    </row>
    <row r="571" spans="1:4" x14ac:dyDescent="0.25">
      <c r="A571" t="s">
        <v>97</v>
      </c>
      <c r="B571">
        <v>0.57750000000000001</v>
      </c>
      <c r="C571">
        <v>0.95968705390966802</v>
      </c>
      <c r="D571">
        <v>0.73708282712785</v>
      </c>
    </row>
    <row r="572" spans="1:4" x14ac:dyDescent="0.25">
      <c r="A572" t="s">
        <v>97</v>
      </c>
      <c r="B572">
        <v>0.57850000000000001</v>
      </c>
      <c r="C572">
        <v>0.95948223378966302</v>
      </c>
      <c r="D572">
        <v>0.73791181304938203</v>
      </c>
    </row>
    <row r="573" spans="1:4" x14ac:dyDescent="0.25">
      <c r="A573" t="s">
        <v>97</v>
      </c>
      <c r="B573">
        <v>0.57950000000000002</v>
      </c>
      <c r="C573">
        <v>0.95925389508029801</v>
      </c>
      <c r="D573">
        <v>0.73862645608518496</v>
      </c>
    </row>
    <row r="574" spans="1:4" x14ac:dyDescent="0.25">
      <c r="A574" t="s">
        <v>97</v>
      </c>
      <c r="B574">
        <v>0.58050000000000002</v>
      </c>
      <c r="C574">
        <v>0.95900948037314204</v>
      </c>
      <c r="D574">
        <v>0.73921246337454405</v>
      </c>
    </row>
    <row r="575" spans="1:4" x14ac:dyDescent="0.25">
      <c r="A575" t="s">
        <v>97</v>
      </c>
      <c r="B575">
        <v>0.58150000000000002</v>
      </c>
      <c r="C575">
        <v>0.95878382099674198</v>
      </c>
      <c r="D575">
        <v>0.73988422782819996</v>
      </c>
    </row>
    <row r="576" spans="1:4" x14ac:dyDescent="0.25">
      <c r="A576" t="s">
        <v>97</v>
      </c>
      <c r="B576">
        <v>0.58250000000000002</v>
      </c>
      <c r="C576">
        <v>0.95854893280679498</v>
      </c>
      <c r="D576">
        <v>0.74062745658543605</v>
      </c>
    </row>
    <row r="577" spans="1:4" x14ac:dyDescent="0.25">
      <c r="A577" t="s">
        <v>97</v>
      </c>
      <c r="B577">
        <v>0.58350000000000002</v>
      </c>
      <c r="C577">
        <v>0.95829558698975403</v>
      </c>
      <c r="D577">
        <v>0.741227756735511</v>
      </c>
    </row>
    <row r="578" spans="1:4" x14ac:dyDescent="0.25">
      <c r="A578" t="s">
        <v>97</v>
      </c>
      <c r="B578">
        <v>0.58450000000000002</v>
      </c>
      <c r="C578">
        <v>0.95804045495073797</v>
      </c>
      <c r="D578">
        <v>0.74187093546773397</v>
      </c>
    </row>
    <row r="579" spans="1:4" x14ac:dyDescent="0.25">
      <c r="A579" t="s">
        <v>97</v>
      </c>
      <c r="B579">
        <v>0.58550000000000002</v>
      </c>
      <c r="C579">
        <v>0.95777758261648804</v>
      </c>
      <c r="D579">
        <v>0.74252840706067302</v>
      </c>
    </row>
    <row r="580" spans="1:4" x14ac:dyDescent="0.25">
      <c r="A580" t="s">
        <v>97</v>
      </c>
      <c r="B580">
        <v>0.58650000000000002</v>
      </c>
      <c r="C580">
        <v>0.95750339754305203</v>
      </c>
      <c r="D580">
        <v>0.74321446437504501</v>
      </c>
    </row>
    <row r="581" spans="1:4" x14ac:dyDescent="0.25">
      <c r="A581" t="s">
        <v>97</v>
      </c>
      <c r="B581">
        <v>0.58750000000000002</v>
      </c>
      <c r="C581">
        <v>0.95724112061612798</v>
      </c>
      <c r="D581">
        <v>0.74388622882870004</v>
      </c>
    </row>
    <row r="582" spans="1:4" x14ac:dyDescent="0.25">
      <c r="A582" t="s">
        <v>97</v>
      </c>
      <c r="B582">
        <v>0.58850000000000002</v>
      </c>
      <c r="C582">
        <v>0.95693418813978404</v>
      </c>
      <c r="D582">
        <v>0.74461516472522005</v>
      </c>
    </row>
    <row r="583" spans="1:4" x14ac:dyDescent="0.25">
      <c r="A583" t="s">
        <v>97</v>
      </c>
      <c r="B583">
        <v>0.58950000000000002</v>
      </c>
      <c r="C583">
        <v>0.95669513209855805</v>
      </c>
      <c r="D583">
        <v>0.74532980776102298</v>
      </c>
    </row>
    <row r="584" spans="1:4" x14ac:dyDescent="0.25">
      <c r="A584" t="s">
        <v>97</v>
      </c>
      <c r="B584">
        <v>0.59050000000000002</v>
      </c>
      <c r="C584">
        <v>0.95639861925041203</v>
      </c>
      <c r="D584">
        <v>0.74585864360751797</v>
      </c>
    </row>
    <row r="585" spans="1:4" x14ac:dyDescent="0.25">
      <c r="A585" t="s">
        <v>97</v>
      </c>
      <c r="B585">
        <v>0.59150000000000003</v>
      </c>
      <c r="C585">
        <v>0.95607709929459095</v>
      </c>
      <c r="D585">
        <v>0.74658757950403798</v>
      </c>
    </row>
    <row r="586" spans="1:4" x14ac:dyDescent="0.25">
      <c r="A586" t="s">
        <v>97</v>
      </c>
      <c r="B586">
        <v>0.59250000000000003</v>
      </c>
      <c r="C586">
        <v>0.95580112799917805</v>
      </c>
      <c r="D586">
        <v>0.74727363681840897</v>
      </c>
    </row>
    <row r="587" spans="1:4" x14ac:dyDescent="0.25">
      <c r="A587" t="s">
        <v>97</v>
      </c>
      <c r="B587">
        <v>0.59350000000000003</v>
      </c>
      <c r="C587">
        <v>0.955488836856904</v>
      </c>
      <c r="D587">
        <v>0.74808832987922502</v>
      </c>
    </row>
    <row r="588" spans="1:4" x14ac:dyDescent="0.25">
      <c r="A588" t="s">
        <v>97</v>
      </c>
      <c r="B588">
        <v>0.59450000000000003</v>
      </c>
      <c r="C588">
        <v>0.95519678956370002</v>
      </c>
      <c r="D588">
        <v>0.74881726577574503</v>
      </c>
    </row>
    <row r="589" spans="1:4" x14ac:dyDescent="0.25">
      <c r="A589" t="s">
        <v>97</v>
      </c>
      <c r="B589">
        <v>0.59550000000000003</v>
      </c>
      <c r="C589">
        <v>0.95489194101299602</v>
      </c>
      <c r="D589">
        <v>0.74941756592581998</v>
      </c>
    </row>
    <row r="590" spans="1:4" x14ac:dyDescent="0.25">
      <c r="A590" t="s">
        <v>97</v>
      </c>
      <c r="B590">
        <v>0.59650000000000003</v>
      </c>
      <c r="C590">
        <v>0.95459661897950199</v>
      </c>
      <c r="D590">
        <v>0.74997498749374703</v>
      </c>
    </row>
    <row r="591" spans="1:4" x14ac:dyDescent="0.25">
      <c r="A591" t="s">
        <v>97</v>
      </c>
      <c r="B591">
        <v>0.59750000000000003</v>
      </c>
      <c r="C591">
        <v>0.95431707524013498</v>
      </c>
      <c r="D591">
        <v>0.75076109483313103</v>
      </c>
    </row>
    <row r="592" spans="1:4" x14ac:dyDescent="0.25">
      <c r="A592" t="s">
        <v>97</v>
      </c>
      <c r="B592">
        <v>0.59850000000000003</v>
      </c>
      <c r="C592">
        <v>0.95403276824216399</v>
      </c>
      <c r="D592">
        <v>0.75134710212249001</v>
      </c>
    </row>
    <row r="593" spans="1:4" x14ac:dyDescent="0.25">
      <c r="A593" t="s">
        <v>97</v>
      </c>
      <c r="B593">
        <v>0.59950000000000003</v>
      </c>
      <c r="C593">
        <v>0.95369725621419199</v>
      </c>
      <c r="D593">
        <v>0.752190380904738</v>
      </c>
    </row>
    <row r="594" spans="1:4" x14ac:dyDescent="0.25">
      <c r="A594" t="s">
        <v>97</v>
      </c>
      <c r="B594">
        <v>0.60050000000000003</v>
      </c>
      <c r="C594">
        <v>0.95342426195540697</v>
      </c>
      <c r="D594">
        <v>0.75280497391552903</v>
      </c>
    </row>
    <row r="595" spans="1:4" x14ac:dyDescent="0.25">
      <c r="A595" t="s">
        <v>97</v>
      </c>
      <c r="B595">
        <v>0.60150000000000003</v>
      </c>
      <c r="C595">
        <v>0.95312149733034202</v>
      </c>
      <c r="D595">
        <v>0.75349103122990102</v>
      </c>
    </row>
    <row r="596" spans="1:4" x14ac:dyDescent="0.25">
      <c r="A596" t="s">
        <v>97</v>
      </c>
      <c r="B596">
        <v>0.60250000000000004</v>
      </c>
      <c r="C596">
        <v>0.95282825922248704</v>
      </c>
      <c r="D596">
        <v>0.75417708854427201</v>
      </c>
    </row>
    <row r="597" spans="1:4" x14ac:dyDescent="0.25">
      <c r="A597" t="s">
        <v>97</v>
      </c>
      <c r="B597">
        <v>0.60350000000000004</v>
      </c>
      <c r="C597">
        <v>0.952512991043585</v>
      </c>
      <c r="D597">
        <v>0.75499178160508795</v>
      </c>
    </row>
    <row r="598" spans="1:4" x14ac:dyDescent="0.25">
      <c r="A598" t="s">
        <v>97</v>
      </c>
      <c r="B598">
        <v>0.60450000000000004</v>
      </c>
      <c r="C598">
        <v>0.95221409656613698</v>
      </c>
      <c r="D598">
        <v>0.75559208175516301</v>
      </c>
    </row>
    <row r="599" spans="1:4" x14ac:dyDescent="0.25">
      <c r="A599" t="s">
        <v>97</v>
      </c>
      <c r="B599">
        <v>0.60550000000000004</v>
      </c>
      <c r="C599">
        <v>0.95189317201764201</v>
      </c>
      <c r="D599">
        <v>0.756335310512399</v>
      </c>
    </row>
    <row r="600" spans="1:4" x14ac:dyDescent="0.25">
      <c r="A600" t="s">
        <v>97</v>
      </c>
      <c r="B600">
        <v>0.60650000000000004</v>
      </c>
      <c r="C600">
        <v>0.95157641532042603</v>
      </c>
      <c r="D600">
        <v>0.75682126777674597</v>
      </c>
    </row>
    <row r="601" spans="1:4" x14ac:dyDescent="0.25">
      <c r="A601" t="s">
        <v>97</v>
      </c>
      <c r="B601">
        <v>0.60750000000000004</v>
      </c>
      <c r="C601">
        <v>0.95126739891844303</v>
      </c>
      <c r="D601">
        <v>0.75736439648395604</v>
      </c>
    </row>
    <row r="602" spans="1:4" x14ac:dyDescent="0.25">
      <c r="A602" t="s">
        <v>97</v>
      </c>
      <c r="B602">
        <v>0.60850000000000004</v>
      </c>
      <c r="C602">
        <v>0.95093307770512203</v>
      </c>
      <c r="D602">
        <v>0.75813621096262396</v>
      </c>
    </row>
    <row r="603" spans="1:4" x14ac:dyDescent="0.25">
      <c r="A603" t="s">
        <v>97</v>
      </c>
      <c r="B603">
        <v>0.60950000000000004</v>
      </c>
      <c r="C603">
        <v>0.95060947382366101</v>
      </c>
      <c r="D603">
        <v>0.75882226827699595</v>
      </c>
    </row>
    <row r="604" spans="1:4" x14ac:dyDescent="0.25">
      <c r="A604" t="s">
        <v>97</v>
      </c>
      <c r="B604">
        <v>0.61050000000000004</v>
      </c>
      <c r="C604">
        <v>0.950256397279584</v>
      </c>
      <c r="D604">
        <v>0.75936539698420602</v>
      </c>
    </row>
    <row r="605" spans="1:4" x14ac:dyDescent="0.25">
      <c r="A605" t="s">
        <v>97</v>
      </c>
      <c r="B605">
        <v>0.61150000000000004</v>
      </c>
      <c r="C605">
        <v>0.94993934287870496</v>
      </c>
      <c r="D605">
        <v>0.75983706138783702</v>
      </c>
    </row>
    <row r="606" spans="1:4" x14ac:dyDescent="0.25">
      <c r="A606" t="s">
        <v>97</v>
      </c>
      <c r="B606">
        <v>0.61250000000000004</v>
      </c>
      <c r="C606">
        <v>0.94961960914486099</v>
      </c>
      <c r="D606">
        <v>0.76049453298077596</v>
      </c>
    </row>
    <row r="607" spans="1:4" x14ac:dyDescent="0.25">
      <c r="A607" t="s">
        <v>97</v>
      </c>
      <c r="B607">
        <v>0.61350000000000005</v>
      </c>
      <c r="C607">
        <v>0.94927189126671396</v>
      </c>
      <c r="D607">
        <v>0.76112341885228296</v>
      </c>
    </row>
    <row r="608" spans="1:4" x14ac:dyDescent="0.25">
      <c r="A608" t="s">
        <v>97</v>
      </c>
      <c r="B608">
        <v>0.61450000000000005</v>
      </c>
      <c r="C608">
        <v>0.948947394274265</v>
      </c>
      <c r="D608">
        <v>0.76156649753448202</v>
      </c>
    </row>
    <row r="609" spans="1:4" x14ac:dyDescent="0.25">
      <c r="A609" t="s">
        <v>97</v>
      </c>
      <c r="B609">
        <v>0.61550000000000005</v>
      </c>
      <c r="C609">
        <v>0.94863688935396795</v>
      </c>
      <c r="D609">
        <v>0.761995283355964</v>
      </c>
    </row>
    <row r="610" spans="1:4" x14ac:dyDescent="0.25">
      <c r="A610" t="s">
        <v>97</v>
      </c>
      <c r="B610">
        <v>0.61650000000000005</v>
      </c>
      <c r="C610">
        <v>0.94826922533041402</v>
      </c>
      <c r="D610">
        <v>0.76255270492389005</v>
      </c>
    </row>
    <row r="611" spans="1:4" x14ac:dyDescent="0.25">
      <c r="A611" t="s">
        <v>97</v>
      </c>
      <c r="B611">
        <v>0.61750000000000005</v>
      </c>
      <c r="C611">
        <v>0.94792895004383704</v>
      </c>
      <c r="D611">
        <v>0.76306724790966896</v>
      </c>
    </row>
    <row r="612" spans="1:4" x14ac:dyDescent="0.25">
      <c r="A612" t="s">
        <v>97</v>
      </c>
      <c r="B612">
        <v>0.61850000000000005</v>
      </c>
      <c r="C612">
        <v>0.947614872679586</v>
      </c>
      <c r="D612">
        <v>0.76359608375616395</v>
      </c>
    </row>
    <row r="613" spans="1:4" x14ac:dyDescent="0.25">
      <c r="A613" t="s">
        <v>97</v>
      </c>
      <c r="B613">
        <v>0.61950000000000005</v>
      </c>
      <c r="C613">
        <v>0.94728323079923005</v>
      </c>
      <c r="D613">
        <v>0.76412491960265805</v>
      </c>
    </row>
    <row r="614" spans="1:4" x14ac:dyDescent="0.25">
      <c r="A614" t="s">
        <v>97</v>
      </c>
      <c r="B614">
        <v>0.62050000000000005</v>
      </c>
      <c r="C614">
        <v>0.94693313129178103</v>
      </c>
      <c r="D614">
        <v>0.76478239119559799</v>
      </c>
    </row>
    <row r="615" spans="1:4" x14ac:dyDescent="0.25">
      <c r="A615" t="s">
        <v>97</v>
      </c>
      <c r="B615">
        <v>0.62150000000000005</v>
      </c>
      <c r="C615">
        <v>0.94661161133595995</v>
      </c>
      <c r="D615">
        <v>0.76532551990280895</v>
      </c>
    </row>
    <row r="616" spans="1:4" x14ac:dyDescent="0.25">
      <c r="A616" t="s">
        <v>97</v>
      </c>
      <c r="B616">
        <v>0.62250000000000005</v>
      </c>
      <c r="C616">
        <v>0.94624364960874296</v>
      </c>
      <c r="D616">
        <v>0.76574001286357496</v>
      </c>
    </row>
    <row r="617" spans="1:4" x14ac:dyDescent="0.25">
      <c r="A617" t="s">
        <v>97</v>
      </c>
      <c r="B617">
        <v>0.62350000000000005</v>
      </c>
      <c r="C617">
        <v>0.94590367202582903</v>
      </c>
      <c r="D617">
        <v>0.76631172729221797</v>
      </c>
    </row>
    <row r="618" spans="1:4" x14ac:dyDescent="0.25">
      <c r="A618" t="s">
        <v>97</v>
      </c>
      <c r="B618">
        <v>0.62450000000000006</v>
      </c>
      <c r="C618">
        <v>0.94553749652058805</v>
      </c>
      <c r="D618">
        <v>0.76682627027799599</v>
      </c>
    </row>
    <row r="619" spans="1:4" x14ac:dyDescent="0.25">
      <c r="A619" t="s">
        <v>97</v>
      </c>
      <c r="B619">
        <v>0.62549999999999994</v>
      </c>
      <c r="C619">
        <v>0.94512726087325405</v>
      </c>
      <c r="D619">
        <v>0.76732652040305904</v>
      </c>
    </row>
    <row r="620" spans="1:4" x14ac:dyDescent="0.25">
      <c r="A620" t="s">
        <v>97</v>
      </c>
      <c r="B620">
        <v>0.62649999999999995</v>
      </c>
      <c r="C620">
        <v>0.94475602440574602</v>
      </c>
      <c r="D620">
        <v>0.76765525619952801</v>
      </c>
    </row>
    <row r="621" spans="1:4" x14ac:dyDescent="0.25">
      <c r="A621" t="s">
        <v>97</v>
      </c>
      <c r="B621">
        <v>0.62749999999999995</v>
      </c>
      <c r="C621">
        <v>0.944381215494285</v>
      </c>
      <c r="D621">
        <v>0.76814121346387498</v>
      </c>
    </row>
    <row r="622" spans="1:4" x14ac:dyDescent="0.25">
      <c r="A622" t="s">
        <v>97</v>
      </c>
      <c r="B622">
        <v>0.62849999999999995</v>
      </c>
      <c r="C622">
        <v>0.94401593310003296</v>
      </c>
      <c r="D622">
        <v>0.76858429214607304</v>
      </c>
    </row>
    <row r="623" spans="1:4" x14ac:dyDescent="0.25">
      <c r="A623" t="s">
        <v>97</v>
      </c>
      <c r="B623">
        <v>0.62949999999999995</v>
      </c>
      <c r="C623">
        <v>0.94361552167357099</v>
      </c>
      <c r="D623">
        <v>0.76914171371399997</v>
      </c>
    </row>
    <row r="624" spans="1:4" x14ac:dyDescent="0.25">
      <c r="A624" t="s">
        <v>97</v>
      </c>
      <c r="B624">
        <v>0.63049999999999995</v>
      </c>
      <c r="C624">
        <v>0.94322195743135295</v>
      </c>
      <c r="D624">
        <v>0.76978489244622295</v>
      </c>
    </row>
    <row r="625" spans="1:4" x14ac:dyDescent="0.25">
      <c r="A625" t="s">
        <v>97</v>
      </c>
      <c r="B625">
        <v>0.63149999999999995</v>
      </c>
      <c r="C625">
        <v>0.94283137022576402</v>
      </c>
      <c r="D625">
        <v>0.77042807117844603</v>
      </c>
    </row>
    <row r="626" spans="1:4" x14ac:dyDescent="0.25">
      <c r="A626" t="s">
        <v>97</v>
      </c>
      <c r="B626">
        <v>0.63249999999999995</v>
      </c>
      <c r="C626">
        <v>0.94243393583593005</v>
      </c>
      <c r="D626">
        <v>0.77094261416422505</v>
      </c>
    </row>
    <row r="627" spans="1:4" x14ac:dyDescent="0.25">
      <c r="A627" t="s">
        <v>97</v>
      </c>
      <c r="B627">
        <v>0.63349999999999995</v>
      </c>
      <c r="C627">
        <v>0.94204364633400295</v>
      </c>
      <c r="D627">
        <v>0.77155720717501597</v>
      </c>
    </row>
    <row r="628" spans="1:4" x14ac:dyDescent="0.25">
      <c r="A628" t="s">
        <v>97</v>
      </c>
      <c r="B628">
        <v>0.63449999999999995</v>
      </c>
      <c r="C628">
        <v>0.94161525076323804</v>
      </c>
      <c r="D628">
        <v>0.77205745730007902</v>
      </c>
    </row>
    <row r="629" spans="1:4" x14ac:dyDescent="0.25">
      <c r="A629" t="s">
        <v>97</v>
      </c>
      <c r="B629">
        <v>0.63549999999999995</v>
      </c>
      <c r="C629">
        <v>0.94121335081846202</v>
      </c>
      <c r="D629">
        <v>0.77255770742514096</v>
      </c>
    </row>
    <row r="630" spans="1:4" x14ac:dyDescent="0.25">
      <c r="A630" t="s">
        <v>97</v>
      </c>
      <c r="B630">
        <v>0.63649999999999995</v>
      </c>
      <c r="C630">
        <v>0.94078168050740596</v>
      </c>
      <c r="D630">
        <v>0.77298649324662305</v>
      </c>
    </row>
    <row r="631" spans="1:4" x14ac:dyDescent="0.25">
      <c r="A631" t="s">
        <v>97</v>
      </c>
      <c r="B631">
        <v>0.63749999999999996</v>
      </c>
      <c r="C631">
        <v>0.94035536886228099</v>
      </c>
      <c r="D631">
        <v>0.773586793396698</v>
      </c>
    </row>
    <row r="632" spans="1:4" x14ac:dyDescent="0.25">
      <c r="A632" t="s">
        <v>97</v>
      </c>
      <c r="B632">
        <v>0.63849999999999996</v>
      </c>
      <c r="C632">
        <v>0.93992429395855104</v>
      </c>
      <c r="D632">
        <v>0.77431572929321801</v>
      </c>
    </row>
    <row r="633" spans="1:4" x14ac:dyDescent="0.25">
      <c r="A633" t="s">
        <v>97</v>
      </c>
      <c r="B633">
        <v>0.63949999999999996</v>
      </c>
      <c r="C633">
        <v>0.93946821194714603</v>
      </c>
      <c r="D633">
        <v>0.77494461516472501</v>
      </c>
    </row>
    <row r="634" spans="1:4" x14ac:dyDescent="0.25">
      <c r="A634" t="s">
        <v>97</v>
      </c>
      <c r="B634">
        <v>0.64049999999999996</v>
      </c>
      <c r="C634">
        <v>0.93900260341853103</v>
      </c>
      <c r="D634">
        <v>0.77560208675766495</v>
      </c>
    </row>
    <row r="635" spans="1:4" x14ac:dyDescent="0.25">
      <c r="A635" t="s">
        <v>97</v>
      </c>
      <c r="B635">
        <v>0.64149999999999996</v>
      </c>
      <c r="C635">
        <v>0.93854741451811496</v>
      </c>
      <c r="D635">
        <v>0.77611662974344298</v>
      </c>
    </row>
    <row r="636" spans="1:4" x14ac:dyDescent="0.25">
      <c r="A636" t="s">
        <v>97</v>
      </c>
      <c r="B636">
        <v>0.64249999999999996</v>
      </c>
      <c r="C636">
        <v>0.93811514879973301</v>
      </c>
      <c r="D636">
        <v>0.77657400128635701</v>
      </c>
    </row>
    <row r="637" spans="1:4" x14ac:dyDescent="0.25">
      <c r="A637" t="s">
        <v>97</v>
      </c>
      <c r="B637">
        <v>0.64349999999999996</v>
      </c>
      <c r="C637">
        <v>0.93767484508245602</v>
      </c>
      <c r="D637">
        <v>0.77690273708282698</v>
      </c>
    </row>
    <row r="638" spans="1:4" x14ac:dyDescent="0.25">
      <c r="A638" t="s">
        <v>97</v>
      </c>
      <c r="B638">
        <v>0.64449999999999996</v>
      </c>
      <c r="C638">
        <v>0.93723126662488898</v>
      </c>
      <c r="D638">
        <v>0.77744586579003805</v>
      </c>
    </row>
    <row r="639" spans="1:4" x14ac:dyDescent="0.25">
      <c r="A639" t="s">
        <v>97</v>
      </c>
      <c r="B639">
        <v>0.64549999999999996</v>
      </c>
      <c r="C639">
        <v>0.93676446728162299</v>
      </c>
      <c r="D639">
        <v>0.77798899449724901</v>
      </c>
    </row>
    <row r="640" spans="1:4" x14ac:dyDescent="0.25">
      <c r="A640" t="s">
        <v>97</v>
      </c>
      <c r="B640">
        <v>0.64649999999999996</v>
      </c>
      <c r="C640">
        <v>0.93631493475079997</v>
      </c>
      <c r="D640">
        <v>0.77854641606517505</v>
      </c>
    </row>
    <row r="641" spans="1:4" x14ac:dyDescent="0.25">
      <c r="A641" t="s">
        <v>97</v>
      </c>
      <c r="B641">
        <v>0.64749999999999996</v>
      </c>
      <c r="C641">
        <v>0.935865104516313</v>
      </c>
      <c r="D641">
        <v>0.77913242335453403</v>
      </c>
    </row>
    <row r="642" spans="1:4" x14ac:dyDescent="0.25">
      <c r="A642" t="s">
        <v>97</v>
      </c>
      <c r="B642">
        <v>0.64849999999999997</v>
      </c>
      <c r="C642">
        <v>0.93540157991333805</v>
      </c>
      <c r="D642">
        <v>0.77944686629028803</v>
      </c>
    </row>
    <row r="643" spans="1:4" x14ac:dyDescent="0.25">
      <c r="A643" t="s">
        <v>97</v>
      </c>
      <c r="B643">
        <v>0.64949999999999997</v>
      </c>
      <c r="C643">
        <v>0.934963955529027</v>
      </c>
      <c r="D643">
        <v>0.77990423783320195</v>
      </c>
    </row>
    <row r="644" spans="1:4" x14ac:dyDescent="0.25">
      <c r="A644" t="s">
        <v>97</v>
      </c>
      <c r="B644">
        <v>0.65049999999999997</v>
      </c>
      <c r="C644">
        <v>0.93451978166413396</v>
      </c>
      <c r="D644">
        <v>0.78046165940112899</v>
      </c>
    </row>
    <row r="645" spans="1:4" x14ac:dyDescent="0.25">
      <c r="A645" t="s">
        <v>97</v>
      </c>
      <c r="B645">
        <v>0.65149999999999997</v>
      </c>
      <c r="C645">
        <v>0.93401428084470395</v>
      </c>
      <c r="D645">
        <v>0.78110483813335196</v>
      </c>
    </row>
    <row r="646" spans="1:4" x14ac:dyDescent="0.25">
      <c r="A646" t="s">
        <v>97</v>
      </c>
      <c r="B646">
        <v>0.65249999999999997</v>
      </c>
      <c r="C646">
        <v>0.93356325979556698</v>
      </c>
      <c r="D646">
        <v>0.78166225970127901</v>
      </c>
    </row>
    <row r="647" spans="1:4" x14ac:dyDescent="0.25">
      <c r="A647" t="s">
        <v>97</v>
      </c>
      <c r="B647">
        <v>0.65349999999999997</v>
      </c>
      <c r="C647">
        <v>0.93310003289625498</v>
      </c>
      <c r="D647">
        <v>0.78224826699063799</v>
      </c>
    </row>
    <row r="648" spans="1:4" x14ac:dyDescent="0.25">
      <c r="A648" t="s">
        <v>97</v>
      </c>
      <c r="B648">
        <v>0.65449999999999997</v>
      </c>
      <c r="C648">
        <v>0.93260048615008095</v>
      </c>
      <c r="D648">
        <v>0.78269134567283605</v>
      </c>
    </row>
    <row r="649" spans="1:4" x14ac:dyDescent="0.25">
      <c r="A649" t="s">
        <v>97</v>
      </c>
      <c r="B649">
        <v>0.65549999999999997</v>
      </c>
      <c r="C649">
        <v>0.93210361873687297</v>
      </c>
      <c r="D649">
        <v>0.78319159579789899</v>
      </c>
    </row>
    <row r="650" spans="1:4" x14ac:dyDescent="0.25">
      <c r="A650" t="s">
        <v>97</v>
      </c>
      <c r="B650">
        <v>0.65649999999999997</v>
      </c>
      <c r="C650">
        <v>0.93161181228593204</v>
      </c>
      <c r="D650">
        <v>0.78354891731580101</v>
      </c>
    </row>
    <row r="651" spans="1:4" x14ac:dyDescent="0.25">
      <c r="A651" t="s">
        <v>97</v>
      </c>
      <c r="B651">
        <v>0.65749999999999997</v>
      </c>
      <c r="C651">
        <v>0.93110839539214296</v>
      </c>
      <c r="D651">
        <v>0.78394911741585105</v>
      </c>
    </row>
    <row r="652" spans="1:4" x14ac:dyDescent="0.25">
      <c r="A652" t="s">
        <v>97</v>
      </c>
      <c r="B652">
        <v>0.65849999999999997</v>
      </c>
      <c r="C652">
        <v>0.93062641316207395</v>
      </c>
      <c r="D652">
        <v>0.78446366040162896</v>
      </c>
    </row>
    <row r="653" spans="1:4" x14ac:dyDescent="0.25">
      <c r="A653" t="s">
        <v>97</v>
      </c>
      <c r="B653">
        <v>0.65949999999999998</v>
      </c>
      <c r="C653">
        <v>0.93010483634485397</v>
      </c>
      <c r="D653">
        <v>0.78496391052669201</v>
      </c>
    </row>
    <row r="654" spans="1:4" x14ac:dyDescent="0.25">
      <c r="A654" t="s">
        <v>97</v>
      </c>
      <c r="B654">
        <v>0.66049999999999998</v>
      </c>
      <c r="C654">
        <v>0.929551405235714</v>
      </c>
      <c r="D654">
        <v>0.78543557493032201</v>
      </c>
    </row>
    <row r="655" spans="1:4" x14ac:dyDescent="0.25">
      <c r="A655" t="s">
        <v>97</v>
      </c>
      <c r="B655">
        <v>0.66149999999999998</v>
      </c>
      <c r="C655">
        <v>0.92902417204890098</v>
      </c>
      <c r="D655">
        <v>0.78590723933395301</v>
      </c>
    </row>
    <row r="656" spans="1:4" x14ac:dyDescent="0.25">
      <c r="A656" t="s">
        <v>97</v>
      </c>
      <c r="B656">
        <v>0.66249999999999998</v>
      </c>
      <c r="C656">
        <v>0.92847788582766799</v>
      </c>
      <c r="D656">
        <v>0.78637890373758301</v>
      </c>
    </row>
    <row r="657" spans="1:4" x14ac:dyDescent="0.25">
      <c r="A657" t="s">
        <v>97</v>
      </c>
      <c r="B657">
        <v>0.66349999999999998</v>
      </c>
      <c r="C657">
        <v>0.92793963760533105</v>
      </c>
      <c r="D657">
        <v>0.78680768955906499</v>
      </c>
    </row>
    <row r="658" spans="1:4" x14ac:dyDescent="0.25">
      <c r="A658" t="s">
        <v>97</v>
      </c>
      <c r="B658">
        <v>0.66449999999999998</v>
      </c>
      <c r="C658">
        <v>0.92740019856834299</v>
      </c>
      <c r="D658">
        <v>0.78735081826627595</v>
      </c>
    </row>
    <row r="659" spans="1:4" x14ac:dyDescent="0.25">
      <c r="A659" t="s">
        <v>97</v>
      </c>
      <c r="B659">
        <v>0.66549999999999998</v>
      </c>
      <c r="C659">
        <v>0.92681937872222597</v>
      </c>
      <c r="D659">
        <v>0.78780818980918998</v>
      </c>
    </row>
    <row r="660" spans="1:4" x14ac:dyDescent="0.25">
      <c r="A660" t="s">
        <v>97</v>
      </c>
      <c r="B660">
        <v>0.66649999999999998</v>
      </c>
      <c r="C660">
        <v>0.92625493257756297</v>
      </c>
      <c r="D660">
        <v>0.78817980418780798</v>
      </c>
    </row>
    <row r="661" spans="1:4" x14ac:dyDescent="0.25">
      <c r="A661" t="s">
        <v>97</v>
      </c>
      <c r="B661">
        <v>0.66749999999999998</v>
      </c>
      <c r="C661">
        <v>0.925650296438422</v>
      </c>
      <c r="D661">
        <v>0.78872293289501905</v>
      </c>
    </row>
    <row r="662" spans="1:4" x14ac:dyDescent="0.25">
      <c r="A662" t="s">
        <v>97</v>
      </c>
      <c r="B662">
        <v>0.66849999999999998</v>
      </c>
      <c r="C662">
        <v>0.925061736297073</v>
      </c>
      <c r="D662">
        <v>0.78929464732366195</v>
      </c>
    </row>
    <row r="663" spans="1:4" x14ac:dyDescent="0.25">
      <c r="A663" t="s">
        <v>97</v>
      </c>
      <c r="B663">
        <v>0.66949999999999998</v>
      </c>
      <c r="C663">
        <v>0.92443417697589603</v>
      </c>
      <c r="D663">
        <v>0.78980919030943997</v>
      </c>
    </row>
    <row r="664" spans="1:4" x14ac:dyDescent="0.25">
      <c r="A664" t="s">
        <v>97</v>
      </c>
      <c r="B664">
        <v>0.67049999999999998</v>
      </c>
      <c r="C664">
        <v>0.92370748233500899</v>
      </c>
      <c r="D664">
        <v>0.79056671192739203</v>
      </c>
    </row>
    <row r="665" spans="1:4" x14ac:dyDescent="0.25">
      <c r="A665" t="s">
        <v>97</v>
      </c>
      <c r="B665">
        <v>0.67149999999999999</v>
      </c>
      <c r="C665">
        <v>0.92302127539226198</v>
      </c>
      <c r="D665">
        <v>0.79103837633102303</v>
      </c>
    </row>
    <row r="666" spans="1:4" x14ac:dyDescent="0.25">
      <c r="A666" t="s">
        <v>97</v>
      </c>
      <c r="B666">
        <v>0.67249999999999999</v>
      </c>
      <c r="C666">
        <v>0.92229666467701399</v>
      </c>
      <c r="D666">
        <v>0.79179589794897498</v>
      </c>
    </row>
    <row r="667" spans="1:4" x14ac:dyDescent="0.25">
      <c r="A667" t="s">
        <v>97</v>
      </c>
      <c r="B667">
        <v>0.67349999999999999</v>
      </c>
      <c r="C667">
        <v>0.92158842766322002</v>
      </c>
      <c r="D667">
        <v>0.79235331951690102</v>
      </c>
    </row>
    <row r="668" spans="1:4" x14ac:dyDescent="0.25">
      <c r="A668" t="s">
        <v>97</v>
      </c>
      <c r="B668">
        <v>0.67449999999999999</v>
      </c>
      <c r="C668">
        <v>0.92078939103227297</v>
      </c>
      <c r="D668">
        <v>0.79318230543843304</v>
      </c>
    </row>
    <row r="669" spans="1:4" x14ac:dyDescent="0.25">
      <c r="A669" t="s">
        <v>97</v>
      </c>
      <c r="B669">
        <v>0.67549999999999999</v>
      </c>
      <c r="C669">
        <v>0.92006686424266404</v>
      </c>
      <c r="D669">
        <v>0.79376831272779202</v>
      </c>
    </row>
    <row r="670" spans="1:4" x14ac:dyDescent="0.25">
      <c r="A670" t="s">
        <v>97</v>
      </c>
      <c r="B670">
        <v>0.67649999999999999</v>
      </c>
      <c r="C670">
        <v>0.919265445982415</v>
      </c>
      <c r="D670">
        <v>0.79452583434574398</v>
      </c>
    </row>
    <row r="671" spans="1:4" x14ac:dyDescent="0.25">
      <c r="A671" t="s">
        <v>97</v>
      </c>
      <c r="B671">
        <v>0.67749999999999999</v>
      </c>
      <c r="C671">
        <v>0.91852416386205005</v>
      </c>
      <c r="D671">
        <v>0.79522618452083205</v>
      </c>
    </row>
    <row r="672" spans="1:4" x14ac:dyDescent="0.25">
      <c r="A672" t="s">
        <v>97</v>
      </c>
      <c r="B672">
        <v>0.67849999999999999</v>
      </c>
      <c r="C672">
        <v>0.91775132515342905</v>
      </c>
      <c r="D672">
        <v>0.79595512041735195</v>
      </c>
    </row>
    <row r="673" spans="1:4" x14ac:dyDescent="0.25">
      <c r="A673" t="s">
        <v>97</v>
      </c>
      <c r="B673">
        <v>0.67949999999999999</v>
      </c>
      <c r="C673">
        <v>0.91697550940817996</v>
      </c>
      <c r="D673">
        <v>0.79668405631387096</v>
      </c>
    </row>
    <row r="674" spans="1:4" x14ac:dyDescent="0.25">
      <c r="A674" t="s">
        <v>97</v>
      </c>
      <c r="B674">
        <v>0.68049999999999999</v>
      </c>
      <c r="C674">
        <v>0.91611544352635899</v>
      </c>
      <c r="D674">
        <v>0.79745587079253899</v>
      </c>
    </row>
    <row r="675" spans="1:4" x14ac:dyDescent="0.25">
      <c r="A675" t="s">
        <v>97</v>
      </c>
      <c r="B675">
        <v>0.68149999999999999</v>
      </c>
      <c r="C675">
        <v>0.91525656845919001</v>
      </c>
      <c r="D675">
        <v>0.798184806689059</v>
      </c>
    </row>
    <row r="676" spans="1:4" x14ac:dyDescent="0.25">
      <c r="A676" t="s">
        <v>97</v>
      </c>
      <c r="B676">
        <v>0.6825</v>
      </c>
      <c r="C676">
        <v>0.91439680028103199</v>
      </c>
      <c r="D676">
        <v>0.79894232830701095</v>
      </c>
    </row>
    <row r="677" spans="1:4" x14ac:dyDescent="0.25">
      <c r="A677" t="s">
        <v>97</v>
      </c>
      <c r="B677">
        <v>0.6835</v>
      </c>
      <c r="C677">
        <v>0.91347213270438499</v>
      </c>
      <c r="D677">
        <v>0.79962838562138205</v>
      </c>
    </row>
    <row r="678" spans="1:4" x14ac:dyDescent="0.25">
      <c r="A678" t="s">
        <v>97</v>
      </c>
      <c r="B678">
        <v>0.6845</v>
      </c>
      <c r="C678">
        <v>0.91259033445518001</v>
      </c>
      <c r="D678">
        <v>0.80021439291074103</v>
      </c>
    </row>
    <row r="679" spans="1:4" x14ac:dyDescent="0.25">
      <c r="A679" t="s">
        <v>97</v>
      </c>
      <c r="B679">
        <v>0.6855</v>
      </c>
      <c r="C679">
        <v>0.911698116577777</v>
      </c>
      <c r="D679">
        <v>0.80082898592153196</v>
      </c>
    </row>
    <row r="680" spans="1:4" x14ac:dyDescent="0.25">
      <c r="A680" t="s">
        <v>97</v>
      </c>
      <c r="B680">
        <v>0.6865</v>
      </c>
      <c r="C680">
        <v>0.91079726529415395</v>
      </c>
      <c r="D680">
        <v>0.80157221467876805</v>
      </c>
    </row>
    <row r="681" spans="1:4" x14ac:dyDescent="0.25">
      <c r="A681" t="s">
        <v>97</v>
      </c>
      <c r="B681">
        <v>0.6875</v>
      </c>
      <c r="C681">
        <v>0.90992171882186801</v>
      </c>
      <c r="D681">
        <v>0.80220110055027505</v>
      </c>
    </row>
    <row r="682" spans="1:4" x14ac:dyDescent="0.25">
      <c r="A682" t="s">
        <v>97</v>
      </c>
      <c r="B682">
        <v>0.6885</v>
      </c>
      <c r="C682">
        <v>0.90900568465144105</v>
      </c>
      <c r="D682">
        <v>0.80288715786464704</v>
      </c>
    </row>
    <row r="683" spans="1:4" x14ac:dyDescent="0.25">
      <c r="A683" t="s">
        <v>97</v>
      </c>
      <c r="B683">
        <v>0.6895</v>
      </c>
      <c r="C683">
        <v>0.90811852773630597</v>
      </c>
      <c r="D683">
        <v>0.80347316515400602</v>
      </c>
    </row>
    <row r="684" spans="1:4" x14ac:dyDescent="0.25">
      <c r="A684" t="s">
        <v>97</v>
      </c>
      <c r="B684">
        <v>0.6905</v>
      </c>
      <c r="C684">
        <v>0.90721559252704298</v>
      </c>
      <c r="D684">
        <v>0.80411634388622899</v>
      </c>
    </row>
    <row r="685" spans="1:4" x14ac:dyDescent="0.25">
      <c r="A685" t="s">
        <v>97</v>
      </c>
      <c r="B685">
        <v>0.6915</v>
      </c>
      <c r="C685">
        <v>0.906281398433186</v>
      </c>
      <c r="D685">
        <v>0.80488815836489702</v>
      </c>
    </row>
    <row r="686" spans="1:4" x14ac:dyDescent="0.25">
      <c r="A686" t="s">
        <v>97</v>
      </c>
      <c r="B686">
        <v>0.6925</v>
      </c>
      <c r="C686">
        <v>0.90535047907961896</v>
      </c>
      <c r="D686">
        <v>0.80558850853998398</v>
      </c>
    </row>
    <row r="687" spans="1:4" x14ac:dyDescent="0.25">
      <c r="A687" t="s">
        <v>97</v>
      </c>
      <c r="B687">
        <v>0.69350000000000001</v>
      </c>
      <c r="C687">
        <v>0.904433849501867</v>
      </c>
      <c r="D687">
        <v>0.80651754448652901</v>
      </c>
    </row>
    <row r="688" spans="1:4" x14ac:dyDescent="0.25">
      <c r="A688" t="s">
        <v>97</v>
      </c>
      <c r="B688">
        <v>0.69450000000000001</v>
      </c>
      <c r="C688">
        <v>0.90351870844242899</v>
      </c>
      <c r="D688">
        <v>0.80708925891517203</v>
      </c>
    </row>
    <row r="689" spans="1:4" x14ac:dyDescent="0.25">
      <c r="A689" t="s">
        <v>97</v>
      </c>
      <c r="B689">
        <v>0.69550000000000001</v>
      </c>
      <c r="C689">
        <v>0.90265268848735303</v>
      </c>
      <c r="D689">
        <v>0.80777531622954302</v>
      </c>
    </row>
    <row r="690" spans="1:4" x14ac:dyDescent="0.25">
      <c r="A690" t="s">
        <v>97</v>
      </c>
      <c r="B690">
        <v>0.69650000000000001</v>
      </c>
      <c r="C690">
        <v>0.90171998291180999</v>
      </c>
      <c r="D690">
        <v>0.80833273779746995</v>
      </c>
    </row>
    <row r="691" spans="1:4" x14ac:dyDescent="0.25">
      <c r="A691" t="s">
        <v>97</v>
      </c>
      <c r="B691">
        <v>0.69750000000000001</v>
      </c>
      <c r="C691">
        <v>0.90071344682789301</v>
      </c>
      <c r="D691">
        <v>0.80901879511184205</v>
      </c>
    </row>
    <row r="692" spans="1:4" x14ac:dyDescent="0.25">
      <c r="A692" t="s">
        <v>97</v>
      </c>
      <c r="B692">
        <v>0.69850000000000001</v>
      </c>
      <c r="C692">
        <v>0.89978580221461801</v>
      </c>
      <c r="D692">
        <v>0.80967626670478099</v>
      </c>
    </row>
    <row r="693" spans="1:4" x14ac:dyDescent="0.25">
      <c r="A693" t="s">
        <v>97</v>
      </c>
      <c r="B693">
        <v>0.69950000000000001</v>
      </c>
      <c r="C693">
        <v>0.89892960648041298</v>
      </c>
      <c r="D693">
        <v>0.81044808118344902</v>
      </c>
    </row>
    <row r="694" spans="1:4" x14ac:dyDescent="0.25">
      <c r="A694" t="s">
        <v>97</v>
      </c>
      <c r="B694">
        <v>0.70050000000000001</v>
      </c>
      <c r="C694">
        <v>0.89804989215684805</v>
      </c>
      <c r="D694">
        <v>0.81116272421925295</v>
      </c>
    </row>
    <row r="695" spans="1:4" x14ac:dyDescent="0.25">
      <c r="A695" t="s">
        <v>97</v>
      </c>
      <c r="B695">
        <v>0.70150000000000001</v>
      </c>
      <c r="C695">
        <v>0.89715380413182899</v>
      </c>
      <c r="D695">
        <v>0.81187736725505599</v>
      </c>
    </row>
    <row r="696" spans="1:4" x14ac:dyDescent="0.25">
      <c r="A696" t="s">
        <v>97</v>
      </c>
      <c r="B696">
        <v>0.70250000000000001</v>
      </c>
      <c r="C696">
        <v>0.89620174781820405</v>
      </c>
      <c r="D696">
        <v>0.81246337454441497</v>
      </c>
    </row>
    <row r="697" spans="1:4" x14ac:dyDescent="0.25">
      <c r="A697" t="s">
        <v>97</v>
      </c>
      <c r="B697">
        <v>0.70350000000000001</v>
      </c>
      <c r="C697">
        <v>0.89528869068440597</v>
      </c>
      <c r="D697">
        <v>0.81302079611234201</v>
      </c>
    </row>
    <row r="698" spans="1:4" x14ac:dyDescent="0.25">
      <c r="A698" t="s">
        <v>97</v>
      </c>
      <c r="B698">
        <v>0.70450000000000002</v>
      </c>
      <c r="C698">
        <v>0.89440986947182899</v>
      </c>
      <c r="D698">
        <v>0.81357821768026894</v>
      </c>
    </row>
    <row r="699" spans="1:4" x14ac:dyDescent="0.25">
      <c r="A699" t="s">
        <v>97</v>
      </c>
      <c r="B699">
        <v>0.70550000000000002</v>
      </c>
      <c r="C699">
        <v>0.89351259063215904</v>
      </c>
      <c r="D699">
        <v>0.81436432501965295</v>
      </c>
    </row>
    <row r="700" spans="1:4" x14ac:dyDescent="0.25">
      <c r="A700" t="s">
        <v>97</v>
      </c>
      <c r="B700">
        <v>0.70650000000000002</v>
      </c>
      <c r="C700">
        <v>0.89256827461376698</v>
      </c>
      <c r="D700">
        <v>0.81487886800543097</v>
      </c>
    </row>
    <row r="701" spans="1:4" x14ac:dyDescent="0.25">
      <c r="A701" t="s">
        <v>97</v>
      </c>
      <c r="B701">
        <v>0.70750000000000002</v>
      </c>
      <c r="C701">
        <v>0.89166563710816604</v>
      </c>
      <c r="D701">
        <v>0.81550775387693897</v>
      </c>
    </row>
    <row r="702" spans="1:4" x14ac:dyDescent="0.25">
      <c r="A702" t="s">
        <v>97</v>
      </c>
      <c r="B702">
        <v>0.70850000000000002</v>
      </c>
      <c r="C702">
        <v>0.89064808598872602</v>
      </c>
      <c r="D702">
        <v>0.81622239691274201</v>
      </c>
    </row>
    <row r="703" spans="1:4" x14ac:dyDescent="0.25">
      <c r="A703" t="s">
        <v>97</v>
      </c>
      <c r="B703">
        <v>0.70950000000000002</v>
      </c>
      <c r="C703">
        <v>0.88971031945091505</v>
      </c>
      <c r="D703">
        <v>0.81676552561995297</v>
      </c>
    </row>
    <row r="704" spans="1:4" x14ac:dyDescent="0.25">
      <c r="A704" t="s">
        <v>97</v>
      </c>
      <c r="B704">
        <v>0.71050000000000002</v>
      </c>
      <c r="C704">
        <v>0.88875082054572097</v>
      </c>
      <c r="D704">
        <v>0.81723719002358297</v>
      </c>
    </row>
    <row r="705" spans="1:4" x14ac:dyDescent="0.25">
      <c r="A705" t="s">
        <v>97</v>
      </c>
      <c r="B705">
        <v>0.71150000000000002</v>
      </c>
      <c r="C705">
        <v>0.88774577298011803</v>
      </c>
      <c r="D705">
        <v>0.81799471164153503</v>
      </c>
    </row>
    <row r="706" spans="1:4" x14ac:dyDescent="0.25">
      <c r="A706" t="s">
        <v>97</v>
      </c>
      <c r="B706">
        <v>0.71250000000000002</v>
      </c>
      <c r="C706">
        <v>0.88678240392730701</v>
      </c>
      <c r="D706">
        <v>0.81868076895590702</v>
      </c>
    </row>
    <row r="707" spans="1:4" x14ac:dyDescent="0.25">
      <c r="A707" t="s">
        <v>97</v>
      </c>
      <c r="B707">
        <v>0.71350000000000002</v>
      </c>
      <c r="C707">
        <v>0.88574192962583098</v>
      </c>
      <c r="D707">
        <v>0.81943829057385797</v>
      </c>
    </row>
    <row r="708" spans="1:4" x14ac:dyDescent="0.25">
      <c r="A708" t="s">
        <v>97</v>
      </c>
      <c r="B708">
        <v>0.71450000000000002</v>
      </c>
      <c r="C708">
        <v>0.88474759939208902</v>
      </c>
      <c r="D708">
        <v>0.82012434788822997</v>
      </c>
    </row>
    <row r="709" spans="1:4" x14ac:dyDescent="0.25">
      <c r="A709" t="s">
        <v>97</v>
      </c>
      <c r="B709">
        <v>0.71550000000000002</v>
      </c>
      <c r="C709">
        <v>0.88368569042689205</v>
      </c>
      <c r="D709">
        <v>0.82081040520260096</v>
      </c>
    </row>
    <row r="710" spans="1:4" x14ac:dyDescent="0.25">
      <c r="A710" t="s">
        <v>97</v>
      </c>
      <c r="B710">
        <v>0.71650000000000003</v>
      </c>
      <c r="C710">
        <v>0.88256751546942702</v>
      </c>
      <c r="D710">
        <v>0.82149646251697295</v>
      </c>
    </row>
    <row r="711" spans="1:4" x14ac:dyDescent="0.25">
      <c r="A711" t="s">
        <v>97</v>
      </c>
      <c r="B711">
        <v>0.71750000000000003</v>
      </c>
      <c r="C711">
        <v>0.88141391377608802</v>
      </c>
      <c r="D711">
        <v>0.82223969127420804</v>
      </c>
    </row>
    <row r="712" spans="1:4" x14ac:dyDescent="0.25">
      <c r="A712" t="s">
        <v>97</v>
      </c>
      <c r="B712">
        <v>0.71850000000000003</v>
      </c>
      <c r="C712">
        <v>0.88028353296844797</v>
      </c>
      <c r="D712">
        <v>0.82319731294218501</v>
      </c>
    </row>
    <row r="713" spans="1:4" x14ac:dyDescent="0.25">
      <c r="A713" t="s">
        <v>97</v>
      </c>
      <c r="B713">
        <v>0.71950000000000003</v>
      </c>
      <c r="C713">
        <v>0.87906800891324799</v>
      </c>
      <c r="D713">
        <v>0.82394054169942099</v>
      </c>
    </row>
    <row r="714" spans="1:4" x14ac:dyDescent="0.25">
      <c r="A714" t="s">
        <v>97</v>
      </c>
      <c r="B714">
        <v>0.72050000000000003</v>
      </c>
      <c r="C714">
        <v>0.87791797966386298</v>
      </c>
      <c r="D714">
        <v>0.82475523476023704</v>
      </c>
    </row>
    <row r="715" spans="1:4" x14ac:dyDescent="0.25">
      <c r="A715" t="s">
        <v>97</v>
      </c>
      <c r="B715">
        <v>0.72150000000000003</v>
      </c>
      <c r="C715">
        <v>0.87676259174854798</v>
      </c>
      <c r="D715">
        <v>0.82555563496033701</v>
      </c>
    </row>
    <row r="716" spans="1:4" x14ac:dyDescent="0.25">
      <c r="A716" t="s">
        <v>97</v>
      </c>
      <c r="B716">
        <v>0.72250000000000003</v>
      </c>
      <c r="C716">
        <v>0.87552890776991699</v>
      </c>
      <c r="D716">
        <v>0.82617022797112805</v>
      </c>
    </row>
    <row r="717" spans="1:4" x14ac:dyDescent="0.25">
      <c r="A717" t="s">
        <v>97</v>
      </c>
      <c r="B717">
        <v>0.72350000000000003</v>
      </c>
      <c r="C717">
        <v>0.87424014861366794</v>
      </c>
      <c r="D717">
        <v>0.82714214249982099</v>
      </c>
    </row>
    <row r="718" spans="1:4" x14ac:dyDescent="0.25">
      <c r="A718" t="s">
        <v>97</v>
      </c>
      <c r="B718">
        <v>0.72450000000000003</v>
      </c>
      <c r="C718">
        <v>0.87297877819439795</v>
      </c>
      <c r="D718">
        <v>0.82795683556063704</v>
      </c>
    </row>
    <row r="719" spans="1:4" x14ac:dyDescent="0.25">
      <c r="A719" t="s">
        <v>97</v>
      </c>
      <c r="B719">
        <v>0.72550000000000003</v>
      </c>
      <c r="C719">
        <v>0.871752536807337</v>
      </c>
      <c r="D719">
        <v>0.82885728578575002</v>
      </c>
    </row>
    <row r="720" spans="1:4" x14ac:dyDescent="0.25">
      <c r="A720" t="s">
        <v>97</v>
      </c>
      <c r="B720">
        <v>0.72650000000000003</v>
      </c>
      <c r="C720">
        <v>0.87030659011713196</v>
      </c>
      <c r="D720">
        <v>0.82978632173229505</v>
      </c>
    </row>
    <row r="721" spans="1:4" x14ac:dyDescent="0.25">
      <c r="A721" t="s">
        <v>97</v>
      </c>
      <c r="B721">
        <v>0.72750000000000004</v>
      </c>
      <c r="C721">
        <v>0.86894429815617202</v>
      </c>
      <c r="D721">
        <v>0.83062960051454304</v>
      </c>
    </row>
    <row r="722" spans="1:4" x14ac:dyDescent="0.25">
      <c r="A722" t="s">
        <v>97</v>
      </c>
      <c r="B722">
        <v>0.72850000000000004</v>
      </c>
      <c r="C722">
        <v>0.86747274895096704</v>
      </c>
      <c r="D722">
        <v>0.831329950689631</v>
      </c>
    </row>
    <row r="723" spans="1:4" x14ac:dyDescent="0.25">
      <c r="A723" t="s">
        <v>97</v>
      </c>
      <c r="B723">
        <v>0.72950000000000004</v>
      </c>
      <c r="C723">
        <v>0.86596011664029504</v>
      </c>
      <c r="D723">
        <v>0.83234474380047196</v>
      </c>
    </row>
    <row r="724" spans="1:4" x14ac:dyDescent="0.25">
      <c r="A724" t="s">
        <v>97</v>
      </c>
      <c r="B724">
        <v>0.73050000000000004</v>
      </c>
      <c r="C724">
        <v>0.86448618580578696</v>
      </c>
      <c r="D724">
        <v>0.83320231544343604</v>
      </c>
    </row>
    <row r="725" spans="1:4" x14ac:dyDescent="0.25">
      <c r="A725" t="s">
        <v>97</v>
      </c>
      <c r="B725">
        <v>0.73150000000000004</v>
      </c>
      <c r="C725">
        <v>0.86292205076145201</v>
      </c>
      <c r="D725">
        <v>0.83415993711141301</v>
      </c>
    </row>
    <row r="726" spans="1:4" x14ac:dyDescent="0.25">
      <c r="A726" t="s">
        <v>97</v>
      </c>
      <c r="B726">
        <v>0.73250000000000004</v>
      </c>
      <c r="C726">
        <v>0.86125312402781196</v>
      </c>
      <c r="D726">
        <v>0.83514614450082203</v>
      </c>
    </row>
    <row r="727" spans="1:4" x14ac:dyDescent="0.25">
      <c r="A727" t="s">
        <v>97</v>
      </c>
      <c r="B727">
        <v>0.73350000000000004</v>
      </c>
      <c r="C727">
        <v>0.85963212758388197</v>
      </c>
      <c r="D727">
        <v>0.83611805902951497</v>
      </c>
    </row>
    <row r="728" spans="1:4" x14ac:dyDescent="0.25">
      <c r="A728" t="s">
        <v>97</v>
      </c>
      <c r="B728">
        <v>0.73450000000000004</v>
      </c>
      <c r="C728">
        <v>0.85789711063710095</v>
      </c>
      <c r="D728">
        <v>0.83706138783677597</v>
      </c>
    </row>
    <row r="729" spans="1:4" x14ac:dyDescent="0.25">
      <c r="A729" t="s">
        <v>97</v>
      </c>
      <c r="B729">
        <v>0.73550000000000004</v>
      </c>
      <c r="C729">
        <v>0.85618561227968104</v>
      </c>
      <c r="D729">
        <v>0.83809047380833301</v>
      </c>
    </row>
    <row r="730" spans="1:4" x14ac:dyDescent="0.25">
      <c r="A730" t="s">
        <v>97</v>
      </c>
      <c r="B730">
        <v>0.73650000000000004</v>
      </c>
      <c r="C730">
        <v>0.85436545208533998</v>
      </c>
      <c r="D730">
        <v>0.83910526691917398</v>
      </c>
    </row>
    <row r="731" spans="1:4" x14ac:dyDescent="0.25">
      <c r="A731" t="s">
        <v>97</v>
      </c>
      <c r="B731">
        <v>0.73750000000000004</v>
      </c>
      <c r="C731">
        <v>0.85264055706309405</v>
      </c>
      <c r="D731">
        <v>0.84002001000500204</v>
      </c>
    </row>
    <row r="732" spans="1:4" x14ac:dyDescent="0.25">
      <c r="A732" t="s">
        <v>97</v>
      </c>
      <c r="B732">
        <v>0.73850000000000005</v>
      </c>
      <c r="C732">
        <v>0.85080729790759002</v>
      </c>
      <c r="D732">
        <v>0.84112056028014004</v>
      </c>
    </row>
    <row r="733" spans="1:4" x14ac:dyDescent="0.25">
      <c r="A733" t="s">
        <v>97</v>
      </c>
      <c r="B733">
        <v>0.73950000000000005</v>
      </c>
      <c r="C733">
        <v>0.84877189796504704</v>
      </c>
      <c r="D733">
        <v>0.84249267490888302</v>
      </c>
    </row>
    <row r="734" spans="1:4" x14ac:dyDescent="0.25">
      <c r="A734" t="s">
        <v>97</v>
      </c>
      <c r="B734">
        <v>0.74050000000000005</v>
      </c>
      <c r="C734">
        <v>0.84680913771622601</v>
      </c>
      <c r="D734">
        <v>0.84353605374115603</v>
      </c>
    </row>
    <row r="735" spans="1:4" x14ac:dyDescent="0.25">
      <c r="A735" t="s">
        <v>97</v>
      </c>
      <c r="B735">
        <v>0.74150000000000005</v>
      </c>
      <c r="C735">
        <v>0.84498689359624501</v>
      </c>
      <c r="D735">
        <v>0.84466518973772597</v>
      </c>
    </row>
    <row r="736" spans="1:4" x14ac:dyDescent="0.25">
      <c r="A736" t="s">
        <v>97</v>
      </c>
      <c r="B736">
        <v>0.74250000000000005</v>
      </c>
      <c r="C736">
        <v>0.842939883210853</v>
      </c>
      <c r="D736">
        <v>0.84555134710212299</v>
      </c>
    </row>
    <row r="737" spans="1:4" x14ac:dyDescent="0.25">
      <c r="A737" t="s">
        <v>97</v>
      </c>
      <c r="B737">
        <v>0.74350000000000005</v>
      </c>
      <c r="C737">
        <v>0.84090150623168203</v>
      </c>
      <c r="D737">
        <v>0.84663760451654402</v>
      </c>
    </row>
    <row r="738" spans="1:4" x14ac:dyDescent="0.25">
      <c r="A738" t="s">
        <v>97</v>
      </c>
      <c r="B738">
        <v>0.74450000000000005</v>
      </c>
      <c r="C738">
        <v>0.838680934610879</v>
      </c>
      <c r="D738">
        <v>0.84789537625955802</v>
      </c>
    </row>
    <row r="739" spans="1:4" x14ac:dyDescent="0.25">
      <c r="A739" t="s">
        <v>97</v>
      </c>
      <c r="B739">
        <v>0.74550000000000005</v>
      </c>
      <c r="C739">
        <v>0.83673365495252405</v>
      </c>
      <c r="D739">
        <v>0.84893875509183203</v>
      </c>
    </row>
    <row r="740" spans="1:4" x14ac:dyDescent="0.25">
      <c r="A740" t="s">
        <v>97</v>
      </c>
      <c r="B740">
        <v>0.74650000000000005</v>
      </c>
      <c r="C740">
        <v>0.834756307224226</v>
      </c>
      <c r="D740">
        <v>0.85002501250625295</v>
      </c>
    </row>
    <row r="741" spans="1:4" x14ac:dyDescent="0.25">
      <c r="A741" t="s">
        <v>97</v>
      </c>
      <c r="B741">
        <v>0.74750000000000005</v>
      </c>
      <c r="C741">
        <v>0.83270542669121705</v>
      </c>
      <c r="D741">
        <v>0.85091116987064996</v>
      </c>
    </row>
    <row r="742" spans="1:4" x14ac:dyDescent="0.25">
      <c r="A742" t="s">
        <v>97</v>
      </c>
      <c r="B742">
        <v>0.74850000000000005</v>
      </c>
      <c r="C742">
        <v>0.83071051444681498</v>
      </c>
      <c r="D742">
        <v>0.85176874151361404</v>
      </c>
    </row>
    <row r="743" spans="1:4" x14ac:dyDescent="0.25">
      <c r="A743" t="s">
        <v>97</v>
      </c>
      <c r="B743">
        <v>0.74950000000000006</v>
      </c>
      <c r="C743">
        <v>0.82864147399037502</v>
      </c>
      <c r="D743">
        <v>0.85282641320660302</v>
      </c>
    </row>
    <row r="744" spans="1:4" x14ac:dyDescent="0.25">
      <c r="A744" t="s">
        <v>97</v>
      </c>
      <c r="B744">
        <v>0.75049999999999994</v>
      </c>
      <c r="C744">
        <v>0.82659029575370402</v>
      </c>
      <c r="D744">
        <v>0.85391267062102505</v>
      </c>
    </row>
    <row r="745" spans="1:4" x14ac:dyDescent="0.25">
      <c r="A745" t="s">
        <v>97</v>
      </c>
      <c r="B745">
        <v>0.75149999999999995</v>
      </c>
      <c r="C745">
        <v>0.82446528700865895</v>
      </c>
      <c r="D745">
        <v>0.85485599942828605</v>
      </c>
    </row>
    <row r="746" spans="1:4" x14ac:dyDescent="0.25">
      <c r="A746" t="s">
        <v>97</v>
      </c>
      <c r="B746">
        <v>0.75249999999999995</v>
      </c>
      <c r="C746">
        <v>0.82236230833466095</v>
      </c>
      <c r="D746">
        <v>0.85591367112127503</v>
      </c>
    </row>
    <row r="747" spans="1:4" x14ac:dyDescent="0.25">
      <c r="A747" t="s">
        <v>97</v>
      </c>
      <c r="B747">
        <v>0.75349999999999995</v>
      </c>
      <c r="C747">
        <v>0.82019175092920804</v>
      </c>
      <c r="D747">
        <v>0.85688558564996797</v>
      </c>
    </row>
    <row r="748" spans="1:4" x14ac:dyDescent="0.25">
      <c r="A748" t="s">
        <v>97</v>
      </c>
      <c r="B748">
        <v>0.75449999999999995</v>
      </c>
      <c r="C748">
        <v>0.81814950380242002</v>
      </c>
      <c r="D748">
        <v>0.85800042878582194</v>
      </c>
    </row>
    <row r="749" spans="1:4" x14ac:dyDescent="0.25">
      <c r="A749" t="s">
        <v>97</v>
      </c>
      <c r="B749">
        <v>0.75549999999999995</v>
      </c>
      <c r="C749">
        <v>0.81603491468557299</v>
      </c>
      <c r="D749">
        <v>0.85898663617523097</v>
      </c>
    </row>
    <row r="750" spans="1:4" x14ac:dyDescent="0.25">
      <c r="A750" t="s">
        <v>97</v>
      </c>
      <c r="B750">
        <v>0.75649999999999995</v>
      </c>
      <c r="C750">
        <v>0.81390454727459705</v>
      </c>
      <c r="D750">
        <v>0.86010147931108405</v>
      </c>
    </row>
    <row r="751" spans="1:4" x14ac:dyDescent="0.25">
      <c r="A751" t="s">
        <v>97</v>
      </c>
      <c r="B751">
        <v>0.75749999999999995</v>
      </c>
      <c r="C751">
        <v>0.81168546417210796</v>
      </c>
      <c r="D751">
        <v>0.86115915100407303</v>
      </c>
    </row>
    <row r="752" spans="1:4" x14ac:dyDescent="0.25">
      <c r="A752" t="s">
        <v>97</v>
      </c>
      <c r="B752">
        <v>0.75849999999999995</v>
      </c>
      <c r="C752">
        <v>0.809436908407003</v>
      </c>
      <c r="D752">
        <v>0.86211677267205</v>
      </c>
    </row>
    <row r="753" spans="1:4" x14ac:dyDescent="0.25">
      <c r="A753" t="s">
        <v>97</v>
      </c>
      <c r="B753">
        <v>0.75949999999999995</v>
      </c>
      <c r="C753">
        <v>0.807254442855038</v>
      </c>
      <c r="D753">
        <v>0.86320303008647203</v>
      </c>
    </row>
    <row r="754" spans="1:4" x14ac:dyDescent="0.25">
      <c r="A754" t="s">
        <v>97</v>
      </c>
      <c r="B754">
        <v>0.76049999999999995</v>
      </c>
      <c r="C754">
        <v>0.80498475012987303</v>
      </c>
      <c r="D754">
        <v>0.86423211605802897</v>
      </c>
    </row>
    <row r="755" spans="1:4" x14ac:dyDescent="0.25">
      <c r="A755" t="s">
        <v>97</v>
      </c>
      <c r="B755">
        <v>0.76149999999999995</v>
      </c>
      <c r="C755">
        <v>0.80278501776546596</v>
      </c>
      <c r="D755">
        <v>0.86540413063674704</v>
      </c>
    </row>
    <row r="756" spans="1:4" x14ac:dyDescent="0.25">
      <c r="A756" t="s">
        <v>97</v>
      </c>
      <c r="B756">
        <v>0.76249999999999996</v>
      </c>
      <c r="C756">
        <v>0.80055224029448802</v>
      </c>
      <c r="D756">
        <v>0.866576145215465</v>
      </c>
    </row>
    <row r="757" spans="1:4" x14ac:dyDescent="0.25">
      <c r="A757" t="s">
        <v>97</v>
      </c>
      <c r="B757">
        <v>0.76349999999999996</v>
      </c>
      <c r="C757">
        <v>0.79823759431624197</v>
      </c>
      <c r="D757">
        <v>0.86789108840134399</v>
      </c>
    </row>
    <row r="758" spans="1:4" x14ac:dyDescent="0.25">
      <c r="A758" t="s">
        <v>97</v>
      </c>
      <c r="B758">
        <v>0.76449999999999996</v>
      </c>
      <c r="C758">
        <v>0.79584941553328403</v>
      </c>
      <c r="D758">
        <v>0.86910598156220997</v>
      </c>
    </row>
    <row r="759" spans="1:4" x14ac:dyDescent="0.25">
      <c r="A759" t="s">
        <v>97</v>
      </c>
      <c r="B759">
        <v>0.76549999999999996</v>
      </c>
      <c r="C759">
        <v>0.79358031821544495</v>
      </c>
      <c r="D759">
        <v>0.86997784606589001</v>
      </c>
    </row>
    <row r="760" spans="1:4" x14ac:dyDescent="0.25">
      <c r="A760" t="s">
        <v>97</v>
      </c>
      <c r="B760">
        <v>0.76649999999999996</v>
      </c>
      <c r="C760">
        <v>0.79130764845365298</v>
      </c>
      <c r="D760">
        <v>0.87106410348031205</v>
      </c>
    </row>
    <row r="761" spans="1:4" x14ac:dyDescent="0.25">
      <c r="A761" t="s">
        <v>97</v>
      </c>
      <c r="B761">
        <v>0.76749999999999996</v>
      </c>
      <c r="C761">
        <v>0.78898347595819596</v>
      </c>
      <c r="D761">
        <v>0.87186450368041202</v>
      </c>
    </row>
    <row r="762" spans="1:4" x14ac:dyDescent="0.25">
      <c r="A762" t="s">
        <v>97</v>
      </c>
      <c r="B762">
        <v>0.76849999999999996</v>
      </c>
      <c r="C762">
        <v>0.786705447530474</v>
      </c>
      <c r="D762">
        <v>0.87293646823411697</v>
      </c>
    </row>
    <row r="763" spans="1:4" x14ac:dyDescent="0.25">
      <c r="A763" t="s">
        <v>97</v>
      </c>
      <c r="B763">
        <v>0.76949999999999996</v>
      </c>
      <c r="C763">
        <v>0.78441461784525102</v>
      </c>
      <c r="D763">
        <v>0.87403701850925497</v>
      </c>
    </row>
    <row r="764" spans="1:4" x14ac:dyDescent="0.25">
      <c r="A764" t="s">
        <v>97</v>
      </c>
      <c r="B764">
        <v>0.77049999999999996</v>
      </c>
      <c r="C764">
        <v>0.78197850877258301</v>
      </c>
      <c r="D764">
        <v>0.87509469020224395</v>
      </c>
    </row>
    <row r="765" spans="1:4" x14ac:dyDescent="0.25">
      <c r="A765" t="s">
        <v>97</v>
      </c>
      <c r="B765">
        <v>0.77149999999999996</v>
      </c>
      <c r="C765">
        <v>0.779520071925205</v>
      </c>
      <c r="D765">
        <v>0.87639534052740697</v>
      </c>
    </row>
    <row r="766" spans="1:4" x14ac:dyDescent="0.25">
      <c r="A766" t="s">
        <v>97</v>
      </c>
      <c r="B766">
        <v>0.77249999999999996</v>
      </c>
      <c r="C766">
        <v>0.77696309516544104</v>
      </c>
      <c r="D766">
        <v>0.87745301222039596</v>
      </c>
    </row>
    <row r="767" spans="1:4" x14ac:dyDescent="0.25">
      <c r="A767" t="s">
        <v>97</v>
      </c>
      <c r="B767">
        <v>0.77349999999999997</v>
      </c>
      <c r="C767">
        <v>0.77443975891957395</v>
      </c>
      <c r="D767">
        <v>0.87858214821696601</v>
      </c>
    </row>
    <row r="768" spans="1:4" x14ac:dyDescent="0.25">
      <c r="A768" t="s">
        <v>97</v>
      </c>
      <c r="B768">
        <v>0.77449999999999997</v>
      </c>
      <c r="C768">
        <v>0.77180478380015705</v>
      </c>
      <c r="D768">
        <v>0.87978274851711602</v>
      </c>
    </row>
    <row r="769" spans="1:4" x14ac:dyDescent="0.25">
      <c r="A769" t="s">
        <v>97</v>
      </c>
      <c r="B769">
        <v>0.77549999999999997</v>
      </c>
      <c r="C769">
        <v>0.76912485542765896</v>
      </c>
      <c r="D769">
        <v>0.88059744157793196</v>
      </c>
    </row>
    <row r="770" spans="1:4" x14ac:dyDescent="0.25">
      <c r="A770" t="s">
        <v>97</v>
      </c>
      <c r="B770">
        <v>0.77649999999999997</v>
      </c>
      <c r="C770">
        <v>0.766335967514576</v>
      </c>
      <c r="D770">
        <v>0.88169799185306896</v>
      </c>
    </row>
    <row r="771" spans="1:4" x14ac:dyDescent="0.25">
      <c r="A771" t="s">
        <v>97</v>
      </c>
      <c r="B771">
        <v>0.77749999999999997</v>
      </c>
      <c r="C771">
        <v>0.76338244947596701</v>
      </c>
      <c r="D771">
        <v>0.88279854212820696</v>
      </c>
    </row>
    <row r="772" spans="1:4" x14ac:dyDescent="0.25">
      <c r="A772" t="s">
        <v>97</v>
      </c>
      <c r="B772">
        <v>0.77849999999999997</v>
      </c>
      <c r="C772">
        <v>0.76052508972044097</v>
      </c>
      <c r="D772">
        <v>0.88365611377117104</v>
      </c>
    </row>
    <row r="773" spans="1:4" x14ac:dyDescent="0.25">
      <c r="A773" t="s">
        <v>97</v>
      </c>
      <c r="B773">
        <v>0.77949999999999997</v>
      </c>
      <c r="C773">
        <v>0.75776299513701095</v>
      </c>
      <c r="D773">
        <v>0.88457085685699999</v>
      </c>
    </row>
    <row r="774" spans="1:4" x14ac:dyDescent="0.25">
      <c r="A774" t="s">
        <v>97</v>
      </c>
      <c r="B774">
        <v>0.78049999999999997</v>
      </c>
      <c r="C774">
        <v>0.75492468841590399</v>
      </c>
      <c r="D774">
        <v>0.88582862860001399</v>
      </c>
    </row>
    <row r="775" spans="1:4" x14ac:dyDescent="0.25">
      <c r="A775" t="s">
        <v>97</v>
      </c>
      <c r="B775">
        <v>0.78149999999999997</v>
      </c>
      <c r="C775">
        <v>0.75204619170032005</v>
      </c>
      <c r="D775">
        <v>0.88732937897520203</v>
      </c>
    </row>
    <row r="776" spans="1:4" x14ac:dyDescent="0.25">
      <c r="A776" t="s">
        <v>97</v>
      </c>
      <c r="B776">
        <v>0.78249999999999997</v>
      </c>
      <c r="C776">
        <v>0.74931773763078502</v>
      </c>
      <c r="D776">
        <v>0.88858715071821603</v>
      </c>
    </row>
    <row r="777" spans="1:4" x14ac:dyDescent="0.25">
      <c r="A777" t="s">
        <v>97</v>
      </c>
      <c r="B777">
        <v>0.78349999999999997</v>
      </c>
      <c r="C777">
        <v>0.74650890357229505</v>
      </c>
      <c r="D777">
        <v>0.88998785106839096</v>
      </c>
    </row>
    <row r="778" spans="1:4" x14ac:dyDescent="0.25">
      <c r="A778" t="s">
        <v>97</v>
      </c>
      <c r="B778">
        <v>0.78449999999999998</v>
      </c>
      <c r="C778">
        <v>0.74353930953589498</v>
      </c>
      <c r="D778">
        <v>0.89097405845779998</v>
      </c>
    </row>
    <row r="779" spans="1:4" x14ac:dyDescent="0.25">
      <c r="A779" t="s">
        <v>97</v>
      </c>
      <c r="B779">
        <v>0.78549999999999998</v>
      </c>
      <c r="C779">
        <v>0.74069266711223003</v>
      </c>
      <c r="D779">
        <v>0.89223183020081498</v>
      </c>
    </row>
    <row r="780" spans="1:4" x14ac:dyDescent="0.25">
      <c r="A780" t="s">
        <v>97</v>
      </c>
      <c r="B780">
        <v>0.78649999999999998</v>
      </c>
      <c r="C780">
        <v>0.73776534699594698</v>
      </c>
      <c r="D780">
        <v>0.89346101622239704</v>
      </c>
    </row>
    <row r="781" spans="1:4" x14ac:dyDescent="0.25">
      <c r="A781" t="s">
        <v>97</v>
      </c>
      <c r="B781">
        <v>0.78749999999999998</v>
      </c>
      <c r="C781">
        <v>0.73487017887524597</v>
      </c>
      <c r="D781">
        <v>0.89449010219395397</v>
      </c>
    </row>
    <row r="782" spans="1:4" x14ac:dyDescent="0.25">
      <c r="A782" t="s">
        <v>97</v>
      </c>
      <c r="B782">
        <v>0.78849999999999998</v>
      </c>
      <c r="C782">
        <v>0.731752923822098</v>
      </c>
      <c r="D782">
        <v>0.89547630958336299</v>
      </c>
    </row>
    <row r="783" spans="1:4" x14ac:dyDescent="0.25">
      <c r="A783" t="s">
        <v>97</v>
      </c>
      <c r="B783">
        <v>0.78949999999999998</v>
      </c>
      <c r="C783">
        <v>0.72870324750040605</v>
      </c>
      <c r="D783">
        <v>0.89649110269420396</v>
      </c>
    </row>
    <row r="784" spans="1:4" x14ac:dyDescent="0.25">
      <c r="A784" t="s">
        <v>97</v>
      </c>
      <c r="B784">
        <v>0.79049999999999998</v>
      </c>
      <c r="C784">
        <v>0.72573930983359902</v>
      </c>
      <c r="D784">
        <v>0.89742013864074899</v>
      </c>
    </row>
    <row r="785" spans="1:4" x14ac:dyDescent="0.25">
      <c r="A785" t="s">
        <v>97</v>
      </c>
      <c r="B785">
        <v>0.79149999999999998</v>
      </c>
      <c r="C785">
        <v>0.72276376172394197</v>
      </c>
      <c r="D785">
        <v>0.89847781033373797</v>
      </c>
    </row>
    <row r="786" spans="1:4" x14ac:dyDescent="0.25">
      <c r="A786" t="s">
        <v>97</v>
      </c>
      <c r="B786">
        <v>0.79249999999999998</v>
      </c>
      <c r="C786">
        <v>0.719723016512134</v>
      </c>
      <c r="D786">
        <v>0.89959265346959205</v>
      </c>
    </row>
    <row r="787" spans="1:4" x14ac:dyDescent="0.25">
      <c r="A787" t="s">
        <v>97</v>
      </c>
      <c r="B787">
        <v>0.79349999999999998</v>
      </c>
      <c r="C787">
        <v>0.71645095555433203</v>
      </c>
      <c r="D787">
        <v>0.90099335381976697</v>
      </c>
    </row>
    <row r="788" spans="1:4" x14ac:dyDescent="0.25">
      <c r="A788" t="s">
        <v>97</v>
      </c>
      <c r="B788">
        <v>0.79449999999999998</v>
      </c>
      <c r="C788">
        <v>0.71322414555327496</v>
      </c>
      <c r="D788">
        <v>0.90199385406989196</v>
      </c>
    </row>
    <row r="789" spans="1:4" x14ac:dyDescent="0.25">
      <c r="A789" t="s">
        <v>97</v>
      </c>
      <c r="B789">
        <v>0.79549999999999998</v>
      </c>
      <c r="C789">
        <v>0.71003722784303303</v>
      </c>
      <c r="D789">
        <v>0.90299435432001696</v>
      </c>
    </row>
    <row r="790" spans="1:4" x14ac:dyDescent="0.25">
      <c r="A790" t="s">
        <v>97</v>
      </c>
      <c r="B790">
        <v>0.79649999999999999</v>
      </c>
      <c r="C790">
        <v>0.70664638312377503</v>
      </c>
      <c r="D790">
        <v>0.904337883227328</v>
      </c>
    </row>
    <row r="791" spans="1:4" x14ac:dyDescent="0.25">
      <c r="A791" t="s">
        <v>97</v>
      </c>
      <c r="B791">
        <v>0.79749999999999999</v>
      </c>
      <c r="C791">
        <v>0.70327191210597095</v>
      </c>
      <c r="D791">
        <v>0.90539555492031698</v>
      </c>
    </row>
    <row r="792" spans="1:4" x14ac:dyDescent="0.25">
      <c r="A792" t="s">
        <v>97</v>
      </c>
      <c r="B792">
        <v>0.79849999999999999</v>
      </c>
      <c r="C792">
        <v>0.69992661604712103</v>
      </c>
      <c r="D792">
        <v>0.90641034803115805</v>
      </c>
    </row>
    <row r="793" spans="1:4" x14ac:dyDescent="0.25">
      <c r="A793" t="s">
        <v>97</v>
      </c>
      <c r="B793">
        <v>0.79949999999999999</v>
      </c>
      <c r="C793">
        <v>0.69630832572948598</v>
      </c>
      <c r="D793">
        <v>0.907639534052741</v>
      </c>
    </row>
    <row r="794" spans="1:4" x14ac:dyDescent="0.25">
      <c r="A794" t="s">
        <v>97</v>
      </c>
      <c r="B794">
        <v>0.80049999999999999</v>
      </c>
      <c r="C794">
        <v>0.69280078117441102</v>
      </c>
      <c r="D794">
        <v>0.90861144858143394</v>
      </c>
    </row>
    <row r="795" spans="1:4" x14ac:dyDescent="0.25">
      <c r="A795" t="s">
        <v>97</v>
      </c>
      <c r="B795">
        <v>0.80149999999999999</v>
      </c>
      <c r="C795">
        <v>0.68922774181352098</v>
      </c>
      <c r="D795">
        <v>0.90968341313513901</v>
      </c>
    </row>
    <row r="796" spans="1:4" x14ac:dyDescent="0.25">
      <c r="A796" t="s">
        <v>97</v>
      </c>
      <c r="B796">
        <v>0.80249999999999999</v>
      </c>
      <c r="C796">
        <v>0.68567375548705101</v>
      </c>
      <c r="D796">
        <v>0.91071249910669605</v>
      </c>
    </row>
    <row r="797" spans="1:4" x14ac:dyDescent="0.25">
      <c r="A797" t="s">
        <v>97</v>
      </c>
      <c r="B797">
        <v>0.80349999999999999</v>
      </c>
      <c r="C797">
        <v>0.68213018878877796</v>
      </c>
      <c r="D797">
        <v>0.91188451368541401</v>
      </c>
    </row>
    <row r="798" spans="1:4" x14ac:dyDescent="0.25">
      <c r="A798" t="s">
        <v>97</v>
      </c>
      <c r="B798">
        <v>0.80449999999999999</v>
      </c>
      <c r="C798">
        <v>0.67851100536015396</v>
      </c>
      <c r="D798">
        <v>0.91287072107482303</v>
      </c>
    </row>
    <row r="799" spans="1:4" x14ac:dyDescent="0.25">
      <c r="A799" t="s">
        <v>97</v>
      </c>
      <c r="B799">
        <v>0.80549999999999999</v>
      </c>
      <c r="C799">
        <v>0.675005247027057</v>
      </c>
      <c r="D799">
        <v>0.91392839276781201</v>
      </c>
    </row>
    <row r="800" spans="1:4" x14ac:dyDescent="0.25">
      <c r="A800" t="s">
        <v>97</v>
      </c>
      <c r="B800">
        <v>0.80649999999999999</v>
      </c>
      <c r="C800">
        <v>0.67153997639209995</v>
      </c>
      <c r="D800">
        <v>0.91508611448581401</v>
      </c>
    </row>
    <row r="801" spans="1:4" x14ac:dyDescent="0.25">
      <c r="A801" t="s">
        <v>97</v>
      </c>
      <c r="B801">
        <v>0.8075</v>
      </c>
      <c r="C801">
        <v>0.66811162101132904</v>
      </c>
      <c r="D801">
        <v>0.91602944329307501</v>
      </c>
    </row>
    <row r="802" spans="1:4" x14ac:dyDescent="0.25">
      <c r="A802" t="s">
        <v>97</v>
      </c>
      <c r="B802">
        <v>0.8085</v>
      </c>
      <c r="C802">
        <v>0.66457639001561497</v>
      </c>
      <c r="D802">
        <v>0.91685842921460703</v>
      </c>
    </row>
    <row r="803" spans="1:4" x14ac:dyDescent="0.25">
      <c r="A803" t="s">
        <v>97</v>
      </c>
      <c r="B803">
        <v>0.8095</v>
      </c>
      <c r="C803">
        <v>0.66115428641176299</v>
      </c>
      <c r="D803">
        <v>0.91767312227542297</v>
      </c>
    </row>
    <row r="804" spans="1:4" x14ac:dyDescent="0.25">
      <c r="A804" t="s">
        <v>97</v>
      </c>
      <c r="B804">
        <v>0.8105</v>
      </c>
      <c r="C804">
        <v>0.65781047887122701</v>
      </c>
      <c r="D804">
        <v>0.91871650110769698</v>
      </c>
    </row>
    <row r="805" spans="1:4" x14ac:dyDescent="0.25">
      <c r="A805" t="s">
        <v>97</v>
      </c>
      <c r="B805">
        <v>0.8115</v>
      </c>
      <c r="C805">
        <v>0.65448542666144705</v>
      </c>
      <c r="D805">
        <v>0.91967412277567395</v>
      </c>
    </row>
    <row r="806" spans="1:4" x14ac:dyDescent="0.25">
      <c r="A806" t="s">
        <v>97</v>
      </c>
      <c r="B806">
        <v>0.8125</v>
      </c>
      <c r="C806">
        <v>0.65114013060259701</v>
      </c>
      <c r="D806">
        <v>0.92027442292574901</v>
      </c>
    </row>
    <row r="807" spans="1:4" x14ac:dyDescent="0.25">
      <c r="A807" t="s">
        <v>97</v>
      </c>
      <c r="B807">
        <v>0.8135</v>
      </c>
      <c r="C807">
        <v>0.64773112595990801</v>
      </c>
      <c r="D807">
        <v>0.92107482312584898</v>
      </c>
    </row>
    <row r="808" spans="1:4" x14ac:dyDescent="0.25">
      <c r="A808" t="s">
        <v>97</v>
      </c>
      <c r="B808">
        <v>0.8145</v>
      </c>
      <c r="C808">
        <v>0.64436826538495295</v>
      </c>
      <c r="D808">
        <v>0.92217537340098599</v>
      </c>
    </row>
    <row r="809" spans="1:4" x14ac:dyDescent="0.25">
      <c r="A809" t="s">
        <v>97</v>
      </c>
      <c r="B809">
        <v>0.8155</v>
      </c>
      <c r="C809">
        <v>0.64085268283098296</v>
      </c>
      <c r="D809">
        <v>0.92296148074036999</v>
      </c>
    </row>
    <row r="810" spans="1:4" x14ac:dyDescent="0.25">
      <c r="A810" t="s">
        <v>97</v>
      </c>
      <c r="B810">
        <v>0.8165</v>
      </c>
      <c r="C810">
        <v>0.63737609945684004</v>
      </c>
      <c r="D810">
        <v>0.92373329521903802</v>
      </c>
    </row>
    <row r="811" spans="1:4" x14ac:dyDescent="0.25">
      <c r="A811" t="s">
        <v>97</v>
      </c>
      <c r="B811">
        <v>0.8175</v>
      </c>
      <c r="C811">
        <v>0.63393226348560405</v>
      </c>
      <c r="D811">
        <v>0.92450510969770605</v>
      </c>
    </row>
    <row r="812" spans="1:4" x14ac:dyDescent="0.25">
      <c r="A812" t="s">
        <v>97</v>
      </c>
      <c r="B812">
        <v>0.81850000000000001</v>
      </c>
      <c r="C812">
        <v>0.63028271428337501</v>
      </c>
      <c r="D812">
        <v>0.92530550989780602</v>
      </c>
    </row>
    <row r="813" spans="1:4" x14ac:dyDescent="0.25">
      <c r="A813" t="s">
        <v>97</v>
      </c>
      <c r="B813">
        <v>0.81950000000000001</v>
      </c>
      <c r="C813">
        <v>0.62684989334766295</v>
      </c>
      <c r="D813">
        <v>0.92610591009790599</v>
      </c>
    </row>
    <row r="814" spans="1:4" x14ac:dyDescent="0.25">
      <c r="A814" t="s">
        <v>97</v>
      </c>
      <c r="B814">
        <v>0.82050000000000001</v>
      </c>
      <c r="C814">
        <v>0.62337747782479802</v>
      </c>
      <c r="D814">
        <v>0.92690631029800596</v>
      </c>
    </row>
    <row r="815" spans="1:4" x14ac:dyDescent="0.25">
      <c r="A815" t="s">
        <v>97</v>
      </c>
      <c r="B815">
        <v>0.82150000000000001</v>
      </c>
      <c r="C815">
        <v>0.62006433376153003</v>
      </c>
      <c r="D815">
        <v>0.92753519616951297</v>
      </c>
    </row>
    <row r="816" spans="1:4" x14ac:dyDescent="0.25">
      <c r="A816" t="s">
        <v>97</v>
      </c>
      <c r="B816">
        <v>0.82250000000000001</v>
      </c>
      <c r="C816">
        <v>0.61662317712325998</v>
      </c>
      <c r="D816">
        <v>0.92819266776245302</v>
      </c>
    </row>
    <row r="817" spans="1:4" x14ac:dyDescent="0.25">
      <c r="A817" t="s">
        <v>97</v>
      </c>
      <c r="B817">
        <v>0.82350000000000001</v>
      </c>
      <c r="C817">
        <v>0.61319392863150102</v>
      </c>
      <c r="D817">
        <v>0.92887872507682401</v>
      </c>
    </row>
    <row r="818" spans="1:4" x14ac:dyDescent="0.25">
      <c r="A818" t="s">
        <v>97</v>
      </c>
      <c r="B818">
        <v>0.82450000000000001</v>
      </c>
      <c r="C818">
        <v>0.609739077624742</v>
      </c>
      <c r="D818">
        <v>0.92953619666976395</v>
      </c>
    </row>
    <row r="819" spans="1:4" x14ac:dyDescent="0.25">
      <c r="A819" t="s">
        <v>97</v>
      </c>
      <c r="B819">
        <v>0.82550000000000001</v>
      </c>
      <c r="C819">
        <v>0.606299409504785</v>
      </c>
      <c r="D819">
        <v>0.930193668262703</v>
      </c>
    </row>
    <row r="820" spans="1:4" x14ac:dyDescent="0.25">
      <c r="A820" t="s">
        <v>97</v>
      </c>
      <c r="B820">
        <v>0.82650000000000001</v>
      </c>
      <c r="C820">
        <v>0.60274095762337199</v>
      </c>
      <c r="D820">
        <v>0.930979775602087</v>
      </c>
    </row>
    <row r="821" spans="1:4" x14ac:dyDescent="0.25">
      <c r="A821" t="s">
        <v>97</v>
      </c>
      <c r="B821">
        <v>0.82750000000000001</v>
      </c>
      <c r="C821">
        <v>0.59933135757335798</v>
      </c>
      <c r="D821">
        <v>0.93193739727006397</v>
      </c>
    </row>
    <row r="822" spans="1:4" x14ac:dyDescent="0.25">
      <c r="A822" t="s">
        <v>97</v>
      </c>
      <c r="B822">
        <v>0.82850000000000001</v>
      </c>
      <c r="C822">
        <v>0.595936940410146</v>
      </c>
      <c r="D822">
        <v>0.93260916172371899</v>
      </c>
    </row>
    <row r="823" spans="1:4" x14ac:dyDescent="0.25">
      <c r="A823" t="s">
        <v>97</v>
      </c>
      <c r="B823">
        <v>0.82950000000000002</v>
      </c>
      <c r="C823">
        <v>0.59251245517699203</v>
      </c>
      <c r="D823">
        <v>0.93338097620238702</v>
      </c>
    </row>
    <row r="824" spans="1:4" x14ac:dyDescent="0.25">
      <c r="A824" t="s">
        <v>97</v>
      </c>
      <c r="B824">
        <v>0.83050000000000002</v>
      </c>
      <c r="C824">
        <v>0.58902515447098802</v>
      </c>
      <c r="D824">
        <v>0.93402415493461</v>
      </c>
    </row>
    <row r="825" spans="1:4" x14ac:dyDescent="0.25">
      <c r="A825" t="s">
        <v>97</v>
      </c>
      <c r="B825">
        <v>0.83150000000000002</v>
      </c>
      <c r="C825">
        <v>0.58550838110236703</v>
      </c>
      <c r="D825">
        <v>0.93462445508468495</v>
      </c>
    </row>
    <row r="826" spans="1:4" x14ac:dyDescent="0.25">
      <c r="A826" t="s">
        <v>97</v>
      </c>
      <c r="B826">
        <v>0.83250000000000002</v>
      </c>
      <c r="C826">
        <v>0.58181298553606797</v>
      </c>
      <c r="D826">
        <v>0.93522475523476001</v>
      </c>
    </row>
    <row r="827" spans="1:4" x14ac:dyDescent="0.25">
      <c r="A827" t="s">
        <v>97</v>
      </c>
      <c r="B827">
        <v>0.83350000000000002</v>
      </c>
      <c r="C827">
        <v>0.57822446558471197</v>
      </c>
      <c r="D827">
        <v>0.93586793396698398</v>
      </c>
    </row>
    <row r="828" spans="1:4" x14ac:dyDescent="0.25">
      <c r="A828" t="s">
        <v>97</v>
      </c>
      <c r="B828">
        <v>0.83450000000000002</v>
      </c>
      <c r="C828">
        <v>0.57447161321149298</v>
      </c>
      <c r="D828">
        <v>0.936539698420639</v>
      </c>
    </row>
    <row r="829" spans="1:4" x14ac:dyDescent="0.25">
      <c r="A829" t="s">
        <v>97</v>
      </c>
      <c r="B829">
        <v>0.83550000000000002</v>
      </c>
      <c r="C829">
        <v>0.57054817663949098</v>
      </c>
      <c r="D829">
        <v>0.93736868434217102</v>
      </c>
    </row>
    <row r="830" spans="1:4" x14ac:dyDescent="0.25">
      <c r="A830" t="s">
        <v>97</v>
      </c>
      <c r="B830">
        <v>0.83650000000000002</v>
      </c>
      <c r="C830">
        <v>0.56662950332609396</v>
      </c>
      <c r="D830">
        <v>0.938111913099407</v>
      </c>
    </row>
    <row r="831" spans="1:4" x14ac:dyDescent="0.25">
      <c r="A831" t="s">
        <v>97</v>
      </c>
      <c r="B831">
        <v>0.83750000000000002</v>
      </c>
      <c r="C831">
        <v>0.56270041038449903</v>
      </c>
      <c r="D831">
        <v>0.93869792038876598</v>
      </c>
    </row>
    <row r="832" spans="1:4" x14ac:dyDescent="0.25">
      <c r="A832" t="s">
        <v>97</v>
      </c>
      <c r="B832">
        <v>0.83850000000000002</v>
      </c>
      <c r="C832">
        <v>0.55863318294336595</v>
      </c>
      <c r="D832">
        <v>0.93932680626027298</v>
      </c>
    </row>
    <row r="833" spans="1:4" x14ac:dyDescent="0.25">
      <c r="A833" t="s">
        <v>97</v>
      </c>
      <c r="B833">
        <v>0.83950000000000002</v>
      </c>
      <c r="C833">
        <v>0.55432987649763599</v>
      </c>
      <c r="D833">
        <v>0.94022725648538596</v>
      </c>
    </row>
    <row r="834" spans="1:4" x14ac:dyDescent="0.25">
      <c r="A834" t="s">
        <v>97</v>
      </c>
      <c r="B834">
        <v>0.84050000000000002</v>
      </c>
      <c r="C834">
        <v>0.54989915288422797</v>
      </c>
      <c r="D834">
        <v>0.94091331379975696</v>
      </c>
    </row>
    <row r="835" spans="1:4" x14ac:dyDescent="0.25">
      <c r="A835" t="s">
        <v>97</v>
      </c>
      <c r="B835">
        <v>0.84150000000000003</v>
      </c>
      <c r="C835">
        <v>0.54586050499472305</v>
      </c>
      <c r="D835">
        <v>0.94184234974630199</v>
      </c>
    </row>
    <row r="836" spans="1:4" x14ac:dyDescent="0.25">
      <c r="A836" t="s">
        <v>97</v>
      </c>
      <c r="B836">
        <v>0.84250000000000003</v>
      </c>
      <c r="C836">
        <v>0.54164293720387802</v>
      </c>
      <c r="D836">
        <v>0.94244264989637705</v>
      </c>
    </row>
    <row r="837" spans="1:4" x14ac:dyDescent="0.25">
      <c r="A837" t="s">
        <v>97</v>
      </c>
      <c r="B837">
        <v>0.84350000000000003</v>
      </c>
      <c r="C837">
        <v>0.53753343584262803</v>
      </c>
      <c r="D837">
        <v>0.94315729293217998</v>
      </c>
    </row>
    <row r="838" spans="1:4" x14ac:dyDescent="0.25">
      <c r="A838" t="s">
        <v>97</v>
      </c>
      <c r="B838">
        <v>0.84450000000000003</v>
      </c>
      <c r="C838">
        <v>0.53339922507736603</v>
      </c>
      <c r="D838">
        <v>0.94402915743586102</v>
      </c>
    </row>
    <row r="839" spans="1:4" x14ac:dyDescent="0.25">
      <c r="A839" t="s">
        <v>97</v>
      </c>
      <c r="B839">
        <v>0.84550000000000003</v>
      </c>
      <c r="C839">
        <v>0.52922541972495196</v>
      </c>
      <c r="D839">
        <v>0.94485814335739304</v>
      </c>
    </row>
    <row r="840" spans="1:4" x14ac:dyDescent="0.25">
      <c r="A840" t="s">
        <v>97</v>
      </c>
      <c r="B840">
        <v>0.84650000000000003</v>
      </c>
      <c r="C840">
        <v>0.52491050283637197</v>
      </c>
      <c r="D840">
        <v>0.94567283641820898</v>
      </c>
    </row>
    <row r="841" spans="1:4" x14ac:dyDescent="0.25">
      <c r="A841" t="s">
        <v>97</v>
      </c>
      <c r="B841">
        <v>0.84750000000000003</v>
      </c>
      <c r="C841">
        <v>0.52038004849592701</v>
      </c>
      <c r="D841">
        <v>0.946401772314729</v>
      </c>
    </row>
    <row r="842" spans="1:4" x14ac:dyDescent="0.25">
      <c r="A842" t="s">
        <v>97</v>
      </c>
      <c r="B842">
        <v>0.84850000000000003</v>
      </c>
      <c r="C842">
        <v>0.51574718409547904</v>
      </c>
      <c r="D842">
        <v>0.94710212248981596</v>
      </c>
    </row>
    <row r="843" spans="1:4" x14ac:dyDescent="0.25">
      <c r="A843" t="s">
        <v>97</v>
      </c>
      <c r="B843">
        <v>0.84950000000000003</v>
      </c>
      <c r="C843">
        <v>0.51112563243421905</v>
      </c>
      <c r="D843">
        <v>0.94790252268991604</v>
      </c>
    </row>
    <row r="844" spans="1:4" x14ac:dyDescent="0.25">
      <c r="A844" t="s">
        <v>97</v>
      </c>
      <c r="B844">
        <v>0.85050000000000003</v>
      </c>
      <c r="C844">
        <v>0.50628556628446497</v>
      </c>
      <c r="D844">
        <v>0.94850282283999099</v>
      </c>
    </row>
    <row r="845" spans="1:4" x14ac:dyDescent="0.25">
      <c r="A845" t="s">
        <v>97</v>
      </c>
      <c r="B845">
        <v>0.85150000000000003</v>
      </c>
      <c r="C845">
        <v>0.50148956027680502</v>
      </c>
      <c r="D845">
        <v>0.94926034445794305</v>
      </c>
    </row>
    <row r="846" spans="1:4" x14ac:dyDescent="0.25">
      <c r="A846" t="s">
        <v>97</v>
      </c>
      <c r="B846">
        <v>0.85250000000000004</v>
      </c>
      <c r="C846">
        <v>0.49646759718908201</v>
      </c>
      <c r="D846">
        <v>0.95003215893661097</v>
      </c>
    </row>
    <row r="847" spans="1:4" x14ac:dyDescent="0.25">
      <c r="A847" t="s">
        <v>97</v>
      </c>
      <c r="B847">
        <v>0.85350000000000004</v>
      </c>
      <c r="C847">
        <v>0.49143015351089397</v>
      </c>
      <c r="D847">
        <v>0.95068963052955002</v>
      </c>
    </row>
    <row r="848" spans="1:4" x14ac:dyDescent="0.25">
      <c r="A848" t="s">
        <v>97</v>
      </c>
      <c r="B848">
        <v>0.85450000000000004</v>
      </c>
      <c r="C848">
        <v>0.48631887932433199</v>
      </c>
      <c r="D848">
        <v>0.95147573786893402</v>
      </c>
    </row>
    <row r="849" spans="1:4" x14ac:dyDescent="0.25">
      <c r="A849" t="s">
        <v>97</v>
      </c>
      <c r="B849">
        <v>0.85550000000000004</v>
      </c>
      <c r="C849">
        <v>0.48104476123422002</v>
      </c>
      <c r="D849">
        <v>0.95209033087972605</v>
      </c>
    </row>
    <row r="850" spans="1:4" x14ac:dyDescent="0.25">
      <c r="A850" t="s">
        <v>97</v>
      </c>
      <c r="B850">
        <v>0.85650000000000004</v>
      </c>
      <c r="C850">
        <v>0.47560184516730197</v>
      </c>
      <c r="D850">
        <v>0.95271921675123294</v>
      </c>
    </row>
    <row r="851" spans="1:4" x14ac:dyDescent="0.25">
      <c r="A851" t="s">
        <v>97</v>
      </c>
      <c r="B851">
        <v>0.85750000000000004</v>
      </c>
      <c r="C851">
        <v>0.47006932029788201</v>
      </c>
      <c r="D851">
        <v>0.95349103122990098</v>
      </c>
    </row>
    <row r="852" spans="1:4" x14ac:dyDescent="0.25">
      <c r="A852" t="s">
        <v>97</v>
      </c>
      <c r="B852">
        <v>0.85850000000000004</v>
      </c>
      <c r="C852">
        <v>0.46438496656043599</v>
      </c>
      <c r="D852">
        <v>0.95437718859429699</v>
      </c>
    </row>
    <row r="853" spans="1:4" x14ac:dyDescent="0.25">
      <c r="A853" t="s">
        <v>97</v>
      </c>
      <c r="B853">
        <v>0.85950000000000004</v>
      </c>
      <c r="C853">
        <v>0.458605049947232</v>
      </c>
      <c r="D853">
        <v>0.95509183163010103</v>
      </c>
    </row>
    <row r="854" spans="1:4" x14ac:dyDescent="0.25">
      <c r="A854" t="s">
        <v>97</v>
      </c>
      <c r="B854">
        <v>0.86050000000000004</v>
      </c>
      <c r="C854">
        <v>0.45258637499646498</v>
      </c>
      <c r="D854">
        <v>0.95579218180518799</v>
      </c>
    </row>
    <row r="855" spans="1:4" x14ac:dyDescent="0.25">
      <c r="A855" t="s">
        <v>97</v>
      </c>
      <c r="B855">
        <v>0.86150000000000004</v>
      </c>
      <c r="C855">
        <v>0.44638878014435701</v>
      </c>
      <c r="D855">
        <v>0.95653541056242397</v>
      </c>
    </row>
    <row r="856" spans="1:4" x14ac:dyDescent="0.25">
      <c r="A856" t="s">
        <v>97</v>
      </c>
      <c r="B856">
        <v>0.86250000000000004</v>
      </c>
      <c r="C856">
        <v>0.44010157648974602</v>
      </c>
      <c r="D856">
        <v>0.95750732509111702</v>
      </c>
    </row>
    <row r="857" spans="1:4" x14ac:dyDescent="0.25">
      <c r="A857" t="s">
        <v>97</v>
      </c>
      <c r="B857">
        <v>0.86350000000000005</v>
      </c>
      <c r="C857">
        <v>0.43414452619717803</v>
      </c>
      <c r="D857">
        <v>0.95820767526620498</v>
      </c>
    </row>
    <row r="858" spans="1:4" x14ac:dyDescent="0.25">
      <c r="A858" t="s">
        <v>97</v>
      </c>
      <c r="B858">
        <v>0.86450000000000005</v>
      </c>
      <c r="C858">
        <v>0.42769864649029699</v>
      </c>
      <c r="D858">
        <v>0.959251054098478</v>
      </c>
    </row>
    <row r="859" spans="1:4" x14ac:dyDescent="0.25">
      <c r="A859" t="s">
        <v>97</v>
      </c>
      <c r="B859">
        <v>0.86550000000000005</v>
      </c>
      <c r="C859">
        <v>0.421355474547081</v>
      </c>
      <c r="D859">
        <v>0.960351604373615</v>
      </c>
    </row>
    <row r="860" spans="1:4" x14ac:dyDescent="0.25">
      <c r="A860" t="s">
        <v>97</v>
      </c>
      <c r="B860">
        <v>0.86650000000000005</v>
      </c>
      <c r="C860">
        <v>0.41482951255490802</v>
      </c>
      <c r="D860">
        <v>0.96155220467376501</v>
      </c>
    </row>
    <row r="861" spans="1:4" x14ac:dyDescent="0.25">
      <c r="A861" t="s">
        <v>97</v>
      </c>
      <c r="B861">
        <v>0.86750000000000005</v>
      </c>
      <c r="C861">
        <v>0.40804722770906598</v>
      </c>
      <c r="D861">
        <v>0.96266704780961898</v>
      </c>
    </row>
    <row r="862" spans="1:4" x14ac:dyDescent="0.25">
      <c r="A862" t="s">
        <v>97</v>
      </c>
      <c r="B862">
        <v>0.86850000000000005</v>
      </c>
      <c r="C862">
        <v>0.40105535948461501</v>
      </c>
      <c r="D862">
        <v>0.96375330522404101</v>
      </c>
    </row>
    <row r="863" spans="1:4" x14ac:dyDescent="0.25">
      <c r="A863" t="s">
        <v>97</v>
      </c>
      <c r="B863">
        <v>0.86950000000000005</v>
      </c>
      <c r="C863">
        <v>0.39410427666196801</v>
      </c>
      <c r="D863">
        <v>0.96473951261345003</v>
      </c>
    </row>
    <row r="864" spans="1:4" x14ac:dyDescent="0.25">
      <c r="A864" t="s">
        <v>97</v>
      </c>
      <c r="B864">
        <v>0.87050000000000005</v>
      </c>
      <c r="C864">
        <v>0.38731067907694</v>
      </c>
      <c r="D864">
        <v>0.96568284142071004</v>
      </c>
    </row>
    <row r="865" spans="1:4" x14ac:dyDescent="0.25">
      <c r="A865" t="s">
        <v>97</v>
      </c>
      <c r="B865">
        <v>0.87150000000000005</v>
      </c>
      <c r="C865">
        <v>0.38043878542859599</v>
      </c>
      <c r="D865">
        <v>0.96674051311370002</v>
      </c>
    </row>
    <row r="866" spans="1:4" x14ac:dyDescent="0.25">
      <c r="A866" t="s">
        <v>97</v>
      </c>
      <c r="B866">
        <v>0.87250000000000005</v>
      </c>
      <c r="C866">
        <v>0.37363982917763799</v>
      </c>
      <c r="D866">
        <v>0.96771242764239296</v>
      </c>
    </row>
    <row r="867" spans="1:4" x14ac:dyDescent="0.25">
      <c r="A867" t="s">
        <v>97</v>
      </c>
      <c r="B867">
        <v>0.87350000000000005</v>
      </c>
      <c r="C867">
        <v>0.36667267035720003</v>
      </c>
      <c r="D867">
        <v>0.96877009933538205</v>
      </c>
    </row>
    <row r="868" spans="1:4" x14ac:dyDescent="0.25">
      <c r="A868" t="s">
        <v>97</v>
      </c>
      <c r="B868">
        <v>0.87450000000000006</v>
      </c>
      <c r="C868">
        <v>0.35961768895623603</v>
      </c>
      <c r="D868">
        <v>0.96989923533195199</v>
      </c>
    </row>
    <row r="869" spans="1:4" x14ac:dyDescent="0.25">
      <c r="A869" t="s">
        <v>97</v>
      </c>
      <c r="B869">
        <v>0.87549999999999994</v>
      </c>
      <c r="C869">
        <v>0.35276961160091602</v>
      </c>
      <c r="D869">
        <v>0.97118559279639805</v>
      </c>
    </row>
    <row r="870" spans="1:4" x14ac:dyDescent="0.25">
      <c r="A870" t="s">
        <v>97</v>
      </c>
      <c r="B870">
        <v>0.87649999999999995</v>
      </c>
      <c r="C870">
        <v>0.34586764988263002</v>
      </c>
      <c r="D870">
        <v>0.97252912170370898</v>
      </c>
    </row>
    <row r="871" spans="1:4" x14ac:dyDescent="0.25">
      <c r="A871" t="s">
        <v>97</v>
      </c>
      <c r="B871">
        <v>0.87749999999999995</v>
      </c>
      <c r="C871">
        <v>0.33901361845405498</v>
      </c>
      <c r="D871">
        <v>0.97380118630743895</v>
      </c>
    </row>
    <row r="872" spans="1:4" x14ac:dyDescent="0.25">
      <c r="A872" t="s">
        <v>97</v>
      </c>
      <c r="B872">
        <v>0.87849999999999995</v>
      </c>
      <c r="C872">
        <v>0.33196459112634702</v>
      </c>
      <c r="D872">
        <v>0.97507325091117003</v>
      </c>
    </row>
    <row r="873" spans="1:4" x14ac:dyDescent="0.25">
      <c r="A873" t="s">
        <v>97</v>
      </c>
      <c r="B873">
        <v>0.87949999999999995</v>
      </c>
      <c r="C873">
        <v>0.32514539102631901</v>
      </c>
      <c r="D873">
        <v>0.97637390123633205</v>
      </c>
    </row>
    <row r="874" spans="1:4" x14ac:dyDescent="0.25">
      <c r="A874" t="s">
        <v>97</v>
      </c>
      <c r="B874">
        <v>0.88049999999999995</v>
      </c>
      <c r="C874">
        <v>0.31828897796844002</v>
      </c>
      <c r="D874">
        <v>0.97773172300435895</v>
      </c>
    </row>
    <row r="875" spans="1:4" x14ac:dyDescent="0.25">
      <c r="A875" t="s">
        <v>97</v>
      </c>
      <c r="B875">
        <v>0.88149999999999995</v>
      </c>
      <c r="C875">
        <v>0.311400710618643</v>
      </c>
      <c r="D875">
        <v>0.97896090902594202</v>
      </c>
    </row>
    <row r="876" spans="1:4" x14ac:dyDescent="0.25">
      <c r="A876" t="s">
        <v>97</v>
      </c>
      <c r="B876">
        <v>0.88249999999999995</v>
      </c>
      <c r="C876">
        <v>0.30437877432424998</v>
      </c>
      <c r="D876">
        <v>0.98004716644036305</v>
      </c>
    </row>
    <row r="877" spans="1:4" x14ac:dyDescent="0.25">
      <c r="A877" t="s">
        <v>97</v>
      </c>
      <c r="B877">
        <v>0.88349999999999995</v>
      </c>
      <c r="C877">
        <v>0.297722120424109</v>
      </c>
      <c r="D877">
        <v>0.98144786679053797</v>
      </c>
    </row>
    <row r="878" spans="1:4" x14ac:dyDescent="0.25">
      <c r="A878" t="s">
        <v>97</v>
      </c>
      <c r="B878">
        <v>0.88449999999999995</v>
      </c>
      <c r="C878">
        <v>0.29093030906105799</v>
      </c>
      <c r="D878">
        <v>0.982691345672836</v>
      </c>
    </row>
    <row r="879" spans="1:4" x14ac:dyDescent="0.25">
      <c r="A879" t="s">
        <v>97</v>
      </c>
      <c r="B879">
        <v>0.88549999999999995</v>
      </c>
      <c r="C879">
        <v>0.284178985396147</v>
      </c>
      <c r="D879">
        <v>0.98396341027656697</v>
      </c>
    </row>
    <row r="880" spans="1:4" x14ac:dyDescent="0.25">
      <c r="A880" t="s">
        <v>97</v>
      </c>
      <c r="B880">
        <v>0.88649999999999995</v>
      </c>
      <c r="C880">
        <v>0.27751697283007498</v>
      </c>
      <c r="D880">
        <v>0.98503537483027204</v>
      </c>
    </row>
    <row r="881" spans="1:4" x14ac:dyDescent="0.25">
      <c r="A881" t="s">
        <v>97</v>
      </c>
      <c r="B881">
        <v>0.88749999999999996</v>
      </c>
      <c r="C881">
        <v>0.27038339766213298</v>
      </c>
      <c r="D881">
        <v>0.98615021796612601</v>
      </c>
    </row>
    <row r="882" spans="1:4" x14ac:dyDescent="0.25">
      <c r="A882" t="s">
        <v>97</v>
      </c>
      <c r="B882">
        <v>0.88849999999999996</v>
      </c>
      <c r="C882">
        <v>0.26335669810913498</v>
      </c>
      <c r="D882">
        <v>0.98722218251983096</v>
      </c>
    </row>
    <row r="883" spans="1:4" x14ac:dyDescent="0.25">
      <c r="A883" t="s">
        <v>97</v>
      </c>
      <c r="B883">
        <v>0.88949999999999996</v>
      </c>
      <c r="C883">
        <v>0.25618471916869201</v>
      </c>
      <c r="D883">
        <v>0.98817980418780804</v>
      </c>
    </row>
    <row r="884" spans="1:4" x14ac:dyDescent="0.25">
      <c r="A884" t="s">
        <v>97</v>
      </c>
      <c r="B884">
        <v>0.89049999999999996</v>
      </c>
      <c r="C884">
        <v>0.249199995832149</v>
      </c>
      <c r="D884">
        <v>0.98943757593082304</v>
      </c>
    </row>
    <row r="885" spans="1:4" x14ac:dyDescent="0.25">
      <c r="A885" t="s">
        <v>97</v>
      </c>
      <c r="B885">
        <v>0.89149999999999996</v>
      </c>
      <c r="C885">
        <v>0.24312713881475201</v>
      </c>
      <c r="D885">
        <v>0.99042378332023195</v>
      </c>
    </row>
    <row r="886" spans="1:4" x14ac:dyDescent="0.25">
      <c r="A886" t="s">
        <v>97</v>
      </c>
      <c r="B886">
        <v>0.89249999999999996</v>
      </c>
      <c r="C886">
        <v>0.237371633901898</v>
      </c>
      <c r="D886">
        <v>0.99151004073465299</v>
      </c>
    </row>
    <row r="887" spans="1:4" x14ac:dyDescent="0.25">
      <c r="A887" t="s">
        <v>97</v>
      </c>
      <c r="B887">
        <v>0.89349999999999996</v>
      </c>
      <c r="C887">
        <v>0.231959976719574</v>
      </c>
      <c r="D887">
        <v>0.99235331951690098</v>
      </c>
    </row>
    <row r="888" spans="1:4" x14ac:dyDescent="0.25">
      <c r="A888" t="s">
        <v>97</v>
      </c>
      <c r="B888">
        <v>0.89449999999999996</v>
      </c>
      <c r="C888">
        <v>0.22659208197568101</v>
      </c>
      <c r="D888">
        <v>0.99296791252769201</v>
      </c>
    </row>
    <row r="889" spans="1:4" x14ac:dyDescent="0.25">
      <c r="A889" t="s">
        <v>97</v>
      </c>
      <c r="B889">
        <v>0.89549999999999996</v>
      </c>
      <c r="C889">
        <v>0.22175469515889201</v>
      </c>
      <c r="D889">
        <v>0.99389694847423704</v>
      </c>
    </row>
    <row r="890" spans="1:4" x14ac:dyDescent="0.25">
      <c r="A890" t="s">
        <v>97</v>
      </c>
      <c r="B890">
        <v>0.89649999999999996</v>
      </c>
      <c r="C890">
        <v>0.21717273808478299</v>
      </c>
      <c r="D890">
        <v>0.99471164153505298</v>
      </c>
    </row>
    <row r="891" spans="1:4" x14ac:dyDescent="0.25">
      <c r="A891" t="s">
        <v>97</v>
      </c>
      <c r="B891">
        <v>0.89749999999999996</v>
      </c>
      <c r="C891">
        <v>0.212718495882014</v>
      </c>
      <c r="D891">
        <v>0.995383405988709</v>
      </c>
    </row>
    <row r="892" spans="1:4" x14ac:dyDescent="0.25">
      <c r="A892" t="s">
        <v>97</v>
      </c>
      <c r="B892">
        <v>0.89849999999999997</v>
      </c>
      <c r="C892">
        <v>0.20880994449315199</v>
      </c>
      <c r="D892">
        <v>0.99582648467090695</v>
      </c>
    </row>
    <row r="893" spans="1:4" x14ac:dyDescent="0.25">
      <c r="A893" t="s">
        <v>97</v>
      </c>
      <c r="B893">
        <v>0.89949999999999997</v>
      </c>
      <c r="C893">
        <v>0.20515354810667899</v>
      </c>
      <c r="D893">
        <v>0.99638390623883399</v>
      </c>
    </row>
    <row r="894" spans="1:4" x14ac:dyDescent="0.25">
      <c r="A894" t="s">
        <v>97</v>
      </c>
      <c r="B894">
        <v>0.90049999999999997</v>
      </c>
      <c r="C894">
        <v>0.20171923865265301</v>
      </c>
      <c r="D894">
        <v>0.99684127778174803</v>
      </c>
    </row>
    <row r="895" spans="1:4" x14ac:dyDescent="0.25">
      <c r="A895" t="s">
        <v>97</v>
      </c>
      <c r="B895">
        <v>0.90149999999999997</v>
      </c>
      <c r="C895">
        <v>0.19879697949863701</v>
      </c>
      <c r="D895">
        <v>0.99725577074251404</v>
      </c>
    </row>
    <row r="896" spans="1:4" x14ac:dyDescent="0.25">
      <c r="A896" t="s">
        <v>97</v>
      </c>
      <c r="B896">
        <v>0.90249999999999997</v>
      </c>
      <c r="C896">
        <v>0.195927413892937</v>
      </c>
      <c r="D896">
        <v>0.99759879939969998</v>
      </c>
    </row>
    <row r="897" spans="1:4" x14ac:dyDescent="0.25">
      <c r="A897" t="s">
        <v>97</v>
      </c>
      <c r="B897">
        <v>0.90349999999999997</v>
      </c>
      <c r="C897">
        <v>0.19353625807335101</v>
      </c>
      <c r="D897">
        <v>0.99787036375330496</v>
      </c>
    </row>
    <row r="898" spans="1:4" x14ac:dyDescent="0.25">
      <c r="A898" t="s">
        <v>97</v>
      </c>
      <c r="B898">
        <v>0.90449999999999997</v>
      </c>
      <c r="C898">
        <v>0.19154878842051801</v>
      </c>
      <c r="D898">
        <v>0.99804187808189804</v>
      </c>
    </row>
    <row r="899" spans="1:4" x14ac:dyDescent="0.25">
      <c r="A899" t="s">
        <v>97</v>
      </c>
      <c r="B899">
        <v>0.90549999999999997</v>
      </c>
      <c r="C899">
        <v>0.189653904606815</v>
      </c>
      <c r="D899">
        <v>0.99814192810691105</v>
      </c>
    </row>
    <row r="900" spans="1:4" x14ac:dyDescent="0.25">
      <c r="A900" t="s">
        <v>97</v>
      </c>
      <c r="B900">
        <v>0.90649999999999997</v>
      </c>
      <c r="C900">
        <v>0.18812311237271301</v>
      </c>
      <c r="D900">
        <v>0.99834202815693596</v>
      </c>
    </row>
    <row r="901" spans="1:4" x14ac:dyDescent="0.25">
      <c r="A901" t="s">
        <v>97</v>
      </c>
      <c r="B901">
        <v>0.90749999999999997</v>
      </c>
      <c r="C901">
        <v>0.186600953544832</v>
      </c>
      <c r="D901">
        <v>0.99849924962481196</v>
      </c>
    </row>
    <row r="902" spans="1:4" x14ac:dyDescent="0.25">
      <c r="A902" t="s">
        <v>97</v>
      </c>
      <c r="B902">
        <v>0.90849999999999997</v>
      </c>
      <c r="C902">
        <v>0.18531219438858401</v>
      </c>
      <c r="D902">
        <v>0.998585006789109</v>
      </c>
    </row>
    <row r="903" spans="1:4" x14ac:dyDescent="0.25">
      <c r="A903" t="s">
        <v>97</v>
      </c>
      <c r="B903">
        <v>0.90949999999999998</v>
      </c>
      <c r="C903">
        <v>0.184100540481</v>
      </c>
      <c r="D903">
        <v>0.99869934967483698</v>
      </c>
    </row>
    <row r="904" spans="1:4" x14ac:dyDescent="0.25">
      <c r="A904" t="s">
        <v>97</v>
      </c>
      <c r="B904">
        <v>0.91049999999999998</v>
      </c>
      <c r="C904">
        <v>0.18317200275673601</v>
      </c>
      <c r="D904">
        <v>0.99884227828199801</v>
      </c>
    </row>
    <row r="905" spans="1:4" x14ac:dyDescent="0.25">
      <c r="A905" t="s">
        <v>97</v>
      </c>
      <c r="B905">
        <v>0.91149999999999998</v>
      </c>
      <c r="C905">
        <v>0.18240273649206801</v>
      </c>
      <c r="D905">
        <v>0.99892803544629505</v>
      </c>
    </row>
    <row r="906" spans="1:4" x14ac:dyDescent="0.25">
      <c r="A906" t="s">
        <v>97</v>
      </c>
      <c r="B906">
        <v>0.91249999999999998</v>
      </c>
      <c r="C906">
        <v>0.181673064814553</v>
      </c>
      <c r="D906">
        <v>0.99897091402844296</v>
      </c>
    </row>
    <row r="907" spans="1:4" x14ac:dyDescent="0.25">
      <c r="A907" t="s">
        <v>97</v>
      </c>
      <c r="B907">
        <v>0.91349999999999998</v>
      </c>
      <c r="C907">
        <v>0.181033597346865</v>
      </c>
      <c r="D907">
        <v>0.99904237833202303</v>
      </c>
    </row>
    <row r="908" spans="1:4" x14ac:dyDescent="0.25">
      <c r="A908" t="s">
        <v>97</v>
      </c>
      <c r="B908">
        <v>0.91449999999999998</v>
      </c>
      <c r="C908">
        <v>0.18048582260731799</v>
      </c>
      <c r="D908">
        <v>0.99907096405345497</v>
      </c>
    </row>
    <row r="909" spans="1:4" x14ac:dyDescent="0.25">
      <c r="A909" t="s">
        <v>97</v>
      </c>
      <c r="B909">
        <v>0.91549999999999998</v>
      </c>
      <c r="C909">
        <v>0.17996603201207501</v>
      </c>
      <c r="D909">
        <v>0.99909954977488702</v>
      </c>
    </row>
    <row r="910" spans="1:4" x14ac:dyDescent="0.25">
      <c r="A910" t="s">
        <v>97</v>
      </c>
      <c r="B910">
        <v>0.91649999999999998</v>
      </c>
      <c r="C910">
        <v>0.17949953037247199</v>
      </c>
      <c r="D910">
        <v>0.99915672121775201</v>
      </c>
    </row>
    <row r="911" spans="1:4" x14ac:dyDescent="0.25">
      <c r="A911" t="s">
        <v>97</v>
      </c>
      <c r="B911">
        <v>0.91749999999999998</v>
      </c>
      <c r="C911">
        <v>0.179034517251183</v>
      </c>
      <c r="D911">
        <v>0.99917101407846798</v>
      </c>
    </row>
    <row r="912" spans="1:4" x14ac:dyDescent="0.25">
      <c r="A912" t="s">
        <v>97</v>
      </c>
      <c r="B912">
        <v>0.91849999999999998</v>
      </c>
      <c r="C912">
        <v>0.17856206153832399</v>
      </c>
      <c r="D912">
        <v>0.99919959979990003</v>
      </c>
    </row>
    <row r="913" spans="1:4" x14ac:dyDescent="0.25">
      <c r="A913" t="s">
        <v>97</v>
      </c>
      <c r="B913">
        <v>0.91949999999999998</v>
      </c>
      <c r="C913">
        <v>0.17812711648697799</v>
      </c>
      <c r="D913">
        <v>0.99922818552133197</v>
      </c>
    </row>
    <row r="914" spans="1:4" x14ac:dyDescent="0.25">
      <c r="A914" t="s">
        <v>97</v>
      </c>
      <c r="B914">
        <v>0.92049999999999998</v>
      </c>
      <c r="C914">
        <v>0.17766269877301399</v>
      </c>
      <c r="D914">
        <v>0.99925677124276402</v>
      </c>
    </row>
    <row r="915" spans="1:4" x14ac:dyDescent="0.25">
      <c r="A915" t="s">
        <v>97</v>
      </c>
      <c r="B915">
        <v>0.92149999999999999</v>
      </c>
      <c r="C915">
        <v>0.17715600713893401</v>
      </c>
      <c r="D915">
        <v>0.99928535696419596</v>
      </c>
    </row>
    <row r="916" spans="1:4" x14ac:dyDescent="0.25">
      <c r="A916" t="s">
        <v>97</v>
      </c>
      <c r="B916">
        <v>0.92249999999999999</v>
      </c>
      <c r="C916">
        <v>0.176606446177411</v>
      </c>
      <c r="D916">
        <v>0.99929964982491204</v>
      </c>
    </row>
    <row r="917" spans="1:4" x14ac:dyDescent="0.25">
      <c r="A917" t="s">
        <v>97</v>
      </c>
      <c r="B917">
        <v>0.92349999999999999</v>
      </c>
      <c r="C917">
        <v>0.17607385432466699</v>
      </c>
      <c r="D917">
        <v>0.99932823554634498</v>
      </c>
    </row>
    <row r="918" spans="1:4" x14ac:dyDescent="0.25">
      <c r="A918" t="s">
        <v>97</v>
      </c>
      <c r="B918">
        <v>0.92449999999999999</v>
      </c>
      <c r="C918">
        <v>0.17554900276715599</v>
      </c>
      <c r="D918">
        <v>0.99935682126777703</v>
      </c>
    </row>
    <row r="919" spans="1:4" x14ac:dyDescent="0.25">
      <c r="A919" t="s">
        <v>97</v>
      </c>
      <c r="B919">
        <v>0.92549999999999999</v>
      </c>
      <c r="C919">
        <v>0.17493513781446801</v>
      </c>
      <c r="D919">
        <v>0.999371114128493</v>
      </c>
    </row>
    <row r="920" spans="1:4" x14ac:dyDescent="0.25">
      <c r="A920" t="s">
        <v>97</v>
      </c>
      <c r="B920">
        <v>0.92649999999999999</v>
      </c>
      <c r="C920">
        <v>0.17429180019916399</v>
      </c>
      <c r="D920">
        <v>0.99939969984992505</v>
      </c>
    </row>
    <row r="921" spans="1:4" x14ac:dyDescent="0.25">
      <c r="A921" t="s">
        <v>97</v>
      </c>
      <c r="B921">
        <v>0.92749999999999999</v>
      </c>
      <c r="C921">
        <v>0.17366305006333599</v>
      </c>
      <c r="D921">
        <v>0.99947116415350501</v>
      </c>
    </row>
    <row r="922" spans="1:4" x14ac:dyDescent="0.25">
      <c r="A922" t="s">
        <v>97</v>
      </c>
      <c r="B922">
        <v>0.92849999999999999</v>
      </c>
      <c r="C922">
        <v>0.17303310911285799</v>
      </c>
      <c r="D922">
        <v>0.99949974987493795</v>
      </c>
    </row>
    <row r="923" spans="1:4" x14ac:dyDescent="0.25">
      <c r="A923" t="s">
        <v>97</v>
      </c>
      <c r="B923">
        <v>0.92949999999999999</v>
      </c>
      <c r="C923">
        <v>0.17234541365179701</v>
      </c>
      <c r="D923">
        <v>0.99952833559637</v>
      </c>
    </row>
    <row r="924" spans="1:4" x14ac:dyDescent="0.25">
      <c r="A924" t="s">
        <v>97</v>
      </c>
      <c r="B924">
        <v>0.93049999999999999</v>
      </c>
      <c r="C924">
        <v>0.17162765012079301</v>
      </c>
      <c r="D924">
        <v>0.99954262845708597</v>
      </c>
    </row>
    <row r="925" spans="1:4" x14ac:dyDescent="0.25">
      <c r="A925" t="s">
        <v>97</v>
      </c>
      <c r="B925">
        <v>0.93149999999999999</v>
      </c>
      <c r="C925">
        <v>0.17087892540885899</v>
      </c>
      <c r="D925">
        <v>0.99955692131780205</v>
      </c>
    </row>
    <row r="926" spans="1:4" x14ac:dyDescent="0.25">
      <c r="A926" t="s">
        <v>97</v>
      </c>
      <c r="B926">
        <v>0.9325</v>
      </c>
      <c r="C926">
        <v>0.17013794099215701</v>
      </c>
      <c r="D926">
        <v>0.99958550703923399</v>
      </c>
    </row>
    <row r="927" spans="1:4" x14ac:dyDescent="0.25">
      <c r="A927" t="s">
        <v>97</v>
      </c>
      <c r="B927">
        <v>0.9335</v>
      </c>
      <c r="C927">
        <v>0.169348133174757</v>
      </c>
      <c r="D927">
        <v>0.99964267848209798</v>
      </c>
    </row>
    <row r="928" spans="1:4" x14ac:dyDescent="0.25">
      <c r="A928" t="s">
        <v>97</v>
      </c>
      <c r="B928">
        <v>0.9345</v>
      </c>
      <c r="C928">
        <v>0.16854254706322799</v>
      </c>
      <c r="D928">
        <v>0.99967126420353003</v>
      </c>
    </row>
    <row r="929" spans="1:4" x14ac:dyDescent="0.25">
      <c r="A929" t="s">
        <v>97</v>
      </c>
      <c r="B929">
        <v>0.9355</v>
      </c>
      <c r="C929">
        <v>0.16766134422134901</v>
      </c>
      <c r="D929">
        <v>0.999685557064246</v>
      </c>
    </row>
    <row r="930" spans="1:4" x14ac:dyDescent="0.25">
      <c r="A930" t="s">
        <v>97</v>
      </c>
      <c r="B930">
        <v>0.9365</v>
      </c>
      <c r="C930">
        <v>0.16670184531615401</v>
      </c>
      <c r="D930">
        <v>0.99971414278567905</v>
      </c>
    </row>
    <row r="931" spans="1:4" x14ac:dyDescent="0.25">
      <c r="A931" t="s">
        <v>97</v>
      </c>
      <c r="B931">
        <v>0.9375</v>
      </c>
      <c r="C931">
        <v>0.16566792049526</v>
      </c>
      <c r="D931">
        <v>0.99971414278567905</v>
      </c>
    </row>
    <row r="932" spans="1:4" x14ac:dyDescent="0.25">
      <c r="A932" t="s">
        <v>97</v>
      </c>
      <c r="B932">
        <v>0.9385</v>
      </c>
      <c r="C932">
        <v>0.16466942241023899</v>
      </c>
      <c r="D932">
        <v>0.99971414278567905</v>
      </c>
    </row>
    <row r="933" spans="1:4" x14ac:dyDescent="0.25">
      <c r="A933" t="s">
        <v>97</v>
      </c>
      <c r="B933">
        <v>0.9395</v>
      </c>
      <c r="C933">
        <v>0.16350599649602801</v>
      </c>
      <c r="D933">
        <v>0.99974272850711099</v>
      </c>
    </row>
    <row r="934" spans="1:4" x14ac:dyDescent="0.25">
      <c r="A934" t="s">
        <v>97</v>
      </c>
      <c r="B934">
        <v>0.9405</v>
      </c>
      <c r="C934">
        <v>0.16233810502687501</v>
      </c>
      <c r="D934">
        <v>0.99974272850711099</v>
      </c>
    </row>
    <row r="935" spans="1:4" x14ac:dyDescent="0.25">
      <c r="A935" t="s">
        <v>97</v>
      </c>
      <c r="B935">
        <v>0.9415</v>
      </c>
      <c r="C935">
        <v>0.161060956313476</v>
      </c>
      <c r="D935">
        <v>0.99974272850711099</v>
      </c>
    </row>
    <row r="936" spans="1:4" x14ac:dyDescent="0.25">
      <c r="A936" t="s">
        <v>97</v>
      </c>
      <c r="B936">
        <v>0.9425</v>
      </c>
      <c r="C936">
        <v>0.159648054729841</v>
      </c>
      <c r="D936">
        <v>0.99977131422854304</v>
      </c>
    </row>
    <row r="937" spans="1:4" x14ac:dyDescent="0.25">
      <c r="A937" t="s">
        <v>97</v>
      </c>
      <c r="B937">
        <v>0.94350000000000001</v>
      </c>
      <c r="C937">
        <v>0.15810684286754101</v>
      </c>
      <c r="D937">
        <v>0.99978560708925901</v>
      </c>
    </row>
    <row r="938" spans="1:4" x14ac:dyDescent="0.25">
      <c r="A938" t="s">
        <v>97</v>
      </c>
      <c r="B938">
        <v>0.94450000000000001</v>
      </c>
      <c r="C938">
        <v>0.15644684724378499</v>
      </c>
      <c r="D938">
        <v>0.99979989994997498</v>
      </c>
    </row>
    <row r="939" spans="1:4" x14ac:dyDescent="0.25">
      <c r="A939" t="s">
        <v>97</v>
      </c>
      <c r="B939">
        <v>0.94550000000000001</v>
      </c>
      <c r="C939">
        <v>0.15465645741572401</v>
      </c>
      <c r="D939">
        <v>0.99979989994997498</v>
      </c>
    </row>
    <row r="940" spans="1:4" x14ac:dyDescent="0.25">
      <c r="A940" t="s">
        <v>97</v>
      </c>
      <c r="B940">
        <v>0.94650000000000001</v>
      </c>
      <c r="C940">
        <v>0.152644278358879</v>
      </c>
      <c r="D940">
        <v>0.99981419281069095</v>
      </c>
    </row>
    <row r="941" spans="1:4" x14ac:dyDescent="0.25">
      <c r="A941" t="s">
        <v>97</v>
      </c>
      <c r="B941">
        <v>0.94750000000000001</v>
      </c>
      <c r="C941">
        <v>0.15048116354499599</v>
      </c>
      <c r="D941">
        <v>0.99981419281069095</v>
      </c>
    </row>
    <row r="942" spans="1:4" x14ac:dyDescent="0.25">
      <c r="A942" t="s">
        <v>97</v>
      </c>
      <c r="B942">
        <v>0.94850000000000001</v>
      </c>
      <c r="C942">
        <v>0.14819271548907501</v>
      </c>
      <c r="D942">
        <v>0.99981419281069095</v>
      </c>
    </row>
    <row r="943" spans="1:4" x14ac:dyDescent="0.25">
      <c r="A943" t="s">
        <v>97</v>
      </c>
      <c r="B943">
        <v>0.94950000000000001</v>
      </c>
      <c r="C943">
        <v>0.14558780843960101</v>
      </c>
      <c r="D943">
        <v>0.99982848567140703</v>
      </c>
    </row>
    <row r="944" spans="1:4" x14ac:dyDescent="0.25">
      <c r="A944" t="s">
        <v>97</v>
      </c>
      <c r="B944">
        <v>0.95050000000000001</v>
      </c>
      <c r="C944">
        <v>0.14274831090384299</v>
      </c>
      <c r="D944">
        <v>0.99982848567140703</v>
      </c>
    </row>
    <row r="945" spans="1:4" x14ac:dyDescent="0.25">
      <c r="A945" t="s">
        <v>97</v>
      </c>
      <c r="B945">
        <v>0.95150000000000001</v>
      </c>
      <c r="C945">
        <v>0.139548591936101</v>
      </c>
      <c r="D945">
        <v>0.99982848567140703</v>
      </c>
    </row>
    <row r="946" spans="1:4" x14ac:dyDescent="0.25">
      <c r="A946" t="s">
        <v>97</v>
      </c>
      <c r="B946">
        <v>0.95250000000000001</v>
      </c>
      <c r="C946">
        <v>0.13606724530335301</v>
      </c>
      <c r="D946">
        <v>0.99982848567140703</v>
      </c>
    </row>
    <row r="947" spans="1:4" x14ac:dyDescent="0.25">
      <c r="A947" t="s">
        <v>97</v>
      </c>
      <c r="B947">
        <v>0.95350000000000001</v>
      </c>
      <c r="C947">
        <v>0.13220394487123599</v>
      </c>
      <c r="D947">
        <v>0.99985707139283897</v>
      </c>
    </row>
    <row r="948" spans="1:4" x14ac:dyDescent="0.25">
      <c r="A948" t="s">
        <v>97</v>
      </c>
      <c r="B948">
        <v>0.95450000000000002</v>
      </c>
      <c r="C948">
        <v>0.128028651000508</v>
      </c>
      <c r="D948">
        <v>0.99987136425355505</v>
      </c>
    </row>
    <row r="949" spans="1:4" x14ac:dyDescent="0.25">
      <c r="A949" t="s">
        <v>97</v>
      </c>
      <c r="B949">
        <v>0.95550000000000002</v>
      </c>
      <c r="C949">
        <v>0.123527073915354</v>
      </c>
      <c r="D949">
        <v>0.99989994997498799</v>
      </c>
    </row>
    <row r="950" spans="1:4" x14ac:dyDescent="0.25">
      <c r="A950" t="s">
        <v>97</v>
      </c>
      <c r="B950">
        <v>0.95650000000000002</v>
      </c>
      <c r="C950">
        <v>0.11873434264798501</v>
      </c>
      <c r="D950">
        <v>0.99989994997498799</v>
      </c>
    </row>
    <row r="951" spans="1:4" x14ac:dyDescent="0.25">
      <c r="A951" t="s">
        <v>97</v>
      </c>
      <c r="B951">
        <v>0.95750000000000002</v>
      </c>
      <c r="C951">
        <v>0.113632594978632</v>
      </c>
      <c r="D951">
        <v>0.99989994997498799</v>
      </c>
    </row>
    <row r="952" spans="1:4" x14ac:dyDescent="0.25">
      <c r="A952" t="s">
        <v>97</v>
      </c>
      <c r="B952">
        <v>0.95850000000000002</v>
      </c>
      <c r="C952">
        <v>0.10806851352095601</v>
      </c>
      <c r="D952">
        <v>0.99989994997498799</v>
      </c>
    </row>
    <row r="953" spans="1:4" x14ac:dyDescent="0.25">
      <c r="A953" t="s">
        <v>97</v>
      </c>
      <c r="B953">
        <v>0.95950000000000002</v>
      </c>
      <c r="C953">
        <v>0.10239904496665</v>
      </c>
      <c r="D953">
        <v>0.99991424283570396</v>
      </c>
    </row>
    <row r="954" spans="1:4" x14ac:dyDescent="0.25">
      <c r="A954" t="s">
        <v>97</v>
      </c>
      <c r="B954">
        <v>0.96050000000000002</v>
      </c>
      <c r="C954">
        <v>9.6494092815070903E-2</v>
      </c>
      <c r="D954">
        <v>0.99991424283570396</v>
      </c>
    </row>
    <row r="955" spans="1:4" x14ac:dyDescent="0.25">
      <c r="A955" t="s">
        <v>97</v>
      </c>
      <c r="B955">
        <v>0.96150000000000002</v>
      </c>
      <c r="C955">
        <v>9.0356931806510499E-2</v>
      </c>
      <c r="D955">
        <v>0.99992853569642004</v>
      </c>
    </row>
    <row r="956" spans="1:4" x14ac:dyDescent="0.25">
      <c r="A956" t="s">
        <v>97</v>
      </c>
      <c r="B956">
        <v>0.96250000000000002</v>
      </c>
      <c r="C956">
        <v>8.4083124816726196E-2</v>
      </c>
      <c r="D956">
        <v>0.99995712141785198</v>
      </c>
    </row>
    <row r="957" spans="1:4" x14ac:dyDescent="0.25">
      <c r="A957" t="s">
        <v>97</v>
      </c>
      <c r="B957">
        <v>0.96350000000000002</v>
      </c>
      <c r="C957">
        <v>7.7775677313045799E-2</v>
      </c>
      <c r="D957">
        <v>0.99995712141785198</v>
      </c>
    </row>
    <row r="958" spans="1:4" x14ac:dyDescent="0.25">
      <c r="A958" t="s">
        <v>97</v>
      </c>
      <c r="B958">
        <v>0.96450000000000002</v>
      </c>
      <c r="C958">
        <v>7.1513778469773401E-2</v>
      </c>
      <c r="D958">
        <v>0.99995712141785198</v>
      </c>
    </row>
    <row r="959" spans="1:4" x14ac:dyDescent="0.25">
      <c r="A959" t="s">
        <v>97</v>
      </c>
      <c r="B959">
        <v>0.96550000000000002</v>
      </c>
      <c r="C959">
        <v>6.5414425826388206E-2</v>
      </c>
      <c r="D959">
        <v>0.99995712141785198</v>
      </c>
    </row>
    <row r="960" spans="1:4" x14ac:dyDescent="0.25">
      <c r="A960" t="s">
        <v>97</v>
      </c>
      <c r="B960">
        <v>0.96650000000000003</v>
      </c>
      <c r="C960">
        <v>5.9227846009803402E-2</v>
      </c>
      <c r="D960">
        <v>0.99995712141785198</v>
      </c>
    </row>
    <row r="961" spans="1:4" x14ac:dyDescent="0.25">
      <c r="A961" t="s">
        <v>97</v>
      </c>
      <c r="B961">
        <v>0.96750000000000003</v>
      </c>
      <c r="C961">
        <v>5.3025190195427598E-2</v>
      </c>
      <c r="D961">
        <v>0.99995712141785198</v>
      </c>
    </row>
    <row r="962" spans="1:4" x14ac:dyDescent="0.25">
      <c r="A962" t="s">
        <v>97</v>
      </c>
      <c r="B962">
        <v>0.96850000000000003</v>
      </c>
      <c r="C962">
        <v>4.7129764561058302E-2</v>
      </c>
      <c r="D962">
        <v>0.99997141427856795</v>
      </c>
    </row>
    <row r="963" spans="1:4" x14ac:dyDescent="0.25">
      <c r="A963" t="s">
        <v>97</v>
      </c>
      <c r="B963">
        <v>0.96950000000000003</v>
      </c>
      <c r="C963">
        <v>4.13316880244236E-2</v>
      </c>
      <c r="D963">
        <v>0.99997141427856795</v>
      </c>
    </row>
    <row r="964" spans="1:4" x14ac:dyDescent="0.25">
      <c r="A964" t="s">
        <v>97</v>
      </c>
      <c r="B964">
        <v>0.97050000000000003</v>
      </c>
      <c r="C964">
        <v>3.5771774418026599E-2</v>
      </c>
      <c r="D964">
        <v>0.99998570713928403</v>
      </c>
    </row>
    <row r="965" spans="1:4" x14ac:dyDescent="0.25">
      <c r="A965" t="s">
        <v>97</v>
      </c>
      <c r="B965">
        <v>0.97150000000000003</v>
      </c>
      <c r="C965">
        <v>3.03547585697721E-2</v>
      </c>
      <c r="D965">
        <v>1</v>
      </c>
    </row>
    <row r="966" spans="1:4" x14ac:dyDescent="0.25">
      <c r="A966" t="s">
        <v>97</v>
      </c>
      <c r="B966">
        <v>0.97250000000000003</v>
      </c>
      <c r="C966">
        <v>2.4887728506167699E-2</v>
      </c>
      <c r="D966">
        <v>1</v>
      </c>
    </row>
    <row r="967" spans="1:4" x14ac:dyDescent="0.25">
      <c r="A967" t="s">
        <v>97</v>
      </c>
      <c r="B967">
        <v>0.97350000000000003</v>
      </c>
      <c r="C967">
        <v>2.0031288654960001E-2</v>
      </c>
      <c r="D967">
        <v>1</v>
      </c>
    </row>
    <row r="968" spans="1:4" x14ac:dyDescent="0.25">
      <c r="A968" t="s">
        <v>97</v>
      </c>
      <c r="B968">
        <v>0.97450000000000003</v>
      </c>
      <c r="C968">
        <v>1.5648197627599499E-2</v>
      </c>
      <c r="D968">
        <v>1</v>
      </c>
    </row>
    <row r="969" spans="1:4" x14ac:dyDescent="0.25">
      <c r="A969" t="s">
        <v>97</v>
      </c>
      <c r="B969">
        <v>0.97550000000000003</v>
      </c>
      <c r="C969">
        <v>1.1884330218856799E-2</v>
      </c>
      <c r="D969">
        <v>1</v>
      </c>
    </row>
    <row r="970" spans="1:4" x14ac:dyDescent="0.25">
      <c r="A970" t="s">
        <v>97</v>
      </c>
      <c r="B970">
        <v>0.97650000000000003</v>
      </c>
      <c r="C970">
        <v>8.7143816173942297E-3</v>
      </c>
      <c r="D970">
        <v>1</v>
      </c>
    </row>
    <row r="971" spans="1:4" x14ac:dyDescent="0.25">
      <c r="A971" t="s">
        <v>97</v>
      </c>
      <c r="B971">
        <v>0.97750000000000004</v>
      </c>
      <c r="C971">
        <v>6.2217088487948203E-3</v>
      </c>
      <c r="D971">
        <v>1</v>
      </c>
    </row>
    <row r="972" spans="1:4" x14ac:dyDescent="0.25">
      <c r="A972" t="s">
        <v>97</v>
      </c>
      <c r="B972">
        <v>0.97850000000000004</v>
      </c>
      <c r="C972">
        <v>4.3140237775915503E-3</v>
      </c>
      <c r="D972">
        <v>1</v>
      </c>
    </row>
    <row r="973" spans="1:4" x14ac:dyDescent="0.25">
      <c r="A973" t="s">
        <v>97</v>
      </c>
      <c r="B973">
        <v>0.97950000000000004</v>
      </c>
      <c r="C973">
        <v>2.8969543426777601E-3</v>
      </c>
      <c r="D973">
        <v>1</v>
      </c>
    </row>
    <row r="974" spans="1:4" x14ac:dyDescent="0.25">
      <c r="A974" t="s">
        <v>97</v>
      </c>
      <c r="B974">
        <v>0.98050000000000004</v>
      </c>
      <c r="C974">
        <v>1.8802963342259499E-3</v>
      </c>
      <c r="D974">
        <v>1</v>
      </c>
    </row>
    <row r="975" spans="1:4" x14ac:dyDescent="0.25">
      <c r="A975" t="s">
        <v>97</v>
      </c>
      <c r="B975">
        <v>0.98150000000000004</v>
      </c>
      <c r="C975">
        <v>1.29024767456226E-3</v>
      </c>
      <c r="D975">
        <v>1</v>
      </c>
    </row>
    <row r="976" spans="1:4" x14ac:dyDescent="0.25">
      <c r="A976" t="s">
        <v>97</v>
      </c>
      <c r="B976">
        <v>0.98250000000000004</v>
      </c>
      <c r="C976">
        <v>9.0442372757733205E-4</v>
      </c>
      <c r="D976">
        <v>1</v>
      </c>
    </row>
    <row r="977" spans="1:4" x14ac:dyDescent="0.25">
      <c r="A977" t="s">
        <v>97</v>
      </c>
      <c r="B977">
        <v>0.98350000000000004</v>
      </c>
      <c r="C977">
        <v>6.5703198379301296E-4</v>
      </c>
      <c r="D977">
        <v>1</v>
      </c>
    </row>
    <row r="978" spans="1:4" x14ac:dyDescent="0.25">
      <c r="A978" t="s">
        <v>97</v>
      </c>
      <c r="B978">
        <v>0.98450000000000004</v>
      </c>
      <c r="C978">
        <v>5.5968288605838903E-4</v>
      </c>
      <c r="D978">
        <v>1</v>
      </c>
    </row>
    <row r="979" spans="1:4" x14ac:dyDescent="0.25">
      <c r="A979" t="s">
        <v>97</v>
      </c>
      <c r="B979">
        <v>0.98550000000000004</v>
      </c>
      <c r="C979">
        <v>4.7245571285886302E-4</v>
      </c>
      <c r="D979">
        <v>1</v>
      </c>
    </row>
    <row r="980" spans="1:4" x14ac:dyDescent="0.25">
      <c r="A980" t="s">
        <v>97</v>
      </c>
      <c r="B980">
        <v>0.98650000000000004</v>
      </c>
      <c r="C980">
        <v>3.8612165064772901E-4</v>
      </c>
      <c r="D980">
        <v>1</v>
      </c>
    </row>
    <row r="981" spans="1:4" x14ac:dyDescent="0.25">
      <c r="A981" t="s">
        <v>97</v>
      </c>
      <c r="B981">
        <v>0.98750000000000004</v>
      </c>
      <c r="C981">
        <v>2.9383351518065401E-4</v>
      </c>
      <c r="D981">
        <v>1</v>
      </c>
    </row>
    <row r="982" spans="1:4" x14ac:dyDescent="0.25">
      <c r="A982" t="s">
        <v>97</v>
      </c>
      <c r="B982">
        <v>0.98850000000000005</v>
      </c>
      <c r="C982">
        <v>2.2952952401649899E-4</v>
      </c>
      <c r="D982">
        <v>1</v>
      </c>
    </row>
    <row r="983" spans="1:4" x14ac:dyDescent="0.25">
      <c r="A983" t="s">
        <v>97</v>
      </c>
      <c r="B983">
        <v>0.98950000000000005</v>
      </c>
      <c r="C983">
        <v>1.49149535061305E-4</v>
      </c>
      <c r="D983">
        <v>1</v>
      </c>
    </row>
    <row r="984" spans="1:4" x14ac:dyDescent="0.25">
      <c r="A984" t="s">
        <v>97</v>
      </c>
      <c r="B984">
        <v>0.99050000000000005</v>
      </c>
      <c r="C984" s="5">
        <v>9.10973208158867E-5</v>
      </c>
      <c r="D984">
        <v>1</v>
      </c>
    </row>
    <row r="985" spans="1:4" x14ac:dyDescent="0.25">
      <c r="A985" t="s">
        <v>97</v>
      </c>
      <c r="B985">
        <v>0.99150000000000005</v>
      </c>
      <c r="C985" s="5">
        <v>5.9838436222200098E-5</v>
      </c>
      <c r="D985">
        <v>1</v>
      </c>
    </row>
    <row r="986" spans="1:4" x14ac:dyDescent="0.25">
      <c r="A986" t="s">
        <v>97</v>
      </c>
      <c r="B986">
        <v>0.99250000000000005</v>
      </c>
      <c r="C986" s="5">
        <v>3.4533624884453802E-5</v>
      </c>
      <c r="D986">
        <v>1</v>
      </c>
    </row>
    <row r="987" spans="1:4" x14ac:dyDescent="0.25">
      <c r="A987" t="s">
        <v>97</v>
      </c>
      <c r="B987">
        <v>0.99350000000000005</v>
      </c>
      <c r="C987" s="5">
        <v>1.9053034419009E-5</v>
      </c>
      <c r="D987">
        <v>1</v>
      </c>
    </row>
    <row r="988" spans="1:4" x14ac:dyDescent="0.25">
      <c r="A988" t="s">
        <v>97</v>
      </c>
      <c r="B988">
        <v>0.99450000000000005</v>
      </c>
      <c r="C988" s="5">
        <v>7.44259156992538E-6</v>
      </c>
      <c r="D988">
        <v>1</v>
      </c>
    </row>
    <row r="989" spans="1:4" x14ac:dyDescent="0.25">
      <c r="A989" t="s">
        <v>97</v>
      </c>
      <c r="B989">
        <v>0.99550000000000005</v>
      </c>
      <c r="C989" s="5">
        <v>5.9540732559402997E-7</v>
      </c>
      <c r="D989">
        <v>1</v>
      </c>
    </row>
    <row r="990" spans="1:4" x14ac:dyDescent="0.25">
      <c r="A990" t="s">
        <v>97</v>
      </c>
      <c r="B990" t="s">
        <v>76</v>
      </c>
      <c r="C990">
        <v>0</v>
      </c>
      <c r="D990">
        <v>1</v>
      </c>
    </row>
    <row r="991" spans="1:4" x14ac:dyDescent="0.25">
      <c r="A991" t="s">
        <v>97</v>
      </c>
      <c r="B991" s="7" t="s">
        <v>79</v>
      </c>
      <c r="C991">
        <v>1</v>
      </c>
      <c r="D991">
        <v>0</v>
      </c>
    </row>
    <row r="992" spans="1:4" x14ac:dyDescent="0.25">
      <c r="A992" t="s">
        <v>94</v>
      </c>
      <c r="B992">
        <v>8.5000000000000006E-3</v>
      </c>
      <c r="C992">
        <v>1</v>
      </c>
      <c r="D992" s="5">
        <v>3.0277019590745502E-6</v>
      </c>
    </row>
    <row r="993" spans="1:4" x14ac:dyDescent="0.25">
      <c r="A993" t="s">
        <v>94</v>
      </c>
      <c r="B993">
        <v>9.4999999999999998E-3</v>
      </c>
      <c r="C993">
        <v>1</v>
      </c>
      <c r="D993" s="5">
        <v>2.1193913713521899E-5</v>
      </c>
    </row>
    <row r="994" spans="1:4" x14ac:dyDescent="0.25">
      <c r="A994" t="s">
        <v>94</v>
      </c>
      <c r="B994">
        <v>1.0500000000000001E-2</v>
      </c>
      <c r="C994">
        <v>1</v>
      </c>
      <c r="D994" s="5">
        <v>8.6289505833624797E-5</v>
      </c>
    </row>
    <row r="995" spans="1:4" x14ac:dyDescent="0.25">
      <c r="A995" t="s">
        <v>94</v>
      </c>
      <c r="B995">
        <v>1.15E-2</v>
      </c>
      <c r="C995">
        <v>0.99999910004972203</v>
      </c>
      <c r="D995">
        <v>2.7703472925532199E-4</v>
      </c>
    </row>
    <row r="996" spans="1:4" x14ac:dyDescent="0.25">
      <c r="A996" t="s">
        <v>94</v>
      </c>
      <c r="B996">
        <v>1.2500000000000001E-2</v>
      </c>
      <c r="C996">
        <v>0.99999775012430603</v>
      </c>
      <c r="D996">
        <v>6.1310964671259702E-4</v>
      </c>
    </row>
    <row r="997" spans="1:4" x14ac:dyDescent="0.25">
      <c r="A997" t="s">
        <v>94</v>
      </c>
      <c r="B997">
        <v>1.35E-2</v>
      </c>
      <c r="C997">
        <v>0.99999685017402795</v>
      </c>
      <c r="D997">
        <v>9.7794773278108002E-4</v>
      </c>
    </row>
    <row r="998" spans="1:4" x14ac:dyDescent="0.25">
      <c r="A998" t="s">
        <v>94</v>
      </c>
      <c r="B998">
        <v>1.4500000000000001E-2</v>
      </c>
      <c r="C998">
        <v>0.99999460029833398</v>
      </c>
      <c r="D998">
        <v>1.45178308937625E-3</v>
      </c>
    </row>
    <row r="999" spans="1:4" x14ac:dyDescent="0.25">
      <c r="A999" t="s">
        <v>94</v>
      </c>
      <c r="B999">
        <v>1.55E-2</v>
      </c>
      <c r="C999">
        <v>0.99998785067124996</v>
      </c>
      <c r="D999">
        <v>2.1678346026973798E-3</v>
      </c>
    </row>
    <row r="1000" spans="1:4" x14ac:dyDescent="0.25">
      <c r="A1000" t="s">
        <v>94</v>
      </c>
      <c r="B1000">
        <v>1.6500000000000001E-2</v>
      </c>
      <c r="C1000">
        <v>0.99997750124305596</v>
      </c>
      <c r="D1000">
        <v>3.3168474961661702E-3</v>
      </c>
    </row>
    <row r="1001" spans="1:4" x14ac:dyDescent="0.25">
      <c r="A1001" t="s">
        <v>94</v>
      </c>
      <c r="B1001">
        <v>1.7500000000000002E-2</v>
      </c>
      <c r="C1001">
        <v>0.99996355201375098</v>
      </c>
      <c r="D1001">
        <v>4.6127039346500797E-3</v>
      </c>
    </row>
    <row r="1002" spans="1:4" x14ac:dyDescent="0.25">
      <c r="A1002" t="s">
        <v>94</v>
      </c>
      <c r="B1002">
        <v>1.8499999999999999E-2</v>
      </c>
      <c r="C1002">
        <v>0.99995095270986301</v>
      </c>
      <c r="D1002">
        <v>6.1522903808394896E-3</v>
      </c>
    </row>
    <row r="1003" spans="1:4" x14ac:dyDescent="0.25">
      <c r="A1003" t="s">
        <v>94</v>
      </c>
      <c r="B1003">
        <v>1.95E-2</v>
      </c>
      <c r="C1003">
        <v>0.99993250372916898</v>
      </c>
      <c r="D1003">
        <v>7.9552868974683902E-3</v>
      </c>
    </row>
    <row r="1004" spans="1:4" x14ac:dyDescent="0.25">
      <c r="A1004" t="s">
        <v>94</v>
      </c>
      <c r="B1004">
        <v>2.0500000000000001E-2</v>
      </c>
      <c r="C1004">
        <v>0.99991450472361398</v>
      </c>
      <c r="D1004">
        <v>9.8264067081764595E-3</v>
      </c>
    </row>
    <row r="1005" spans="1:4" x14ac:dyDescent="0.25">
      <c r="A1005" t="s">
        <v>94</v>
      </c>
      <c r="B1005">
        <v>2.1499999999999998E-2</v>
      </c>
      <c r="C1005">
        <v>0.99988255648875402</v>
      </c>
      <c r="D1005">
        <v>1.20154352245874E-2</v>
      </c>
    </row>
    <row r="1006" spans="1:4" x14ac:dyDescent="0.25">
      <c r="A1006" t="s">
        <v>94</v>
      </c>
      <c r="B1006">
        <v>2.2499999999999999E-2</v>
      </c>
      <c r="C1006">
        <v>0.99985330810472695</v>
      </c>
      <c r="D1006">
        <v>1.44360829408675E-2</v>
      </c>
    </row>
    <row r="1007" spans="1:4" x14ac:dyDescent="0.25">
      <c r="A1007" t="s">
        <v>94</v>
      </c>
      <c r="B1007">
        <v>2.35E-2</v>
      </c>
      <c r="C1007">
        <v>0.99982045991958901</v>
      </c>
      <c r="D1007">
        <v>1.7021740413917099E-2</v>
      </c>
    </row>
    <row r="1008" spans="1:4" x14ac:dyDescent="0.25">
      <c r="A1008" t="s">
        <v>94</v>
      </c>
      <c r="B1008">
        <v>2.4500000000000001E-2</v>
      </c>
      <c r="C1008">
        <v>0.99978626180903496</v>
      </c>
      <c r="D1008">
        <v>1.9466609745869799E-2</v>
      </c>
    </row>
    <row r="1009" spans="1:4" x14ac:dyDescent="0.25">
      <c r="A1009" t="s">
        <v>94</v>
      </c>
      <c r="B1009">
        <v>2.5499999999999998E-2</v>
      </c>
      <c r="C1009">
        <v>0.99974486409625896</v>
      </c>
      <c r="D1009">
        <v>2.1861521995497801E-2</v>
      </c>
    </row>
    <row r="1010" spans="1:4" x14ac:dyDescent="0.25">
      <c r="A1010" t="s">
        <v>94</v>
      </c>
      <c r="B1010">
        <v>2.6499999999999999E-2</v>
      </c>
      <c r="C1010">
        <v>0.99970211645806595</v>
      </c>
      <c r="D1010">
        <v>2.4353320707816199E-2</v>
      </c>
    </row>
    <row r="1011" spans="1:4" x14ac:dyDescent="0.25">
      <c r="A1011" t="s">
        <v>94</v>
      </c>
      <c r="B1011">
        <v>2.75E-2</v>
      </c>
      <c r="C1011">
        <v>0.99965576901876196</v>
      </c>
      <c r="D1011">
        <v>2.7216012910121198E-2</v>
      </c>
    </row>
    <row r="1012" spans="1:4" x14ac:dyDescent="0.25">
      <c r="A1012" t="s">
        <v>94</v>
      </c>
      <c r="B1012">
        <v>2.8500000000000001E-2</v>
      </c>
      <c r="C1012">
        <v>0.99959862217612505</v>
      </c>
      <c r="D1012">
        <v>3.02861026966228E-2</v>
      </c>
    </row>
    <row r="1013" spans="1:4" x14ac:dyDescent="0.25">
      <c r="A1013" t="s">
        <v>94</v>
      </c>
      <c r="B1013">
        <v>2.9499999999999998E-2</v>
      </c>
      <c r="C1013">
        <v>0.99953652560696005</v>
      </c>
      <c r="D1013">
        <v>3.3445509690917002E-2</v>
      </c>
    </row>
    <row r="1014" spans="1:4" x14ac:dyDescent="0.25">
      <c r="A1014" t="s">
        <v>94</v>
      </c>
      <c r="B1014">
        <v>3.0499999999999999E-2</v>
      </c>
      <c r="C1014">
        <v>0.99947757886376798</v>
      </c>
      <c r="D1014">
        <v>3.6595833579334103E-2</v>
      </c>
    </row>
    <row r="1015" spans="1:4" x14ac:dyDescent="0.25">
      <c r="A1015" t="s">
        <v>94</v>
      </c>
      <c r="B1015">
        <v>3.15E-2</v>
      </c>
      <c r="C1015">
        <v>0.99941413236918697</v>
      </c>
      <c r="D1015">
        <v>3.9921764181377502E-2</v>
      </c>
    </row>
    <row r="1016" spans="1:4" x14ac:dyDescent="0.25">
      <c r="A1016" t="s">
        <v>94</v>
      </c>
      <c r="B1016">
        <v>3.2500000000000001E-2</v>
      </c>
      <c r="C1016">
        <v>0.99934258632210604</v>
      </c>
      <c r="D1016">
        <v>4.3421787646067703E-2</v>
      </c>
    </row>
    <row r="1017" spans="1:4" x14ac:dyDescent="0.25">
      <c r="A1017" t="s">
        <v>94</v>
      </c>
      <c r="B1017">
        <v>3.3500000000000002E-2</v>
      </c>
      <c r="C1017">
        <v>0.99926609054849702</v>
      </c>
      <c r="D1017">
        <v>4.72291228596039E-2</v>
      </c>
    </row>
    <row r="1018" spans="1:4" x14ac:dyDescent="0.25">
      <c r="A1018" t="s">
        <v>94</v>
      </c>
      <c r="B1018">
        <v>3.4500000000000003E-2</v>
      </c>
      <c r="C1018">
        <v>0.999159896415723</v>
      </c>
      <c r="D1018">
        <v>5.1835771390335898E-2</v>
      </c>
    </row>
    <row r="1019" spans="1:4" x14ac:dyDescent="0.25">
      <c r="A1019" t="s">
        <v>94</v>
      </c>
      <c r="B1019">
        <v>3.5499999999999997E-2</v>
      </c>
      <c r="C1019">
        <v>0.99902940362545001</v>
      </c>
      <c r="D1019">
        <v>5.7126680563818699E-2</v>
      </c>
    </row>
    <row r="1020" spans="1:4" x14ac:dyDescent="0.25">
      <c r="A1020" t="s">
        <v>94</v>
      </c>
      <c r="B1020">
        <v>3.6499999999999998E-2</v>
      </c>
      <c r="C1020">
        <v>0.99886426274948303</v>
      </c>
      <c r="D1020">
        <v>6.2515990050971401E-2</v>
      </c>
    </row>
    <row r="1021" spans="1:4" x14ac:dyDescent="0.25">
      <c r="A1021" t="s">
        <v>94</v>
      </c>
      <c r="B1021">
        <v>3.7499999999999999E-2</v>
      </c>
      <c r="C1021">
        <v>0.99869462212212801</v>
      </c>
      <c r="D1021">
        <v>6.7607070895155205E-2</v>
      </c>
    </row>
    <row r="1022" spans="1:4" x14ac:dyDescent="0.25">
      <c r="A1022" t="s">
        <v>94</v>
      </c>
      <c r="B1022">
        <v>3.85E-2</v>
      </c>
      <c r="C1022">
        <v>0.99852183166880004</v>
      </c>
      <c r="D1022">
        <v>7.2628514594280394E-2</v>
      </c>
    </row>
    <row r="1023" spans="1:4" x14ac:dyDescent="0.25">
      <c r="A1023" t="s">
        <v>94</v>
      </c>
      <c r="B1023">
        <v>3.95E-2</v>
      </c>
      <c r="C1023">
        <v>0.99837108999727797</v>
      </c>
      <c r="D1023">
        <v>7.73365911406413E-2</v>
      </c>
    </row>
    <row r="1024" spans="1:4" x14ac:dyDescent="0.25">
      <c r="A1024" t="s">
        <v>94</v>
      </c>
      <c r="B1024">
        <v>4.0500000000000001E-2</v>
      </c>
      <c r="C1024">
        <v>0.99822124827603298</v>
      </c>
      <c r="D1024">
        <v>8.2077972408552094E-2</v>
      </c>
    </row>
    <row r="1025" spans="1:4" x14ac:dyDescent="0.25">
      <c r="A1025" t="s">
        <v>94</v>
      </c>
      <c r="B1025">
        <v>4.1500000000000002E-2</v>
      </c>
      <c r="C1025">
        <v>0.99807680625645401</v>
      </c>
      <c r="D1025">
        <v>8.6826922931360503E-2</v>
      </c>
    </row>
    <row r="1026" spans="1:4" x14ac:dyDescent="0.25">
      <c r="A1026" t="s">
        <v>94</v>
      </c>
      <c r="B1026">
        <v>4.2500000000000003E-2</v>
      </c>
      <c r="C1026">
        <v>0.99791706508215405</v>
      </c>
      <c r="D1026">
        <v>9.1475959289519501E-2</v>
      </c>
    </row>
    <row r="1027" spans="1:4" x14ac:dyDescent="0.25">
      <c r="A1027" t="s">
        <v>94</v>
      </c>
      <c r="B1027">
        <v>4.3499999999999997E-2</v>
      </c>
      <c r="C1027">
        <v>0.99774427462882698</v>
      </c>
      <c r="D1027">
        <v>9.6144675710412394E-2</v>
      </c>
    </row>
    <row r="1028" spans="1:4" x14ac:dyDescent="0.25">
      <c r="A1028" t="s">
        <v>94</v>
      </c>
      <c r="B1028">
        <v>4.4499999999999998E-2</v>
      </c>
      <c r="C1028">
        <v>0.99754403569202799</v>
      </c>
      <c r="D1028">
        <v>0.10053484355107099</v>
      </c>
    </row>
    <row r="1029" spans="1:4" x14ac:dyDescent="0.25">
      <c r="A1029" t="s">
        <v>94</v>
      </c>
      <c r="B1029">
        <v>4.5499999999999999E-2</v>
      </c>
      <c r="C1029">
        <v>0.99736179576078399</v>
      </c>
      <c r="D1029">
        <v>0.10499162083482801</v>
      </c>
    </row>
    <row r="1030" spans="1:4" x14ac:dyDescent="0.25">
      <c r="A1030" t="s">
        <v>94</v>
      </c>
      <c r="B1030">
        <v>4.65E-2</v>
      </c>
      <c r="C1030">
        <v>0.99719575493454005</v>
      </c>
      <c r="D1030">
        <v>0.10936967786765001</v>
      </c>
    </row>
    <row r="1031" spans="1:4" x14ac:dyDescent="0.25">
      <c r="A1031" t="s">
        <v>94</v>
      </c>
      <c r="B1031">
        <v>4.7500000000000001E-2</v>
      </c>
      <c r="C1031">
        <v>0.99701981465524003</v>
      </c>
      <c r="D1031">
        <v>0.113790122727899</v>
      </c>
    </row>
    <row r="1032" spans="1:4" x14ac:dyDescent="0.25">
      <c r="A1032" t="s">
        <v>94</v>
      </c>
      <c r="B1032">
        <v>4.8500000000000001E-2</v>
      </c>
      <c r="C1032">
        <v>0.99684792415219103</v>
      </c>
      <c r="D1032">
        <v>0.11802436391766501</v>
      </c>
    </row>
    <row r="1033" spans="1:4" x14ac:dyDescent="0.25">
      <c r="A1033" t="s">
        <v>94</v>
      </c>
      <c r="B1033">
        <v>4.9500000000000002E-2</v>
      </c>
      <c r="C1033">
        <v>0.99667918347511297</v>
      </c>
      <c r="D1033">
        <v>0.12219805106824901</v>
      </c>
    </row>
    <row r="1034" spans="1:4" x14ac:dyDescent="0.25">
      <c r="A1034" t="s">
        <v>94</v>
      </c>
      <c r="B1034">
        <v>5.0500000000000003E-2</v>
      </c>
      <c r="C1034">
        <v>0.99650009336984102</v>
      </c>
      <c r="D1034">
        <v>0.12625971324634699</v>
      </c>
    </row>
    <row r="1035" spans="1:4" x14ac:dyDescent="0.25">
      <c r="A1035" t="s">
        <v>94</v>
      </c>
      <c r="B1035">
        <v>5.1499999999999997E-2</v>
      </c>
      <c r="C1035">
        <v>0.99632730291651395</v>
      </c>
      <c r="D1035">
        <v>0.130357707847955</v>
      </c>
    </row>
    <row r="1036" spans="1:4" x14ac:dyDescent="0.25">
      <c r="A1036" t="s">
        <v>94</v>
      </c>
      <c r="B1036">
        <v>5.2499999999999998E-2</v>
      </c>
      <c r="C1036">
        <v>0.99616351196596398</v>
      </c>
      <c r="D1036">
        <v>0.13441785617507401</v>
      </c>
    </row>
    <row r="1037" spans="1:4" x14ac:dyDescent="0.25">
      <c r="A1037" t="s">
        <v>94</v>
      </c>
      <c r="B1037">
        <v>5.3499999999999999E-2</v>
      </c>
      <c r="C1037">
        <v>0.99600197089110798</v>
      </c>
      <c r="D1037">
        <v>0.138456810588479</v>
      </c>
    </row>
    <row r="1038" spans="1:4" x14ac:dyDescent="0.25">
      <c r="A1038" t="s">
        <v>94</v>
      </c>
      <c r="B1038">
        <v>5.45E-2</v>
      </c>
      <c r="C1038">
        <v>0.99584537954277996</v>
      </c>
      <c r="D1038">
        <v>0.14245034947249899</v>
      </c>
    </row>
    <row r="1039" spans="1:4" x14ac:dyDescent="0.25">
      <c r="A1039" t="s">
        <v>94</v>
      </c>
      <c r="B1039">
        <v>5.5500000000000001E-2</v>
      </c>
      <c r="C1039">
        <v>0.99569103807014703</v>
      </c>
      <c r="D1039">
        <v>0.146551371776065</v>
      </c>
    </row>
    <row r="1040" spans="1:4" x14ac:dyDescent="0.25">
      <c r="A1040" t="s">
        <v>94</v>
      </c>
      <c r="B1040">
        <v>5.6500000000000002E-2</v>
      </c>
      <c r="C1040">
        <v>0.99552724711959695</v>
      </c>
      <c r="D1040">
        <v>0.15068569880118099</v>
      </c>
    </row>
    <row r="1041" spans="1:4" x14ac:dyDescent="0.25">
      <c r="A1041" t="s">
        <v>94</v>
      </c>
      <c r="B1041">
        <v>5.7500000000000002E-2</v>
      </c>
      <c r="C1041">
        <v>0.99535940639279696</v>
      </c>
      <c r="D1041">
        <v>0.15493356464976299</v>
      </c>
    </row>
    <row r="1042" spans="1:4" x14ac:dyDescent="0.25">
      <c r="A1042" t="s">
        <v>94</v>
      </c>
      <c r="B1042">
        <v>5.8500000000000003E-2</v>
      </c>
      <c r="C1042">
        <v>0.99516951688419197</v>
      </c>
      <c r="D1042">
        <v>0.159444840568784</v>
      </c>
    </row>
    <row r="1043" spans="1:4" x14ac:dyDescent="0.25">
      <c r="A1043" t="s">
        <v>94</v>
      </c>
      <c r="B1043">
        <v>5.9499999999999997E-2</v>
      </c>
      <c r="C1043">
        <v>0.994995376505448</v>
      </c>
      <c r="D1043">
        <v>0.16391372866037801</v>
      </c>
    </row>
    <row r="1044" spans="1:4" x14ac:dyDescent="0.25">
      <c r="A1044" t="s">
        <v>94</v>
      </c>
      <c r="B1044">
        <v>6.0499999999999998E-2</v>
      </c>
      <c r="C1044">
        <v>0.99483023562948103</v>
      </c>
      <c r="D1044">
        <v>0.16847647551270301</v>
      </c>
    </row>
    <row r="1045" spans="1:4" x14ac:dyDescent="0.25">
      <c r="A1045" t="s">
        <v>94</v>
      </c>
      <c r="B1045">
        <v>6.1499999999999999E-2</v>
      </c>
      <c r="C1045">
        <v>0.99465789515129299</v>
      </c>
      <c r="D1045">
        <v>0.17319363516494199</v>
      </c>
    </row>
    <row r="1046" spans="1:4" x14ac:dyDescent="0.25">
      <c r="A1046" t="s">
        <v>94</v>
      </c>
      <c r="B1046">
        <v>6.25E-2</v>
      </c>
      <c r="C1046">
        <v>0.99448600464824299</v>
      </c>
      <c r="D1046">
        <v>0.17805461066023601</v>
      </c>
    </row>
    <row r="1047" spans="1:4" x14ac:dyDescent="0.25">
      <c r="A1047" t="s">
        <v>94</v>
      </c>
      <c r="B1047">
        <v>6.3500000000000001E-2</v>
      </c>
      <c r="C1047">
        <v>0.99432041379713798</v>
      </c>
      <c r="D1047">
        <v>0.18304880504172899</v>
      </c>
    </row>
    <row r="1048" spans="1:4" x14ac:dyDescent="0.25">
      <c r="A1048" t="s">
        <v>94</v>
      </c>
      <c r="B1048">
        <v>6.4500000000000002E-2</v>
      </c>
      <c r="C1048">
        <v>0.99414627341839401</v>
      </c>
      <c r="D1048">
        <v>0.18811869197219999</v>
      </c>
    </row>
    <row r="1049" spans="1:4" x14ac:dyDescent="0.25">
      <c r="A1049" t="s">
        <v>94</v>
      </c>
      <c r="B1049">
        <v>6.5500000000000003E-2</v>
      </c>
      <c r="C1049">
        <v>0.99396403348715001</v>
      </c>
      <c r="D1049">
        <v>0.19324761909087201</v>
      </c>
    </row>
    <row r="1050" spans="1:4" x14ac:dyDescent="0.25">
      <c r="A1050" t="s">
        <v>94</v>
      </c>
      <c r="B1050">
        <v>6.6500000000000004E-2</v>
      </c>
      <c r="C1050">
        <v>0.99379394288465595</v>
      </c>
      <c r="D1050">
        <v>0.198320533723301</v>
      </c>
    </row>
    <row r="1051" spans="1:4" x14ac:dyDescent="0.25">
      <c r="A1051" t="s">
        <v>94</v>
      </c>
      <c r="B1051">
        <v>6.7500000000000004E-2</v>
      </c>
      <c r="C1051">
        <v>0.99361935253077305</v>
      </c>
      <c r="D1051">
        <v>0.203634150661477</v>
      </c>
    </row>
    <row r="1052" spans="1:4" x14ac:dyDescent="0.25">
      <c r="A1052" t="s">
        <v>94</v>
      </c>
      <c r="B1052">
        <v>6.8500000000000005E-2</v>
      </c>
      <c r="C1052">
        <v>0.99343666262439001</v>
      </c>
      <c r="D1052">
        <v>0.208935656791817</v>
      </c>
    </row>
    <row r="1053" spans="1:4" x14ac:dyDescent="0.25">
      <c r="A1053" t="s">
        <v>94</v>
      </c>
      <c r="B1053">
        <v>6.9500000000000006E-2</v>
      </c>
      <c r="C1053">
        <v>0.99326657202189605</v>
      </c>
      <c r="D1053">
        <v>0.214440018953414</v>
      </c>
    </row>
    <row r="1054" spans="1:4" x14ac:dyDescent="0.25">
      <c r="A1054" t="s">
        <v>94</v>
      </c>
      <c r="B1054">
        <v>7.0499999999999993E-2</v>
      </c>
      <c r="C1054">
        <v>0.99309513149398498</v>
      </c>
      <c r="D1054">
        <v>0.21980056527195599</v>
      </c>
    </row>
    <row r="1055" spans="1:4" x14ac:dyDescent="0.25">
      <c r="A1055" t="s">
        <v>94</v>
      </c>
      <c r="B1055">
        <v>7.1499999999999994E-2</v>
      </c>
      <c r="C1055">
        <v>0.992918291264408</v>
      </c>
      <c r="D1055">
        <v>0.22517170854735399</v>
      </c>
    </row>
    <row r="1056" spans="1:4" x14ac:dyDescent="0.25">
      <c r="A1056" t="s">
        <v>94</v>
      </c>
      <c r="B1056">
        <v>7.2499999999999995E-2</v>
      </c>
      <c r="C1056">
        <v>0.99276169991607999</v>
      </c>
      <c r="D1056">
        <v>0.23064427983838101</v>
      </c>
    </row>
    <row r="1057" spans="1:4" x14ac:dyDescent="0.25">
      <c r="A1057" t="s">
        <v>94</v>
      </c>
      <c r="B1057">
        <v>7.3499999999999996E-2</v>
      </c>
      <c r="C1057">
        <v>0.99259475913955797</v>
      </c>
      <c r="D1057">
        <v>0.23611987883136801</v>
      </c>
    </row>
    <row r="1058" spans="1:4" x14ac:dyDescent="0.25">
      <c r="A1058" t="s">
        <v>94</v>
      </c>
      <c r="B1058">
        <v>7.4499999999999997E-2</v>
      </c>
      <c r="C1058">
        <v>0.99241791890997999</v>
      </c>
      <c r="D1058">
        <v>0.241752918326226</v>
      </c>
    </row>
    <row r="1059" spans="1:4" x14ac:dyDescent="0.25">
      <c r="A1059" t="s">
        <v>94</v>
      </c>
      <c r="B1059">
        <v>7.5499999999999998E-2</v>
      </c>
      <c r="C1059">
        <v>0.99223072925220901</v>
      </c>
      <c r="D1059">
        <v>0.24725122508390501</v>
      </c>
    </row>
    <row r="1060" spans="1:4" x14ac:dyDescent="0.25">
      <c r="A1060" t="s">
        <v>94</v>
      </c>
      <c r="B1060">
        <v>7.6499999999999999E-2</v>
      </c>
      <c r="C1060">
        <v>0.99206873820221397</v>
      </c>
      <c r="D1060">
        <v>0.25281614128468399</v>
      </c>
    </row>
    <row r="1061" spans="1:4" x14ac:dyDescent="0.25">
      <c r="A1061" t="s">
        <v>94</v>
      </c>
      <c r="B1061">
        <v>7.7499999999999999E-2</v>
      </c>
      <c r="C1061">
        <v>0.99191529667985801</v>
      </c>
      <c r="D1061">
        <v>0.25855212264615102</v>
      </c>
    </row>
    <row r="1062" spans="1:4" x14ac:dyDescent="0.25">
      <c r="A1062" t="s">
        <v>94</v>
      </c>
      <c r="B1062">
        <v>7.85E-2</v>
      </c>
      <c r="C1062">
        <v>0.99174745595305902</v>
      </c>
      <c r="D1062">
        <v>0.26393386287840598</v>
      </c>
    </row>
    <row r="1063" spans="1:4" x14ac:dyDescent="0.25">
      <c r="A1063" t="s">
        <v>94</v>
      </c>
      <c r="B1063">
        <v>7.9500000000000001E-2</v>
      </c>
      <c r="C1063">
        <v>0.99156791587264803</v>
      </c>
      <c r="D1063">
        <v>0.26959263783991599</v>
      </c>
    </row>
    <row r="1064" spans="1:4" x14ac:dyDescent="0.25">
      <c r="A1064" t="s">
        <v>94</v>
      </c>
      <c r="B1064">
        <v>8.0500000000000002E-2</v>
      </c>
      <c r="C1064">
        <v>0.99139557539445899</v>
      </c>
      <c r="D1064">
        <v>0.27523778814261102</v>
      </c>
    </row>
    <row r="1065" spans="1:4" x14ac:dyDescent="0.25">
      <c r="A1065" t="s">
        <v>94</v>
      </c>
      <c r="B1065">
        <v>8.1500000000000003E-2</v>
      </c>
      <c r="C1065">
        <v>0.99120028618418798</v>
      </c>
      <c r="D1065">
        <v>0.28078605198261503</v>
      </c>
    </row>
    <row r="1066" spans="1:4" x14ac:dyDescent="0.25">
      <c r="A1066" t="s">
        <v>94</v>
      </c>
      <c r="B1066">
        <v>8.2500000000000004E-2</v>
      </c>
      <c r="C1066">
        <v>0.99103064555683296</v>
      </c>
      <c r="D1066">
        <v>0.28631160805792599</v>
      </c>
    </row>
    <row r="1067" spans="1:4" x14ac:dyDescent="0.25">
      <c r="A1067" t="s">
        <v>94</v>
      </c>
      <c r="B1067">
        <v>8.3500000000000005E-2</v>
      </c>
      <c r="C1067">
        <v>0.99085785510350599</v>
      </c>
      <c r="D1067">
        <v>0.29184927494107299</v>
      </c>
    </row>
    <row r="1068" spans="1:4" x14ac:dyDescent="0.25">
      <c r="A1068" t="s">
        <v>94</v>
      </c>
      <c r="B1068">
        <v>8.4500000000000006E-2</v>
      </c>
      <c r="C1068">
        <v>0.99069271422753902</v>
      </c>
      <c r="D1068">
        <v>0.29747777288299299</v>
      </c>
    </row>
    <row r="1069" spans="1:4" x14ac:dyDescent="0.25">
      <c r="A1069" t="s">
        <v>94</v>
      </c>
      <c r="B1069">
        <v>8.5500000000000007E-2</v>
      </c>
      <c r="C1069">
        <v>0.990494725166435</v>
      </c>
      <c r="D1069">
        <v>0.30296548268381601</v>
      </c>
    </row>
    <row r="1070" spans="1:4" x14ac:dyDescent="0.25">
      <c r="A1070" t="s">
        <v>94</v>
      </c>
      <c r="B1070">
        <v>8.6499999999999994E-2</v>
      </c>
      <c r="C1070">
        <v>0.99029628613019105</v>
      </c>
      <c r="D1070">
        <v>0.308678756280589</v>
      </c>
    </row>
    <row r="1071" spans="1:4" x14ac:dyDescent="0.25">
      <c r="A1071" t="s">
        <v>94</v>
      </c>
      <c r="B1071">
        <v>8.7499999999999994E-2</v>
      </c>
      <c r="C1071">
        <v>0.99009874704422596</v>
      </c>
      <c r="D1071">
        <v>0.314193715399044</v>
      </c>
    </row>
    <row r="1072" spans="1:4" x14ac:dyDescent="0.25">
      <c r="A1072" t="s">
        <v>94</v>
      </c>
      <c r="B1072">
        <v>8.8499999999999995E-2</v>
      </c>
      <c r="C1072">
        <v>0.98990840756048204</v>
      </c>
      <c r="D1072">
        <v>0.31986157346643102</v>
      </c>
    </row>
    <row r="1073" spans="1:4" x14ac:dyDescent="0.25">
      <c r="A1073" t="s">
        <v>94</v>
      </c>
      <c r="B1073">
        <v>8.9499999999999996E-2</v>
      </c>
      <c r="C1073">
        <v>0.98970771864854501</v>
      </c>
      <c r="D1073">
        <v>0.32532808935354002</v>
      </c>
    </row>
    <row r="1074" spans="1:4" x14ac:dyDescent="0.25">
      <c r="A1074" t="s">
        <v>94</v>
      </c>
      <c r="B1074">
        <v>9.0499999999999997E-2</v>
      </c>
      <c r="C1074">
        <v>0.98950612978632901</v>
      </c>
      <c r="D1074">
        <v>0.33090814406411501</v>
      </c>
    </row>
    <row r="1075" spans="1:4" x14ac:dyDescent="0.25">
      <c r="A1075" t="s">
        <v>94</v>
      </c>
      <c r="B1075">
        <v>9.1499999999999998E-2</v>
      </c>
      <c r="C1075">
        <v>0.98932478980536298</v>
      </c>
      <c r="D1075">
        <v>0.336512420390362</v>
      </c>
    </row>
    <row r="1076" spans="1:4" x14ac:dyDescent="0.25">
      <c r="A1076" t="s">
        <v>94</v>
      </c>
      <c r="B1076">
        <v>9.2499999999999999E-2</v>
      </c>
      <c r="C1076">
        <v>0.98911330149009302</v>
      </c>
      <c r="D1076">
        <v>0.34205614267742701</v>
      </c>
    </row>
    <row r="1077" spans="1:4" x14ac:dyDescent="0.25">
      <c r="A1077" t="s">
        <v>94</v>
      </c>
      <c r="B1077">
        <v>9.35E-2</v>
      </c>
      <c r="C1077">
        <v>0.98889821337371098</v>
      </c>
      <c r="D1077">
        <v>0.34745150756849802</v>
      </c>
    </row>
    <row r="1078" spans="1:4" x14ac:dyDescent="0.25">
      <c r="A1078" t="s">
        <v>94</v>
      </c>
      <c r="B1078">
        <v>9.4500000000000001E-2</v>
      </c>
      <c r="C1078">
        <v>0.98868897493413499</v>
      </c>
      <c r="D1078">
        <v>0.35294073122030001</v>
      </c>
    </row>
    <row r="1079" spans="1:4" x14ac:dyDescent="0.25">
      <c r="A1079" t="s">
        <v>94</v>
      </c>
      <c r="B1079">
        <v>9.5500000000000002E-2</v>
      </c>
      <c r="C1079">
        <v>0.98848963594761396</v>
      </c>
      <c r="D1079">
        <v>0.35842389946818398</v>
      </c>
    </row>
    <row r="1080" spans="1:4" x14ac:dyDescent="0.25">
      <c r="A1080" t="s">
        <v>94</v>
      </c>
      <c r="B1080">
        <v>9.6500000000000002E-2</v>
      </c>
      <c r="C1080">
        <v>0.988266448278733</v>
      </c>
      <c r="D1080">
        <v>0.36390706771606801</v>
      </c>
    </row>
    <row r="1081" spans="1:4" x14ac:dyDescent="0.25">
      <c r="A1081" t="s">
        <v>94</v>
      </c>
      <c r="B1081">
        <v>9.7500000000000003E-2</v>
      </c>
      <c r="C1081">
        <v>0.98808060854637803</v>
      </c>
      <c r="D1081">
        <v>0.36940688832472701</v>
      </c>
    </row>
    <row r="1082" spans="1:4" x14ac:dyDescent="0.25">
      <c r="A1082" t="s">
        <v>94</v>
      </c>
      <c r="B1082">
        <v>9.8500000000000004E-2</v>
      </c>
      <c r="C1082">
        <v>0.98786552042999598</v>
      </c>
      <c r="D1082">
        <v>0.37476440694131002</v>
      </c>
    </row>
    <row r="1083" spans="1:4" x14ac:dyDescent="0.25">
      <c r="A1083" t="s">
        <v>94</v>
      </c>
      <c r="B1083">
        <v>9.9500000000000005E-2</v>
      </c>
      <c r="C1083">
        <v>0.98765808189097504</v>
      </c>
      <c r="D1083">
        <v>0.38005380226381302</v>
      </c>
    </row>
    <row r="1084" spans="1:4" x14ac:dyDescent="0.25">
      <c r="A1084" t="s">
        <v>94</v>
      </c>
      <c r="B1084">
        <v>0.10050000000000001</v>
      </c>
      <c r="C1084">
        <v>0.98745919287959305</v>
      </c>
      <c r="D1084">
        <v>0.38548701342937203</v>
      </c>
    </row>
    <row r="1085" spans="1:4" x14ac:dyDescent="0.25">
      <c r="A1085" t="s">
        <v>94</v>
      </c>
      <c r="B1085">
        <v>0.10150000000000001</v>
      </c>
      <c r="C1085">
        <v>0.98723555523557305</v>
      </c>
      <c r="D1085">
        <v>0.39071282701073501</v>
      </c>
    </row>
    <row r="1086" spans="1:4" x14ac:dyDescent="0.25">
      <c r="A1086" t="s">
        <v>94</v>
      </c>
      <c r="B1086">
        <v>0.10249999999999999</v>
      </c>
      <c r="C1086">
        <v>0.987020467119192</v>
      </c>
      <c r="D1086">
        <v>0.39599465307833998</v>
      </c>
    </row>
    <row r="1087" spans="1:4" x14ac:dyDescent="0.25">
      <c r="A1087" t="s">
        <v>94</v>
      </c>
      <c r="B1087">
        <v>0.10349999999999999</v>
      </c>
      <c r="C1087">
        <v>0.98679142977350498</v>
      </c>
      <c r="D1087">
        <v>0.40117959268325498</v>
      </c>
    </row>
    <row r="1088" spans="1:4" x14ac:dyDescent="0.25">
      <c r="A1088" t="s">
        <v>94</v>
      </c>
      <c r="B1088">
        <v>0.1045</v>
      </c>
      <c r="C1088">
        <v>0.98657499173170704</v>
      </c>
      <c r="D1088">
        <v>0.40630246439800999</v>
      </c>
    </row>
    <row r="1089" spans="1:4" x14ac:dyDescent="0.25">
      <c r="A1089" t="s">
        <v>94</v>
      </c>
      <c r="B1089">
        <v>0.1055</v>
      </c>
      <c r="C1089">
        <v>0.98635720376449199</v>
      </c>
      <c r="D1089">
        <v>0.41141473915590698</v>
      </c>
    </row>
    <row r="1090" spans="1:4" x14ac:dyDescent="0.25">
      <c r="A1090" t="s">
        <v>94</v>
      </c>
      <c r="B1090">
        <v>0.1065</v>
      </c>
      <c r="C1090">
        <v>0.98616056462880397</v>
      </c>
      <c r="D1090">
        <v>0.41641498894131901</v>
      </c>
    </row>
    <row r="1091" spans="1:4" x14ac:dyDescent="0.25">
      <c r="A1091" t="s">
        <v>94</v>
      </c>
      <c r="B1091">
        <v>0.1075</v>
      </c>
      <c r="C1091">
        <v>0.98593107730797902</v>
      </c>
      <c r="D1091">
        <v>0.42158327618545899</v>
      </c>
    </row>
    <row r="1092" spans="1:4" x14ac:dyDescent="0.25">
      <c r="A1092" t="s">
        <v>94</v>
      </c>
      <c r="B1092">
        <v>0.1085</v>
      </c>
      <c r="C1092">
        <v>0.98569079058382003</v>
      </c>
      <c r="D1092">
        <v>0.42655324895128</v>
      </c>
    </row>
    <row r="1093" spans="1:4" x14ac:dyDescent="0.25">
      <c r="A1093" t="s">
        <v>94</v>
      </c>
      <c r="B1093">
        <v>0.1095</v>
      </c>
      <c r="C1093">
        <v>0.98544195433202297</v>
      </c>
      <c r="D1093">
        <v>0.43159588656411801</v>
      </c>
    </row>
    <row r="1094" spans="1:4" x14ac:dyDescent="0.25">
      <c r="A1094" t="s">
        <v>94</v>
      </c>
      <c r="B1094">
        <v>0.1105</v>
      </c>
      <c r="C1094">
        <v>0.985216066812309</v>
      </c>
      <c r="D1094">
        <v>0.43649622218488099</v>
      </c>
    </row>
    <row r="1095" spans="1:4" x14ac:dyDescent="0.25">
      <c r="A1095" t="s">
        <v>94</v>
      </c>
      <c r="B1095">
        <v>0.1115</v>
      </c>
      <c r="C1095">
        <v>0.98501942767662098</v>
      </c>
      <c r="D1095">
        <v>0.44149193041735402</v>
      </c>
    </row>
    <row r="1096" spans="1:4" x14ac:dyDescent="0.25">
      <c r="A1096" t="s">
        <v>94</v>
      </c>
      <c r="B1096">
        <v>0.1125</v>
      </c>
      <c r="C1096">
        <v>0.98479579003260098</v>
      </c>
      <c r="D1096">
        <v>0.44647552784199002</v>
      </c>
    </row>
    <row r="1097" spans="1:4" x14ac:dyDescent="0.25">
      <c r="A1097" t="s">
        <v>94</v>
      </c>
      <c r="B1097">
        <v>0.1135</v>
      </c>
      <c r="C1097">
        <v>0.98457215238858098</v>
      </c>
      <c r="D1097">
        <v>0.45141219588626103</v>
      </c>
    </row>
    <row r="1098" spans="1:4" x14ac:dyDescent="0.25">
      <c r="A1098" t="s">
        <v>94</v>
      </c>
      <c r="B1098">
        <v>0.1145</v>
      </c>
      <c r="C1098">
        <v>0.98435616432192097</v>
      </c>
      <c r="D1098">
        <v>0.456155091005152</v>
      </c>
    </row>
    <row r="1099" spans="1:4" x14ac:dyDescent="0.25">
      <c r="A1099" t="s">
        <v>94</v>
      </c>
      <c r="B1099">
        <v>0.11550000000000001</v>
      </c>
      <c r="C1099">
        <v>0.98413927630498399</v>
      </c>
      <c r="D1099">
        <v>0.460828348978983</v>
      </c>
    </row>
    <row r="1100" spans="1:4" x14ac:dyDescent="0.25">
      <c r="A1100" t="s">
        <v>94</v>
      </c>
      <c r="B1100">
        <v>0.11650000000000001</v>
      </c>
      <c r="C1100">
        <v>0.98391293881013098</v>
      </c>
      <c r="D1100">
        <v>0.46552885627044599</v>
      </c>
    </row>
    <row r="1101" spans="1:4" x14ac:dyDescent="0.25">
      <c r="A1101" t="s">
        <v>94</v>
      </c>
      <c r="B1101">
        <v>0.11749999999999999</v>
      </c>
      <c r="C1101">
        <v>0.98369830066888797</v>
      </c>
      <c r="D1101">
        <v>0.46998563355420397</v>
      </c>
    </row>
    <row r="1102" spans="1:4" x14ac:dyDescent="0.25">
      <c r="A1102" t="s">
        <v>94</v>
      </c>
      <c r="B1102">
        <v>0.11849999999999999</v>
      </c>
      <c r="C1102">
        <v>0.98347601295028497</v>
      </c>
      <c r="D1102">
        <v>0.47476788879856202</v>
      </c>
    </row>
    <row r="1103" spans="1:4" x14ac:dyDescent="0.25">
      <c r="A1103" t="s">
        <v>94</v>
      </c>
      <c r="B1103">
        <v>0.1195</v>
      </c>
      <c r="C1103">
        <v>0.98325417520682001</v>
      </c>
      <c r="D1103">
        <v>0.47935637111753998</v>
      </c>
    </row>
    <row r="1104" spans="1:4" x14ac:dyDescent="0.25">
      <c r="A1104" t="s">
        <v>94</v>
      </c>
      <c r="B1104">
        <v>0.1205</v>
      </c>
      <c r="C1104">
        <v>0.98303143751307698</v>
      </c>
      <c r="D1104">
        <v>0.483873702440479</v>
      </c>
    </row>
    <row r="1105" spans="1:4" x14ac:dyDescent="0.25">
      <c r="A1105" t="s">
        <v>94</v>
      </c>
      <c r="B1105">
        <v>0.1215</v>
      </c>
      <c r="C1105">
        <v>0.98279475059002996</v>
      </c>
      <c r="D1105">
        <v>0.48822905170860798</v>
      </c>
    </row>
    <row r="1106" spans="1:4" x14ac:dyDescent="0.25">
      <c r="A1106" t="s">
        <v>94</v>
      </c>
      <c r="B1106">
        <v>0.1225</v>
      </c>
      <c r="C1106">
        <v>0.98256076351781596</v>
      </c>
      <c r="D1106">
        <v>0.49267371818452899</v>
      </c>
    </row>
    <row r="1107" spans="1:4" x14ac:dyDescent="0.25">
      <c r="A1107" t="s">
        <v>94</v>
      </c>
      <c r="B1107">
        <v>0.1235</v>
      </c>
      <c r="C1107">
        <v>0.98233172617212905</v>
      </c>
      <c r="D1107">
        <v>0.497113843107512</v>
      </c>
    </row>
    <row r="1108" spans="1:4" x14ac:dyDescent="0.25">
      <c r="A1108" t="s">
        <v>94</v>
      </c>
      <c r="B1108">
        <v>0.1245</v>
      </c>
      <c r="C1108">
        <v>0.98210268882644203</v>
      </c>
      <c r="D1108">
        <v>0.50141620759135697</v>
      </c>
    </row>
    <row r="1109" spans="1:4" x14ac:dyDescent="0.25">
      <c r="A1109" t="s">
        <v>94</v>
      </c>
      <c r="B1109">
        <v>0.1255</v>
      </c>
      <c r="C1109">
        <v>0.98187275153047804</v>
      </c>
      <c r="D1109">
        <v>0.50571705822422297</v>
      </c>
    </row>
    <row r="1110" spans="1:4" x14ac:dyDescent="0.25">
      <c r="A1110" t="s">
        <v>94</v>
      </c>
      <c r="B1110">
        <v>0.1265</v>
      </c>
      <c r="C1110">
        <v>0.98162706510465303</v>
      </c>
      <c r="D1110">
        <v>0.509914966990479</v>
      </c>
    </row>
    <row r="1111" spans="1:4" x14ac:dyDescent="0.25">
      <c r="A1111" t="s">
        <v>94</v>
      </c>
      <c r="B1111">
        <v>0.1275</v>
      </c>
      <c r="C1111">
        <v>0.98140072760980002</v>
      </c>
      <c r="D1111">
        <v>0.51398419842347598</v>
      </c>
    </row>
    <row r="1112" spans="1:4" x14ac:dyDescent="0.25">
      <c r="A1112" t="s">
        <v>94</v>
      </c>
      <c r="B1112">
        <v>0.1285</v>
      </c>
      <c r="C1112">
        <v>0.98115774103480802</v>
      </c>
      <c r="D1112">
        <v>0.51809581768389901</v>
      </c>
    </row>
    <row r="1113" spans="1:4" x14ac:dyDescent="0.25">
      <c r="A1113" t="s">
        <v>94</v>
      </c>
      <c r="B1113">
        <v>0.1295</v>
      </c>
      <c r="C1113">
        <v>0.98093050358967704</v>
      </c>
      <c r="D1113">
        <v>0.52211357818359105</v>
      </c>
    </row>
    <row r="1114" spans="1:4" x14ac:dyDescent="0.25">
      <c r="A1114" t="s">
        <v>94</v>
      </c>
      <c r="B1114">
        <v>0.1305</v>
      </c>
      <c r="C1114">
        <v>0.98068436718871299</v>
      </c>
      <c r="D1114">
        <v>0.526179781914628</v>
      </c>
    </row>
    <row r="1115" spans="1:4" x14ac:dyDescent="0.25">
      <c r="A1115" t="s">
        <v>94</v>
      </c>
      <c r="B1115">
        <v>0.13150000000000001</v>
      </c>
      <c r="C1115">
        <v>0.98044228056399896</v>
      </c>
      <c r="D1115">
        <v>0.52999165868110298</v>
      </c>
    </row>
    <row r="1116" spans="1:4" x14ac:dyDescent="0.25">
      <c r="A1116" t="s">
        <v>94</v>
      </c>
      <c r="B1116">
        <v>0.13250000000000001</v>
      </c>
      <c r="C1116">
        <v>0.98019164441164597</v>
      </c>
      <c r="D1116">
        <v>0.53393826818475598</v>
      </c>
    </row>
    <row r="1117" spans="1:4" x14ac:dyDescent="0.25">
      <c r="A1117" t="s">
        <v>94</v>
      </c>
      <c r="B1117">
        <v>0.13350000000000001</v>
      </c>
      <c r="C1117">
        <v>0.97997295649415395</v>
      </c>
      <c r="D1117">
        <v>0.53784551756294197</v>
      </c>
    </row>
    <row r="1118" spans="1:4" x14ac:dyDescent="0.25">
      <c r="A1118" t="s">
        <v>94</v>
      </c>
      <c r="B1118">
        <v>0.13450000000000001</v>
      </c>
      <c r="C1118">
        <v>0.97974211924791199</v>
      </c>
      <c r="D1118">
        <v>0.54184511185088002</v>
      </c>
    </row>
    <row r="1119" spans="1:4" x14ac:dyDescent="0.25">
      <c r="A1119" t="s">
        <v>94</v>
      </c>
      <c r="B1119">
        <v>0.13550000000000001</v>
      </c>
      <c r="C1119">
        <v>0.97948743331930899</v>
      </c>
      <c r="D1119">
        <v>0.54577204129179901</v>
      </c>
    </row>
    <row r="1120" spans="1:4" x14ac:dyDescent="0.25">
      <c r="A1120" t="s">
        <v>94</v>
      </c>
      <c r="B1120">
        <v>0.13650000000000001</v>
      </c>
      <c r="C1120">
        <v>0.97924894649570604</v>
      </c>
      <c r="D1120">
        <v>0.549459782277952</v>
      </c>
    </row>
    <row r="1121" spans="1:4" x14ac:dyDescent="0.25">
      <c r="A1121" t="s">
        <v>94</v>
      </c>
      <c r="B1121">
        <v>0.13750000000000001</v>
      </c>
      <c r="C1121">
        <v>0.97898931084057605</v>
      </c>
      <c r="D1121">
        <v>0.55330344991499703</v>
      </c>
    </row>
    <row r="1122" spans="1:4" x14ac:dyDescent="0.25">
      <c r="A1122" t="s">
        <v>94</v>
      </c>
      <c r="B1122">
        <v>0.13850000000000001</v>
      </c>
      <c r="C1122">
        <v>0.97876072347002796</v>
      </c>
      <c r="D1122">
        <v>0.55701995406976101</v>
      </c>
    </row>
    <row r="1123" spans="1:4" x14ac:dyDescent="0.25">
      <c r="A1123" t="s">
        <v>94</v>
      </c>
      <c r="B1123">
        <v>0.13950000000000001</v>
      </c>
      <c r="C1123">
        <v>0.97850243774031498</v>
      </c>
      <c r="D1123">
        <v>0.56075311058529997</v>
      </c>
    </row>
    <row r="1124" spans="1:4" x14ac:dyDescent="0.25">
      <c r="A1124" t="s">
        <v>94</v>
      </c>
      <c r="B1124">
        <v>0.14050000000000001</v>
      </c>
      <c r="C1124">
        <v>0.97826665076754504</v>
      </c>
      <c r="D1124">
        <v>0.56441057455186205</v>
      </c>
    </row>
    <row r="1125" spans="1:4" x14ac:dyDescent="0.25">
      <c r="A1125" t="s">
        <v>94</v>
      </c>
      <c r="B1125">
        <v>0.14149999999999999</v>
      </c>
      <c r="C1125">
        <v>0.97802366419255304</v>
      </c>
      <c r="D1125">
        <v>0.56801051218120202</v>
      </c>
    </row>
    <row r="1126" spans="1:4" x14ac:dyDescent="0.25">
      <c r="A1126" t="s">
        <v>94</v>
      </c>
      <c r="B1126">
        <v>0.14249999999999999</v>
      </c>
      <c r="C1126">
        <v>0.97777572789103395</v>
      </c>
      <c r="D1126">
        <v>0.57165435148894805</v>
      </c>
    </row>
    <row r="1127" spans="1:4" x14ac:dyDescent="0.25">
      <c r="A1127" t="s">
        <v>94</v>
      </c>
      <c r="B1127">
        <v>0.14349999999999999</v>
      </c>
      <c r="C1127">
        <v>0.97752734161437604</v>
      </c>
      <c r="D1127">
        <v>0.57522552594967702</v>
      </c>
    </row>
    <row r="1128" spans="1:4" x14ac:dyDescent="0.25">
      <c r="A1128" t="s">
        <v>94</v>
      </c>
      <c r="B1128">
        <v>0.14449999999999999</v>
      </c>
      <c r="C1128">
        <v>0.97727670546202305</v>
      </c>
      <c r="D1128">
        <v>0.57864380146147198</v>
      </c>
    </row>
    <row r="1129" spans="1:4" x14ac:dyDescent="0.25">
      <c r="A1129" t="s">
        <v>94</v>
      </c>
      <c r="B1129">
        <v>0.14549999999999999</v>
      </c>
      <c r="C1129">
        <v>0.97702246950855998</v>
      </c>
      <c r="D1129">
        <v>0.58225130834570904</v>
      </c>
    </row>
    <row r="1130" spans="1:4" x14ac:dyDescent="0.25">
      <c r="A1130" t="s">
        <v>94</v>
      </c>
      <c r="B1130">
        <v>0.14649999999999999</v>
      </c>
      <c r="C1130">
        <v>0.97678173280926195</v>
      </c>
      <c r="D1130">
        <v>0.58569380547317695</v>
      </c>
    </row>
    <row r="1131" spans="1:4" x14ac:dyDescent="0.25">
      <c r="A1131" t="s">
        <v>94</v>
      </c>
      <c r="B1131">
        <v>0.14749999999999999</v>
      </c>
      <c r="C1131">
        <v>0.97655944509065895</v>
      </c>
      <c r="D1131">
        <v>0.58917414887513297</v>
      </c>
    </row>
    <row r="1132" spans="1:4" x14ac:dyDescent="0.25">
      <c r="A1132" t="s">
        <v>94</v>
      </c>
      <c r="B1132">
        <v>0.14849999999999999</v>
      </c>
      <c r="C1132">
        <v>0.976319608341639</v>
      </c>
      <c r="D1132">
        <v>0.59258031357909202</v>
      </c>
    </row>
    <row r="1133" spans="1:4" x14ac:dyDescent="0.25">
      <c r="A1133" t="s">
        <v>94</v>
      </c>
      <c r="B1133">
        <v>0.14949999999999999</v>
      </c>
      <c r="C1133">
        <v>0.97607302196553603</v>
      </c>
      <c r="D1133">
        <v>0.59603037996145702</v>
      </c>
    </row>
    <row r="1134" spans="1:4" x14ac:dyDescent="0.25">
      <c r="A1134" t="s">
        <v>94</v>
      </c>
      <c r="B1134">
        <v>0.15049999999999999</v>
      </c>
      <c r="C1134">
        <v>0.97586063369998799</v>
      </c>
      <c r="D1134">
        <v>0.599286673418442</v>
      </c>
    </row>
    <row r="1135" spans="1:4" x14ac:dyDescent="0.25">
      <c r="A1135" t="s">
        <v>94</v>
      </c>
      <c r="B1135">
        <v>0.1515</v>
      </c>
      <c r="C1135">
        <v>0.97562079695096804</v>
      </c>
      <c r="D1135">
        <v>0.60279275228704998</v>
      </c>
    </row>
    <row r="1136" spans="1:4" x14ac:dyDescent="0.25">
      <c r="A1136" t="s">
        <v>94</v>
      </c>
      <c r="B1136">
        <v>0.1525</v>
      </c>
      <c r="C1136">
        <v>0.97537376059972702</v>
      </c>
      <c r="D1136">
        <v>0.606129279845951</v>
      </c>
    </row>
    <row r="1137" spans="1:4" x14ac:dyDescent="0.25">
      <c r="A1137" t="s">
        <v>94</v>
      </c>
      <c r="B1137">
        <v>0.1535</v>
      </c>
      <c r="C1137">
        <v>0.97513797362695698</v>
      </c>
      <c r="D1137">
        <v>0.60944915504407604</v>
      </c>
    </row>
    <row r="1138" spans="1:4" x14ac:dyDescent="0.25">
      <c r="A1138" t="s">
        <v>94</v>
      </c>
      <c r="B1138">
        <v>0.1545</v>
      </c>
      <c r="C1138">
        <v>0.97487698804640999</v>
      </c>
      <c r="D1138">
        <v>0.61253741104233195</v>
      </c>
    </row>
    <row r="1139" spans="1:4" x14ac:dyDescent="0.25">
      <c r="A1139" t="s">
        <v>94</v>
      </c>
      <c r="B1139">
        <v>0.1555</v>
      </c>
      <c r="C1139">
        <v>0.97462140216753002</v>
      </c>
      <c r="D1139">
        <v>0.61577705213854195</v>
      </c>
    </row>
    <row r="1140" spans="1:4" x14ac:dyDescent="0.25">
      <c r="A1140" t="s">
        <v>94</v>
      </c>
      <c r="B1140">
        <v>0.1565</v>
      </c>
      <c r="C1140">
        <v>0.97439371474726</v>
      </c>
      <c r="D1140">
        <v>0.61904697025434197</v>
      </c>
    </row>
    <row r="1141" spans="1:4" x14ac:dyDescent="0.25">
      <c r="A1141" t="s">
        <v>94</v>
      </c>
      <c r="B1141">
        <v>0.1575</v>
      </c>
      <c r="C1141">
        <v>0.97414847829657403</v>
      </c>
      <c r="D1141">
        <v>0.62227752824467497</v>
      </c>
    </row>
    <row r="1142" spans="1:4" x14ac:dyDescent="0.25">
      <c r="A1142" t="s">
        <v>94</v>
      </c>
      <c r="B1142">
        <v>0.1585</v>
      </c>
      <c r="C1142">
        <v>0.97389649221880503</v>
      </c>
      <c r="D1142">
        <v>0.62533247952138105</v>
      </c>
    </row>
    <row r="1143" spans="1:4" x14ac:dyDescent="0.25">
      <c r="A1143" t="s">
        <v>94</v>
      </c>
      <c r="B1143">
        <v>0.1595</v>
      </c>
      <c r="C1143">
        <v>0.97364585606645204</v>
      </c>
      <c r="D1143">
        <v>0.62822696259425603</v>
      </c>
    </row>
    <row r="1144" spans="1:4" x14ac:dyDescent="0.25">
      <c r="A1144" t="s">
        <v>94</v>
      </c>
      <c r="B1144">
        <v>0.1605</v>
      </c>
      <c r="C1144">
        <v>0.97339971966548799</v>
      </c>
      <c r="D1144">
        <v>0.63122438753373999</v>
      </c>
    </row>
    <row r="1145" spans="1:4" x14ac:dyDescent="0.25">
      <c r="A1145" t="s">
        <v>94</v>
      </c>
      <c r="B1145">
        <v>0.1615</v>
      </c>
      <c r="C1145">
        <v>0.97315358326452495</v>
      </c>
      <c r="D1145">
        <v>0.63432021278689399</v>
      </c>
    </row>
    <row r="1146" spans="1:4" x14ac:dyDescent="0.25">
      <c r="A1146" t="s">
        <v>94</v>
      </c>
      <c r="B1146">
        <v>0.16250000000000001</v>
      </c>
      <c r="C1146">
        <v>0.97287999838008998</v>
      </c>
      <c r="D1146">
        <v>0.637302499216582</v>
      </c>
    </row>
    <row r="1147" spans="1:4" x14ac:dyDescent="0.25">
      <c r="A1147" t="s">
        <v>94</v>
      </c>
      <c r="B1147">
        <v>0.16350000000000001</v>
      </c>
      <c r="C1147">
        <v>0.972621712650376</v>
      </c>
      <c r="D1147">
        <v>0.64029992415606596</v>
      </c>
    </row>
    <row r="1148" spans="1:4" x14ac:dyDescent="0.25">
      <c r="A1148" t="s">
        <v>94</v>
      </c>
      <c r="B1148">
        <v>0.16450000000000001</v>
      </c>
      <c r="C1148">
        <v>0.97236117704496805</v>
      </c>
      <c r="D1148">
        <v>0.64322619809951098</v>
      </c>
    </row>
    <row r="1149" spans="1:4" x14ac:dyDescent="0.25">
      <c r="A1149" t="s">
        <v>94</v>
      </c>
      <c r="B1149">
        <v>0.16550000000000001</v>
      </c>
      <c r="C1149">
        <v>0.97210919096719905</v>
      </c>
      <c r="D1149">
        <v>0.64613733353316205</v>
      </c>
    </row>
    <row r="1150" spans="1:4" x14ac:dyDescent="0.25">
      <c r="A1150" t="s">
        <v>94</v>
      </c>
      <c r="B1150">
        <v>0.16650000000000001</v>
      </c>
      <c r="C1150">
        <v>0.97185855481484695</v>
      </c>
      <c r="D1150">
        <v>0.64897580411979405</v>
      </c>
    </row>
    <row r="1151" spans="1:4" x14ac:dyDescent="0.25">
      <c r="A1151" t="s">
        <v>94</v>
      </c>
      <c r="B1151">
        <v>0.16750000000000001</v>
      </c>
      <c r="C1151">
        <v>0.97163401722054898</v>
      </c>
      <c r="D1151">
        <v>0.65193538278478902</v>
      </c>
    </row>
    <row r="1152" spans="1:4" x14ac:dyDescent="0.25">
      <c r="A1152" t="s">
        <v>94</v>
      </c>
      <c r="B1152">
        <v>0.16850000000000001</v>
      </c>
      <c r="C1152">
        <v>0.97137258166486296</v>
      </c>
      <c r="D1152">
        <v>0.65479504728513505</v>
      </c>
    </row>
    <row r="1153" spans="1:4" x14ac:dyDescent="0.25">
      <c r="A1153" t="s">
        <v>94</v>
      </c>
      <c r="B1153">
        <v>0.16950000000000001</v>
      </c>
      <c r="C1153">
        <v>0.97112779518931602</v>
      </c>
      <c r="D1153">
        <v>0.65772737663249903</v>
      </c>
    </row>
    <row r="1154" spans="1:4" x14ac:dyDescent="0.25">
      <c r="A1154" t="s">
        <v>94</v>
      </c>
      <c r="B1154">
        <v>0.17050000000000001</v>
      </c>
      <c r="C1154">
        <v>0.97088210876349101</v>
      </c>
      <c r="D1154">
        <v>0.66045684994860498</v>
      </c>
    </row>
    <row r="1155" spans="1:4" x14ac:dyDescent="0.25">
      <c r="A1155" t="s">
        <v>94</v>
      </c>
      <c r="B1155">
        <v>0.17150000000000001</v>
      </c>
      <c r="C1155">
        <v>0.97062652288461104</v>
      </c>
      <c r="D1155">
        <v>0.66317724015883295</v>
      </c>
    </row>
    <row r="1156" spans="1:4" x14ac:dyDescent="0.25">
      <c r="A1156" t="s">
        <v>94</v>
      </c>
      <c r="B1156">
        <v>0.17249999999999999</v>
      </c>
      <c r="C1156">
        <v>0.97037903655822999</v>
      </c>
      <c r="D1156">
        <v>0.66588854726318403</v>
      </c>
    </row>
    <row r="1157" spans="1:4" x14ac:dyDescent="0.25">
      <c r="A1157" t="s">
        <v>94</v>
      </c>
      <c r="B1157">
        <v>0.17349999999999999</v>
      </c>
      <c r="C1157">
        <v>0.97013335013240498</v>
      </c>
      <c r="D1157">
        <v>0.668562008093047</v>
      </c>
    </row>
    <row r="1158" spans="1:4" x14ac:dyDescent="0.25">
      <c r="A1158" t="s">
        <v>94</v>
      </c>
      <c r="B1158">
        <v>0.17449999999999999</v>
      </c>
      <c r="C1158">
        <v>0.96987461442755296</v>
      </c>
      <c r="D1158">
        <v>0.671190053393524</v>
      </c>
    </row>
    <row r="1159" spans="1:4" x14ac:dyDescent="0.25">
      <c r="A1159" t="s">
        <v>94</v>
      </c>
      <c r="B1159">
        <v>0.17549999999999999</v>
      </c>
      <c r="C1159">
        <v>0.96963252780283904</v>
      </c>
      <c r="D1159">
        <v>0.67382718179987799</v>
      </c>
    </row>
    <row r="1160" spans="1:4" x14ac:dyDescent="0.25">
      <c r="A1160" t="s">
        <v>94</v>
      </c>
      <c r="B1160">
        <v>0.17649999999999999</v>
      </c>
      <c r="C1160">
        <v>0.96938324157590305</v>
      </c>
      <c r="D1160">
        <v>0.67644311629251797</v>
      </c>
    </row>
    <row r="1161" spans="1:4" x14ac:dyDescent="0.25">
      <c r="A1161" t="s">
        <v>94</v>
      </c>
      <c r="B1161">
        <v>0.17749999999999999</v>
      </c>
      <c r="C1161">
        <v>0.96914115495118902</v>
      </c>
      <c r="D1161">
        <v>0.67898941364010001</v>
      </c>
    </row>
    <row r="1162" spans="1:4" x14ac:dyDescent="0.25">
      <c r="A1162" t="s">
        <v>94</v>
      </c>
      <c r="B1162">
        <v>0.17849999999999999</v>
      </c>
      <c r="C1162">
        <v>0.96890896777952995</v>
      </c>
      <c r="D1162">
        <v>0.68154328024257904</v>
      </c>
    </row>
    <row r="1163" spans="1:4" x14ac:dyDescent="0.25">
      <c r="A1163" t="s">
        <v>94</v>
      </c>
      <c r="B1163">
        <v>0.17949999999999999</v>
      </c>
      <c r="C1163">
        <v>0.96866418130398302</v>
      </c>
      <c r="D1163">
        <v>0.68412288231171103</v>
      </c>
    </row>
    <row r="1164" spans="1:4" x14ac:dyDescent="0.25">
      <c r="A1164" t="s">
        <v>94</v>
      </c>
      <c r="B1164">
        <v>0.18049999999999999</v>
      </c>
      <c r="C1164">
        <v>0.96841759492788004</v>
      </c>
      <c r="D1164">
        <v>0.68670399823182204</v>
      </c>
    </row>
    <row r="1165" spans="1:4" x14ac:dyDescent="0.25">
      <c r="A1165" t="s">
        <v>94</v>
      </c>
      <c r="B1165">
        <v>0.18149999999999999</v>
      </c>
      <c r="C1165">
        <v>0.96818540775622097</v>
      </c>
      <c r="D1165">
        <v>0.68917460303042699</v>
      </c>
    </row>
    <row r="1166" spans="1:4" x14ac:dyDescent="0.25">
      <c r="A1166" t="s">
        <v>94</v>
      </c>
      <c r="B1166">
        <v>0.1825</v>
      </c>
      <c r="C1166">
        <v>0.96792937190220196</v>
      </c>
      <c r="D1166">
        <v>0.691698192613316</v>
      </c>
    </row>
    <row r="1167" spans="1:4" x14ac:dyDescent="0.25">
      <c r="A1167" t="s">
        <v>94</v>
      </c>
      <c r="B1167">
        <v>0.1835</v>
      </c>
      <c r="C1167">
        <v>0.96768593535207204</v>
      </c>
      <c r="D1167">
        <v>0.69404768933355698</v>
      </c>
    </row>
    <row r="1168" spans="1:4" x14ac:dyDescent="0.25">
      <c r="A1168" t="s">
        <v>94</v>
      </c>
      <c r="B1168">
        <v>0.1845</v>
      </c>
      <c r="C1168">
        <v>0.96742449979638601</v>
      </c>
      <c r="D1168">
        <v>0.69638810294792197</v>
      </c>
    </row>
    <row r="1169" spans="1:4" x14ac:dyDescent="0.25">
      <c r="A1169" t="s">
        <v>94</v>
      </c>
      <c r="B1169">
        <v>0.1855</v>
      </c>
      <c r="C1169">
        <v>0.96716261426556205</v>
      </c>
      <c r="D1169">
        <v>0.69869218413877798</v>
      </c>
    </row>
    <row r="1170" spans="1:4" x14ac:dyDescent="0.25">
      <c r="A1170" t="s">
        <v>94</v>
      </c>
      <c r="B1170">
        <v>0.1865</v>
      </c>
      <c r="C1170">
        <v>0.96691017821265401</v>
      </c>
      <c r="D1170">
        <v>0.70096296060808405</v>
      </c>
    </row>
    <row r="1171" spans="1:4" x14ac:dyDescent="0.25">
      <c r="A1171" t="s">
        <v>94</v>
      </c>
      <c r="B1171">
        <v>0.1875</v>
      </c>
      <c r="C1171">
        <v>0.966654142358635</v>
      </c>
      <c r="D1171">
        <v>0.70320497390877801</v>
      </c>
    </row>
    <row r="1172" spans="1:4" x14ac:dyDescent="0.25">
      <c r="A1172" t="s">
        <v>94</v>
      </c>
      <c r="B1172">
        <v>0.1885</v>
      </c>
      <c r="C1172">
        <v>0.96642015528642</v>
      </c>
      <c r="D1172">
        <v>0.70554084597020394</v>
      </c>
    </row>
    <row r="1173" spans="1:4" x14ac:dyDescent="0.25">
      <c r="A1173" t="s">
        <v>94</v>
      </c>
      <c r="B1173">
        <v>0.1895</v>
      </c>
      <c r="C1173">
        <v>0.96616411943240099</v>
      </c>
      <c r="D1173">
        <v>0.70781465014146905</v>
      </c>
    </row>
    <row r="1174" spans="1:4" x14ac:dyDescent="0.25">
      <c r="A1174" t="s">
        <v>94</v>
      </c>
      <c r="B1174">
        <v>0.1905</v>
      </c>
      <c r="C1174">
        <v>0.96591843300657598</v>
      </c>
      <c r="D1174">
        <v>0.71010964822644795</v>
      </c>
    </row>
    <row r="1175" spans="1:4" x14ac:dyDescent="0.25">
      <c r="A1175" t="s">
        <v>94</v>
      </c>
      <c r="B1175">
        <v>0.1915</v>
      </c>
      <c r="C1175">
        <v>0.96567814628241799</v>
      </c>
      <c r="D1175">
        <v>0.712321384507552</v>
      </c>
    </row>
    <row r="1176" spans="1:4" x14ac:dyDescent="0.25">
      <c r="A1176" t="s">
        <v>94</v>
      </c>
      <c r="B1176">
        <v>0.1925</v>
      </c>
      <c r="C1176">
        <v>0.96542346035381499</v>
      </c>
      <c r="D1176">
        <v>0.714614868741551</v>
      </c>
    </row>
    <row r="1177" spans="1:4" x14ac:dyDescent="0.25">
      <c r="A1177" t="s">
        <v>94</v>
      </c>
      <c r="B1177">
        <v>0.19350000000000001</v>
      </c>
      <c r="C1177">
        <v>0.96518812335618498</v>
      </c>
      <c r="D1177">
        <v>0.71681600806579804</v>
      </c>
    </row>
    <row r="1178" spans="1:4" x14ac:dyDescent="0.25">
      <c r="A1178" t="s">
        <v>94</v>
      </c>
      <c r="B1178">
        <v>0.19450000000000001</v>
      </c>
      <c r="C1178">
        <v>0.96495908601049796</v>
      </c>
      <c r="D1178">
        <v>0.71888090080188705</v>
      </c>
    </row>
    <row r="1179" spans="1:4" x14ac:dyDescent="0.25">
      <c r="A1179" t="s">
        <v>94</v>
      </c>
      <c r="B1179">
        <v>0.19550000000000001</v>
      </c>
      <c r="C1179">
        <v>0.96470080028078498</v>
      </c>
      <c r="D1179">
        <v>0.72107295702025698</v>
      </c>
    </row>
    <row r="1180" spans="1:4" x14ac:dyDescent="0.25">
      <c r="A1180" t="s">
        <v>94</v>
      </c>
      <c r="B1180">
        <v>0.19650000000000001</v>
      </c>
      <c r="C1180">
        <v>0.96445961360634802</v>
      </c>
      <c r="D1180">
        <v>0.72310151733283701</v>
      </c>
    </row>
    <row r="1181" spans="1:4" x14ac:dyDescent="0.25">
      <c r="A1181" t="s">
        <v>94</v>
      </c>
      <c r="B1181">
        <v>0.19750000000000001</v>
      </c>
      <c r="C1181">
        <v>0.96420852747885699</v>
      </c>
      <c r="D1181">
        <v>0.725222422555169</v>
      </c>
    </row>
    <row r="1182" spans="1:4" x14ac:dyDescent="0.25">
      <c r="A1182" t="s">
        <v>94</v>
      </c>
      <c r="B1182">
        <v>0.19850000000000001</v>
      </c>
      <c r="C1182">
        <v>0.96398623976025299</v>
      </c>
      <c r="D1182">
        <v>0.72731456460888899</v>
      </c>
    </row>
    <row r="1183" spans="1:4" x14ac:dyDescent="0.25">
      <c r="A1183" t="s">
        <v>94</v>
      </c>
      <c r="B1183">
        <v>0.19950000000000001</v>
      </c>
      <c r="C1183">
        <v>0.96374325318526199</v>
      </c>
      <c r="D1183">
        <v>0.72930982019991897</v>
      </c>
    </row>
    <row r="1184" spans="1:4" x14ac:dyDescent="0.25">
      <c r="A1184" t="s">
        <v>94</v>
      </c>
      <c r="B1184">
        <v>0.20050000000000001</v>
      </c>
      <c r="C1184">
        <v>0.96348901723179803</v>
      </c>
      <c r="D1184">
        <v>0.73135200517131504</v>
      </c>
    </row>
    <row r="1185" spans="1:4" x14ac:dyDescent="0.25">
      <c r="A1185" t="s">
        <v>94</v>
      </c>
      <c r="B1185">
        <v>0.20150000000000001</v>
      </c>
      <c r="C1185">
        <v>0.96324018098000097</v>
      </c>
      <c r="D1185">
        <v>0.73332758069961101</v>
      </c>
    </row>
    <row r="1186" spans="1:4" x14ac:dyDescent="0.25">
      <c r="A1186" t="s">
        <v>94</v>
      </c>
      <c r="B1186">
        <v>0.20250000000000001</v>
      </c>
      <c r="C1186">
        <v>0.96300349405695296</v>
      </c>
      <c r="D1186">
        <v>0.73523351908284895</v>
      </c>
    </row>
    <row r="1187" spans="1:4" x14ac:dyDescent="0.25">
      <c r="A1187" t="s">
        <v>94</v>
      </c>
      <c r="B1187">
        <v>0.20349999999999999</v>
      </c>
      <c r="C1187">
        <v>0.962771306885295</v>
      </c>
      <c r="D1187">
        <v>0.73720303920722696</v>
      </c>
    </row>
    <row r="1188" spans="1:4" x14ac:dyDescent="0.25">
      <c r="A1188" t="s">
        <v>94</v>
      </c>
      <c r="B1188">
        <v>0.20449999999999999</v>
      </c>
      <c r="C1188">
        <v>0.96251347113072006</v>
      </c>
      <c r="D1188">
        <v>0.73913774075907501</v>
      </c>
    </row>
    <row r="1189" spans="1:4" x14ac:dyDescent="0.25">
      <c r="A1189" t="s">
        <v>94</v>
      </c>
      <c r="B1189">
        <v>0.20549999999999999</v>
      </c>
      <c r="C1189">
        <v>0.96227318440656195</v>
      </c>
      <c r="D1189">
        <v>0.74104065144035303</v>
      </c>
    </row>
    <row r="1190" spans="1:4" x14ac:dyDescent="0.25">
      <c r="A1190" t="s">
        <v>94</v>
      </c>
      <c r="B1190">
        <v>0.20649999999999999</v>
      </c>
      <c r="C1190">
        <v>0.962043697085736</v>
      </c>
      <c r="D1190">
        <v>0.74281337093739197</v>
      </c>
    </row>
    <row r="1191" spans="1:4" x14ac:dyDescent="0.25">
      <c r="A1191" t="s">
        <v>94</v>
      </c>
      <c r="B1191">
        <v>0.20749999999999999</v>
      </c>
      <c r="C1191">
        <v>0.96179126103282797</v>
      </c>
      <c r="D1191">
        <v>0.74473898938336303</v>
      </c>
    </row>
    <row r="1192" spans="1:4" x14ac:dyDescent="0.25">
      <c r="A1192" t="s">
        <v>94</v>
      </c>
      <c r="B1192">
        <v>0.20849999999999999</v>
      </c>
      <c r="C1192">
        <v>0.96154152483075295</v>
      </c>
      <c r="D1192">
        <v>0.74652533353921702</v>
      </c>
    </row>
    <row r="1193" spans="1:4" x14ac:dyDescent="0.25">
      <c r="A1193" t="s">
        <v>94</v>
      </c>
      <c r="B1193">
        <v>0.20949999999999999</v>
      </c>
      <c r="C1193">
        <v>0.96129853825576095</v>
      </c>
      <c r="D1193">
        <v>0.748320760800948</v>
      </c>
    </row>
    <row r="1194" spans="1:4" x14ac:dyDescent="0.25">
      <c r="A1194" t="s">
        <v>94</v>
      </c>
      <c r="B1194">
        <v>0.21049999999999999</v>
      </c>
      <c r="C1194">
        <v>0.96107445063660202</v>
      </c>
      <c r="D1194">
        <v>0.75013889582737303</v>
      </c>
    </row>
    <row r="1195" spans="1:4" x14ac:dyDescent="0.25">
      <c r="A1195" t="s">
        <v>94</v>
      </c>
      <c r="B1195">
        <v>0.21149999999999999</v>
      </c>
      <c r="C1195">
        <v>0.96084586326605503</v>
      </c>
      <c r="D1195">
        <v>0.75190707377147203</v>
      </c>
    </row>
    <row r="1196" spans="1:4" x14ac:dyDescent="0.25">
      <c r="A1196" t="s">
        <v>94</v>
      </c>
      <c r="B1196">
        <v>0.21249999999999999</v>
      </c>
      <c r="C1196">
        <v>0.96061367609439596</v>
      </c>
      <c r="D1196">
        <v>0.75358139295483995</v>
      </c>
    </row>
    <row r="1197" spans="1:4" x14ac:dyDescent="0.25">
      <c r="A1197" t="s">
        <v>94</v>
      </c>
      <c r="B1197">
        <v>0.2135</v>
      </c>
      <c r="C1197">
        <v>0.96037338937023697</v>
      </c>
      <c r="D1197">
        <v>0.75535714015383804</v>
      </c>
    </row>
    <row r="1198" spans="1:4" x14ac:dyDescent="0.25">
      <c r="A1198" t="s">
        <v>94</v>
      </c>
      <c r="B1198">
        <v>0.2145</v>
      </c>
      <c r="C1198">
        <v>0.96013220269580102</v>
      </c>
      <c r="D1198">
        <v>0.757036000890144</v>
      </c>
    </row>
    <row r="1199" spans="1:4" x14ac:dyDescent="0.25">
      <c r="A1199" t="s">
        <v>94</v>
      </c>
      <c r="B1199">
        <v>0.2155</v>
      </c>
      <c r="C1199">
        <v>0.95988831617053205</v>
      </c>
      <c r="D1199">
        <v>0.75876784641073503</v>
      </c>
    </row>
    <row r="1200" spans="1:4" x14ac:dyDescent="0.25">
      <c r="A1200" t="s">
        <v>94</v>
      </c>
      <c r="B1200">
        <v>0.2165</v>
      </c>
      <c r="C1200">
        <v>0.95965252919776201</v>
      </c>
      <c r="D1200">
        <v>0.76041643012745097</v>
      </c>
    </row>
    <row r="1201" spans="1:4" x14ac:dyDescent="0.25">
      <c r="A1201" t="s">
        <v>94</v>
      </c>
      <c r="B1201">
        <v>0.2175</v>
      </c>
      <c r="C1201">
        <v>0.95942304187693594</v>
      </c>
      <c r="D1201">
        <v>0.762110429373553</v>
      </c>
    </row>
    <row r="1202" spans="1:4" x14ac:dyDescent="0.25">
      <c r="A1202" t="s">
        <v>94</v>
      </c>
      <c r="B1202">
        <v>0.2185</v>
      </c>
      <c r="C1202">
        <v>0.95918590497875</v>
      </c>
      <c r="D1202">
        <v>0.763734791474597</v>
      </c>
    </row>
    <row r="1203" spans="1:4" x14ac:dyDescent="0.25">
      <c r="A1203" t="s">
        <v>94</v>
      </c>
      <c r="B1203">
        <v>0.2195</v>
      </c>
      <c r="C1203">
        <v>0.95894246842861897</v>
      </c>
      <c r="D1203">
        <v>0.76545604003833101</v>
      </c>
    </row>
    <row r="1204" spans="1:4" x14ac:dyDescent="0.25">
      <c r="A1204" t="s">
        <v>94</v>
      </c>
      <c r="B1204">
        <v>0.2205</v>
      </c>
      <c r="C1204">
        <v>0.95872468046140402</v>
      </c>
      <c r="D1204">
        <v>0.76719242711185998</v>
      </c>
    </row>
    <row r="1205" spans="1:4" x14ac:dyDescent="0.25">
      <c r="A1205" t="s">
        <v>94</v>
      </c>
      <c r="B1205">
        <v>0.2215</v>
      </c>
      <c r="C1205">
        <v>0.95849159333946798</v>
      </c>
      <c r="D1205">
        <v>0.76876380442862002</v>
      </c>
    </row>
    <row r="1206" spans="1:4" x14ac:dyDescent="0.25">
      <c r="A1206" t="s">
        <v>94</v>
      </c>
      <c r="B1206">
        <v>0.2225</v>
      </c>
      <c r="C1206">
        <v>0.95825805624239302</v>
      </c>
      <c r="D1206">
        <v>0.77028673851403395</v>
      </c>
    </row>
    <row r="1207" spans="1:4" x14ac:dyDescent="0.25">
      <c r="A1207" t="s">
        <v>94</v>
      </c>
      <c r="B1207">
        <v>0.2235</v>
      </c>
      <c r="C1207">
        <v>0.95803126877239997</v>
      </c>
      <c r="D1207">
        <v>0.77183238036414203</v>
      </c>
    </row>
    <row r="1208" spans="1:4" x14ac:dyDescent="0.25">
      <c r="A1208" t="s">
        <v>94</v>
      </c>
      <c r="B1208">
        <v>0.22450000000000001</v>
      </c>
      <c r="C1208">
        <v>0.95781078095435201</v>
      </c>
      <c r="D1208">
        <v>0.77343857625343104</v>
      </c>
    </row>
    <row r="1209" spans="1:4" x14ac:dyDescent="0.25">
      <c r="A1209" t="s">
        <v>94</v>
      </c>
      <c r="B1209">
        <v>0.22550000000000001</v>
      </c>
      <c r="C1209">
        <v>0.95758129363352695</v>
      </c>
      <c r="D1209">
        <v>0.77496605189178402</v>
      </c>
    </row>
    <row r="1210" spans="1:4" x14ac:dyDescent="0.25">
      <c r="A1210" t="s">
        <v>94</v>
      </c>
      <c r="B1210">
        <v>0.22650000000000001</v>
      </c>
      <c r="C1210">
        <v>0.95735135633756197</v>
      </c>
      <c r="D1210">
        <v>0.77654197076148201</v>
      </c>
    </row>
    <row r="1211" spans="1:4" x14ac:dyDescent="0.25">
      <c r="A1211" t="s">
        <v>94</v>
      </c>
      <c r="B1211">
        <v>0.22750000000000001</v>
      </c>
      <c r="C1211">
        <v>0.957119169165904</v>
      </c>
      <c r="D1211">
        <v>0.77811788963118</v>
      </c>
    </row>
    <row r="1212" spans="1:4" x14ac:dyDescent="0.25">
      <c r="A1212" t="s">
        <v>94</v>
      </c>
      <c r="B1212">
        <v>0.22850000000000001</v>
      </c>
      <c r="C1212">
        <v>0.95690093122355002</v>
      </c>
      <c r="D1212">
        <v>0.77964536526953399</v>
      </c>
    </row>
    <row r="1213" spans="1:4" x14ac:dyDescent="0.25">
      <c r="A1213" t="s">
        <v>94</v>
      </c>
      <c r="B1213">
        <v>0.22950000000000001</v>
      </c>
      <c r="C1213">
        <v>0.95665209497175296</v>
      </c>
      <c r="D1213">
        <v>0.78116981320592804</v>
      </c>
    </row>
    <row r="1214" spans="1:4" x14ac:dyDescent="0.25">
      <c r="A1214" t="s">
        <v>94</v>
      </c>
      <c r="B1214">
        <v>0.23050000000000001</v>
      </c>
      <c r="C1214">
        <v>0.95643385702939898</v>
      </c>
      <c r="D1214">
        <v>0.78263522095411997</v>
      </c>
    </row>
    <row r="1215" spans="1:4" x14ac:dyDescent="0.25">
      <c r="A1215" t="s">
        <v>94</v>
      </c>
      <c r="B1215">
        <v>0.23150000000000001</v>
      </c>
      <c r="C1215">
        <v>0.95620751953454597</v>
      </c>
      <c r="D1215">
        <v>0.78413998882778002</v>
      </c>
    </row>
    <row r="1216" spans="1:4" x14ac:dyDescent="0.25">
      <c r="A1216" t="s">
        <v>94</v>
      </c>
      <c r="B1216">
        <v>0.23250000000000001</v>
      </c>
      <c r="C1216">
        <v>0.95598838164191402</v>
      </c>
      <c r="D1216">
        <v>0.78561145197989002</v>
      </c>
    </row>
    <row r="1217" spans="1:4" x14ac:dyDescent="0.25">
      <c r="A1217" t="s">
        <v>94</v>
      </c>
      <c r="B1217">
        <v>0.23350000000000001</v>
      </c>
      <c r="C1217">
        <v>0.95575979427136604</v>
      </c>
      <c r="D1217">
        <v>0.78710259519473402</v>
      </c>
    </row>
    <row r="1218" spans="1:4" x14ac:dyDescent="0.25">
      <c r="A1218" t="s">
        <v>94</v>
      </c>
      <c r="B1218">
        <v>0.23449999999999999</v>
      </c>
      <c r="C1218">
        <v>0.95552220739804095</v>
      </c>
      <c r="D1218">
        <v>0.78856194753900799</v>
      </c>
    </row>
    <row r="1219" spans="1:4" x14ac:dyDescent="0.25">
      <c r="A1219" t="s">
        <v>94</v>
      </c>
      <c r="B1219">
        <v>0.23549999999999999</v>
      </c>
      <c r="C1219">
        <v>0.95530666930652097</v>
      </c>
      <c r="D1219">
        <v>0.79005006305189296</v>
      </c>
    </row>
    <row r="1220" spans="1:4" x14ac:dyDescent="0.25">
      <c r="A1220" t="s">
        <v>94</v>
      </c>
      <c r="B1220">
        <v>0.23649999999999999</v>
      </c>
      <c r="C1220">
        <v>0.95508303166250097</v>
      </c>
      <c r="D1220">
        <v>0.79146854141972001</v>
      </c>
    </row>
    <row r="1221" spans="1:4" x14ac:dyDescent="0.25">
      <c r="A1221" t="s">
        <v>94</v>
      </c>
      <c r="B1221">
        <v>0.23749999999999999</v>
      </c>
      <c r="C1221">
        <v>0.95484994454056404</v>
      </c>
      <c r="D1221">
        <v>0.79282192419542596</v>
      </c>
    </row>
    <row r="1222" spans="1:4" x14ac:dyDescent="0.25">
      <c r="A1222" t="s">
        <v>94</v>
      </c>
      <c r="B1222">
        <v>0.23849999999999999</v>
      </c>
      <c r="C1222">
        <v>0.95464070610098795</v>
      </c>
      <c r="D1222">
        <v>0.79415714075937804</v>
      </c>
    </row>
    <row r="1223" spans="1:4" x14ac:dyDescent="0.25">
      <c r="A1223" t="s">
        <v>94</v>
      </c>
      <c r="B1223">
        <v>0.23949999999999999</v>
      </c>
      <c r="C1223">
        <v>0.95441076880502396</v>
      </c>
      <c r="D1223">
        <v>0.79546964955863697</v>
      </c>
    </row>
    <row r="1224" spans="1:4" x14ac:dyDescent="0.25">
      <c r="A1224" t="s">
        <v>94</v>
      </c>
      <c r="B1224">
        <v>0.24049999999999999</v>
      </c>
      <c r="C1224">
        <v>0.95419298083780901</v>
      </c>
      <c r="D1224">
        <v>0.79685482320491297</v>
      </c>
    </row>
    <row r="1225" spans="1:4" x14ac:dyDescent="0.25">
      <c r="A1225" t="s">
        <v>94</v>
      </c>
      <c r="B1225">
        <v>0.24149999999999999</v>
      </c>
      <c r="C1225">
        <v>0.95397339297003803</v>
      </c>
      <c r="D1225">
        <v>0.79821728908649703</v>
      </c>
    </row>
    <row r="1226" spans="1:4" x14ac:dyDescent="0.25">
      <c r="A1226" t="s">
        <v>94</v>
      </c>
      <c r="B1226">
        <v>0.24249999999999999</v>
      </c>
      <c r="C1226">
        <v>0.95376100470448999</v>
      </c>
      <c r="D1226">
        <v>0.79963425360334395</v>
      </c>
    </row>
    <row r="1227" spans="1:4" x14ac:dyDescent="0.25">
      <c r="A1227" t="s">
        <v>94</v>
      </c>
      <c r="B1227">
        <v>0.24349999999999999</v>
      </c>
      <c r="C1227">
        <v>0.95354096686158096</v>
      </c>
      <c r="D1227">
        <v>0.80096038706141803</v>
      </c>
    </row>
    <row r="1228" spans="1:4" x14ac:dyDescent="0.25">
      <c r="A1228" t="s">
        <v>94</v>
      </c>
      <c r="B1228">
        <v>0.2445</v>
      </c>
      <c r="C1228">
        <v>0.95332317889436602</v>
      </c>
      <c r="D1228">
        <v>0.80230014517830905</v>
      </c>
    </row>
    <row r="1229" spans="1:4" x14ac:dyDescent="0.25">
      <c r="A1229" t="s">
        <v>94</v>
      </c>
      <c r="B1229">
        <v>0.2455</v>
      </c>
      <c r="C1229">
        <v>0.953095491474096</v>
      </c>
      <c r="D1229">
        <v>0.80359297391483397</v>
      </c>
    </row>
    <row r="1230" spans="1:4" x14ac:dyDescent="0.25">
      <c r="A1230" t="s">
        <v>94</v>
      </c>
      <c r="B1230">
        <v>0.2465</v>
      </c>
      <c r="C1230">
        <v>0.95286735407868695</v>
      </c>
      <c r="D1230">
        <v>0.80480254084748404</v>
      </c>
    </row>
    <row r="1231" spans="1:4" x14ac:dyDescent="0.25">
      <c r="A1231" t="s">
        <v>94</v>
      </c>
      <c r="B1231">
        <v>0.2475</v>
      </c>
      <c r="C1231">
        <v>0.95264866616119503</v>
      </c>
      <c r="D1231">
        <v>0.80606357871343903</v>
      </c>
    </row>
    <row r="1232" spans="1:4" x14ac:dyDescent="0.25">
      <c r="A1232" t="s">
        <v>94</v>
      </c>
      <c r="B1232">
        <v>0.2485</v>
      </c>
      <c r="C1232">
        <v>0.95243357804481299</v>
      </c>
      <c r="D1232">
        <v>0.80733672738722995</v>
      </c>
    </row>
    <row r="1233" spans="1:4" x14ac:dyDescent="0.25">
      <c r="A1233" t="s">
        <v>94</v>
      </c>
      <c r="B1233">
        <v>0.2495</v>
      </c>
      <c r="C1233">
        <v>0.95222568953065301</v>
      </c>
      <c r="D1233">
        <v>0.80856294668065498</v>
      </c>
    </row>
    <row r="1234" spans="1:4" x14ac:dyDescent="0.25">
      <c r="A1234" t="s">
        <v>94</v>
      </c>
      <c r="B1234">
        <v>0.2505</v>
      </c>
      <c r="C1234">
        <v>0.95200475173746602</v>
      </c>
      <c r="D1234">
        <v>0.80992692641321795</v>
      </c>
    </row>
    <row r="1235" spans="1:4" x14ac:dyDescent="0.25">
      <c r="A1235" t="s">
        <v>94</v>
      </c>
      <c r="B1235">
        <v>0.2515</v>
      </c>
      <c r="C1235">
        <v>0.95177526441664095</v>
      </c>
      <c r="D1235">
        <v>0.81116525651447902</v>
      </c>
    </row>
    <row r="1236" spans="1:4" x14ac:dyDescent="0.25">
      <c r="A1236" t="s">
        <v>94</v>
      </c>
      <c r="B1236">
        <v>0.2525</v>
      </c>
      <c r="C1236">
        <v>0.95156107625053699</v>
      </c>
      <c r="D1236">
        <v>0.81233697717264097</v>
      </c>
    </row>
    <row r="1237" spans="1:4" x14ac:dyDescent="0.25">
      <c r="A1237" t="s">
        <v>94</v>
      </c>
      <c r="B1237">
        <v>0.2535</v>
      </c>
      <c r="C1237">
        <v>0.95135453766179401</v>
      </c>
      <c r="D1237">
        <v>0.81355259950920999</v>
      </c>
    </row>
    <row r="1238" spans="1:4" x14ac:dyDescent="0.25">
      <c r="A1238" t="s">
        <v>94</v>
      </c>
      <c r="B1238">
        <v>0.2545</v>
      </c>
      <c r="C1238">
        <v>0.95112775019180196</v>
      </c>
      <c r="D1238">
        <v>0.81482120663006197</v>
      </c>
    </row>
    <row r="1239" spans="1:4" x14ac:dyDescent="0.25">
      <c r="A1239" t="s">
        <v>94</v>
      </c>
      <c r="B1239">
        <v>0.2555</v>
      </c>
      <c r="C1239">
        <v>0.950927961230142</v>
      </c>
      <c r="D1239">
        <v>0.81594751175883795</v>
      </c>
    </row>
    <row r="1240" spans="1:4" x14ac:dyDescent="0.25">
      <c r="A1240" t="s">
        <v>94</v>
      </c>
      <c r="B1240">
        <v>0.25650000000000001</v>
      </c>
      <c r="C1240">
        <v>0.95070747341209405</v>
      </c>
      <c r="D1240">
        <v>0.81713588477777399</v>
      </c>
    </row>
    <row r="1241" spans="1:4" x14ac:dyDescent="0.25">
      <c r="A1241" t="s">
        <v>94</v>
      </c>
      <c r="B1241">
        <v>0.25750000000000001</v>
      </c>
      <c r="C1241">
        <v>0.95049778499737902</v>
      </c>
      <c r="D1241">
        <v>0.81822888518500003</v>
      </c>
    </row>
    <row r="1242" spans="1:4" x14ac:dyDescent="0.25">
      <c r="A1242" t="s">
        <v>94</v>
      </c>
      <c r="B1242">
        <v>0.25850000000000001</v>
      </c>
      <c r="C1242">
        <v>0.95026379792516502</v>
      </c>
      <c r="D1242">
        <v>0.81939303658826401</v>
      </c>
    </row>
    <row r="1243" spans="1:4" x14ac:dyDescent="0.25">
      <c r="A1243" t="s">
        <v>94</v>
      </c>
      <c r="B1243">
        <v>0.25950000000000001</v>
      </c>
      <c r="C1243">
        <v>0.950064458938644</v>
      </c>
      <c r="D1243">
        <v>0.82052236941899903</v>
      </c>
    </row>
    <row r="1244" spans="1:4" x14ac:dyDescent="0.25">
      <c r="A1244" t="s">
        <v>94</v>
      </c>
      <c r="B1244">
        <v>0.26050000000000001</v>
      </c>
      <c r="C1244">
        <v>0.94983722149351202</v>
      </c>
      <c r="D1244">
        <v>0.82170620088499702</v>
      </c>
    </row>
    <row r="1245" spans="1:4" x14ac:dyDescent="0.25">
      <c r="A1245" t="s">
        <v>94</v>
      </c>
      <c r="B1245">
        <v>0.26150000000000001</v>
      </c>
      <c r="C1245">
        <v>0.94960593427213102</v>
      </c>
      <c r="D1245">
        <v>0.82285824148042497</v>
      </c>
    </row>
    <row r="1246" spans="1:4" x14ac:dyDescent="0.25">
      <c r="A1246" t="s">
        <v>94</v>
      </c>
      <c r="B1246">
        <v>0.26250000000000001</v>
      </c>
      <c r="C1246">
        <v>0.94941109503699905</v>
      </c>
      <c r="D1246">
        <v>0.82398757431115999</v>
      </c>
    </row>
    <row r="1247" spans="1:4" x14ac:dyDescent="0.25">
      <c r="A1247" t="s">
        <v>94</v>
      </c>
      <c r="B1247">
        <v>0.26350000000000001</v>
      </c>
      <c r="C1247">
        <v>0.94920095664714499</v>
      </c>
      <c r="D1247">
        <v>0.825135073353649</v>
      </c>
    </row>
    <row r="1248" spans="1:4" x14ac:dyDescent="0.25">
      <c r="A1248" t="s">
        <v>94</v>
      </c>
      <c r="B1248">
        <v>0.26450000000000001</v>
      </c>
      <c r="C1248">
        <v>0.94899846783465203</v>
      </c>
      <c r="D1248">
        <v>0.82633707103140197</v>
      </c>
    </row>
    <row r="1249" spans="1:4" x14ac:dyDescent="0.25">
      <c r="A1249" t="s">
        <v>94</v>
      </c>
      <c r="B1249">
        <v>0.26550000000000001</v>
      </c>
      <c r="C1249">
        <v>0.94879732894757596</v>
      </c>
      <c r="D1249">
        <v>0.82738465590924204</v>
      </c>
    </row>
    <row r="1250" spans="1:4" x14ac:dyDescent="0.25">
      <c r="A1250" t="s">
        <v>94</v>
      </c>
      <c r="B1250">
        <v>0.26650000000000001</v>
      </c>
      <c r="C1250">
        <v>0.94855794217369505</v>
      </c>
      <c r="D1250">
        <v>0.82851096103801702</v>
      </c>
    </row>
    <row r="1251" spans="1:4" x14ac:dyDescent="0.25">
      <c r="A1251" t="s">
        <v>94</v>
      </c>
      <c r="B1251">
        <v>0.26750000000000002</v>
      </c>
      <c r="C1251">
        <v>0.94835905316231295</v>
      </c>
      <c r="D1251">
        <v>0.829597906041325</v>
      </c>
    </row>
    <row r="1252" spans="1:4" x14ac:dyDescent="0.25">
      <c r="A1252" t="s">
        <v>94</v>
      </c>
      <c r="B1252">
        <v>0.26850000000000002</v>
      </c>
      <c r="C1252">
        <v>0.94811966638843204</v>
      </c>
      <c r="D1252">
        <v>0.83067425408777595</v>
      </c>
    </row>
    <row r="1253" spans="1:4" x14ac:dyDescent="0.25">
      <c r="A1253" t="s">
        <v>94</v>
      </c>
      <c r="B1253">
        <v>0.26950000000000002</v>
      </c>
      <c r="C1253">
        <v>0.94789242894330095</v>
      </c>
      <c r="D1253">
        <v>0.83170821430679998</v>
      </c>
    </row>
    <row r="1254" spans="1:4" x14ac:dyDescent="0.25">
      <c r="A1254" t="s">
        <v>94</v>
      </c>
      <c r="B1254">
        <v>0.27050000000000002</v>
      </c>
      <c r="C1254">
        <v>0.94768094062802999</v>
      </c>
      <c r="D1254">
        <v>0.83279364545912804</v>
      </c>
    </row>
    <row r="1255" spans="1:4" x14ac:dyDescent="0.25">
      <c r="A1255" t="s">
        <v>94</v>
      </c>
      <c r="B1255">
        <v>0.27150000000000002</v>
      </c>
      <c r="C1255">
        <v>0.94745055335692696</v>
      </c>
      <c r="D1255">
        <v>0.83385334114480403</v>
      </c>
    </row>
    <row r="1256" spans="1:4" x14ac:dyDescent="0.25">
      <c r="A1256" t="s">
        <v>94</v>
      </c>
      <c r="B1256">
        <v>0.27250000000000002</v>
      </c>
      <c r="C1256">
        <v>0.94722061606096297</v>
      </c>
      <c r="D1256">
        <v>0.83493574459517395</v>
      </c>
    </row>
    <row r="1257" spans="1:4" x14ac:dyDescent="0.25">
      <c r="A1257" t="s">
        <v>94</v>
      </c>
      <c r="B1257">
        <v>0.27350000000000002</v>
      </c>
      <c r="C1257">
        <v>0.94698977881472002</v>
      </c>
      <c r="D1257">
        <v>0.83593034468872995</v>
      </c>
    </row>
    <row r="1258" spans="1:4" x14ac:dyDescent="0.25">
      <c r="A1258" t="s">
        <v>94</v>
      </c>
      <c r="B1258">
        <v>0.27450000000000002</v>
      </c>
      <c r="C1258">
        <v>0.94676704112097798</v>
      </c>
      <c r="D1258">
        <v>0.83694462484501997</v>
      </c>
    </row>
    <row r="1259" spans="1:4" x14ac:dyDescent="0.25">
      <c r="A1259" t="s">
        <v>94</v>
      </c>
      <c r="B1259">
        <v>0.27550000000000002</v>
      </c>
      <c r="C1259">
        <v>0.94655060307918004</v>
      </c>
      <c r="D1259">
        <v>0.83799220972285904</v>
      </c>
    </row>
    <row r="1260" spans="1:4" x14ac:dyDescent="0.25">
      <c r="A1260" t="s">
        <v>94</v>
      </c>
      <c r="B1260">
        <v>0.27650000000000002</v>
      </c>
      <c r="C1260">
        <v>0.94632786538543701</v>
      </c>
      <c r="D1260">
        <v>0.83894896354192705</v>
      </c>
    </row>
    <row r="1261" spans="1:4" x14ac:dyDescent="0.25">
      <c r="A1261" t="s">
        <v>94</v>
      </c>
      <c r="B1261">
        <v>0.27750000000000002</v>
      </c>
      <c r="C1261">
        <v>0.94610377776627796</v>
      </c>
      <c r="D1261">
        <v>0.83995113289038104</v>
      </c>
    </row>
    <row r="1262" spans="1:4" x14ac:dyDescent="0.25">
      <c r="A1262" t="s">
        <v>94</v>
      </c>
      <c r="B1262">
        <v>0.27850000000000003</v>
      </c>
      <c r="C1262">
        <v>0.94588463987364702</v>
      </c>
      <c r="D1262">
        <v>0.84092453907022302</v>
      </c>
    </row>
    <row r="1263" spans="1:4" x14ac:dyDescent="0.25">
      <c r="A1263" t="s">
        <v>94</v>
      </c>
      <c r="B1263">
        <v>0.27950000000000003</v>
      </c>
      <c r="C1263">
        <v>0.94567000173240401</v>
      </c>
      <c r="D1263">
        <v>0.84188129288929103</v>
      </c>
    </row>
    <row r="1264" spans="1:4" x14ac:dyDescent="0.25">
      <c r="A1264" t="s">
        <v>94</v>
      </c>
      <c r="B1264">
        <v>0.28050000000000003</v>
      </c>
      <c r="C1264">
        <v>0.94545581356630004</v>
      </c>
      <c r="D1264">
        <v>0.84290617000243695</v>
      </c>
    </row>
    <row r="1265" spans="1:4" x14ac:dyDescent="0.25">
      <c r="A1265" t="s">
        <v>94</v>
      </c>
      <c r="B1265">
        <v>0.28149999999999997</v>
      </c>
      <c r="C1265">
        <v>0.94525287477866804</v>
      </c>
      <c r="D1265">
        <v>0.84392499171166602</v>
      </c>
    </row>
    <row r="1266" spans="1:4" x14ac:dyDescent="0.25">
      <c r="A1266" t="s">
        <v>94</v>
      </c>
      <c r="B1266">
        <v>0.28249999999999997</v>
      </c>
      <c r="C1266">
        <v>0.94503283693575901</v>
      </c>
      <c r="D1266">
        <v>0.844869634722897</v>
      </c>
    </row>
    <row r="1267" spans="1:4" x14ac:dyDescent="0.25">
      <c r="A1267" t="s">
        <v>94</v>
      </c>
      <c r="B1267">
        <v>0.28349999999999997</v>
      </c>
      <c r="C1267">
        <v>0.94482179859562798</v>
      </c>
      <c r="D1267">
        <v>0.84586877636939195</v>
      </c>
    </row>
    <row r="1268" spans="1:4" x14ac:dyDescent="0.25">
      <c r="A1268" t="s">
        <v>94</v>
      </c>
      <c r="B1268">
        <v>0.28449999999999998</v>
      </c>
      <c r="C1268">
        <v>0.94459726100133001</v>
      </c>
      <c r="D1268">
        <v>0.84681796093356199</v>
      </c>
    </row>
    <row r="1269" spans="1:4" x14ac:dyDescent="0.25">
      <c r="A1269" t="s">
        <v>94</v>
      </c>
      <c r="B1269">
        <v>0.28549999999999998</v>
      </c>
      <c r="C1269">
        <v>0.94438577268605906</v>
      </c>
      <c r="D1269">
        <v>0.847765631646752</v>
      </c>
    </row>
    <row r="1270" spans="1:4" x14ac:dyDescent="0.25">
      <c r="A1270" t="s">
        <v>94</v>
      </c>
      <c r="B1270">
        <v>0.28649999999999998</v>
      </c>
      <c r="C1270">
        <v>0.94416708476856703</v>
      </c>
      <c r="D1270">
        <v>0.84870876080700397</v>
      </c>
    </row>
    <row r="1271" spans="1:4" x14ac:dyDescent="0.25">
      <c r="A1271" t="s">
        <v>94</v>
      </c>
      <c r="B1271">
        <v>0.28749999999999998</v>
      </c>
      <c r="C1271">
        <v>0.94393894737315798</v>
      </c>
      <c r="D1271">
        <v>0.84962161294766503</v>
      </c>
    </row>
    <row r="1272" spans="1:4" x14ac:dyDescent="0.25">
      <c r="A1272" t="s">
        <v>94</v>
      </c>
      <c r="B1272">
        <v>0.28849999999999998</v>
      </c>
      <c r="C1272">
        <v>0.94373015890872003</v>
      </c>
      <c r="D1272">
        <v>0.850546575896162</v>
      </c>
    </row>
    <row r="1273" spans="1:4" x14ac:dyDescent="0.25">
      <c r="A1273" t="s">
        <v>94</v>
      </c>
      <c r="B1273">
        <v>0.28949999999999998</v>
      </c>
      <c r="C1273">
        <v>0.94350562131442195</v>
      </c>
      <c r="D1273">
        <v>0.85144883107996605</v>
      </c>
    </row>
    <row r="1274" spans="1:4" x14ac:dyDescent="0.25">
      <c r="A1274" t="s">
        <v>94</v>
      </c>
      <c r="B1274">
        <v>0.29049999999999998</v>
      </c>
      <c r="C1274">
        <v>0.94329593289970703</v>
      </c>
      <c r="D1274">
        <v>0.85238893253825898</v>
      </c>
    </row>
    <row r="1275" spans="1:4" x14ac:dyDescent="0.25">
      <c r="A1275" t="s">
        <v>94</v>
      </c>
      <c r="B1275">
        <v>0.29149999999999998</v>
      </c>
      <c r="C1275">
        <v>0.943083544634159</v>
      </c>
      <c r="D1275">
        <v>0.85326242455345203</v>
      </c>
    </row>
    <row r="1276" spans="1:4" x14ac:dyDescent="0.25">
      <c r="A1276" t="s">
        <v>94</v>
      </c>
      <c r="B1276">
        <v>0.29249999999999998</v>
      </c>
      <c r="C1276">
        <v>0.94285495726361102</v>
      </c>
      <c r="D1276">
        <v>0.854101097996115</v>
      </c>
    </row>
    <row r="1277" spans="1:4" x14ac:dyDescent="0.25">
      <c r="A1277" t="s">
        <v>94</v>
      </c>
      <c r="B1277">
        <v>0.29349999999999998</v>
      </c>
      <c r="C1277">
        <v>0.94263401947042402</v>
      </c>
      <c r="D1277">
        <v>0.85501697783873598</v>
      </c>
    </row>
    <row r="1278" spans="1:4" x14ac:dyDescent="0.25">
      <c r="A1278" t="s">
        <v>94</v>
      </c>
      <c r="B1278">
        <v>0.29449999999999998</v>
      </c>
      <c r="C1278">
        <v>0.94242253115515395</v>
      </c>
      <c r="D1278">
        <v>0.85598887016759795</v>
      </c>
    </row>
    <row r="1279" spans="1:4" x14ac:dyDescent="0.25">
      <c r="A1279" t="s">
        <v>94</v>
      </c>
      <c r="B1279">
        <v>0.29549999999999998</v>
      </c>
      <c r="C1279">
        <v>0.942193043834328</v>
      </c>
      <c r="D1279">
        <v>0.856882042245525</v>
      </c>
    </row>
    <row r="1280" spans="1:4" x14ac:dyDescent="0.25">
      <c r="A1280" t="s">
        <v>94</v>
      </c>
      <c r="B1280">
        <v>0.29649999999999999</v>
      </c>
      <c r="C1280">
        <v>0.94197300599141898</v>
      </c>
      <c r="D1280">
        <v>0.85776613121757495</v>
      </c>
    </row>
    <row r="1281" spans="1:4" x14ac:dyDescent="0.25">
      <c r="A1281" t="s">
        <v>94</v>
      </c>
      <c r="B1281">
        <v>0.29749999999999999</v>
      </c>
      <c r="C1281">
        <v>0.94175656794962104</v>
      </c>
      <c r="D1281">
        <v>0.85861691546807495</v>
      </c>
    </row>
    <row r="1282" spans="1:4" x14ac:dyDescent="0.25">
      <c r="A1282" t="s">
        <v>94</v>
      </c>
      <c r="B1282">
        <v>0.29849999999999999</v>
      </c>
      <c r="C1282">
        <v>0.94152843055421198</v>
      </c>
      <c r="D1282">
        <v>0.85945558891073903</v>
      </c>
    </row>
    <row r="1283" spans="1:4" x14ac:dyDescent="0.25">
      <c r="A1283" t="s">
        <v>94</v>
      </c>
      <c r="B1283">
        <v>0.29949999999999999</v>
      </c>
      <c r="C1283">
        <v>0.94129804328310895</v>
      </c>
      <c r="D1283">
        <v>0.86038055185923601</v>
      </c>
    </row>
    <row r="1284" spans="1:4" x14ac:dyDescent="0.25">
      <c r="A1284" t="s">
        <v>94</v>
      </c>
      <c r="B1284">
        <v>0.30049999999999999</v>
      </c>
      <c r="C1284">
        <v>0.94107260573853302</v>
      </c>
      <c r="D1284">
        <v>0.86116624051761603</v>
      </c>
    </row>
    <row r="1285" spans="1:4" x14ac:dyDescent="0.25">
      <c r="A1285" t="s">
        <v>94</v>
      </c>
      <c r="B1285">
        <v>0.30149999999999999</v>
      </c>
      <c r="C1285">
        <v>0.94084896809451302</v>
      </c>
      <c r="D1285">
        <v>0.86195344302697496</v>
      </c>
    </row>
    <row r="1286" spans="1:4" x14ac:dyDescent="0.25">
      <c r="A1286" t="s">
        <v>94</v>
      </c>
      <c r="B1286">
        <v>0.30249999999999999</v>
      </c>
      <c r="C1286">
        <v>0.94063657982896398</v>
      </c>
      <c r="D1286">
        <v>0.86278606106572098</v>
      </c>
    </row>
    <row r="1287" spans="1:4" x14ac:dyDescent="0.25">
      <c r="A1287" t="s">
        <v>94</v>
      </c>
      <c r="B1287">
        <v>0.30349999999999999</v>
      </c>
      <c r="C1287">
        <v>0.94041879186175004</v>
      </c>
      <c r="D1287">
        <v>0.86363533146524096</v>
      </c>
    </row>
    <row r="1288" spans="1:4" x14ac:dyDescent="0.25">
      <c r="A1288" t="s">
        <v>94</v>
      </c>
      <c r="B1288">
        <v>0.30449999999999999</v>
      </c>
      <c r="C1288">
        <v>0.94018795461550797</v>
      </c>
      <c r="D1288">
        <v>0.86443313093145702</v>
      </c>
    </row>
    <row r="1289" spans="1:4" x14ac:dyDescent="0.25">
      <c r="A1289" t="s">
        <v>94</v>
      </c>
      <c r="B1289">
        <v>0.30549999999999999</v>
      </c>
      <c r="C1289">
        <v>0.93997106659856999</v>
      </c>
      <c r="D1289">
        <v>0.86521427803689899</v>
      </c>
    </row>
    <row r="1290" spans="1:4" x14ac:dyDescent="0.25">
      <c r="A1290" t="s">
        <v>94</v>
      </c>
      <c r="B1290">
        <v>0.30649999999999999</v>
      </c>
      <c r="C1290">
        <v>0.93974742895454999</v>
      </c>
      <c r="D1290">
        <v>0.86597120352666701</v>
      </c>
    </row>
    <row r="1291" spans="1:4" x14ac:dyDescent="0.25">
      <c r="A1291" t="s">
        <v>94</v>
      </c>
      <c r="B1291">
        <v>0.3075</v>
      </c>
      <c r="C1291">
        <v>0.93953549066414099</v>
      </c>
      <c r="D1291">
        <v>0.86679473845953503</v>
      </c>
    </row>
    <row r="1292" spans="1:4" x14ac:dyDescent="0.25">
      <c r="A1292" t="s">
        <v>94</v>
      </c>
      <c r="B1292">
        <v>0.3085</v>
      </c>
      <c r="C1292">
        <v>0.93931815267206498</v>
      </c>
      <c r="D1292">
        <v>0.86755166394930405</v>
      </c>
    </row>
    <row r="1293" spans="1:4" x14ac:dyDescent="0.25">
      <c r="A1293" t="s">
        <v>94</v>
      </c>
      <c r="B1293">
        <v>0.3095</v>
      </c>
      <c r="C1293">
        <v>0.939111614083322</v>
      </c>
      <c r="D1293">
        <v>0.86831918639592998</v>
      </c>
    </row>
    <row r="1294" spans="1:4" x14ac:dyDescent="0.25">
      <c r="A1294" t="s">
        <v>94</v>
      </c>
      <c r="B1294">
        <v>0.3105</v>
      </c>
      <c r="C1294">
        <v>0.93890507549457902</v>
      </c>
      <c r="D1294">
        <v>0.86905643182296399</v>
      </c>
    </row>
    <row r="1295" spans="1:4" x14ac:dyDescent="0.25">
      <c r="A1295" t="s">
        <v>94</v>
      </c>
      <c r="B1295">
        <v>0.3115</v>
      </c>
      <c r="C1295">
        <v>0.93868143785055902</v>
      </c>
      <c r="D1295">
        <v>0.86978913569705996</v>
      </c>
    </row>
    <row r="1296" spans="1:4" x14ac:dyDescent="0.25">
      <c r="A1296" t="s">
        <v>94</v>
      </c>
      <c r="B1296">
        <v>0.3125</v>
      </c>
      <c r="C1296">
        <v>0.93846904958500998</v>
      </c>
      <c r="D1296">
        <v>0.87059450441817399</v>
      </c>
    </row>
    <row r="1297" spans="1:4" x14ac:dyDescent="0.25">
      <c r="A1297" t="s">
        <v>94</v>
      </c>
      <c r="B1297">
        <v>0.3135</v>
      </c>
      <c r="C1297">
        <v>0.93825126161779604</v>
      </c>
      <c r="D1297">
        <v>0.87132872214324997</v>
      </c>
    </row>
    <row r="1298" spans="1:4" x14ac:dyDescent="0.25">
      <c r="A1298" t="s">
        <v>94</v>
      </c>
      <c r="B1298">
        <v>0.3145</v>
      </c>
      <c r="C1298">
        <v>0.93802222427210902</v>
      </c>
      <c r="D1298">
        <v>0.87204780135852999</v>
      </c>
    </row>
    <row r="1299" spans="1:4" x14ac:dyDescent="0.25">
      <c r="A1299" t="s">
        <v>94</v>
      </c>
      <c r="B1299">
        <v>0.3155</v>
      </c>
      <c r="C1299">
        <v>0.93780848608114398</v>
      </c>
      <c r="D1299">
        <v>0.87283046231495098</v>
      </c>
    </row>
    <row r="1300" spans="1:4" x14ac:dyDescent="0.25">
      <c r="A1300" t="s">
        <v>94</v>
      </c>
      <c r="B1300">
        <v>0.3165</v>
      </c>
      <c r="C1300">
        <v>0.93758664833767902</v>
      </c>
      <c r="D1300">
        <v>0.873567707741985</v>
      </c>
    </row>
    <row r="1301" spans="1:4" x14ac:dyDescent="0.25">
      <c r="A1301" t="s">
        <v>94</v>
      </c>
      <c r="B1301">
        <v>0.3175</v>
      </c>
      <c r="C1301">
        <v>0.93736886037046496</v>
      </c>
      <c r="D1301">
        <v>0.87425499608669499</v>
      </c>
    </row>
    <row r="1302" spans="1:4" x14ac:dyDescent="0.25">
      <c r="A1302" t="s">
        <v>94</v>
      </c>
      <c r="B1302">
        <v>0.31850000000000001</v>
      </c>
      <c r="C1302">
        <v>0.93715557215463796</v>
      </c>
      <c r="D1302">
        <v>0.87495288138826199</v>
      </c>
    </row>
    <row r="1303" spans="1:4" x14ac:dyDescent="0.25">
      <c r="A1303" t="s">
        <v>94</v>
      </c>
      <c r="B1303">
        <v>0.31950000000000001</v>
      </c>
      <c r="C1303">
        <v>0.93693508433659001</v>
      </c>
      <c r="D1303">
        <v>0.87565984979570599</v>
      </c>
    </row>
    <row r="1304" spans="1:4" x14ac:dyDescent="0.25">
      <c r="A1304" t="s">
        <v>94</v>
      </c>
      <c r="B1304">
        <v>0.32050000000000001</v>
      </c>
      <c r="C1304">
        <v>0.93671594644395895</v>
      </c>
      <c r="D1304">
        <v>0.87638347056392496</v>
      </c>
    </row>
    <row r="1305" spans="1:4" x14ac:dyDescent="0.25">
      <c r="A1305" t="s">
        <v>94</v>
      </c>
      <c r="B1305">
        <v>0.32150000000000001</v>
      </c>
      <c r="C1305">
        <v>0.93650670800438296</v>
      </c>
      <c r="D1305">
        <v>0.87706016195177805</v>
      </c>
    </row>
    <row r="1306" spans="1:4" x14ac:dyDescent="0.25">
      <c r="A1306" t="s">
        <v>94</v>
      </c>
      <c r="B1306">
        <v>0.32250000000000001</v>
      </c>
      <c r="C1306">
        <v>0.93627002108133495</v>
      </c>
      <c r="D1306">
        <v>0.87775653340236504</v>
      </c>
    </row>
    <row r="1307" spans="1:4" x14ac:dyDescent="0.25">
      <c r="A1307" t="s">
        <v>94</v>
      </c>
      <c r="B1307">
        <v>0.32350000000000001</v>
      </c>
      <c r="C1307">
        <v>0.93603243420800997</v>
      </c>
      <c r="D1307">
        <v>0.87842414168434102</v>
      </c>
    </row>
    <row r="1308" spans="1:4" x14ac:dyDescent="0.25">
      <c r="A1308" t="s">
        <v>94</v>
      </c>
      <c r="B1308">
        <v>0.32450000000000001</v>
      </c>
      <c r="C1308">
        <v>0.93581329631537902</v>
      </c>
      <c r="D1308">
        <v>0.87912354083688704</v>
      </c>
    </row>
    <row r="1309" spans="1:4" x14ac:dyDescent="0.25">
      <c r="A1309" t="s">
        <v>94</v>
      </c>
      <c r="B1309">
        <v>0.32550000000000001</v>
      </c>
      <c r="C1309">
        <v>0.93556446006358196</v>
      </c>
      <c r="D1309">
        <v>0.87983505079726998</v>
      </c>
    </row>
    <row r="1310" spans="1:4" x14ac:dyDescent="0.25">
      <c r="A1310" t="s">
        <v>94</v>
      </c>
      <c r="B1310">
        <v>0.32650000000000001</v>
      </c>
      <c r="C1310">
        <v>0.93532462331456201</v>
      </c>
      <c r="D1310">
        <v>0.88049508982434799</v>
      </c>
    </row>
    <row r="1311" spans="1:4" x14ac:dyDescent="0.25">
      <c r="A1311" t="s">
        <v>94</v>
      </c>
      <c r="B1311">
        <v>0.32750000000000001</v>
      </c>
      <c r="C1311">
        <v>0.93508973629207004</v>
      </c>
      <c r="D1311">
        <v>0.88114755959652802</v>
      </c>
    </row>
    <row r="1312" spans="1:4" x14ac:dyDescent="0.25">
      <c r="A1312" t="s">
        <v>94</v>
      </c>
      <c r="B1312">
        <v>0.32850000000000001</v>
      </c>
      <c r="C1312">
        <v>0.93485844907068905</v>
      </c>
      <c r="D1312">
        <v>0.88181365402752498</v>
      </c>
    </row>
    <row r="1313" spans="1:4" x14ac:dyDescent="0.25">
      <c r="A1313" t="s">
        <v>94</v>
      </c>
      <c r="B1313">
        <v>0.32950000000000002</v>
      </c>
      <c r="C1313">
        <v>0.93462986170014095</v>
      </c>
      <c r="D1313">
        <v>0.88247217920362397</v>
      </c>
    </row>
    <row r="1314" spans="1:4" x14ac:dyDescent="0.25">
      <c r="A1314" t="s">
        <v>94</v>
      </c>
      <c r="B1314">
        <v>0.33050000000000002</v>
      </c>
      <c r="C1314">
        <v>0.93440667403125999</v>
      </c>
      <c r="D1314">
        <v>0.88312464897580401</v>
      </c>
    </row>
    <row r="1315" spans="1:4" x14ac:dyDescent="0.25">
      <c r="A1315" t="s">
        <v>94</v>
      </c>
      <c r="B1315">
        <v>0.33150000000000002</v>
      </c>
      <c r="C1315">
        <v>0.93416143758057402</v>
      </c>
      <c r="D1315">
        <v>0.88377257719504598</v>
      </c>
    </row>
    <row r="1316" spans="1:4" x14ac:dyDescent="0.25">
      <c r="A1316" t="s">
        <v>94</v>
      </c>
      <c r="B1316">
        <v>0.33250000000000002</v>
      </c>
      <c r="C1316">
        <v>0.93394454956363704</v>
      </c>
      <c r="D1316">
        <v>0.88440990845743095</v>
      </c>
    </row>
    <row r="1317" spans="1:4" x14ac:dyDescent="0.25">
      <c r="A1317" t="s">
        <v>94</v>
      </c>
      <c r="B1317">
        <v>0.33350000000000002</v>
      </c>
      <c r="C1317">
        <v>0.93369391341128405</v>
      </c>
      <c r="D1317">
        <v>0.88505935052765305</v>
      </c>
    </row>
    <row r="1318" spans="1:4" x14ac:dyDescent="0.25">
      <c r="A1318" t="s">
        <v>94</v>
      </c>
      <c r="B1318">
        <v>0.33450000000000002</v>
      </c>
      <c r="C1318">
        <v>0.93347567546892996</v>
      </c>
      <c r="D1318">
        <v>0.885704251044936</v>
      </c>
    </row>
    <row r="1319" spans="1:4" x14ac:dyDescent="0.25">
      <c r="A1319" t="s">
        <v>94</v>
      </c>
      <c r="B1319">
        <v>0.33550000000000002</v>
      </c>
      <c r="C1319">
        <v>0.933234488794494</v>
      </c>
      <c r="D1319">
        <v>0.88632341609556597</v>
      </c>
    </row>
    <row r="1320" spans="1:4" x14ac:dyDescent="0.25">
      <c r="A1320" t="s">
        <v>94</v>
      </c>
      <c r="B1320">
        <v>0.33650000000000002</v>
      </c>
      <c r="C1320">
        <v>0.93301445095158497</v>
      </c>
      <c r="D1320">
        <v>0.88693652574227899</v>
      </c>
    </row>
    <row r="1321" spans="1:4" x14ac:dyDescent="0.25">
      <c r="A1321" t="s">
        <v>94</v>
      </c>
      <c r="B1321">
        <v>0.33750000000000002</v>
      </c>
      <c r="C1321">
        <v>0.93277641410312095</v>
      </c>
      <c r="D1321">
        <v>0.88755266309095104</v>
      </c>
    </row>
    <row r="1322" spans="1:4" x14ac:dyDescent="0.25">
      <c r="A1322" t="s">
        <v>94</v>
      </c>
      <c r="B1322">
        <v>0.33850000000000002</v>
      </c>
      <c r="C1322">
        <v>0.93256267591215602</v>
      </c>
      <c r="D1322">
        <v>0.88819302205529505</v>
      </c>
    </row>
    <row r="1323" spans="1:4" x14ac:dyDescent="0.25">
      <c r="A1323" t="s">
        <v>94</v>
      </c>
      <c r="B1323">
        <v>0.33950000000000002</v>
      </c>
      <c r="C1323">
        <v>0.932343987994663</v>
      </c>
      <c r="D1323">
        <v>0.88879553474515105</v>
      </c>
    </row>
    <row r="1324" spans="1:4" x14ac:dyDescent="0.25">
      <c r="A1324" t="s">
        <v>94</v>
      </c>
      <c r="B1324">
        <v>0.34050000000000002</v>
      </c>
      <c r="C1324">
        <v>0.93210910097217103</v>
      </c>
      <c r="D1324">
        <v>0.88933446569386598</v>
      </c>
    </row>
    <row r="1325" spans="1:4" x14ac:dyDescent="0.25">
      <c r="A1325" t="s">
        <v>94</v>
      </c>
      <c r="B1325">
        <v>0.34150000000000003</v>
      </c>
      <c r="C1325">
        <v>0.93188726322870696</v>
      </c>
      <c r="D1325">
        <v>0.88991729832098798</v>
      </c>
    </row>
    <row r="1326" spans="1:4" x14ac:dyDescent="0.25">
      <c r="A1326" t="s">
        <v>94</v>
      </c>
      <c r="B1326">
        <v>0.34250000000000003</v>
      </c>
      <c r="C1326">
        <v>0.93166137570899199</v>
      </c>
      <c r="D1326">
        <v>0.89053646337161896</v>
      </c>
    </row>
    <row r="1327" spans="1:4" x14ac:dyDescent="0.25">
      <c r="A1327" t="s">
        <v>94</v>
      </c>
      <c r="B1327">
        <v>0.34350000000000003</v>
      </c>
      <c r="C1327">
        <v>0.93143233836330497</v>
      </c>
      <c r="D1327">
        <v>0.89114805916735196</v>
      </c>
    </row>
    <row r="1328" spans="1:4" x14ac:dyDescent="0.25">
      <c r="A1328" t="s">
        <v>94</v>
      </c>
      <c r="B1328">
        <v>0.34449999999999997</v>
      </c>
      <c r="C1328">
        <v>0.93119655139053603</v>
      </c>
      <c r="D1328">
        <v>0.89169758707292401</v>
      </c>
    </row>
    <row r="1329" spans="1:4" x14ac:dyDescent="0.25">
      <c r="A1329" t="s">
        <v>94</v>
      </c>
      <c r="B1329">
        <v>0.34549999999999997</v>
      </c>
      <c r="C1329">
        <v>0.93095986446748802</v>
      </c>
      <c r="D1329">
        <v>0.89225317038241403</v>
      </c>
    </row>
    <row r="1330" spans="1:4" x14ac:dyDescent="0.25">
      <c r="A1330" t="s">
        <v>94</v>
      </c>
      <c r="B1330">
        <v>0.34649999999999997</v>
      </c>
      <c r="C1330">
        <v>0.93074297645055104</v>
      </c>
      <c r="D1330">
        <v>0.89280875369190404</v>
      </c>
    </row>
    <row r="1331" spans="1:4" x14ac:dyDescent="0.25">
      <c r="A1331" t="s">
        <v>94</v>
      </c>
      <c r="B1331">
        <v>0.34749999999999998</v>
      </c>
      <c r="C1331">
        <v>0.93051573900541995</v>
      </c>
      <c r="D1331">
        <v>0.89332800457788497</v>
      </c>
    </row>
    <row r="1332" spans="1:4" x14ac:dyDescent="0.25">
      <c r="A1332" t="s">
        <v>94</v>
      </c>
      <c r="B1332">
        <v>0.34849999999999998</v>
      </c>
      <c r="C1332">
        <v>0.93027950205751098</v>
      </c>
      <c r="D1332">
        <v>0.89386088012268194</v>
      </c>
    </row>
    <row r="1333" spans="1:4" x14ac:dyDescent="0.25">
      <c r="A1333" t="s">
        <v>94</v>
      </c>
      <c r="B1333">
        <v>0.34949999999999998</v>
      </c>
      <c r="C1333">
        <v>0.93006351399085196</v>
      </c>
      <c r="D1333">
        <v>0.89440435262433604</v>
      </c>
    </row>
    <row r="1334" spans="1:4" x14ac:dyDescent="0.25">
      <c r="A1334" t="s">
        <v>94</v>
      </c>
      <c r="B1334">
        <v>0.35049999999999998</v>
      </c>
      <c r="C1334">
        <v>0.92983177679433204</v>
      </c>
      <c r="D1334">
        <v>0.89490846500052201</v>
      </c>
    </row>
    <row r="1335" spans="1:4" x14ac:dyDescent="0.25">
      <c r="A1335" t="s">
        <v>94</v>
      </c>
      <c r="B1335">
        <v>0.35149999999999998</v>
      </c>
      <c r="C1335">
        <v>0.92960273944864502</v>
      </c>
      <c r="D1335">
        <v>0.89540803582377004</v>
      </c>
    </row>
    <row r="1336" spans="1:4" x14ac:dyDescent="0.25">
      <c r="A1336" t="s">
        <v>94</v>
      </c>
      <c r="B1336">
        <v>0.35249999999999998</v>
      </c>
      <c r="C1336">
        <v>0.929373702102959</v>
      </c>
      <c r="D1336">
        <v>0.89598027149403503</v>
      </c>
    </row>
    <row r="1337" spans="1:4" x14ac:dyDescent="0.25">
      <c r="A1337" t="s">
        <v>94</v>
      </c>
      <c r="B1337">
        <v>0.35349999999999998</v>
      </c>
      <c r="C1337">
        <v>0.92916086386227204</v>
      </c>
      <c r="D1337">
        <v>0.89651163318785199</v>
      </c>
    </row>
    <row r="1338" spans="1:4" x14ac:dyDescent="0.25">
      <c r="A1338" t="s">
        <v>94</v>
      </c>
      <c r="B1338">
        <v>0.35449999999999998</v>
      </c>
      <c r="C1338">
        <v>0.92893677624311299</v>
      </c>
      <c r="D1338">
        <v>0.89703088407383402</v>
      </c>
    </row>
    <row r="1339" spans="1:4" x14ac:dyDescent="0.25">
      <c r="A1339" t="s">
        <v>94</v>
      </c>
      <c r="B1339">
        <v>0.35549999999999998</v>
      </c>
      <c r="C1339">
        <v>0.92870953879798102</v>
      </c>
      <c r="D1339">
        <v>0.89751228868532595</v>
      </c>
    </row>
    <row r="1340" spans="1:4" x14ac:dyDescent="0.25">
      <c r="A1340" t="s">
        <v>94</v>
      </c>
      <c r="B1340">
        <v>0.35649999999999998</v>
      </c>
      <c r="C1340">
        <v>0.92848095142743403</v>
      </c>
      <c r="D1340">
        <v>0.89802699801836905</v>
      </c>
    </row>
    <row r="1341" spans="1:4" x14ac:dyDescent="0.25">
      <c r="A1341" t="s">
        <v>94</v>
      </c>
      <c r="B1341">
        <v>0.35749999999999998</v>
      </c>
      <c r="C1341">
        <v>0.92824606440494195</v>
      </c>
      <c r="D1341">
        <v>0.89850840262986198</v>
      </c>
    </row>
    <row r="1342" spans="1:4" x14ac:dyDescent="0.25">
      <c r="A1342" t="s">
        <v>94</v>
      </c>
      <c r="B1342">
        <v>0.35849999999999999</v>
      </c>
      <c r="C1342">
        <v>0.92801927693494901</v>
      </c>
      <c r="D1342">
        <v>0.89904279202563897</v>
      </c>
    </row>
    <row r="1343" spans="1:4" x14ac:dyDescent="0.25">
      <c r="A1343" t="s">
        <v>94</v>
      </c>
      <c r="B1343">
        <v>0.35949999999999999</v>
      </c>
      <c r="C1343">
        <v>0.92779383939037396</v>
      </c>
      <c r="D1343">
        <v>0.89951965508419296</v>
      </c>
    </row>
    <row r="1344" spans="1:4" x14ac:dyDescent="0.25">
      <c r="A1344" t="s">
        <v>94</v>
      </c>
      <c r="B1344">
        <v>0.36049999999999999</v>
      </c>
      <c r="C1344">
        <v>0.92757335157232601</v>
      </c>
      <c r="D1344">
        <v>0.89995564416630003</v>
      </c>
    </row>
    <row r="1345" spans="1:4" x14ac:dyDescent="0.25">
      <c r="A1345" t="s">
        <v>94</v>
      </c>
      <c r="B1345">
        <v>0.36149999999999999</v>
      </c>
      <c r="C1345">
        <v>0.92733936450011101</v>
      </c>
      <c r="D1345">
        <v>0.90039617480134504</v>
      </c>
    </row>
    <row r="1346" spans="1:4" x14ac:dyDescent="0.25">
      <c r="A1346" t="s">
        <v>94</v>
      </c>
      <c r="B1346">
        <v>0.36249999999999999</v>
      </c>
      <c r="C1346">
        <v>0.927124726358869</v>
      </c>
      <c r="D1346">
        <v>0.90084730239324695</v>
      </c>
    </row>
    <row r="1347" spans="1:4" x14ac:dyDescent="0.25">
      <c r="A1347" t="s">
        <v>94</v>
      </c>
      <c r="B1347">
        <v>0.36349999999999999</v>
      </c>
      <c r="C1347">
        <v>0.92692673729776398</v>
      </c>
      <c r="D1347">
        <v>0.90131811004788298</v>
      </c>
    </row>
    <row r="1348" spans="1:4" x14ac:dyDescent="0.25">
      <c r="A1348" t="s">
        <v>94</v>
      </c>
      <c r="B1348">
        <v>0.36449999999999999</v>
      </c>
      <c r="C1348">
        <v>0.92671839880846596</v>
      </c>
      <c r="D1348">
        <v>0.90181616702015099</v>
      </c>
    </row>
    <row r="1349" spans="1:4" x14ac:dyDescent="0.25">
      <c r="A1349" t="s">
        <v>94</v>
      </c>
      <c r="B1349">
        <v>0.36549999999999999</v>
      </c>
      <c r="C1349">
        <v>0.92649746101527897</v>
      </c>
      <c r="D1349">
        <v>0.90231271014143899</v>
      </c>
    </row>
    <row r="1350" spans="1:4" x14ac:dyDescent="0.25">
      <c r="A1350" t="s">
        <v>94</v>
      </c>
      <c r="B1350">
        <v>0.36649999999999999</v>
      </c>
      <c r="C1350">
        <v>0.92626797369445302</v>
      </c>
      <c r="D1350">
        <v>0.90276383773334101</v>
      </c>
    </row>
    <row r="1351" spans="1:4" x14ac:dyDescent="0.25">
      <c r="A1351" t="s">
        <v>94</v>
      </c>
      <c r="B1351">
        <v>0.36749999999999999</v>
      </c>
      <c r="C1351">
        <v>0.92604748587640495</v>
      </c>
      <c r="D1351">
        <v>0.90319225756054999</v>
      </c>
    </row>
    <row r="1352" spans="1:4" x14ac:dyDescent="0.25">
      <c r="A1352" t="s">
        <v>94</v>
      </c>
      <c r="B1352">
        <v>0.36849999999999999</v>
      </c>
      <c r="C1352">
        <v>0.92580314937599695</v>
      </c>
      <c r="D1352">
        <v>0.903632788195596</v>
      </c>
    </row>
    <row r="1353" spans="1:4" x14ac:dyDescent="0.25">
      <c r="A1353" t="s">
        <v>94</v>
      </c>
      <c r="B1353">
        <v>0.3695</v>
      </c>
      <c r="C1353">
        <v>0.92557321208003296</v>
      </c>
      <c r="D1353">
        <v>0.90408391578749803</v>
      </c>
    </row>
    <row r="1354" spans="1:4" x14ac:dyDescent="0.25">
      <c r="A1354" t="s">
        <v>94</v>
      </c>
      <c r="B1354">
        <v>0.3705</v>
      </c>
      <c r="C1354">
        <v>0.92534597463490098</v>
      </c>
      <c r="D1354">
        <v>0.90446843393630005</v>
      </c>
    </row>
    <row r="1355" spans="1:4" x14ac:dyDescent="0.25">
      <c r="A1355" t="s">
        <v>94</v>
      </c>
      <c r="B1355">
        <v>0.3715</v>
      </c>
      <c r="C1355">
        <v>0.925127736692548</v>
      </c>
      <c r="D1355">
        <v>0.90488322910469299</v>
      </c>
    </row>
    <row r="1356" spans="1:4" x14ac:dyDescent="0.25">
      <c r="A1356" t="s">
        <v>94</v>
      </c>
      <c r="B1356">
        <v>0.3725</v>
      </c>
      <c r="C1356">
        <v>0.92489194971977795</v>
      </c>
      <c r="D1356">
        <v>0.90533435669659501</v>
      </c>
    </row>
    <row r="1357" spans="1:4" x14ac:dyDescent="0.25">
      <c r="A1357" t="s">
        <v>94</v>
      </c>
      <c r="B1357">
        <v>0.3735</v>
      </c>
      <c r="C1357">
        <v>0.92465121302048103</v>
      </c>
      <c r="D1357">
        <v>0.90573855490813204</v>
      </c>
    </row>
    <row r="1358" spans="1:4" x14ac:dyDescent="0.25">
      <c r="A1358" t="s">
        <v>94</v>
      </c>
      <c r="B1358">
        <v>0.3745</v>
      </c>
      <c r="C1358">
        <v>0.92443972470520996</v>
      </c>
      <c r="D1358">
        <v>0.90613518386477099</v>
      </c>
    </row>
    <row r="1359" spans="1:4" x14ac:dyDescent="0.25">
      <c r="A1359" t="s">
        <v>94</v>
      </c>
      <c r="B1359">
        <v>0.3755</v>
      </c>
      <c r="C1359">
        <v>0.92421383718549599</v>
      </c>
      <c r="D1359">
        <v>0.90658631145667301</v>
      </c>
    </row>
    <row r="1360" spans="1:4" x14ac:dyDescent="0.25">
      <c r="A1360" t="s">
        <v>94</v>
      </c>
      <c r="B1360">
        <v>0.3765</v>
      </c>
      <c r="C1360">
        <v>0.92399739914369705</v>
      </c>
      <c r="D1360">
        <v>0.90702078668779995</v>
      </c>
    </row>
    <row r="1361" spans="1:4" x14ac:dyDescent="0.25">
      <c r="A1361" t="s">
        <v>94</v>
      </c>
      <c r="B1361">
        <v>0.3775</v>
      </c>
      <c r="C1361">
        <v>0.92376521197203898</v>
      </c>
      <c r="D1361">
        <v>0.90740227713464305</v>
      </c>
    </row>
    <row r="1362" spans="1:4" x14ac:dyDescent="0.25">
      <c r="A1362" t="s">
        <v>94</v>
      </c>
      <c r="B1362">
        <v>0.3785</v>
      </c>
      <c r="C1362">
        <v>0.92354652405454596</v>
      </c>
      <c r="D1362">
        <v>0.90780344764422105</v>
      </c>
    </row>
    <row r="1363" spans="1:4" x14ac:dyDescent="0.25">
      <c r="A1363" t="s">
        <v>94</v>
      </c>
      <c r="B1363">
        <v>0.3795</v>
      </c>
      <c r="C1363">
        <v>0.92334223534149695</v>
      </c>
      <c r="D1363">
        <v>0.90818645194204395</v>
      </c>
    </row>
    <row r="1364" spans="1:4" x14ac:dyDescent="0.25">
      <c r="A1364" t="s">
        <v>94</v>
      </c>
      <c r="B1364">
        <v>0.3805</v>
      </c>
      <c r="C1364">
        <v>0.92311364797094997</v>
      </c>
      <c r="D1364">
        <v>0.90859065015357998</v>
      </c>
    </row>
    <row r="1365" spans="1:4" x14ac:dyDescent="0.25">
      <c r="A1365" t="s">
        <v>94</v>
      </c>
      <c r="B1365">
        <v>0.38150000000000001</v>
      </c>
      <c r="C1365">
        <v>0.92289586000373502</v>
      </c>
      <c r="D1365">
        <v>0.90898122370630097</v>
      </c>
    </row>
    <row r="1366" spans="1:4" x14ac:dyDescent="0.25">
      <c r="A1366" t="s">
        <v>94</v>
      </c>
      <c r="B1366">
        <v>0.38250000000000001</v>
      </c>
      <c r="C1366">
        <v>0.92266637268290896</v>
      </c>
      <c r="D1366">
        <v>0.90934000638845103</v>
      </c>
    </row>
    <row r="1367" spans="1:4" x14ac:dyDescent="0.25">
      <c r="A1367" t="s">
        <v>94</v>
      </c>
      <c r="B1367">
        <v>0.38350000000000001</v>
      </c>
      <c r="C1367">
        <v>0.922463883870416</v>
      </c>
      <c r="D1367">
        <v>0.90970938602745799</v>
      </c>
    </row>
    <row r="1368" spans="1:4" x14ac:dyDescent="0.25">
      <c r="A1368" t="s">
        <v>94</v>
      </c>
      <c r="B1368">
        <v>0.38450000000000001</v>
      </c>
      <c r="C1368">
        <v>0.92225104562972904</v>
      </c>
      <c r="D1368">
        <v>0.91007573796450603</v>
      </c>
    </row>
    <row r="1369" spans="1:4" x14ac:dyDescent="0.25">
      <c r="A1369" t="s">
        <v>94</v>
      </c>
      <c r="B1369">
        <v>0.38550000000000001</v>
      </c>
      <c r="C1369">
        <v>0.92202335820945902</v>
      </c>
      <c r="D1369">
        <v>0.91048599157996102</v>
      </c>
    </row>
    <row r="1370" spans="1:4" x14ac:dyDescent="0.25">
      <c r="A1370" t="s">
        <v>94</v>
      </c>
      <c r="B1370">
        <v>0.38650000000000001</v>
      </c>
      <c r="C1370">
        <v>0.92179702071460601</v>
      </c>
      <c r="D1370">
        <v>0.91083720500721399</v>
      </c>
    </row>
    <row r="1371" spans="1:4" x14ac:dyDescent="0.25">
      <c r="A1371" t="s">
        <v>94</v>
      </c>
      <c r="B1371">
        <v>0.38750000000000001</v>
      </c>
      <c r="C1371">
        <v>0.921592732001557</v>
      </c>
      <c r="D1371">
        <v>0.911211126199159</v>
      </c>
    </row>
    <row r="1372" spans="1:4" x14ac:dyDescent="0.25">
      <c r="A1372" t="s">
        <v>94</v>
      </c>
      <c r="B1372">
        <v>0.38850000000000001</v>
      </c>
      <c r="C1372">
        <v>0.92136504458128698</v>
      </c>
      <c r="D1372">
        <v>0.91156839503033005</v>
      </c>
    </row>
    <row r="1373" spans="1:4" x14ac:dyDescent="0.25">
      <c r="A1373" t="s">
        <v>94</v>
      </c>
      <c r="B1373">
        <v>0.38950000000000001</v>
      </c>
      <c r="C1373">
        <v>0.92113735716101697</v>
      </c>
      <c r="D1373">
        <v>0.91191506690464397</v>
      </c>
    </row>
    <row r="1374" spans="1:4" x14ac:dyDescent="0.25">
      <c r="A1374" t="s">
        <v>94</v>
      </c>
      <c r="B1374">
        <v>0.39050000000000001</v>
      </c>
      <c r="C1374">
        <v>0.92091821926838502</v>
      </c>
      <c r="D1374">
        <v>0.91220118473977696</v>
      </c>
    </row>
    <row r="1375" spans="1:4" x14ac:dyDescent="0.25">
      <c r="A1375" t="s">
        <v>94</v>
      </c>
      <c r="B1375">
        <v>0.39150000000000001</v>
      </c>
      <c r="C1375">
        <v>0.92068513214644898</v>
      </c>
      <c r="D1375">
        <v>0.91257661978270199</v>
      </c>
    </row>
    <row r="1376" spans="1:4" x14ac:dyDescent="0.25">
      <c r="A1376" t="s">
        <v>94</v>
      </c>
      <c r="B1376">
        <v>0.39250000000000002</v>
      </c>
      <c r="C1376">
        <v>0.92045924462673401</v>
      </c>
      <c r="D1376">
        <v>0.91286727917077304</v>
      </c>
    </row>
    <row r="1377" spans="1:4" x14ac:dyDescent="0.25">
      <c r="A1377" t="s">
        <v>94</v>
      </c>
      <c r="B1377">
        <v>0.39350000000000002</v>
      </c>
      <c r="C1377">
        <v>0.92021985785285398</v>
      </c>
      <c r="D1377">
        <v>0.913198812535292</v>
      </c>
    </row>
    <row r="1378" spans="1:4" x14ac:dyDescent="0.25">
      <c r="A1378" t="s">
        <v>94</v>
      </c>
      <c r="B1378">
        <v>0.39450000000000002</v>
      </c>
      <c r="C1378">
        <v>0.919989920556889</v>
      </c>
      <c r="D1378">
        <v>0.91352731819785105</v>
      </c>
    </row>
    <row r="1379" spans="1:4" x14ac:dyDescent="0.25">
      <c r="A1379" t="s">
        <v>94</v>
      </c>
      <c r="B1379">
        <v>0.39550000000000002</v>
      </c>
      <c r="C1379">
        <v>0.91977168261453601</v>
      </c>
      <c r="D1379">
        <v>0.91386036541334903</v>
      </c>
    </row>
    <row r="1380" spans="1:4" x14ac:dyDescent="0.25">
      <c r="A1380" t="s">
        <v>94</v>
      </c>
      <c r="B1380">
        <v>0.39650000000000002</v>
      </c>
      <c r="C1380">
        <v>0.91953949544287705</v>
      </c>
      <c r="D1380">
        <v>0.91423428660529504</v>
      </c>
    </row>
    <row r="1381" spans="1:4" x14ac:dyDescent="0.25">
      <c r="A1381" t="s">
        <v>94</v>
      </c>
      <c r="B1381">
        <v>0.39750000000000002</v>
      </c>
      <c r="C1381">
        <v>0.91930370847010701</v>
      </c>
      <c r="D1381">
        <v>0.91454311220512097</v>
      </c>
    </row>
    <row r="1382" spans="1:4" x14ac:dyDescent="0.25">
      <c r="A1382" t="s">
        <v>94</v>
      </c>
      <c r="B1382">
        <v>0.39850000000000002</v>
      </c>
      <c r="C1382">
        <v>0.91909716988136403</v>
      </c>
      <c r="D1382">
        <v>0.91482014693437597</v>
      </c>
    </row>
    <row r="1383" spans="1:4" x14ac:dyDescent="0.25">
      <c r="A1383" t="s">
        <v>94</v>
      </c>
      <c r="B1383">
        <v>0.39950000000000002</v>
      </c>
      <c r="C1383">
        <v>0.91885733313234397</v>
      </c>
      <c r="D1383">
        <v>0.91513502793811996</v>
      </c>
    </row>
    <row r="1384" spans="1:4" x14ac:dyDescent="0.25">
      <c r="A1384" t="s">
        <v>94</v>
      </c>
      <c r="B1384">
        <v>0.40050000000000002</v>
      </c>
      <c r="C1384">
        <v>0.91859994735290895</v>
      </c>
      <c r="D1384">
        <v>0.91545142279284297</v>
      </c>
    </row>
    <row r="1385" spans="1:4" x14ac:dyDescent="0.25">
      <c r="A1385" t="s">
        <v>94</v>
      </c>
      <c r="B1385">
        <v>0.40150000000000002</v>
      </c>
      <c r="C1385">
        <v>0.91837405983319398</v>
      </c>
      <c r="D1385">
        <v>0.91574208218091402</v>
      </c>
    </row>
    <row r="1386" spans="1:4" x14ac:dyDescent="0.25">
      <c r="A1386" t="s">
        <v>94</v>
      </c>
      <c r="B1386">
        <v>0.40250000000000002</v>
      </c>
      <c r="C1386">
        <v>0.91814187266153502</v>
      </c>
      <c r="D1386">
        <v>0.91606453243955599</v>
      </c>
    </row>
    <row r="1387" spans="1:4" x14ac:dyDescent="0.25">
      <c r="A1387" t="s">
        <v>94</v>
      </c>
      <c r="B1387">
        <v>0.40350000000000003</v>
      </c>
      <c r="C1387">
        <v>0.91791103541529295</v>
      </c>
      <c r="D1387">
        <v>0.91633551176489303</v>
      </c>
    </row>
    <row r="1388" spans="1:4" x14ac:dyDescent="0.25">
      <c r="A1388" t="s">
        <v>94</v>
      </c>
      <c r="B1388">
        <v>0.40450000000000003</v>
      </c>
      <c r="C1388">
        <v>0.91769639727405095</v>
      </c>
      <c r="D1388">
        <v>0.91665493432157497</v>
      </c>
    </row>
    <row r="1389" spans="1:4" x14ac:dyDescent="0.25">
      <c r="A1389" t="s">
        <v>94</v>
      </c>
      <c r="B1389">
        <v>0.40550000000000003</v>
      </c>
      <c r="C1389">
        <v>0.91748400900850202</v>
      </c>
      <c r="D1389">
        <v>0.916963759921401</v>
      </c>
    </row>
    <row r="1390" spans="1:4" x14ac:dyDescent="0.25">
      <c r="A1390" t="s">
        <v>94</v>
      </c>
      <c r="B1390">
        <v>0.40649999999999997</v>
      </c>
      <c r="C1390">
        <v>0.91723742263240005</v>
      </c>
      <c r="D1390">
        <v>0.91725896086241099</v>
      </c>
    </row>
    <row r="1391" spans="1:4" x14ac:dyDescent="0.25">
      <c r="A1391" t="s">
        <v>94</v>
      </c>
      <c r="B1391">
        <v>0.40749999999999997</v>
      </c>
      <c r="C1391">
        <v>0.917002985585046</v>
      </c>
      <c r="D1391">
        <v>0.91757232801517497</v>
      </c>
    </row>
    <row r="1392" spans="1:4" x14ac:dyDescent="0.25">
      <c r="A1392" t="s">
        <v>94</v>
      </c>
      <c r="B1392">
        <v>0.40849999999999997</v>
      </c>
      <c r="C1392">
        <v>0.91677439821449902</v>
      </c>
      <c r="D1392">
        <v>0.91786450125422603</v>
      </c>
    </row>
    <row r="1393" spans="1:4" x14ac:dyDescent="0.25">
      <c r="A1393" t="s">
        <v>94</v>
      </c>
      <c r="B1393">
        <v>0.40949999999999998</v>
      </c>
      <c r="C1393">
        <v>0.916545360868812</v>
      </c>
      <c r="D1393">
        <v>0.91815061908935802</v>
      </c>
    </row>
    <row r="1394" spans="1:4" x14ac:dyDescent="0.25">
      <c r="A1394" t="s">
        <v>94</v>
      </c>
      <c r="B1394">
        <v>0.41049999999999998</v>
      </c>
      <c r="C1394">
        <v>0.91628122546229296</v>
      </c>
      <c r="D1394">
        <v>0.91840948760685903</v>
      </c>
    </row>
    <row r="1395" spans="1:4" x14ac:dyDescent="0.25">
      <c r="A1395" t="s">
        <v>94</v>
      </c>
      <c r="B1395">
        <v>0.41149999999999998</v>
      </c>
      <c r="C1395">
        <v>0.91603868886244</v>
      </c>
      <c r="D1395">
        <v>0.91868198078317598</v>
      </c>
    </row>
    <row r="1396" spans="1:4" x14ac:dyDescent="0.25">
      <c r="A1396" t="s">
        <v>94</v>
      </c>
      <c r="B1396">
        <v>0.41249999999999998</v>
      </c>
      <c r="C1396">
        <v>0.91583215027369702</v>
      </c>
      <c r="D1396">
        <v>0.91896809861830797</v>
      </c>
    </row>
    <row r="1397" spans="1:4" x14ac:dyDescent="0.25">
      <c r="A1397" t="s">
        <v>94</v>
      </c>
      <c r="B1397">
        <v>0.41349999999999998</v>
      </c>
      <c r="C1397">
        <v>0.91558601387273397</v>
      </c>
      <c r="D1397">
        <v>0.9192572441554</v>
      </c>
    </row>
    <row r="1398" spans="1:4" x14ac:dyDescent="0.25">
      <c r="A1398" t="s">
        <v>94</v>
      </c>
      <c r="B1398">
        <v>0.41449999999999998</v>
      </c>
      <c r="C1398">
        <v>0.91534932694968596</v>
      </c>
      <c r="D1398">
        <v>0.91954487584151201</v>
      </c>
    </row>
    <row r="1399" spans="1:4" x14ac:dyDescent="0.25">
      <c r="A1399" t="s">
        <v>94</v>
      </c>
      <c r="B1399">
        <v>0.41549999999999998</v>
      </c>
      <c r="C1399">
        <v>0.91510544042441699</v>
      </c>
      <c r="D1399">
        <v>0.91985672914329697</v>
      </c>
    </row>
    <row r="1400" spans="1:4" x14ac:dyDescent="0.25">
      <c r="A1400" t="s">
        <v>94</v>
      </c>
      <c r="B1400">
        <v>0.41649999999999998</v>
      </c>
      <c r="C1400">
        <v>0.91487100337706295</v>
      </c>
      <c r="D1400">
        <v>0.92013527772353099</v>
      </c>
    </row>
    <row r="1401" spans="1:4" x14ac:dyDescent="0.25">
      <c r="A1401" t="s">
        <v>94</v>
      </c>
      <c r="B1401">
        <v>0.41749999999999998</v>
      </c>
      <c r="C1401">
        <v>0.91463521640429402</v>
      </c>
      <c r="D1401">
        <v>0.92041836785670506</v>
      </c>
    </row>
    <row r="1402" spans="1:4" x14ac:dyDescent="0.25">
      <c r="A1402" t="s">
        <v>94</v>
      </c>
      <c r="B1402">
        <v>0.41849999999999998</v>
      </c>
      <c r="C1402">
        <v>0.91439357975471902</v>
      </c>
      <c r="D1402">
        <v>0.92068631948008295</v>
      </c>
    </row>
    <row r="1403" spans="1:4" x14ac:dyDescent="0.25">
      <c r="A1403" t="s">
        <v>94</v>
      </c>
      <c r="B1403">
        <v>0.41949999999999998</v>
      </c>
      <c r="C1403">
        <v>0.91416004265764295</v>
      </c>
      <c r="D1403">
        <v>0.92093459104072695</v>
      </c>
    </row>
    <row r="1404" spans="1:4" x14ac:dyDescent="0.25">
      <c r="A1404" t="s">
        <v>94</v>
      </c>
      <c r="B1404">
        <v>0.42049999999999998</v>
      </c>
      <c r="C1404">
        <v>0.91392785548598399</v>
      </c>
      <c r="D1404">
        <v>0.92122373657781897</v>
      </c>
    </row>
    <row r="1405" spans="1:4" x14ac:dyDescent="0.25">
      <c r="A1405" t="s">
        <v>94</v>
      </c>
      <c r="B1405">
        <v>0.42149999999999999</v>
      </c>
      <c r="C1405">
        <v>0.91368621883640899</v>
      </c>
      <c r="D1405">
        <v>0.92147352198944199</v>
      </c>
    </row>
    <row r="1406" spans="1:4" x14ac:dyDescent="0.25">
      <c r="A1406" t="s">
        <v>94</v>
      </c>
      <c r="B1406">
        <v>0.42249999999999999</v>
      </c>
      <c r="C1406">
        <v>0.91343648263433397</v>
      </c>
      <c r="D1406">
        <v>0.92169605808343402</v>
      </c>
    </row>
    <row r="1407" spans="1:4" x14ac:dyDescent="0.25">
      <c r="A1407" t="s">
        <v>94</v>
      </c>
      <c r="B1407">
        <v>0.42349999999999999</v>
      </c>
      <c r="C1407">
        <v>0.91320744528864795</v>
      </c>
      <c r="D1407">
        <v>0.92194735734603805</v>
      </c>
    </row>
    <row r="1408" spans="1:4" x14ac:dyDescent="0.25">
      <c r="A1408" t="s">
        <v>94</v>
      </c>
      <c r="B1408">
        <v>0.42449999999999999</v>
      </c>
      <c r="C1408">
        <v>0.91296625861421199</v>
      </c>
      <c r="D1408">
        <v>0.92218957350276398</v>
      </c>
    </row>
    <row r="1409" spans="1:4" x14ac:dyDescent="0.25">
      <c r="A1409" t="s">
        <v>94</v>
      </c>
      <c r="B1409">
        <v>0.42549999999999999</v>
      </c>
      <c r="C1409">
        <v>0.91272957169116398</v>
      </c>
      <c r="D1409">
        <v>0.92247266363593705</v>
      </c>
    </row>
    <row r="1410" spans="1:4" x14ac:dyDescent="0.25">
      <c r="A1410" t="s">
        <v>94</v>
      </c>
      <c r="B1410">
        <v>0.42649999999999999</v>
      </c>
      <c r="C1410">
        <v>0.91249693454436598</v>
      </c>
      <c r="D1410">
        <v>0.92274364296127398</v>
      </c>
    </row>
    <row r="1411" spans="1:4" x14ac:dyDescent="0.25">
      <c r="A1411" t="s">
        <v>94</v>
      </c>
      <c r="B1411">
        <v>0.42749999999999999</v>
      </c>
      <c r="C1411">
        <v>0.91223684891409795</v>
      </c>
      <c r="D1411">
        <v>0.92299796992583605</v>
      </c>
    </row>
    <row r="1412" spans="1:4" x14ac:dyDescent="0.25">
      <c r="A1412" t="s">
        <v>94</v>
      </c>
      <c r="B1412">
        <v>0.42849999999999999</v>
      </c>
      <c r="C1412">
        <v>0.91198891261257797</v>
      </c>
      <c r="D1412">
        <v>0.92325986614529598</v>
      </c>
    </row>
    <row r="1413" spans="1:4" x14ac:dyDescent="0.25">
      <c r="A1413" t="s">
        <v>94</v>
      </c>
      <c r="B1413">
        <v>0.42949999999999999</v>
      </c>
      <c r="C1413">
        <v>0.91174637601272501</v>
      </c>
      <c r="D1413">
        <v>0.92349754074908397</v>
      </c>
    </row>
    <row r="1414" spans="1:4" x14ac:dyDescent="0.25">
      <c r="A1414" t="s">
        <v>94</v>
      </c>
      <c r="B1414">
        <v>0.43049999999999999</v>
      </c>
      <c r="C1414">
        <v>0.91148494045703998</v>
      </c>
      <c r="D1414">
        <v>0.92376852007442101</v>
      </c>
    </row>
    <row r="1415" spans="1:4" x14ac:dyDescent="0.25">
      <c r="A1415" t="s">
        <v>94</v>
      </c>
      <c r="B1415">
        <v>0.43149999999999999</v>
      </c>
      <c r="C1415">
        <v>0.91124015398149205</v>
      </c>
      <c r="D1415">
        <v>0.92400013927429003</v>
      </c>
    </row>
    <row r="1416" spans="1:4" x14ac:dyDescent="0.25">
      <c r="A1416" t="s">
        <v>94</v>
      </c>
      <c r="B1416">
        <v>0.4325</v>
      </c>
      <c r="C1416">
        <v>0.91097241877386304</v>
      </c>
      <c r="D1416">
        <v>0.92423478617611798</v>
      </c>
    </row>
    <row r="1417" spans="1:4" x14ac:dyDescent="0.25">
      <c r="A1417" t="s">
        <v>94</v>
      </c>
      <c r="B1417">
        <v>0.4335</v>
      </c>
      <c r="C1417">
        <v>0.91072313254692705</v>
      </c>
      <c r="D1417">
        <v>0.92446791922696703</v>
      </c>
    </row>
    <row r="1418" spans="1:4" x14ac:dyDescent="0.25">
      <c r="A1418" t="s">
        <v>94</v>
      </c>
      <c r="B1418">
        <v>0.4345</v>
      </c>
      <c r="C1418">
        <v>0.91045809719013004</v>
      </c>
      <c r="D1418">
        <v>0.924694996873898</v>
      </c>
    </row>
    <row r="1419" spans="1:4" x14ac:dyDescent="0.25">
      <c r="A1419" t="s">
        <v>94</v>
      </c>
      <c r="B1419">
        <v>0.4355</v>
      </c>
      <c r="C1419">
        <v>0.91019396178361101</v>
      </c>
      <c r="D1419">
        <v>0.92495537924237803</v>
      </c>
    </row>
    <row r="1420" spans="1:4" x14ac:dyDescent="0.25">
      <c r="A1420" t="s">
        <v>94</v>
      </c>
      <c r="B1420">
        <v>0.4365</v>
      </c>
      <c r="C1420">
        <v>0.90992442667542595</v>
      </c>
      <c r="D1420">
        <v>0.925182456889309</v>
      </c>
    </row>
    <row r="1421" spans="1:4" x14ac:dyDescent="0.25">
      <c r="A1421" t="s">
        <v>94</v>
      </c>
      <c r="B1421">
        <v>0.4375</v>
      </c>
      <c r="C1421">
        <v>0.909696289280017</v>
      </c>
      <c r="D1421">
        <v>0.92540650683428005</v>
      </c>
    </row>
    <row r="1422" spans="1:4" x14ac:dyDescent="0.25">
      <c r="A1422" t="s">
        <v>94</v>
      </c>
      <c r="B1422">
        <v>0.4385</v>
      </c>
      <c r="C1422">
        <v>0.90944925292877599</v>
      </c>
      <c r="D1422">
        <v>0.925679000010597</v>
      </c>
    </row>
    <row r="1423" spans="1:4" x14ac:dyDescent="0.25">
      <c r="A1423" t="s">
        <v>94</v>
      </c>
      <c r="B1423">
        <v>0.4395</v>
      </c>
      <c r="C1423">
        <v>0.90918196769628501</v>
      </c>
      <c r="D1423">
        <v>0.92588034219087501</v>
      </c>
    </row>
    <row r="1424" spans="1:4" x14ac:dyDescent="0.25">
      <c r="A1424" t="s">
        <v>94</v>
      </c>
      <c r="B1424">
        <v>0.4405</v>
      </c>
      <c r="C1424">
        <v>0.90894123099698698</v>
      </c>
      <c r="D1424">
        <v>0.92611650294368297</v>
      </c>
    </row>
    <row r="1425" spans="1:4" x14ac:dyDescent="0.25">
      <c r="A1425" t="s">
        <v>94</v>
      </c>
      <c r="B1425">
        <v>0.4415</v>
      </c>
      <c r="C1425">
        <v>0.90866179643574696</v>
      </c>
      <c r="D1425">
        <v>0.92634509444159296</v>
      </c>
    </row>
    <row r="1426" spans="1:4" x14ac:dyDescent="0.25">
      <c r="A1426" t="s">
        <v>94</v>
      </c>
      <c r="B1426">
        <v>0.4425</v>
      </c>
      <c r="C1426">
        <v>0.90839946092978396</v>
      </c>
      <c r="D1426">
        <v>0.92657065823754403</v>
      </c>
    </row>
    <row r="1427" spans="1:4" x14ac:dyDescent="0.25">
      <c r="A1427" t="s">
        <v>94</v>
      </c>
      <c r="B1427">
        <v>0.44350000000000001</v>
      </c>
      <c r="C1427">
        <v>0.90813892532437601</v>
      </c>
      <c r="D1427">
        <v>0.92680833284133202</v>
      </c>
    </row>
    <row r="1428" spans="1:4" x14ac:dyDescent="0.25">
      <c r="A1428" t="s">
        <v>94</v>
      </c>
      <c r="B1428">
        <v>0.44450000000000001</v>
      </c>
      <c r="C1428">
        <v>0.90787838971896795</v>
      </c>
      <c r="D1428">
        <v>0.92704752129609902</v>
      </c>
    </row>
    <row r="1429" spans="1:4" x14ac:dyDescent="0.25">
      <c r="A1429" t="s">
        <v>94</v>
      </c>
      <c r="B1429">
        <v>0.44550000000000001</v>
      </c>
      <c r="C1429">
        <v>0.90759580533175499</v>
      </c>
      <c r="D1429">
        <v>0.92732001447241497</v>
      </c>
    </row>
    <row r="1430" spans="1:4" x14ac:dyDescent="0.25">
      <c r="A1430" t="s">
        <v>94</v>
      </c>
      <c r="B1430">
        <v>0.44650000000000001</v>
      </c>
      <c r="C1430">
        <v>0.90732987002468102</v>
      </c>
      <c r="D1430">
        <v>0.92753043975857097</v>
      </c>
    </row>
    <row r="1431" spans="1:4" x14ac:dyDescent="0.25">
      <c r="A1431" t="s">
        <v>94</v>
      </c>
      <c r="B1431">
        <v>0.44750000000000001</v>
      </c>
      <c r="C1431">
        <v>0.90705763506566295</v>
      </c>
      <c r="D1431">
        <v>0.92774237889570599</v>
      </c>
    </row>
    <row r="1432" spans="1:4" x14ac:dyDescent="0.25">
      <c r="A1432" t="s">
        <v>94</v>
      </c>
      <c r="B1432">
        <v>0.44850000000000001</v>
      </c>
      <c r="C1432">
        <v>0.906767401101089</v>
      </c>
      <c r="D1432">
        <v>0.92795583188382103</v>
      </c>
    </row>
    <row r="1433" spans="1:4" x14ac:dyDescent="0.25">
      <c r="A1433" t="s">
        <v>94</v>
      </c>
      <c r="B1433">
        <v>0.44950000000000001</v>
      </c>
      <c r="C1433">
        <v>0.90650641552054201</v>
      </c>
      <c r="D1433">
        <v>0.92816322946801799</v>
      </c>
    </row>
    <row r="1434" spans="1:4" x14ac:dyDescent="0.25">
      <c r="A1434" t="s">
        <v>94</v>
      </c>
      <c r="B1434">
        <v>0.45050000000000001</v>
      </c>
      <c r="C1434">
        <v>0.90623778036263503</v>
      </c>
      <c r="D1434">
        <v>0.92838727941298904</v>
      </c>
    </row>
    <row r="1435" spans="1:4" x14ac:dyDescent="0.25">
      <c r="A1435" t="s">
        <v>94</v>
      </c>
      <c r="B1435">
        <v>0.45150000000000001</v>
      </c>
      <c r="C1435">
        <v>0.905976344806949</v>
      </c>
      <c r="D1435">
        <v>0.92861889861285796</v>
      </c>
    </row>
    <row r="1436" spans="1:4" x14ac:dyDescent="0.25">
      <c r="A1436" t="s">
        <v>94</v>
      </c>
      <c r="B1436">
        <v>0.45250000000000001</v>
      </c>
      <c r="C1436">
        <v>0.90569601029543101</v>
      </c>
      <c r="D1436">
        <v>0.92887322557742102</v>
      </c>
    </row>
    <row r="1437" spans="1:4" x14ac:dyDescent="0.25">
      <c r="A1437" t="s">
        <v>94</v>
      </c>
      <c r="B1437">
        <v>0.45350000000000001</v>
      </c>
      <c r="C1437">
        <v>0.90539317702696898</v>
      </c>
      <c r="D1437">
        <v>0.92906397080084202</v>
      </c>
    </row>
    <row r="1438" spans="1:4" x14ac:dyDescent="0.25">
      <c r="A1438" t="s">
        <v>94</v>
      </c>
      <c r="B1438">
        <v>0.45450000000000002</v>
      </c>
      <c r="C1438">
        <v>0.90508764390767404</v>
      </c>
      <c r="D1438">
        <v>0.92929559000071105</v>
      </c>
    </row>
    <row r="1439" spans="1:4" x14ac:dyDescent="0.25">
      <c r="A1439" t="s">
        <v>94</v>
      </c>
      <c r="B1439">
        <v>0.45550000000000002</v>
      </c>
      <c r="C1439">
        <v>0.90479561004254505</v>
      </c>
      <c r="D1439">
        <v>0.92948936292609197</v>
      </c>
    </row>
    <row r="1440" spans="1:4" x14ac:dyDescent="0.25">
      <c r="A1440" t="s">
        <v>94</v>
      </c>
      <c r="B1440">
        <v>0.45650000000000002</v>
      </c>
      <c r="C1440">
        <v>0.90452337508352698</v>
      </c>
      <c r="D1440">
        <v>0.92972400982792103</v>
      </c>
    </row>
    <row r="1441" spans="1:4" x14ac:dyDescent="0.25">
      <c r="A1441" t="s">
        <v>94</v>
      </c>
      <c r="B1441">
        <v>0.45750000000000002</v>
      </c>
      <c r="C1441">
        <v>0.90424079069631402</v>
      </c>
      <c r="D1441">
        <v>0.92992989356113798</v>
      </c>
    </row>
    <row r="1442" spans="1:4" x14ac:dyDescent="0.25">
      <c r="A1442" t="s">
        <v>94</v>
      </c>
      <c r="B1442">
        <v>0.45850000000000002</v>
      </c>
      <c r="C1442">
        <v>0.90396045618479604</v>
      </c>
      <c r="D1442">
        <v>0.93015394350610903</v>
      </c>
    </row>
    <row r="1443" spans="1:4" x14ac:dyDescent="0.25">
      <c r="A1443" t="s">
        <v>94</v>
      </c>
      <c r="B1443">
        <v>0.45950000000000002</v>
      </c>
      <c r="C1443">
        <v>0.90367112217050005</v>
      </c>
      <c r="D1443">
        <v>0.93038707655695796</v>
      </c>
    </row>
    <row r="1444" spans="1:4" x14ac:dyDescent="0.25">
      <c r="A1444" t="s">
        <v>94</v>
      </c>
      <c r="B1444">
        <v>0.46050000000000002</v>
      </c>
      <c r="C1444">
        <v>0.90336243922523296</v>
      </c>
      <c r="D1444">
        <v>0.93058387718429803</v>
      </c>
    </row>
    <row r="1445" spans="1:4" x14ac:dyDescent="0.25">
      <c r="A1445" t="s">
        <v>94</v>
      </c>
      <c r="B1445">
        <v>0.46150000000000002</v>
      </c>
      <c r="C1445">
        <v>0.90306320575788201</v>
      </c>
      <c r="D1445">
        <v>0.93077613625869904</v>
      </c>
    </row>
    <row r="1446" spans="1:4" x14ac:dyDescent="0.25">
      <c r="A1446" t="s">
        <v>94</v>
      </c>
      <c r="B1446">
        <v>0.46250000000000002</v>
      </c>
      <c r="C1446">
        <v>0.90278737099775197</v>
      </c>
      <c r="D1446">
        <v>0.93099413079975202</v>
      </c>
    </row>
    <row r="1447" spans="1:4" x14ac:dyDescent="0.25">
      <c r="A1447" t="s">
        <v>94</v>
      </c>
      <c r="B1447">
        <v>0.46350000000000002</v>
      </c>
      <c r="C1447">
        <v>0.90251198621276196</v>
      </c>
      <c r="D1447">
        <v>0.931240888509417</v>
      </c>
    </row>
    <row r="1448" spans="1:4" x14ac:dyDescent="0.25">
      <c r="A1448" t="s">
        <v>94</v>
      </c>
      <c r="B1448">
        <v>0.46450000000000002</v>
      </c>
      <c r="C1448">
        <v>0.90219295383929998</v>
      </c>
      <c r="D1448">
        <v>0.93143920298773597</v>
      </c>
    </row>
    <row r="1449" spans="1:4" x14ac:dyDescent="0.25">
      <c r="A1449" t="s">
        <v>94</v>
      </c>
      <c r="B1449">
        <v>0.46550000000000002</v>
      </c>
      <c r="C1449">
        <v>0.90186852176417298</v>
      </c>
      <c r="D1449">
        <v>0.93166022523074898</v>
      </c>
    </row>
    <row r="1450" spans="1:4" x14ac:dyDescent="0.25">
      <c r="A1450" t="s">
        <v>94</v>
      </c>
      <c r="B1450">
        <v>0.46650000000000003</v>
      </c>
      <c r="C1450">
        <v>0.90156163871946104</v>
      </c>
      <c r="D1450">
        <v>0.93188427517572003</v>
      </c>
    </row>
    <row r="1451" spans="1:4" x14ac:dyDescent="0.25">
      <c r="A1451" t="s">
        <v>94</v>
      </c>
      <c r="B1451">
        <v>0.46750000000000003</v>
      </c>
      <c r="C1451">
        <v>0.90126645502836</v>
      </c>
      <c r="D1451">
        <v>0.93208258965404001</v>
      </c>
    </row>
    <row r="1452" spans="1:4" x14ac:dyDescent="0.25">
      <c r="A1452" t="s">
        <v>94</v>
      </c>
      <c r="B1452">
        <v>0.46850000000000003</v>
      </c>
      <c r="C1452">
        <v>0.90095822205823095</v>
      </c>
      <c r="D1452">
        <v>0.93227030717550197</v>
      </c>
    </row>
    <row r="1453" spans="1:4" x14ac:dyDescent="0.25">
      <c r="A1453" t="s">
        <v>94</v>
      </c>
      <c r="B1453">
        <v>0.46949999999999997</v>
      </c>
      <c r="C1453">
        <v>0.90063558988365899</v>
      </c>
      <c r="D1453">
        <v>0.93250798177928995</v>
      </c>
    </row>
    <row r="1454" spans="1:4" x14ac:dyDescent="0.25">
      <c r="A1454" t="s">
        <v>94</v>
      </c>
      <c r="B1454">
        <v>0.47049999999999997</v>
      </c>
      <c r="C1454">
        <v>0.90029900847978195</v>
      </c>
      <c r="D1454">
        <v>0.93271386551250701</v>
      </c>
    </row>
    <row r="1455" spans="1:4" x14ac:dyDescent="0.25">
      <c r="A1455" t="s">
        <v>94</v>
      </c>
      <c r="B1455">
        <v>0.47149999999999997</v>
      </c>
      <c r="C1455">
        <v>0.89997592633006995</v>
      </c>
      <c r="D1455">
        <v>0.93296667862608895</v>
      </c>
    </row>
    <row r="1456" spans="1:4" x14ac:dyDescent="0.25">
      <c r="A1456" t="s">
        <v>94</v>
      </c>
      <c r="B1456">
        <v>0.47249999999999998</v>
      </c>
      <c r="C1456">
        <v>0.89964519460299797</v>
      </c>
      <c r="D1456">
        <v>0.93318467316714304</v>
      </c>
    </row>
    <row r="1457" spans="1:4" x14ac:dyDescent="0.25">
      <c r="A1457" t="s">
        <v>94</v>
      </c>
      <c r="B1457">
        <v>0.47349999999999998</v>
      </c>
      <c r="C1457">
        <v>0.89931356292564801</v>
      </c>
      <c r="D1457">
        <v>0.93339055690035999</v>
      </c>
    </row>
    <row r="1458" spans="1:4" x14ac:dyDescent="0.25">
      <c r="A1458" t="s">
        <v>94</v>
      </c>
      <c r="B1458">
        <v>0.47449999999999998</v>
      </c>
      <c r="C1458">
        <v>0.898996780427881</v>
      </c>
      <c r="D1458">
        <v>0.93359038522965898</v>
      </c>
    </row>
    <row r="1459" spans="1:4" x14ac:dyDescent="0.25">
      <c r="A1459" t="s">
        <v>94</v>
      </c>
      <c r="B1459">
        <v>0.47549999999999998</v>
      </c>
      <c r="C1459">
        <v>0.89868899743289199</v>
      </c>
      <c r="D1459">
        <v>0.93382351828050703</v>
      </c>
    </row>
    <row r="1460" spans="1:4" x14ac:dyDescent="0.25">
      <c r="A1460" t="s">
        <v>94</v>
      </c>
      <c r="B1460">
        <v>0.47649999999999998</v>
      </c>
      <c r="C1460">
        <v>0.89836951508429197</v>
      </c>
      <c r="D1460">
        <v>0.93406119288429501</v>
      </c>
    </row>
    <row r="1461" spans="1:4" x14ac:dyDescent="0.25">
      <c r="A1461" t="s">
        <v>94</v>
      </c>
      <c r="B1461">
        <v>0.47749999999999998</v>
      </c>
      <c r="C1461">
        <v>0.89803473358096997</v>
      </c>
      <c r="D1461">
        <v>0.93424588270379805</v>
      </c>
    </row>
    <row r="1462" spans="1:4" x14ac:dyDescent="0.25">
      <c r="A1462" t="s">
        <v>94</v>
      </c>
      <c r="B1462">
        <v>0.47849999999999998</v>
      </c>
      <c r="C1462">
        <v>0.89771255138153605</v>
      </c>
      <c r="D1462">
        <v>0.93447598805268794</v>
      </c>
    </row>
    <row r="1463" spans="1:4" x14ac:dyDescent="0.25">
      <c r="A1463" t="s">
        <v>94</v>
      </c>
      <c r="B1463">
        <v>0.47949999999999998</v>
      </c>
      <c r="C1463">
        <v>0.89736292069863099</v>
      </c>
      <c r="D1463">
        <v>0.93466521942513003</v>
      </c>
    </row>
    <row r="1464" spans="1:4" x14ac:dyDescent="0.25">
      <c r="A1464" t="s">
        <v>94</v>
      </c>
      <c r="B1464">
        <v>0.48049999999999998</v>
      </c>
      <c r="C1464">
        <v>0.89702723924503203</v>
      </c>
      <c r="D1464">
        <v>0.93489835247597897</v>
      </c>
    </row>
    <row r="1465" spans="1:4" x14ac:dyDescent="0.25">
      <c r="A1465" t="s">
        <v>94</v>
      </c>
      <c r="B1465">
        <v>0.48149999999999998</v>
      </c>
      <c r="C1465">
        <v>0.89667445873615503</v>
      </c>
      <c r="D1465">
        <v>0.93513754093074597</v>
      </c>
    </row>
    <row r="1466" spans="1:4" x14ac:dyDescent="0.25">
      <c r="A1466" t="s">
        <v>94</v>
      </c>
      <c r="B1466">
        <v>0.48249999999999998</v>
      </c>
      <c r="C1466">
        <v>0.89632842785436095</v>
      </c>
      <c r="D1466">
        <v>0.93536613242865596</v>
      </c>
    </row>
    <row r="1467" spans="1:4" x14ac:dyDescent="0.25">
      <c r="A1467" t="s">
        <v>94</v>
      </c>
      <c r="B1467">
        <v>0.48349999999999999</v>
      </c>
      <c r="C1467">
        <v>0.89602109483450998</v>
      </c>
      <c r="D1467">
        <v>0.93561440398929996</v>
      </c>
    </row>
    <row r="1468" spans="1:4" x14ac:dyDescent="0.25">
      <c r="A1468" t="s">
        <v>94</v>
      </c>
      <c r="B1468">
        <v>0.48449999999999999</v>
      </c>
      <c r="C1468">
        <v>0.89567011422618903</v>
      </c>
      <c r="D1468">
        <v>0.93581574616957897</v>
      </c>
    </row>
    <row r="1469" spans="1:4" x14ac:dyDescent="0.25">
      <c r="A1469" t="s">
        <v>94</v>
      </c>
      <c r="B1469">
        <v>0.48549999999999999</v>
      </c>
      <c r="C1469">
        <v>0.89530203456259005</v>
      </c>
      <c r="D1469">
        <v>0.93602162990279603</v>
      </c>
    </row>
    <row r="1470" spans="1:4" x14ac:dyDescent="0.25">
      <c r="A1470" t="s">
        <v>94</v>
      </c>
      <c r="B1470">
        <v>0.48649999999999999</v>
      </c>
      <c r="C1470">
        <v>0.89494250442663004</v>
      </c>
      <c r="D1470">
        <v>0.93623356903993105</v>
      </c>
    </row>
    <row r="1471" spans="1:4" x14ac:dyDescent="0.25">
      <c r="A1471" t="s">
        <v>94</v>
      </c>
      <c r="B1471">
        <v>0.48749999999999999</v>
      </c>
      <c r="C1471">
        <v>0.89459737349511403</v>
      </c>
      <c r="D1471">
        <v>0.93646064668686102</v>
      </c>
    </row>
    <row r="1472" spans="1:4" x14ac:dyDescent="0.25">
      <c r="A1472" t="s">
        <v>94</v>
      </c>
      <c r="B1472">
        <v>0.48849999999999999</v>
      </c>
      <c r="C1472">
        <v>0.89423694340887705</v>
      </c>
      <c r="D1472">
        <v>0.93669226588673105</v>
      </c>
    </row>
    <row r="1473" spans="1:4" x14ac:dyDescent="0.25">
      <c r="A1473" t="s">
        <v>94</v>
      </c>
      <c r="B1473">
        <v>0.48949999999999999</v>
      </c>
      <c r="C1473">
        <v>0.89386526394416699</v>
      </c>
      <c r="D1473">
        <v>0.93692539893757898</v>
      </c>
    </row>
    <row r="1474" spans="1:4" x14ac:dyDescent="0.25">
      <c r="A1474" t="s">
        <v>94</v>
      </c>
      <c r="B1474">
        <v>0.49049999999999999</v>
      </c>
      <c r="C1474">
        <v>0.89350123405681803</v>
      </c>
      <c r="D1474">
        <v>0.93715247658450995</v>
      </c>
    </row>
    <row r="1475" spans="1:4" x14ac:dyDescent="0.25">
      <c r="A1475" t="s">
        <v>94</v>
      </c>
      <c r="B1475">
        <v>0.49149999999999999</v>
      </c>
      <c r="C1475">
        <v>0.89313990402030297</v>
      </c>
      <c r="D1475">
        <v>0.93737198497654295</v>
      </c>
    </row>
    <row r="1476" spans="1:4" x14ac:dyDescent="0.25">
      <c r="A1476" t="s">
        <v>94</v>
      </c>
      <c r="B1476">
        <v>0.49249999999999999</v>
      </c>
      <c r="C1476">
        <v>0.89278397368545404</v>
      </c>
      <c r="D1476">
        <v>0.93759452107053498</v>
      </c>
    </row>
    <row r="1477" spans="1:4" x14ac:dyDescent="0.25">
      <c r="A1477" t="s">
        <v>94</v>
      </c>
      <c r="B1477">
        <v>0.49349999999999999</v>
      </c>
      <c r="C1477">
        <v>0.89241319417102205</v>
      </c>
      <c r="D1477">
        <v>0.93781251561158796</v>
      </c>
    </row>
    <row r="1478" spans="1:4" x14ac:dyDescent="0.25">
      <c r="A1478" t="s">
        <v>94</v>
      </c>
      <c r="B1478">
        <v>0.4945</v>
      </c>
      <c r="C1478">
        <v>0.89206131361242302</v>
      </c>
      <c r="D1478">
        <v>0.93803353785460097</v>
      </c>
    </row>
    <row r="1479" spans="1:4" x14ac:dyDescent="0.25">
      <c r="A1479" t="s">
        <v>94</v>
      </c>
      <c r="B1479">
        <v>0.4955</v>
      </c>
      <c r="C1479">
        <v>0.89169773370021299</v>
      </c>
      <c r="D1479">
        <v>0.93825001854467405</v>
      </c>
    </row>
    <row r="1480" spans="1:4" x14ac:dyDescent="0.25">
      <c r="A1480" t="s">
        <v>94</v>
      </c>
      <c r="B1480">
        <v>0.4965</v>
      </c>
      <c r="C1480">
        <v>0.89134180336536395</v>
      </c>
      <c r="D1480">
        <v>0.938513428615114</v>
      </c>
    </row>
    <row r="1481" spans="1:4" x14ac:dyDescent="0.25">
      <c r="A1481" t="s">
        <v>94</v>
      </c>
      <c r="B1481">
        <v>0.4975</v>
      </c>
      <c r="C1481">
        <v>0.89096292429843205</v>
      </c>
      <c r="D1481">
        <v>0.93877381098359403</v>
      </c>
    </row>
    <row r="1482" spans="1:4" x14ac:dyDescent="0.25">
      <c r="A1482" t="s">
        <v>94</v>
      </c>
      <c r="B1482">
        <v>0.4985</v>
      </c>
      <c r="C1482">
        <v>0.89057369580330703</v>
      </c>
      <c r="D1482">
        <v>0.93901602714031995</v>
      </c>
    </row>
    <row r="1483" spans="1:4" x14ac:dyDescent="0.25">
      <c r="A1483" t="s">
        <v>94</v>
      </c>
      <c r="B1483">
        <v>0.4995</v>
      </c>
      <c r="C1483">
        <v>0.89018896705956996</v>
      </c>
      <c r="D1483">
        <v>0.93924310478725104</v>
      </c>
    </row>
    <row r="1484" spans="1:4" x14ac:dyDescent="0.25">
      <c r="A1484" t="s">
        <v>94</v>
      </c>
      <c r="B1484">
        <v>0.50049999999999994</v>
      </c>
      <c r="C1484">
        <v>0.88977858973291701</v>
      </c>
      <c r="D1484">
        <v>0.93949137634789504</v>
      </c>
    </row>
    <row r="1485" spans="1:4" x14ac:dyDescent="0.25">
      <c r="A1485" t="s">
        <v>94</v>
      </c>
      <c r="B1485">
        <v>0.50149999999999995</v>
      </c>
      <c r="C1485">
        <v>0.88938846128751403</v>
      </c>
      <c r="D1485">
        <v>0.93974721716343701</v>
      </c>
    </row>
    <row r="1486" spans="1:4" x14ac:dyDescent="0.25">
      <c r="A1486" t="s">
        <v>94</v>
      </c>
      <c r="B1486">
        <v>0.50249999999999995</v>
      </c>
      <c r="C1486">
        <v>0.88898753343877701</v>
      </c>
      <c r="D1486">
        <v>0.94001214108485598</v>
      </c>
    </row>
    <row r="1487" spans="1:4" x14ac:dyDescent="0.25">
      <c r="A1487" t="s">
        <v>94</v>
      </c>
      <c r="B1487">
        <v>0.50349999999999995</v>
      </c>
      <c r="C1487">
        <v>0.88859515511767995</v>
      </c>
      <c r="D1487">
        <v>0.94023921873178695</v>
      </c>
    </row>
    <row r="1488" spans="1:4" x14ac:dyDescent="0.25">
      <c r="A1488" t="s">
        <v>94</v>
      </c>
      <c r="B1488">
        <v>0.50449999999999995</v>
      </c>
      <c r="C1488">
        <v>0.88823022528005302</v>
      </c>
      <c r="D1488">
        <v>0.94045721327284004</v>
      </c>
    </row>
    <row r="1489" spans="1:4" x14ac:dyDescent="0.25">
      <c r="A1489" t="s">
        <v>94</v>
      </c>
      <c r="B1489">
        <v>0.50549999999999995</v>
      </c>
      <c r="C1489">
        <v>0.88783379718270605</v>
      </c>
      <c r="D1489">
        <v>0.94069488787662703</v>
      </c>
    </row>
    <row r="1490" spans="1:4" x14ac:dyDescent="0.25">
      <c r="A1490" t="s">
        <v>94</v>
      </c>
      <c r="B1490">
        <v>0.50649999999999995</v>
      </c>
      <c r="C1490">
        <v>0.88742791960744205</v>
      </c>
      <c r="D1490">
        <v>0.94089925775886496</v>
      </c>
    </row>
    <row r="1491" spans="1:4" x14ac:dyDescent="0.25">
      <c r="A1491" t="s">
        <v>94</v>
      </c>
      <c r="B1491">
        <v>0.50749999999999995</v>
      </c>
      <c r="C1491">
        <v>0.88701079265370597</v>
      </c>
      <c r="D1491">
        <v>0.94114298776657002</v>
      </c>
    </row>
    <row r="1492" spans="1:4" x14ac:dyDescent="0.25">
      <c r="A1492" t="s">
        <v>94</v>
      </c>
      <c r="B1492">
        <v>0.50849999999999995</v>
      </c>
      <c r="C1492">
        <v>0.88660941482983102</v>
      </c>
      <c r="D1492">
        <v>0.94136703771154195</v>
      </c>
    </row>
    <row r="1493" spans="1:4" x14ac:dyDescent="0.25">
      <c r="A1493" t="s">
        <v>94</v>
      </c>
      <c r="B1493">
        <v>0.50949999999999995</v>
      </c>
      <c r="C1493">
        <v>0.88620758703081703</v>
      </c>
      <c r="D1493">
        <v>0.94156837989181996</v>
      </c>
    </row>
    <row r="1494" spans="1:4" x14ac:dyDescent="0.25">
      <c r="A1494" t="s">
        <v>94</v>
      </c>
      <c r="B1494">
        <v>0.51049999999999995</v>
      </c>
      <c r="C1494">
        <v>0.88580260940583</v>
      </c>
      <c r="D1494">
        <v>0.94180302679364802</v>
      </c>
    </row>
    <row r="1495" spans="1:4" x14ac:dyDescent="0.25">
      <c r="A1495" t="s">
        <v>94</v>
      </c>
      <c r="B1495">
        <v>0.51149999999999995</v>
      </c>
      <c r="C1495">
        <v>0.88538998220348297</v>
      </c>
      <c r="D1495">
        <v>0.942001341271968</v>
      </c>
    </row>
    <row r="1496" spans="1:4" x14ac:dyDescent="0.25">
      <c r="A1496" t="s">
        <v>94</v>
      </c>
      <c r="B1496">
        <v>0.51249999999999996</v>
      </c>
      <c r="C1496">
        <v>0.88495620616960902</v>
      </c>
      <c r="D1496">
        <v>0.94225112668359201</v>
      </c>
    </row>
    <row r="1497" spans="1:4" x14ac:dyDescent="0.25">
      <c r="A1497" t="s">
        <v>94</v>
      </c>
      <c r="B1497">
        <v>0.51349999999999996</v>
      </c>
      <c r="C1497">
        <v>0.88454087911642898</v>
      </c>
      <c r="D1497">
        <v>0.94245852426778798</v>
      </c>
    </row>
    <row r="1498" spans="1:4" x14ac:dyDescent="0.25">
      <c r="A1498" t="s">
        <v>94</v>
      </c>
      <c r="B1498">
        <v>0.51449999999999996</v>
      </c>
      <c r="C1498">
        <v>0.88409045400241604</v>
      </c>
      <c r="D1498">
        <v>0.94265683874610795</v>
      </c>
    </row>
    <row r="1499" spans="1:4" x14ac:dyDescent="0.25">
      <c r="A1499" t="s">
        <v>94</v>
      </c>
      <c r="B1499">
        <v>0.51549999999999996</v>
      </c>
      <c r="C1499">
        <v>0.88366297762048696</v>
      </c>
      <c r="D1499">
        <v>0.94287786098911996</v>
      </c>
    </row>
    <row r="1500" spans="1:4" x14ac:dyDescent="0.25">
      <c r="A1500" t="s">
        <v>94</v>
      </c>
      <c r="B1500">
        <v>0.51649999999999996</v>
      </c>
      <c r="C1500">
        <v>0.88324090094022301</v>
      </c>
      <c r="D1500">
        <v>0.94312159099682502</v>
      </c>
    </row>
    <row r="1501" spans="1:4" x14ac:dyDescent="0.25">
      <c r="A1501" t="s">
        <v>94</v>
      </c>
      <c r="B1501">
        <v>0.51749999999999996</v>
      </c>
      <c r="C1501">
        <v>0.88282152411079295</v>
      </c>
      <c r="D1501">
        <v>0.94335472404767395</v>
      </c>
    </row>
    <row r="1502" spans="1:4" x14ac:dyDescent="0.25">
      <c r="A1502" t="s">
        <v>94</v>
      </c>
      <c r="B1502">
        <v>0.51849999999999996</v>
      </c>
      <c r="C1502">
        <v>0.88240529710733495</v>
      </c>
      <c r="D1502">
        <v>0.94358634324754298</v>
      </c>
    </row>
    <row r="1503" spans="1:4" x14ac:dyDescent="0.25">
      <c r="A1503" t="s">
        <v>94</v>
      </c>
      <c r="B1503">
        <v>0.51949999999999996</v>
      </c>
      <c r="C1503">
        <v>0.88197827070054402</v>
      </c>
      <c r="D1503">
        <v>0.94381190704349405</v>
      </c>
    </row>
    <row r="1504" spans="1:4" x14ac:dyDescent="0.25">
      <c r="A1504" t="s">
        <v>94</v>
      </c>
      <c r="B1504">
        <v>0.52049999999999996</v>
      </c>
      <c r="C1504">
        <v>0.88152019600917098</v>
      </c>
      <c r="D1504">
        <v>0.94402536003160897</v>
      </c>
    </row>
    <row r="1505" spans="1:4" x14ac:dyDescent="0.25">
      <c r="A1505" t="s">
        <v>94</v>
      </c>
      <c r="B1505">
        <v>0.52149999999999996</v>
      </c>
      <c r="C1505">
        <v>0.88108641997529602</v>
      </c>
      <c r="D1505">
        <v>0.94423275761580605</v>
      </c>
    </row>
    <row r="1506" spans="1:4" x14ac:dyDescent="0.25">
      <c r="A1506" t="s">
        <v>94</v>
      </c>
      <c r="B1506">
        <v>0.52249999999999996</v>
      </c>
      <c r="C1506">
        <v>0.88063734478670097</v>
      </c>
      <c r="D1506">
        <v>0.94444469675294096</v>
      </c>
    </row>
    <row r="1507" spans="1:4" x14ac:dyDescent="0.25">
      <c r="A1507" t="s">
        <v>94</v>
      </c>
      <c r="B1507">
        <v>0.52349999999999997</v>
      </c>
      <c r="C1507">
        <v>0.88017792016991103</v>
      </c>
      <c r="D1507">
        <v>0.94466269129399405</v>
      </c>
    </row>
    <row r="1508" spans="1:4" x14ac:dyDescent="0.25">
      <c r="A1508" t="s">
        <v>94</v>
      </c>
      <c r="B1508">
        <v>0.52449999999999997</v>
      </c>
      <c r="C1508">
        <v>0.87972344527964796</v>
      </c>
      <c r="D1508">
        <v>0.94488219968602705</v>
      </c>
    </row>
    <row r="1509" spans="1:4" x14ac:dyDescent="0.25">
      <c r="A1509" t="s">
        <v>94</v>
      </c>
      <c r="B1509">
        <v>0.52549999999999997</v>
      </c>
      <c r="C1509">
        <v>0.87928966924577401</v>
      </c>
      <c r="D1509">
        <v>0.94512592969373299</v>
      </c>
    </row>
    <row r="1510" spans="1:4" x14ac:dyDescent="0.25">
      <c r="A1510" t="s">
        <v>94</v>
      </c>
      <c r="B1510">
        <v>0.52649999999999997</v>
      </c>
      <c r="C1510">
        <v>0.87883654428092794</v>
      </c>
      <c r="D1510">
        <v>0.94533332727792896</v>
      </c>
    </row>
    <row r="1511" spans="1:4" x14ac:dyDescent="0.25">
      <c r="A1511" t="s">
        <v>94</v>
      </c>
      <c r="B1511">
        <v>0.52749999999999997</v>
      </c>
      <c r="C1511">
        <v>0.87838071946524998</v>
      </c>
      <c r="D1511">
        <v>0.94557402958367598</v>
      </c>
    </row>
    <row r="1512" spans="1:4" x14ac:dyDescent="0.25">
      <c r="A1512" t="s">
        <v>94</v>
      </c>
      <c r="B1512">
        <v>0.52849999999999997</v>
      </c>
      <c r="C1512">
        <v>0.87793119430151501</v>
      </c>
      <c r="D1512">
        <v>0.94580110723060595</v>
      </c>
    </row>
    <row r="1513" spans="1:4" x14ac:dyDescent="0.25">
      <c r="A1513" t="s">
        <v>94</v>
      </c>
      <c r="B1513">
        <v>0.52949999999999997</v>
      </c>
      <c r="C1513">
        <v>0.87747086973444699</v>
      </c>
      <c r="D1513">
        <v>0.94599790785794602</v>
      </c>
    </row>
    <row r="1514" spans="1:4" x14ac:dyDescent="0.25">
      <c r="A1514" t="s">
        <v>94</v>
      </c>
      <c r="B1514">
        <v>0.53049999999999997</v>
      </c>
      <c r="C1514">
        <v>0.87702494437182299</v>
      </c>
      <c r="D1514">
        <v>0.946235582461734</v>
      </c>
    </row>
    <row r="1515" spans="1:4" x14ac:dyDescent="0.25">
      <c r="A1515" t="s">
        <v>94</v>
      </c>
      <c r="B1515">
        <v>0.53149999999999997</v>
      </c>
      <c r="C1515">
        <v>0.87656371985447801</v>
      </c>
      <c r="D1515">
        <v>0.94643389694005298</v>
      </c>
    </row>
    <row r="1516" spans="1:4" x14ac:dyDescent="0.25">
      <c r="A1516" t="s">
        <v>94</v>
      </c>
      <c r="B1516">
        <v>0.53249999999999997</v>
      </c>
      <c r="C1516">
        <v>0.87611284476532703</v>
      </c>
      <c r="D1516">
        <v>0.94663826682229102</v>
      </c>
    </row>
    <row r="1517" spans="1:4" x14ac:dyDescent="0.25">
      <c r="A1517" t="s">
        <v>94</v>
      </c>
      <c r="B1517">
        <v>0.53349999999999997</v>
      </c>
      <c r="C1517">
        <v>0.87564937037228696</v>
      </c>
      <c r="D1517">
        <v>0.94683203974767105</v>
      </c>
    </row>
    <row r="1518" spans="1:4" x14ac:dyDescent="0.25">
      <c r="A1518" t="s">
        <v>94</v>
      </c>
      <c r="B1518">
        <v>0.53449999999999998</v>
      </c>
      <c r="C1518">
        <v>0.87517509657591397</v>
      </c>
      <c r="D1518">
        <v>0.94705911739460202</v>
      </c>
    </row>
    <row r="1519" spans="1:4" x14ac:dyDescent="0.25">
      <c r="A1519" t="s">
        <v>94</v>
      </c>
      <c r="B1519">
        <v>0.53549999999999998</v>
      </c>
      <c r="C1519">
        <v>0.87469542307787496</v>
      </c>
      <c r="D1519">
        <v>0.94724380721410595</v>
      </c>
    </row>
    <row r="1520" spans="1:4" x14ac:dyDescent="0.25">
      <c r="A1520" t="s">
        <v>94</v>
      </c>
      <c r="B1520">
        <v>0.53649999999999998</v>
      </c>
      <c r="C1520">
        <v>0.87420810000247495</v>
      </c>
      <c r="D1520">
        <v>0.94745120479830203</v>
      </c>
    </row>
    <row r="1521" spans="1:4" x14ac:dyDescent="0.25">
      <c r="A1521" t="s">
        <v>94</v>
      </c>
      <c r="B1521">
        <v>0.53749999999999998</v>
      </c>
      <c r="C1521">
        <v>0.873735626106658</v>
      </c>
      <c r="D1521">
        <v>0.94764800542564198</v>
      </c>
    </row>
    <row r="1522" spans="1:4" x14ac:dyDescent="0.25">
      <c r="A1522" t="s">
        <v>94</v>
      </c>
      <c r="B1522">
        <v>0.53849999999999998</v>
      </c>
      <c r="C1522">
        <v>0.873267651962229</v>
      </c>
      <c r="D1522">
        <v>0.94785388915885904</v>
      </c>
    </row>
    <row r="1523" spans="1:4" x14ac:dyDescent="0.25">
      <c r="A1523" t="s">
        <v>94</v>
      </c>
      <c r="B1523">
        <v>0.53949999999999998</v>
      </c>
      <c r="C1523">
        <v>0.87277312928460704</v>
      </c>
      <c r="D1523">
        <v>0.94807188369991202</v>
      </c>
    </row>
    <row r="1524" spans="1:4" x14ac:dyDescent="0.25">
      <c r="A1524" t="s">
        <v>94</v>
      </c>
      <c r="B1524">
        <v>0.54049999999999998</v>
      </c>
      <c r="C1524">
        <v>0.87230020541365105</v>
      </c>
      <c r="D1524">
        <v>0.94827625358214995</v>
      </c>
    </row>
    <row r="1525" spans="1:4" x14ac:dyDescent="0.25">
      <c r="A1525" t="s">
        <v>94</v>
      </c>
      <c r="B1525">
        <v>0.54149999999999998</v>
      </c>
      <c r="C1525">
        <v>0.87180793261172296</v>
      </c>
      <c r="D1525">
        <v>0.94846699880557195</v>
      </c>
    </row>
    <row r="1526" spans="1:4" x14ac:dyDescent="0.25">
      <c r="A1526" t="s">
        <v>94</v>
      </c>
      <c r="B1526">
        <v>0.54249999999999998</v>
      </c>
      <c r="C1526">
        <v>0.87131520983465705</v>
      </c>
      <c r="D1526">
        <v>0.94864866092311595</v>
      </c>
    </row>
    <row r="1527" spans="1:4" x14ac:dyDescent="0.25">
      <c r="A1527" t="s">
        <v>94</v>
      </c>
      <c r="B1527">
        <v>0.54349999999999998</v>
      </c>
      <c r="C1527">
        <v>0.870817087355924</v>
      </c>
      <c r="D1527">
        <v>0.94882123993478296</v>
      </c>
    </row>
    <row r="1528" spans="1:4" x14ac:dyDescent="0.25">
      <c r="A1528" t="s">
        <v>94</v>
      </c>
      <c r="B1528">
        <v>0.54449999999999998</v>
      </c>
      <c r="C1528">
        <v>0.87033471400705098</v>
      </c>
      <c r="D1528">
        <v>0.94901198515820495</v>
      </c>
    </row>
    <row r="1529" spans="1:4" x14ac:dyDescent="0.25">
      <c r="A1529" t="s">
        <v>94</v>
      </c>
      <c r="B1529">
        <v>0.54549999999999998</v>
      </c>
      <c r="C1529">
        <v>0.86984739093165098</v>
      </c>
      <c r="D1529">
        <v>0.94920878578554502</v>
      </c>
    </row>
    <row r="1530" spans="1:4" x14ac:dyDescent="0.25">
      <c r="A1530" t="s">
        <v>94</v>
      </c>
      <c r="B1530">
        <v>0.54649999999999999</v>
      </c>
      <c r="C1530">
        <v>0.869347468552362</v>
      </c>
      <c r="D1530">
        <v>0.94939650330700698</v>
      </c>
    </row>
    <row r="1531" spans="1:4" x14ac:dyDescent="0.25">
      <c r="A1531" t="s">
        <v>94</v>
      </c>
      <c r="B1531">
        <v>0.54749999999999999</v>
      </c>
      <c r="C1531">
        <v>0.86884484632224102</v>
      </c>
      <c r="D1531">
        <v>0.94960692859316298</v>
      </c>
    </row>
    <row r="1532" spans="1:4" x14ac:dyDescent="0.25">
      <c r="A1532" t="s">
        <v>94</v>
      </c>
      <c r="B1532">
        <v>0.54849999999999999</v>
      </c>
      <c r="C1532">
        <v>0.86831792543462005</v>
      </c>
      <c r="D1532">
        <v>0.94981584002833896</v>
      </c>
    </row>
    <row r="1533" spans="1:4" x14ac:dyDescent="0.25">
      <c r="A1533" t="s">
        <v>94</v>
      </c>
      <c r="B1533">
        <v>0.54949999999999999</v>
      </c>
      <c r="C1533">
        <v>0.867827452533248</v>
      </c>
      <c r="D1533">
        <v>0.95004291767527005</v>
      </c>
    </row>
    <row r="1534" spans="1:4" x14ac:dyDescent="0.25">
      <c r="A1534" t="s">
        <v>94</v>
      </c>
      <c r="B1534">
        <v>0.55049999999999999</v>
      </c>
      <c r="C1534">
        <v>0.867320780526876</v>
      </c>
      <c r="D1534">
        <v>0.950248801408487</v>
      </c>
    </row>
    <row r="1535" spans="1:4" x14ac:dyDescent="0.25">
      <c r="A1535" t="s">
        <v>94</v>
      </c>
      <c r="B1535">
        <v>0.55149999999999999</v>
      </c>
      <c r="C1535">
        <v>0.86678036038508899</v>
      </c>
      <c r="D1535">
        <v>0.95043349122799003</v>
      </c>
    </row>
    <row r="1536" spans="1:4" x14ac:dyDescent="0.25">
      <c r="A1536" t="s">
        <v>94</v>
      </c>
      <c r="B1536">
        <v>0.55249999999999999</v>
      </c>
      <c r="C1536">
        <v>0.86625523939802296</v>
      </c>
      <c r="D1536">
        <v>0.95062575030239205</v>
      </c>
    </row>
    <row r="1537" spans="1:4" x14ac:dyDescent="0.25">
      <c r="A1537" t="s">
        <v>94</v>
      </c>
      <c r="B1537">
        <v>0.55349999999999999</v>
      </c>
      <c r="C1537">
        <v>0.86574316768998505</v>
      </c>
      <c r="D1537">
        <v>0.95085888335323998</v>
      </c>
    </row>
    <row r="1538" spans="1:4" x14ac:dyDescent="0.25">
      <c r="A1538" t="s">
        <v>94</v>
      </c>
      <c r="B1538">
        <v>0.55449999999999999</v>
      </c>
      <c r="C1538">
        <v>0.86521084710069796</v>
      </c>
      <c r="D1538">
        <v>0.95103751776882595</v>
      </c>
    </row>
    <row r="1539" spans="1:4" x14ac:dyDescent="0.25">
      <c r="A1539" t="s">
        <v>94</v>
      </c>
      <c r="B1539">
        <v>0.55549999999999999</v>
      </c>
      <c r="C1539">
        <v>0.86468752601418797</v>
      </c>
      <c r="D1539">
        <v>0.95123734609812505</v>
      </c>
    </row>
    <row r="1540" spans="1:4" x14ac:dyDescent="0.25">
      <c r="A1540" t="s">
        <v>94</v>
      </c>
      <c r="B1540">
        <v>0.55649999999999999</v>
      </c>
      <c r="C1540">
        <v>0.86414485599670599</v>
      </c>
      <c r="D1540">
        <v>0.95140235585489397</v>
      </c>
    </row>
    <row r="1541" spans="1:4" x14ac:dyDescent="0.25">
      <c r="A1541" t="s">
        <v>94</v>
      </c>
      <c r="B1541">
        <v>0.5575</v>
      </c>
      <c r="C1541">
        <v>0.86360668573061306</v>
      </c>
      <c r="D1541">
        <v>0.95160067033321405</v>
      </c>
    </row>
    <row r="1542" spans="1:4" x14ac:dyDescent="0.25">
      <c r="A1542" t="s">
        <v>94</v>
      </c>
      <c r="B1542">
        <v>0.5585</v>
      </c>
      <c r="C1542">
        <v>0.86305951596174302</v>
      </c>
      <c r="D1542">
        <v>0.95179898481153302</v>
      </c>
    </row>
    <row r="1543" spans="1:4" x14ac:dyDescent="0.25">
      <c r="A1543" t="s">
        <v>94</v>
      </c>
      <c r="B1543">
        <v>0.5595</v>
      </c>
      <c r="C1543">
        <v>0.86249479716245703</v>
      </c>
      <c r="D1543">
        <v>0.95198064692907802</v>
      </c>
    </row>
    <row r="1544" spans="1:4" x14ac:dyDescent="0.25">
      <c r="A1544" t="s">
        <v>94</v>
      </c>
      <c r="B1544">
        <v>0.5605</v>
      </c>
      <c r="C1544">
        <v>0.861919278959837</v>
      </c>
      <c r="D1544">
        <v>0.95218501681131495</v>
      </c>
    </row>
    <row r="1545" spans="1:4" x14ac:dyDescent="0.25">
      <c r="A1545" t="s">
        <v>94</v>
      </c>
      <c r="B1545">
        <v>0.5615</v>
      </c>
      <c r="C1545">
        <v>0.86136085981249499</v>
      </c>
      <c r="D1545">
        <v>0.95241512216020496</v>
      </c>
    </row>
    <row r="1546" spans="1:4" x14ac:dyDescent="0.25">
      <c r="A1546" t="s">
        <v>94</v>
      </c>
      <c r="B1546">
        <v>0.5625</v>
      </c>
      <c r="C1546">
        <v>0.86081234011820895</v>
      </c>
      <c r="D1546">
        <v>0.952599811979708</v>
      </c>
    </row>
    <row r="1547" spans="1:4" x14ac:dyDescent="0.25">
      <c r="A1547" t="s">
        <v>94</v>
      </c>
      <c r="B1547">
        <v>0.5635</v>
      </c>
      <c r="C1547">
        <v>0.86022782241281204</v>
      </c>
      <c r="D1547">
        <v>0.95276028018353898</v>
      </c>
    </row>
    <row r="1548" spans="1:4" x14ac:dyDescent="0.25">
      <c r="A1548" t="s">
        <v>94</v>
      </c>
      <c r="B1548">
        <v>0.5645</v>
      </c>
      <c r="C1548">
        <v>0.85963475517977594</v>
      </c>
      <c r="D1548">
        <v>0.95296767776773605</v>
      </c>
    </row>
    <row r="1549" spans="1:4" x14ac:dyDescent="0.25">
      <c r="A1549" t="s">
        <v>94</v>
      </c>
      <c r="B1549">
        <v>0.5655</v>
      </c>
      <c r="C1549">
        <v>0.85908083578382299</v>
      </c>
      <c r="D1549">
        <v>0.95315690914017803</v>
      </c>
    </row>
    <row r="1550" spans="1:4" x14ac:dyDescent="0.25">
      <c r="A1550" t="s">
        <v>94</v>
      </c>
      <c r="B1550">
        <v>0.5665</v>
      </c>
      <c r="C1550">
        <v>0.85847921902314905</v>
      </c>
      <c r="D1550">
        <v>0.95337036212829296</v>
      </c>
    </row>
    <row r="1551" spans="1:4" x14ac:dyDescent="0.25">
      <c r="A1551" t="s">
        <v>94</v>
      </c>
      <c r="B1551">
        <v>0.5675</v>
      </c>
      <c r="C1551">
        <v>0.85789965104428001</v>
      </c>
      <c r="D1551">
        <v>0.95355051039485805</v>
      </c>
    </row>
    <row r="1552" spans="1:4" x14ac:dyDescent="0.25">
      <c r="A1552" t="s">
        <v>94</v>
      </c>
      <c r="B1552">
        <v>0.56850000000000001</v>
      </c>
      <c r="C1552">
        <v>0.85731198351291105</v>
      </c>
      <c r="D1552">
        <v>0.95371703400260699</v>
      </c>
    </row>
    <row r="1553" spans="1:4" x14ac:dyDescent="0.25">
      <c r="A1553" t="s">
        <v>94</v>
      </c>
      <c r="B1553">
        <v>0.56950000000000001</v>
      </c>
      <c r="C1553">
        <v>0.85672971568320899</v>
      </c>
      <c r="D1553">
        <v>0.95389112686525401</v>
      </c>
    </row>
    <row r="1554" spans="1:4" x14ac:dyDescent="0.25">
      <c r="A1554" t="s">
        <v>94</v>
      </c>
      <c r="B1554">
        <v>0.57050000000000001</v>
      </c>
      <c r="C1554">
        <v>0.85612584904683997</v>
      </c>
      <c r="D1554">
        <v>0.95409852444944998</v>
      </c>
    </row>
    <row r="1555" spans="1:4" x14ac:dyDescent="0.25">
      <c r="A1555" t="s">
        <v>94</v>
      </c>
      <c r="B1555">
        <v>0.57150000000000001</v>
      </c>
      <c r="C1555">
        <v>0.85550218350436102</v>
      </c>
      <c r="D1555">
        <v>0.954281700417974</v>
      </c>
    </row>
    <row r="1556" spans="1:4" x14ac:dyDescent="0.25">
      <c r="A1556" t="s">
        <v>94</v>
      </c>
      <c r="B1556">
        <v>0.57250000000000001</v>
      </c>
      <c r="C1556">
        <v>0.854896966942576</v>
      </c>
      <c r="D1556">
        <v>0.95447547334335503</v>
      </c>
    </row>
    <row r="1557" spans="1:4" x14ac:dyDescent="0.25">
      <c r="A1557" t="s">
        <v>94</v>
      </c>
      <c r="B1557">
        <v>0.57350000000000001</v>
      </c>
      <c r="C1557">
        <v>0.85427240144981997</v>
      </c>
      <c r="D1557">
        <v>0.95467681552363304</v>
      </c>
    </row>
    <row r="1558" spans="1:4" x14ac:dyDescent="0.25">
      <c r="A1558" t="s">
        <v>94</v>
      </c>
      <c r="B1558">
        <v>0.57450000000000001</v>
      </c>
      <c r="C1558">
        <v>0.85367123466428496</v>
      </c>
      <c r="D1558">
        <v>0.95487210229999397</v>
      </c>
    </row>
    <row r="1559" spans="1:4" x14ac:dyDescent="0.25">
      <c r="A1559" t="s">
        <v>94</v>
      </c>
      <c r="B1559">
        <v>0.57550000000000001</v>
      </c>
      <c r="C1559">
        <v>0.85306241830138896</v>
      </c>
      <c r="D1559">
        <v>0.95508101373516996</v>
      </c>
    </row>
    <row r="1560" spans="1:4" x14ac:dyDescent="0.25">
      <c r="A1560" t="s">
        <v>94</v>
      </c>
      <c r="B1560">
        <v>0.57650000000000001</v>
      </c>
      <c r="C1560">
        <v>0.85241895385279998</v>
      </c>
      <c r="D1560">
        <v>0.95527932821348904</v>
      </c>
    </row>
    <row r="1561" spans="1:4" x14ac:dyDescent="0.25">
      <c r="A1561" t="s">
        <v>94</v>
      </c>
      <c r="B1561">
        <v>0.57750000000000001</v>
      </c>
      <c r="C1561">
        <v>0.85177143962796098</v>
      </c>
      <c r="D1561">
        <v>0.95547158728789106</v>
      </c>
    </row>
    <row r="1562" spans="1:4" x14ac:dyDescent="0.25">
      <c r="A1562" t="s">
        <v>94</v>
      </c>
      <c r="B1562">
        <v>0.57850000000000001</v>
      </c>
      <c r="C1562">
        <v>0.85113517478159295</v>
      </c>
      <c r="D1562">
        <v>0.95564719400151699</v>
      </c>
    </row>
    <row r="1563" spans="1:4" x14ac:dyDescent="0.25">
      <c r="A1563" t="s">
        <v>94</v>
      </c>
      <c r="B1563">
        <v>0.57950000000000002</v>
      </c>
      <c r="C1563">
        <v>0.85050970933855896</v>
      </c>
      <c r="D1563">
        <v>0.95581977301318399</v>
      </c>
    </row>
    <row r="1564" spans="1:4" x14ac:dyDescent="0.25">
      <c r="A1564" t="s">
        <v>94</v>
      </c>
      <c r="B1564">
        <v>0.58050000000000002</v>
      </c>
      <c r="C1564">
        <v>0.84986849476566395</v>
      </c>
      <c r="D1564">
        <v>0.95599537972681004</v>
      </c>
    </row>
    <row r="1565" spans="1:4" x14ac:dyDescent="0.25">
      <c r="A1565" t="s">
        <v>94</v>
      </c>
      <c r="B1565">
        <v>0.58150000000000002</v>
      </c>
      <c r="C1565">
        <v>0.84922953006846402</v>
      </c>
      <c r="D1565">
        <v>0.95615887563260005</v>
      </c>
    </row>
    <row r="1566" spans="1:4" x14ac:dyDescent="0.25">
      <c r="A1566" t="s">
        <v>94</v>
      </c>
      <c r="B1566">
        <v>0.58250000000000002</v>
      </c>
      <c r="C1566">
        <v>0.848575266216542</v>
      </c>
      <c r="D1566">
        <v>0.95636627321679701</v>
      </c>
    </row>
    <row r="1567" spans="1:4" x14ac:dyDescent="0.25">
      <c r="A1567" t="s">
        <v>94</v>
      </c>
      <c r="B1567">
        <v>0.58350000000000002</v>
      </c>
      <c r="C1567">
        <v>0.84788275447781503</v>
      </c>
      <c r="D1567">
        <v>0.95656004614217804</v>
      </c>
    </row>
    <row r="1568" spans="1:4" x14ac:dyDescent="0.25">
      <c r="A1568" t="s">
        <v>94</v>
      </c>
      <c r="B1568">
        <v>0.58450000000000002</v>
      </c>
      <c r="C1568">
        <v>0.84723974000436497</v>
      </c>
      <c r="D1568">
        <v>0.95674473596168097</v>
      </c>
    </row>
    <row r="1569" spans="1:4" x14ac:dyDescent="0.25">
      <c r="A1569" t="s">
        <v>94</v>
      </c>
      <c r="B1569">
        <v>0.58550000000000002</v>
      </c>
      <c r="C1569">
        <v>0.84654632831536103</v>
      </c>
      <c r="D1569">
        <v>0.95695061969489803</v>
      </c>
    </row>
    <row r="1570" spans="1:4" x14ac:dyDescent="0.25">
      <c r="A1570" t="s">
        <v>94</v>
      </c>
      <c r="B1570">
        <v>0.58650000000000002</v>
      </c>
      <c r="C1570">
        <v>0.84584211722302305</v>
      </c>
      <c r="D1570">
        <v>0.95713228181244303</v>
      </c>
    </row>
    <row r="1571" spans="1:4" x14ac:dyDescent="0.25">
      <c r="A1571" t="s">
        <v>94</v>
      </c>
      <c r="B1571">
        <v>0.58750000000000002</v>
      </c>
      <c r="C1571">
        <v>0.84511360747318698</v>
      </c>
      <c r="D1571">
        <v>0.95732151318488501</v>
      </c>
    </row>
    <row r="1572" spans="1:4" x14ac:dyDescent="0.25">
      <c r="A1572" t="s">
        <v>94</v>
      </c>
      <c r="B1572">
        <v>0.58850000000000002</v>
      </c>
      <c r="C1572">
        <v>0.84439049742501704</v>
      </c>
      <c r="D1572">
        <v>0.95750014760047097</v>
      </c>
    </row>
    <row r="1573" spans="1:4" x14ac:dyDescent="0.25">
      <c r="A1573" t="s">
        <v>94</v>
      </c>
      <c r="B1573">
        <v>0.58950000000000002</v>
      </c>
      <c r="C1573">
        <v>0.84370023556198503</v>
      </c>
      <c r="D1573">
        <v>0.95767878201605605</v>
      </c>
    </row>
    <row r="1574" spans="1:4" x14ac:dyDescent="0.25">
      <c r="A1574" t="s">
        <v>94</v>
      </c>
      <c r="B1574">
        <v>0.59050000000000002</v>
      </c>
      <c r="C1574">
        <v>0.842972175787288</v>
      </c>
      <c r="D1574">
        <v>0.95787861034535504</v>
      </c>
    </row>
    <row r="1575" spans="1:4" x14ac:dyDescent="0.25">
      <c r="A1575" t="s">
        <v>94</v>
      </c>
      <c r="B1575">
        <v>0.59150000000000003</v>
      </c>
      <c r="C1575">
        <v>0.84224636588828505</v>
      </c>
      <c r="D1575">
        <v>0.95807843867465403</v>
      </c>
    </row>
    <row r="1576" spans="1:4" x14ac:dyDescent="0.25">
      <c r="A1576" t="s">
        <v>94</v>
      </c>
      <c r="B1576">
        <v>0.59250000000000003</v>
      </c>
      <c r="C1576">
        <v>0.84157185315511296</v>
      </c>
      <c r="D1576">
        <v>0.95826918389807503</v>
      </c>
    </row>
    <row r="1577" spans="1:4" x14ac:dyDescent="0.25">
      <c r="A1577" t="s">
        <v>94</v>
      </c>
      <c r="B1577">
        <v>0.59350000000000003</v>
      </c>
      <c r="C1577">
        <v>0.84086089243569295</v>
      </c>
      <c r="D1577">
        <v>0.95846447067443596</v>
      </c>
    </row>
    <row r="1578" spans="1:4" x14ac:dyDescent="0.25">
      <c r="A1578" t="s">
        <v>94</v>
      </c>
      <c r="B1578">
        <v>0.59450000000000003</v>
      </c>
      <c r="C1578">
        <v>0.84008603524655301</v>
      </c>
      <c r="D1578">
        <v>0.95866278515275505</v>
      </c>
    </row>
    <row r="1579" spans="1:4" x14ac:dyDescent="0.25">
      <c r="A1579" t="s">
        <v>94</v>
      </c>
      <c r="B1579">
        <v>0.59550000000000003</v>
      </c>
      <c r="C1579">
        <v>0.839335026739773</v>
      </c>
      <c r="D1579">
        <v>0.95885504422715595</v>
      </c>
    </row>
    <row r="1580" spans="1:4" x14ac:dyDescent="0.25">
      <c r="A1580" t="s">
        <v>94</v>
      </c>
      <c r="B1580">
        <v>0.59650000000000003</v>
      </c>
      <c r="C1580">
        <v>0.83859031788493699</v>
      </c>
      <c r="D1580">
        <v>0.95903065094078299</v>
      </c>
    </row>
    <row r="1581" spans="1:4" x14ac:dyDescent="0.25">
      <c r="A1581" t="s">
        <v>94</v>
      </c>
      <c r="B1581">
        <v>0.59750000000000003</v>
      </c>
      <c r="C1581">
        <v>0.83786180813510103</v>
      </c>
      <c r="D1581">
        <v>0.95923653467400005</v>
      </c>
    </row>
    <row r="1582" spans="1:4" x14ac:dyDescent="0.25">
      <c r="A1582" t="s">
        <v>94</v>
      </c>
      <c r="B1582">
        <v>0.59850000000000003</v>
      </c>
      <c r="C1582">
        <v>0.83711034965318198</v>
      </c>
      <c r="D1582">
        <v>0.95940154443076897</v>
      </c>
    </row>
    <row r="1583" spans="1:4" x14ac:dyDescent="0.25">
      <c r="A1583" t="s">
        <v>94</v>
      </c>
      <c r="B1583">
        <v>0.59950000000000003</v>
      </c>
      <c r="C1583">
        <v>0.83632424308556996</v>
      </c>
      <c r="D1583">
        <v>0.95959228965419097</v>
      </c>
    </row>
    <row r="1584" spans="1:4" x14ac:dyDescent="0.25">
      <c r="A1584" t="s">
        <v>94</v>
      </c>
      <c r="B1584">
        <v>0.60050000000000003</v>
      </c>
      <c r="C1584">
        <v>0.83555118579698495</v>
      </c>
      <c r="D1584">
        <v>0.95978454872859198</v>
      </c>
    </row>
    <row r="1585" spans="1:4" x14ac:dyDescent="0.25">
      <c r="A1585" t="s">
        <v>94</v>
      </c>
      <c r="B1585">
        <v>0.60150000000000003</v>
      </c>
      <c r="C1585">
        <v>0.83476822905534498</v>
      </c>
      <c r="D1585">
        <v>0.95995712774025999</v>
      </c>
    </row>
    <row r="1586" spans="1:4" x14ac:dyDescent="0.25">
      <c r="A1586" t="s">
        <v>94</v>
      </c>
      <c r="B1586">
        <v>0.60250000000000004</v>
      </c>
      <c r="C1586">
        <v>0.83401317077231496</v>
      </c>
      <c r="D1586">
        <v>0.96016149762249703</v>
      </c>
    </row>
    <row r="1587" spans="1:4" x14ac:dyDescent="0.25">
      <c r="A1587" t="s">
        <v>94</v>
      </c>
      <c r="B1587">
        <v>0.60350000000000004</v>
      </c>
      <c r="C1587">
        <v>0.83324551318539697</v>
      </c>
      <c r="D1587">
        <v>0.96033861818710298</v>
      </c>
    </row>
    <row r="1588" spans="1:4" x14ac:dyDescent="0.25">
      <c r="A1588" t="s">
        <v>94</v>
      </c>
      <c r="B1588">
        <v>0.60450000000000004</v>
      </c>
      <c r="C1588">
        <v>0.83244275753764596</v>
      </c>
      <c r="D1588">
        <v>0.96053239111248401</v>
      </c>
    </row>
    <row r="1589" spans="1:4" x14ac:dyDescent="0.25">
      <c r="A1589" t="s">
        <v>94</v>
      </c>
      <c r="B1589">
        <v>0.60550000000000004</v>
      </c>
      <c r="C1589">
        <v>0.83162920248656302</v>
      </c>
      <c r="D1589">
        <v>0.96070951167708996</v>
      </c>
    </row>
    <row r="1590" spans="1:4" x14ac:dyDescent="0.25">
      <c r="A1590" t="s">
        <v>94</v>
      </c>
      <c r="B1590">
        <v>0.60650000000000004</v>
      </c>
      <c r="C1590">
        <v>0.83079629850450798</v>
      </c>
      <c r="D1590">
        <v>0.96088057683777695</v>
      </c>
    </row>
    <row r="1591" spans="1:4" x14ac:dyDescent="0.25">
      <c r="A1591" t="s">
        <v>94</v>
      </c>
      <c r="B1591">
        <v>0.60750000000000004</v>
      </c>
      <c r="C1591">
        <v>0.82996879422411896</v>
      </c>
      <c r="D1591">
        <v>0.96104255889258805</v>
      </c>
    </row>
    <row r="1592" spans="1:4" x14ac:dyDescent="0.25">
      <c r="A1592" t="s">
        <v>94</v>
      </c>
      <c r="B1592">
        <v>0.60850000000000004</v>
      </c>
      <c r="C1592">
        <v>0.82913679019234199</v>
      </c>
      <c r="D1592">
        <v>0.96122724871209098</v>
      </c>
    </row>
    <row r="1593" spans="1:4" x14ac:dyDescent="0.25">
      <c r="A1593" t="s">
        <v>94</v>
      </c>
      <c r="B1593">
        <v>0.60950000000000004</v>
      </c>
      <c r="C1593">
        <v>0.82831648551417503</v>
      </c>
      <c r="D1593">
        <v>0.96139680002179995</v>
      </c>
    </row>
    <row r="1594" spans="1:4" x14ac:dyDescent="0.25">
      <c r="A1594" t="s">
        <v>94</v>
      </c>
      <c r="B1594">
        <v>0.61050000000000004</v>
      </c>
      <c r="C1594">
        <v>0.82746153275031598</v>
      </c>
      <c r="D1594">
        <v>0.96156786518248705</v>
      </c>
    </row>
    <row r="1595" spans="1:4" x14ac:dyDescent="0.25">
      <c r="A1595" t="s">
        <v>94</v>
      </c>
      <c r="B1595">
        <v>0.61150000000000004</v>
      </c>
      <c r="C1595">
        <v>0.82660388013562203</v>
      </c>
      <c r="D1595">
        <v>0.96172984723729804</v>
      </c>
    </row>
    <row r="1596" spans="1:4" x14ac:dyDescent="0.25">
      <c r="A1596" t="s">
        <v>94</v>
      </c>
      <c r="B1596">
        <v>0.61250000000000004</v>
      </c>
      <c r="C1596">
        <v>0.82575162722259599</v>
      </c>
      <c r="D1596">
        <v>0.961897884696026</v>
      </c>
    </row>
    <row r="1597" spans="1:4" x14ac:dyDescent="0.25">
      <c r="A1597" t="s">
        <v>94</v>
      </c>
      <c r="B1597">
        <v>0.61350000000000005</v>
      </c>
      <c r="C1597">
        <v>0.82488587505540301</v>
      </c>
      <c r="D1597">
        <v>0.962079546813571</v>
      </c>
    </row>
    <row r="1598" spans="1:4" x14ac:dyDescent="0.25">
      <c r="A1598" t="s">
        <v>94</v>
      </c>
      <c r="B1598">
        <v>0.61450000000000005</v>
      </c>
      <c r="C1598">
        <v>0.82400977346001603</v>
      </c>
      <c r="D1598">
        <v>0.96224001501740197</v>
      </c>
    </row>
    <row r="1599" spans="1:4" x14ac:dyDescent="0.25">
      <c r="A1599" t="s">
        <v>94</v>
      </c>
      <c r="B1599">
        <v>0.61550000000000005</v>
      </c>
      <c r="C1599">
        <v>0.82309677390324198</v>
      </c>
      <c r="D1599">
        <v>0.96241108017808896</v>
      </c>
    </row>
    <row r="1600" spans="1:4" x14ac:dyDescent="0.25">
      <c r="A1600" t="s">
        <v>94</v>
      </c>
      <c r="B1600">
        <v>0.61650000000000005</v>
      </c>
      <c r="C1600">
        <v>0.822210322879661</v>
      </c>
      <c r="D1600">
        <v>0.96257306223289996</v>
      </c>
    </row>
    <row r="1601" spans="1:4" x14ac:dyDescent="0.25">
      <c r="A1601" t="s">
        <v>94</v>
      </c>
      <c r="B1601">
        <v>0.61750000000000005</v>
      </c>
      <c r="C1601">
        <v>0.82130992262677505</v>
      </c>
      <c r="D1601">
        <v>0.96275472435044396</v>
      </c>
    </row>
    <row r="1602" spans="1:4" x14ac:dyDescent="0.25">
      <c r="A1602" t="s">
        <v>94</v>
      </c>
      <c r="B1602">
        <v>0.61850000000000005</v>
      </c>
      <c r="C1602">
        <v>0.82041042232416705</v>
      </c>
      <c r="D1602">
        <v>0.96292881721309098</v>
      </c>
    </row>
    <row r="1603" spans="1:4" x14ac:dyDescent="0.25">
      <c r="A1603" t="s">
        <v>94</v>
      </c>
      <c r="B1603">
        <v>0.61950000000000005</v>
      </c>
      <c r="C1603">
        <v>0.81945872490544902</v>
      </c>
      <c r="D1603">
        <v>0.96306960535418795</v>
      </c>
    </row>
    <row r="1604" spans="1:4" x14ac:dyDescent="0.25">
      <c r="A1604" t="s">
        <v>94</v>
      </c>
      <c r="B1604">
        <v>0.62050000000000005</v>
      </c>
      <c r="C1604">
        <v>0.81853492594534105</v>
      </c>
      <c r="D1604">
        <v>0.96326186442858897</v>
      </c>
    </row>
    <row r="1605" spans="1:4" x14ac:dyDescent="0.25">
      <c r="A1605" t="s">
        <v>94</v>
      </c>
      <c r="B1605">
        <v>0.62150000000000005</v>
      </c>
      <c r="C1605">
        <v>0.81752203190773698</v>
      </c>
      <c r="D1605">
        <v>0.96340416642066595</v>
      </c>
    </row>
    <row r="1606" spans="1:4" x14ac:dyDescent="0.25">
      <c r="A1606" t="s">
        <v>94</v>
      </c>
      <c r="B1606">
        <v>0.62250000000000005</v>
      </c>
      <c r="C1606">
        <v>0.81653928620443705</v>
      </c>
      <c r="D1606">
        <v>0.96354798226372196</v>
      </c>
    </row>
    <row r="1607" spans="1:4" x14ac:dyDescent="0.25">
      <c r="A1607" t="s">
        <v>94</v>
      </c>
      <c r="B1607">
        <v>0.62350000000000005</v>
      </c>
      <c r="C1607">
        <v>0.81558578888516398</v>
      </c>
      <c r="D1607">
        <v>0.963723588977348</v>
      </c>
    </row>
    <row r="1608" spans="1:4" x14ac:dyDescent="0.25">
      <c r="A1608" t="s">
        <v>94</v>
      </c>
      <c r="B1608">
        <v>0.62450000000000006</v>
      </c>
      <c r="C1608">
        <v>0.81459674352991995</v>
      </c>
      <c r="D1608">
        <v>0.96391736190272903</v>
      </c>
    </row>
    <row r="1609" spans="1:4" x14ac:dyDescent="0.25">
      <c r="A1609" t="s">
        <v>94</v>
      </c>
      <c r="B1609">
        <v>0.62549999999999994</v>
      </c>
      <c r="C1609">
        <v>0.81361804760287004</v>
      </c>
      <c r="D1609">
        <v>0.96409296861635496</v>
      </c>
    </row>
    <row r="1610" spans="1:4" x14ac:dyDescent="0.25">
      <c r="A1610" t="s">
        <v>94</v>
      </c>
      <c r="B1610">
        <v>0.62649999999999995</v>
      </c>
      <c r="C1610">
        <v>0.81261010329179295</v>
      </c>
      <c r="D1610">
        <v>0.96425797837312499</v>
      </c>
    </row>
    <row r="1611" spans="1:4" x14ac:dyDescent="0.25">
      <c r="A1611" t="s">
        <v>94</v>
      </c>
      <c r="B1611">
        <v>0.62749999999999995</v>
      </c>
      <c r="C1611">
        <v>0.81160530880668802</v>
      </c>
      <c r="D1611">
        <v>0.96442601583185406</v>
      </c>
    </row>
    <row r="1612" spans="1:4" x14ac:dyDescent="0.25">
      <c r="A1612" t="s">
        <v>94</v>
      </c>
      <c r="B1612">
        <v>0.62849999999999995</v>
      </c>
      <c r="C1612">
        <v>0.81053751780214101</v>
      </c>
      <c r="D1612">
        <v>0.96461373335331602</v>
      </c>
    </row>
    <row r="1613" spans="1:4" x14ac:dyDescent="0.25">
      <c r="A1613" t="s">
        <v>94</v>
      </c>
      <c r="B1613">
        <v>0.62949999999999995</v>
      </c>
      <c r="C1613">
        <v>0.80949852520648202</v>
      </c>
      <c r="D1613">
        <v>0.96481810323555395</v>
      </c>
    </row>
    <row r="1614" spans="1:4" x14ac:dyDescent="0.25">
      <c r="A1614" t="s">
        <v>94</v>
      </c>
      <c r="B1614">
        <v>0.63049999999999995</v>
      </c>
      <c r="C1614">
        <v>0.80846088253624004</v>
      </c>
      <c r="D1614">
        <v>0.96496948833350704</v>
      </c>
    </row>
    <row r="1615" spans="1:4" x14ac:dyDescent="0.25">
      <c r="A1615" t="s">
        <v>94</v>
      </c>
      <c r="B1615">
        <v>0.63149999999999995</v>
      </c>
      <c r="C1615">
        <v>0.80736789292391598</v>
      </c>
      <c r="D1615">
        <v>0.96512995653733802</v>
      </c>
    </row>
    <row r="1616" spans="1:4" x14ac:dyDescent="0.25">
      <c r="A1616" t="s">
        <v>94</v>
      </c>
      <c r="B1616">
        <v>0.63249999999999995</v>
      </c>
      <c r="C1616">
        <v>0.806270853535342</v>
      </c>
      <c r="D1616">
        <v>0.96530859095292398</v>
      </c>
    </row>
    <row r="1617" spans="1:4" x14ac:dyDescent="0.25">
      <c r="A1617" t="s">
        <v>94</v>
      </c>
      <c r="B1617">
        <v>0.63349999999999995</v>
      </c>
      <c r="C1617">
        <v>0.80513556625996396</v>
      </c>
      <c r="D1617">
        <v>0.96548873921948897</v>
      </c>
    </row>
    <row r="1618" spans="1:4" x14ac:dyDescent="0.25">
      <c r="A1618" t="s">
        <v>94</v>
      </c>
      <c r="B1618">
        <v>0.63449999999999995</v>
      </c>
      <c r="C1618">
        <v>0.80402322771666901</v>
      </c>
      <c r="D1618">
        <v>0.96564617972136102</v>
      </c>
    </row>
    <row r="1619" spans="1:4" x14ac:dyDescent="0.25">
      <c r="A1619" t="s">
        <v>94</v>
      </c>
      <c r="B1619">
        <v>0.63549999999999995</v>
      </c>
      <c r="C1619">
        <v>0.80286274183351403</v>
      </c>
      <c r="D1619">
        <v>0.96581118947813005</v>
      </c>
    </row>
    <row r="1620" spans="1:4" x14ac:dyDescent="0.25">
      <c r="A1620" t="s">
        <v>94</v>
      </c>
      <c r="B1620">
        <v>0.63649999999999995</v>
      </c>
      <c r="C1620">
        <v>0.80171710512994199</v>
      </c>
      <c r="D1620">
        <v>0.96596560227804296</v>
      </c>
    </row>
    <row r="1621" spans="1:4" x14ac:dyDescent="0.25">
      <c r="A1621" t="s">
        <v>94</v>
      </c>
      <c r="B1621">
        <v>0.63749999999999996</v>
      </c>
      <c r="C1621">
        <v>0.80058361775511899</v>
      </c>
      <c r="D1621">
        <v>0.96616694445832096</v>
      </c>
    </row>
    <row r="1622" spans="1:4" x14ac:dyDescent="0.25">
      <c r="A1622" t="s">
        <v>94</v>
      </c>
      <c r="B1622">
        <v>0.63849999999999996</v>
      </c>
      <c r="C1622">
        <v>0.79941728219515895</v>
      </c>
      <c r="D1622">
        <v>0.96634255117194801</v>
      </c>
    </row>
    <row r="1623" spans="1:4" x14ac:dyDescent="0.25">
      <c r="A1623" t="s">
        <v>94</v>
      </c>
      <c r="B1623">
        <v>0.63949999999999996</v>
      </c>
      <c r="C1623">
        <v>0.79827299541700303</v>
      </c>
      <c r="D1623">
        <v>0.96651210248165598</v>
      </c>
    </row>
    <row r="1624" spans="1:4" x14ac:dyDescent="0.25">
      <c r="A1624" t="s">
        <v>94</v>
      </c>
      <c r="B1624">
        <v>0.64049999999999996</v>
      </c>
      <c r="C1624">
        <v>0.79711025965815396</v>
      </c>
      <c r="D1624">
        <v>0.96669376459919998</v>
      </c>
    </row>
    <row r="1625" spans="1:4" x14ac:dyDescent="0.25">
      <c r="A1625" t="s">
        <v>94</v>
      </c>
      <c r="B1625">
        <v>0.64149999999999996</v>
      </c>
      <c r="C1625">
        <v>0.79591872549041698</v>
      </c>
      <c r="D1625">
        <v>0.96685423280303096</v>
      </c>
    </row>
    <row r="1626" spans="1:4" x14ac:dyDescent="0.25">
      <c r="A1626" t="s">
        <v>94</v>
      </c>
      <c r="B1626">
        <v>0.64249999999999996</v>
      </c>
      <c r="C1626">
        <v>0.79475913955753896</v>
      </c>
      <c r="D1626">
        <v>0.96703286721861703</v>
      </c>
    </row>
    <row r="1627" spans="1:4" x14ac:dyDescent="0.25">
      <c r="A1627" t="s">
        <v>94</v>
      </c>
      <c r="B1627">
        <v>0.64349999999999996</v>
      </c>
      <c r="C1627">
        <v>0.79353745705549805</v>
      </c>
      <c r="D1627">
        <v>0.96722664014399795</v>
      </c>
    </row>
    <row r="1628" spans="1:4" x14ac:dyDescent="0.25">
      <c r="A1628" t="s">
        <v>94</v>
      </c>
      <c r="B1628">
        <v>0.64449999999999996</v>
      </c>
      <c r="C1628">
        <v>0.79233197365845498</v>
      </c>
      <c r="D1628">
        <v>0.96741889921839896</v>
      </c>
    </row>
    <row r="1629" spans="1:4" x14ac:dyDescent="0.25">
      <c r="A1629" t="s">
        <v>94</v>
      </c>
      <c r="B1629">
        <v>0.64549999999999996</v>
      </c>
      <c r="C1629">
        <v>0.79108689244919195</v>
      </c>
      <c r="D1629">
        <v>0.96758845052810705</v>
      </c>
    </row>
    <row r="1630" spans="1:4" x14ac:dyDescent="0.25">
      <c r="A1630" t="s">
        <v>94</v>
      </c>
      <c r="B1630">
        <v>0.64649999999999996</v>
      </c>
      <c r="C1630">
        <v>0.78979636375090301</v>
      </c>
      <c r="D1630">
        <v>0.96776708494369201</v>
      </c>
    </row>
    <row r="1631" spans="1:4" x14ac:dyDescent="0.25">
      <c r="A1631" t="s">
        <v>94</v>
      </c>
      <c r="B1631">
        <v>0.64749999999999996</v>
      </c>
      <c r="C1631">
        <v>0.78856478179580602</v>
      </c>
      <c r="D1631">
        <v>0.96792149774360503</v>
      </c>
    </row>
    <row r="1632" spans="1:4" x14ac:dyDescent="0.25">
      <c r="A1632" t="s">
        <v>94</v>
      </c>
      <c r="B1632">
        <v>0.64849999999999997</v>
      </c>
      <c r="C1632">
        <v>0.78732375036279201</v>
      </c>
      <c r="D1632">
        <v>0.96806834128861996</v>
      </c>
    </row>
    <row r="1633" spans="1:4" x14ac:dyDescent="0.25">
      <c r="A1633" t="s">
        <v>94</v>
      </c>
      <c r="B1633">
        <v>0.64949999999999997</v>
      </c>
      <c r="C1633">
        <v>0.78606516989936304</v>
      </c>
      <c r="D1633">
        <v>0.96825000340616496</v>
      </c>
    </row>
    <row r="1634" spans="1:4" x14ac:dyDescent="0.25">
      <c r="A1634" t="s">
        <v>94</v>
      </c>
      <c r="B1634">
        <v>0.65049999999999997</v>
      </c>
      <c r="C1634">
        <v>0.78475349236954695</v>
      </c>
      <c r="D1634">
        <v>0.96838170844138405</v>
      </c>
    </row>
    <row r="1635" spans="1:4" x14ac:dyDescent="0.25">
      <c r="A1635" t="s">
        <v>94</v>
      </c>
      <c r="B1635">
        <v>0.65149999999999997</v>
      </c>
      <c r="C1635">
        <v>0.783440914889452</v>
      </c>
      <c r="D1635">
        <v>0.96855428745305205</v>
      </c>
    </row>
    <row r="1636" spans="1:4" x14ac:dyDescent="0.25">
      <c r="A1636" t="s">
        <v>94</v>
      </c>
      <c r="B1636">
        <v>0.65249999999999997</v>
      </c>
      <c r="C1636">
        <v>0.78210763855297005</v>
      </c>
      <c r="D1636">
        <v>0.96869961714708697</v>
      </c>
    </row>
    <row r="1637" spans="1:4" x14ac:dyDescent="0.25">
      <c r="A1637" t="s">
        <v>94</v>
      </c>
      <c r="B1637">
        <v>0.65349999999999997</v>
      </c>
      <c r="C1637">
        <v>0.78080091074968105</v>
      </c>
      <c r="D1637">
        <v>0.96887219615875497</v>
      </c>
    </row>
    <row r="1638" spans="1:4" x14ac:dyDescent="0.25">
      <c r="A1638" t="s">
        <v>94</v>
      </c>
      <c r="B1638">
        <v>0.65449999999999997</v>
      </c>
      <c r="C1638">
        <v>0.77944243580542205</v>
      </c>
      <c r="D1638">
        <v>0.96902206740572905</v>
      </c>
    </row>
    <row r="1639" spans="1:4" x14ac:dyDescent="0.25">
      <c r="A1639" t="s">
        <v>94</v>
      </c>
      <c r="B1639">
        <v>0.65549999999999997</v>
      </c>
      <c r="C1639">
        <v>0.77813705792754995</v>
      </c>
      <c r="D1639">
        <v>0.96917193865270301</v>
      </c>
    </row>
    <row r="1640" spans="1:4" x14ac:dyDescent="0.25">
      <c r="A1640" t="s">
        <v>94</v>
      </c>
      <c r="B1640">
        <v>0.65649999999999997</v>
      </c>
      <c r="C1640">
        <v>0.77684112952759399</v>
      </c>
      <c r="D1640">
        <v>0.96933846226045195</v>
      </c>
    </row>
    <row r="1641" spans="1:4" x14ac:dyDescent="0.25">
      <c r="A1641" t="s">
        <v>94</v>
      </c>
      <c r="B1641">
        <v>0.65749999999999997</v>
      </c>
      <c r="C1641">
        <v>0.77552405229611099</v>
      </c>
      <c r="D1641">
        <v>0.96948076425252805</v>
      </c>
    </row>
    <row r="1642" spans="1:4" x14ac:dyDescent="0.25">
      <c r="A1642" t="s">
        <v>94</v>
      </c>
      <c r="B1642">
        <v>0.65849999999999997</v>
      </c>
      <c r="C1642">
        <v>0.77413677894296296</v>
      </c>
      <c r="D1642">
        <v>0.96964728786027798</v>
      </c>
    </row>
    <row r="1643" spans="1:4" x14ac:dyDescent="0.25">
      <c r="A1643" t="s">
        <v>94</v>
      </c>
      <c r="B1643">
        <v>0.65949999999999998</v>
      </c>
      <c r="C1643">
        <v>0.77268695904551299</v>
      </c>
      <c r="D1643">
        <v>0.96982592227586295</v>
      </c>
    </row>
    <row r="1644" spans="1:4" x14ac:dyDescent="0.25">
      <c r="A1644" t="s">
        <v>94</v>
      </c>
      <c r="B1644">
        <v>0.66049999999999998</v>
      </c>
      <c r="C1644">
        <v>0.77128483651278301</v>
      </c>
      <c r="D1644">
        <v>0.969983362777735</v>
      </c>
    </row>
    <row r="1645" spans="1:4" x14ac:dyDescent="0.25">
      <c r="A1645" t="s">
        <v>94</v>
      </c>
      <c r="B1645">
        <v>0.66149999999999998</v>
      </c>
      <c r="C1645">
        <v>0.76984311616783196</v>
      </c>
      <c r="D1645">
        <v>0.97013777557764802</v>
      </c>
    </row>
    <row r="1646" spans="1:4" x14ac:dyDescent="0.25">
      <c r="A1646" t="s">
        <v>94</v>
      </c>
      <c r="B1646">
        <v>0.66249999999999998</v>
      </c>
      <c r="C1646">
        <v>0.76840904540024202</v>
      </c>
      <c r="D1646">
        <v>0.97031035458931503</v>
      </c>
    </row>
    <row r="1647" spans="1:4" x14ac:dyDescent="0.25">
      <c r="A1647" t="s">
        <v>94</v>
      </c>
      <c r="B1647">
        <v>0.66349999999999998</v>
      </c>
      <c r="C1647">
        <v>0.76700377304153899</v>
      </c>
      <c r="D1647">
        <v>0.97047839204804398</v>
      </c>
    </row>
    <row r="1648" spans="1:4" x14ac:dyDescent="0.25">
      <c r="A1648" t="s">
        <v>94</v>
      </c>
      <c r="B1648">
        <v>0.66449999999999998</v>
      </c>
      <c r="C1648">
        <v>0.76549860620200705</v>
      </c>
      <c r="D1648">
        <v>0.97065097105971099</v>
      </c>
    </row>
    <row r="1649" spans="1:4" x14ac:dyDescent="0.25">
      <c r="A1649" t="s">
        <v>94</v>
      </c>
      <c r="B1649">
        <v>0.66549999999999998</v>
      </c>
      <c r="C1649">
        <v>0.76404248665261199</v>
      </c>
      <c r="D1649">
        <v>0.970805383859624</v>
      </c>
    </row>
    <row r="1650" spans="1:4" x14ac:dyDescent="0.25">
      <c r="A1650" t="s">
        <v>94</v>
      </c>
      <c r="B1650">
        <v>0.66649999999999998</v>
      </c>
      <c r="C1650">
        <v>0.76257646765016196</v>
      </c>
      <c r="D1650">
        <v>0.97095374125561795</v>
      </c>
    </row>
    <row r="1651" spans="1:4" x14ac:dyDescent="0.25">
      <c r="A1651" t="s">
        <v>94</v>
      </c>
      <c r="B1651">
        <v>0.66749999999999998</v>
      </c>
      <c r="C1651">
        <v>0.76107940036313004</v>
      </c>
      <c r="D1651">
        <v>0.97112934796924499</v>
      </c>
    </row>
    <row r="1652" spans="1:4" x14ac:dyDescent="0.25">
      <c r="A1652" t="s">
        <v>94</v>
      </c>
      <c r="B1652">
        <v>0.66849999999999998</v>
      </c>
      <c r="C1652">
        <v>0.75953913546276597</v>
      </c>
      <c r="D1652">
        <v>0.97130495468287104</v>
      </c>
    </row>
    <row r="1653" spans="1:4" x14ac:dyDescent="0.25">
      <c r="A1653" t="s">
        <v>94</v>
      </c>
      <c r="B1653">
        <v>0.66949999999999998</v>
      </c>
      <c r="C1653">
        <v>0.75803171874753905</v>
      </c>
      <c r="D1653">
        <v>0.97144725667494702</v>
      </c>
    </row>
    <row r="1654" spans="1:4" x14ac:dyDescent="0.25">
      <c r="A1654" t="s">
        <v>94</v>
      </c>
      <c r="B1654">
        <v>0.67049999999999998</v>
      </c>
      <c r="C1654">
        <v>0.75648200436925905</v>
      </c>
      <c r="D1654">
        <v>0.97160923872975802</v>
      </c>
    </row>
    <row r="1655" spans="1:4" x14ac:dyDescent="0.25">
      <c r="A1655" t="s">
        <v>94</v>
      </c>
      <c r="B1655">
        <v>0.67149999999999999</v>
      </c>
      <c r="C1655">
        <v>0.75497188780319902</v>
      </c>
      <c r="D1655">
        <v>0.97176667923162996</v>
      </c>
    </row>
    <row r="1656" spans="1:4" x14ac:dyDescent="0.25">
      <c r="A1656" t="s">
        <v>94</v>
      </c>
      <c r="B1656">
        <v>0.67249999999999999</v>
      </c>
      <c r="C1656">
        <v>0.75341272394700198</v>
      </c>
      <c r="D1656">
        <v>0.97192260588252199</v>
      </c>
    </row>
    <row r="1657" spans="1:4" x14ac:dyDescent="0.25">
      <c r="A1657" t="s">
        <v>94</v>
      </c>
      <c r="B1657">
        <v>0.67349999999999999</v>
      </c>
      <c r="C1657">
        <v>0.75178066411830702</v>
      </c>
      <c r="D1657">
        <v>0.97209972644712805</v>
      </c>
    </row>
    <row r="1658" spans="1:4" x14ac:dyDescent="0.25">
      <c r="A1658" t="s">
        <v>94</v>
      </c>
      <c r="B1658">
        <v>0.67449999999999999</v>
      </c>
      <c r="C1658">
        <v>0.75017875262391798</v>
      </c>
      <c r="D1658">
        <v>0.97229349937250897</v>
      </c>
    </row>
    <row r="1659" spans="1:4" x14ac:dyDescent="0.25">
      <c r="A1659" t="s">
        <v>94</v>
      </c>
      <c r="B1659">
        <v>0.67549999999999999</v>
      </c>
      <c r="C1659">
        <v>0.748554342372584</v>
      </c>
      <c r="D1659">
        <v>0.97243277366262604</v>
      </c>
    </row>
    <row r="1660" spans="1:4" x14ac:dyDescent="0.25">
      <c r="A1660" t="s">
        <v>94</v>
      </c>
      <c r="B1660">
        <v>0.67649999999999999</v>
      </c>
      <c r="C1660">
        <v>0.74689798388638995</v>
      </c>
      <c r="D1660">
        <v>0.97259324186645701</v>
      </c>
    </row>
    <row r="1661" spans="1:4" x14ac:dyDescent="0.25">
      <c r="A1661" t="s">
        <v>94</v>
      </c>
      <c r="B1661">
        <v>0.67749999999999999</v>
      </c>
      <c r="C1661">
        <v>0.74523577572339095</v>
      </c>
      <c r="D1661">
        <v>0.972773390133022</v>
      </c>
    </row>
    <row r="1662" spans="1:4" x14ac:dyDescent="0.25">
      <c r="A1662" t="s">
        <v>94</v>
      </c>
      <c r="B1662">
        <v>0.67849999999999999</v>
      </c>
      <c r="C1662">
        <v>0.74359651629247503</v>
      </c>
      <c r="D1662">
        <v>0.97292931678391403</v>
      </c>
    </row>
    <row r="1663" spans="1:4" x14ac:dyDescent="0.25">
      <c r="A1663" t="s">
        <v>94</v>
      </c>
      <c r="B1663">
        <v>0.67949999999999999</v>
      </c>
      <c r="C1663">
        <v>0.74195185715989198</v>
      </c>
      <c r="D1663">
        <v>0.97309735424264299</v>
      </c>
    </row>
    <row r="1664" spans="1:4" x14ac:dyDescent="0.25">
      <c r="A1664" t="s">
        <v>94</v>
      </c>
      <c r="B1664">
        <v>0.68049999999999999</v>
      </c>
      <c r="C1664">
        <v>0.740336446411336</v>
      </c>
      <c r="D1664">
        <v>0.97324873934059697</v>
      </c>
    </row>
    <row r="1665" spans="1:4" x14ac:dyDescent="0.25">
      <c r="A1665" t="s">
        <v>94</v>
      </c>
      <c r="B1665">
        <v>0.68149999999999999</v>
      </c>
      <c r="C1665">
        <v>0.73869628703014201</v>
      </c>
      <c r="D1665">
        <v>0.97340012443855095</v>
      </c>
    </row>
    <row r="1666" spans="1:4" x14ac:dyDescent="0.25">
      <c r="A1666" t="s">
        <v>94</v>
      </c>
      <c r="B1666">
        <v>0.6825</v>
      </c>
      <c r="C1666">
        <v>0.73702417941408704</v>
      </c>
      <c r="D1666">
        <v>0.97354091257964703</v>
      </c>
    </row>
    <row r="1667" spans="1:4" x14ac:dyDescent="0.25">
      <c r="A1667" t="s">
        <v>94</v>
      </c>
      <c r="B1667">
        <v>0.6835</v>
      </c>
      <c r="C1667">
        <v>0.73531877363775699</v>
      </c>
      <c r="D1667">
        <v>0.97372408854817105</v>
      </c>
    </row>
    <row r="1668" spans="1:4" x14ac:dyDescent="0.25">
      <c r="A1668" t="s">
        <v>94</v>
      </c>
      <c r="B1668">
        <v>0.6845</v>
      </c>
      <c r="C1668">
        <v>0.73358141962656598</v>
      </c>
      <c r="D1668">
        <v>0.97388607060298205</v>
      </c>
    </row>
    <row r="1669" spans="1:4" x14ac:dyDescent="0.25">
      <c r="A1669" t="s">
        <v>94</v>
      </c>
      <c r="B1669">
        <v>0.6855</v>
      </c>
      <c r="C1669">
        <v>0.731835516087736</v>
      </c>
      <c r="D1669">
        <v>0.97407076042248597</v>
      </c>
    </row>
    <row r="1670" spans="1:4" x14ac:dyDescent="0.25">
      <c r="A1670" t="s">
        <v>94</v>
      </c>
      <c r="B1670">
        <v>0.6865</v>
      </c>
      <c r="C1670">
        <v>0.73008826262349003</v>
      </c>
      <c r="D1670">
        <v>0.97422214552043895</v>
      </c>
    </row>
    <row r="1671" spans="1:4" x14ac:dyDescent="0.25">
      <c r="A1671" t="s">
        <v>94</v>
      </c>
      <c r="B1671">
        <v>0.6875</v>
      </c>
      <c r="C1671">
        <v>0.72837475729465995</v>
      </c>
      <c r="D1671">
        <v>0.97437504446937295</v>
      </c>
    </row>
    <row r="1672" spans="1:4" x14ac:dyDescent="0.25">
      <c r="A1672" t="s">
        <v>94</v>
      </c>
      <c r="B1672">
        <v>0.6885</v>
      </c>
      <c r="C1672">
        <v>0.72660680497402497</v>
      </c>
      <c r="D1672">
        <v>0.97453248497124401</v>
      </c>
    </row>
    <row r="1673" spans="1:4" x14ac:dyDescent="0.25">
      <c r="A1673" t="s">
        <v>94</v>
      </c>
      <c r="B1673">
        <v>0.6895</v>
      </c>
      <c r="C1673">
        <v>0.72485640168380705</v>
      </c>
      <c r="D1673">
        <v>0.97470203628095298</v>
      </c>
    </row>
    <row r="1674" spans="1:4" x14ac:dyDescent="0.25">
      <c r="A1674" t="s">
        <v>94</v>
      </c>
      <c r="B1674">
        <v>0.6905</v>
      </c>
      <c r="C1674">
        <v>0.72304570172497995</v>
      </c>
      <c r="D1674">
        <v>0.97487007373968104</v>
      </c>
    </row>
    <row r="1675" spans="1:4" x14ac:dyDescent="0.25">
      <c r="A1675" t="s">
        <v>94</v>
      </c>
      <c r="B1675">
        <v>0.6915</v>
      </c>
      <c r="C1675">
        <v>0.72122555228823604</v>
      </c>
      <c r="D1675">
        <v>0.97503054194351202</v>
      </c>
    </row>
    <row r="1676" spans="1:4" x14ac:dyDescent="0.25">
      <c r="A1676" t="s">
        <v>94</v>
      </c>
      <c r="B1676">
        <v>0.6925</v>
      </c>
      <c r="C1676">
        <v>0.71944365073829697</v>
      </c>
      <c r="D1676">
        <v>0.97519403784930203</v>
      </c>
    </row>
    <row r="1677" spans="1:4" x14ac:dyDescent="0.25">
      <c r="A1677" t="s">
        <v>94</v>
      </c>
      <c r="B1677">
        <v>0.69350000000000001</v>
      </c>
      <c r="C1677">
        <v>0.717638350481136</v>
      </c>
      <c r="D1677">
        <v>0.97537115841390798</v>
      </c>
    </row>
    <row r="1678" spans="1:4" x14ac:dyDescent="0.25">
      <c r="A1678" t="s">
        <v>94</v>
      </c>
      <c r="B1678">
        <v>0.69450000000000001</v>
      </c>
      <c r="C1678">
        <v>0.71578535285925404</v>
      </c>
      <c r="D1678">
        <v>0.97555736208439103</v>
      </c>
    </row>
    <row r="1679" spans="1:4" x14ac:dyDescent="0.25">
      <c r="A1679" t="s">
        <v>94</v>
      </c>
      <c r="B1679">
        <v>0.69550000000000001</v>
      </c>
      <c r="C1679">
        <v>0.71394630446667795</v>
      </c>
      <c r="D1679">
        <v>0.97574962115879205</v>
      </c>
    </row>
    <row r="1680" spans="1:4" x14ac:dyDescent="0.25">
      <c r="A1680" t="s">
        <v>94</v>
      </c>
      <c r="B1680">
        <v>0.69650000000000001</v>
      </c>
      <c r="C1680">
        <v>0.71210770604924101</v>
      </c>
      <c r="D1680">
        <v>0.97588284004499204</v>
      </c>
    </row>
    <row r="1681" spans="1:4" x14ac:dyDescent="0.25">
      <c r="A1681" t="s">
        <v>94</v>
      </c>
      <c r="B1681">
        <v>0.69750000000000001</v>
      </c>
      <c r="C1681">
        <v>0.71028575671194205</v>
      </c>
      <c r="D1681">
        <v>0.97603422514294502</v>
      </c>
    </row>
    <row r="1682" spans="1:4" x14ac:dyDescent="0.25">
      <c r="A1682" t="s">
        <v>94</v>
      </c>
      <c r="B1682">
        <v>0.69850000000000001</v>
      </c>
      <c r="C1682">
        <v>0.70837066252089598</v>
      </c>
      <c r="D1682">
        <v>0.97621285955853099</v>
      </c>
    </row>
    <row r="1683" spans="1:4" x14ac:dyDescent="0.25">
      <c r="A1683" t="s">
        <v>94</v>
      </c>
      <c r="B1683">
        <v>0.69950000000000001</v>
      </c>
      <c r="C1683">
        <v>0.70650416564484797</v>
      </c>
      <c r="D1683">
        <v>0.976367272358444</v>
      </c>
    </row>
    <row r="1684" spans="1:4" x14ac:dyDescent="0.25">
      <c r="A1684" t="s">
        <v>94</v>
      </c>
      <c r="B1684">
        <v>0.70050000000000001</v>
      </c>
      <c r="C1684">
        <v>0.70461022028532905</v>
      </c>
      <c r="D1684">
        <v>0.97650200509562202</v>
      </c>
    </row>
    <row r="1685" spans="1:4" x14ac:dyDescent="0.25">
      <c r="A1685" t="s">
        <v>94</v>
      </c>
      <c r="B1685">
        <v>0.70150000000000001</v>
      </c>
      <c r="C1685">
        <v>0.70274057358330999</v>
      </c>
      <c r="D1685">
        <v>0.97663219627986297</v>
      </c>
    </row>
    <row r="1686" spans="1:4" x14ac:dyDescent="0.25">
      <c r="A1686" t="s">
        <v>94</v>
      </c>
      <c r="B1686">
        <v>0.70250000000000001</v>
      </c>
      <c r="C1686">
        <v>0.70081602991434699</v>
      </c>
      <c r="D1686">
        <v>0.97679569218565299</v>
      </c>
    </row>
    <row r="1687" spans="1:4" x14ac:dyDescent="0.25">
      <c r="A1687" t="s">
        <v>94</v>
      </c>
      <c r="B1687">
        <v>0.70350000000000001</v>
      </c>
      <c r="C1687">
        <v>0.69889328614594004</v>
      </c>
      <c r="D1687">
        <v>0.97695464653850395</v>
      </c>
    </row>
    <row r="1688" spans="1:4" x14ac:dyDescent="0.25">
      <c r="A1688" t="s">
        <v>94</v>
      </c>
      <c r="B1688">
        <v>0.70450000000000002</v>
      </c>
      <c r="C1688">
        <v>0.69697954188031097</v>
      </c>
      <c r="D1688">
        <v>0.97709846238155995</v>
      </c>
    </row>
    <row r="1689" spans="1:4" x14ac:dyDescent="0.25">
      <c r="A1689" t="s">
        <v>94</v>
      </c>
      <c r="B1689">
        <v>0.70550000000000002</v>
      </c>
      <c r="C1689">
        <v>0.69505994793787595</v>
      </c>
      <c r="D1689">
        <v>0.97726044443637095</v>
      </c>
    </row>
    <row r="1690" spans="1:4" x14ac:dyDescent="0.25">
      <c r="A1690" t="s">
        <v>94</v>
      </c>
      <c r="B1690">
        <v>0.70650000000000002</v>
      </c>
      <c r="C1690">
        <v>0.69311740526335897</v>
      </c>
      <c r="D1690">
        <v>0.97742696804411999</v>
      </c>
    </row>
    <row r="1691" spans="1:4" x14ac:dyDescent="0.25">
      <c r="A1691" t="s">
        <v>94</v>
      </c>
      <c r="B1691">
        <v>0.70750000000000002</v>
      </c>
      <c r="C1691">
        <v>0.69117891236509199</v>
      </c>
      <c r="D1691">
        <v>0.97758138084403201</v>
      </c>
    </row>
    <row r="1692" spans="1:4" x14ac:dyDescent="0.25">
      <c r="A1692" t="s">
        <v>94</v>
      </c>
      <c r="B1692">
        <v>0.70850000000000002</v>
      </c>
      <c r="C1692">
        <v>0.68923411981488003</v>
      </c>
      <c r="D1692">
        <v>0.97775244600472</v>
      </c>
    </row>
    <row r="1693" spans="1:4" x14ac:dyDescent="0.25">
      <c r="A1693" t="s">
        <v>94</v>
      </c>
      <c r="B1693">
        <v>0.70950000000000002</v>
      </c>
      <c r="C1693">
        <v>0.68726952835855804</v>
      </c>
      <c r="D1693">
        <v>0.97789777569875602</v>
      </c>
    </row>
    <row r="1694" spans="1:4" x14ac:dyDescent="0.25">
      <c r="A1694" t="s">
        <v>94</v>
      </c>
      <c r="B1694">
        <v>0.71050000000000002</v>
      </c>
      <c r="C1694">
        <v>0.68530898667848605</v>
      </c>
      <c r="D1694">
        <v>0.97805067464768902</v>
      </c>
    </row>
    <row r="1695" spans="1:4" x14ac:dyDescent="0.25">
      <c r="A1695" t="s">
        <v>94</v>
      </c>
      <c r="B1695">
        <v>0.71150000000000002</v>
      </c>
      <c r="C1695">
        <v>0.68330434743480395</v>
      </c>
      <c r="D1695">
        <v>0.97819600434172504</v>
      </c>
    </row>
    <row r="1696" spans="1:4" x14ac:dyDescent="0.25">
      <c r="A1696" t="s">
        <v>94</v>
      </c>
      <c r="B1696">
        <v>0.71250000000000002</v>
      </c>
      <c r="C1696">
        <v>0.68128575896181698</v>
      </c>
      <c r="D1696">
        <v>0.97837615260829003</v>
      </c>
    </row>
    <row r="1697" spans="1:4" x14ac:dyDescent="0.25">
      <c r="A1697" t="s">
        <v>94</v>
      </c>
      <c r="B1697">
        <v>0.71350000000000002</v>
      </c>
      <c r="C1697">
        <v>0.679194724491472</v>
      </c>
      <c r="D1697">
        <v>0.97851845460036602</v>
      </c>
    </row>
    <row r="1698" spans="1:4" x14ac:dyDescent="0.25">
      <c r="A1698" t="s">
        <v>94</v>
      </c>
      <c r="B1698">
        <v>0.71450000000000002</v>
      </c>
      <c r="C1698">
        <v>0.67717658599362396</v>
      </c>
      <c r="D1698">
        <v>0.97869708901595098</v>
      </c>
    </row>
    <row r="1699" spans="1:4" x14ac:dyDescent="0.25">
      <c r="A1699" t="s">
        <v>94</v>
      </c>
      <c r="B1699">
        <v>0.71550000000000002</v>
      </c>
      <c r="C1699">
        <v>0.67517779642674702</v>
      </c>
      <c r="D1699">
        <v>0.97883939100802797</v>
      </c>
    </row>
    <row r="1700" spans="1:4" x14ac:dyDescent="0.25">
      <c r="A1700" t="s">
        <v>94</v>
      </c>
      <c r="B1700">
        <v>0.71650000000000003</v>
      </c>
      <c r="C1700">
        <v>0.67317180725764902</v>
      </c>
      <c r="D1700">
        <v>0.97898472070206399</v>
      </c>
    </row>
    <row r="1701" spans="1:4" x14ac:dyDescent="0.25">
      <c r="A1701" t="s">
        <v>94</v>
      </c>
      <c r="B1701">
        <v>0.71750000000000003</v>
      </c>
      <c r="C1701">
        <v>0.67109922176799697</v>
      </c>
      <c r="D1701">
        <v>0.97914367505491495</v>
      </c>
    </row>
    <row r="1702" spans="1:4" x14ac:dyDescent="0.25">
      <c r="A1702" t="s">
        <v>94</v>
      </c>
      <c r="B1702">
        <v>0.71850000000000003</v>
      </c>
      <c r="C1702">
        <v>0.66901628685015202</v>
      </c>
      <c r="D1702">
        <v>0.97929657400384795</v>
      </c>
    </row>
    <row r="1703" spans="1:4" x14ac:dyDescent="0.25">
      <c r="A1703" t="s">
        <v>94</v>
      </c>
      <c r="B1703">
        <v>0.71950000000000003</v>
      </c>
      <c r="C1703">
        <v>0.666932451982028</v>
      </c>
      <c r="D1703">
        <v>0.97945250065474099</v>
      </c>
    </row>
    <row r="1704" spans="1:4" x14ac:dyDescent="0.25">
      <c r="A1704" t="s">
        <v>94</v>
      </c>
      <c r="B1704">
        <v>0.72050000000000003</v>
      </c>
      <c r="C1704">
        <v>0.66484456733765496</v>
      </c>
      <c r="D1704">
        <v>0.97960539960367399</v>
      </c>
    </row>
    <row r="1705" spans="1:4" x14ac:dyDescent="0.25">
      <c r="A1705" t="s">
        <v>94</v>
      </c>
      <c r="B1705">
        <v>0.72150000000000003</v>
      </c>
      <c r="C1705">
        <v>0.66272698433411603</v>
      </c>
      <c r="D1705">
        <v>0.97976738165848398</v>
      </c>
    </row>
    <row r="1706" spans="1:4" x14ac:dyDescent="0.25">
      <c r="A1706" t="s">
        <v>94</v>
      </c>
      <c r="B1706">
        <v>0.72250000000000003</v>
      </c>
      <c r="C1706">
        <v>0.66057025349349496</v>
      </c>
      <c r="D1706">
        <v>0.97991876675643796</v>
      </c>
    </row>
    <row r="1707" spans="1:4" x14ac:dyDescent="0.25">
      <c r="A1707" t="s">
        <v>94</v>
      </c>
      <c r="B1707">
        <v>0.72350000000000003</v>
      </c>
      <c r="C1707">
        <v>0.65843827128551102</v>
      </c>
      <c r="D1707">
        <v>0.98005804104655503</v>
      </c>
    </row>
    <row r="1708" spans="1:4" x14ac:dyDescent="0.25">
      <c r="A1708" t="s">
        <v>94</v>
      </c>
      <c r="B1708">
        <v>0.72450000000000003</v>
      </c>
      <c r="C1708">
        <v>0.65627614074322405</v>
      </c>
      <c r="D1708">
        <v>0.98024273086605895</v>
      </c>
    </row>
    <row r="1709" spans="1:4" x14ac:dyDescent="0.25">
      <c r="A1709" t="s">
        <v>94</v>
      </c>
      <c r="B1709">
        <v>0.72550000000000003</v>
      </c>
      <c r="C1709">
        <v>0.65408071204065998</v>
      </c>
      <c r="D1709">
        <v>0.98040622677184897</v>
      </c>
    </row>
    <row r="1710" spans="1:4" x14ac:dyDescent="0.25">
      <c r="A1710" t="s">
        <v>94</v>
      </c>
      <c r="B1710">
        <v>0.72650000000000003</v>
      </c>
      <c r="C1710">
        <v>0.65189293291545602</v>
      </c>
      <c r="D1710">
        <v>0.98056366727372102</v>
      </c>
    </row>
    <row r="1711" spans="1:4" x14ac:dyDescent="0.25">
      <c r="A1711" t="s">
        <v>94</v>
      </c>
      <c r="B1711">
        <v>0.72750000000000004</v>
      </c>
      <c r="C1711">
        <v>0.64963855746970001</v>
      </c>
      <c r="D1711">
        <v>0.98068780305404302</v>
      </c>
    </row>
    <row r="1712" spans="1:4" x14ac:dyDescent="0.25">
      <c r="A1712" t="s">
        <v>94</v>
      </c>
      <c r="B1712">
        <v>0.72850000000000004</v>
      </c>
      <c r="C1712">
        <v>0.64736033334158305</v>
      </c>
      <c r="D1712">
        <v>0.98083010504611901</v>
      </c>
    </row>
    <row r="1713" spans="1:4" x14ac:dyDescent="0.25">
      <c r="A1713" t="s">
        <v>94</v>
      </c>
      <c r="B1713">
        <v>0.72950000000000004</v>
      </c>
      <c r="C1713">
        <v>0.64508030931291005</v>
      </c>
      <c r="D1713">
        <v>0.98097392088917601</v>
      </c>
    </row>
    <row r="1714" spans="1:4" x14ac:dyDescent="0.25">
      <c r="A1714" t="s">
        <v>94</v>
      </c>
      <c r="B1714">
        <v>0.73050000000000004</v>
      </c>
      <c r="C1714">
        <v>0.64284798264895904</v>
      </c>
      <c r="D1714">
        <v>0.98113893064594504</v>
      </c>
    </row>
    <row r="1715" spans="1:4" x14ac:dyDescent="0.25">
      <c r="A1715" t="s">
        <v>94</v>
      </c>
      <c r="B1715">
        <v>0.73150000000000004</v>
      </c>
      <c r="C1715">
        <v>0.64053151063403702</v>
      </c>
      <c r="D1715">
        <v>0.981288801892919</v>
      </c>
    </row>
    <row r="1716" spans="1:4" x14ac:dyDescent="0.25">
      <c r="A1716" t="s">
        <v>94</v>
      </c>
      <c r="B1716">
        <v>0.73250000000000004</v>
      </c>
      <c r="C1716">
        <v>0.63823033777383797</v>
      </c>
      <c r="D1716">
        <v>0.98142656233205705</v>
      </c>
    </row>
    <row r="1717" spans="1:4" x14ac:dyDescent="0.25">
      <c r="A1717" t="s">
        <v>94</v>
      </c>
      <c r="B1717">
        <v>0.73350000000000004</v>
      </c>
      <c r="C1717">
        <v>0.63585086923947498</v>
      </c>
      <c r="D1717">
        <v>0.98158400283392899</v>
      </c>
    </row>
    <row r="1718" spans="1:4" x14ac:dyDescent="0.25">
      <c r="A1718" t="s">
        <v>94</v>
      </c>
      <c r="B1718">
        <v>0.73450000000000004</v>
      </c>
      <c r="C1718">
        <v>0.63348849976038801</v>
      </c>
      <c r="D1718">
        <v>0.98174901259069902</v>
      </c>
    </row>
    <row r="1719" spans="1:4" x14ac:dyDescent="0.25">
      <c r="A1719" t="s">
        <v>94</v>
      </c>
      <c r="B1719">
        <v>0.73550000000000004</v>
      </c>
      <c r="C1719">
        <v>0.63115852849130105</v>
      </c>
      <c r="D1719">
        <v>0.98189131458277501</v>
      </c>
    </row>
    <row r="1720" spans="1:4" x14ac:dyDescent="0.25">
      <c r="A1720" t="s">
        <v>94</v>
      </c>
      <c r="B1720">
        <v>0.73650000000000004</v>
      </c>
      <c r="C1720">
        <v>0.62873541236846697</v>
      </c>
      <c r="D1720">
        <v>0.98204572738268803</v>
      </c>
    </row>
    <row r="1721" spans="1:4" x14ac:dyDescent="0.25">
      <c r="A1721" t="s">
        <v>94</v>
      </c>
      <c r="B1721">
        <v>0.73750000000000004</v>
      </c>
      <c r="C1721">
        <v>0.62639734154687998</v>
      </c>
      <c r="D1721">
        <v>0.98218197397084595</v>
      </c>
    </row>
    <row r="1722" spans="1:4" x14ac:dyDescent="0.25">
      <c r="A1722" t="s">
        <v>94</v>
      </c>
      <c r="B1722">
        <v>0.73850000000000005</v>
      </c>
      <c r="C1722">
        <v>0.62393777743779699</v>
      </c>
      <c r="D1722">
        <v>0.98235001142957501</v>
      </c>
    </row>
    <row r="1723" spans="1:4" x14ac:dyDescent="0.25">
      <c r="A1723" t="s">
        <v>94</v>
      </c>
      <c r="B1723">
        <v>0.73950000000000005</v>
      </c>
      <c r="C1723">
        <v>0.621509261613296</v>
      </c>
      <c r="D1723">
        <v>0.98250291037850801</v>
      </c>
    </row>
    <row r="1724" spans="1:4" x14ac:dyDescent="0.25">
      <c r="A1724" t="s">
        <v>94</v>
      </c>
      <c r="B1724">
        <v>0.74050000000000005</v>
      </c>
      <c r="C1724">
        <v>0.61892100461449495</v>
      </c>
      <c r="D1724">
        <v>0.98267548939017502</v>
      </c>
    </row>
    <row r="1725" spans="1:4" x14ac:dyDescent="0.25">
      <c r="A1725" t="s">
        <v>94</v>
      </c>
      <c r="B1725">
        <v>0.74150000000000005</v>
      </c>
      <c r="C1725">
        <v>0.61643624189763502</v>
      </c>
      <c r="D1725">
        <v>0.98281627753127199</v>
      </c>
    </row>
    <row r="1726" spans="1:4" x14ac:dyDescent="0.25">
      <c r="A1726" t="s">
        <v>94</v>
      </c>
      <c r="B1726">
        <v>0.74250000000000005</v>
      </c>
      <c r="C1726">
        <v>0.61390063199008305</v>
      </c>
      <c r="D1726">
        <v>0.98295403797041003</v>
      </c>
    </row>
    <row r="1727" spans="1:4" x14ac:dyDescent="0.25">
      <c r="A1727" t="s">
        <v>94</v>
      </c>
      <c r="B1727">
        <v>0.74350000000000005</v>
      </c>
      <c r="C1727">
        <v>0.61131282496642103</v>
      </c>
      <c r="D1727">
        <v>0.98310239536640498</v>
      </c>
    </row>
    <row r="1728" spans="1:4" x14ac:dyDescent="0.25">
      <c r="A1728" t="s">
        <v>94</v>
      </c>
      <c r="B1728">
        <v>0.74450000000000005</v>
      </c>
      <c r="C1728">
        <v>0.60879881386553403</v>
      </c>
      <c r="D1728">
        <v>0.983256808166318</v>
      </c>
    </row>
    <row r="1729" spans="1:4" x14ac:dyDescent="0.25">
      <c r="A1729" t="s">
        <v>94</v>
      </c>
      <c r="B1729">
        <v>0.74550000000000005</v>
      </c>
      <c r="C1729">
        <v>0.60630865144700796</v>
      </c>
      <c r="D1729">
        <v>0.98339759630741497</v>
      </c>
    </row>
    <row r="1730" spans="1:4" x14ac:dyDescent="0.25">
      <c r="A1730" t="s">
        <v>94</v>
      </c>
      <c r="B1730">
        <v>0.74650000000000005</v>
      </c>
      <c r="C1730">
        <v>0.60376089221070495</v>
      </c>
      <c r="D1730">
        <v>0.98353838444851205</v>
      </c>
    </row>
    <row r="1731" spans="1:4" x14ac:dyDescent="0.25">
      <c r="A1731" t="s">
        <v>94</v>
      </c>
      <c r="B1731">
        <v>0.74750000000000005</v>
      </c>
      <c r="C1731">
        <v>0.60115103640523904</v>
      </c>
      <c r="D1731">
        <v>0.98371096346017906</v>
      </c>
    </row>
    <row r="1732" spans="1:4" x14ac:dyDescent="0.25">
      <c r="A1732" t="s">
        <v>94</v>
      </c>
      <c r="B1732">
        <v>0.74850000000000005</v>
      </c>
      <c r="C1732">
        <v>0.59858932793963104</v>
      </c>
      <c r="D1732">
        <v>0.98386689011107098</v>
      </c>
    </row>
    <row r="1733" spans="1:4" x14ac:dyDescent="0.25">
      <c r="A1733" t="s">
        <v>94</v>
      </c>
      <c r="B1733">
        <v>0.74950000000000006</v>
      </c>
      <c r="C1733">
        <v>0.59599927104027495</v>
      </c>
      <c r="D1733">
        <v>0.98402584446392305</v>
      </c>
    </row>
    <row r="1734" spans="1:4" x14ac:dyDescent="0.25">
      <c r="A1734" t="s">
        <v>94</v>
      </c>
      <c r="B1734">
        <v>0.75049999999999994</v>
      </c>
      <c r="C1734">
        <v>0.59341641374314102</v>
      </c>
      <c r="D1734">
        <v>0.98418025726383596</v>
      </c>
    </row>
    <row r="1735" spans="1:4" x14ac:dyDescent="0.25">
      <c r="A1735" t="s">
        <v>94</v>
      </c>
      <c r="B1735">
        <v>0.75149999999999995</v>
      </c>
      <c r="C1735">
        <v>0.59072061268614895</v>
      </c>
      <c r="D1735">
        <v>0.98434829472256402</v>
      </c>
    </row>
    <row r="1736" spans="1:4" x14ac:dyDescent="0.25">
      <c r="A1736" t="s">
        <v>94</v>
      </c>
      <c r="B1736">
        <v>0.75249999999999995</v>
      </c>
      <c r="C1736">
        <v>0.58804146070929597</v>
      </c>
      <c r="D1736">
        <v>0.98449816596953799</v>
      </c>
    </row>
    <row r="1737" spans="1:4" x14ac:dyDescent="0.25">
      <c r="A1737" t="s">
        <v>94</v>
      </c>
      <c r="B1737">
        <v>0.75349999999999995</v>
      </c>
      <c r="C1737">
        <v>0.58535825895619298</v>
      </c>
      <c r="D1737">
        <v>0.98466620342826705</v>
      </c>
    </row>
    <row r="1738" spans="1:4" x14ac:dyDescent="0.25">
      <c r="A1738" t="s">
        <v>94</v>
      </c>
      <c r="B1738">
        <v>0.75449999999999995</v>
      </c>
      <c r="C1738">
        <v>0.58263455944059095</v>
      </c>
      <c r="D1738">
        <v>0.98481304697328198</v>
      </c>
    </row>
    <row r="1739" spans="1:4" x14ac:dyDescent="0.25">
      <c r="A1739" t="s">
        <v>94</v>
      </c>
      <c r="B1739">
        <v>0.75549999999999995</v>
      </c>
      <c r="C1739">
        <v>0.57987711178957402</v>
      </c>
      <c r="D1739">
        <v>0.98493566890262496</v>
      </c>
    </row>
    <row r="1740" spans="1:4" x14ac:dyDescent="0.25">
      <c r="A1740" t="s">
        <v>94</v>
      </c>
      <c r="B1740">
        <v>0.75649999999999995</v>
      </c>
      <c r="C1740">
        <v>0.577206509340359</v>
      </c>
      <c r="D1740">
        <v>0.98510522021233304</v>
      </c>
    </row>
    <row r="1741" spans="1:4" x14ac:dyDescent="0.25">
      <c r="A1741" t="s">
        <v>94</v>
      </c>
      <c r="B1741">
        <v>0.75749999999999995</v>
      </c>
      <c r="C1741">
        <v>0.57447381032197997</v>
      </c>
      <c r="D1741">
        <v>0.98524600835343001</v>
      </c>
    </row>
    <row r="1742" spans="1:4" x14ac:dyDescent="0.25">
      <c r="A1742" t="s">
        <v>94</v>
      </c>
      <c r="B1742">
        <v>0.75849999999999995</v>
      </c>
      <c r="C1742">
        <v>0.57169206401346295</v>
      </c>
      <c r="D1742">
        <v>0.98540950425922003</v>
      </c>
    </row>
    <row r="1743" spans="1:4" x14ac:dyDescent="0.25">
      <c r="A1743" t="s">
        <v>94</v>
      </c>
      <c r="B1743">
        <v>0.75949999999999995</v>
      </c>
      <c r="C1743">
        <v>0.56898141377688904</v>
      </c>
      <c r="D1743">
        <v>0.98554575084737805</v>
      </c>
    </row>
    <row r="1744" spans="1:4" x14ac:dyDescent="0.25">
      <c r="A1744" t="s">
        <v>94</v>
      </c>
      <c r="B1744">
        <v>0.76049999999999995</v>
      </c>
      <c r="C1744">
        <v>0.56619381779156697</v>
      </c>
      <c r="D1744">
        <v>0.98569259439239298</v>
      </c>
    </row>
    <row r="1745" spans="1:4" x14ac:dyDescent="0.25">
      <c r="A1745" t="s">
        <v>94</v>
      </c>
      <c r="B1745">
        <v>0.76149999999999995</v>
      </c>
      <c r="C1745">
        <v>0.56332522628124804</v>
      </c>
      <c r="D1745">
        <v>0.98583489638446997</v>
      </c>
    </row>
    <row r="1746" spans="1:4" x14ac:dyDescent="0.25">
      <c r="A1746" t="s">
        <v>94</v>
      </c>
      <c r="B1746">
        <v>0.76249999999999996</v>
      </c>
      <c r="C1746">
        <v>0.56055607927661999</v>
      </c>
      <c r="D1746">
        <v>0.98596660141968995</v>
      </c>
    </row>
    <row r="1747" spans="1:4" x14ac:dyDescent="0.25">
      <c r="A1747" t="s">
        <v>94</v>
      </c>
      <c r="B1747">
        <v>0.76349999999999996</v>
      </c>
      <c r="C1747">
        <v>0.55771493624977198</v>
      </c>
      <c r="D1747">
        <v>0.98613918043135695</v>
      </c>
    </row>
    <row r="1748" spans="1:4" x14ac:dyDescent="0.25">
      <c r="A1748" t="s">
        <v>94</v>
      </c>
      <c r="B1748">
        <v>0.76449999999999996</v>
      </c>
      <c r="C1748">
        <v>0.55489899183070102</v>
      </c>
      <c r="D1748">
        <v>0.986276940870495</v>
      </c>
    </row>
    <row r="1749" spans="1:4" x14ac:dyDescent="0.25">
      <c r="A1749" t="s">
        <v>94</v>
      </c>
      <c r="B1749">
        <v>0.76549999999999996</v>
      </c>
      <c r="C1749">
        <v>0.55199800211038297</v>
      </c>
      <c r="D1749">
        <v>0.986401076650817</v>
      </c>
    </row>
    <row r="1750" spans="1:4" x14ac:dyDescent="0.25">
      <c r="A1750" t="s">
        <v>94</v>
      </c>
      <c r="B1750">
        <v>0.76649999999999996</v>
      </c>
      <c r="C1750">
        <v>0.54911501139562002</v>
      </c>
      <c r="D1750">
        <v>0.986544892493873</v>
      </c>
    </row>
    <row r="1751" spans="1:4" x14ac:dyDescent="0.25">
      <c r="A1751" t="s">
        <v>94</v>
      </c>
      <c r="B1751">
        <v>0.76749999999999996</v>
      </c>
      <c r="C1751">
        <v>0.54626801869196695</v>
      </c>
      <c r="D1751">
        <v>0.986669028274195</v>
      </c>
    </row>
    <row r="1752" spans="1:4" x14ac:dyDescent="0.25">
      <c r="A1752" t="s">
        <v>94</v>
      </c>
      <c r="B1752">
        <v>0.76849999999999996</v>
      </c>
      <c r="C1752">
        <v>0.54341472633637</v>
      </c>
      <c r="D1752">
        <v>0.98682798262704596</v>
      </c>
    </row>
    <row r="1753" spans="1:4" x14ac:dyDescent="0.25">
      <c r="A1753" t="s">
        <v>94</v>
      </c>
      <c r="B1753">
        <v>0.76949999999999996</v>
      </c>
      <c r="C1753">
        <v>0.54052408604424595</v>
      </c>
      <c r="D1753">
        <v>0.98695817381128603</v>
      </c>
    </row>
    <row r="1754" spans="1:4" x14ac:dyDescent="0.25">
      <c r="A1754" t="s">
        <v>94</v>
      </c>
      <c r="B1754">
        <v>0.77049999999999996</v>
      </c>
      <c r="C1754">
        <v>0.53754480064976395</v>
      </c>
      <c r="D1754">
        <v>0.98709290654846504</v>
      </c>
    </row>
    <row r="1755" spans="1:4" x14ac:dyDescent="0.25">
      <c r="A1755" t="s">
        <v>94</v>
      </c>
      <c r="B1755">
        <v>0.77149999999999996</v>
      </c>
      <c r="C1755">
        <v>0.53459386368903095</v>
      </c>
      <c r="D1755">
        <v>0.98720947307388995</v>
      </c>
    </row>
    <row r="1756" spans="1:4" x14ac:dyDescent="0.25">
      <c r="A1756" t="s">
        <v>94</v>
      </c>
      <c r="B1756">
        <v>0.77249999999999996</v>
      </c>
      <c r="C1756">
        <v>0.53165822588302003</v>
      </c>
      <c r="D1756">
        <v>0.98735177506596605</v>
      </c>
    </row>
    <row r="1757" spans="1:4" x14ac:dyDescent="0.25">
      <c r="A1757" t="s">
        <v>94</v>
      </c>
      <c r="B1757">
        <v>0.77349999999999997</v>
      </c>
      <c r="C1757">
        <v>0.52863754277576203</v>
      </c>
      <c r="D1757">
        <v>0.98749104935608301</v>
      </c>
    </row>
    <row r="1758" spans="1:4" x14ac:dyDescent="0.25">
      <c r="A1758" t="s">
        <v>94</v>
      </c>
      <c r="B1758">
        <v>0.77449999999999997</v>
      </c>
      <c r="C1758">
        <v>0.52560966006628096</v>
      </c>
      <c r="D1758">
        <v>0.98762124054032396</v>
      </c>
    </row>
    <row r="1759" spans="1:4" x14ac:dyDescent="0.25">
      <c r="A1759" t="s">
        <v>94</v>
      </c>
      <c r="B1759">
        <v>0.77549999999999997</v>
      </c>
      <c r="C1759">
        <v>0.52258357725735605</v>
      </c>
      <c r="D1759">
        <v>0.98774991787358402</v>
      </c>
    </row>
    <row r="1760" spans="1:4" x14ac:dyDescent="0.25">
      <c r="A1760" t="s">
        <v>94</v>
      </c>
      <c r="B1760">
        <v>0.77649999999999997</v>
      </c>
      <c r="C1760">
        <v>0.51955164477162596</v>
      </c>
      <c r="D1760">
        <v>0.98787405365390601</v>
      </c>
    </row>
    <row r="1761" spans="1:4" x14ac:dyDescent="0.25">
      <c r="A1761" t="s">
        <v>94</v>
      </c>
      <c r="B1761">
        <v>0.77749999999999997</v>
      </c>
      <c r="C1761">
        <v>0.51644231656201001</v>
      </c>
      <c r="D1761">
        <v>0.98803452185773699</v>
      </c>
    </row>
    <row r="1762" spans="1:4" x14ac:dyDescent="0.25">
      <c r="A1762" t="s">
        <v>94</v>
      </c>
      <c r="B1762">
        <v>0.77849999999999997</v>
      </c>
      <c r="C1762">
        <v>0.51326864190753496</v>
      </c>
      <c r="D1762">
        <v>0.98815865763805899</v>
      </c>
    </row>
    <row r="1763" spans="1:4" x14ac:dyDescent="0.25">
      <c r="A1763" t="s">
        <v>94</v>
      </c>
      <c r="B1763">
        <v>0.77949999999999997</v>
      </c>
      <c r="C1763">
        <v>0.51013681494097496</v>
      </c>
      <c r="D1763">
        <v>0.98829036267327897</v>
      </c>
    </row>
    <row r="1764" spans="1:4" x14ac:dyDescent="0.25">
      <c r="A1764" t="s">
        <v>94</v>
      </c>
      <c r="B1764">
        <v>0.78049999999999997</v>
      </c>
      <c r="C1764">
        <v>0.50697843944122101</v>
      </c>
      <c r="D1764">
        <v>0.98842660926143799</v>
      </c>
    </row>
    <row r="1765" spans="1:4" x14ac:dyDescent="0.25">
      <c r="A1765" t="s">
        <v>94</v>
      </c>
      <c r="B1765">
        <v>0.78149999999999997</v>
      </c>
      <c r="C1765">
        <v>0.50385606195257704</v>
      </c>
      <c r="D1765">
        <v>0.98852500957510703</v>
      </c>
    </row>
    <row r="1766" spans="1:4" x14ac:dyDescent="0.25">
      <c r="A1766" t="s">
        <v>94</v>
      </c>
      <c r="B1766">
        <v>0.78249999999999997</v>
      </c>
      <c r="C1766">
        <v>0.500714785508101</v>
      </c>
      <c r="D1766">
        <v>0.988656714610327</v>
      </c>
    </row>
    <row r="1767" spans="1:4" x14ac:dyDescent="0.25">
      <c r="A1767" t="s">
        <v>94</v>
      </c>
      <c r="B1767">
        <v>0.78349999999999997</v>
      </c>
      <c r="C1767">
        <v>0.49755236023209698</v>
      </c>
      <c r="D1767">
        <v>0.98877933653966998</v>
      </c>
    </row>
    <row r="1768" spans="1:4" x14ac:dyDescent="0.25">
      <c r="A1768" t="s">
        <v>94</v>
      </c>
      <c r="B1768">
        <v>0.78449999999999998</v>
      </c>
      <c r="C1768">
        <v>0.494447981749008</v>
      </c>
      <c r="D1768">
        <v>0.98889893076705304</v>
      </c>
    </row>
    <row r="1769" spans="1:4" x14ac:dyDescent="0.25">
      <c r="A1769" t="s">
        <v>94</v>
      </c>
      <c r="B1769">
        <v>0.78549999999999998</v>
      </c>
      <c r="C1769">
        <v>0.49134450321619699</v>
      </c>
      <c r="D1769">
        <v>0.98902609424933396</v>
      </c>
    </row>
    <row r="1770" spans="1:4" x14ac:dyDescent="0.25">
      <c r="A1770" t="s">
        <v>94</v>
      </c>
      <c r="B1770">
        <v>0.78649999999999998</v>
      </c>
      <c r="C1770">
        <v>0.488376917175326</v>
      </c>
      <c r="D1770">
        <v>0.98917445164532902</v>
      </c>
    </row>
    <row r="1771" spans="1:4" x14ac:dyDescent="0.25">
      <c r="A1771" t="s">
        <v>94</v>
      </c>
      <c r="B1771">
        <v>0.78749999999999998</v>
      </c>
      <c r="C1771">
        <v>0.485296837349736</v>
      </c>
      <c r="D1771">
        <v>0.98930464282956898</v>
      </c>
    </row>
    <row r="1772" spans="1:4" x14ac:dyDescent="0.25">
      <c r="A1772" t="s">
        <v>94</v>
      </c>
      <c r="B1772">
        <v>0.78849999999999998</v>
      </c>
      <c r="C1772">
        <v>0.48222395712636901</v>
      </c>
      <c r="D1772">
        <v>0.98943180631185002</v>
      </c>
    </row>
    <row r="1773" spans="1:4" x14ac:dyDescent="0.25">
      <c r="A1773" t="s">
        <v>94</v>
      </c>
      <c r="B1773">
        <v>0.78949999999999998</v>
      </c>
      <c r="C1773">
        <v>0.47905478222328202</v>
      </c>
      <c r="D1773">
        <v>0.98956653904902903</v>
      </c>
    </row>
    <row r="1774" spans="1:4" x14ac:dyDescent="0.25">
      <c r="A1774" t="s">
        <v>94</v>
      </c>
      <c r="B1774">
        <v>0.79049999999999998</v>
      </c>
      <c r="C1774">
        <v>0.47583476012950299</v>
      </c>
      <c r="D1774">
        <v>0.98968764712739199</v>
      </c>
    </row>
    <row r="1775" spans="1:4" x14ac:dyDescent="0.25">
      <c r="A1775" t="s">
        <v>94</v>
      </c>
      <c r="B1775">
        <v>0.79149999999999998</v>
      </c>
      <c r="C1775">
        <v>0.47271958224308103</v>
      </c>
      <c r="D1775">
        <v>0.98980421365281601</v>
      </c>
    </row>
    <row r="1776" spans="1:4" x14ac:dyDescent="0.25">
      <c r="A1776" t="s">
        <v>94</v>
      </c>
      <c r="B1776">
        <v>0.79249999999999998</v>
      </c>
      <c r="C1776">
        <v>0.46959810470471502</v>
      </c>
      <c r="D1776">
        <v>0.98991926632726102</v>
      </c>
    </row>
    <row r="1777" spans="1:4" x14ac:dyDescent="0.25">
      <c r="A1777" t="s">
        <v>94</v>
      </c>
      <c r="B1777">
        <v>0.79349999999999998</v>
      </c>
      <c r="C1777">
        <v>0.46645772821051601</v>
      </c>
      <c r="D1777">
        <v>0.99005551291542004</v>
      </c>
    </row>
    <row r="1778" spans="1:4" x14ac:dyDescent="0.25">
      <c r="A1778" t="s">
        <v>94</v>
      </c>
      <c r="B1778">
        <v>0.79449999999999998</v>
      </c>
      <c r="C1778">
        <v>0.46320395798132202</v>
      </c>
      <c r="D1778">
        <v>0.99017813484476203</v>
      </c>
    </row>
    <row r="1779" spans="1:4" x14ac:dyDescent="0.25">
      <c r="A1779" t="s">
        <v>94</v>
      </c>
      <c r="B1779">
        <v>0.79549999999999998</v>
      </c>
      <c r="C1779">
        <v>0.46000238486823603</v>
      </c>
      <c r="D1779">
        <v>0.99029015981724799</v>
      </c>
    </row>
    <row r="1780" spans="1:4" x14ac:dyDescent="0.25">
      <c r="A1780" t="s">
        <v>94</v>
      </c>
      <c r="B1780">
        <v>0.79649999999999999</v>
      </c>
      <c r="C1780">
        <v>0.45674996456445799</v>
      </c>
      <c r="D1780">
        <v>0.99042035100148795</v>
      </c>
    </row>
    <row r="1781" spans="1:4" x14ac:dyDescent="0.25">
      <c r="A1781" t="s">
        <v>94</v>
      </c>
      <c r="B1781">
        <v>0.79749999999999999</v>
      </c>
      <c r="C1781">
        <v>0.45355874087956599</v>
      </c>
      <c r="D1781">
        <v>0.99053086212299402</v>
      </c>
    </row>
    <row r="1782" spans="1:4" x14ac:dyDescent="0.25">
      <c r="A1782" t="s">
        <v>94</v>
      </c>
      <c r="B1782">
        <v>0.79849999999999999</v>
      </c>
      <c r="C1782">
        <v>0.45037201694606399</v>
      </c>
      <c r="D1782">
        <v>0.99067770566800994</v>
      </c>
    </row>
    <row r="1783" spans="1:4" x14ac:dyDescent="0.25">
      <c r="A1783" t="s">
        <v>94</v>
      </c>
      <c r="B1783">
        <v>0.79949999999999999</v>
      </c>
      <c r="C1783">
        <v>0.44716819395728402</v>
      </c>
      <c r="D1783">
        <v>0.99080335529931096</v>
      </c>
    </row>
    <row r="1784" spans="1:4" x14ac:dyDescent="0.25">
      <c r="A1784" t="s">
        <v>94</v>
      </c>
      <c r="B1784">
        <v>0.80049999999999999</v>
      </c>
      <c r="C1784">
        <v>0.44391352377781101</v>
      </c>
      <c r="D1784">
        <v>0.99090478331494003</v>
      </c>
    </row>
    <row r="1785" spans="1:4" x14ac:dyDescent="0.25">
      <c r="A1785" t="s">
        <v>94</v>
      </c>
      <c r="B1785">
        <v>0.80149999999999999</v>
      </c>
      <c r="C1785">
        <v>0.44065660372264398</v>
      </c>
      <c r="D1785">
        <v>0.99102891909526203</v>
      </c>
    </row>
    <row r="1786" spans="1:4" x14ac:dyDescent="0.25">
      <c r="A1786" t="s">
        <v>94</v>
      </c>
      <c r="B1786">
        <v>0.80249999999999999</v>
      </c>
      <c r="C1786">
        <v>0.43737133523372801</v>
      </c>
      <c r="D1786">
        <v>0.99113640251480895</v>
      </c>
    </row>
    <row r="1787" spans="1:4" x14ac:dyDescent="0.25">
      <c r="A1787" t="s">
        <v>94</v>
      </c>
      <c r="B1787">
        <v>0.80349999999999999</v>
      </c>
      <c r="C1787">
        <v>0.43410811552661699</v>
      </c>
      <c r="D1787">
        <v>0.99125751059317202</v>
      </c>
    </row>
    <row r="1788" spans="1:4" x14ac:dyDescent="0.25">
      <c r="A1788" t="s">
        <v>94</v>
      </c>
      <c r="B1788">
        <v>0.80449999999999999</v>
      </c>
      <c r="C1788">
        <v>0.43082104713714597</v>
      </c>
      <c r="D1788">
        <v>0.99137861867153498</v>
      </c>
    </row>
    <row r="1789" spans="1:4" x14ac:dyDescent="0.25">
      <c r="A1789" t="s">
        <v>94</v>
      </c>
      <c r="B1789">
        <v>0.80549999999999999</v>
      </c>
      <c r="C1789">
        <v>0.42753037894656298</v>
      </c>
      <c r="D1789">
        <v>0.99149669904793902</v>
      </c>
    </row>
    <row r="1790" spans="1:4" x14ac:dyDescent="0.25">
      <c r="A1790" t="s">
        <v>94</v>
      </c>
      <c r="B1790">
        <v>0.80649999999999999</v>
      </c>
      <c r="C1790">
        <v>0.42412901687181798</v>
      </c>
      <c r="D1790">
        <v>0.99159661321258896</v>
      </c>
    </row>
    <row r="1791" spans="1:4" x14ac:dyDescent="0.25">
      <c r="A1791" t="s">
        <v>94</v>
      </c>
      <c r="B1791">
        <v>0.8075</v>
      </c>
      <c r="C1791">
        <v>0.42078255176401502</v>
      </c>
      <c r="D1791">
        <v>0.99170712433409502</v>
      </c>
    </row>
    <row r="1792" spans="1:4" x14ac:dyDescent="0.25">
      <c r="A1792" t="s">
        <v>94</v>
      </c>
      <c r="B1792">
        <v>0.8085</v>
      </c>
      <c r="C1792">
        <v>0.41745048586065597</v>
      </c>
      <c r="D1792">
        <v>0.99182520471049895</v>
      </c>
    </row>
    <row r="1793" spans="1:4" x14ac:dyDescent="0.25">
      <c r="A1793" t="s">
        <v>94</v>
      </c>
      <c r="B1793">
        <v>0.8095</v>
      </c>
      <c r="C1793">
        <v>0.4141890660541</v>
      </c>
      <c r="D1793">
        <v>0.99191603576927101</v>
      </c>
    </row>
    <row r="1794" spans="1:4" x14ac:dyDescent="0.25">
      <c r="A1794" t="s">
        <v>94</v>
      </c>
      <c r="B1794">
        <v>0.8105</v>
      </c>
      <c r="C1794">
        <v>0.41090694739115702</v>
      </c>
      <c r="D1794">
        <v>0.992029574592736</v>
      </c>
    </row>
    <row r="1795" spans="1:4" x14ac:dyDescent="0.25">
      <c r="A1795" t="s">
        <v>94</v>
      </c>
      <c r="B1795">
        <v>0.8115</v>
      </c>
      <c r="C1795">
        <v>0.40770267442723801</v>
      </c>
      <c r="D1795">
        <v>0.99213251645934497</v>
      </c>
    </row>
    <row r="1796" spans="1:4" x14ac:dyDescent="0.25">
      <c r="A1796" t="s">
        <v>94</v>
      </c>
      <c r="B1796">
        <v>0.8125</v>
      </c>
      <c r="C1796">
        <v>0.40437600822554598</v>
      </c>
      <c r="D1796">
        <v>0.99224908298476899</v>
      </c>
    </row>
    <row r="1797" spans="1:4" x14ac:dyDescent="0.25">
      <c r="A1797" t="s">
        <v>94</v>
      </c>
      <c r="B1797">
        <v>0.8135</v>
      </c>
      <c r="C1797">
        <v>0.40109073973663001</v>
      </c>
      <c r="D1797">
        <v>0.99234294174549997</v>
      </c>
    </row>
    <row r="1798" spans="1:4" x14ac:dyDescent="0.25">
      <c r="A1798" t="s">
        <v>94</v>
      </c>
      <c r="B1798">
        <v>0.8145</v>
      </c>
      <c r="C1798">
        <v>0.39785721838868399</v>
      </c>
      <c r="D1798">
        <v>0.99243831435721097</v>
      </c>
    </row>
    <row r="1799" spans="1:4" x14ac:dyDescent="0.25">
      <c r="A1799" t="s">
        <v>94</v>
      </c>
      <c r="B1799">
        <v>0.8155</v>
      </c>
      <c r="C1799">
        <v>0.39466284487782</v>
      </c>
      <c r="D1799">
        <v>0.99253822852186102</v>
      </c>
    </row>
    <row r="1800" spans="1:4" x14ac:dyDescent="0.25">
      <c r="A1800" t="s">
        <v>94</v>
      </c>
      <c r="B1800">
        <v>0.8165</v>
      </c>
      <c r="C1800">
        <v>0.391471621192929</v>
      </c>
      <c r="D1800">
        <v>0.99260635181594004</v>
      </c>
    </row>
    <row r="1801" spans="1:4" x14ac:dyDescent="0.25">
      <c r="A1801" t="s">
        <v>94</v>
      </c>
      <c r="B1801">
        <v>0.8175</v>
      </c>
      <c r="C1801">
        <v>0.38829929646387001</v>
      </c>
      <c r="D1801">
        <v>0.99271534908646697</v>
      </c>
    </row>
    <row r="1802" spans="1:4" x14ac:dyDescent="0.25">
      <c r="A1802" t="s">
        <v>94</v>
      </c>
      <c r="B1802">
        <v>0.81850000000000001</v>
      </c>
      <c r="C1802">
        <v>0.38512247198342298</v>
      </c>
      <c r="D1802">
        <v>0.99282888790993196</v>
      </c>
    </row>
    <row r="1803" spans="1:4" x14ac:dyDescent="0.25">
      <c r="A1803" t="s">
        <v>94</v>
      </c>
      <c r="B1803">
        <v>0.81950000000000001</v>
      </c>
      <c r="C1803">
        <v>0.38200279434561202</v>
      </c>
      <c r="D1803">
        <v>0.99292426052164295</v>
      </c>
    </row>
    <row r="1804" spans="1:4" x14ac:dyDescent="0.25">
      <c r="A1804" t="s">
        <v>94</v>
      </c>
      <c r="B1804">
        <v>0.82050000000000001</v>
      </c>
      <c r="C1804">
        <v>0.378857918100025</v>
      </c>
      <c r="D1804">
        <v>0.993024174686292</v>
      </c>
    </row>
    <row r="1805" spans="1:4" x14ac:dyDescent="0.25">
      <c r="A1805" t="s">
        <v>94</v>
      </c>
      <c r="B1805">
        <v>0.82150000000000001</v>
      </c>
      <c r="C1805">
        <v>0.37566894429082798</v>
      </c>
      <c r="D1805">
        <v>0.99311651959604397</v>
      </c>
    </row>
    <row r="1806" spans="1:4" x14ac:dyDescent="0.25">
      <c r="A1806" t="s">
        <v>94</v>
      </c>
      <c r="B1806">
        <v>0.82250000000000001</v>
      </c>
      <c r="C1806">
        <v>0.37259831394315501</v>
      </c>
      <c r="D1806">
        <v>0.99321037835677495</v>
      </c>
    </row>
    <row r="1807" spans="1:4" x14ac:dyDescent="0.25">
      <c r="A1807" t="s">
        <v>94</v>
      </c>
      <c r="B1807">
        <v>0.82350000000000001</v>
      </c>
      <c r="C1807">
        <v>0.36948448598215</v>
      </c>
      <c r="D1807">
        <v>0.99331786177632198</v>
      </c>
    </row>
    <row r="1808" spans="1:4" x14ac:dyDescent="0.25">
      <c r="A1808" t="s">
        <v>94</v>
      </c>
      <c r="B1808">
        <v>0.82450000000000001</v>
      </c>
      <c r="C1808">
        <v>0.36640665603225397</v>
      </c>
      <c r="D1808">
        <v>0.99341626208999201</v>
      </c>
    </row>
    <row r="1809" spans="1:4" x14ac:dyDescent="0.25">
      <c r="A1809" t="s">
        <v>94</v>
      </c>
      <c r="B1809">
        <v>0.82550000000000001</v>
      </c>
      <c r="C1809">
        <v>0.36336437411833</v>
      </c>
      <c r="D1809">
        <v>0.99351163470170301</v>
      </c>
    </row>
    <row r="1810" spans="1:4" x14ac:dyDescent="0.25">
      <c r="A1810" t="s">
        <v>94</v>
      </c>
      <c r="B1810">
        <v>0.82650000000000001</v>
      </c>
      <c r="C1810">
        <v>0.360309492900517</v>
      </c>
      <c r="D1810">
        <v>0.99361457656831198</v>
      </c>
    </row>
    <row r="1811" spans="1:4" x14ac:dyDescent="0.25">
      <c r="A1811" t="s">
        <v>94</v>
      </c>
      <c r="B1811">
        <v>0.82750000000000001</v>
      </c>
      <c r="C1811">
        <v>0.357259111434093</v>
      </c>
      <c r="D1811">
        <v>0.99370389377610402</v>
      </c>
    </row>
    <row r="1812" spans="1:4" x14ac:dyDescent="0.25">
      <c r="A1812" t="s">
        <v>94</v>
      </c>
      <c r="B1812">
        <v>0.82850000000000001</v>
      </c>
      <c r="C1812">
        <v>0.35419298083780898</v>
      </c>
      <c r="D1812">
        <v>0.99378261402704005</v>
      </c>
    </row>
    <row r="1813" spans="1:4" x14ac:dyDescent="0.25">
      <c r="A1813" t="s">
        <v>94</v>
      </c>
      <c r="B1813">
        <v>0.82950000000000002</v>
      </c>
      <c r="C1813">
        <v>0.35111605083819097</v>
      </c>
      <c r="D1813">
        <v>0.99384922347014004</v>
      </c>
    </row>
    <row r="1814" spans="1:4" x14ac:dyDescent="0.25">
      <c r="A1814" t="s">
        <v>94</v>
      </c>
      <c r="B1814">
        <v>0.83050000000000002</v>
      </c>
      <c r="C1814">
        <v>0.348051720142462</v>
      </c>
      <c r="D1814">
        <v>0.99395519303870805</v>
      </c>
    </row>
    <row r="1815" spans="1:4" x14ac:dyDescent="0.25">
      <c r="A1815" t="s">
        <v>94</v>
      </c>
      <c r="B1815">
        <v>0.83150000000000002</v>
      </c>
      <c r="C1815">
        <v>0.34493969208201197</v>
      </c>
      <c r="D1815">
        <v>0.99404451024649998</v>
      </c>
    </row>
    <row r="1816" spans="1:4" x14ac:dyDescent="0.25">
      <c r="A1816" t="s">
        <v>94</v>
      </c>
      <c r="B1816">
        <v>0.83250000000000002</v>
      </c>
      <c r="C1816">
        <v>0.34178131658225902</v>
      </c>
      <c r="D1816">
        <v>0.99413534130527303</v>
      </c>
    </row>
    <row r="1817" spans="1:4" x14ac:dyDescent="0.25">
      <c r="A1817" t="s">
        <v>94</v>
      </c>
      <c r="B1817">
        <v>0.83350000000000002</v>
      </c>
      <c r="C1817">
        <v>0.33869043735333598</v>
      </c>
      <c r="D1817">
        <v>0.99423071391698303</v>
      </c>
    </row>
    <row r="1818" spans="1:4" x14ac:dyDescent="0.25">
      <c r="A1818" t="s">
        <v>94</v>
      </c>
      <c r="B1818">
        <v>0.83450000000000002</v>
      </c>
      <c r="C1818">
        <v>0.33553296180386</v>
      </c>
      <c r="D1818">
        <v>0.99430943416791895</v>
      </c>
    </row>
    <row r="1819" spans="1:4" x14ac:dyDescent="0.25">
      <c r="A1819" t="s">
        <v>94</v>
      </c>
      <c r="B1819">
        <v>0.83550000000000002</v>
      </c>
      <c r="C1819">
        <v>0.33242408356938302</v>
      </c>
      <c r="D1819">
        <v>0.99439269597179403</v>
      </c>
    </row>
    <row r="1820" spans="1:4" x14ac:dyDescent="0.25">
      <c r="A1820" t="s">
        <v>94</v>
      </c>
      <c r="B1820">
        <v>0.83650000000000002</v>
      </c>
      <c r="C1820">
        <v>0.32932285491226598</v>
      </c>
      <c r="D1820">
        <v>0.99450320709329998</v>
      </c>
    </row>
    <row r="1821" spans="1:4" x14ac:dyDescent="0.25">
      <c r="A1821" t="s">
        <v>94</v>
      </c>
      <c r="B1821">
        <v>0.83750000000000002</v>
      </c>
      <c r="C1821">
        <v>0.32616357946223501</v>
      </c>
      <c r="D1821">
        <v>0.99459252430109302</v>
      </c>
    </row>
    <row r="1822" spans="1:4" x14ac:dyDescent="0.25">
      <c r="A1822" t="s">
        <v>94</v>
      </c>
      <c r="B1822">
        <v>0.83850000000000002</v>
      </c>
      <c r="C1822">
        <v>0.32299575448456502</v>
      </c>
      <c r="D1822">
        <v>0.99469092461476305</v>
      </c>
    </row>
    <row r="1823" spans="1:4" x14ac:dyDescent="0.25">
      <c r="A1823" t="s">
        <v>94</v>
      </c>
      <c r="B1823">
        <v>0.83950000000000002</v>
      </c>
      <c r="C1823">
        <v>0.319849528313561</v>
      </c>
      <c r="D1823">
        <v>0.99478932492843297</v>
      </c>
    </row>
    <row r="1824" spans="1:4" x14ac:dyDescent="0.25">
      <c r="A1824" t="s">
        <v>94</v>
      </c>
      <c r="B1824">
        <v>0.84050000000000002</v>
      </c>
      <c r="C1824">
        <v>0.31671500149616699</v>
      </c>
      <c r="D1824">
        <v>0.99487410058328696</v>
      </c>
    </row>
    <row r="1825" spans="1:4" x14ac:dyDescent="0.25">
      <c r="A1825" t="s">
        <v>94</v>
      </c>
      <c r="B1825">
        <v>0.84150000000000003</v>
      </c>
      <c r="C1825">
        <v>0.31346348114266698</v>
      </c>
      <c r="D1825">
        <v>0.99496795934401805</v>
      </c>
    </row>
    <row r="1826" spans="1:4" x14ac:dyDescent="0.25">
      <c r="A1826" t="s">
        <v>94</v>
      </c>
      <c r="B1826">
        <v>0.84250000000000003</v>
      </c>
      <c r="C1826">
        <v>0.31029295631416398</v>
      </c>
      <c r="D1826">
        <v>0.99506938735964701</v>
      </c>
    </row>
    <row r="1827" spans="1:4" x14ac:dyDescent="0.25">
      <c r="A1827" t="s">
        <v>94</v>
      </c>
      <c r="B1827">
        <v>0.84350000000000003</v>
      </c>
      <c r="C1827">
        <v>0.307099932728717</v>
      </c>
      <c r="D1827">
        <v>0.99515416301450099</v>
      </c>
    </row>
    <row r="1828" spans="1:4" x14ac:dyDescent="0.25">
      <c r="A1828" t="s">
        <v>94</v>
      </c>
      <c r="B1828">
        <v>0.84450000000000003</v>
      </c>
      <c r="C1828">
        <v>0.30399330436993399</v>
      </c>
      <c r="D1828">
        <v>0.99524196637131401</v>
      </c>
    </row>
    <row r="1829" spans="1:4" x14ac:dyDescent="0.25">
      <c r="A1829" t="s">
        <v>94</v>
      </c>
      <c r="B1829">
        <v>0.84550000000000003</v>
      </c>
      <c r="C1829">
        <v>0.30093032359962102</v>
      </c>
      <c r="D1829">
        <v>0.99534490823792299</v>
      </c>
    </row>
    <row r="1830" spans="1:4" x14ac:dyDescent="0.25">
      <c r="A1830" t="s">
        <v>94</v>
      </c>
      <c r="B1830">
        <v>0.84650000000000003</v>
      </c>
      <c r="C1830">
        <v>0.29781199588722701</v>
      </c>
      <c r="D1830">
        <v>0.99543119774375699</v>
      </c>
    </row>
    <row r="1831" spans="1:4" x14ac:dyDescent="0.25">
      <c r="A1831" t="s">
        <v>94</v>
      </c>
      <c r="B1831">
        <v>0.84750000000000003</v>
      </c>
      <c r="C1831">
        <v>0.29461852232664099</v>
      </c>
      <c r="D1831">
        <v>0.99551597339861098</v>
      </c>
    </row>
    <row r="1832" spans="1:4" x14ac:dyDescent="0.25">
      <c r="A1832" t="s">
        <v>94</v>
      </c>
      <c r="B1832">
        <v>0.84850000000000003</v>
      </c>
      <c r="C1832">
        <v>0.29137465155050202</v>
      </c>
      <c r="D1832">
        <v>0.995623456818158</v>
      </c>
    </row>
    <row r="1833" spans="1:4" x14ac:dyDescent="0.25">
      <c r="A1833" t="s">
        <v>94</v>
      </c>
      <c r="B1833">
        <v>0.84950000000000003</v>
      </c>
      <c r="C1833">
        <v>0.28816272900922202</v>
      </c>
      <c r="D1833">
        <v>0.99571731557888898</v>
      </c>
    </row>
    <row r="1834" spans="1:4" x14ac:dyDescent="0.25">
      <c r="A1834" t="s">
        <v>94</v>
      </c>
      <c r="B1834">
        <v>0.85050000000000003</v>
      </c>
      <c r="C1834">
        <v>0.28502910214210703</v>
      </c>
      <c r="D1834">
        <v>0.99580209123374297</v>
      </c>
    </row>
    <row r="1835" spans="1:4" x14ac:dyDescent="0.25">
      <c r="A1835" t="s">
        <v>94</v>
      </c>
      <c r="B1835">
        <v>0.85150000000000003</v>
      </c>
      <c r="C1835">
        <v>0.281909874479435</v>
      </c>
      <c r="D1835">
        <v>0.99588535303761805</v>
      </c>
    </row>
    <row r="1836" spans="1:4" x14ac:dyDescent="0.25">
      <c r="A1836" t="s">
        <v>94</v>
      </c>
      <c r="B1836">
        <v>0.85250000000000004</v>
      </c>
      <c r="C1836">
        <v>0.27872360052107098</v>
      </c>
      <c r="D1836">
        <v>0.99595953173561502</v>
      </c>
    </row>
    <row r="1837" spans="1:4" x14ac:dyDescent="0.25">
      <c r="A1837" t="s">
        <v>94</v>
      </c>
      <c r="B1837">
        <v>0.85350000000000004</v>
      </c>
      <c r="C1837">
        <v>0.27552562720909701</v>
      </c>
      <c r="D1837">
        <v>0.99605187664536698</v>
      </c>
    </row>
    <row r="1838" spans="1:4" x14ac:dyDescent="0.25">
      <c r="A1838" t="s">
        <v>94</v>
      </c>
      <c r="B1838">
        <v>0.85450000000000004</v>
      </c>
      <c r="C1838">
        <v>0.27242124872600798</v>
      </c>
      <c r="D1838">
        <v>0.99614422155511895</v>
      </c>
    </row>
    <row r="1839" spans="1:4" x14ac:dyDescent="0.25">
      <c r="A1839" t="s">
        <v>94</v>
      </c>
      <c r="B1839">
        <v>0.85550000000000004</v>
      </c>
      <c r="C1839">
        <v>0.26928402205778101</v>
      </c>
      <c r="D1839">
        <v>0.99623808031585004</v>
      </c>
    </row>
    <row r="1840" spans="1:4" x14ac:dyDescent="0.25">
      <c r="A1840" t="s">
        <v>94</v>
      </c>
      <c r="B1840">
        <v>0.85650000000000004</v>
      </c>
      <c r="C1840">
        <v>0.26611349722927802</v>
      </c>
      <c r="D1840">
        <v>0.99631982826874499</v>
      </c>
    </row>
    <row r="1841" spans="1:4" x14ac:dyDescent="0.25">
      <c r="A1841" t="s">
        <v>94</v>
      </c>
      <c r="B1841">
        <v>0.85750000000000004</v>
      </c>
      <c r="C1841">
        <v>0.262992469666051</v>
      </c>
      <c r="D1841">
        <v>0.99641368702947597</v>
      </c>
    </row>
    <row r="1842" spans="1:4" x14ac:dyDescent="0.25">
      <c r="A1842" t="s">
        <v>94</v>
      </c>
      <c r="B1842">
        <v>0.85850000000000004</v>
      </c>
      <c r="C1842">
        <v>0.25977199759713299</v>
      </c>
      <c r="D1842">
        <v>0.99647726877061704</v>
      </c>
    </row>
    <row r="1843" spans="1:4" x14ac:dyDescent="0.25">
      <c r="A1843" t="s">
        <v>94</v>
      </c>
      <c r="B1843">
        <v>0.85950000000000004</v>
      </c>
      <c r="C1843">
        <v>0.25660732244543499</v>
      </c>
      <c r="D1843">
        <v>0.996569613680369</v>
      </c>
    </row>
    <row r="1844" spans="1:4" x14ac:dyDescent="0.25">
      <c r="A1844" t="s">
        <v>94</v>
      </c>
      <c r="B1844">
        <v>0.86050000000000004</v>
      </c>
      <c r="C1844">
        <v>0.25339539990415499</v>
      </c>
      <c r="D1844">
        <v>0.99665893088816104</v>
      </c>
    </row>
    <row r="1845" spans="1:4" x14ac:dyDescent="0.25">
      <c r="A1845" t="s">
        <v>94</v>
      </c>
      <c r="B1845">
        <v>0.86150000000000004</v>
      </c>
      <c r="C1845">
        <v>0.25011643106718401</v>
      </c>
      <c r="D1845">
        <v>0.99675430349987204</v>
      </c>
    </row>
    <row r="1846" spans="1:4" x14ac:dyDescent="0.25">
      <c r="A1846" t="s">
        <v>94</v>
      </c>
      <c r="B1846">
        <v>0.86250000000000004</v>
      </c>
      <c r="C1846">
        <v>0.24681856327437901</v>
      </c>
      <c r="D1846">
        <v>0.99685421766452198</v>
      </c>
    </row>
    <row r="1847" spans="1:4" x14ac:dyDescent="0.25">
      <c r="A1847" t="s">
        <v>94</v>
      </c>
      <c r="B1847">
        <v>0.86350000000000005</v>
      </c>
      <c r="C1847">
        <v>0.24356659294574001</v>
      </c>
      <c r="D1847">
        <v>0.99696018723308899</v>
      </c>
    </row>
    <row r="1848" spans="1:4" x14ac:dyDescent="0.25">
      <c r="A1848" t="s">
        <v>94</v>
      </c>
      <c r="B1848">
        <v>0.86450000000000005</v>
      </c>
      <c r="C1848">
        <v>0.24031777244307301</v>
      </c>
      <c r="D1848">
        <v>0.99707372605655398</v>
      </c>
    </row>
    <row r="1849" spans="1:4" x14ac:dyDescent="0.25">
      <c r="A1849" t="s">
        <v>94</v>
      </c>
      <c r="B1849">
        <v>0.86550000000000005</v>
      </c>
      <c r="C1849">
        <v>0.236995605992769</v>
      </c>
      <c r="D1849">
        <v>0.99718423717806104</v>
      </c>
    </row>
    <row r="1850" spans="1:4" x14ac:dyDescent="0.25">
      <c r="A1850" t="s">
        <v>94</v>
      </c>
      <c r="B1850">
        <v>0.86650000000000005</v>
      </c>
      <c r="C1850">
        <v>0.23367838926899301</v>
      </c>
      <c r="D1850">
        <v>0.99727355438585297</v>
      </c>
    </row>
    <row r="1851" spans="1:4" x14ac:dyDescent="0.25">
      <c r="A1851" t="s">
        <v>94</v>
      </c>
      <c r="B1851">
        <v>0.86750000000000005</v>
      </c>
      <c r="C1851">
        <v>0.23044621784646399</v>
      </c>
      <c r="D1851">
        <v>0.99735984389168697</v>
      </c>
    </row>
    <row r="1852" spans="1:4" x14ac:dyDescent="0.25">
      <c r="A1852" t="s">
        <v>94</v>
      </c>
      <c r="B1852">
        <v>0.86850000000000005</v>
      </c>
      <c r="C1852">
        <v>0.227153299780187</v>
      </c>
      <c r="D1852">
        <v>0.99747338271515196</v>
      </c>
    </row>
    <row r="1853" spans="1:4" x14ac:dyDescent="0.25">
      <c r="A1853" t="s">
        <v>94</v>
      </c>
      <c r="B1853">
        <v>0.86950000000000005</v>
      </c>
      <c r="C1853">
        <v>0.22391662860627001</v>
      </c>
      <c r="D1853">
        <v>0.99757178302882199</v>
      </c>
    </row>
    <row r="1854" spans="1:4" x14ac:dyDescent="0.25">
      <c r="A1854" t="s">
        <v>94</v>
      </c>
      <c r="B1854">
        <v>0.87050000000000005</v>
      </c>
      <c r="C1854">
        <v>0.22060976131068799</v>
      </c>
      <c r="D1854">
        <v>0.99764142017388102</v>
      </c>
    </row>
    <row r="1855" spans="1:4" x14ac:dyDescent="0.25">
      <c r="A1855" t="s">
        <v>94</v>
      </c>
      <c r="B1855">
        <v>0.87150000000000005</v>
      </c>
      <c r="C1855">
        <v>0.21740188854565801</v>
      </c>
      <c r="D1855">
        <v>0.99773073738167395</v>
      </c>
    </row>
    <row r="1856" spans="1:4" x14ac:dyDescent="0.25">
      <c r="A1856" t="s">
        <v>94</v>
      </c>
      <c r="B1856">
        <v>0.87250000000000005</v>
      </c>
      <c r="C1856">
        <v>0.214219664363544</v>
      </c>
      <c r="D1856">
        <v>0.99783670695024096</v>
      </c>
    </row>
    <row r="1857" spans="1:4" x14ac:dyDescent="0.25">
      <c r="A1857" t="s">
        <v>94</v>
      </c>
      <c r="B1857">
        <v>0.87350000000000005</v>
      </c>
      <c r="C1857">
        <v>0.210947895128794</v>
      </c>
      <c r="D1857">
        <v>0.99794267651880897</v>
      </c>
    </row>
    <row r="1858" spans="1:4" x14ac:dyDescent="0.25">
      <c r="A1858" t="s">
        <v>94</v>
      </c>
      <c r="B1858">
        <v>0.87450000000000006</v>
      </c>
      <c r="C1858">
        <v>0.207750821767097</v>
      </c>
      <c r="D1858">
        <v>0.99801836906778596</v>
      </c>
    </row>
    <row r="1859" spans="1:4" x14ac:dyDescent="0.25">
      <c r="A1859" t="s">
        <v>94</v>
      </c>
      <c r="B1859">
        <v>0.87549999999999994</v>
      </c>
      <c r="C1859">
        <v>0.204612245173454</v>
      </c>
      <c r="D1859">
        <v>0.99810920012655802</v>
      </c>
    </row>
    <row r="1860" spans="1:4" x14ac:dyDescent="0.25">
      <c r="A1860" t="s">
        <v>94</v>
      </c>
      <c r="B1860">
        <v>0.87649999999999995</v>
      </c>
      <c r="C1860">
        <v>0.20149031765994899</v>
      </c>
      <c r="D1860">
        <v>0.99818035112259595</v>
      </c>
    </row>
    <row r="1861" spans="1:4" x14ac:dyDescent="0.25">
      <c r="A1861" t="s">
        <v>94</v>
      </c>
      <c r="B1861">
        <v>0.87749999999999995</v>
      </c>
      <c r="C1861">
        <v>0.19828874454686399</v>
      </c>
      <c r="D1861">
        <v>0.99826209907549102</v>
      </c>
    </row>
    <row r="1862" spans="1:4" x14ac:dyDescent="0.25">
      <c r="A1862" t="s">
        <v>94</v>
      </c>
      <c r="B1862">
        <v>0.87849999999999995</v>
      </c>
      <c r="C1862">
        <v>0.195138018624471</v>
      </c>
      <c r="D1862">
        <v>0.99834081932642704</v>
      </c>
    </row>
    <row r="1863" spans="1:4" x14ac:dyDescent="0.25">
      <c r="A1863" t="s">
        <v>94</v>
      </c>
      <c r="B1863">
        <v>0.87949999999999995</v>
      </c>
      <c r="C1863">
        <v>0.19206738827679801</v>
      </c>
      <c r="D1863">
        <v>0.99843619193813804</v>
      </c>
    </row>
    <row r="1864" spans="1:4" x14ac:dyDescent="0.25">
      <c r="A1864" t="s">
        <v>94</v>
      </c>
      <c r="B1864">
        <v>0.88049999999999995</v>
      </c>
      <c r="C1864">
        <v>0.18898055882412501</v>
      </c>
      <c r="D1864">
        <v>0.99851037063613501</v>
      </c>
    </row>
    <row r="1865" spans="1:4" x14ac:dyDescent="0.25">
      <c r="A1865" t="s">
        <v>94</v>
      </c>
      <c r="B1865">
        <v>0.88149999999999995</v>
      </c>
      <c r="C1865">
        <v>0.18593737695992299</v>
      </c>
      <c r="D1865">
        <v>0.99858757703609202</v>
      </c>
    </row>
    <row r="1866" spans="1:4" x14ac:dyDescent="0.25">
      <c r="A1866" t="s">
        <v>94</v>
      </c>
      <c r="B1866">
        <v>0.88249999999999995</v>
      </c>
      <c r="C1866">
        <v>0.18293289295766399</v>
      </c>
      <c r="D1866">
        <v>0.99866781113800696</v>
      </c>
    </row>
    <row r="1867" spans="1:4" x14ac:dyDescent="0.25">
      <c r="A1867" t="s">
        <v>94</v>
      </c>
      <c r="B1867">
        <v>0.88349999999999995</v>
      </c>
      <c r="C1867">
        <v>0.17994910781179299</v>
      </c>
      <c r="D1867">
        <v>0.99874047598502502</v>
      </c>
    </row>
    <row r="1868" spans="1:4" x14ac:dyDescent="0.25">
      <c r="A1868" t="s">
        <v>94</v>
      </c>
      <c r="B1868">
        <v>0.88449999999999995</v>
      </c>
      <c r="C1868">
        <v>0.17691897522661901</v>
      </c>
      <c r="D1868">
        <v>0.99880103002420695</v>
      </c>
    </row>
    <row r="1869" spans="1:4" x14ac:dyDescent="0.25">
      <c r="A1869" t="s">
        <v>94</v>
      </c>
      <c r="B1869">
        <v>0.88549999999999995</v>
      </c>
      <c r="C1869">
        <v>0.17398108754491301</v>
      </c>
      <c r="D1869">
        <v>0.99888429182808103</v>
      </c>
    </row>
    <row r="1870" spans="1:4" x14ac:dyDescent="0.25">
      <c r="A1870" t="s">
        <v>94</v>
      </c>
      <c r="B1870">
        <v>0.88649999999999995</v>
      </c>
      <c r="C1870">
        <v>0.170956804636544</v>
      </c>
      <c r="D1870">
        <v>0.99896149822803704</v>
      </c>
    </row>
    <row r="1871" spans="1:4" x14ac:dyDescent="0.25">
      <c r="A1871" t="s">
        <v>94</v>
      </c>
      <c r="B1871">
        <v>0.88749999999999996</v>
      </c>
      <c r="C1871">
        <v>0.16802251675594901</v>
      </c>
      <c r="D1871">
        <v>0.999044760031912</v>
      </c>
    </row>
    <row r="1872" spans="1:4" x14ac:dyDescent="0.25">
      <c r="A1872" t="s">
        <v>94</v>
      </c>
      <c r="B1872">
        <v>0.88849999999999996</v>
      </c>
      <c r="C1872">
        <v>0.16516292474840799</v>
      </c>
      <c r="D1872">
        <v>0.99910834177305297</v>
      </c>
    </row>
    <row r="1873" spans="1:4" x14ac:dyDescent="0.25">
      <c r="A1873" t="s">
        <v>94</v>
      </c>
      <c r="B1873">
        <v>0.88949999999999996</v>
      </c>
      <c r="C1873">
        <v>0.16230243279058801</v>
      </c>
      <c r="D1873">
        <v>0.99916738196125499</v>
      </c>
    </row>
    <row r="1874" spans="1:4" x14ac:dyDescent="0.25">
      <c r="A1874" t="s">
        <v>94</v>
      </c>
      <c r="B1874">
        <v>0.89049999999999996</v>
      </c>
      <c r="C1874">
        <v>0.15957783332470901</v>
      </c>
      <c r="D1874">
        <v>0.99922642214945601</v>
      </c>
    </row>
    <row r="1875" spans="1:4" x14ac:dyDescent="0.25">
      <c r="A1875" t="s">
        <v>94</v>
      </c>
      <c r="B1875">
        <v>0.89149999999999996</v>
      </c>
      <c r="C1875">
        <v>0.156818135797997</v>
      </c>
      <c r="D1875">
        <v>0.99926880997688305</v>
      </c>
    </row>
    <row r="1876" spans="1:4" x14ac:dyDescent="0.25">
      <c r="A1876" t="s">
        <v>94</v>
      </c>
      <c r="B1876">
        <v>0.89249999999999996</v>
      </c>
      <c r="C1876">
        <v>0.15425642733239001</v>
      </c>
      <c r="D1876">
        <v>0.99932482246312604</v>
      </c>
    </row>
    <row r="1877" spans="1:4" x14ac:dyDescent="0.25">
      <c r="A1877" t="s">
        <v>94</v>
      </c>
      <c r="B1877">
        <v>0.89349999999999996</v>
      </c>
      <c r="C1877">
        <v>0.151823861731639</v>
      </c>
      <c r="D1877">
        <v>0.99937175184349203</v>
      </c>
    </row>
    <row r="1878" spans="1:4" x14ac:dyDescent="0.25">
      <c r="A1878" t="s">
        <v>94</v>
      </c>
      <c r="B1878">
        <v>0.89449999999999996</v>
      </c>
      <c r="C1878">
        <v>0.14945744247630299</v>
      </c>
      <c r="D1878">
        <v>0.99942019507483704</v>
      </c>
    </row>
    <row r="1879" spans="1:4" x14ac:dyDescent="0.25">
      <c r="A1879" t="s">
        <v>94</v>
      </c>
      <c r="B1879">
        <v>0.89549999999999996</v>
      </c>
      <c r="C1879">
        <v>0.147184618049853</v>
      </c>
      <c r="D1879">
        <v>0.99945955520030505</v>
      </c>
    </row>
    <row r="1880" spans="1:4" x14ac:dyDescent="0.25">
      <c r="A1880" t="s">
        <v>94</v>
      </c>
      <c r="B1880">
        <v>0.89649999999999996</v>
      </c>
      <c r="C1880">
        <v>0.14502338745784299</v>
      </c>
      <c r="D1880">
        <v>0.99950042917675297</v>
      </c>
    </row>
    <row r="1881" spans="1:4" x14ac:dyDescent="0.25">
      <c r="A1881" t="s">
        <v>94</v>
      </c>
      <c r="B1881">
        <v>0.89749999999999996</v>
      </c>
      <c r="C1881">
        <v>0.14298140027763501</v>
      </c>
      <c r="D1881">
        <v>0.99953070619634299</v>
      </c>
    </row>
    <row r="1882" spans="1:4" x14ac:dyDescent="0.25">
      <c r="A1882" t="s">
        <v>94</v>
      </c>
      <c r="B1882">
        <v>0.89849999999999997</v>
      </c>
      <c r="C1882">
        <v>0.14091286456423299</v>
      </c>
      <c r="D1882">
        <v>0.99956703861985197</v>
      </c>
    </row>
    <row r="1883" spans="1:4" x14ac:dyDescent="0.25">
      <c r="A1883" t="s">
        <v>94</v>
      </c>
      <c r="B1883">
        <v>0.89949999999999997</v>
      </c>
      <c r="C1883">
        <v>0.138957722585827</v>
      </c>
      <c r="D1883">
        <v>0.999598829490423</v>
      </c>
    </row>
    <row r="1884" spans="1:4" x14ac:dyDescent="0.25">
      <c r="A1884" t="s">
        <v>94</v>
      </c>
      <c r="B1884">
        <v>0.90049999999999997</v>
      </c>
      <c r="C1884">
        <v>0.13712722372088901</v>
      </c>
      <c r="D1884">
        <v>0.99962607880805399</v>
      </c>
    </row>
    <row r="1885" spans="1:4" x14ac:dyDescent="0.25">
      <c r="A1885" t="s">
        <v>94</v>
      </c>
      <c r="B1885">
        <v>0.90149999999999997</v>
      </c>
      <c r="C1885">
        <v>0.13543711709928</v>
      </c>
      <c r="D1885">
        <v>0.99965332812568597</v>
      </c>
    </row>
    <row r="1886" spans="1:4" x14ac:dyDescent="0.25">
      <c r="A1886" t="s">
        <v>94</v>
      </c>
      <c r="B1886">
        <v>0.90249999999999997</v>
      </c>
      <c r="C1886">
        <v>0.13382620610211299</v>
      </c>
      <c r="D1886">
        <v>0.99966998048646105</v>
      </c>
    </row>
    <row r="1887" spans="1:4" x14ac:dyDescent="0.25">
      <c r="A1887" t="s">
        <v>94</v>
      </c>
      <c r="B1887">
        <v>0.90349999999999997</v>
      </c>
      <c r="C1887">
        <v>0.13224544343924999</v>
      </c>
      <c r="D1887">
        <v>0.99969722980409303</v>
      </c>
    </row>
    <row r="1888" spans="1:4" x14ac:dyDescent="0.25">
      <c r="A1888" t="s">
        <v>94</v>
      </c>
      <c r="B1888">
        <v>0.90449999999999997</v>
      </c>
      <c r="C1888">
        <v>0.13072902722124599</v>
      </c>
      <c r="D1888">
        <v>0.99971085446290797</v>
      </c>
    </row>
    <row r="1889" spans="1:4" x14ac:dyDescent="0.25">
      <c r="A1889" t="s">
        <v>94</v>
      </c>
      <c r="B1889">
        <v>0.90549999999999997</v>
      </c>
      <c r="C1889">
        <v>0.12933410429073799</v>
      </c>
      <c r="D1889">
        <v>0.99972902067466296</v>
      </c>
    </row>
    <row r="1890" spans="1:4" x14ac:dyDescent="0.25">
      <c r="A1890" t="s">
        <v>94</v>
      </c>
      <c r="B1890">
        <v>0.90649999999999997</v>
      </c>
      <c r="C1890">
        <v>0.12787528489051</v>
      </c>
      <c r="D1890">
        <v>0.99974415918445803</v>
      </c>
    </row>
    <row r="1891" spans="1:4" x14ac:dyDescent="0.25">
      <c r="A1891" t="s">
        <v>94</v>
      </c>
      <c r="B1891">
        <v>0.90749999999999997</v>
      </c>
      <c r="C1891">
        <v>0.12648981143791799</v>
      </c>
      <c r="D1891">
        <v>0.99975778384327396</v>
      </c>
    </row>
    <row r="1892" spans="1:4" x14ac:dyDescent="0.25">
      <c r="A1892" t="s">
        <v>94</v>
      </c>
      <c r="B1892">
        <v>0.90849999999999997</v>
      </c>
      <c r="C1892">
        <v>0.12519433301310101</v>
      </c>
      <c r="D1892">
        <v>0.99977595005502895</v>
      </c>
    </row>
    <row r="1893" spans="1:4" x14ac:dyDescent="0.25">
      <c r="A1893" t="s">
        <v>94</v>
      </c>
      <c r="B1893">
        <v>0.90949999999999998</v>
      </c>
      <c r="C1893">
        <v>0.123929902872866</v>
      </c>
      <c r="D1893">
        <v>0.99978806086286498</v>
      </c>
    </row>
    <row r="1894" spans="1:4" x14ac:dyDescent="0.25">
      <c r="A1894" t="s">
        <v>94</v>
      </c>
      <c r="B1894">
        <v>0.91049999999999998</v>
      </c>
      <c r="C1894">
        <v>0.122700120818325</v>
      </c>
      <c r="D1894">
        <v>0.99980622707461897</v>
      </c>
    </row>
    <row r="1895" spans="1:4" x14ac:dyDescent="0.25">
      <c r="A1895" t="s">
        <v>94</v>
      </c>
      <c r="B1895">
        <v>0.91149999999999998</v>
      </c>
      <c r="C1895">
        <v>0.121486087893644</v>
      </c>
      <c r="D1895">
        <v>0.99981379632951695</v>
      </c>
    </row>
    <row r="1896" spans="1:4" x14ac:dyDescent="0.25">
      <c r="A1896" t="s">
        <v>94</v>
      </c>
      <c r="B1896">
        <v>0.91249999999999998</v>
      </c>
      <c r="C1896">
        <v>0.12024550643576901</v>
      </c>
      <c r="D1896">
        <v>0.99982439328637396</v>
      </c>
    </row>
    <row r="1897" spans="1:4" x14ac:dyDescent="0.25">
      <c r="A1897" t="s">
        <v>94</v>
      </c>
      <c r="B1897">
        <v>0.91349999999999998</v>
      </c>
      <c r="C1897">
        <v>0.11902697375970001</v>
      </c>
      <c r="D1897">
        <v>0.99982893483931201</v>
      </c>
    </row>
    <row r="1898" spans="1:4" x14ac:dyDescent="0.25">
      <c r="A1898" t="s">
        <v>94</v>
      </c>
      <c r="B1898">
        <v>0.91449999999999998</v>
      </c>
      <c r="C1898">
        <v>0.11777919269960301</v>
      </c>
      <c r="D1898">
        <v>0.99984104564714904</v>
      </c>
    </row>
    <row r="1899" spans="1:4" x14ac:dyDescent="0.25">
      <c r="A1899" t="s">
        <v>94</v>
      </c>
      <c r="B1899">
        <v>0.91549999999999998</v>
      </c>
      <c r="C1899">
        <v>0.116547160769367</v>
      </c>
      <c r="D1899">
        <v>0.99984407334910796</v>
      </c>
    </row>
    <row r="1900" spans="1:4" x14ac:dyDescent="0.25">
      <c r="A1900" t="s">
        <v>94</v>
      </c>
      <c r="B1900">
        <v>0.91649999999999998</v>
      </c>
      <c r="C1900">
        <v>0.115298929734132</v>
      </c>
      <c r="D1900">
        <v>0.99985467030596398</v>
      </c>
    </row>
    <row r="1901" spans="1:4" x14ac:dyDescent="0.25">
      <c r="A1901" t="s">
        <v>94</v>
      </c>
      <c r="B1901">
        <v>0.91749999999999998</v>
      </c>
      <c r="C1901">
        <v>0.11406239805250799</v>
      </c>
      <c r="D1901">
        <v>0.99986829496478002</v>
      </c>
    </row>
    <row r="1902" spans="1:4" x14ac:dyDescent="0.25">
      <c r="A1902" t="s">
        <v>94</v>
      </c>
      <c r="B1902">
        <v>0.91849999999999998</v>
      </c>
      <c r="C1902">
        <v>0.112815516942689</v>
      </c>
      <c r="D1902">
        <v>0.99987132266673895</v>
      </c>
    </row>
    <row r="1903" spans="1:4" x14ac:dyDescent="0.25">
      <c r="A1903" t="s">
        <v>94</v>
      </c>
      <c r="B1903">
        <v>0.91949999999999998</v>
      </c>
      <c r="C1903">
        <v>0.111511938965372</v>
      </c>
      <c r="D1903">
        <v>0.99987283651771897</v>
      </c>
    </row>
    <row r="1904" spans="1:4" x14ac:dyDescent="0.25">
      <c r="A1904" t="s">
        <v>94</v>
      </c>
      <c r="B1904">
        <v>0.92049999999999998</v>
      </c>
      <c r="C1904">
        <v>0.110191711907917</v>
      </c>
      <c r="D1904">
        <v>0.99987889192163704</v>
      </c>
    </row>
    <row r="1905" spans="1:4" x14ac:dyDescent="0.25">
      <c r="A1905" t="s">
        <v>94</v>
      </c>
      <c r="B1905">
        <v>0.92149999999999999</v>
      </c>
      <c r="C1905">
        <v>0.108845386292407</v>
      </c>
      <c r="D1905">
        <v>0.99988646117653501</v>
      </c>
    </row>
    <row r="1906" spans="1:4" x14ac:dyDescent="0.25">
      <c r="A1906" t="s">
        <v>94</v>
      </c>
      <c r="B1906">
        <v>0.92249999999999999</v>
      </c>
      <c r="C1906">
        <v>0.107407715723706</v>
      </c>
      <c r="D1906">
        <v>0.99989705813339103</v>
      </c>
    </row>
    <row r="1907" spans="1:4" x14ac:dyDescent="0.25">
      <c r="A1907" t="s">
        <v>94</v>
      </c>
      <c r="B1907">
        <v>0.92349999999999999</v>
      </c>
      <c r="C1907">
        <v>0.106019092445142</v>
      </c>
      <c r="D1907">
        <v>0.99989857198437104</v>
      </c>
    </row>
    <row r="1908" spans="1:4" x14ac:dyDescent="0.25">
      <c r="A1908" t="s">
        <v>94</v>
      </c>
      <c r="B1908">
        <v>0.92449999999999999</v>
      </c>
      <c r="C1908">
        <v>0.104583671752136</v>
      </c>
      <c r="D1908">
        <v>0.99990765509024804</v>
      </c>
    </row>
    <row r="1909" spans="1:4" x14ac:dyDescent="0.25">
      <c r="A1909" t="s">
        <v>94</v>
      </c>
      <c r="B1909">
        <v>0.92549999999999999</v>
      </c>
      <c r="C1909">
        <v>0.10308930431593701</v>
      </c>
      <c r="D1909">
        <v>0.99990916894122805</v>
      </c>
    </row>
    <row r="1910" spans="1:4" x14ac:dyDescent="0.25">
      <c r="A1910" t="s">
        <v>94</v>
      </c>
      <c r="B1910">
        <v>0.92649999999999999</v>
      </c>
      <c r="C1910">
        <v>0.101593136979182</v>
      </c>
      <c r="D1910">
        <v>0.99991522434514601</v>
      </c>
    </row>
    <row r="1911" spans="1:4" x14ac:dyDescent="0.25">
      <c r="A1911" t="s">
        <v>94</v>
      </c>
      <c r="B1911">
        <v>0.92749999999999999</v>
      </c>
      <c r="C1911">
        <v>0.10006367148215101</v>
      </c>
      <c r="D1911">
        <v>0.99991976589808496</v>
      </c>
    </row>
    <row r="1912" spans="1:4" x14ac:dyDescent="0.25">
      <c r="A1912" t="s">
        <v>94</v>
      </c>
      <c r="B1912">
        <v>0.92849999999999999</v>
      </c>
      <c r="C1912">
        <v>9.8444210957344597E-2</v>
      </c>
      <c r="D1912">
        <v>0.99992884900396195</v>
      </c>
    </row>
    <row r="1913" spans="1:4" x14ac:dyDescent="0.25">
      <c r="A1913" t="s">
        <v>94</v>
      </c>
      <c r="B1913">
        <v>0.92949999999999999</v>
      </c>
      <c r="C1913">
        <v>9.6837349736427103E-2</v>
      </c>
      <c r="D1913">
        <v>0.99993036285494097</v>
      </c>
    </row>
    <row r="1914" spans="1:4" x14ac:dyDescent="0.25">
      <c r="A1914" t="s">
        <v>94</v>
      </c>
      <c r="B1914">
        <v>0.93049999999999999</v>
      </c>
      <c r="C1914">
        <v>9.5210239634260202E-2</v>
      </c>
      <c r="D1914">
        <v>0.99993793210983895</v>
      </c>
    </row>
    <row r="1915" spans="1:4" x14ac:dyDescent="0.25">
      <c r="A1915" t="s">
        <v>94</v>
      </c>
      <c r="B1915">
        <v>0.93149999999999999</v>
      </c>
      <c r="C1915">
        <v>9.3548931421539E-2</v>
      </c>
      <c r="D1915">
        <v>0.99993793210983895</v>
      </c>
    </row>
    <row r="1916" spans="1:4" x14ac:dyDescent="0.25">
      <c r="A1916" t="s">
        <v>94</v>
      </c>
      <c r="B1916">
        <v>0.9325</v>
      </c>
      <c r="C1916">
        <v>9.1862424601040799E-2</v>
      </c>
      <c r="D1916">
        <v>0.99994095981179798</v>
      </c>
    </row>
    <row r="1917" spans="1:4" x14ac:dyDescent="0.25">
      <c r="A1917" t="s">
        <v>94</v>
      </c>
      <c r="B1917">
        <v>0.9335</v>
      </c>
      <c r="C1917">
        <v>9.0137669893738406E-2</v>
      </c>
      <c r="D1917">
        <v>0.99994398751375702</v>
      </c>
    </row>
    <row r="1918" spans="1:4" x14ac:dyDescent="0.25">
      <c r="A1918" t="s">
        <v>94</v>
      </c>
      <c r="B1918">
        <v>0.9345</v>
      </c>
      <c r="C1918">
        <v>8.8350818617271398E-2</v>
      </c>
      <c r="D1918">
        <v>0.99994701521571605</v>
      </c>
    </row>
    <row r="1919" spans="1:4" x14ac:dyDescent="0.25">
      <c r="A1919" t="s">
        <v>94</v>
      </c>
      <c r="B1919">
        <v>0.9355</v>
      </c>
      <c r="C1919">
        <v>8.6511320249556198E-2</v>
      </c>
      <c r="D1919">
        <v>0.99995004291767497</v>
      </c>
    </row>
    <row r="1920" spans="1:4" x14ac:dyDescent="0.25">
      <c r="A1920" t="s">
        <v>94</v>
      </c>
      <c r="B1920">
        <v>0.9365</v>
      </c>
      <c r="C1920">
        <v>8.4630424169064702E-2</v>
      </c>
      <c r="D1920">
        <v>0.99995307061963401</v>
      </c>
    </row>
    <row r="1921" spans="1:4" x14ac:dyDescent="0.25">
      <c r="A1921" t="s">
        <v>94</v>
      </c>
      <c r="B1921">
        <v>0.9375</v>
      </c>
      <c r="C1921">
        <v>8.2733328983573703E-2</v>
      </c>
      <c r="D1921">
        <v>0.99995761217257295</v>
      </c>
    </row>
    <row r="1922" spans="1:4" x14ac:dyDescent="0.25">
      <c r="A1922" t="s">
        <v>94</v>
      </c>
      <c r="B1922">
        <v>0.9385</v>
      </c>
      <c r="C1922">
        <v>8.0838033698638206E-2</v>
      </c>
      <c r="D1922">
        <v>0.99996366757649102</v>
      </c>
    </row>
    <row r="1923" spans="1:4" x14ac:dyDescent="0.25">
      <c r="A1923" t="s">
        <v>94</v>
      </c>
      <c r="B1923">
        <v>0.9395</v>
      </c>
      <c r="C1923">
        <v>7.8808645822318293E-2</v>
      </c>
      <c r="D1923">
        <v>0.99996518142747104</v>
      </c>
    </row>
    <row r="1924" spans="1:4" x14ac:dyDescent="0.25">
      <c r="A1924" t="s">
        <v>94</v>
      </c>
      <c r="B1924">
        <v>0.9405</v>
      </c>
      <c r="C1924">
        <v>7.6723461028778195E-2</v>
      </c>
      <c r="D1924">
        <v>0.99996972298040898</v>
      </c>
    </row>
    <row r="1925" spans="1:4" x14ac:dyDescent="0.25">
      <c r="A1925" t="s">
        <v>94</v>
      </c>
      <c r="B1925">
        <v>0.9415</v>
      </c>
      <c r="C1925">
        <v>7.4674724221486799E-2</v>
      </c>
      <c r="D1925">
        <v>0.99996972298040898</v>
      </c>
    </row>
    <row r="1926" spans="1:4" x14ac:dyDescent="0.25">
      <c r="A1926" t="s">
        <v>94</v>
      </c>
      <c r="B1926">
        <v>0.9425</v>
      </c>
      <c r="C1926">
        <v>7.2528792784198701E-2</v>
      </c>
      <c r="D1926">
        <v>0.99996972298040898</v>
      </c>
    </row>
    <row r="1927" spans="1:4" x14ac:dyDescent="0.25">
      <c r="A1927" t="s">
        <v>94</v>
      </c>
      <c r="B1927">
        <v>0.94350000000000001</v>
      </c>
      <c r="C1927">
        <v>7.03455134103841E-2</v>
      </c>
      <c r="D1927">
        <v>0.999971236831389</v>
      </c>
    </row>
    <row r="1928" spans="1:4" x14ac:dyDescent="0.25">
      <c r="A1928" t="s">
        <v>94</v>
      </c>
      <c r="B1928">
        <v>0.94450000000000001</v>
      </c>
      <c r="C1928">
        <v>6.8116336572404401E-2</v>
      </c>
      <c r="D1928">
        <v>0.99997577838432705</v>
      </c>
    </row>
    <row r="1929" spans="1:4" x14ac:dyDescent="0.25">
      <c r="A1929" t="s">
        <v>94</v>
      </c>
      <c r="B1929">
        <v>0.94550000000000001</v>
      </c>
      <c r="C1929">
        <v>6.5791315029844602E-2</v>
      </c>
      <c r="D1929">
        <v>0.99997880608628698</v>
      </c>
    </row>
    <row r="1930" spans="1:4" x14ac:dyDescent="0.25">
      <c r="A1930" t="s">
        <v>94</v>
      </c>
      <c r="B1930">
        <v>0.94650000000000001</v>
      </c>
      <c r="C1930">
        <v>6.3431645401591602E-2</v>
      </c>
      <c r="D1930">
        <v>0.99998031993726599</v>
      </c>
    </row>
    <row r="1931" spans="1:4" x14ac:dyDescent="0.25">
      <c r="A1931" t="s">
        <v>94</v>
      </c>
      <c r="B1931">
        <v>0.94750000000000001</v>
      </c>
      <c r="C1931">
        <v>6.1022928483201302E-2</v>
      </c>
      <c r="D1931">
        <v>0.99998031993726599</v>
      </c>
    </row>
    <row r="1932" spans="1:4" x14ac:dyDescent="0.25">
      <c r="A1932" t="s">
        <v>94</v>
      </c>
      <c r="B1932">
        <v>0.94850000000000001</v>
      </c>
      <c r="C1932">
        <v>5.85417655674524E-2</v>
      </c>
      <c r="D1932">
        <v>0.99998183378824601</v>
      </c>
    </row>
    <row r="1933" spans="1:4" x14ac:dyDescent="0.25">
      <c r="A1933" t="s">
        <v>94</v>
      </c>
      <c r="B1933">
        <v>0.94950000000000001</v>
      </c>
      <c r="C1933">
        <v>5.6007955560455298E-2</v>
      </c>
      <c r="D1933">
        <v>0.99998334763922503</v>
      </c>
    </row>
    <row r="1934" spans="1:4" x14ac:dyDescent="0.25">
      <c r="A1934" t="s">
        <v>94</v>
      </c>
      <c r="B1934">
        <v>0.95050000000000001</v>
      </c>
      <c r="C1934">
        <v>5.3438597517487203E-2</v>
      </c>
      <c r="D1934">
        <v>0.99998486149020505</v>
      </c>
    </row>
    <row r="1935" spans="1:4" x14ac:dyDescent="0.25">
      <c r="A1935" t="s">
        <v>94</v>
      </c>
      <c r="B1935">
        <v>0.95150000000000001</v>
      </c>
      <c r="C1935">
        <v>5.0738296709106803E-2</v>
      </c>
      <c r="D1935">
        <v>0.99998486149020505</v>
      </c>
    </row>
    <row r="1936" spans="1:4" x14ac:dyDescent="0.25">
      <c r="A1936" t="s">
        <v>94</v>
      </c>
      <c r="B1936">
        <v>0.95250000000000001</v>
      </c>
      <c r="C1936">
        <v>4.8100992420168798E-2</v>
      </c>
      <c r="D1936">
        <v>0.99998486149020505</v>
      </c>
    </row>
    <row r="1937" spans="1:4" x14ac:dyDescent="0.25">
      <c r="A1937" t="s">
        <v>94</v>
      </c>
      <c r="B1937">
        <v>0.95350000000000001</v>
      </c>
      <c r="C1937">
        <v>4.5409241139427001E-2</v>
      </c>
      <c r="D1937">
        <v>0.99998788919216397</v>
      </c>
    </row>
    <row r="1938" spans="1:4" x14ac:dyDescent="0.25">
      <c r="A1938" t="s">
        <v>94</v>
      </c>
      <c r="B1938">
        <v>0.95450000000000002</v>
      </c>
      <c r="C1938">
        <v>4.26229950795219E-2</v>
      </c>
      <c r="D1938">
        <v>0.99998788919216397</v>
      </c>
    </row>
    <row r="1939" spans="1:4" x14ac:dyDescent="0.25">
      <c r="A1939" t="s">
        <v>94</v>
      </c>
      <c r="B1939">
        <v>0.95550000000000002</v>
      </c>
      <c r="C1939">
        <v>3.98583478262826E-2</v>
      </c>
      <c r="D1939">
        <v>0.99998788919216397</v>
      </c>
    </row>
    <row r="1940" spans="1:4" x14ac:dyDescent="0.25">
      <c r="A1940" t="s">
        <v>94</v>
      </c>
      <c r="B1940">
        <v>0.95650000000000002</v>
      </c>
      <c r="C1940">
        <v>3.7101800125543101E-2</v>
      </c>
      <c r="D1940">
        <v>0.99998788919216397</v>
      </c>
    </row>
    <row r="1941" spans="1:4" x14ac:dyDescent="0.25">
      <c r="A1941" t="s">
        <v>94</v>
      </c>
      <c r="B1941">
        <v>0.95750000000000002</v>
      </c>
      <c r="C1941">
        <v>3.4336702897164902E-2</v>
      </c>
      <c r="D1941">
        <v>0.99998940304314299</v>
      </c>
    </row>
    <row r="1942" spans="1:4" x14ac:dyDescent="0.25">
      <c r="A1942" t="s">
        <v>94</v>
      </c>
      <c r="B1942">
        <v>0.95850000000000002</v>
      </c>
      <c r="C1942">
        <v>3.1528858030593798E-2</v>
      </c>
      <c r="D1942">
        <v>0.99999091689412301</v>
      </c>
    </row>
    <row r="1943" spans="1:4" x14ac:dyDescent="0.25">
      <c r="A1943" t="s">
        <v>94</v>
      </c>
      <c r="B1943">
        <v>0.95950000000000002</v>
      </c>
      <c r="C1943">
        <v>2.8820907644852602E-2</v>
      </c>
      <c r="D1943">
        <v>0.99999091689412301</v>
      </c>
    </row>
    <row r="1944" spans="1:4" x14ac:dyDescent="0.25">
      <c r="A1944" t="s">
        <v>94</v>
      </c>
      <c r="B1944">
        <v>0.96050000000000002</v>
      </c>
      <c r="C1944">
        <v>2.62510996267456E-2</v>
      </c>
      <c r="D1944">
        <v>0.99999394459608204</v>
      </c>
    </row>
    <row r="1945" spans="1:4" x14ac:dyDescent="0.25">
      <c r="A1945" t="s">
        <v>94</v>
      </c>
      <c r="B1945">
        <v>0.96150000000000002</v>
      </c>
      <c r="C1945">
        <v>2.3668692304750199E-2</v>
      </c>
      <c r="D1945">
        <v>0.99999545844706095</v>
      </c>
    </row>
    <row r="1946" spans="1:4" x14ac:dyDescent="0.25">
      <c r="A1946" t="s">
        <v>94</v>
      </c>
      <c r="B1946">
        <v>0.96250000000000002</v>
      </c>
      <c r="C1946">
        <v>2.1180779761918199E-2</v>
      </c>
      <c r="D1946">
        <v>0.99999697229804096</v>
      </c>
    </row>
    <row r="1947" spans="1:4" x14ac:dyDescent="0.25">
      <c r="A1947" t="s">
        <v>94</v>
      </c>
      <c r="B1947">
        <v>0.96350000000000002</v>
      </c>
      <c r="C1947">
        <v>1.8885006603385199E-2</v>
      </c>
      <c r="D1947">
        <v>0.99999697229804096</v>
      </c>
    </row>
    <row r="1948" spans="1:4" x14ac:dyDescent="0.25">
      <c r="A1948" t="s">
        <v>94</v>
      </c>
      <c r="B1948">
        <v>0.96450000000000002</v>
      </c>
      <c r="C1948">
        <v>1.66310811327674E-2</v>
      </c>
      <c r="D1948">
        <v>0.99999848614901998</v>
      </c>
    </row>
    <row r="1949" spans="1:4" x14ac:dyDescent="0.25">
      <c r="A1949" t="s">
        <v>94</v>
      </c>
      <c r="B1949">
        <v>0.96550000000000002</v>
      </c>
      <c r="C1949">
        <v>1.4592243778531201E-2</v>
      </c>
      <c r="D1949">
        <v>0.99999848614901998</v>
      </c>
    </row>
    <row r="1950" spans="1:4" x14ac:dyDescent="0.25">
      <c r="A1950" t="s">
        <v>94</v>
      </c>
      <c r="B1950">
        <v>0.96650000000000003</v>
      </c>
      <c r="C1950">
        <v>1.2650601054291799E-2</v>
      </c>
      <c r="D1950">
        <v>0.99999848614901998</v>
      </c>
    </row>
    <row r="1951" spans="1:4" x14ac:dyDescent="0.25">
      <c r="A1951" t="s">
        <v>94</v>
      </c>
      <c r="B1951">
        <v>0.96750000000000003</v>
      </c>
      <c r="C1951">
        <v>1.0938895626016701E-2</v>
      </c>
      <c r="D1951">
        <v>0.99999848614901998</v>
      </c>
    </row>
    <row r="1952" spans="1:4" x14ac:dyDescent="0.25">
      <c r="A1952" t="s">
        <v>94</v>
      </c>
      <c r="B1952">
        <v>0.96850000000000003</v>
      </c>
      <c r="C1952">
        <v>9.3329343553768696E-3</v>
      </c>
      <c r="D1952">
        <v>0.99999848614901998</v>
      </c>
    </row>
    <row r="1953" spans="1:4" x14ac:dyDescent="0.25">
      <c r="A1953" t="s">
        <v>94</v>
      </c>
      <c r="B1953">
        <v>0.96950000000000003</v>
      </c>
      <c r="C1953">
        <v>7.8412667700109608E-3</v>
      </c>
      <c r="D1953">
        <v>0.99999848614901998</v>
      </c>
    </row>
    <row r="1954" spans="1:4" x14ac:dyDescent="0.25">
      <c r="A1954" t="s">
        <v>94</v>
      </c>
      <c r="B1954">
        <v>0.97050000000000003</v>
      </c>
      <c r="C1954">
        <v>6.4868416020014896E-3</v>
      </c>
      <c r="D1954">
        <v>1</v>
      </c>
    </row>
    <row r="1955" spans="1:4" x14ac:dyDescent="0.25">
      <c r="A1955" t="s">
        <v>94</v>
      </c>
      <c r="B1955">
        <v>0.97150000000000003</v>
      </c>
      <c r="C1955">
        <v>5.3151063403746902E-3</v>
      </c>
      <c r="D1955">
        <v>1</v>
      </c>
    </row>
    <row r="1956" spans="1:4" x14ac:dyDescent="0.25">
      <c r="A1956" t="s">
        <v>94</v>
      </c>
      <c r="B1956">
        <v>0.97250000000000003</v>
      </c>
      <c r="C1956">
        <v>4.3004124022147797E-3</v>
      </c>
      <c r="D1956">
        <v>1</v>
      </c>
    </row>
    <row r="1957" spans="1:4" x14ac:dyDescent="0.25">
      <c r="A1957" t="s">
        <v>94</v>
      </c>
      <c r="B1957">
        <v>0.97350000000000003</v>
      </c>
      <c r="C1957">
        <v>3.4009120996065E-3</v>
      </c>
      <c r="D1957">
        <v>1</v>
      </c>
    </row>
    <row r="1958" spans="1:4" x14ac:dyDescent="0.25">
      <c r="A1958" t="s">
        <v>94</v>
      </c>
      <c r="B1958">
        <v>0.97450000000000003</v>
      </c>
      <c r="C1958">
        <v>2.6629528718538301E-3</v>
      </c>
      <c r="D1958">
        <v>1</v>
      </c>
    </row>
    <row r="1959" spans="1:4" x14ac:dyDescent="0.25">
      <c r="A1959" t="s">
        <v>94</v>
      </c>
      <c r="B1959">
        <v>0.97550000000000003</v>
      </c>
      <c r="C1959">
        <v>2.0572863349299902E-3</v>
      </c>
      <c r="D1959">
        <v>1</v>
      </c>
    </row>
    <row r="1960" spans="1:4" x14ac:dyDescent="0.25">
      <c r="A1960" t="s">
        <v>94</v>
      </c>
      <c r="B1960">
        <v>0.97650000000000003</v>
      </c>
      <c r="C1960">
        <v>1.5843624639738699E-3</v>
      </c>
      <c r="D1960">
        <v>1</v>
      </c>
    </row>
    <row r="1961" spans="1:4" x14ac:dyDescent="0.25">
      <c r="A1961" t="s">
        <v>94</v>
      </c>
      <c r="B1961">
        <v>0.97750000000000004</v>
      </c>
      <c r="C1961">
        <v>1.2180827009307699E-3</v>
      </c>
      <c r="D1961">
        <v>1</v>
      </c>
    </row>
    <row r="1962" spans="1:4" x14ac:dyDescent="0.25">
      <c r="A1962" t="s">
        <v>94</v>
      </c>
      <c r="B1962">
        <v>0.97850000000000004</v>
      </c>
      <c r="C1962">
        <v>9.3189851260717905E-4</v>
      </c>
      <c r="D1962">
        <v>1</v>
      </c>
    </row>
    <row r="1963" spans="1:4" x14ac:dyDescent="0.25">
      <c r="A1963" t="s">
        <v>94</v>
      </c>
      <c r="B1963">
        <v>0.97950000000000004</v>
      </c>
      <c r="C1963">
        <v>7.2760979955857402E-4</v>
      </c>
      <c r="D1963">
        <v>1</v>
      </c>
    </row>
    <row r="1964" spans="1:4" x14ac:dyDescent="0.25">
      <c r="A1964" t="s">
        <v>94</v>
      </c>
      <c r="B1964">
        <v>0.98050000000000004</v>
      </c>
      <c r="C1964">
        <v>5.8361775511902995E-4</v>
      </c>
      <c r="D1964">
        <v>1</v>
      </c>
    </row>
    <row r="1965" spans="1:4" x14ac:dyDescent="0.25">
      <c r="A1965" t="s">
        <v>94</v>
      </c>
      <c r="B1965">
        <v>0.98150000000000004</v>
      </c>
      <c r="C1965">
        <v>4.7292387095613001E-4</v>
      </c>
      <c r="D1965">
        <v>1</v>
      </c>
    </row>
    <row r="1966" spans="1:4" x14ac:dyDescent="0.25">
      <c r="A1966" t="s">
        <v>94</v>
      </c>
      <c r="B1966">
        <v>0.98250000000000004</v>
      </c>
      <c r="C1966">
        <v>3.9012844540339098E-4</v>
      </c>
      <c r="D1966">
        <v>1</v>
      </c>
    </row>
    <row r="1967" spans="1:4" x14ac:dyDescent="0.25">
      <c r="A1967" t="s">
        <v>94</v>
      </c>
      <c r="B1967">
        <v>0.98350000000000004</v>
      </c>
      <c r="C1967">
        <v>3.2083227401686102E-4</v>
      </c>
      <c r="D1967">
        <v>1</v>
      </c>
    </row>
    <row r="1968" spans="1:4" x14ac:dyDescent="0.25">
      <c r="A1968" t="s">
        <v>94</v>
      </c>
      <c r="B1968">
        <v>0.98450000000000004</v>
      </c>
      <c r="C1968">
        <v>2.6593530707428399E-4</v>
      </c>
      <c r="D1968">
        <v>1</v>
      </c>
    </row>
    <row r="1969" spans="1:4" x14ac:dyDescent="0.25">
      <c r="A1969" t="s">
        <v>94</v>
      </c>
      <c r="B1969">
        <v>0.98550000000000004</v>
      </c>
      <c r="C1969">
        <v>2.0923843957621301E-4</v>
      </c>
      <c r="D1969">
        <v>1</v>
      </c>
    </row>
    <row r="1970" spans="1:4" x14ac:dyDescent="0.25">
      <c r="A1970" t="s">
        <v>94</v>
      </c>
      <c r="B1970">
        <v>0.98650000000000004</v>
      </c>
      <c r="C1970">
        <v>1.6424092568885601E-4</v>
      </c>
      <c r="D1970">
        <v>1</v>
      </c>
    </row>
    <row r="1971" spans="1:4" x14ac:dyDescent="0.25">
      <c r="A1971" t="s">
        <v>94</v>
      </c>
      <c r="B1971">
        <v>0.98750000000000004</v>
      </c>
      <c r="C1971">
        <v>1.1699353610713E-4</v>
      </c>
      <c r="D1971">
        <v>1</v>
      </c>
    </row>
    <row r="1972" spans="1:4" x14ac:dyDescent="0.25">
      <c r="A1972" t="s">
        <v>94</v>
      </c>
      <c r="B1972">
        <v>0.98850000000000005</v>
      </c>
      <c r="C1972" s="5">
        <v>8.3695375830485403E-5</v>
      </c>
      <c r="D1972">
        <v>1</v>
      </c>
    </row>
    <row r="1973" spans="1:4" x14ac:dyDescent="0.25">
      <c r="A1973" t="s">
        <v>94</v>
      </c>
      <c r="B1973">
        <v>0.98950000000000005</v>
      </c>
      <c r="C1973" s="5">
        <v>5.48969669425764E-5</v>
      </c>
      <c r="D1973">
        <v>1</v>
      </c>
    </row>
    <row r="1974" spans="1:4" x14ac:dyDescent="0.25">
      <c r="A1974" t="s">
        <v>94</v>
      </c>
      <c r="B1974">
        <v>0.99050000000000005</v>
      </c>
      <c r="C1974" s="5">
        <v>3.4648085693265402E-5</v>
      </c>
      <c r="D1974">
        <v>1</v>
      </c>
    </row>
    <row r="1975" spans="1:4" x14ac:dyDescent="0.25">
      <c r="A1975" t="s">
        <v>94</v>
      </c>
      <c r="B1975">
        <v>0.99150000000000005</v>
      </c>
      <c r="C1975" s="5">
        <v>1.9348930971563801E-5</v>
      </c>
      <c r="D1975">
        <v>1</v>
      </c>
    </row>
    <row r="1976" spans="1:4" x14ac:dyDescent="0.25">
      <c r="A1976" t="s">
        <v>94</v>
      </c>
      <c r="B1976">
        <v>0.99250000000000005</v>
      </c>
      <c r="C1976" s="5">
        <v>9.44947791634512E-6</v>
      </c>
      <c r="D1976">
        <v>1</v>
      </c>
    </row>
    <row r="1977" spans="1:4" x14ac:dyDescent="0.25">
      <c r="A1977" t="s">
        <v>94</v>
      </c>
      <c r="B1977">
        <v>0.99350000000000005</v>
      </c>
      <c r="C1977" s="5">
        <v>5.39970166648293E-6</v>
      </c>
      <c r="D1977">
        <v>1</v>
      </c>
    </row>
    <row r="1978" spans="1:4" x14ac:dyDescent="0.25">
      <c r="A1978" t="s">
        <v>94</v>
      </c>
      <c r="B1978">
        <v>0.99450000000000005</v>
      </c>
      <c r="C1978" s="5">
        <v>1.34992541662073E-6</v>
      </c>
      <c r="D1978">
        <v>1</v>
      </c>
    </row>
    <row r="1979" spans="1:4" x14ac:dyDescent="0.25">
      <c r="A1979" t="s">
        <v>94</v>
      </c>
      <c r="B1979">
        <v>0.99750000000000005</v>
      </c>
      <c r="C1979" s="5">
        <v>4.49975138873577E-7</v>
      </c>
      <c r="D1979">
        <v>1</v>
      </c>
    </row>
    <row r="1980" spans="1:4" x14ac:dyDescent="0.25">
      <c r="A1980" t="s">
        <v>94</v>
      </c>
      <c r="B1980" t="s">
        <v>76</v>
      </c>
      <c r="C1980">
        <v>0</v>
      </c>
      <c r="D1980">
        <v>1</v>
      </c>
    </row>
    <row r="1981" spans="1:4" x14ac:dyDescent="0.25">
      <c r="A1981" t="s">
        <v>94</v>
      </c>
      <c r="B1981" s="7" t="s">
        <v>79</v>
      </c>
      <c r="C1981">
        <v>1</v>
      </c>
      <c r="D1981">
        <v>0</v>
      </c>
    </row>
    <row r="1982" spans="1:4" x14ac:dyDescent="0.25">
      <c r="A1982" t="s">
        <v>99</v>
      </c>
      <c r="B1982">
        <v>8.5000000000000006E-3</v>
      </c>
      <c r="C1982">
        <v>1</v>
      </c>
      <c r="D1982" s="5">
        <v>2.7872492637016501E-5</v>
      </c>
    </row>
    <row r="1983" spans="1:4" x14ac:dyDescent="0.25">
      <c r="A1983" t="s">
        <v>99</v>
      </c>
      <c r="B1983">
        <v>9.4999999999999998E-3</v>
      </c>
      <c r="C1983">
        <v>1</v>
      </c>
      <c r="D1983" s="5">
        <v>3.7163323516021999E-5</v>
      </c>
    </row>
    <row r="1984" spans="1:4" x14ac:dyDescent="0.25">
      <c r="A1984" t="s">
        <v>99</v>
      </c>
      <c r="B1984">
        <v>1.0500000000000001E-2</v>
      </c>
      <c r="C1984">
        <v>1</v>
      </c>
      <c r="D1984">
        <v>1.20780801427072E-4</v>
      </c>
    </row>
    <row r="1985" spans="1:4" x14ac:dyDescent="0.25">
      <c r="A1985" t="s">
        <v>99</v>
      </c>
      <c r="B1985">
        <v>1.15E-2</v>
      </c>
      <c r="C1985">
        <v>0.999999574017994</v>
      </c>
      <c r="D1985">
        <v>2.6014326461215403E-4</v>
      </c>
    </row>
    <row r="1986" spans="1:4" x14ac:dyDescent="0.25">
      <c r="A1986" t="s">
        <v>99</v>
      </c>
      <c r="B1986">
        <v>1.2500000000000001E-2</v>
      </c>
      <c r="C1986">
        <v>0.999999574017994</v>
      </c>
      <c r="D1986">
        <v>5.9461317625635296E-4</v>
      </c>
    </row>
    <row r="1987" spans="1:4" x14ac:dyDescent="0.25">
      <c r="A1987" t="s">
        <v>99</v>
      </c>
      <c r="B1987">
        <v>1.35E-2</v>
      </c>
      <c r="C1987">
        <v>0.999999574017994</v>
      </c>
      <c r="D1987">
        <v>9.5695558053756702E-4</v>
      </c>
    </row>
    <row r="1988" spans="1:4" x14ac:dyDescent="0.25">
      <c r="A1988" t="s">
        <v>99</v>
      </c>
      <c r="B1988">
        <v>1.4500000000000001E-2</v>
      </c>
      <c r="C1988">
        <v>0.99999914803598899</v>
      </c>
      <c r="D1988">
        <v>1.5144054332779E-3</v>
      </c>
    </row>
    <row r="1989" spans="1:4" x14ac:dyDescent="0.25">
      <c r="A1989" t="s">
        <v>99</v>
      </c>
      <c r="B1989">
        <v>1.55E-2</v>
      </c>
      <c r="C1989">
        <v>0.99999872205398299</v>
      </c>
      <c r="D1989">
        <v>2.6664684622745801E-3</v>
      </c>
    </row>
    <row r="1990" spans="1:4" x14ac:dyDescent="0.25">
      <c r="A1990" t="s">
        <v>99</v>
      </c>
      <c r="B1990">
        <v>1.6500000000000001E-2</v>
      </c>
      <c r="C1990">
        <v>0.99999787008997199</v>
      </c>
      <c r="D1990">
        <v>4.5525071307127001E-3</v>
      </c>
    </row>
    <row r="1991" spans="1:4" x14ac:dyDescent="0.25">
      <c r="A1991" t="s">
        <v>99</v>
      </c>
      <c r="B1991">
        <v>1.7500000000000002E-2</v>
      </c>
      <c r="C1991">
        <v>0.99999148035988705</v>
      </c>
      <c r="D1991">
        <v>6.2806016742077203E-3</v>
      </c>
    </row>
    <row r="1992" spans="1:4" x14ac:dyDescent="0.25">
      <c r="A1992" t="s">
        <v>99</v>
      </c>
      <c r="B1992">
        <v>1.8499999999999999E-2</v>
      </c>
      <c r="C1992">
        <v>0.99998849848584703</v>
      </c>
      <c r="D1992">
        <v>8.2038036661618591E-3</v>
      </c>
    </row>
    <row r="1993" spans="1:4" x14ac:dyDescent="0.25">
      <c r="A1993" t="s">
        <v>99</v>
      </c>
      <c r="B1993">
        <v>1.95E-2</v>
      </c>
      <c r="C1993">
        <v>0.999983812683785</v>
      </c>
      <c r="D1993">
        <v>1.0916726282831499E-2</v>
      </c>
    </row>
    <row r="1994" spans="1:4" x14ac:dyDescent="0.25">
      <c r="A1994" t="s">
        <v>99</v>
      </c>
      <c r="B1994">
        <v>2.0500000000000001E-2</v>
      </c>
      <c r="C1994">
        <v>0.99997870089971697</v>
      </c>
      <c r="D1994">
        <v>1.3555322252469E-2</v>
      </c>
    </row>
    <row r="1995" spans="1:4" x14ac:dyDescent="0.25">
      <c r="A1995" t="s">
        <v>99</v>
      </c>
      <c r="B1995">
        <v>2.1499999999999998E-2</v>
      </c>
      <c r="C1995">
        <v>0.99996549545754099</v>
      </c>
      <c r="D1995">
        <v>1.6519097302871801E-2</v>
      </c>
    </row>
    <row r="1996" spans="1:4" x14ac:dyDescent="0.25">
      <c r="A1996" t="s">
        <v>99</v>
      </c>
      <c r="B1996">
        <v>2.2499999999999999E-2</v>
      </c>
      <c r="C1996">
        <v>0.99995441992539302</v>
      </c>
      <c r="D1996">
        <v>2.01053580221679E-2</v>
      </c>
    </row>
    <row r="1997" spans="1:4" x14ac:dyDescent="0.25">
      <c r="A1997" t="s">
        <v>99</v>
      </c>
      <c r="B1997">
        <v>2.35E-2</v>
      </c>
      <c r="C1997">
        <v>0.99994590028527996</v>
      </c>
      <c r="D1997">
        <v>2.33850213224569E-2</v>
      </c>
    </row>
    <row r="1998" spans="1:4" x14ac:dyDescent="0.25">
      <c r="A1998" t="s">
        <v>99</v>
      </c>
      <c r="B1998">
        <v>2.4500000000000001E-2</v>
      </c>
      <c r="C1998">
        <v>0.99993610269915001</v>
      </c>
      <c r="D1998">
        <v>2.6646102960987801E-2</v>
      </c>
    </row>
    <row r="1999" spans="1:4" x14ac:dyDescent="0.25">
      <c r="A1999" t="s">
        <v>99</v>
      </c>
      <c r="B1999">
        <v>2.5499999999999998E-2</v>
      </c>
      <c r="C1999">
        <v>0.99992247127496803</v>
      </c>
      <c r="D1999">
        <v>2.9433352224689499E-2</v>
      </c>
    </row>
    <row r="2000" spans="1:4" x14ac:dyDescent="0.25">
      <c r="A2000" t="s">
        <v>99</v>
      </c>
      <c r="B2000">
        <v>2.6499999999999999E-2</v>
      </c>
      <c r="C2000">
        <v>0.99991054377880995</v>
      </c>
      <c r="D2000">
        <v>3.2471453922124298E-2</v>
      </c>
    </row>
    <row r="2001" spans="1:4" x14ac:dyDescent="0.25">
      <c r="A2001" t="s">
        <v>99</v>
      </c>
      <c r="B2001">
        <v>2.75E-2</v>
      </c>
      <c r="C2001">
        <v>0.99989733833663397</v>
      </c>
      <c r="D2001">
        <v>3.5370193156373998E-2</v>
      </c>
    </row>
    <row r="2002" spans="1:4" x14ac:dyDescent="0.25">
      <c r="A2002" t="s">
        <v>99</v>
      </c>
      <c r="B2002">
        <v>2.8500000000000001E-2</v>
      </c>
      <c r="C2002">
        <v>0.999885836822481</v>
      </c>
      <c r="D2002">
        <v>3.8315386545018697E-2</v>
      </c>
    </row>
    <row r="2003" spans="1:4" x14ac:dyDescent="0.25">
      <c r="A2003" t="s">
        <v>99</v>
      </c>
      <c r="B2003">
        <v>2.9499999999999998E-2</v>
      </c>
      <c r="C2003">
        <v>0.99987050147027701</v>
      </c>
      <c r="D2003">
        <v>4.12327074410265E-2</v>
      </c>
    </row>
    <row r="2004" spans="1:4" x14ac:dyDescent="0.25">
      <c r="A2004" t="s">
        <v>99</v>
      </c>
      <c r="B2004">
        <v>3.0499999999999999E-2</v>
      </c>
      <c r="C2004">
        <v>0.99985729602810103</v>
      </c>
      <c r="D2004">
        <v>4.3982793381212103E-2</v>
      </c>
    </row>
    <row r="2005" spans="1:4" x14ac:dyDescent="0.25">
      <c r="A2005" t="s">
        <v>99</v>
      </c>
      <c r="B2005">
        <v>3.15E-2</v>
      </c>
      <c r="C2005">
        <v>0.99983855281985201</v>
      </c>
      <c r="D2005">
        <v>4.7271747512380002E-2</v>
      </c>
    </row>
    <row r="2006" spans="1:4" x14ac:dyDescent="0.25">
      <c r="A2006" t="s">
        <v>99</v>
      </c>
      <c r="B2006">
        <v>3.2500000000000001E-2</v>
      </c>
      <c r="C2006">
        <v>0.99981640175555697</v>
      </c>
      <c r="D2006">
        <v>5.0486374996515898E-2</v>
      </c>
    </row>
    <row r="2007" spans="1:4" x14ac:dyDescent="0.25">
      <c r="A2007" t="s">
        <v>99</v>
      </c>
      <c r="B2007">
        <v>3.3500000000000002E-2</v>
      </c>
      <c r="C2007">
        <v>0.99979254676324003</v>
      </c>
      <c r="D2007">
        <v>5.4314197318666199E-2</v>
      </c>
    </row>
    <row r="2008" spans="1:4" x14ac:dyDescent="0.25">
      <c r="A2008" t="s">
        <v>99</v>
      </c>
      <c r="B2008">
        <v>3.4500000000000003E-2</v>
      </c>
      <c r="C2008">
        <v>0.99976570989688296</v>
      </c>
      <c r="D2008">
        <v>5.9433445132998197E-2</v>
      </c>
    </row>
    <row r="2009" spans="1:4" x14ac:dyDescent="0.25">
      <c r="A2009" t="s">
        <v>99</v>
      </c>
      <c r="B2009">
        <v>3.5499999999999997E-2</v>
      </c>
      <c r="C2009">
        <v>0.99970948027213402</v>
      </c>
      <c r="D2009">
        <v>6.8120372004868396E-2</v>
      </c>
    </row>
    <row r="2010" spans="1:4" x14ac:dyDescent="0.25">
      <c r="A2010" t="s">
        <v>99</v>
      </c>
      <c r="B2010">
        <v>3.6499999999999998E-2</v>
      </c>
      <c r="C2010">
        <v>0.99962598779902301</v>
      </c>
      <c r="D2010">
        <v>7.8126596861557304E-2</v>
      </c>
    </row>
    <row r="2011" spans="1:4" x14ac:dyDescent="0.25">
      <c r="A2011" t="s">
        <v>99</v>
      </c>
      <c r="B2011">
        <v>3.7499999999999999E-2</v>
      </c>
      <c r="C2011">
        <v>0.99952971586574202</v>
      </c>
      <c r="D2011">
        <v>8.7110830321555699E-2</v>
      </c>
    </row>
    <row r="2012" spans="1:4" x14ac:dyDescent="0.25">
      <c r="A2012" t="s">
        <v>99</v>
      </c>
      <c r="B2012">
        <v>3.85E-2</v>
      </c>
      <c r="C2012">
        <v>0.99943983366254596</v>
      </c>
      <c r="D2012">
        <v>9.5231016509806504E-2</v>
      </c>
    </row>
    <row r="2013" spans="1:4" x14ac:dyDescent="0.25">
      <c r="A2013" t="s">
        <v>99</v>
      </c>
      <c r="B2013">
        <v>3.95E-2</v>
      </c>
      <c r="C2013">
        <v>0.99937125055963405</v>
      </c>
      <c r="D2013">
        <v>0.102756589521801</v>
      </c>
    </row>
    <row r="2014" spans="1:4" x14ac:dyDescent="0.25">
      <c r="A2014" t="s">
        <v>99</v>
      </c>
      <c r="B2014">
        <v>4.0500000000000001E-2</v>
      </c>
      <c r="C2014">
        <v>0.99930479736675004</v>
      </c>
      <c r="D2014">
        <v>0.109473860247322</v>
      </c>
    </row>
    <row r="2015" spans="1:4" x14ac:dyDescent="0.25">
      <c r="A2015" t="s">
        <v>99</v>
      </c>
      <c r="B2015">
        <v>4.1500000000000002E-2</v>
      </c>
      <c r="C2015">
        <v>0.99924132604790505</v>
      </c>
      <c r="D2015">
        <v>0.11683219830349401</v>
      </c>
    </row>
    <row r="2016" spans="1:4" x14ac:dyDescent="0.25">
      <c r="A2016" t="s">
        <v>99</v>
      </c>
      <c r="B2016">
        <v>4.2500000000000003E-2</v>
      </c>
      <c r="C2016">
        <v>0.99916592723290198</v>
      </c>
      <c r="D2016">
        <v>0.124004719742087</v>
      </c>
    </row>
    <row r="2017" spans="1:4" x14ac:dyDescent="0.25">
      <c r="A2017" t="s">
        <v>99</v>
      </c>
      <c r="B2017">
        <v>4.3499999999999997E-2</v>
      </c>
      <c r="C2017">
        <v>0.99908797252586501</v>
      </c>
      <c r="D2017">
        <v>0.131084332871889</v>
      </c>
    </row>
    <row r="2018" spans="1:4" x14ac:dyDescent="0.25">
      <c r="A2018" t="s">
        <v>99</v>
      </c>
      <c r="B2018">
        <v>4.4499999999999998E-2</v>
      </c>
      <c r="C2018">
        <v>0.99901683353091797</v>
      </c>
      <c r="D2018">
        <v>0.13675173970808199</v>
      </c>
    </row>
    <row r="2019" spans="1:4" x14ac:dyDescent="0.25">
      <c r="A2019" t="s">
        <v>99</v>
      </c>
      <c r="B2019">
        <v>4.5499999999999999E-2</v>
      </c>
      <c r="C2019">
        <v>0.99892737730972803</v>
      </c>
      <c r="D2019">
        <v>0.142539927345703</v>
      </c>
    </row>
    <row r="2020" spans="1:4" x14ac:dyDescent="0.25">
      <c r="A2020" t="s">
        <v>99</v>
      </c>
      <c r="B2020">
        <v>4.65E-2</v>
      </c>
      <c r="C2020">
        <v>0.99885112653071295</v>
      </c>
      <c r="D2020">
        <v>0.148114425873106</v>
      </c>
    </row>
    <row r="2021" spans="1:4" x14ac:dyDescent="0.25">
      <c r="A2021" t="s">
        <v>99</v>
      </c>
      <c r="B2021">
        <v>4.7500000000000001E-2</v>
      </c>
      <c r="C2021">
        <v>0.99876763405760205</v>
      </c>
      <c r="D2021">
        <v>0.15380970520193599</v>
      </c>
    </row>
    <row r="2022" spans="1:4" x14ac:dyDescent="0.25">
      <c r="A2022" t="s">
        <v>99</v>
      </c>
      <c r="B2022">
        <v>4.8500000000000001E-2</v>
      </c>
      <c r="C2022">
        <v>0.99869266122460498</v>
      </c>
      <c r="D2022">
        <v>0.15908689714121099</v>
      </c>
    </row>
    <row r="2023" spans="1:4" x14ac:dyDescent="0.25">
      <c r="A2023" t="s">
        <v>99</v>
      </c>
      <c r="B2023">
        <v>4.9500000000000002E-2</v>
      </c>
      <c r="C2023">
        <v>0.99862067026564705</v>
      </c>
      <c r="D2023">
        <v>0.16384380255126199</v>
      </c>
    </row>
    <row r="2024" spans="1:4" x14ac:dyDescent="0.25">
      <c r="A2024" t="s">
        <v>99</v>
      </c>
      <c r="B2024">
        <v>5.0500000000000003E-2</v>
      </c>
      <c r="C2024">
        <v>0.99855293912674503</v>
      </c>
      <c r="D2024">
        <v>0.168452054667249</v>
      </c>
    </row>
    <row r="2025" spans="1:4" x14ac:dyDescent="0.25">
      <c r="A2025" t="s">
        <v>99</v>
      </c>
      <c r="B2025">
        <v>5.1499999999999997E-2</v>
      </c>
      <c r="C2025">
        <v>0.99847839227575397</v>
      </c>
      <c r="D2025">
        <v>0.172419239452584</v>
      </c>
    </row>
    <row r="2026" spans="1:4" x14ac:dyDescent="0.25">
      <c r="A2026" t="s">
        <v>99</v>
      </c>
      <c r="B2026">
        <v>5.2499999999999998E-2</v>
      </c>
      <c r="C2026">
        <v>0.99841066113685195</v>
      </c>
      <c r="D2026">
        <v>0.17606124515715399</v>
      </c>
    </row>
    <row r="2027" spans="1:4" x14ac:dyDescent="0.25">
      <c r="A2027" t="s">
        <v>99</v>
      </c>
      <c r="B2027">
        <v>5.3499999999999999E-2</v>
      </c>
      <c r="C2027">
        <v>0.99834633785399596</v>
      </c>
      <c r="D2027">
        <v>0.17943381676623299</v>
      </c>
    </row>
    <row r="2028" spans="1:4" x14ac:dyDescent="0.25">
      <c r="A2028" t="s">
        <v>99</v>
      </c>
      <c r="B2028">
        <v>5.45E-2</v>
      </c>
      <c r="C2028">
        <v>0.99828201457114096</v>
      </c>
      <c r="D2028">
        <v>0.18284355169882799</v>
      </c>
    </row>
    <row r="2029" spans="1:4" x14ac:dyDescent="0.25">
      <c r="A2029" t="s">
        <v>99</v>
      </c>
      <c r="B2029">
        <v>5.5500000000000001E-2</v>
      </c>
      <c r="C2029">
        <v>0.99822919280243805</v>
      </c>
      <c r="D2029">
        <v>0.18562151013165101</v>
      </c>
    </row>
    <row r="2030" spans="1:4" x14ac:dyDescent="0.25">
      <c r="A2030" t="s">
        <v>99</v>
      </c>
      <c r="B2030">
        <v>5.6500000000000002E-2</v>
      </c>
      <c r="C2030">
        <v>0.998172963177689</v>
      </c>
      <c r="D2030">
        <v>0.18814861613074099</v>
      </c>
    </row>
    <row r="2031" spans="1:4" x14ac:dyDescent="0.25">
      <c r="A2031" t="s">
        <v>99</v>
      </c>
      <c r="B2031">
        <v>5.7500000000000002E-2</v>
      </c>
      <c r="C2031">
        <v>0.99812312328302599</v>
      </c>
      <c r="D2031">
        <v>0.19093586539444199</v>
      </c>
    </row>
    <row r="2032" spans="1:4" x14ac:dyDescent="0.25">
      <c r="A2032" t="s">
        <v>99</v>
      </c>
      <c r="B2032">
        <v>5.8500000000000003E-2</v>
      </c>
      <c r="C2032">
        <v>0.99806518973025504</v>
      </c>
      <c r="D2032">
        <v>0.193397935577379</v>
      </c>
    </row>
    <row r="2033" spans="1:4" x14ac:dyDescent="0.25">
      <c r="A2033" t="s">
        <v>99</v>
      </c>
      <c r="B2033">
        <v>5.9499999999999997E-2</v>
      </c>
      <c r="C2033">
        <v>0.99800810814149599</v>
      </c>
      <c r="D2033">
        <v>0.19559057166482399</v>
      </c>
    </row>
    <row r="2034" spans="1:4" x14ac:dyDescent="0.25">
      <c r="A2034" t="s">
        <v>99</v>
      </c>
      <c r="B2034">
        <v>6.0499999999999998E-2</v>
      </c>
      <c r="C2034">
        <v>0.99795102655273604</v>
      </c>
      <c r="D2034">
        <v>0.19797831520072801</v>
      </c>
    </row>
    <row r="2035" spans="1:4" x14ac:dyDescent="0.25">
      <c r="A2035" t="s">
        <v>99</v>
      </c>
      <c r="B2035">
        <v>6.1499999999999999E-2</v>
      </c>
      <c r="C2035">
        <v>0.99788968514391996</v>
      </c>
      <c r="D2035">
        <v>0.200161660457295</v>
      </c>
    </row>
    <row r="2036" spans="1:4" x14ac:dyDescent="0.25">
      <c r="A2036" t="s">
        <v>99</v>
      </c>
      <c r="B2036">
        <v>6.25E-2</v>
      </c>
      <c r="C2036">
        <v>0.99783643739321204</v>
      </c>
      <c r="D2036">
        <v>0.202205643250676</v>
      </c>
    </row>
    <row r="2037" spans="1:4" x14ac:dyDescent="0.25">
      <c r="A2037" t="s">
        <v>99</v>
      </c>
      <c r="B2037">
        <v>6.3500000000000001E-2</v>
      </c>
      <c r="C2037">
        <v>0.99778574553453703</v>
      </c>
      <c r="D2037">
        <v>0.20398948277944501</v>
      </c>
    </row>
    <row r="2038" spans="1:4" x14ac:dyDescent="0.25">
      <c r="A2038" t="s">
        <v>99</v>
      </c>
      <c r="B2038">
        <v>6.4500000000000002E-2</v>
      </c>
      <c r="C2038">
        <v>0.99773675760388503</v>
      </c>
      <c r="D2038">
        <v>0.206135664712495</v>
      </c>
    </row>
    <row r="2039" spans="1:4" x14ac:dyDescent="0.25">
      <c r="A2039" t="s">
        <v>99</v>
      </c>
      <c r="B2039">
        <v>6.5500000000000003E-2</v>
      </c>
      <c r="C2039">
        <v>0.99768734369122802</v>
      </c>
      <c r="D2039">
        <v>0.20804957587357001</v>
      </c>
    </row>
    <row r="2040" spans="1:4" x14ac:dyDescent="0.25">
      <c r="A2040" t="s">
        <v>99</v>
      </c>
      <c r="B2040">
        <v>6.6500000000000004E-2</v>
      </c>
      <c r="C2040">
        <v>0.99763963370659303</v>
      </c>
      <c r="D2040">
        <v>0.21005639534343601</v>
      </c>
    </row>
    <row r="2041" spans="1:4" x14ac:dyDescent="0.25">
      <c r="A2041" t="s">
        <v>99</v>
      </c>
      <c r="B2041">
        <v>6.7500000000000004E-2</v>
      </c>
      <c r="C2041">
        <v>0.99759234970396404</v>
      </c>
      <c r="D2041">
        <v>0.21197030650451101</v>
      </c>
    </row>
    <row r="2042" spans="1:4" x14ac:dyDescent="0.25">
      <c r="A2042" t="s">
        <v>99</v>
      </c>
      <c r="B2042">
        <v>6.8500000000000005E-2</v>
      </c>
      <c r="C2042">
        <v>0.99755060346740798</v>
      </c>
      <c r="D2042">
        <v>0.21379130935679599</v>
      </c>
    </row>
    <row r="2043" spans="1:4" x14ac:dyDescent="0.25">
      <c r="A2043" t="s">
        <v>99</v>
      </c>
      <c r="B2043">
        <v>6.9500000000000006E-2</v>
      </c>
      <c r="C2043">
        <v>0.99751183910489205</v>
      </c>
      <c r="D2043">
        <v>0.215584439716444</v>
      </c>
    </row>
    <row r="2044" spans="1:4" x14ac:dyDescent="0.25">
      <c r="A2044" t="s">
        <v>99</v>
      </c>
      <c r="B2044">
        <v>7.0499999999999993E-2</v>
      </c>
      <c r="C2044">
        <v>0.99747605661641603</v>
      </c>
      <c r="D2044">
        <v>0.21702451850269</v>
      </c>
    </row>
    <row r="2045" spans="1:4" x14ac:dyDescent="0.25">
      <c r="A2045" t="s">
        <v>99</v>
      </c>
      <c r="B2045">
        <v>7.1499999999999994E-2</v>
      </c>
      <c r="C2045">
        <v>0.99743771823590599</v>
      </c>
      <c r="D2045">
        <v>0.21883623052409601</v>
      </c>
    </row>
    <row r="2046" spans="1:4" x14ac:dyDescent="0.25">
      <c r="A2046" t="s">
        <v>99</v>
      </c>
      <c r="B2046">
        <v>7.2499999999999995E-2</v>
      </c>
      <c r="C2046">
        <v>0.99740406565745898</v>
      </c>
      <c r="D2046">
        <v>0.220452835097043</v>
      </c>
    </row>
    <row r="2047" spans="1:4" x14ac:dyDescent="0.25">
      <c r="A2047" t="s">
        <v>99</v>
      </c>
      <c r="B2047">
        <v>7.3499999999999996E-2</v>
      </c>
      <c r="C2047">
        <v>0.99736785718697696</v>
      </c>
      <c r="D2047">
        <v>0.22228312878020701</v>
      </c>
    </row>
    <row r="2048" spans="1:4" x14ac:dyDescent="0.25">
      <c r="A2048" t="s">
        <v>99</v>
      </c>
      <c r="B2048">
        <v>7.4499999999999997E-2</v>
      </c>
      <c r="C2048">
        <v>0.99733292666251205</v>
      </c>
      <c r="D2048">
        <v>0.22375108005909</v>
      </c>
    </row>
    <row r="2049" spans="1:4" x14ac:dyDescent="0.25">
      <c r="A2049" t="s">
        <v>99</v>
      </c>
      <c r="B2049">
        <v>7.5499999999999998E-2</v>
      </c>
      <c r="C2049">
        <v>0.99730310792211496</v>
      </c>
      <c r="D2049">
        <v>0.225209740507094</v>
      </c>
    </row>
    <row r="2050" spans="1:4" x14ac:dyDescent="0.25">
      <c r="A2050" t="s">
        <v>99</v>
      </c>
      <c r="B2050">
        <v>7.6499999999999999E-2</v>
      </c>
      <c r="C2050">
        <v>0.99727925292979802</v>
      </c>
      <c r="D2050">
        <v>0.22674272760212899</v>
      </c>
    </row>
    <row r="2051" spans="1:4" x14ac:dyDescent="0.25">
      <c r="A2051" t="s">
        <v>99</v>
      </c>
      <c r="B2051">
        <v>7.7499999999999999E-2</v>
      </c>
      <c r="C2051">
        <v>0.99724687829736702</v>
      </c>
      <c r="D2051">
        <v>0.22803415309431099</v>
      </c>
    </row>
    <row r="2052" spans="1:4" x14ac:dyDescent="0.25">
      <c r="A2052" t="s">
        <v>99</v>
      </c>
      <c r="B2052">
        <v>7.85E-2</v>
      </c>
      <c r="C2052">
        <v>0.99722046741301595</v>
      </c>
      <c r="D2052">
        <v>0.22947423188055699</v>
      </c>
    </row>
    <row r="2053" spans="1:4" x14ac:dyDescent="0.25">
      <c r="A2053" t="s">
        <v>99</v>
      </c>
      <c r="B2053">
        <v>7.9500000000000001E-2</v>
      </c>
      <c r="C2053">
        <v>0.99719022269061297</v>
      </c>
      <c r="D2053">
        <v>0.23092360149768201</v>
      </c>
    </row>
    <row r="2054" spans="1:4" x14ac:dyDescent="0.25">
      <c r="A2054" t="s">
        <v>99</v>
      </c>
      <c r="B2054">
        <v>8.0500000000000002E-2</v>
      </c>
      <c r="C2054">
        <v>0.99716082993222199</v>
      </c>
      <c r="D2054">
        <v>0.23228006280601701</v>
      </c>
    </row>
    <row r="2055" spans="1:4" x14ac:dyDescent="0.25">
      <c r="A2055" t="s">
        <v>99</v>
      </c>
      <c r="B2055">
        <v>8.1500000000000003E-2</v>
      </c>
      <c r="C2055">
        <v>0.99713782690391595</v>
      </c>
      <c r="D2055">
        <v>0.23377588657753701</v>
      </c>
    </row>
    <row r="2056" spans="1:4" x14ac:dyDescent="0.25">
      <c r="A2056" t="s">
        <v>99</v>
      </c>
      <c r="B2056">
        <v>8.2500000000000004E-2</v>
      </c>
      <c r="C2056">
        <v>0.99710332236145705</v>
      </c>
      <c r="D2056">
        <v>0.235281001179936</v>
      </c>
    </row>
    <row r="2057" spans="1:4" x14ac:dyDescent="0.25">
      <c r="A2057" t="s">
        <v>99</v>
      </c>
      <c r="B2057">
        <v>8.3500000000000005E-2</v>
      </c>
      <c r="C2057">
        <v>0.99706839183699203</v>
      </c>
      <c r="D2057">
        <v>0.236702498304423</v>
      </c>
    </row>
    <row r="2058" spans="1:4" x14ac:dyDescent="0.25">
      <c r="A2058" t="s">
        <v>99</v>
      </c>
      <c r="B2058">
        <v>8.4500000000000006E-2</v>
      </c>
      <c r="C2058">
        <v>0.99704240693464596</v>
      </c>
      <c r="D2058">
        <v>0.23817974041418499</v>
      </c>
    </row>
    <row r="2059" spans="1:4" x14ac:dyDescent="0.25">
      <c r="A2059" t="s">
        <v>99</v>
      </c>
      <c r="B2059">
        <v>8.5500000000000007E-2</v>
      </c>
      <c r="C2059">
        <v>0.99701173623023798</v>
      </c>
      <c r="D2059">
        <v>0.23971272750922101</v>
      </c>
    </row>
    <row r="2060" spans="1:4" x14ac:dyDescent="0.25">
      <c r="A2060" t="s">
        <v>99</v>
      </c>
      <c r="B2060">
        <v>8.6499999999999994E-2</v>
      </c>
      <c r="C2060">
        <v>0.99698489936388102</v>
      </c>
      <c r="D2060">
        <v>0.24123642377337801</v>
      </c>
    </row>
    <row r="2061" spans="1:4" x14ac:dyDescent="0.25">
      <c r="A2061" t="s">
        <v>99</v>
      </c>
      <c r="B2061">
        <v>8.7499999999999994E-2</v>
      </c>
      <c r="C2061">
        <v>0.99695721053351305</v>
      </c>
      <c r="D2061">
        <v>0.242722956714019</v>
      </c>
    </row>
    <row r="2062" spans="1:4" x14ac:dyDescent="0.25">
      <c r="A2062" t="s">
        <v>99</v>
      </c>
      <c r="B2062">
        <v>8.8499999999999995E-2</v>
      </c>
      <c r="C2062">
        <v>0.99692313197305904</v>
      </c>
      <c r="D2062">
        <v>0.24425594380905499</v>
      </c>
    </row>
    <row r="2063" spans="1:4" x14ac:dyDescent="0.25">
      <c r="A2063" t="s">
        <v>99</v>
      </c>
      <c r="B2063">
        <v>8.9499999999999996E-2</v>
      </c>
      <c r="C2063">
        <v>0.99689416519667395</v>
      </c>
      <c r="D2063">
        <v>0.24578893090409101</v>
      </c>
    </row>
    <row r="2064" spans="1:4" x14ac:dyDescent="0.25">
      <c r="A2064" t="s">
        <v>99</v>
      </c>
      <c r="B2064">
        <v>9.0499999999999997E-2</v>
      </c>
      <c r="C2064">
        <v>0.99686434645627697</v>
      </c>
      <c r="D2064">
        <v>0.24731262716824801</v>
      </c>
    </row>
    <row r="2065" spans="1:4" x14ac:dyDescent="0.25">
      <c r="A2065" t="s">
        <v>99</v>
      </c>
      <c r="B2065">
        <v>9.1499999999999998E-2</v>
      </c>
      <c r="C2065">
        <v>0.99683750958992001</v>
      </c>
      <c r="D2065">
        <v>0.248761996785373</v>
      </c>
    </row>
    <row r="2066" spans="1:4" x14ac:dyDescent="0.25">
      <c r="A2066" t="s">
        <v>99</v>
      </c>
      <c r="B2066">
        <v>9.2499999999999999E-2</v>
      </c>
      <c r="C2066">
        <v>0.99681237665158595</v>
      </c>
      <c r="D2066">
        <v>0.25053654548326298</v>
      </c>
    </row>
    <row r="2067" spans="1:4" x14ac:dyDescent="0.25">
      <c r="A2067" t="s">
        <v>99</v>
      </c>
      <c r="B2067">
        <v>9.35E-2</v>
      </c>
      <c r="C2067">
        <v>0.99678426183921098</v>
      </c>
      <c r="D2067">
        <v>0.25200449676214498</v>
      </c>
    </row>
    <row r="2068" spans="1:4" x14ac:dyDescent="0.25">
      <c r="A2068" t="s">
        <v>99</v>
      </c>
      <c r="B2068">
        <v>9.4500000000000001E-2</v>
      </c>
      <c r="C2068">
        <v>0.99675529506282601</v>
      </c>
      <c r="D2068">
        <v>0.25360251967333403</v>
      </c>
    </row>
    <row r="2069" spans="1:4" x14ac:dyDescent="0.25">
      <c r="A2069" t="s">
        <v>99</v>
      </c>
      <c r="B2069">
        <v>9.5500000000000002E-2</v>
      </c>
      <c r="C2069">
        <v>0.99672760623245704</v>
      </c>
      <c r="D2069">
        <v>0.25531203255507101</v>
      </c>
    </row>
    <row r="2070" spans="1:4" x14ac:dyDescent="0.25">
      <c r="A2070" t="s">
        <v>99</v>
      </c>
      <c r="B2070">
        <v>9.6500000000000002E-2</v>
      </c>
      <c r="C2070">
        <v>0.99669693552804906</v>
      </c>
      <c r="D2070">
        <v>0.25684501965010698</v>
      </c>
    </row>
    <row r="2071" spans="1:4" x14ac:dyDescent="0.25">
      <c r="A2071" t="s">
        <v>99</v>
      </c>
      <c r="B2071">
        <v>9.7500000000000003E-2</v>
      </c>
      <c r="C2071">
        <v>0.99667137660770899</v>
      </c>
      <c r="D2071">
        <v>0.25867531333327098</v>
      </c>
    </row>
    <row r="2072" spans="1:4" x14ac:dyDescent="0.25">
      <c r="A2072" t="s">
        <v>99</v>
      </c>
      <c r="B2072">
        <v>9.8500000000000004E-2</v>
      </c>
      <c r="C2072">
        <v>0.99664666965138105</v>
      </c>
      <c r="D2072">
        <v>0.260264045413581</v>
      </c>
    </row>
    <row r="2073" spans="1:4" x14ac:dyDescent="0.25">
      <c r="A2073" t="s">
        <v>99</v>
      </c>
      <c r="B2073">
        <v>9.9500000000000005E-2</v>
      </c>
      <c r="C2073">
        <v>0.99661727689298996</v>
      </c>
      <c r="D2073">
        <v>0.26210362992762398</v>
      </c>
    </row>
    <row r="2074" spans="1:4" x14ac:dyDescent="0.25">
      <c r="A2074" t="s">
        <v>99</v>
      </c>
      <c r="B2074">
        <v>0.10050000000000001</v>
      </c>
      <c r="C2074">
        <v>0.99658958806262099</v>
      </c>
      <c r="D2074">
        <v>0.26390605111815202</v>
      </c>
    </row>
    <row r="2075" spans="1:4" x14ac:dyDescent="0.25">
      <c r="A2075" t="s">
        <v>99</v>
      </c>
      <c r="B2075">
        <v>0.10150000000000001</v>
      </c>
      <c r="C2075">
        <v>0.99655678744818499</v>
      </c>
      <c r="D2075">
        <v>0.26560627316900898</v>
      </c>
    </row>
    <row r="2076" spans="1:4" x14ac:dyDescent="0.25">
      <c r="A2076" t="s">
        <v>99</v>
      </c>
      <c r="B2076">
        <v>0.10249999999999999</v>
      </c>
      <c r="C2076">
        <v>0.99653506236589595</v>
      </c>
      <c r="D2076">
        <v>0.26739940352865799</v>
      </c>
    </row>
    <row r="2077" spans="1:4" x14ac:dyDescent="0.25">
      <c r="A2077" t="s">
        <v>99</v>
      </c>
      <c r="B2077">
        <v>0.10349999999999999</v>
      </c>
      <c r="C2077">
        <v>0.99650737353552699</v>
      </c>
      <c r="D2077">
        <v>0.26938764133676502</v>
      </c>
    </row>
    <row r="2078" spans="1:4" x14ac:dyDescent="0.25">
      <c r="A2078" t="s">
        <v>99</v>
      </c>
      <c r="B2078">
        <v>0.1045</v>
      </c>
      <c r="C2078">
        <v>0.99647840675914201</v>
      </c>
      <c r="D2078">
        <v>0.271227225850808</v>
      </c>
    </row>
    <row r="2079" spans="1:4" x14ac:dyDescent="0.25">
      <c r="A2079" t="s">
        <v>99</v>
      </c>
      <c r="B2079">
        <v>0.1055</v>
      </c>
      <c r="C2079">
        <v>0.99645284783880195</v>
      </c>
      <c r="D2079">
        <v>0.27304822870309298</v>
      </c>
    </row>
    <row r="2080" spans="1:4" x14ac:dyDescent="0.25">
      <c r="A2080" t="s">
        <v>99</v>
      </c>
      <c r="B2080">
        <v>0.1065</v>
      </c>
      <c r="C2080">
        <v>0.99642899284648401</v>
      </c>
      <c r="D2080">
        <v>0.27513866565086897</v>
      </c>
    </row>
    <row r="2081" spans="1:4" x14ac:dyDescent="0.25">
      <c r="A2081" t="s">
        <v>99</v>
      </c>
      <c r="B2081">
        <v>0.1075</v>
      </c>
      <c r="C2081">
        <v>0.99640726776419497</v>
      </c>
      <c r="D2081">
        <v>0.277312720076556</v>
      </c>
    </row>
    <row r="2082" spans="1:4" x14ac:dyDescent="0.25">
      <c r="A2082" t="s">
        <v>99</v>
      </c>
      <c r="B2082">
        <v>0.1085</v>
      </c>
      <c r="C2082">
        <v>0.99638170884385502</v>
      </c>
      <c r="D2082">
        <v>0.27917088625235797</v>
      </c>
    </row>
    <row r="2083" spans="1:4" x14ac:dyDescent="0.25">
      <c r="A2083" t="s">
        <v>99</v>
      </c>
      <c r="B2083">
        <v>0.1095</v>
      </c>
      <c r="C2083">
        <v>0.99635785385153797</v>
      </c>
      <c r="D2083">
        <v>0.281344940678045</v>
      </c>
    </row>
    <row r="2084" spans="1:4" x14ac:dyDescent="0.25">
      <c r="A2084" t="s">
        <v>99</v>
      </c>
      <c r="B2084">
        <v>0.1105</v>
      </c>
      <c r="C2084">
        <v>0.99633655475125404</v>
      </c>
      <c r="D2084">
        <v>0.28351899510373202</v>
      </c>
    </row>
    <row r="2085" spans="1:4" x14ac:dyDescent="0.25">
      <c r="A2085" t="s">
        <v>99</v>
      </c>
      <c r="B2085">
        <v>0.1115</v>
      </c>
      <c r="C2085">
        <v>0.99631908948902204</v>
      </c>
      <c r="D2085">
        <v>0.28551652374271802</v>
      </c>
    </row>
    <row r="2086" spans="1:4" x14ac:dyDescent="0.25">
      <c r="A2086" t="s">
        <v>99</v>
      </c>
      <c r="B2086">
        <v>0.1125</v>
      </c>
      <c r="C2086">
        <v>0.99629651244272099</v>
      </c>
      <c r="D2086">
        <v>0.28764412401401102</v>
      </c>
    </row>
    <row r="2087" spans="1:4" x14ac:dyDescent="0.25">
      <c r="A2087" t="s">
        <v>99</v>
      </c>
      <c r="B2087">
        <v>0.1135</v>
      </c>
      <c r="C2087">
        <v>0.996280751108512</v>
      </c>
      <c r="D2087">
        <v>0.28991108674848798</v>
      </c>
    </row>
    <row r="2088" spans="1:4" x14ac:dyDescent="0.25">
      <c r="A2088" t="s">
        <v>99</v>
      </c>
      <c r="B2088">
        <v>0.1145</v>
      </c>
      <c r="C2088">
        <v>0.99625647013418905</v>
      </c>
      <c r="D2088">
        <v>0.29185287040219998</v>
      </c>
    </row>
    <row r="2089" spans="1:4" x14ac:dyDescent="0.25">
      <c r="A2089" t="s">
        <v>99</v>
      </c>
      <c r="B2089">
        <v>0.11550000000000001</v>
      </c>
      <c r="C2089">
        <v>0.99623687496192803</v>
      </c>
      <c r="D2089">
        <v>0.29385968987206501</v>
      </c>
    </row>
    <row r="2090" spans="1:4" x14ac:dyDescent="0.25">
      <c r="A2090" t="s">
        <v>99</v>
      </c>
      <c r="B2090">
        <v>0.11650000000000001</v>
      </c>
      <c r="C2090">
        <v>0.996215575861644</v>
      </c>
      <c r="D2090">
        <v>0.296024453466874</v>
      </c>
    </row>
    <row r="2091" spans="1:4" x14ac:dyDescent="0.25">
      <c r="A2091" t="s">
        <v>99</v>
      </c>
      <c r="B2091">
        <v>0.11749999999999999</v>
      </c>
      <c r="C2091">
        <v>0.99618831301328203</v>
      </c>
      <c r="D2091">
        <v>0.29810559958377097</v>
      </c>
    </row>
    <row r="2092" spans="1:4" x14ac:dyDescent="0.25">
      <c r="A2092" t="s">
        <v>99</v>
      </c>
      <c r="B2092">
        <v>0.11849999999999999</v>
      </c>
      <c r="C2092">
        <v>0.99617169971506103</v>
      </c>
      <c r="D2092">
        <v>0.30045617979615902</v>
      </c>
    </row>
    <row r="2093" spans="1:4" x14ac:dyDescent="0.25">
      <c r="A2093" t="s">
        <v>99</v>
      </c>
      <c r="B2093">
        <v>0.1195</v>
      </c>
      <c r="C2093">
        <v>0.99615593838085104</v>
      </c>
      <c r="D2093">
        <v>0.30248158092778199</v>
      </c>
    </row>
    <row r="2094" spans="1:4" x14ac:dyDescent="0.25">
      <c r="A2094" t="s">
        <v>99</v>
      </c>
      <c r="B2094">
        <v>0.1205</v>
      </c>
      <c r="C2094">
        <v>0.99613762115460702</v>
      </c>
      <c r="D2094">
        <v>0.30440478291973599</v>
      </c>
    </row>
    <row r="2095" spans="1:4" x14ac:dyDescent="0.25">
      <c r="A2095" t="s">
        <v>99</v>
      </c>
      <c r="B2095">
        <v>0.1215</v>
      </c>
      <c r="C2095">
        <v>0.996117600000341</v>
      </c>
      <c r="D2095">
        <v>0.30645805654399699</v>
      </c>
    </row>
    <row r="2096" spans="1:4" x14ac:dyDescent="0.25">
      <c r="A2096" t="s">
        <v>99</v>
      </c>
      <c r="B2096">
        <v>0.1225</v>
      </c>
      <c r="C2096">
        <v>0.99609970875610299</v>
      </c>
      <c r="D2096">
        <v>0.30858565681528899</v>
      </c>
    </row>
    <row r="2097" spans="1:4" x14ac:dyDescent="0.25">
      <c r="A2097" t="s">
        <v>99</v>
      </c>
      <c r="B2097">
        <v>0.1235</v>
      </c>
      <c r="C2097">
        <v>0.99607883563782496</v>
      </c>
      <c r="D2097">
        <v>0.31067609376306499</v>
      </c>
    </row>
    <row r="2098" spans="1:4" x14ac:dyDescent="0.25">
      <c r="A2098" t="s">
        <v>99</v>
      </c>
      <c r="B2098">
        <v>0.1245</v>
      </c>
      <c r="C2098">
        <v>0.99605583260951902</v>
      </c>
      <c r="D2098">
        <v>0.31261787741677699</v>
      </c>
    </row>
    <row r="2099" spans="1:4" x14ac:dyDescent="0.25">
      <c r="A2099" t="s">
        <v>99</v>
      </c>
      <c r="B2099">
        <v>0.1255</v>
      </c>
      <c r="C2099">
        <v>0.99603708940127</v>
      </c>
      <c r="D2099">
        <v>0.314411007776425</v>
      </c>
    </row>
    <row r="2100" spans="1:4" x14ac:dyDescent="0.25">
      <c r="A2100" t="s">
        <v>99</v>
      </c>
      <c r="B2100">
        <v>0.1265</v>
      </c>
      <c r="C2100">
        <v>0.99601919815703099</v>
      </c>
      <c r="D2100">
        <v>0.31596257653321902</v>
      </c>
    </row>
    <row r="2101" spans="1:4" x14ac:dyDescent="0.25">
      <c r="A2101" t="s">
        <v>99</v>
      </c>
      <c r="B2101">
        <v>0.1275</v>
      </c>
      <c r="C2101">
        <v>0.99599662111073095</v>
      </c>
      <c r="D2101">
        <v>0.31777428855462497</v>
      </c>
    </row>
    <row r="2102" spans="1:4" x14ac:dyDescent="0.25">
      <c r="A2102" t="s">
        <v>99</v>
      </c>
      <c r="B2102">
        <v>0.1285</v>
      </c>
      <c r="C2102">
        <v>0.99596722835233997</v>
      </c>
      <c r="D2102">
        <v>0.31964174556130598</v>
      </c>
    </row>
    <row r="2103" spans="1:4" x14ac:dyDescent="0.25">
      <c r="A2103" t="s">
        <v>99</v>
      </c>
      <c r="B2103">
        <v>0.1295</v>
      </c>
      <c r="C2103">
        <v>0.99594720719807395</v>
      </c>
      <c r="D2103">
        <v>0.32136054927392199</v>
      </c>
    </row>
    <row r="2104" spans="1:4" x14ac:dyDescent="0.25">
      <c r="A2104" t="s">
        <v>99</v>
      </c>
      <c r="B2104">
        <v>0.1305</v>
      </c>
      <c r="C2104">
        <v>0.99591994434971098</v>
      </c>
      <c r="D2104">
        <v>0.323228006280602</v>
      </c>
    </row>
    <row r="2105" spans="1:4" x14ac:dyDescent="0.25">
      <c r="A2105" t="s">
        <v>99</v>
      </c>
      <c r="B2105">
        <v>0.13150000000000001</v>
      </c>
      <c r="C2105">
        <v>0.99589864524942695</v>
      </c>
      <c r="D2105">
        <v>0.32510475411816098</v>
      </c>
    </row>
    <row r="2106" spans="1:4" x14ac:dyDescent="0.25">
      <c r="A2106" t="s">
        <v>99</v>
      </c>
      <c r="B2106">
        <v>0.13250000000000001</v>
      </c>
      <c r="C2106">
        <v>0.99587564222112102</v>
      </c>
      <c r="D2106">
        <v>0.32696292029396201</v>
      </c>
    </row>
    <row r="2107" spans="1:4" x14ac:dyDescent="0.25">
      <c r="A2107" t="s">
        <v>99</v>
      </c>
      <c r="B2107">
        <v>0.13350000000000001</v>
      </c>
      <c r="C2107">
        <v>0.995857750976883</v>
      </c>
      <c r="D2107">
        <v>0.32866314234482003</v>
      </c>
    </row>
    <row r="2108" spans="1:4" x14ac:dyDescent="0.25">
      <c r="A2108" t="s">
        <v>99</v>
      </c>
      <c r="B2108">
        <v>0.13450000000000001</v>
      </c>
      <c r="C2108">
        <v>0.99583219205654305</v>
      </c>
      <c r="D2108">
        <v>0.33058634433677397</v>
      </c>
    </row>
    <row r="2109" spans="1:4" x14ac:dyDescent="0.25">
      <c r="A2109" t="s">
        <v>99</v>
      </c>
      <c r="B2109">
        <v>0.13550000000000001</v>
      </c>
      <c r="C2109">
        <v>0.99580620715419699</v>
      </c>
      <c r="D2109">
        <v>0.33229585721851101</v>
      </c>
    </row>
    <row r="2110" spans="1:4" x14ac:dyDescent="0.25">
      <c r="A2110" t="s">
        <v>99</v>
      </c>
      <c r="B2110">
        <v>0.13650000000000001</v>
      </c>
      <c r="C2110">
        <v>0.99578448207190795</v>
      </c>
      <c r="D2110">
        <v>0.33385671680618401</v>
      </c>
    </row>
    <row r="2111" spans="1:4" x14ac:dyDescent="0.25">
      <c r="A2111" t="s">
        <v>99</v>
      </c>
      <c r="B2111">
        <v>0.13750000000000001</v>
      </c>
      <c r="C2111">
        <v>0.99575807118755699</v>
      </c>
      <c r="D2111">
        <v>0.335436158055615</v>
      </c>
    </row>
    <row r="2112" spans="1:4" x14ac:dyDescent="0.25">
      <c r="A2112" t="s">
        <v>99</v>
      </c>
      <c r="B2112">
        <v>0.13850000000000001</v>
      </c>
      <c r="C2112">
        <v>0.995726548519137</v>
      </c>
      <c r="D2112">
        <v>0.33726645173877901</v>
      </c>
    </row>
    <row r="2113" spans="1:4" x14ac:dyDescent="0.25">
      <c r="A2113" t="s">
        <v>99</v>
      </c>
      <c r="B2113">
        <v>0.13950000000000001</v>
      </c>
      <c r="C2113">
        <v>0.99570226754481395</v>
      </c>
      <c r="D2113">
        <v>0.33891092880436302</v>
      </c>
    </row>
    <row r="2114" spans="1:4" x14ac:dyDescent="0.25">
      <c r="A2114" t="s">
        <v>99</v>
      </c>
      <c r="B2114">
        <v>0.14050000000000001</v>
      </c>
      <c r="C2114">
        <v>0.99567500469645198</v>
      </c>
      <c r="D2114">
        <v>0.34066689584049498</v>
      </c>
    </row>
    <row r="2115" spans="1:4" x14ac:dyDescent="0.25">
      <c r="A2115" t="s">
        <v>99</v>
      </c>
      <c r="B2115">
        <v>0.14149999999999999</v>
      </c>
      <c r="C2115">
        <v>0.99565029774012304</v>
      </c>
      <c r="D2115">
        <v>0.34247860786190099</v>
      </c>
    </row>
    <row r="2116" spans="1:4" x14ac:dyDescent="0.25">
      <c r="A2116" t="s">
        <v>99</v>
      </c>
      <c r="B2116">
        <v>0.14249999999999999</v>
      </c>
      <c r="C2116">
        <v>0.995628146675828</v>
      </c>
      <c r="D2116">
        <v>0.34398372246429998</v>
      </c>
    </row>
    <row r="2117" spans="1:4" x14ac:dyDescent="0.25">
      <c r="A2117" t="s">
        <v>99</v>
      </c>
      <c r="B2117">
        <v>0.14349999999999999</v>
      </c>
      <c r="C2117">
        <v>0.99560556962952795</v>
      </c>
      <c r="D2117">
        <v>0.34556316371373103</v>
      </c>
    </row>
    <row r="2118" spans="1:4" x14ac:dyDescent="0.25">
      <c r="A2118" t="s">
        <v>99</v>
      </c>
      <c r="B2118">
        <v>0.14449999999999999</v>
      </c>
      <c r="C2118">
        <v>0.99557575088913097</v>
      </c>
      <c r="D2118">
        <v>0.34736558490425801</v>
      </c>
    </row>
    <row r="2119" spans="1:4" x14ac:dyDescent="0.25">
      <c r="A2119" t="s">
        <v>99</v>
      </c>
      <c r="B2119">
        <v>0.14549999999999999</v>
      </c>
      <c r="C2119">
        <v>0.99555572973486495</v>
      </c>
      <c r="D2119">
        <v>0.34908438861687402</v>
      </c>
    </row>
    <row r="2120" spans="1:4" x14ac:dyDescent="0.25">
      <c r="A2120" t="s">
        <v>99</v>
      </c>
      <c r="B2120">
        <v>0.14649999999999999</v>
      </c>
      <c r="C2120">
        <v>0.995531022778536</v>
      </c>
      <c r="D2120">
        <v>0.35061737571190998</v>
      </c>
    </row>
    <row r="2121" spans="1:4" x14ac:dyDescent="0.25">
      <c r="A2121" t="s">
        <v>99</v>
      </c>
      <c r="B2121">
        <v>0.14749999999999999</v>
      </c>
      <c r="C2121">
        <v>0.99550716778621795</v>
      </c>
      <c r="D2121">
        <v>0.352261852777494</v>
      </c>
    </row>
    <row r="2122" spans="1:4" x14ac:dyDescent="0.25">
      <c r="A2122" t="s">
        <v>99</v>
      </c>
      <c r="B2122">
        <v>0.14849999999999999</v>
      </c>
      <c r="C2122">
        <v>0.995481608865878</v>
      </c>
      <c r="D2122">
        <v>0.35380413070340899</v>
      </c>
    </row>
    <row r="2123" spans="1:4" x14ac:dyDescent="0.25">
      <c r="A2123" t="s">
        <v>99</v>
      </c>
      <c r="B2123">
        <v>0.14949999999999999</v>
      </c>
      <c r="C2123">
        <v>0.995449660215453</v>
      </c>
      <c r="D2123">
        <v>0.35531853613668701</v>
      </c>
    </row>
    <row r="2124" spans="1:4" x14ac:dyDescent="0.25">
      <c r="A2124" t="s">
        <v>99</v>
      </c>
      <c r="B2124">
        <v>0.15049999999999999</v>
      </c>
      <c r="C2124">
        <v>0.99542537924112995</v>
      </c>
      <c r="D2124">
        <v>0.35683294156996498</v>
      </c>
    </row>
    <row r="2125" spans="1:4" x14ac:dyDescent="0.25">
      <c r="A2125" t="s">
        <v>99</v>
      </c>
      <c r="B2125">
        <v>0.1515</v>
      </c>
      <c r="C2125">
        <v>0.995400672284801</v>
      </c>
      <c r="D2125">
        <v>0.35818011204742001</v>
      </c>
    </row>
    <row r="2126" spans="1:4" x14ac:dyDescent="0.25">
      <c r="A2126" t="s">
        <v>99</v>
      </c>
      <c r="B2126">
        <v>0.1525</v>
      </c>
      <c r="C2126">
        <v>0.99537298345443304</v>
      </c>
      <c r="D2126">
        <v>0.359759553296851</v>
      </c>
    </row>
    <row r="2127" spans="1:4" x14ac:dyDescent="0.25">
      <c r="A2127" t="s">
        <v>99</v>
      </c>
      <c r="B2127">
        <v>0.1535</v>
      </c>
      <c r="C2127">
        <v>0.99534742453409297</v>
      </c>
      <c r="D2127">
        <v>0.36137615786979799</v>
      </c>
    </row>
    <row r="2128" spans="1:4" x14ac:dyDescent="0.25">
      <c r="A2128" t="s">
        <v>99</v>
      </c>
      <c r="B2128">
        <v>0.1545</v>
      </c>
      <c r="C2128">
        <v>0.99531717981168999</v>
      </c>
      <c r="D2128">
        <v>0.363094961582414</v>
      </c>
    </row>
    <row r="2129" spans="1:4" x14ac:dyDescent="0.25">
      <c r="A2129" t="s">
        <v>99</v>
      </c>
      <c r="B2129">
        <v>0.1555</v>
      </c>
      <c r="C2129">
        <v>0.99528906499931602</v>
      </c>
      <c r="D2129">
        <v>0.364451422890749</v>
      </c>
    </row>
    <row r="2130" spans="1:4" x14ac:dyDescent="0.25">
      <c r="A2130" t="s">
        <v>99</v>
      </c>
      <c r="B2130">
        <v>0.1565</v>
      </c>
      <c r="C2130">
        <v>0.99526350607897596</v>
      </c>
      <c r="D2130">
        <v>0.36620738992688101</v>
      </c>
    </row>
    <row r="2131" spans="1:4" x14ac:dyDescent="0.25">
      <c r="A2131" t="s">
        <v>99</v>
      </c>
      <c r="B2131">
        <v>0.1575</v>
      </c>
      <c r="C2131">
        <v>0.99523453930259098</v>
      </c>
      <c r="D2131">
        <v>0.36779612200719097</v>
      </c>
    </row>
    <row r="2132" spans="1:4" x14ac:dyDescent="0.25">
      <c r="A2132" t="s">
        <v>99</v>
      </c>
      <c r="B2132">
        <v>0.1585</v>
      </c>
      <c r="C2132">
        <v>0.99520173868815398</v>
      </c>
      <c r="D2132">
        <v>0.36918974663904203</v>
      </c>
    </row>
    <row r="2133" spans="1:4" x14ac:dyDescent="0.25">
      <c r="A2133" t="s">
        <v>99</v>
      </c>
      <c r="B2133">
        <v>0.1595</v>
      </c>
      <c r="C2133">
        <v>0.99516979003772899</v>
      </c>
      <c r="D2133">
        <v>0.37052762628561903</v>
      </c>
    </row>
    <row r="2134" spans="1:4" x14ac:dyDescent="0.25">
      <c r="A2134" t="s">
        <v>99</v>
      </c>
      <c r="B2134">
        <v>0.1605</v>
      </c>
      <c r="C2134">
        <v>0.995139119333321</v>
      </c>
      <c r="D2134">
        <v>0.371967705071865</v>
      </c>
    </row>
    <row r="2135" spans="1:4" x14ac:dyDescent="0.25">
      <c r="A2135" t="s">
        <v>99</v>
      </c>
      <c r="B2135">
        <v>0.1615</v>
      </c>
      <c r="C2135">
        <v>0.99510504077286799</v>
      </c>
      <c r="D2135">
        <v>0.37348211050514202</v>
      </c>
    </row>
    <row r="2136" spans="1:4" x14ac:dyDescent="0.25">
      <c r="A2136" t="s">
        <v>99</v>
      </c>
      <c r="B2136">
        <v>0.16250000000000001</v>
      </c>
      <c r="C2136">
        <v>0.99507564801447701</v>
      </c>
      <c r="D2136">
        <v>0.37470850018117102</v>
      </c>
    </row>
    <row r="2137" spans="1:4" x14ac:dyDescent="0.25">
      <c r="A2137" t="s">
        <v>99</v>
      </c>
      <c r="B2137">
        <v>0.16350000000000001</v>
      </c>
      <c r="C2137">
        <v>0.99503986552599999</v>
      </c>
      <c r="D2137">
        <v>0.375907017364563</v>
      </c>
    </row>
    <row r="2138" spans="1:4" x14ac:dyDescent="0.25">
      <c r="A2138" t="s">
        <v>99</v>
      </c>
      <c r="B2138">
        <v>0.16450000000000001</v>
      </c>
      <c r="C2138">
        <v>0.99500408303752397</v>
      </c>
      <c r="D2138">
        <v>0.37743071362871999</v>
      </c>
    </row>
    <row r="2139" spans="1:4" x14ac:dyDescent="0.25">
      <c r="A2139" t="s">
        <v>99</v>
      </c>
      <c r="B2139">
        <v>0.16550000000000001</v>
      </c>
      <c r="C2139">
        <v>0.99497383831512198</v>
      </c>
      <c r="D2139">
        <v>0.37889866490760299</v>
      </c>
    </row>
    <row r="2140" spans="1:4" x14ac:dyDescent="0.25">
      <c r="A2140" t="s">
        <v>99</v>
      </c>
      <c r="B2140">
        <v>0.16650000000000001</v>
      </c>
      <c r="C2140">
        <v>0.99493975975466797</v>
      </c>
      <c r="D2140">
        <v>0.38033874369384901</v>
      </c>
    </row>
    <row r="2141" spans="1:4" x14ac:dyDescent="0.25">
      <c r="A2141" t="s">
        <v>99</v>
      </c>
      <c r="B2141">
        <v>0.16750000000000001</v>
      </c>
      <c r="C2141">
        <v>0.99490738512223797</v>
      </c>
      <c r="D2141">
        <v>0.38165804167866701</v>
      </c>
    </row>
    <row r="2142" spans="1:4" x14ac:dyDescent="0.25">
      <c r="A2142" t="s">
        <v>99</v>
      </c>
      <c r="B2142">
        <v>0.16850000000000001</v>
      </c>
      <c r="C2142">
        <v>0.99487501048980698</v>
      </c>
      <c r="D2142">
        <v>0.38316315628106601</v>
      </c>
    </row>
    <row r="2143" spans="1:4" x14ac:dyDescent="0.25">
      <c r="A2143" t="s">
        <v>99</v>
      </c>
      <c r="B2143">
        <v>0.16950000000000001</v>
      </c>
      <c r="C2143">
        <v>0.99484135791135897</v>
      </c>
      <c r="D2143">
        <v>0.38464039839082798</v>
      </c>
    </row>
    <row r="2144" spans="1:4" x14ac:dyDescent="0.25">
      <c r="A2144" t="s">
        <v>99</v>
      </c>
      <c r="B2144">
        <v>0.17050000000000001</v>
      </c>
      <c r="C2144">
        <v>0.99480983524293998</v>
      </c>
      <c r="D2144">
        <v>0.385968987206526</v>
      </c>
    </row>
    <row r="2145" spans="1:4" x14ac:dyDescent="0.25">
      <c r="A2145" t="s">
        <v>99</v>
      </c>
      <c r="B2145">
        <v>0.17150000000000001</v>
      </c>
      <c r="C2145">
        <v>0.99477533070048096</v>
      </c>
      <c r="D2145">
        <v>0.38750197430156202</v>
      </c>
    </row>
    <row r="2146" spans="1:4" x14ac:dyDescent="0.25">
      <c r="A2146" t="s">
        <v>99</v>
      </c>
      <c r="B2146">
        <v>0.17249999999999999</v>
      </c>
      <c r="C2146">
        <v>0.99473954821200405</v>
      </c>
      <c r="D2146">
        <v>0.38883985394813902</v>
      </c>
    </row>
    <row r="2147" spans="1:4" x14ac:dyDescent="0.25">
      <c r="A2147" t="s">
        <v>99</v>
      </c>
      <c r="B2147">
        <v>0.17349999999999999</v>
      </c>
      <c r="C2147">
        <v>0.99470802554358495</v>
      </c>
      <c r="D2147">
        <v>0.39041000436668999</v>
      </c>
    </row>
    <row r="2148" spans="1:4" x14ac:dyDescent="0.25">
      <c r="A2148" t="s">
        <v>99</v>
      </c>
      <c r="B2148">
        <v>0.17449999999999999</v>
      </c>
      <c r="C2148">
        <v>0.99466840921705801</v>
      </c>
      <c r="D2148">
        <v>0.39194299146172601</v>
      </c>
    </row>
    <row r="2149" spans="1:4" x14ac:dyDescent="0.25">
      <c r="A2149" t="s">
        <v>99</v>
      </c>
      <c r="B2149">
        <v>0.17549999999999999</v>
      </c>
      <c r="C2149">
        <v>0.99463646056663302</v>
      </c>
      <c r="D2149">
        <v>0.39345739689500397</v>
      </c>
    </row>
    <row r="2150" spans="1:4" x14ac:dyDescent="0.25">
      <c r="A2150" t="s">
        <v>99</v>
      </c>
      <c r="B2150">
        <v>0.17649999999999999</v>
      </c>
      <c r="C2150">
        <v>0.99459854816812798</v>
      </c>
      <c r="D2150">
        <v>0.394860312357734</v>
      </c>
    </row>
    <row r="2151" spans="1:4" x14ac:dyDescent="0.25">
      <c r="A2151" t="s">
        <v>99</v>
      </c>
      <c r="B2151">
        <v>0.17749999999999999</v>
      </c>
      <c r="C2151">
        <v>0.99456106175162995</v>
      </c>
      <c r="D2151">
        <v>0.39641188111452802</v>
      </c>
    </row>
    <row r="2152" spans="1:4" x14ac:dyDescent="0.25">
      <c r="A2152" t="s">
        <v>99</v>
      </c>
      <c r="B2152">
        <v>0.17849999999999999</v>
      </c>
      <c r="C2152">
        <v>0.99452485328114804</v>
      </c>
      <c r="D2152">
        <v>0.39774046993022599</v>
      </c>
    </row>
    <row r="2153" spans="1:4" x14ac:dyDescent="0.25">
      <c r="A2153" t="s">
        <v>99</v>
      </c>
      <c r="B2153">
        <v>0.17949999999999999</v>
      </c>
      <c r="C2153">
        <v>0.99448779284665501</v>
      </c>
      <c r="D2153">
        <v>0.39920842120910899</v>
      </c>
    </row>
    <row r="2154" spans="1:4" x14ac:dyDescent="0.25">
      <c r="A2154" t="s">
        <v>99</v>
      </c>
      <c r="B2154">
        <v>0.18049999999999999</v>
      </c>
      <c r="C2154">
        <v>0.99445328830419499</v>
      </c>
      <c r="D2154">
        <v>0.40057417334832301</v>
      </c>
    </row>
    <row r="2155" spans="1:4" x14ac:dyDescent="0.25">
      <c r="A2155" t="s">
        <v>99</v>
      </c>
      <c r="B2155">
        <v>0.18149999999999999</v>
      </c>
      <c r="C2155">
        <v>0.99441537590569096</v>
      </c>
      <c r="D2155">
        <v>0.40196779798017301</v>
      </c>
    </row>
    <row r="2156" spans="1:4" x14ac:dyDescent="0.25">
      <c r="A2156" t="s">
        <v>99</v>
      </c>
      <c r="B2156">
        <v>0.1825</v>
      </c>
      <c r="C2156">
        <v>0.99438001939922005</v>
      </c>
      <c r="D2156">
        <v>0.40318489682532299</v>
      </c>
    </row>
    <row r="2157" spans="1:4" x14ac:dyDescent="0.25">
      <c r="A2157" t="s">
        <v>99</v>
      </c>
      <c r="B2157">
        <v>0.1835</v>
      </c>
      <c r="C2157">
        <v>0.99434381092873902</v>
      </c>
      <c r="D2157">
        <v>0.40468072059684301</v>
      </c>
    </row>
    <row r="2158" spans="1:4" x14ac:dyDescent="0.25">
      <c r="A2158" t="s">
        <v>99</v>
      </c>
      <c r="B2158">
        <v>0.1845</v>
      </c>
      <c r="C2158">
        <v>0.99431186227831403</v>
      </c>
      <c r="D2158">
        <v>0.40604647273605698</v>
      </c>
    </row>
    <row r="2159" spans="1:4" x14ac:dyDescent="0.25">
      <c r="A2159" t="s">
        <v>99</v>
      </c>
      <c r="B2159">
        <v>0.1855</v>
      </c>
      <c r="C2159">
        <v>0.99428374746593995</v>
      </c>
      <c r="D2159">
        <v>0.40727286241208499</v>
      </c>
    </row>
    <row r="2160" spans="1:4" x14ac:dyDescent="0.25">
      <c r="A2160" t="s">
        <v>99</v>
      </c>
      <c r="B2160">
        <v>0.1865</v>
      </c>
      <c r="C2160">
        <v>0.99424540908542902</v>
      </c>
      <c r="D2160">
        <v>0.40855499707338799</v>
      </c>
    </row>
    <row r="2161" spans="1:4" x14ac:dyDescent="0.25">
      <c r="A2161" t="s">
        <v>99</v>
      </c>
      <c r="B2161">
        <v>0.1875</v>
      </c>
      <c r="C2161">
        <v>0.99420281088486295</v>
      </c>
      <c r="D2161">
        <v>0.409781386749417</v>
      </c>
    </row>
    <row r="2162" spans="1:4" x14ac:dyDescent="0.25">
      <c r="A2162" t="s">
        <v>99</v>
      </c>
      <c r="B2162">
        <v>0.1885</v>
      </c>
      <c r="C2162">
        <v>0.99416319455833502</v>
      </c>
      <c r="D2162">
        <v>0.41081266897698698</v>
      </c>
    </row>
    <row r="2163" spans="1:4" x14ac:dyDescent="0.25">
      <c r="A2163" t="s">
        <v>99</v>
      </c>
      <c r="B2163">
        <v>0.1895</v>
      </c>
      <c r="C2163">
        <v>0.99412144832177995</v>
      </c>
      <c r="D2163">
        <v>0.41192756868246699</v>
      </c>
    </row>
    <row r="2164" spans="1:4" x14ac:dyDescent="0.25">
      <c r="A2164" t="s">
        <v>99</v>
      </c>
      <c r="B2164">
        <v>0.1905</v>
      </c>
      <c r="C2164">
        <v>0.99408396190528103</v>
      </c>
      <c r="D2164">
        <v>0.41335835663783399</v>
      </c>
    </row>
    <row r="2165" spans="1:4" x14ac:dyDescent="0.25">
      <c r="A2165" t="s">
        <v>99</v>
      </c>
      <c r="B2165">
        <v>0.1915</v>
      </c>
      <c r="C2165">
        <v>0.99404903138081602</v>
      </c>
      <c r="D2165">
        <v>0.41470552711529002</v>
      </c>
    </row>
    <row r="2166" spans="1:4" x14ac:dyDescent="0.25">
      <c r="A2166" t="s">
        <v>99</v>
      </c>
      <c r="B2166">
        <v>0.1925</v>
      </c>
      <c r="C2166">
        <v>0.99400600719824395</v>
      </c>
      <c r="D2166">
        <v>0.41595049845307702</v>
      </c>
    </row>
    <row r="2167" spans="1:4" x14ac:dyDescent="0.25">
      <c r="A2167" t="s">
        <v>99</v>
      </c>
      <c r="B2167">
        <v>0.19350000000000001</v>
      </c>
      <c r="C2167">
        <v>0.99395872319561496</v>
      </c>
      <c r="D2167">
        <v>0.41730695976141102</v>
      </c>
    </row>
    <row r="2168" spans="1:4" x14ac:dyDescent="0.25">
      <c r="A2168" t="s">
        <v>99</v>
      </c>
      <c r="B2168">
        <v>0.19450000000000001</v>
      </c>
      <c r="C2168">
        <v>0.99391782892307101</v>
      </c>
      <c r="D2168">
        <v>0.41878420187117299</v>
      </c>
    </row>
    <row r="2169" spans="1:4" x14ac:dyDescent="0.25">
      <c r="A2169" t="s">
        <v>99</v>
      </c>
      <c r="B2169">
        <v>0.19550000000000001</v>
      </c>
      <c r="C2169">
        <v>0.99388034250657198</v>
      </c>
      <c r="D2169">
        <v>0.42021498982653999</v>
      </c>
    </row>
    <row r="2170" spans="1:4" x14ac:dyDescent="0.25">
      <c r="A2170" t="s">
        <v>99</v>
      </c>
      <c r="B2170">
        <v>0.19650000000000001</v>
      </c>
      <c r="C2170">
        <v>0.99383774430600502</v>
      </c>
      <c r="D2170">
        <v>0.42146925199520602</v>
      </c>
    </row>
    <row r="2171" spans="1:4" x14ac:dyDescent="0.25">
      <c r="A2171" t="s">
        <v>99</v>
      </c>
      <c r="B2171">
        <v>0.19750000000000001</v>
      </c>
      <c r="C2171">
        <v>0.993801535835523</v>
      </c>
      <c r="D2171">
        <v>0.42294649410496798</v>
      </c>
    </row>
    <row r="2172" spans="1:4" x14ac:dyDescent="0.25">
      <c r="A2172" t="s">
        <v>99</v>
      </c>
      <c r="B2172">
        <v>0.19850000000000001</v>
      </c>
      <c r="C2172">
        <v>0.99376447540102997</v>
      </c>
      <c r="D2172">
        <v>0.42434011873681898</v>
      </c>
    </row>
    <row r="2173" spans="1:4" x14ac:dyDescent="0.25">
      <c r="A2173" t="s">
        <v>99</v>
      </c>
      <c r="B2173">
        <v>0.19950000000000001</v>
      </c>
      <c r="C2173">
        <v>0.99372400711049202</v>
      </c>
      <c r="D2173">
        <v>0.42558509007460499</v>
      </c>
    </row>
    <row r="2174" spans="1:4" x14ac:dyDescent="0.25">
      <c r="A2174" t="s">
        <v>99</v>
      </c>
      <c r="B2174">
        <v>0.20050000000000001</v>
      </c>
      <c r="C2174">
        <v>0.99368311283794797</v>
      </c>
      <c r="D2174">
        <v>0.42706233218436701</v>
      </c>
    </row>
    <row r="2175" spans="1:4" x14ac:dyDescent="0.25">
      <c r="A2175" t="s">
        <v>99</v>
      </c>
      <c r="B2175">
        <v>0.20150000000000001</v>
      </c>
      <c r="C2175">
        <v>0.99363625481732398</v>
      </c>
      <c r="D2175">
        <v>0.42821439521336402</v>
      </c>
    </row>
    <row r="2176" spans="1:4" x14ac:dyDescent="0.25">
      <c r="A2176" t="s">
        <v>99</v>
      </c>
      <c r="B2176">
        <v>0.20250000000000001</v>
      </c>
      <c r="C2176">
        <v>0.99359493456277403</v>
      </c>
      <c r="D2176">
        <v>0.42947794821290902</v>
      </c>
    </row>
    <row r="2177" spans="1:4" x14ac:dyDescent="0.25">
      <c r="A2177" t="s">
        <v>99</v>
      </c>
      <c r="B2177">
        <v>0.20349999999999999</v>
      </c>
      <c r="C2177">
        <v>0.99354978047017295</v>
      </c>
      <c r="D2177">
        <v>0.43058355708751</v>
      </c>
    </row>
    <row r="2178" spans="1:4" x14ac:dyDescent="0.25">
      <c r="A2178" t="s">
        <v>99</v>
      </c>
      <c r="B2178">
        <v>0.20449999999999999</v>
      </c>
      <c r="C2178">
        <v>0.99351612789172605</v>
      </c>
      <c r="D2178">
        <v>0.43187498257969198</v>
      </c>
    </row>
    <row r="2179" spans="1:4" x14ac:dyDescent="0.25">
      <c r="A2179" t="s">
        <v>99</v>
      </c>
      <c r="B2179">
        <v>0.20549999999999999</v>
      </c>
      <c r="C2179">
        <v>0.99347778951121501</v>
      </c>
      <c r="D2179">
        <v>0.43311995391747898</v>
      </c>
    </row>
    <row r="2180" spans="1:4" x14ac:dyDescent="0.25">
      <c r="A2180" t="s">
        <v>99</v>
      </c>
      <c r="B2180">
        <v>0.20649999999999999</v>
      </c>
      <c r="C2180">
        <v>0.99344200702273899</v>
      </c>
      <c r="D2180">
        <v>0.43429988943911302</v>
      </c>
    </row>
    <row r="2181" spans="1:4" x14ac:dyDescent="0.25">
      <c r="A2181" t="s">
        <v>99</v>
      </c>
      <c r="B2181">
        <v>0.20749999999999999</v>
      </c>
      <c r="C2181">
        <v>0.993394297038105</v>
      </c>
      <c r="D2181">
        <v>0.43556344243865702</v>
      </c>
    </row>
    <row r="2182" spans="1:4" x14ac:dyDescent="0.25">
      <c r="A2182" t="s">
        <v>99</v>
      </c>
      <c r="B2182">
        <v>0.20849999999999999</v>
      </c>
      <c r="C2182">
        <v>0.99335553267558896</v>
      </c>
      <c r="D2182">
        <v>0.436687632975017</v>
      </c>
    </row>
    <row r="2183" spans="1:4" x14ac:dyDescent="0.25">
      <c r="A2183" t="s">
        <v>99</v>
      </c>
      <c r="B2183">
        <v>0.20949999999999999</v>
      </c>
      <c r="C2183">
        <v>0.99331762027708403</v>
      </c>
      <c r="D2183">
        <v>0.43786756849665098</v>
      </c>
    </row>
    <row r="2184" spans="1:4" x14ac:dyDescent="0.25">
      <c r="A2184" t="s">
        <v>99</v>
      </c>
      <c r="B2184">
        <v>0.21049999999999999</v>
      </c>
      <c r="C2184">
        <v>0.99328268975261902</v>
      </c>
      <c r="D2184">
        <v>0.43908466734180002</v>
      </c>
    </row>
    <row r="2185" spans="1:4" x14ac:dyDescent="0.25">
      <c r="A2185" t="s">
        <v>99</v>
      </c>
      <c r="B2185">
        <v>0.21149999999999999</v>
      </c>
      <c r="C2185">
        <v>0.99323796164202405</v>
      </c>
      <c r="D2185">
        <v>0.44031105701782902</v>
      </c>
    </row>
    <row r="2186" spans="1:4" x14ac:dyDescent="0.25">
      <c r="A2186" t="s">
        <v>99</v>
      </c>
      <c r="B2186">
        <v>0.21249999999999999</v>
      </c>
      <c r="C2186">
        <v>0.99319664138747499</v>
      </c>
      <c r="D2186">
        <v>0.44153744669385803</v>
      </c>
    </row>
    <row r="2187" spans="1:4" x14ac:dyDescent="0.25">
      <c r="A2187" t="s">
        <v>99</v>
      </c>
      <c r="B2187">
        <v>0.2135</v>
      </c>
      <c r="C2187">
        <v>0.99315148729487401</v>
      </c>
      <c r="D2187">
        <v>0.442773127200766</v>
      </c>
    </row>
    <row r="2188" spans="1:4" x14ac:dyDescent="0.25">
      <c r="A2188" t="s">
        <v>99</v>
      </c>
      <c r="B2188">
        <v>0.2145</v>
      </c>
      <c r="C2188">
        <v>0.99310718516628405</v>
      </c>
      <c r="D2188">
        <v>0.44406455269294698</v>
      </c>
    </row>
    <row r="2189" spans="1:4" x14ac:dyDescent="0.25">
      <c r="A2189" t="s">
        <v>99</v>
      </c>
      <c r="B2189">
        <v>0.2155</v>
      </c>
      <c r="C2189">
        <v>0.99306160509167796</v>
      </c>
      <c r="D2189">
        <v>0.44509583492051702</v>
      </c>
    </row>
    <row r="2190" spans="1:4" x14ac:dyDescent="0.25">
      <c r="A2190" t="s">
        <v>99</v>
      </c>
      <c r="B2190">
        <v>0.2165</v>
      </c>
      <c r="C2190">
        <v>0.99302028483712801</v>
      </c>
      <c r="D2190">
        <v>0.44613640797896598</v>
      </c>
    </row>
    <row r="2191" spans="1:4" x14ac:dyDescent="0.25">
      <c r="A2191" t="s">
        <v>99</v>
      </c>
      <c r="B2191">
        <v>0.2175</v>
      </c>
      <c r="C2191">
        <v>0.99298109449260596</v>
      </c>
      <c r="D2191">
        <v>0.44735350682411501</v>
      </c>
    </row>
    <row r="2192" spans="1:4" x14ac:dyDescent="0.25">
      <c r="A2192" t="s">
        <v>99</v>
      </c>
      <c r="B2192">
        <v>0.2185</v>
      </c>
      <c r="C2192">
        <v>0.99294446004011905</v>
      </c>
      <c r="D2192">
        <v>0.44849627902223299</v>
      </c>
    </row>
    <row r="2193" spans="1:4" x14ac:dyDescent="0.25">
      <c r="A2193" t="s">
        <v>99</v>
      </c>
      <c r="B2193">
        <v>0.2195</v>
      </c>
      <c r="C2193">
        <v>0.99290867755164303</v>
      </c>
      <c r="D2193">
        <v>0.44967621454386703</v>
      </c>
    </row>
    <row r="2194" spans="1:4" x14ac:dyDescent="0.25">
      <c r="A2194" t="s">
        <v>99</v>
      </c>
      <c r="B2194">
        <v>0.2205</v>
      </c>
      <c r="C2194">
        <v>0.99286522738706495</v>
      </c>
      <c r="D2194">
        <v>0.450893313389016</v>
      </c>
    </row>
    <row r="2195" spans="1:4" x14ac:dyDescent="0.25">
      <c r="A2195" t="s">
        <v>99</v>
      </c>
      <c r="B2195">
        <v>0.2215</v>
      </c>
      <c r="C2195">
        <v>0.99282816695257203</v>
      </c>
      <c r="D2195">
        <v>0.45218473888119798</v>
      </c>
    </row>
    <row r="2196" spans="1:4" x14ac:dyDescent="0.25">
      <c r="A2196" t="s">
        <v>99</v>
      </c>
      <c r="B2196">
        <v>0.2225</v>
      </c>
      <c r="C2196">
        <v>0.99278642071601597</v>
      </c>
      <c r="D2196">
        <v>0.45338325606459001</v>
      </c>
    </row>
    <row r="2197" spans="1:4" x14ac:dyDescent="0.25">
      <c r="A2197" t="s">
        <v>99</v>
      </c>
      <c r="B2197">
        <v>0.2235</v>
      </c>
      <c r="C2197">
        <v>0.99273956269539299</v>
      </c>
      <c r="D2197">
        <v>0.45450744660094999</v>
      </c>
    </row>
    <row r="2198" spans="1:4" x14ac:dyDescent="0.25">
      <c r="A2198" t="s">
        <v>99</v>
      </c>
      <c r="B2198">
        <v>0.22450000000000001</v>
      </c>
      <c r="C2198">
        <v>0.99270505815293397</v>
      </c>
      <c r="D2198">
        <v>0.45591965289455799</v>
      </c>
    </row>
    <row r="2199" spans="1:4" x14ac:dyDescent="0.25">
      <c r="A2199" t="s">
        <v>99</v>
      </c>
      <c r="B2199">
        <v>0.22550000000000001</v>
      </c>
      <c r="C2199">
        <v>0.99266118200635001</v>
      </c>
      <c r="D2199">
        <v>0.45711817007795003</v>
      </c>
    </row>
    <row r="2200" spans="1:4" x14ac:dyDescent="0.25">
      <c r="A2200" t="s">
        <v>99</v>
      </c>
      <c r="B2200">
        <v>0.22650000000000001</v>
      </c>
      <c r="C2200">
        <v>0.99261645389575404</v>
      </c>
      <c r="D2200">
        <v>0.45836314141573697</v>
      </c>
    </row>
    <row r="2201" spans="1:4" x14ac:dyDescent="0.25">
      <c r="A2201" t="s">
        <v>99</v>
      </c>
      <c r="B2201">
        <v>0.22750000000000001</v>
      </c>
      <c r="C2201">
        <v>0.99257470765919897</v>
      </c>
      <c r="D2201">
        <v>0.45970102106231397</v>
      </c>
    </row>
    <row r="2202" spans="1:4" x14ac:dyDescent="0.25">
      <c r="A2202" t="s">
        <v>99</v>
      </c>
      <c r="B2202">
        <v>0.22850000000000001</v>
      </c>
      <c r="C2202">
        <v>0.99253381338665503</v>
      </c>
      <c r="D2202">
        <v>0.46103890070888998</v>
      </c>
    </row>
    <row r="2203" spans="1:4" x14ac:dyDescent="0.25">
      <c r="A2203" t="s">
        <v>99</v>
      </c>
      <c r="B2203">
        <v>0.22950000000000001</v>
      </c>
      <c r="C2203">
        <v>0.99248525143800903</v>
      </c>
      <c r="D2203">
        <v>0.46202372878206499</v>
      </c>
    </row>
    <row r="2204" spans="1:4" x14ac:dyDescent="0.25">
      <c r="A2204" t="s">
        <v>99</v>
      </c>
      <c r="B2204">
        <v>0.23050000000000001</v>
      </c>
      <c r="C2204">
        <v>0.99243541154334602</v>
      </c>
      <c r="D2204">
        <v>0.46310146516403</v>
      </c>
    </row>
    <row r="2205" spans="1:4" x14ac:dyDescent="0.25">
      <c r="A2205" t="s">
        <v>99</v>
      </c>
      <c r="B2205">
        <v>0.23150000000000001</v>
      </c>
      <c r="C2205">
        <v>0.99239494325280697</v>
      </c>
      <c r="D2205">
        <v>0.46429998234742098</v>
      </c>
    </row>
    <row r="2206" spans="1:4" x14ac:dyDescent="0.25">
      <c r="A2206" t="s">
        <v>99</v>
      </c>
      <c r="B2206">
        <v>0.23250000000000001</v>
      </c>
      <c r="C2206">
        <v>0.99232934202393397</v>
      </c>
      <c r="D2206">
        <v>0.46548920869993399</v>
      </c>
    </row>
    <row r="2207" spans="1:4" x14ac:dyDescent="0.25">
      <c r="A2207" t="s">
        <v>99</v>
      </c>
      <c r="B2207">
        <v>0.23350000000000001</v>
      </c>
      <c r="C2207">
        <v>0.99229185560743505</v>
      </c>
      <c r="D2207">
        <v>0.46665985339068899</v>
      </c>
    </row>
    <row r="2208" spans="1:4" x14ac:dyDescent="0.25">
      <c r="A2208" t="s">
        <v>99</v>
      </c>
      <c r="B2208">
        <v>0.23449999999999999</v>
      </c>
      <c r="C2208">
        <v>0.99223434803666999</v>
      </c>
      <c r="D2208">
        <v>0.46787695223583797</v>
      </c>
    </row>
    <row r="2209" spans="1:4" x14ac:dyDescent="0.25">
      <c r="A2209" t="s">
        <v>99</v>
      </c>
      <c r="B2209">
        <v>0.23549999999999999</v>
      </c>
      <c r="C2209">
        <v>0.99218365617799598</v>
      </c>
      <c r="D2209">
        <v>0.46897327027956098</v>
      </c>
    </row>
    <row r="2210" spans="1:4" x14ac:dyDescent="0.25">
      <c r="A2210" t="s">
        <v>99</v>
      </c>
      <c r="B2210">
        <v>0.23649999999999999</v>
      </c>
      <c r="C2210">
        <v>0.99215000359954797</v>
      </c>
      <c r="D2210">
        <v>0.47009746081592102</v>
      </c>
    </row>
    <row r="2211" spans="1:4" x14ac:dyDescent="0.25">
      <c r="A2211" t="s">
        <v>99</v>
      </c>
      <c r="B2211">
        <v>0.23749999999999999</v>
      </c>
      <c r="C2211">
        <v>0.99210655343497001</v>
      </c>
      <c r="D2211">
        <v>0.47130526883019103</v>
      </c>
    </row>
    <row r="2212" spans="1:4" x14ac:dyDescent="0.25">
      <c r="A2212" t="s">
        <v>99</v>
      </c>
      <c r="B2212">
        <v>0.23849999999999999</v>
      </c>
      <c r="C2212">
        <v>0.992057139522312</v>
      </c>
      <c r="D2212">
        <v>0.47247591352094598</v>
      </c>
    </row>
    <row r="2213" spans="1:4" x14ac:dyDescent="0.25">
      <c r="A2213" t="s">
        <v>99</v>
      </c>
      <c r="B2213">
        <v>0.23949999999999999</v>
      </c>
      <c r="C2213">
        <v>0.99201496730375105</v>
      </c>
      <c r="D2213">
        <v>0.47367443070433801</v>
      </c>
    </row>
    <row r="2214" spans="1:4" x14ac:dyDescent="0.25">
      <c r="A2214" t="s">
        <v>99</v>
      </c>
      <c r="B2214">
        <v>0.24049999999999999</v>
      </c>
      <c r="C2214">
        <v>0.99196938722914496</v>
      </c>
      <c r="D2214">
        <v>0.47485436622597199</v>
      </c>
    </row>
    <row r="2215" spans="1:4" x14ac:dyDescent="0.25">
      <c r="A2215" t="s">
        <v>99</v>
      </c>
      <c r="B2215">
        <v>0.24149999999999999</v>
      </c>
      <c r="C2215">
        <v>0.99192338117253298</v>
      </c>
      <c r="D2215">
        <v>0.47613650088727399</v>
      </c>
    </row>
    <row r="2216" spans="1:4" x14ac:dyDescent="0.25">
      <c r="A2216" t="s">
        <v>99</v>
      </c>
      <c r="B2216">
        <v>0.24249999999999999</v>
      </c>
      <c r="C2216">
        <v>0.99187907904394301</v>
      </c>
      <c r="D2216">
        <v>0.477232818930997</v>
      </c>
    </row>
    <row r="2217" spans="1:4" x14ac:dyDescent="0.25">
      <c r="A2217" t="s">
        <v>99</v>
      </c>
      <c r="B2217">
        <v>0.24349999999999999</v>
      </c>
      <c r="C2217">
        <v>0.99183605486137005</v>
      </c>
      <c r="D2217">
        <v>0.47836630029823601</v>
      </c>
    </row>
    <row r="2218" spans="1:4" x14ac:dyDescent="0.25">
      <c r="A2218" t="s">
        <v>99</v>
      </c>
      <c r="B2218">
        <v>0.2445</v>
      </c>
      <c r="C2218">
        <v>0.99178110318263901</v>
      </c>
      <c r="D2218">
        <v>0.47962985329778002</v>
      </c>
    </row>
    <row r="2219" spans="1:4" x14ac:dyDescent="0.25">
      <c r="A2219" t="s">
        <v>99</v>
      </c>
      <c r="B2219">
        <v>0.2455</v>
      </c>
      <c r="C2219">
        <v>0.99174532069416299</v>
      </c>
      <c r="D2219">
        <v>0.48085624297380902</v>
      </c>
    </row>
    <row r="2220" spans="1:4" x14ac:dyDescent="0.25">
      <c r="A2220" t="s">
        <v>99</v>
      </c>
      <c r="B2220">
        <v>0.2465</v>
      </c>
      <c r="C2220">
        <v>0.99170911222368097</v>
      </c>
      <c r="D2220">
        <v>0.48188752520137901</v>
      </c>
    </row>
    <row r="2221" spans="1:4" x14ac:dyDescent="0.25">
      <c r="A2221" t="s">
        <v>99</v>
      </c>
      <c r="B2221">
        <v>0.2475</v>
      </c>
      <c r="C2221">
        <v>0.99166055027503497</v>
      </c>
      <c r="D2221">
        <v>0.48300242490685902</v>
      </c>
    </row>
    <row r="2222" spans="1:4" x14ac:dyDescent="0.25">
      <c r="A2222" t="s">
        <v>99</v>
      </c>
      <c r="B2222">
        <v>0.2485</v>
      </c>
      <c r="C2222">
        <v>0.99161284029039998</v>
      </c>
      <c r="D2222">
        <v>0.48396867131827598</v>
      </c>
    </row>
    <row r="2223" spans="1:4" x14ac:dyDescent="0.25">
      <c r="A2223" t="s">
        <v>99</v>
      </c>
      <c r="B2223">
        <v>0.2495</v>
      </c>
      <c r="C2223">
        <v>0.99156172244971996</v>
      </c>
      <c r="D2223">
        <v>0.48504640770024099</v>
      </c>
    </row>
    <row r="2224" spans="1:4" x14ac:dyDescent="0.25">
      <c r="A2224" t="s">
        <v>99</v>
      </c>
      <c r="B2224">
        <v>0.2505</v>
      </c>
      <c r="C2224">
        <v>0.99152168014118702</v>
      </c>
      <c r="D2224">
        <v>0.48615201657484203</v>
      </c>
    </row>
    <row r="2225" spans="1:4" x14ac:dyDescent="0.25">
      <c r="A2225" t="s">
        <v>99</v>
      </c>
      <c r="B2225">
        <v>0.2515</v>
      </c>
      <c r="C2225">
        <v>0.99147780399460395</v>
      </c>
      <c r="D2225">
        <v>0.48726691628032298</v>
      </c>
    </row>
    <row r="2226" spans="1:4" x14ac:dyDescent="0.25">
      <c r="A2226" t="s">
        <v>99</v>
      </c>
      <c r="B2226">
        <v>0.2525</v>
      </c>
      <c r="C2226">
        <v>0.99143477981203099</v>
      </c>
      <c r="D2226">
        <v>0.48824245352261902</v>
      </c>
    </row>
    <row r="2227" spans="1:4" x14ac:dyDescent="0.25">
      <c r="A2227" t="s">
        <v>99</v>
      </c>
      <c r="B2227">
        <v>0.2535</v>
      </c>
      <c r="C2227">
        <v>0.99138877375541901</v>
      </c>
      <c r="D2227">
        <v>0.48944097070601</v>
      </c>
    </row>
    <row r="2228" spans="1:4" x14ac:dyDescent="0.25">
      <c r="A2228" t="s">
        <v>99</v>
      </c>
      <c r="B2228">
        <v>0.2545</v>
      </c>
      <c r="C2228">
        <v>0.99134191573479602</v>
      </c>
      <c r="D2228">
        <v>0.49070452370555501</v>
      </c>
    </row>
    <row r="2229" spans="1:4" x14ac:dyDescent="0.25">
      <c r="A2229" t="s">
        <v>99</v>
      </c>
      <c r="B2229">
        <v>0.2555</v>
      </c>
      <c r="C2229">
        <v>0.99129164985812701</v>
      </c>
      <c r="D2229">
        <v>0.49193091338158401</v>
      </c>
    </row>
    <row r="2230" spans="1:4" x14ac:dyDescent="0.25">
      <c r="A2230" t="s">
        <v>99</v>
      </c>
      <c r="B2230">
        <v>0.25650000000000001</v>
      </c>
      <c r="C2230">
        <v>0.99125288549561097</v>
      </c>
      <c r="D2230">
        <v>0.49295290477827403</v>
      </c>
    </row>
    <row r="2231" spans="1:4" x14ac:dyDescent="0.25">
      <c r="A2231" t="s">
        <v>99</v>
      </c>
      <c r="B2231">
        <v>0.25750000000000001</v>
      </c>
      <c r="C2231">
        <v>0.99120474952896998</v>
      </c>
      <c r="D2231">
        <v>0.49410496780727098</v>
      </c>
    </row>
    <row r="2232" spans="1:4" x14ac:dyDescent="0.25">
      <c r="A2232" t="s">
        <v>99</v>
      </c>
      <c r="B2232">
        <v>0.25850000000000001</v>
      </c>
      <c r="C2232">
        <v>0.99115661356232998</v>
      </c>
      <c r="D2232">
        <v>0.49515483169659902</v>
      </c>
    </row>
    <row r="2233" spans="1:4" x14ac:dyDescent="0.25">
      <c r="A2233" t="s">
        <v>99</v>
      </c>
      <c r="B2233">
        <v>0.25950000000000001</v>
      </c>
      <c r="C2233">
        <v>0.99110251384760994</v>
      </c>
      <c r="D2233">
        <v>0.49632547638735303</v>
      </c>
    </row>
    <row r="2234" spans="1:4" x14ac:dyDescent="0.25">
      <c r="A2234" t="s">
        <v>99</v>
      </c>
      <c r="B2234">
        <v>0.26050000000000001</v>
      </c>
      <c r="C2234">
        <v>0.99106076761105499</v>
      </c>
      <c r="D2234">
        <v>0.49760761104865597</v>
      </c>
    </row>
    <row r="2235" spans="1:4" x14ac:dyDescent="0.25">
      <c r="A2235" t="s">
        <v>99</v>
      </c>
      <c r="B2235">
        <v>0.26150000000000001</v>
      </c>
      <c r="C2235">
        <v>0.99101987333851005</v>
      </c>
      <c r="D2235">
        <v>0.49872251075413698</v>
      </c>
    </row>
    <row r="2236" spans="1:4" x14ac:dyDescent="0.25">
      <c r="A2236" t="s">
        <v>99</v>
      </c>
      <c r="B2236">
        <v>0.26250000000000001</v>
      </c>
      <c r="C2236">
        <v>0.99096279174975099</v>
      </c>
      <c r="D2236">
        <v>0.49989315544489099</v>
      </c>
    </row>
    <row r="2237" spans="1:4" x14ac:dyDescent="0.25">
      <c r="A2237" t="s">
        <v>99</v>
      </c>
      <c r="B2237">
        <v>0.26350000000000001</v>
      </c>
      <c r="C2237">
        <v>0.99092019354918404</v>
      </c>
      <c r="D2237">
        <v>0.50102663681213</v>
      </c>
    </row>
    <row r="2238" spans="1:4" x14ac:dyDescent="0.25">
      <c r="A2238" t="s">
        <v>99</v>
      </c>
      <c r="B2238">
        <v>0.26450000000000001</v>
      </c>
      <c r="C2238">
        <v>0.99086822374449302</v>
      </c>
      <c r="D2238">
        <v>0.502308771473433</v>
      </c>
    </row>
    <row r="2239" spans="1:4" x14ac:dyDescent="0.25">
      <c r="A2239" t="s">
        <v>99</v>
      </c>
      <c r="B2239">
        <v>0.26550000000000001</v>
      </c>
      <c r="C2239">
        <v>0.99082690348994296</v>
      </c>
      <c r="D2239">
        <v>0.50349799782594595</v>
      </c>
    </row>
    <row r="2240" spans="1:4" x14ac:dyDescent="0.25">
      <c r="A2240" t="s">
        <v>99</v>
      </c>
      <c r="B2240">
        <v>0.26650000000000001</v>
      </c>
      <c r="C2240">
        <v>0.99078600921739901</v>
      </c>
      <c r="D2240">
        <v>0.50452928005351505</v>
      </c>
    </row>
    <row r="2241" spans="1:4" x14ac:dyDescent="0.25">
      <c r="A2241" t="s">
        <v>99</v>
      </c>
      <c r="B2241">
        <v>0.26750000000000002</v>
      </c>
      <c r="C2241">
        <v>0.99073915119677503</v>
      </c>
      <c r="D2241">
        <v>0.50569063391339097</v>
      </c>
    </row>
    <row r="2242" spans="1:4" x14ac:dyDescent="0.25">
      <c r="A2242" t="s">
        <v>99</v>
      </c>
      <c r="B2242">
        <v>0.26850000000000002</v>
      </c>
      <c r="C2242">
        <v>0.99067951371598195</v>
      </c>
      <c r="D2242">
        <v>0.50676837029535504</v>
      </c>
    </row>
    <row r="2243" spans="1:4" x14ac:dyDescent="0.25">
      <c r="A2243" t="s">
        <v>99</v>
      </c>
      <c r="B2243">
        <v>0.26950000000000002</v>
      </c>
      <c r="C2243">
        <v>0.99062200614521601</v>
      </c>
      <c r="D2243">
        <v>0.50799475997138399</v>
      </c>
    </row>
    <row r="2244" spans="1:4" x14ac:dyDescent="0.25">
      <c r="A2244" t="s">
        <v>99</v>
      </c>
      <c r="B2244">
        <v>0.27050000000000002</v>
      </c>
      <c r="C2244">
        <v>0.99057770401662704</v>
      </c>
      <c r="D2244">
        <v>0.509128241338623</v>
      </c>
    </row>
    <row r="2245" spans="1:4" x14ac:dyDescent="0.25">
      <c r="A2245" t="s">
        <v>99</v>
      </c>
      <c r="B2245">
        <v>0.27150000000000002</v>
      </c>
      <c r="C2245">
        <v>0.99052573421193502</v>
      </c>
      <c r="D2245">
        <v>0.51020597772058796</v>
      </c>
    </row>
    <row r="2246" spans="1:4" x14ac:dyDescent="0.25">
      <c r="A2246" t="s">
        <v>99</v>
      </c>
      <c r="B2246">
        <v>0.27250000000000002</v>
      </c>
      <c r="C2246">
        <v>0.99048058011933504</v>
      </c>
      <c r="D2246">
        <v>0.51153456653628504</v>
      </c>
    </row>
    <row r="2247" spans="1:4" x14ac:dyDescent="0.25">
      <c r="A2247" t="s">
        <v>99</v>
      </c>
      <c r="B2247">
        <v>0.27350000000000002</v>
      </c>
      <c r="C2247">
        <v>0.99043500004472795</v>
      </c>
      <c r="D2247">
        <v>0.51264946624176599</v>
      </c>
    </row>
    <row r="2248" spans="1:4" x14ac:dyDescent="0.25">
      <c r="A2248" t="s">
        <v>99</v>
      </c>
      <c r="B2248">
        <v>0.27450000000000002</v>
      </c>
      <c r="C2248">
        <v>0.99040049550226905</v>
      </c>
      <c r="D2248">
        <v>0.51387585591779505</v>
      </c>
    </row>
    <row r="2249" spans="1:4" x14ac:dyDescent="0.25">
      <c r="A2249" t="s">
        <v>99</v>
      </c>
      <c r="B2249">
        <v>0.27550000000000002</v>
      </c>
      <c r="C2249">
        <v>0.99035534140966797</v>
      </c>
      <c r="D2249">
        <v>0.51500004645415398</v>
      </c>
    </row>
    <row r="2250" spans="1:4" x14ac:dyDescent="0.25">
      <c r="A2250" t="s">
        <v>99</v>
      </c>
      <c r="B2250">
        <v>0.27650000000000002</v>
      </c>
      <c r="C2250">
        <v>0.99030422356898795</v>
      </c>
      <c r="D2250">
        <v>0.51604991034348202</v>
      </c>
    </row>
    <row r="2251" spans="1:4" x14ac:dyDescent="0.25">
      <c r="A2251" t="s">
        <v>99</v>
      </c>
      <c r="B2251">
        <v>0.27750000000000002</v>
      </c>
      <c r="C2251">
        <v>0.99025054983627403</v>
      </c>
      <c r="D2251">
        <v>0.51738778999005897</v>
      </c>
    </row>
    <row r="2252" spans="1:4" x14ac:dyDescent="0.25">
      <c r="A2252" t="s">
        <v>99</v>
      </c>
      <c r="B2252">
        <v>0.27850000000000003</v>
      </c>
      <c r="C2252">
        <v>0.99021008154573498</v>
      </c>
      <c r="D2252">
        <v>0.51857701634257103</v>
      </c>
    </row>
    <row r="2253" spans="1:4" x14ac:dyDescent="0.25">
      <c r="A2253" t="s">
        <v>99</v>
      </c>
      <c r="B2253">
        <v>0.27950000000000003</v>
      </c>
      <c r="C2253">
        <v>0.99016364950711799</v>
      </c>
      <c r="D2253">
        <v>0.51970120687893095</v>
      </c>
    </row>
    <row r="2254" spans="1:4" x14ac:dyDescent="0.25">
      <c r="A2254" t="s">
        <v>99</v>
      </c>
      <c r="B2254">
        <v>0.28050000000000003</v>
      </c>
      <c r="C2254">
        <v>0.99011679148649401</v>
      </c>
      <c r="D2254">
        <v>0.52081610658441202</v>
      </c>
    </row>
    <row r="2255" spans="1:4" x14ac:dyDescent="0.25">
      <c r="A2255" t="s">
        <v>99</v>
      </c>
      <c r="B2255">
        <v>0.28149999999999997</v>
      </c>
      <c r="C2255">
        <v>0.99005757998770605</v>
      </c>
      <c r="D2255">
        <v>0.52208895041483605</v>
      </c>
    </row>
    <row r="2256" spans="1:4" x14ac:dyDescent="0.25">
      <c r="A2256" t="s">
        <v>99</v>
      </c>
      <c r="B2256">
        <v>0.28249999999999997</v>
      </c>
      <c r="C2256">
        <v>0.99001072196708295</v>
      </c>
      <c r="D2256">
        <v>0.523315340090864</v>
      </c>
    </row>
    <row r="2257" spans="1:4" x14ac:dyDescent="0.25">
      <c r="A2257" t="s">
        <v>99</v>
      </c>
      <c r="B2257">
        <v>0.28349999999999997</v>
      </c>
      <c r="C2257">
        <v>0.98995917814439705</v>
      </c>
      <c r="D2257">
        <v>0.52443023979634495</v>
      </c>
    </row>
    <row r="2258" spans="1:4" x14ac:dyDescent="0.25">
      <c r="A2258" t="s">
        <v>99</v>
      </c>
      <c r="B2258">
        <v>0.28449999999999998</v>
      </c>
      <c r="C2258">
        <v>0.98990720833970502</v>
      </c>
      <c r="D2258">
        <v>0.52574024695028498</v>
      </c>
    </row>
    <row r="2259" spans="1:4" x14ac:dyDescent="0.25">
      <c r="A2259" t="s">
        <v>99</v>
      </c>
      <c r="B2259">
        <v>0.28549999999999998</v>
      </c>
      <c r="C2259">
        <v>0.98985268264297999</v>
      </c>
      <c r="D2259">
        <v>0.52695734579543496</v>
      </c>
    </row>
    <row r="2260" spans="1:4" x14ac:dyDescent="0.25">
      <c r="A2260" t="s">
        <v>99</v>
      </c>
      <c r="B2260">
        <v>0.28649999999999998</v>
      </c>
      <c r="C2260">
        <v>0.98980241676631098</v>
      </c>
      <c r="D2260">
        <v>0.52823948045673697</v>
      </c>
    </row>
    <row r="2261" spans="1:4" x14ac:dyDescent="0.25">
      <c r="A2261" t="s">
        <v>99</v>
      </c>
      <c r="B2261">
        <v>0.28749999999999998</v>
      </c>
      <c r="C2261">
        <v>0.98975300285365297</v>
      </c>
      <c r="D2261">
        <v>0.529289344346065</v>
      </c>
    </row>
    <row r="2262" spans="1:4" x14ac:dyDescent="0.25">
      <c r="A2262" t="s">
        <v>99</v>
      </c>
      <c r="B2262">
        <v>0.28849999999999998</v>
      </c>
      <c r="C2262">
        <v>0.98970401492300197</v>
      </c>
      <c r="D2262">
        <v>0.53033920823539205</v>
      </c>
    </row>
    <row r="2263" spans="1:4" x14ac:dyDescent="0.25">
      <c r="A2263" t="s">
        <v>99</v>
      </c>
      <c r="B2263">
        <v>0.28949999999999998</v>
      </c>
      <c r="C2263">
        <v>0.98965034119028705</v>
      </c>
      <c r="D2263">
        <v>0.53159347040405802</v>
      </c>
    </row>
    <row r="2264" spans="1:4" x14ac:dyDescent="0.25">
      <c r="A2264" t="s">
        <v>99</v>
      </c>
      <c r="B2264">
        <v>0.29049999999999998</v>
      </c>
      <c r="C2264">
        <v>0.98959922334960704</v>
      </c>
      <c r="D2264">
        <v>0.53287560506536102</v>
      </c>
    </row>
    <row r="2265" spans="1:4" x14ac:dyDescent="0.25">
      <c r="A2265" t="s">
        <v>99</v>
      </c>
      <c r="B2265">
        <v>0.29149999999999998</v>
      </c>
      <c r="C2265">
        <v>0.98953362212073404</v>
      </c>
      <c r="D2265">
        <v>0.53403695892523695</v>
      </c>
    </row>
    <row r="2266" spans="1:4" x14ac:dyDescent="0.25">
      <c r="A2266" t="s">
        <v>99</v>
      </c>
      <c r="B2266">
        <v>0.29249999999999998</v>
      </c>
      <c r="C2266">
        <v>0.98947994838802</v>
      </c>
      <c r="D2266">
        <v>0.535449165218846</v>
      </c>
    </row>
    <row r="2267" spans="1:4" x14ac:dyDescent="0.25">
      <c r="A2267" t="s">
        <v>99</v>
      </c>
      <c r="B2267">
        <v>0.29349999999999998</v>
      </c>
      <c r="C2267">
        <v>0.98942158885324405</v>
      </c>
      <c r="D2267">
        <v>0.53657335575520504</v>
      </c>
    </row>
    <row r="2268" spans="1:4" x14ac:dyDescent="0.25">
      <c r="A2268" t="s">
        <v>99</v>
      </c>
      <c r="B2268">
        <v>0.29449999999999998</v>
      </c>
      <c r="C2268">
        <v>0.98935982146242196</v>
      </c>
      <c r="D2268">
        <v>0.53760463798277502</v>
      </c>
    </row>
    <row r="2269" spans="1:4" x14ac:dyDescent="0.25">
      <c r="A2269" t="s">
        <v>99</v>
      </c>
      <c r="B2269">
        <v>0.29549999999999998</v>
      </c>
      <c r="C2269">
        <v>0.98930699969371905</v>
      </c>
      <c r="D2269">
        <v>0.538933226798473</v>
      </c>
    </row>
    <row r="2270" spans="1:4" x14ac:dyDescent="0.25">
      <c r="A2270" t="s">
        <v>99</v>
      </c>
      <c r="B2270">
        <v>0.29649999999999999</v>
      </c>
      <c r="C2270">
        <v>0.98924608426690797</v>
      </c>
      <c r="D2270">
        <v>0.54003883567307398</v>
      </c>
    </row>
    <row r="2271" spans="1:4" x14ac:dyDescent="0.25">
      <c r="A2271" t="s">
        <v>99</v>
      </c>
      <c r="B2271">
        <v>0.29749999999999999</v>
      </c>
      <c r="C2271">
        <v>0.989186446786115</v>
      </c>
      <c r="D2271">
        <v>0.54129309784173996</v>
      </c>
    </row>
    <row r="2272" spans="1:4" x14ac:dyDescent="0.25">
      <c r="A2272" t="s">
        <v>99</v>
      </c>
      <c r="B2272">
        <v>0.29849999999999999</v>
      </c>
      <c r="C2272">
        <v>0.98911828966520798</v>
      </c>
      <c r="D2272">
        <v>0.54252877834864799</v>
      </c>
    </row>
    <row r="2273" spans="1:4" x14ac:dyDescent="0.25">
      <c r="A2273" t="s">
        <v>99</v>
      </c>
      <c r="B2273">
        <v>0.29949999999999999</v>
      </c>
      <c r="C2273">
        <v>0.98906546789650496</v>
      </c>
      <c r="D2273">
        <v>0.54395956630401499</v>
      </c>
    </row>
    <row r="2274" spans="1:4" x14ac:dyDescent="0.25">
      <c r="A2274" t="s">
        <v>99</v>
      </c>
      <c r="B2274">
        <v>0.30049999999999999</v>
      </c>
      <c r="C2274">
        <v>0.98900029264963796</v>
      </c>
      <c r="D2274">
        <v>0.54552042589168703</v>
      </c>
    </row>
    <row r="2275" spans="1:4" x14ac:dyDescent="0.25">
      <c r="A2275" t="s">
        <v>99</v>
      </c>
      <c r="B2275">
        <v>0.30149999999999999</v>
      </c>
      <c r="C2275">
        <v>0.98894321106087801</v>
      </c>
      <c r="D2275">
        <v>0.54666319808980501</v>
      </c>
    </row>
    <row r="2276" spans="1:4" x14ac:dyDescent="0.25">
      <c r="A2276" t="s">
        <v>99</v>
      </c>
      <c r="B2276">
        <v>0.30249999999999999</v>
      </c>
      <c r="C2276">
        <v>0.98889635304025503</v>
      </c>
      <c r="D2276">
        <v>0.54785242444231796</v>
      </c>
    </row>
    <row r="2277" spans="1:4" x14ac:dyDescent="0.25">
      <c r="A2277" t="s">
        <v>99</v>
      </c>
      <c r="B2277">
        <v>0.30349999999999999</v>
      </c>
      <c r="C2277">
        <v>0.98883202975739903</v>
      </c>
      <c r="D2277">
        <v>0.54906023245658897</v>
      </c>
    </row>
    <row r="2278" spans="1:4" x14ac:dyDescent="0.25">
      <c r="A2278" t="s">
        <v>99</v>
      </c>
      <c r="B2278">
        <v>0.30449999999999999</v>
      </c>
      <c r="C2278">
        <v>0.98877026236657695</v>
      </c>
      <c r="D2278">
        <v>0.55043527542668103</v>
      </c>
    </row>
    <row r="2279" spans="1:4" x14ac:dyDescent="0.25">
      <c r="A2279" t="s">
        <v>99</v>
      </c>
      <c r="B2279">
        <v>0.30549999999999999</v>
      </c>
      <c r="C2279">
        <v>0.98870551310171595</v>
      </c>
      <c r="D2279">
        <v>0.55171741008798403</v>
      </c>
    </row>
    <row r="2280" spans="1:4" x14ac:dyDescent="0.25">
      <c r="A2280" t="s">
        <v>99</v>
      </c>
      <c r="B2280">
        <v>0.30649999999999999</v>
      </c>
      <c r="C2280">
        <v>0.98864374571089397</v>
      </c>
      <c r="D2280">
        <v>0.55299025391840795</v>
      </c>
    </row>
    <row r="2281" spans="1:4" x14ac:dyDescent="0.25">
      <c r="A2281" t="s">
        <v>99</v>
      </c>
      <c r="B2281">
        <v>0.3075</v>
      </c>
      <c r="C2281">
        <v>0.98859049796018506</v>
      </c>
      <c r="D2281">
        <v>0.55417948027092101</v>
      </c>
    </row>
    <row r="2282" spans="1:4" x14ac:dyDescent="0.25">
      <c r="A2282" t="s">
        <v>99</v>
      </c>
      <c r="B2282">
        <v>0.3085</v>
      </c>
      <c r="C2282">
        <v>0.98852915655136897</v>
      </c>
      <c r="D2282">
        <v>0.55548948742486004</v>
      </c>
    </row>
    <row r="2283" spans="1:4" x14ac:dyDescent="0.25">
      <c r="A2283" t="s">
        <v>99</v>
      </c>
      <c r="B2283">
        <v>0.3095</v>
      </c>
      <c r="C2283">
        <v>0.98846142541246795</v>
      </c>
      <c r="D2283">
        <v>0.55674374959352602</v>
      </c>
    </row>
    <row r="2284" spans="1:4" x14ac:dyDescent="0.25">
      <c r="A2284" t="s">
        <v>99</v>
      </c>
      <c r="B2284">
        <v>0.3105</v>
      </c>
      <c r="C2284">
        <v>0.98839838007562897</v>
      </c>
      <c r="D2284">
        <v>0.55811879256361896</v>
      </c>
    </row>
    <row r="2285" spans="1:4" x14ac:dyDescent="0.25">
      <c r="A2285" t="s">
        <v>99</v>
      </c>
      <c r="B2285">
        <v>0.3115</v>
      </c>
      <c r="C2285">
        <v>0.98833576072079599</v>
      </c>
      <c r="D2285">
        <v>0.55945667221019602</v>
      </c>
    </row>
    <row r="2286" spans="1:4" x14ac:dyDescent="0.25">
      <c r="A2286" t="s">
        <v>99</v>
      </c>
      <c r="B2286">
        <v>0.3125</v>
      </c>
      <c r="C2286">
        <v>0.98827356734796801</v>
      </c>
      <c r="D2286">
        <v>0.56088746016556301</v>
      </c>
    </row>
    <row r="2287" spans="1:4" x14ac:dyDescent="0.25">
      <c r="A2287" t="s">
        <v>99</v>
      </c>
      <c r="B2287">
        <v>0.3135</v>
      </c>
      <c r="C2287">
        <v>0.98821009602912402</v>
      </c>
      <c r="D2287">
        <v>0.56219746731950204</v>
      </c>
    </row>
    <row r="2288" spans="1:4" x14ac:dyDescent="0.25">
      <c r="A2288" t="s">
        <v>99</v>
      </c>
      <c r="B2288">
        <v>0.3145</v>
      </c>
      <c r="C2288">
        <v>0.988141512926211</v>
      </c>
      <c r="D2288">
        <v>0.56340527533377305</v>
      </c>
    </row>
    <row r="2289" spans="1:4" x14ac:dyDescent="0.25">
      <c r="A2289" t="s">
        <v>99</v>
      </c>
      <c r="B2289">
        <v>0.3155</v>
      </c>
      <c r="C2289">
        <v>0.98807292982329797</v>
      </c>
      <c r="D2289">
        <v>0.564594501686286</v>
      </c>
    </row>
    <row r="2290" spans="1:4" x14ac:dyDescent="0.25">
      <c r="A2290" t="s">
        <v>99</v>
      </c>
      <c r="B2290">
        <v>0.3165</v>
      </c>
      <c r="C2290">
        <v>0.98800860654044298</v>
      </c>
      <c r="D2290">
        <v>0.565839473024073</v>
      </c>
    </row>
    <row r="2291" spans="1:4" x14ac:dyDescent="0.25">
      <c r="A2291" t="s">
        <v>99</v>
      </c>
      <c r="B2291">
        <v>0.3175</v>
      </c>
      <c r="C2291">
        <v>0.98794769111363201</v>
      </c>
      <c r="D2291">
        <v>0.56713089851625398</v>
      </c>
    </row>
    <row r="2292" spans="1:4" x14ac:dyDescent="0.25">
      <c r="A2292" t="s">
        <v>99</v>
      </c>
      <c r="B2292">
        <v>0.31850000000000001</v>
      </c>
      <c r="C2292">
        <v>0.98787910801071899</v>
      </c>
      <c r="D2292">
        <v>0.56832941569964601</v>
      </c>
    </row>
    <row r="2293" spans="1:4" x14ac:dyDescent="0.25">
      <c r="A2293" t="s">
        <v>99</v>
      </c>
      <c r="B2293">
        <v>0.31950000000000001</v>
      </c>
      <c r="C2293">
        <v>0.98780243124969902</v>
      </c>
      <c r="D2293">
        <v>0.56960225953007004</v>
      </c>
    </row>
    <row r="2294" spans="1:4" x14ac:dyDescent="0.25">
      <c r="A2294" t="s">
        <v>99</v>
      </c>
      <c r="B2294">
        <v>0.32050000000000001</v>
      </c>
      <c r="C2294">
        <v>0.98773768198483802</v>
      </c>
      <c r="D2294">
        <v>0.57084723086785605</v>
      </c>
    </row>
    <row r="2295" spans="1:4" x14ac:dyDescent="0.25">
      <c r="A2295" t="s">
        <v>99</v>
      </c>
      <c r="B2295">
        <v>0.32150000000000001</v>
      </c>
      <c r="C2295">
        <v>0.98767208075596502</v>
      </c>
      <c r="D2295">
        <v>0.57204574805124797</v>
      </c>
    </row>
    <row r="2296" spans="1:4" x14ac:dyDescent="0.25">
      <c r="A2296" t="s">
        <v>99</v>
      </c>
      <c r="B2296">
        <v>0.32250000000000001</v>
      </c>
      <c r="C2296">
        <v>0.98760008979700697</v>
      </c>
      <c r="D2296">
        <v>0.57325355606551898</v>
      </c>
    </row>
    <row r="2297" spans="1:4" x14ac:dyDescent="0.25">
      <c r="A2297" t="s">
        <v>99</v>
      </c>
      <c r="B2297">
        <v>0.32350000000000001</v>
      </c>
      <c r="C2297">
        <v>0.98752895080206005</v>
      </c>
      <c r="D2297">
        <v>0.57453569072682198</v>
      </c>
    </row>
    <row r="2298" spans="1:4" x14ac:dyDescent="0.25">
      <c r="A2298" t="s">
        <v>99</v>
      </c>
      <c r="B2298">
        <v>0.32450000000000001</v>
      </c>
      <c r="C2298">
        <v>0.98746079368115303</v>
      </c>
      <c r="D2298">
        <v>0.57591073369691403</v>
      </c>
    </row>
    <row r="2299" spans="1:4" x14ac:dyDescent="0.25">
      <c r="A2299" t="s">
        <v>99</v>
      </c>
      <c r="B2299">
        <v>0.32550000000000001</v>
      </c>
      <c r="C2299">
        <v>0.98737559728002</v>
      </c>
      <c r="D2299">
        <v>0.57698847007887899</v>
      </c>
    </row>
    <row r="2300" spans="1:4" x14ac:dyDescent="0.25">
      <c r="A2300" t="s">
        <v>99</v>
      </c>
      <c r="B2300">
        <v>0.32650000000000001</v>
      </c>
      <c r="C2300">
        <v>0.98731127399716401</v>
      </c>
      <c r="D2300">
        <v>0.57841925803424599</v>
      </c>
    </row>
    <row r="2301" spans="1:4" x14ac:dyDescent="0.25">
      <c r="A2301" t="s">
        <v>99</v>
      </c>
      <c r="B2301">
        <v>0.32750000000000001</v>
      </c>
      <c r="C2301">
        <v>0.98722565161402498</v>
      </c>
      <c r="D2301">
        <v>0.57975713768082304</v>
      </c>
    </row>
    <row r="2302" spans="1:4" x14ac:dyDescent="0.25">
      <c r="A2302" t="s">
        <v>99</v>
      </c>
      <c r="B2302">
        <v>0.32850000000000001</v>
      </c>
      <c r="C2302">
        <v>0.98714599297896499</v>
      </c>
      <c r="D2302">
        <v>0.58114147148179496</v>
      </c>
    </row>
    <row r="2303" spans="1:4" x14ac:dyDescent="0.25">
      <c r="A2303" t="s">
        <v>99</v>
      </c>
      <c r="B2303">
        <v>0.32950000000000002</v>
      </c>
      <c r="C2303">
        <v>0.98708550353416002</v>
      </c>
      <c r="D2303">
        <v>0.58259084109891901</v>
      </c>
    </row>
    <row r="2304" spans="1:4" x14ac:dyDescent="0.25">
      <c r="A2304" t="s">
        <v>99</v>
      </c>
      <c r="B2304">
        <v>0.33050000000000002</v>
      </c>
      <c r="C2304">
        <v>0.98701308659319598</v>
      </c>
      <c r="D2304">
        <v>0.58384510326758499</v>
      </c>
    </row>
    <row r="2305" spans="1:4" x14ac:dyDescent="0.25">
      <c r="A2305" t="s">
        <v>99</v>
      </c>
      <c r="B2305">
        <v>0.33150000000000002</v>
      </c>
      <c r="C2305">
        <v>0.98694279956226105</v>
      </c>
      <c r="D2305">
        <v>0.58504362045097702</v>
      </c>
    </row>
    <row r="2306" spans="1:4" x14ac:dyDescent="0.25">
      <c r="A2306" t="s">
        <v>99</v>
      </c>
      <c r="B2306">
        <v>0.33250000000000002</v>
      </c>
      <c r="C2306">
        <v>0.98687634636937704</v>
      </c>
      <c r="D2306">
        <v>0.58634433677403797</v>
      </c>
    </row>
    <row r="2307" spans="1:4" x14ac:dyDescent="0.25">
      <c r="A2307" t="s">
        <v>99</v>
      </c>
      <c r="B2307">
        <v>0.33350000000000002</v>
      </c>
      <c r="C2307">
        <v>0.98681457897855496</v>
      </c>
      <c r="D2307">
        <v>0.58762647143533997</v>
      </c>
    </row>
    <row r="2308" spans="1:4" x14ac:dyDescent="0.25">
      <c r="A2308" t="s">
        <v>99</v>
      </c>
      <c r="B2308">
        <v>0.33450000000000002</v>
      </c>
      <c r="C2308">
        <v>0.98674173605558602</v>
      </c>
      <c r="D2308">
        <v>0.58894576942015897</v>
      </c>
    </row>
    <row r="2309" spans="1:4" x14ac:dyDescent="0.25">
      <c r="A2309" t="s">
        <v>99</v>
      </c>
      <c r="B2309">
        <v>0.33550000000000002</v>
      </c>
      <c r="C2309">
        <v>0.98667485688069601</v>
      </c>
      <c r="D2309">
        <v>0.59020003158882495</v>
      </c>
    </row>
    <row r="2310" spans="1:4" x14ac:dyDescent="0.25">
      <c r="A2310" t="s">
        <v>99</v>
      </c>
      <c r="B2310">
        <v>0.33650000000000002</v>
      </c>
      <c r="C2310">
        <v>0.98659349431761301</v>
      </c>
      <c r="D2310">
        <v>0.59151932957364395</v>
      </c>
    </row>
    <row r="2311" spans="1:4" x14ac:dyDescent="0.25">
      <c r="A2311" t="s">
        <v>99</v>
      </c>
      <c r="B2311">
        <v>0.33750000000000002</v>
      </c>
      <c r="C2311">
        <v>0.98651937344862695</v>
      </c>
      <c r="D2311">
        <v>0.59272713758791495</v>
      </c>
    </row>
    <row r="2312" spans="1:4" x14ac:dyDescent="0.25">
      <c r="A2312" t="s">
        <v>99</v>
      </c>
      <c r="B2312">
        <v>0.33850000000000002</v>
      </c>
      <c r="C2312">
        <v>0.98644866043568602</v>
      </c>
      <c r="D2312">
        <v>0.59400927224921696</v>
      </c>
    </row>
    <row r="2313" spans="1:4" x14ac:dyDescent="0.25">
      <c r="A2313" t="s">
        <v>99</v>
      </c>
      <c r="B2313">
        <v>0.33950000000000002</v>
      </c>
      <c r="C2313">
        <v>0.98638689304486404</v>
      </c>
      <c r="D2313">
        <v>0.59526353441788304</v>
      </c>
    </row>
    <row r="2314" spans="1:4" x14ac:dyDescent="0.25">
      <c r="A2314" t="s">
        <v>99</v>
      </c>
      <c r="B2314">
        <v>0.34050000000000002</v>
      </c>
      <c r="C2314">
        <v>0.98630467851777004</v>
      </c>
      <c r="D2314">
        <v>0.59648992409391199</v>
      </c>
    </row>
    <row r="2315" spans="1:4" x14ac:dyDescent="0.25">
      <c r="A2315" t="s">
        <v>99</v>
      </c>
      <c r="B2315">
        <v>0.34150000000000003</v>
      </c>
      <c r="C2315">
        <v>0.98622885372076097</v>
      </c>
      <c r="D2315">
        <v>0.597660568784666</v>
      </c>
    </row>
    <row r="2316" spans="1:4" x14ac:dyDescent="0.25">
      <c r="A2316" t="s">
        <v>99</v>
      </c>
      <c r="B2316">
        <v>0.34250000000000003</v>
      </c>
      <c r="C2316">
        <v>0.98614493526564495</v>
      </c>
      <c r="D2316">
        <v>0.59895199427684798</v>
      </c>
    </row>
    <row r="2317" spans="1:4" x14ac:dyDescent="0.25">
      <c r="A2317" t="s">
        <v>99</v>
      </c>
      <c r="B2317">
        <v>0.34350000000000003</v>
      </c>
      <c r="C2317">
        <v>0.98606229475654505</v>
      </c>
      <c r="D2317">
        <v>0.60018767478375601</v>
      </c>
    </row>
    <row r="2318" spans="1:4" x14ac:dyDescent="0.25">
      <c r="A2318" t="s">
        <v>99</v>
      </c>
      <c r="B2318">
        <v>0.34449999999999997</v>
      </c>
      <c r="C2318">
        <v>0.98599030379758701</v>
      </c>
      <c r="D2318">
        <v>0.60150697276857501</v>
      </c>
    </row>
    <row r="2319" spans="1:4" x14ac:dyDescent="0.25">
      <c r="A2319" t="s">
        <v>99</v>
      </c>
      <c r="B2319">
        <v>0.34549999999999997</v>
      </c>
      <c r="C2319">
        <v>0.98590084757639695</v>
      </c>
      <c r="D2319">
        <v>0.60257541831965999</v>
      </c>
    </row>
    <row r="2320" spans="1:4" x14ac:dyDescent="0.25">
      <c r="A2320" t="s">
        <v>99</v>
      </c>
      <c r="B2320">
        <v>0.34649999999999997</v>
      </c>
      <c r="C2320">
        <v>0.98581394724724003</v>
      </c>
      <c r="D2320">
        <v>0.603820389657447</v>
      </c>
    </row>
    <row r="2321" spans="1:4" x14ac:dyDescent="0.25">
      <c r="A2321" t="s">
        <v>99</v>
      </c>
      <c r="B2321">
        <v>0.34749999999999998</v>
      </c>
      <c r="C2321">
        <v>0.98573982637825397</v>
      </c>
      <c r="D2321">
        <v>0.60488883520853298</v>
      </c>
    </row>
    <row r="2322" spans="1:4" x14ac:dyDescent="0.25">
      <c r="A2322" t="s">
        <v>99</v>
      </c>
      <c r="B2322">
        <v>0.34849999999999998</v>
      </c>
      <c r="C2322">
        <v>0.98565462997711994</v>
      </c>
      <c r="D2322">
        <v>0.60629175067126295</v>
      </c>
    </row>
    <row r="2323" spans="1:4" x14ac:dyDescent="0.25">
      <c r="A2323" t="s">
        <v>99</v>
      </c>
      <c r="B2323">
        <v>0.34949999999999998</v>
      </c>
      <c r="C2323">
        <v>0.98557837919810598</v>
      </c>
      <c r="D2323">
        <v>0.60752743117816999</v>
      </c>
    </row>
    <row r="2324" spans="1:4" x14ac:dyDescent="0.25">
      <c r="A2324" t="s">
        <v>99</v>
      </c>
      <c r="B2324">
        <v>0.35049999999999998</v>
      </c>
      <c r="C2324">
        <v>0.985500424491069</v>
      </c>
      <c r="D2324">
        <v>0.60884672916298899</v>
      </c>
    </row>
    <row r="2325" spans="1:4" x14ac:dyDescent="0.25">
      <c r="A2325" t="s">
        <v>99</v>
      </c>
      <c r="B2325">
        <v>0.35149999999999998</v>
      </c>
      <c r="C2325">
        <v>0.98542204380202603</v>
      </c>
      <c r="D2325">
        <v>0.61008240966989702</v>
      </c>
    </row>
    <row r="2326" spans="1:4" x14ac:dyDescent="0.25">
      <c r="A2326" t="s">
        <v>99</v>
      </c>
      <c r="B2326">
        <v>0.35249999999999998</v>
      </c>
      <c r="C2326">
        <v>0.98534877489705097</v>
      </c>
      <c r="D2326">
        <v>0.61101149275779698</v>
      </c>
    </row>
    <row r="2327" spans="1:4" x14ac:dyDescent="0.25">
      <c r="A2327" t="s">
        <v>99</v>
      </c>
      <c r="B2327">
        <v>0.35349999999999998</v>
      </c>
      <c r="C2327">
        <v>0.98527763590210404</v>
      </c>
      <c r="D2327">
        <v>0.61241440822052695</v>
      </c>
    </row>
    <row r="2328" spans="1:4" x14ac:dyDescent="0.25">
      <c r="A2328" t="s">
        <v>99</v>
      </c>
      <c r="B2328">
        <v>0.35449999999999998</v>
      </c>
      <c r="C2328">
        <v>0.985206070925152</v>
      </c>
      <c r="D2328">
        <v>0.61347356294073396</v>
      </c>
    </row>
    <row r="2329" spans="1:4" x14ac:dyDescent="0.25">
      <c r="A2329" t="s">
        <v>99</v>
      </c>
      <c r="B2329">
        <v>0.35549999999999998</v>
      </c>
      <c r="C2329">
        <v>0.98513067211014904</v>
      </c>
      <c r="D2329">
        <v>0.61469066178588305</v>
      </c>
    </row>
    <row r="2330" spans="1:4" x14ac:dyDescent="0.25">
      <c r="A2330" t="s">
        <v>99</v>
      </c>
      <c r="B2330">
        <v>0.35649999999999998</v>
      </c>
      <c r="C2330">
        <v>0.98505697722316798</v>
      </c>
      <c r="D2330">
        <v>0.61574052567521098</v>
      </c>
    </row>
    <row r="2331" spans="1:4" x14ac:dyDescent="0.25">
      <c r="A2331" t="s">
        <v>99</v>
      </c>
      <c r="B2331">
        <v>0.35749999999999998</v>
      </c>
      <c r="C2331">
        <v>0.98498200439017103</v>
      </c>
      <c r="D2331">
        <v>0.61671606291750702</v>
      </c>
    </row>
    <row r="2332" spans="1:4" x14ac:dyDescent="0.25">
      <c r="A2332" t="s">
        <v>99</v>
      </c>
      <c r="B2332">
        <v>0.35849999999999999</v>
      </c>
      <c r="C2332">
        <v>0.98490575361115595</v>
      </c>
      <c r="D2332">
        <v>0.61792387093177703</v>
      </c>
    </row>
    <row r="2333" spans="1:4" x14ac:dyDescent="0.25">
      <c r="A2333" t="s">
        <v>99</v>
      </c>
      <c r="B2333">
        <v>0.35949999999999999</v>
      </c>
      <c r="C2333">
        <v>0.98483887443626605</v>
      </c>
      <c r="D2333">
        <v>0.61892728066670999</v>
      </c>
    </row>
    <row r="2334" spans="1:4" x14ac:dyDescent="0.25">
      <c r="A2334" t="s">
        <v>99</v>
      </c>
      <c r="B2334">
        <v>0.36049999999999999</v>
      </c>
      <c r="C2334">
        <v>0.98476262365725098</v>
      </c>
      <c r="D2334">
        <v>0.61987494541636901</v>
      </c>
    </row>
    <row r="2335" spans="1:4" x14ac:dyDescent="0.25">
      <c r="A2335" t="s">
        <v>99</v>
      </c>
      <c r="B2335">
        <v>0.36149999999999999</v>
      </c>
      <c r="C2335">
        <v>0.98467742725611795</v>
      </c>
      <c r="D2335">
        <v>0.62116637090854998</v>
      </c>
    </row>
    <row r="2336" spans="1:4" x14ac:dyDescent="0.25">
      <c r="A2336" t="s">
        <v>99</v>
      </c>
      <c r="B2336">
        <v>0.36249999999999999</v>
      </c>
      <c r="C2336">
        <v>0.98461565986529598</v>
      </c>
      <c r="D2336">
        <v>0.62204899984205597</v>
      </c>
    </row>
    <row r="2337" spans="1:4" x14ac:dyDescent="0.25">
      <c r="A2337" t="s">
        <v>99</v>
      </c>
      <c r="B2337">
        <v>0.36349999999999999</v>
      </c>
      <c r="C2337">
        <v>0.98454281694232704</v>
      </c>
      <c r="D2337">
        <v>0.62312673622402004</v>
      </c>
    </row>
    <row r="2338" spans="1:4" x14ac:dyDescent="0.25">
      <c r="A2338" t="s">
        <v>99</v>
      </c>
      <c r="B2338">
        <v>0.36449999999999999</v>
      </c>
      <c r="C2338">
        <v>0.98446784410932897</v>
      </c>
      <c r="D2338">
        <v>0.62420447260598499</v>
      </c>
    </row>
    <row r="2339" spans="1:4" x14ac:dyDescent="0.25">
      <c r="A2339" t="s">
        <v>99</v>
      </c>
      <c r="B2339">
        <v>0.36549999999999999</v>
      </c>
      <c r="C2339">
        <v>0.984391167348309</v>
      </c>
      <c r="D2339">
        <v>0.62522646400267601</v>
      </c>
    </row>
    <row r="2340" spans="1:4" x14ac:dyDescent="0.25">
      <c r="A2340" t="s">
        <v>99</v>
      </c>
      <c r="B2340">
        <v>0.36649999999999999</v>
      </c>
      <c r="C2340">
        <v>0.98432002835336196</v>
      </c>
      <c r="D2340">
        <v>0.62632278204639802</v>
      </c>
    </row>
    <row r="2341" spans="1:4" x14ac:dyDescent="0.25">
      <c r="A2341" t="s">
        <v>99</v>
      </c>
      <c r="B2341">
        <v>0.36749999999999999</v>
      </c>
      <c r="C2341">
        <v>0.98424718543039302</v>
      </c>
      <c r="D2341">
        <v>0.627428390921</v>
      </c>
    </row>
    <row r="2342" spans="1:4" x14ac:dyDescent="0.25">
      <c r="A2342" t="s">
        <v>99</v>
      </c>
      <c r="B2342">
        <v>0.36849999999999999</v>
      </c>
      <c r="C2342">
        <v>0.98416497090329902</v>
      </c>
      <c r="D2342">
        <v>0.62842250982505399</v>
      </c>
    </row>
    <row r="2343" spans="1:4" x14ac:dyDescent="0.25">
      <c r="A2343" t="s">
        <v>99</v>
      </c>
      <c r="B2343">
        <v>0.3695</v>
      </c>
      <c r="C2343">
        <v>0.98407551468210896</v>
      </c>
      <c r="D2343">
        <v>0.62945379205262297</v>
      </c>
    </row>
    <row r="2344" spans="1:4" x14ac:dyDescent="0.25">
      <c r="A2344" t="s">
        <v>99</v>
      </c>
      <c r="B2344">
        <v>0.3705</v>
      </c>
      <c r="C2344">
        <v>0.98400906148922496</v>
      </c>
      <c r="D2344">
        <v>0.63041074763316096</v>
      </c>
    </row>
    <row r="2345" spans="1:4" x14ac:dyDescent="0.25">
      <c r="A2345" t="s">
        <v>99</v>
      </c>
      <c r="B2345">
        <v>0.3715</v>
      </c>
      <c r="C2345">
        <v>0.98393664454826102</v>
      </c>
      <c r="D2345">
        <v>0.63155351983127805</v>
      </c>
    </row>
    <row r="2346" spans="1:4" x14ac:dyDescent="0.25">
      <c r="A2346" t="s">
        <v>99</v>
      </c>
      <c r="B2346">
        <v>0.3725</v>
      </c>
      <c r="C2346">
        <v>0.98386252367927496</v>
      </c>
      <c r="D2346">
        <v>0.63268700119851695</v>
      </c>
    </row>
    <row r="2347" spans="1:4" x14ac:dyDescent="0.25">
      <c r="A2347" t="s">
        <v>99</v>
      </c>
      <c r="B2347">
        <v>0.3735</v>
      </c>
      <c r="C2347">
        <v>0.98378925477430001</v>
      </c>
      <c r="D2347">
        <v>0.63371828342608705</v>
      </c>
    </row>
    <row r="2348" spans="1:4" x14ac:dyDescent="0.25">
      <c r="A2348" t="s">
        <v>99</v>
      </c>
      <c r="B2348">
        <v>0.3745</v>
      </c>
      <c r="C2348">
        <v>0.98372365354542701</v>
      </c>
      <c r="D2348">
        <v>0.63464736651398701</v>
      </c>
    </row>
    <row r="2349" spans="1:4" x14ac:dyDescent="0.25">
      <c r="A2349" t="s">
        <v>99</v>
      </c>
      <c r="B2349">
        <v>0.3755</v>
      </c>
      <c r="C2349">
        <v>0.983655922406526</v>
      </c>
      <c r="D2349">
        <v>0.635678648741557</v>
      </c>
    </row>
    <row r="2350" spans="1:4" x14ac:dyDescent="0.25">
      <c r="A2350" t="s">
        <v>99</v>
      </c>
      <c r="B2350">
        <v>0.3765</v>
      </c>
      <c r="C2350">
        <v>0.98357881966350003</v>
      </c>
      <c r="D2350">
        <v>0.63653340518242596</v>
      </c>
    </row>
    <row r="2351" spans="1:4" x14ac:dyDescent="0.25">
      <c r="A2351" t="s">
        <v>99</v>
      </c>
      <c r="B2351">
        <v>0.3775</v>
      </c>
      <c r="C2351">
        <v>0.98351705227267805</v>
      </c>
      <c r="D2351">
        <v>0.63736957996153598</v>
      </c>
    </row>
    <row r="2352" spans="1:4" x14ac:dyDescent="0.25">
      <c r="A2352" t="s">
        <v>99</v>
      </c>
      <c r="B2352">
        <v>0.3785</v>
      </c>
      <c r="C2352">
        <v>0.98345400693583895</v>
      </c>
      <c r="D2352">
        <v>0.63847518883613796</v>
      </c>
    </row>
    <row r="2353" spans="1:4" x14ac:dyDescent="0.25">
      <c r="A2353" t="s">
        <v>99</v>
      </c>
      <c r="B2353">
        <v>0.3795</v>
      </c>
      <c r="C2353">
        <v>0.98338968365298296</v>
      </c>
      <c r="D2353">
        <v>0.63932994527700604</v>
      </c>
    </row>
    <row r="2354" spans="1:4" x14ac:dyDescent="0.25">
      <c r="A2354" t="s">
        <v>99</v>
      </c>
      <c r="B2354">
        <v>0.3805</v>
      </c>
      <c r="C2354">
        <v>0.98332493438812196</v>
      </c>
      <c r="D2354">
        <v>0.64016612005611695</v>
      </c>
    </row>
    <row r="2355" spans="1:4" x14ac:dyDescent="0.25">
      <c r="A2355" t="s">
        <v>99</v>
      </c>
      <c r="B2355">
        <v>0.38150000000000001</v>
      </c>
      <c r="C2355">
        <v>0.983249109591113</v>
      </c>
      <c r="D2355">
        <v>0.64107662148225897</v>
      </c>
    </row>
    <row r="2356" spans="1:4" x14ac:dyDescent="0.25">
      <c r="A2356" t="s">
        <v>99</v>
      </c>
      <c r="B2356">
        <v>0.38250000000000001</v>
      </c>
      <c r="C2356">
        <v>0.98317754461415996</v>
      </c>
      <c r="D2356">
        <v>0.64201499540103901</v>
      </c>
    </row>
    <row r="2357" spans="1:4" x14ac:dyDescent="0.25">
      <c r="A2357" t="s">
        <v>99</v>
      </c>
      <c r="B2357">
        <v>0.38350000000000001</v>
      </c>
      <c r="C2357">
        <v>0.98311151740328195</v>
      </c>
      <c r="D2357">
        <v>0.64281400685663304</v>
      </c>
    </row>
    <row r="2358" spans="1:4" x14ac:dyDescent="0.25">
      <c r="A2358" t="s">
        <v>99</v>
      </c>
      <c r="B2358">
        <v>0.38450000000000001</v>
      </c>
      <c r="C2358">
        <v>0.98304463822839205</v>
      </c>
      <c r="D2358">
        <v>0.64362230914310703</v>
      </c>
    </row>
    <row r="2359" spans="1:4" x14ac:dyDescent="0.25">
      <c r="A2359" t="s">
        <v>99</v>
      </c>
      <c r="B2359">
        <v>0.38550000000000001</v>
      </c>
      <c r="C2359">
        <v>0.98297775905350204</v>
      </c>
      <c r="D2359">
        <v>0.64450493807661202</v>
      </c>
    </row>
    <row r="2360" spans="1:4" x14ac:dyDescent="0.25">
      <c r="A2360" t="s">
        <v>99</v>
      </c>
      <c r="B2360">
        <v>0.38650000000000001</v>
      </c>
      <c r="C2360">
        <v>0.98291641764468596</v>
      </c>
      <c r="D2360">
        <v>0.64541543950275504</v>
      </c>
    </row>
    <row r="2361" spans="1:4" x14ac:dyDescent="0.25">
      <c r="A2361" t="s">
        <v>99</v>
      </c>
      <c r="B2361">
        <v>0.38750000000000001</v>
      </c>
      <c r="C2361">
        <v>0.98285976203793202</v>
      </c>
      <c r="D2361">
        <v>0.646344522590655</v>
      </c>
    </row>
    <row r="2362" spans="1:4" x14ac:dyDescent="0.25">
      <c r="A2362" t="s">
        <v>99</v>
      </c>
      <c r="B2362">
        <v>0.38850000000000001</v>
      </c>
      <c r="C2362">
        <v>0.98279799464711004</v>
      </c>
      <c r="D2362">
        <v>0.64724573318591905</v>
      </c>
    </row>
    <row r="2363" spans="1:4" x14ac:dyDescent="0.25">
      <c r="A2363" t="s">
        <v>99</v>
      </c>
      <c r="B2363">
        <v>0.38950000000000001</v>
      </c>
      <c r="C2363">
        <v>0.98272472574213499</v>
      </c>
      <c r="D2363">
        <v>0.64820268876645604</v>
      </c>
    </row>
    <row r="2364" spans="1:4" x14ac:dyDescent="0.25">
      <c r="A2364" t="s">
        <v>99</v>
      </c>
      <c r="B2364">
        <v>0.39050000000000001</v>
      </c>
      <c r="C2364">
        <v>0.98265486469320595</v>
      </c>
      <c r="D2364">
        <v>0.64907602686908294</v>
      </c>
    </row>
    <row r="2365" spans="1:4" x14ac:dyDescent="0.25">
      <c r="A2365" t="s">
        <v>99</v>
      </c>
      <c r="B2365">
        <v>0.39150000000000001</v>
      </c>
      <c r="C2365">
        <v>0.982579465878202</v>
      </c>
      <c r="D2365">
        <v>0.64992149247907205</v>
      </c>
    </row>
    <row r="2366" spans="1:4" x14ac:dyDescent="0.25">
      <c r="A2366" t="s">
        <v>99</v>
      </c>
      <c r="B2366">
        <v>0.39250000000000002</v>
      </c>
      <c r="C2366">
        <v>0.98251812446938602</v>
      </c>
      <c r="D2366">
        <v>0.65071121310378799</v>
      </c>
    </row>
    <row r="2367" spans="1:4" x14ac:dyDescent="0.25">
      <c r="A2367" t="s">
        <v>99</v>
      </c>
      <c r="B2367">
        <v>0.39350000000000002</v>
      </c>
      <c r="C2367">
        <v>0.98245209725850802</v>
      </c>
      <c r="D2367">
        <v>0.65144518874322899</v>
      </c>
    </row>
    <row r="2368" spans="1:4" x14ac:dyDescent="0.25">
      <c r="A2368" t="s">
        <v>99</v>
      </c>
      <c r="B2368">
        <v>0.39450000000000002</v>
      </c>
      <c r="C2368">
        <v>0.982384792101612</v>
      </c>
      <c r="D2368">
        <v>0.65230923601497703</v>
      </c>
    </row>
    <row r="2369" spans="1:4" x14ac:dyDescent="0.25">
      <c r="A2369" t="s">
        <v>99</v>
      </c>
      <c r="B2369">
        <v>0.39550000000000002</v>
      </c>
      <c r="C2369">
        <v>0.98232046881875601</v>
      </c>
      <c r="D2369">
        <v>0.65314541079408694</v>
      </c>
    </row>
    <row r="2370" spans="1:4" x14ac:dyDescent="0.25">
      <c r="A2370" t="s">
        <v>99</v>
      </c>
      <c r="B2370">
        <v>0.39650000000000002</v>
      </c>
      <c r="C2370">
        <v>0.98225486758988301</v>
      </c>
      <c r="D2370">
        <v>0.653823641448255</v>
      </c>
    </row>
    <row r="2371" spans="1:4" x14ac:dyDescent="0.25">
      <c r="A2371" t="s">
        <v>99</v>
      </c>
      <c r="B2371">
        <v>0.39750000000000002</v>
      </c>
      <c r="C2371">
        <v>0.98219480412708404</v>
      </c>
      <c r="D2371">
        <v>0.65467839788912296</v>
      </c>
    </row>
    <row r="2372" spans="1:4" x14ac:dyDescent="0.25">
      <c r="A2372" t="s">
        <v>99</v>
      </c>
      <c r="B2372">
        <v>0.39850000000000002</v>
      </c>
      <c r="C2372">
        <v>0.98212835093420003</v>
      </c>
      <c r="D2372">
        <v>0.65549599100647604</v>
      </c>
    </row>
    <row r="2373" spans="1:4" x14ac:dyDescent="0.25">
      <c r="A2373" t="s">
        <v>99</v>
      </c>
      <c r="B2373">
        <v>0.39950000000000002</v>
      </c>
      <c r="C2373">
        <v>0.98206061979529902</v>
      </c>
      <c r="D2373">
        <v>0.65635074744734401</v>
      </c>
    </row>
    <row r="2374" spans="1:4" x14ac:dyDescent="0.25">
      <c r="A2374" t="s">
        <v>99</v>
      </c>
      <c r="B2374">
        <v>0.40050000000000002</v>
      </c>
      <c r="C2374">
        <v>0.98198820285433497</v>
      </c>
      <c r="D2374">
        <v>0.65698252394711698</v>
      </c>
    </row>
    <row r="2375" spans="1:4" x14ac:dyDescent="0.25">
      <c r="A2375" t="s">
        <v>99</v>
      </c>
      <c r="B2375">
        <v>0.40150000000000002</v>
      </c>
      <c r="C2375">
        <v>0.98193367715760904</v>
      </c>
      <c r="D2375">
        <v>0.65759571878513101</v>
      </c>
    </row>
    <row r="2376" spans="1:4" x14ac:dyDescent="0.25">
      <c r="A2376" t="s">
        <v>99</v>
      </c>
      <c r="B2376">
        <v>0.40250000000000002</v>
      </c>
      <c r="C2376">
        <v>0.98186424209068601</v>
      </c>
      <c r="D2376">
        <v>0.65828324027017704</v>
      </c>
    </row>
    <row r="2377" spans="1:4" x14ac:dyDescent="0.25">
      <c r="A2377" t="s">
        <v>99</v>
      </c>
      <c r="B2377">
        <v>0.40350000000000003</v>
      </c>
      <c r="C2377">
        <v>0.98179139916771596</v>
      </c>
      <c r="D2377">
        <v>0.65897076175522395</v>
      </c>
    </row>
    <row r="2378" spans="1:4" x14ac:dyDescent="0.25">
      <c r="A2378" t="s">
        <v>99</v>
      </c>
      <c r="B2378">
        <v>0.40450000000000003</v>
      </c>
      <c r="C2378">
        <v>0.981731335704917</v>
      </c>
      <c r="D2378">
        <v>0.65955608410060096</v>
      </c>
    </row>
    <row r="2379" spans="1:4" x14ac:dyDescent="0.25">
      <c r="A2379" t="s">
        <v>99</v>
      </c>
      <c r="B2379">
        <v>0.40550000000000003</v>
      </c>
      <c r="C2379">
        <v>0.98166403054802198</v>
      </c>
      <c r="D2379">
        <v>0.66027147807828501</v>
      </c>
    </row>
    <row r="2380" spans="1:4" x14ac:dyDescent="0.25">
      <c r="A2380" t="s">
        <v>99</v>
      </c>
      <c r="B2380">
        <v>0.40649999999999997</v>
      </c>
      <c r="C2380">
        <v>0.98158777976900702</v>
      </c>
      <c r="D2380">
        <v>0.66095899956333104</v>
      </c>
    </row>
    <row r="2381" spans="1:4" x14ac:dyDescent="0.25">
      <c r="A2381" t="s">
        <v>99</v>
      </c>
      <c r="B2381">
        <v>0.40749999999999997</v>
      </c>
      <c r="C2381">
        <v>0.98151195497199795</v>
      </c>
      <c r="D2381">
        <v>0.66159077606310301</v>
      </c>
    </row>
    <row r="2382" spans="1:4" x14ac:dyDescent="0.25">
      <c r="A2382" t="s">
        <v>99</v>
      </c>
      <c r="B2382">
        <v>0.40849999999999997</v>
      </c>
      <c r="C2382">
        <v>0.98144592776111905</v>
      </c>
      <c r="D2382">
        <v>0.66231546087166604</v>
      </c>
    </row>
    <row r="2383" spans="1:4" x14ac:dyDescent="0.25">
      <c r="A2383" t="s">
        <v>99</v>
      </c>
      <c r="B2383">
        <v>0.40949999999999998</v>
      </c>
      <c r="C2383">
        <v>0.98138075251425205</v>
      </c>
      <c r="D2383">
        <v>0.66295652820231699</v>
      </c>
    </row>
    <row r="2384" spans="1:4" x14ac:dyDescent="0.25">
      <c r="A2384" t="s">
        <v>99</v>
      </c>
      <c r="B2384">
        <v>0.41049999999999998</v>
      </c>
      <c r="C2384">
        <v>0.98131941110543597</v>
      </c>
      <c r="D2384">
        <v>0.66368121301088001</v>
      </c>
    </row>
    <row r="2385" spans="1:4" x14ac:dyDescent="0.25">
      <c r="A2385" t="s">
        <v>99</v>
      </c>
      <c r="B2385">
        <v>0.41149999999999998</v>
      </c>
      <c r="C2385">
        <v>0.98125764371461399</v>
      </c>
      <c r="D2385">
        <v>0.66414575455483005</v>
      </c>
    </row>
    <row r="2386" spans="1:4" x14ac:dyDescent="0.25">
      <c r="A2386" t="s">
        <v>99</v>
      </c>
      <c r="B2386">
        <v>0.41249999999999998</v>
      </c>
      <c r="C2386">
        <v>0.98117968900757702</v>
      </c>
      <c r="D2386">
        <v>0.66473107690020705</v>
      </c>
    </row>
    <row r="2387" spans="1:4" x14ac:dyDescent="0.25">
      <c r="A2387" t="s">
        <v>99</v>
      </c>
      <c r="B2387">
        <v>0.41349999999999998</v>
      </c>
      <c r="C2387">
        <v>0.98111962554477805</v>
      </c>
      <c r="D2387">
        <v>0.66542788921613305</v>
      </c>
    </row>
    <row r="2388" spans="1:4" x14ac:dyDescent="0.25">
      <c r="A2388" t="s">
        <v>99</v>
      </c>
      <c r="B2388">
        <v>0.41449999999999998</v>
      </c>
      <c r="C2388">
        <v>0.98105871011796697</v>
      </c>
      <c r="D2388">
        <v>0.665994629899752</v>
      </c>
    </row>
    <row r="2389" spans="1:4" x14ac:dyDescent="0.25">
      <c r="A2389" t="s">
        <v>99</v>
      </c>
      <c r="B2389">
        <v>0.41549999999999998</v>
      </c>
      <c r="C2389">
        <v>0.98099140496107196</v>
      </c>
      <c r="D2389">
        <v>0.66651491642897598</v>
      </c>
    </row>
    <row r="2390" spans="1:4" x14ac:dyDescent="0.25">
      <c r="A2390" t="s">
        <v>99</v>
      </c>
      <c r="B2390">
        <v>0.41649999999999998</v>
      </c>
      <c r="C2390">
        <v>0.98092921158824398</v>
      </c>
      <c r="D2390">
        <v>0.66706307545083798</v>
      </c>
    </row>
    <row r="2391" spans="1:4" x14ac:dyDescent="0.25">
      <c r="A2391" t="s">
        <v>99</v>
      </c>
      <c r="B2391">
        <v>0.41749999999999998</v>
      </c>
      <c r="C2391">
        <v>0.98086361035937097</v>
      </c>
      <c r="D2391">
        <v>0.66766697945797304</v>
      </c>
    </row>
    <row r="2392" spans="1:4" x14ac:dyDescent="0.25">
      <c r="A2392" t="s">
        <v>99</v>
      </c>
      <c r="B2392">
        <v>0.41849999999999998</v>
      </c>
      <c r="C2392">
        <v>0.98077287619216402</v>
      </c>
      <c r="D2392">
        <v>0.66825230180335005</v>
      </c>
    </row>
    <row r="2393" spans="1:4" x14ac:dyDescent="0.25">
      <c r="A2393" t="s">
        <v>99</v>
      </c>
      <c r="B2393">
        <v>0.41949999999999998</v>
      </c>
      <c r="C2393">
        <v>0.98070983085532504</v>
      </c>
      <c r="D2393">
        <v>0.668744715839938</v>
      </c>
    </row>
    <row r="2394" spans="1:4" x14ac:dyDescent="0.25">
      <c r="A2394" t="s">
        <v>99</v>
      </c>
      <c r="B2394">
        <v>0.42049999999999998</v>
      </c>
      <c r="C2394">
        <v>0.98063272811229896</v>
      </c>
      <c r="D2394">
        <v>0.66931145652355695</v>
      </c>
    </row>
    <row r="2395" spans="1:4" x14ac:dyDescent="0.25">
      <c r="A2395" t="s">
        <v>99</v>
      </c>
      <c r="B2395">
        <v>0.42149999999999999</v>
      </c>
      <c r="C2395">
        <v>0.98056031117133502</v>
      </c>
      <c r="D2395">
        <v>0.66988748803805498</v>
      </c>
    </row>
    <row r="2396" spans="1:4" x14ac:dyDescent="0.25">
      <c r="A2396" t="s">
        <v>99</v>
      </c>
      <c r="B2396">
        <v>0.42249999999999999</v>
      </c>
      <c r="C2396">
        <v>0.98048789423037197</v>
      </c>
      <c r="D2396">
        <v>0.67045422872167504</v>
      </c>
    </row>
    <row r="2397" spans="1:4" x14ac:dyDescent="0.25">
      <c r="A2397" t="s">
        <v>99</v>
      </c>
      <c r="B2397">
        <v>0.42349999999999999</v>
      </c>
      <c r="C2397">
        <v>0.98041292139737402</v>
      </c>
      <c r="D2397">
        <v>0.67110458688320496</v>
      </c>
    </row>
    <row r="2398" spans="1:4" x14ac:dyDescent="0.25">
      <c r="A2398" t="s">
        <v>99</v>
      </c>
      <c r="B2398">
        <v>0.42449999999999999</v>
      </c>
      <c r="C2398">
        <v>0.980346042222484</v>
      </c>
      <c r="D2398">
        <v>0.67167132756682402</v>
      </c>
    </row>
    <row r="2399" spans="1:4" x14ac:dyDescent="0.25">
      <c r="A2399" t="s">
        <v>99</v>
      </c>
      <c r="B2399">
        <v>0.42549999999999999</v>
      </c>
      <c r="C2399">
        <v>0.98028214492163401</v>
      </c>
      <c r="D2399">
        <v>0.67220090492692797</v>
      </c>
    </row>
    <row r="2400" spans="1:4" x14ac:dyDescent="0.25">
      <c r="A2400" t="s">
        <v>99</v>
      </c>
      <c r="B2400">
        <v>0.42649999999999999</v>
      </c>
      <c r="C2400">
        <v>0.98020120834055702</v>
      </c>
      <c r="D2400">
        <v>0.67274906394878897</v>
      </c>
    </row>
    <row r="2401" spans="1:4" x14ac:dyDescent="0.25">
      <c r="A2401" t="s">
        <v>99</v>
      </c>
      <c r="B2401">
        <v>0.42749999999999999</v>
      </c>
      <c r="C2401">
        <v>0.98013305121965</v>
      </c>
      <c r="D2401">
        <v>0.67326005964713398</v>
      </c>
    </row>
    <row r="2402" spans="1:4" x14ac:dyDescent="0.25">
      <c r="A2402" t="s">
        <v>99</v>
      </c>
      <c r="B2402">
        <v>0.42849999999999999</v>
      </c>
      <c r="C2402">
        <v>0.98004998472854499</v>
      </c>
      <c r="D2402">
        <v>0.67378034617635896</v>
      </c>
    </row>
    <row r="2403" spans="1:4" x14ac:dyDescent="0.25">
      <c r="A2403" t="s">
        <v>99</v>
      </c>
      <c r="B2403">
        <v>0.42949999999999999</v>
      </c>
      <c r="C2403">
        <v>0.979954564759275</v>
      </c>
      <c r="D2403">
        <v>0.674170561073277</v>
      </c>
    </row>
    <row r="2404" spans="1:4" x14ac:dyDescent="0.25">
      <c r="A2404" t="s">
        <v>99</v>
      </c>
      <c r="B2404">
        <v>0.43049999999999999</v>
      </c>
      <c r="C2404">
        <v>0.97986723844811396</v>
      </c>
      <c r="D2404">
        <v>0.674755883418654</v>
      </c>
    </row>
    <row r="2405" spans="1:4" x14ac:dyDescent="0.25">
      <c r="A2405" t="s">
        <v>99</v>
      </c>
      <c r="B2405">
        <v>0.43149999999999999</v>
      </c>
      <c r="C2405">
        <v>0.979790987669099</v>
      </c>
      <c r="D2405">
        <v>0.67524829745524095</v>
      </c>
    </row>
    <row r="2406" spans="1:4" x14ac:dyDescent="0.25">
      <c r="A2406" t="s">
        <v>99</v>
      </c>
      <c r="B2406">
        <v>0.4325</v>
      </c>
      <c r="C2406">
        <v>0.97971729278211805</v>
      </c>
      <c r="D2406">
        <v>0.67589865561677198</v>
      </c>
    </row>
    <row r="2407" spans="1:4" x14ac:dyDescent="0.25">
      <c r="A2407" t="s">
        <v>99</v>
      </c>
      <c r="B2407">
        <v>0.4335</v>
      </c>
      <c r="C2407">
        <v>0.979644449859149</v>
      </c>
      <c r="D2407">
        <v>0.67645610546951196</v>
      </c>
    </row>
    <row r="2408" spans="1:4" x14ac:dyDescent="0.25">
      <c r="A2408" t="s">
        <v>99</v>
      </c>
      <c r="B2408">
        <v>0.4345</v>
      </c>
      <c r="C2408">
        <v>0.97956692113411703</v>
      </c>
      <c r="D2408">
        <v>0.67716220861631704</v>
      </c>
    </row>
    <row r="2409" spans="1:4" x14ac:dyDescent="0.25">
      <c r="A2409" t="s">
        <v>99</v>
      </c>
      <c r="B2409">
        <v>0.4355</v>
      </c>
      <c r="C2409">
        <v>0.97950131990524503</v>
      </c>
      <c r="D2409">
        <v>0.67767320431466205</v>
      </c>
    </row>
    <row r="2410" spans="1:4" x14ac:dyDescent="0.25">
      <c r="A2410" t="s">
        <v>99</v>
      </c>
      <c r="B2410">
        <v>0.4365</v>
      </c>
      <c r="C2410">
        <v>0.97939482440382797</v>
      </c>
      <c r="D2410">
        <v>0.67814703668949095</v>
      </c>
    </row>
    <row r="2411" spans="1:4" x14ac:dyDescent="0.25">
      <c r="A2411" t="s">
        <v>99</v>
      </c>
      <c r="B2411">
        <v>0.4375</v>
      </c>
      <c r="C2411">
        <v>0.97931601773277899</v>
      </c>
      <c r="D2411">
        <v>0.67865803238783595</v>
      </c>
    </row>
    <row r="2412" spans="1:4" x14ac:dyDescent="0.25">
      <c r="A2412" t="s">
        <v>99</v>
      </c>
      <c r="B2412">
        <v>0.4385</v>
      </c>
      <c r="C2412">
        <v>0.97923422918769099</v>
      </c>
      <c r="D2412">
        <v>0.67919690057881899</v>
      </c>
    </row>
    <row r="2413" spans="1:4" x14ac:dyDescent="0.25">
      <c r="A2413" t="s">
        <v>99</v>
      </c>
      <c r="B2413">
        <v>0.4395</v>
      </c>
      <c r="C2413">
        <v>0.97914860680455096</v>
      </c>
      <c r="D2413">
        <v>0.67961498796837405</v>
      </c>
    </row>
    <row r="2414" spans="1:4" x14ac:dyDescent="0.25">
      <c r="A2414" t="s">
        <v>99</v>
      </c>
      <c r="B2414">
        <v>0.4405</v>
      </c>
      <c r="C2414">
        <v>0.97907746780960503</v>
      </c>
      <c r="D2414">
        <v>0.680107402004961</v>
      </c>
    </row>
    <row r="2415" spans="1:4" x14ac:dyDescent="0.25">
      <c r="A2415" t="s">
        <v>99</v>
      </c>
      <c r="B2415">
        <v>0.4415</v>
      </c>
      <c r="C2415">
        <v>0.97899908712056205</v>
      </c>
      <c r="D2415">
        <v>0.68057194354891204</v>
      </c>
    </row>
    <row r="2416" spans="1:4" x14ac:dyDescent="0.25">
      <c r="A2416" t="s">
        <v>99</v>
      </c>
      <c r="B2416">
        <v>0.4425</v>
      </c>
      <c r="C2416">
        <v>0.97890750098934298</v>
      </c>
      <c r="D2416">
        <v>0.68104577592374105</v>
      </c>
    </row>
    <row r="2417" spans="1:4" x14ac:dyDescent="0.25">
      <c r="A2417" t="s">
        <v>99</v>
      </c>
      <c r="B2417">
        <v>0.44350000000000001</v>
      </c>
      <c r="C2417">
        <v>0.978828268336289</v>
      </c>
      <c r="D2417">
        <v>0.68155677162208606</v>
      </c>
    </row>
    <row r="2418" spans="1:4" x14ac:dyDescent="0.25">
      <c r="A2418" t="s">
        <v>99</v>
      </c>
      <c r="B2418">
        <v>0.44450000000000001</v>
      </c>
      <c r="C2418">
        <v>0.97873796015108705</v>
      </c>
      <c r="D2418">
        <v>0.68204918565867301</v>
      </c>
    </row>
    <row r="2419" spans="1:4" x14ac:dyDescent="0.25">
      <c r="A2419" t="s">
        <v>99</v>
      </c>
      <c r="B2419">
        <v>0.44550000000000001</v>
      </c>
      <c r="C2419">
        <v>0.97865404169597103</v>
      </c>
      <c r="D2419">
        <v>0.68249514554086599</v>
      </c>
    </row>
    <row r="2420" spans="1:4" x14ac:dyDescent="0.25">
      <c r="A2420" t="s">
        <v>99</v>
      </c>
      <c r="B2420">
        <v>0.44650000000000001</v>
      </c>
      <c r="C2420">
        <v>0.97857012324085402</v>
      </c>
      <c r="D2420">
        <v>0.68286677877602597</v>
      </c>
    </row>
    <row r="2421" spans="1:4" x14ac:dyDescent="0.25">
      <c r="A2421" t="s">
        <v>99</v>
      </c>
      <c r="B2421">
        <v>0.44750000000000001</v>
      </c>
      <c r="C2421">
        <v>0.97847470327158403</v>
      </c>
      <c r="D2421">
        <v>0.68345210112140298</v>
      </c>
    </row>
    <row r="2422" spans="1:4" x14ac:dyDescent="0.25">
      <c r="A2422" t="s">
        <v>99</v>
      </c>
      <c r="B2422">
        <v>0.44850000000000001</v>
      </c>
      <c r="C2422">
        <v>0.97838652499641099</v>
      </c>
      <c r="D2422">
        <v>0.68391664266535401</v>
      </c>
    </row>
    <row r="2423" spans="1:4" x14ac:dyDescent="0.25">
      <c r="A2423" t="s">
        <v>99</v>
      </c>
      <c r="B2423">
        <v>0.44950000000000001</v>
      </c>
      <c r="C2423">
        <v>0.97829749475722605</v>
      </c>
      <c r="D2423">
        <v>0.68443692919457799</v>
      </c>
    </row>
    <row r="2424" spans="1:4" x14ac:dyDescent="0.25">
      <c r="A2424" t="s">
        <v>99</v>
      </c>
      <c r="B2424">
        <v>0.45050000000000001</v>
      </c>
      <c r="C2424">
        <v>0.97819483309386002</v>
      </c>
      <c r="D2424">
        <v>0.684873598245891</v>
      </c>
    </row>
    <row r="2425" spans="1:4" x14ac:dyDescent="0.25">
      <c r="A2425" t="s">
        <v>99</v>
      </c>
      <c r="B2425">
        <v>0.45150000000000001</v>
      </c>
      <c r="C2425">
        <v>0.97811176660275501</v>
      </c>
      <c r="D2425">
        <v>0.68534743062072001</v>
      </c>
    </row>
    <row r="2426" spans="1:4" x14ac:dyDescent="0.25">
      <c r="A2426" t="s">
        <v>99</v>
      </c>
      <c r="B2426">
        <v>0.45250000000000001</v>
      </c>
      <c r="C2426">
        <v>0.97799760342523601</v>
      </c>
      <c r="D2426">
        <v>0.68585842631906602</v>
      </c>
    </row>
    <row r="2427" spans="1:4" x14ac:dyDescent="0.25">
      <c r="A2427" t="s">
        <v>99</v>
      </c>
      <c r="B2427">
        <v>0.45350000000000001</v>
      </c>
      <c r="C2427">
        <v>0.97791070309607997</v>
      </c>
      <c r="D2427">
        <v>0.68623935038510497</v>
      </c>
    </row>
    <row r="2428" spans="1:4" x14ac:dyDescent="0.25">
      <c r="A2428" t="s">
        <v>99</v>
      </c>
      <c r="B2428">
        <v>0.45450000000000002</v>
      </c>
      <c r="C2428">
        <v>0.977817839018844</v>
      </c>
      <c r="D2428">
        <v>0.68661098362026496</v>
      </c>
    </row>
    <row r="2429" spans="1:4" x14ac:dyDescent="0.25">
      <c r="A2429" t="s">
        <v>99</v>
      </c>
      <c r="B2429">
        <v>0.45550000000000002</v>
      </c>
      <c r="C2429">
        <v>0.97772412297759703</v>
      </c>
      <c r="D2429">
        <v>0.68695474436278803</v>
      </c>
    </row>
    <row r="2430" spans="1:4" x14ac:dyDescent="0.25">
      <c r="A2430" t="s">
        <v>99</v>
      </c>
      <c r="B2430">
        <v>0.45650000000000002</v>
      </c>
      <c r="C2430">
        <v>0.97762529515228203</v>
      </c>
      <c r="D2430">
        <v>0.68737283175234398</v>
      </c>
    </row>
    <row r="2431" spans="1:4" x14ac:dyDescent="0.25">
      <c r="A2431" t="s">
        <v>99</v>
      </c>
      <c r="B2431">
        <v>0.45750000000000002</v>
      </c>
      <c r="C2431">
        <v>0.97751837366885996</v>
      </c>
      <c r="D2431">
        <v>0.68794886326684201</v>
      </c>
    </row>
    <row r="2432" spans="1:4" x14ac:dyDescent="0.25">
      <c r="A2432" t="s">
        <v>99</v>
      </c>
      <c r="B2432">
        <v>0.45850000000000002</v>
      </c>
      <c r="C2432">
        <v>0.97741869387953295</v>
      </c>
      <c r="D2432">
        <v>0.688394823149034</v>
      </c>
    </row>
    <row r="2433" spans="1:4" x14ac:dyDescent="0.25">
      <c r="A2433" t="s">
        <v>99</v>
      </c>
      <c r="B2433">
        <v>0.45950000000000002</v>
      </c>
      <c r="C2433">
        <v>0.97733690533444495</v>
      </c>
      <c r="D2433">
        <v>0.68876645638419398</v>
      </c>
    </row>
    <row r="2434" spans="1:4" x14ac:dyDescent="0.25">
      <c r="A2434" t="s">
        <v>99</v>
      </c>
      <c r="B2434">
        <v>0.46050000000000002</v>
      </c>
      <c r="C2434">
        <v>0.97725895062740797</v>
      </c>
      <c r="D2434">
        <v>0.68913808961935497</v>
      </c>
    </row>
    <row r="2435" spans="1:4" x14ac:dyDescent="0.25">
      <c r="A2435" t="s">
        <v>99</v>
      </c>
      <c r="B2435">
        <v>0.46150000000000002</v>
      </c>
      <c r="C2435">
        <v>0.977164808604155</v>
      </c>
      <c r="D2435">
        <v>0.68958404950154695</v>
      </c>
    </row>
    <row r="2436" spans="1:4" x14ac:dyDescent="0.25">
      <c r="A2436" t="s">
        <v>99</v>
      </c>
      <c r="B2436">
        <v>0.46250000000000002</v>
      </c>
      <c r="C2436">
        <v>0.97707066658090203</v>
      </c>
      <c r="D2436">
        <v>0.69000213689110201</v>
      </c>
    </row>
    <row r="2437" spans="1:4" x14ac:dyDescent="0.25">
      <c r="A2437" t="s">
        <v>99</v>
      </c>
      <c r="B2437">
        <v>0.46350000000000002</v>
      </c>
      <c r="C2437">
        <v>0.97697269071959902</v>
      </c>
      <c r="D2437">
        <v>0.69042022428065697</v>
      </c>
    </row>
    <row r="2438" spans="1:4" x14ac:dyDescent="0.25">
      <c r="A2438" t="s">
        <v>99</v>
      </c>
      <c r="B2438">
        <v>0.46450000000000002</v>
      </c>
      <c r="C2438">
        <v>0.976871732984255</v>
      </c>
      <c r="D2438">
        <v>0.690996255795156</v>
      </c>
    </row>
    <row r="2439" spans="1:4" x14ac:dyDescent="0.25">
      <c r="A2439" t="s">
        <v>99</v>
      </c>
      <c r="B2439">
        <v>0.46550000000000002</v>
      </c>
      <c r="C2439">
        <v>0.97676438551882705</v>
      </c>
      <c r="D2439">
        <v>0.69147008816998501</v>
      </c>
    </row>
    <row r="2440" spans="1:4" x14ac:dyDescent="0.25">
      <c r="A2440" t="s">
        <v>99</v>
      </c>
      <c r="B2440">
        <v>0.46650000000000003</v>
      </c>
      <c r="C2440">
        <v>0.976642554665206</v>
      </c>
      <c r="D2440">
        <v>0.69185101223602397</v>
      </c>
    </row>
    <row r="2441" spans="1:4" x14ac:dyDescent="0.25">
      <c r="A2441" t="s">
        <v>99</v>
      </c>
      <c r="B2441">
        <v>0.46750000000000003</v>
      </c>
      <c r="C2441">
        <v>0.97651816791955104</v>
      </c>
      <c r="D2441">
        <v>0.69234342627261203</v>
      </c>
    </row>
    <row r="2442" spans="1:4" x14ac:dyDescent="0.25">
      <c r="A2442" t="s">
        <v>99</v>
      </c>
      <c r="B2442">
        <v>0.46850000000000003</v>
      </c>
      <c r="C2442">
        <v>0.97642147000426405</v>
      </c>
      <c r="D2442">
        <v>0.69278009532392504</v>
      </c>
    </row>
    <row r="2443" spans="1:4" x14ac:dyDescent="0.25">
      <c r="A2443" t="s">
        <v>99</v>
      </c>
      <c r="B2443">
        <v>0.46949999999999997</v>
      </c>
      <c r="C2443">
        <v>0.97631156664680196</v>
      </c>
      <c r="D2443">
        <v>0.69327250936051199</v>
      </c>
    </row>
    <row r="2444" spans="1:4" x14ac:dyDescent="0.25">
      <c r="A2444" t="s">
        <v>99</v>
      </c>
      <c r="B2444">
        <v>0.47049999999999997</v>
      </c>
      <c r="C2444">
        <v>0.97619399561323705</v>
      </c>
      <c r="D2444">
        <v>0.69369988758094603</v>
      </c>
    </row>
    <row r="2445" spans="1:4" x14ac:dyDescent="0.25">
      <c r="A2445" t="s">
        <v>99</v>
      </c>
      <c r="B2445">
        <v>0.47149999999999997</v>
      </c>
      <c r="C2445">
        <v>0.97608324029176396</v>
      </c>
      <c r="D2445">
        <v>0.69425733743368701</v>
      </c>
    </row>
    <row r="2446" spans="1:4" x14ac:dyDescent="0.25">
      <c r="A2446" t="s">
        <v>99</v>
      </c>
      <c r="B2446">
        <v>0.47249999999999998</v>
      </c>
      <c r="C2446">
        <v>0.97597674479034702</v>
      </c>
      <c r="D2446">
        <v>0.69480549645554801</v>
      </c>
    </row>
    <row r="2447" spans="1:4" x14ac:dyDescent="0.25">
      <c r="A2447" t="s">
        <v>99</v>
      </c>
      <c r="B2447">
        <v>0.47349999999999998</v>
      </c>
      <c r="C2447">
        <v>0.97587450910898599</v>
      </c>
      <c r="D2447">
        <v>0.69527932883037702</v>
      </c>
    </row>
    <row r="2448" spans="1:4" x14ac:dyDescent="0.25">
      <c r="A2448" t="s">
        <v>99</v>
      </c>
      <c r="B2448">
        <v>0.47449999999999998</v>
      </c>
      <c r="C2448">
        <v>0.97576801360756904</v>
      </c>
      <c r="D2448">
        <v>0.69579032452872303</v>
      </c>
    </row>
    <row r="2449" spans="1:4" x14ac:dyDescent="0.25">
      <c r="A2449" t="s">
        <v>99</v>
      </c>
      <c r="B2449">
        <v>0.47549999999999998</v>
      </c>
      <c r="C2449">
        <v>0.97565172052002203</v>
      </c>
      <c r="D2449">
        <v>0.69636635604322095</v>
      </c>
    </row>
    <row r="2450" spans="1:4" x14ac:dyDescent="0.25">
      <c r="A2450" t="s">
        <v>99</v>
      </c>
      <c r="B2450">
        <v>0.47649999999999998</v>
      </c>
      <c r="C2450">
        <v>0.97552946368439497</v>
      </c>
      <c r="D2450">
        <v>0.69682160675629201</v>
      </c>
    </row>
    <row r="2451" spans="1:4" x14ac:dyDescent="0.25">
      <c r="A2451" t="s">
        <v>99</v>
      </c>
      <c r="B2451">
        <v>0.47749999999999998</v>
      </c>
      <c r="C2451">
        <v>0.97540678086676302</v>
      </c>
      <c r="D2451">
        <v>0.69736976577815402</v>
      </c>
    </row>
    <row r="2452" spans="1:4" x14ac:dyDescent="0.25">
      <c r="A2452" t="s">
        <v>99</v>
      </c>
      <c r="B2452">
        <v>0.47849999999999998</v>
      </c>
      <c r="C2452">
        <v>0.97525257538071097</v>
      </c>
      <c r="D2452">
        <v>0.69802941477056302</v>
      </c>
    </row>
    <row r="2453" spans="1:4" x14ac:dyDescent="0.25">
      <c r="A2453" t="s">
        <v>99</v>
      </c>
      <c r="B2453">
        <v>0.47949999999999998</v>
      </c>
      <c r="C2453">
        <v>0.97511242730084602</v>
      </c>
      <c r="D2453">
        <v>0.69858686462330299</v>
      </c>
    </row>
    <row r="2454" spans="1:4" x14ac:dyDescent="0.25">
      <c r="A2454" t="s">
        <v>99</v>
      </c>
      <c r="B2454">
        <v>0.48049999999999998</v>
      </c>
      <c r="C2454">
        <v>0.97494842422866401</v>
      </c>
      <c r="D2454">
        <v>0.69916289613780203</v>
      </c>
    </row>
    <row r="2455" spans="1:4" x14ac:dyDescent="0.25">
      <c r="A2455" t="s">
        <v>99</v>
      </c>
      <c r="B2455">
        <v>0.48149999999999998</v>
      </c>
      <c r="C2455">
        <v>0.97480912811280995</v>
      </c>
      <c r="D2455">
        <v>0.69983183596109</v>
      </c>
    </row>
    <row r="2456" spans="1:4" x14ac:dyDescent="0.25">
      <c r="A2456" t="s">
        <v>99</v>
      </c>
      <c r="B2456">
        <v>0.48249999999999998</v>
      </c>
      <c r="C2456">
        <v>0.974668980032945</v>
      </c>
      <c r="D2456">
        <v>0.70044503079910403</v>
      </c>
    </row>
    <row r="2457" spans="1:4" x14ac:dyDescent="0.25">
      <c r="A2457" t="s">
        <v>99</v>
      </c>
      <c r="B2457">
        <v>0.48349999999999999</v>
      </c>
      <c r="C2457">
        <v>0.97451733043892796</v>
      </c>
      <c r="D2457">
        <v>0.70108609812975597</v>
      </c>
    </row>
    <row r="2458" spans="1:4" x14ac:dyDescent="0.25">
      <c r="A2458" t="s">
        <v>99</v>
      </c>
      <c r="B2458">
        <v>0.48449999999999999</v>
      </c>
      <c r="C2458">
        <v>0.97434906754668904</v>
      </c>
      <c r="D2458">
        <v>0.70165283881337503</v>
      </c>
    </row>
    <row r="2459" spans="1:4" x14ac:dyDescent="0.25">
      <c r="A2459" t="s">
        <v>99</v>
      </c>
      <c r="B2459">
        <v>0.48549999999999999</v>
      </c>
      <c r="C2459">
        <v>0.97418250858247202</v>
      </c>
      <c r="D2459">
        <v>0.70223816115875204</v>
      </c>
    </row>
    <row r="2460" spans="1:4" x14ac:dyDescent="0.25">
      <c r="A2460" t="s">
        <v>99</v>
      </c>
      <c r="B2460">
        <v>0.48649999999999999</v>
      </c>
      <c r="C2460">
        <v>0.97405428799876603</v>
      </c>
      <c r="D2460">
        <v>0.70285135599676696</v>
      </c>
    </row>
    <row r="2461" spans="1:4" x14ac:dyDescent="0.25">
      <c r="A2461" t="s">
        <v>99</v>
      </c>
      <c r="B2461">
        <v>0.48749999999999999</v>
      </c>
      <c r="C2461">
        <v>0.97390689822480503</v>
      </c>
      <c r="D2461">
        <v>0.70341809668038602</v>
      </c>
    </row>
    <row r="2462" spans="1:4" x14ac:dyDescent="0.25">
      <c r="A2462" t="s">
        <v>99</v>
      </c>
      <c r="B2462">
        <v>0.48849999999999999</v>
      </c>
      <c r="C2462">
        <v>0.97376291630688905</v>
      </c>
      <c r="D2462">
        <v>0.70416136315070699</v>
      </c>
    </row>
    <row r="2463" spans="1:4" x14ac:dyDescent="0.25">
      <c r="A2463" t="s">
        <v>99</v>
      </c>
      <c r="B2463">
        <v>0.48949999999999999</v>
      </c>
      <c r="C2463">
        <v>0.97362404617304199</v>
      </c>
      <c r="D2463">
        <v>0.70465377718729405</v>
      </c>
    </row>
    <row r="2464" spans="1:4" x14ac:dyDescent="0.25">
      <c r="A2464" t="s">
        <v>99</v>
      </c>
      <c r="B2464">
        <v>0.49049999999999999</v>
      </c>
      <c r="C2464">
        <v>0.97347111863300695</v>
      </c>
      <c r="D2464">
        <v>0.70530413534882397</v>
      </c>
    </row>
    <row r="2465" spans="1:4" x14ac:dyDescent="0.25">
      <c r="A2465" t="s">
        <v>99</v>
      </c>
      <c r="B2465">
        <v>0.49149999999999999</v>
      </c>
      <c r="C2465">
        <v>0.97331350529090999</v>
      </c>
      <c r="D2465">
        <v>0.70592662101771797</v>
      </c>
    </row>
    <row r="2466" spans="1:4" x14ac:dyDescent="0.25">
      <c r="A2466" t="s">
        <v>99</v>
      </c>
      <c r="B2466">
        <v>0.49249999999999999</v>
      </c>
      <c r="C2466">
        <v>0.97316526355293698</v>
      </c>
      <c r="D2466">
        <v>0.70666059665715897</v>
      </c>
    </row>
    <row r="2467" spans="1:4" x14ac:dyDescent="0.25">
      <c r="A2467" t="s">
        <v>99</v>
      </c>
      <c r="B2467">
        <v>0.49349999999999999</v>
      </c>
      <c r="C2467">
        <v>0.97298720307456799</v>
      </c>
      <c r="D2467">
        <v>0.70724591900253597</v>
      </c>
    </row>
    <row r="2468" spans="1:4" x14ac:dyDescent="0.25">
      <c r="A2468" t="s">
        <v>99</v>
      </c>
      <c r="B2468">
        <v>0.4945</v>
      </c>
      <c r="C2468">
        <v>0.97281510634427804</v>
      </c>
      <c r="D2468">
        <v>0.707933440487583</v>
      </c>
    </row>
    <row r="2469" spans="1:4" x14ac:dyDescent="0.25">
      <c r="A2469" t="s">
        <v>99</v>
      </c>
      <c r="B2469">
        <v>0.4955</v>
      </c>
      <c r="C2469">
        <v>0.97263278604585202</v>
      </c>
      <c r="D2469">
        <v>0.70870457945054</v>
      </c>
    </row>
    <row r="2470" spans="1:4" x14ac:dyDescent="0.25">
      <c r="A2470" t="s">
        <v>99</v>
      </c>
      <c r="B2470">
        <v>0.4965</v>
      </c>
      <c r="C2470">
        <v>0.97246324520759597</v>
      </c>
      <c r="D2470">
        <v>0.70933635595031297</v>
      </c>
    </row>
    <row r="2471" spans="1:4" x14ac:dyDescent="0.25">
      <c r="A2471" t="s">
        <v>99</v>
      </c>
      <c r="B2471">
        <v>0.4975</v>
      </c>
      <c r="C2471">
        <v>0.97228518472922698</v>
      </c>
      <c r="D2471">
        <v>0.71004245909711705</v>
      </c>
    </row>
    <row r="2472" spans="1:4" x14ac:dyDescent="0.25">
      <c r="A2472" t="s">
        <v>99</v>
      </c>
      <c r="B2472">
        <v>0.4985</v>
      </c>
      <c r="C2472">
        <v>0.97210584630483998</v>
      </c>
      <c r="D2472">
        <v>0.71061849061161497</v>
      </c>
    </row>
    <row r="2473" spans="1:4" x14ac:dyDescent="0.25">
      <c r="A2473" t="s">
        <v>99</v>
      </c>
      <c r="B2473">
        <v>0.4995</v>
      </c>
      <c r="C2473">
        <v>0.97193034171850501</v>
      </c>
      <c r="D2473">
        <v>0.71131530292754097</v>
      </c>
    </row>
    <row r="2474" spans="1:4" x14ac:dyDescent="0.25">
      <c r="A2474" t="s">
        <v>99</v>
      </c>
      <c r="B2474">
        <v>0.50049999999999994</v>
      </c>
      <c r="C2474">
        <v>0.97175100329411901</v>
      </c>
      <c r="D2474">
        <v>0.71197495191994997</v>
      </c>
    </row>
    <row r="2475" spans="1:4" x14ac:dyDescent="0.25">
      <c r="A2475" t="s">
        <v>99</v>
      </c>
      <c r="B2475">
        <v>0.50149999999999995</v>
      </c>
      <c r="C2475">
        <v>0.971586574239931</v>
      </c>
      <c r="D2475">
        <v>0.71289474417697196</v>
      </c>
    </row>
    <row r="2476" spans="1:4" x14ac:dyDescent="0.25">
      <c r="A2476" t="s">
        <v>99</v>
      </c>
      <c r="B2476">
        <v>0.50249999999999995</v>
      </c>
      <c r="C2476">
        <v>0.97140127206746496</v>
      </c>
      <c r="D2476">
        <v>0.71350793901498599</v>
      </c>
    </row>
    <row r="2477" spans="1:4" x14ac:dyDescent="0.25">
      <c r="A2477" t="s">
        <v>99</v>
      </c>
      <c r="B2477">
        <v>0.50349999999999995</v>
      </c>
      <c r="C2477">
        <v>0.97122150766107296</v>
      </c>
      <c r="D2477">
        <v>0.71421404216179096</v>
      </c>
    </row>
    <row r="2478" spans="1:4" x14ac:dyDescent="0.25">
      <c r="A2478" t="s">
        <v>99</v>
      </c>
      <c r="B2478">
        <v>0.50449999999999995</v>
      </c>
      <c r="C2478">
        <v>0.97101959219038703</v>
      </c>
      <c r="D2478">
        <v>0.71491085447771596</v>
      </c>
    </row>
    <row r="2479" spans="1:4" x14ac:dyDescent="0.25">
      <c r="A2479" t="s">
        <v>99</v>
      </c>
      <c r="B2479">
        <v>0.50549999999999995</v>
      </c>
      <c r="C2479">
        <v>0.970835567963938</v>
      </c>
      <c r="D2479">
        <v>0.71564483011715696</v>
      </c>
    </row>
    <row r="2480" spans="1:4" x14ac:dyDescent="0.25">
      <c r="A2480" t="s">
        <v>99</v>
      </c>
      <c r="B2480">
        <v>0.50649999999999995</v>
      </c>
      <c r="C2480">
        <v>0.97062555883514401</v>
      </c>
      <c r="D2480">
        <v>0.71638809658747804</v>
      </c>
    </row>
    <row r="2481" spans="1:4" x14ac:dyDescent="0.25">
      <c r="A2481" t="s">
        <v>99</v>
      </c>
      <c r="B2481">
        <v>0.50749999999999995</v>
      </c>
      <c r="C2481">
        <v>0.970461555762961</v>
      </c>
      <c r="D2481">
        <v>0.71710349056516098</v>
      </c>
    </row>
    <row r="2482" spans="1:4" x14ac:dyDescent="0.25">
      <c r="A2482" t="s">
        <v>99</v>
      </c>
      <c r="B2482">
        <v>0.50849999999999995</v>
      </c>
      <c r="C2482">
        <v>0.97026177020230298</v>
      </c>
      <c r="D2482">
        <v>0.71773526706493396</v>
      </c>
    </row>
    <row r="2483" spans="1:4" x14ac:dyDescent="0.25">
      <c r="A2483" t="s">
        <v>99</v>
      </c>
      <c r="B2483">
        <v>0.50949999999999995</v>
      </c>
      <c r="C2483">
        <v>0.97006581847969597</v>
      </c>
      <c r="D2483">
        <v>0.71859002350580203</v>
      </c>
    </row>
    <row r="2484" spans="1:4" x14ac:dyDescent="0.25">
      <c r="A2484" t="s">
        <v>99</v>
      </c>
      <c r="B2484">
        <v>0.51049999999999995</v>
      </c>
      <c r="C2484">
        <v>0.96988775800132698</v>
      </c>
      <c r="D2484">
        <v>0.71941690745403397</v>
      </c>
    </row>
    <row r="2485" spans="1:4" x14ac:dyDescent="0.25">
      <c r="A2485" t="s">
        <v>99</v>
      </c>
      <c r="B2485">
        <v>0.51149999999999995</v>
      </c>
      <c r="C2485">
        <v>0.96971267939699701</v>
      </c>
      <c r="D2485">
        <v>0.719992938968532</v>
      </c>
    </row>
    <row r="2486" spans="1:4" x14ac:dyDescent="0.25">
      <c r="A2486" t="s">
        <v>99</v>
      </c>
      <c r="B2486">
        <v>0.51249999999999996</v>
      </c>
      <c r="C2486">
        <v>0.96954612043278099</v>
      </c>
      <c r="D2486">
        <v>0.720838404578521</v>
      </c>
    </row>
    <row r="2487" spans="1:4" x14ac:dyDescent="0.25">
      <c r="A2487" t="s">
        <v>99</v>
      </c>
      <c r="B2487">
        <v>0.51349999999999996</v>
      </c>
      <c r="C2487">
        <v>0.96936337415234897</v>
      </c>
      <c r="D2487">
        <v>0.72163741603411602</v>
      </c>
    </row>
    <row r="2488" spans="1:4" x14ac:dyDescent="0.25">
      <c r="A2488" t="s">
        <v>99</v>
      </c>
      <c r="B2488">
        <v>0.51449999999999996</v>
      </c>
      <c r="C2488">
        <v>0.96919851911615595</v>
      </c>
      <c r="D2488">
        <v>0.72234351918091999</v>
      </c>
    </row>
    <row r="2489" spans="1:4" x14ac:dyDescent="0.25">
      <c r="A2489" t="s">
        <v>99</v>
      </c>
      <c r="B2489">
        <v>0.51549999999999996</v>
      </c>
      <c r="C2489">
        <v>0.96900767917761599</v>
      </c>
      <c r="D2489">
        <v>0.72310536731299901</v>
      </c>
    </row>
    <row r="2490" spans="1:4" x14ac:dyDescent="0.25">
      <c r="A2490" t="s">
        <v>99</v>
      </c>
      <c r="B2490">
        <v>0.51649999999999996</v>
      </c>
      <c r="C2490">
        <v>0.96884750994348501</v>
      </c>
      <c r="D2490">
        <v>0.72394154209210904</v>
      </c>
    </row>
    <row r="2491" spans="1:4" x14ac:dyDescent="0.25">
      <c r="A2491" t="s">
        <v>99</v>
      </c>
      <c r="B2491">
        <v>0.51749999999999996</v>
      </c>
      <c r="C2491">
        <v>0.96866263375302497</v>
      </c>
      <c r="D2491">
        <v>0.72463835440803503</v>
      </c>
    </row>
    <row r="2492" spans="1:4" x14ac:dyDescent="0.25">
      <c r="A2492" t="s">
        <v>99</v>
      </c>
      <c r="B2492">
        <v>0.51849999999999996</v>
      </c>
      <c r="C2492">
        <v>0.96850970621299004</v>
      </c>
      <c r="D2492">
        <v>0.72517722259901696</v>
      </c>
    </row>
    <row r="2493" spans="1:4" x14ac:dyDescent="0.25">
      <c r="A2493" t="s">
        <v>99</v>
      </c>
      <c r="B2493">
        <v>0.51949999999999996</v>
      </c>
      <c r="C2493">
        <v>0.96835081492487596</v>
      </c>
      <c r="D2493">
        <v>0.72590190740757898</v>
      </c>
    </row>
    <row r="2494" spans="1:4" x14ac:dyDescent="0.25">
      <c r="A2494" t="s">
        <v>99</v>
      </c>
      <c r="B2494">
        <v>0.52049999999999996</v>
      </c>
      <c r="C2494">
        <v>0.96815273329224005</v>
      </c>
      <c r="D2494">
        <v>0.72661730138526304</v>
      </c>
    </row>
    <row r="2495" spans="1:4" x14ac:dyDescent="0.25">
      <c r="A2495" t="s">
        <v>99</v>
      </c>
      <c r="B2495">
        <v>0.52149999999999996</v>
      </c>
      <c r="C2495">
        <v>0.96796359728172399</v>
      </c>
      <c r="D2495">
        <v>0.72727695037767204</v>
      </c>
    </row>
    <row r="2496" spans="1:4" x14ac:dyDescent="0.25">
      <c r="A2496" t="s">
        <v>99</v>
      </c>
      <c r="B2496">
        <v>0.52249999999999996</v>
      </c>
      <c r="C2496">
        <v>0.96778809269538801</v>
      </c>
      <c r="D2496">
        <v>0.72802021684799301</v>
      </c>
    </row>
    <row r="2497" spans="1:4" x14ac:dyDescent="0.25">
      <c r="A2497" t="s">
        <v>99</v>
      </c>
      <c r="B2497">
        <v>0.52349999999999997</v>
      </c>
      <c r="C2497">
        <v>0.96761556998309295</v>
      </c>
      <c r="D2497">
        <v>0.72896788159765102</v>
      </c>
    </row>
    <row r="2498" spans="1:4" x14ac:dyDescent="0.25">
      <c r="A2498" t="s">
        <v>99</v>
      </c>
      <c r="B2498">
        <v>0.52449999999999997</v>
      </c>
      <c r="C2498">
        <v>0.967443899234809</v>
      </c>
      <c r="D2498">
        <v>0.72965540308269805</v>
      </c>
    </row>
    <row r="2499" spans="1:4" x14ac:dyDescent="0.25">
      <c r="A2499" t="s">
        <v>99</v>
      </c>
      <c r="B2499">
        <v>0.52549999999999997</v>
      </c>
      <c r="C2499">
        <v>0.96723687198005404</v>
      </c>
      <c r="D2499">
        <v>0.73030576124422797</v>
      </c>
    </row>
    <row r="2500" spans="1:4" x14ac:dyDescent="0.25">
      <c r="A2500" t="s">
        <v>99</v>
      </c>
      <c r="B2500">
        <v>0.52649999999999997</v>
      </c>
      <c r="C2500">
        <v>0.96707542479990605</v>
      </c>
      <c r="D2500">
        <v>0.73101186439103205</v>
      </c>
    </row>
    <row r="2501" spans="1:4" x14ac:dyDescent="0.25">
      <c r="A2501" t="s">
        <v>99</v>
      </c>
      <c r="B2501">
        <v>0.52749999999999997</v>
      </c>
      <c r="C2501">
        <v>0.96688799271741199</v>
      </c>
      <c r="D2501">
        <v>0.731615768398168</v>
      </c>
    </row>
    <row r="2502" spans="1:4" x14ac:dyDescent="0.25">
      <c r="A2502" t="s">
        <v>99</v>
      </c>
      <c r="B2502">
        <v>0.52849999999999997</v>
      </c>
      <c r="C2502">
        <v>0.96668735519274196</v>
      </c>
      <c r="D2502">
        <v>0.732312580714093</v>
      </c>
    </row>
    <row r="2503" spans="1:4" x14ac:dyDescent="0.25">
      <c r="A2503" t="s">
        <v>99</v>
      </c>
      <c r="B2503">
        <v>0.52949999999999997</v>
      </c>
      <c r="C2503">
        <v>0.96650844275036096</v>
      </c>
      <c r="D2503">
        <v>0.73316733715496196</v>
      </c>
    </row>
    <row r="2504" spans="1:4" x14ac:dyDescent="0.25">
      <c r="A2504" t="s">
        <v>99</v>
      </c>
      <c r="B2504">
        <v>0.53049999999999997</v>
      </c>
      <c r="C2504">
        <v>0.96634103182213404</v>
      </c>
      <c r="D2504">
        <v>0.73386414947088696</v>
      </c>
    </row>
    <row r="2505" spans="1:4" x14ac:dyDescent="0.25">
      <c r="A2505" t="s">
        <v>99</v>
      </c>
      <c r="B2505">
        <v>0.53149999999999997</v>
      </c>
      <c r="C2505">
        <v>0.96615402572164499</v>
      </c>
      <c r="D2505">
        <v>0.73439372683099002</v>
      </c>
    </row>
    <row r="2506" spans="1:4" x14ac:dyDescent="0.25">
      <c r="A2506" t="s">
        <v>99</v>
      </c>
      <c r="B2506">
        <v>0.53249999999999997</v>
      </c>
      <c r="C2506">
        <v>0.96596020390906601</v>
      </c>
      <c r="D2506">
        <v>0.73513699330131099</v>
      </c>
    </row>
    <row r="2507" spans="1:4" x14ac:dyDescent="0.25">
      <c r="A2507" t="s">
        <v>99</v>
      </c>
      <c r="B2507">
        <v>0.53349999999999997</v>
      </c>
      <c r="C2507">
        <v>0.96576936397052704</v>
      </c>
      <c r="D2507">
        <v>0.73588025977163096</v>
      </c>
    </row>
    <row r="2508" spans="1:4" x14ac:dyDescent="0.25">
      <c r="A2508" t="s">
        <v>99</v>
      </c>
      <c r="B2508">
        <v>0.53449999999999998</v>
      </c>
      <c r="C2508">
        <v>0.96562453008860005</v>
      </c>
      <c r="D2508">
        <v>0.73651203627140405</v>
      </c>
    </row>
    <row r="2509" spans="1:4" x14ac:dyDescent="0.25">
      <c r="A2509" t="s">
        <v>99</v>
      </c>
      <c r="B2509">
        <v>0.53549999999999998</v>
      </c>
      <c r="C2509">
        <v>0.96543880193412901</v>
      </c>
      <c r="D2509">
        <v>0.73716239443293397</v>
      </c>
    </row>
    <row r="2510" spans="1:4" x14ac:dyDescent="0.25">
      <c r="A2510" t="s">
        <v>99</v>
      </c>
      <c r="B2510">
        <v>0.53649999999999998</v>
      </c>
      <c r="C2510">
        <v>0.96525222181564596</v>
      </c>
      <c r="D2510">
        <v>0.73788707924149699</v>
      </c>
    </row>
    <row r="2511" spans="1:4" x14ac:dyDescent="0.25">
      <c r="A2511" t="s">
        <v>99</v>
      </c>
      <c r="B2511">
        <v>0.53749999999999998</v>
      </c>
      <c r="C2511">
        <v>0.96505158429097604</v>
      </c>
      <c r="D2511">
        <v>0.73852814657214805</v>
      </c>
    </row>
    <row r="2512" spans="1:4" x14ac:dyDescent="0.25">
      <c r="A2512" t="s">
        <v>99</v>
      </c>
      <c r="B2512">
        <v>0.53849999999999998</v>
      </c>
      <c r="C2512">
        <v>0.96488161747071499</v>
      </c>
      <c r="D2512">
        <v>0.73922495888807305</v>
      </c>
    </row>
    <row r="2513" spans="1:4" x14ac:dyDescent="0.25">
      <c r="A2513" t="s">
        <v>99</v>
      </c>
      <c r="B2513">
        <v>0.53949999999999998</v>
      </c>
      <c r="C2513">
        <v>0.96468949958615802</v>
      </c>
      <c r="D2513">
        <v>0.73994035286575699</v>
      </c>
    </row>
    <row r="2514" spans="1:4" x14ac:dyDescent="0.25">
      <c r="A2514" t="s">
        <v>99</v>
      </c>
      <c r="B2514">
        <v>0.54049999999999998</v>
      </c>
      <c r="C2514">
        <v>0.96451655089185695</v>
      </c>
      <c r="D2514">
        <v>0.74068361933607696</v>
      </c>
    </row>
    <row r="2515" spans="1:4" x14ac:dyDescent="0.25">
      <c r="A2515" t="s">
        <v>99</v>
      </c>
      <c r="B2515">
        <v>0.54149999999999998</v>
      </c>
      <c r="C2515">
        <v>0.964327840863346</v>
      </c>
      <c r="D2515">
        <v>0.74125965085057599</v>
      </c>
    </row>
    <row r="2516" spans="1:4" x14ac:dyDescent="0.25">
      <c r="A2516" t="s">
        <v>99</v>
      </c>
      <c r="B2516">
        <v>0.54249999999999998</v>
      </c>
      <c r="C2516">
        <v>0.96416809761122102</v>
      </c>
      <c r="D2516">
        <v>0.74186355485771105</v>
      </c>
    </row>
    <row r="2517" spans="1:4" x14ac:dyDescent="0.25">
      <c r="A2517" t="s">
        <v>99</v>
      </c>
      <c r="B2517">
        <v>0.54349999999999998</v>
      </c>
      <c r="C2517">
        <v>0.96399685284494196</v>
      </c>
      <c r="D2517">
        <v>0.74262540298978896</v>
      </c>
    </row>
    <row r="2518" spans="1:4" x14ac:dyDescent="0.25">
      <c r="A2518" t="s">
        <v>99</v>
      </c>
      <c r="B2518">
        <v>0.54449999999999998</v>
      </c>
      <c r="C2518">
        <v>0.963806864870414</v>
      </c>
      <c r="D2518">
        <v>0.74323859782780399</v>
      </c>
    </row>
    <row r="2519" spans="1:4" x14ac:dyDescent="0.25">
      <c r="A2519" t="s">
        <v>99</v>
      </c>
      <c r="B2519">
        <v>0.54549999999999998</v>
      </c>
      <c r="C2519">
        <v>0.96362923037405102</v>
      </c>
      <c r="D2519">
        <v>0.74387966515845505</v>
      </c>
    </row>
    <row r="2520" spans="1:4" x14ac:dyDescent="0.25">
      <c r="A2520" t="s">
        <v>99</v>
      </c>
      <c r="B2520">
        <v>0.54649999999999999</v>
      </c>
      <c r="C2520">
        <v>0.96341794329923902</v>
      </c>
      <c r="D2520">
        <v>0.74461364079789705</v>
      </c>
    </row>
    <row r="2521" spans="1:4" x14ac:dyDescent="0.25">
      <c r="A2521" t="s">
        <v>99</v>
      </c>
      <c r="B2521">
        <v>0.54749999999999999</v>
      </c>
      <c r="C2521">
        <v>0.96323732692883601</v>
      </c>
      <c r="D2521">
        <v>0.74536619809909599</v>
      </c>
    </row>
    <row r="2522" spans="1:4" x14ac:dyDescent="0.25">
      <c r="A2522" t="s">
        <v>99</v>
      </c>
      <c r="B2522">
        <v>0.54849999999999999</v>
      </c>
      <c r="C2522">
        <v>0.96305713654043801</v>
      </c>
      <c r="D2522">
        <v>0.74608159207677904</v>
      </c>
    </row>
    <row r="2523" spans="1:4" x14ac:dyDescent="0.25">
      <c r="A2523" t="s">
        <v>99</v>
      </c>
      <c r="B2523">
        <v>0.54949999999999999</v>
      </c>
      <c r="C2523">
        <v>0.96285692499777398</v>
      </c>
      <c r="D2523">
        <v>0.74675053190006802</v>
      </c>
    </row>
    <row r="2524" spans="1:4" x14ac:dyDescent="0.25">
      <c r="A2524" t="s">
        <v>99</v>
      </c>
      <c r="B2524">
        <v>0.55049999999999999</v>
      </c>
      <c r="C2524">
        <v>0.96266097327516698</v>
      </c>
      <c r="D2524">
        <v>0.74735443590720296</v>
      </c>
    </row>
    <row r="2525" spans="1:4" x14ac:dyDescent="0.25">
      <c r="A2525" t="s">
        <v>99</v>
      </c>
      <c r="B2525">
        <v>0.55149999999999999</v>
      </c>
      <c r="C2525">
        <v>0.96245011218236098</v>
      </c>
      <c r="D2525">
        <v>0.74805124822312896</v>
      </c>
    </row>
    <row r="2526" spans="1:4" x14ac:dyDescent="0.25">
      <c r="A2526" t="s">
        <v>99</v>
      </c>
      <c r="B2526">
        <v>0.55249999999999999</v>
      </c>
      <c r="C2526">
        <v>0.96225245653173097</v>
      </c>
      <c r="D2526">
        <v>0.74871089721553796</v>
      </c>
    </row>
    <row r="2527" spans="1:4" x14ac:dyDescent="0.25">
      <c r="A2527" t="s">
        <v>99</v>
      </c>
      <c r="B2527">
        <v>0.55349999999999999</v>
      </c>
      <c r="C2527">
        <v>0.962044577312965</v>
      </c>
      <c r="D2527">
        <v>0.74949132700937404</v>
      </c>
    </row>
    <row r="2528" spans="1:4" x14ac:dyDescent="0.25">
      <c r="A2528" t="s">
        <v>99</v>
      </c>
      <c r="B2528">
        <v>0.55449999999999999</v>
      </c>
      <c r="C2528">
        <v>0.96185757121247695</v>
      </c>
      <c r="D2528">
        <v>0.75026246597233204</v>
      </c>
    </row>
    <row r="2529" spans="1:4" x14ac:dyDescent="0.25">
      <c r="A2529" t="s">
        <v>99</v>
      </c>
      <c r="B2529">
        <v>0.55549999999999999</v>
      </c>
      <c r="C2529">
        <v>0.96165650770580102</v>
      </c>
      <c r="D2529">
        <v>0.75084778831770904</v>
      </c>
    </row>
    <row r="2530" spans="1:4" x14ac:dyDescent="0.25">
      <c r="A2530" t="s">
        <v>99</v>
      </c>
      <c r="B2530">
        <v>0.55649999999999999</v>
      </c>
      <c r="C2530">
        <v>0.96143883090090498</v>
      </c>
      <c r="D2530">
        <v>0.75152601897187699</v>
      </c>
    </row>
    <row r="2531" spans="1:4" x14ac:dyDescent="0.25">
      <c r="A2531" t="s">
        <v>99</v>
      </c>
      <c r="B2531">
        <v>0.5575</v>
      </c>
      <c r="C2531">
        <v>0.96116662839928302</v>
      </c>
      <c r="D2531">
        <v>0.75211134131725399</v>
      </c>
    </row>
    <row r="2532" spans="1:4" x14ac:dyDescent="0.25">
      <c r="A2532" t="s">
        <v>99</v>
      </c>
      <c r="B2532">
        <v>0.5585</v>
      </c>
      <c r="C2532">
        <v>0.96093106035014897</v>
      </c>
      <c r="D2532">
        <v>0.75292893443460696</v>
      </c>
    </row>
    <row r="2533" spans="1:4" x14ac:dyDescent="0.25">
      <c r="A2533" t="s">
        <v>99</v>
      </c>
      <c r="B2533">
        <v>0.5595</v>
      </c>
      <c r="C2533">
        <v>0.96071338354525204</v>
      </c>
      <c r="D2533">
        <v>0.75354212927262099</v>
      </c>
    </row>
    <row r="2534" spans="1:4" x14ac:dyDescent="0.25">
      <c r="A2534" t="s">
        <v>99</v>
      </c>
      <c r="B2534">
        <v>0.5605</v>
      </c>
      <c r="C2534">
        <v>0.96047312969405596</v>
      </c>
      <c r="D2534">
        <v>0.75418319660327204</v>
      </c>
    </row>
    <row r="2535" spans="1:4" x14ac:dyDescent="0.25">
      <c r="A2535" t="s">
        <v>99</v>
      </c>
      <c r="B2535">
        <v>0.5615</v>
      </c>
      <c r="C2535">
        <v>0.96024650726703997</v>
      </c>
      <c r="D2535">
        <v>0.75466631980898002</v>
      </c>
    </row>
    <row r="2536" spans="1:4" x14ac:dyDescent="0.25">
      <c r="A2536" t="s">
        <v>99</v>
      </c>
      <c r="B2536">
        <v>0.5625</v>
      </c>
      <c r="C2536">
        <v>0.96002457064208702</v>
      </c>
      <c r="D2536">
        <v>0.75534455046314797</v>
      </c>
    </row>
    <row r="2537" spans="1:4" x14ac:dyDescent="0.25">
      <c r="A2537" t="s">
        <v>99</v>
      </c>
      <c r="B2537">
        <v>0.5635</v>
      </c>
      <c r="C2537">
        <v>0.95974342251834599</v>
      </c>
      <c r="D2537">
        <v>0.75590200031588795</v>
      </c>
    </row>
    <row r="2538" spans="1:4" x14ac:dyDescent="0.25">
      <c r="A2538" t="s">
        <v>99</v>
      </c>
      <c r="B2538">
        <v>0.5645</v>
      </c>
      <c r="C2538">
        <v>0.95948698135093402</v>
      </c>
      <c r="D2538">
        <v>0.75670101177148297</v>
      </c>
    </row>
    <row r="2539" spans="1:4" x14ac:dyDescent="0.25">
      <c r="A2539" t="s">
        <v>99</v>
      </c>
      <c r="B2539">
        <v>0.5655</v>
      </c>
      <c r="C2539">
        <v>0.95923650393160098</v>
      </c>
      <c r="D2539">
        <v>0.75741640574916602</v>
      </c>
    </row>
    <row r="2540" spans="1:4" x14ac:dyDescent="0.25">
      <c r="A2540" t="s">
        <v>99</v>
      </c>
      <c r="B2540">
        <v>0.5665</v>
      </c>
      <c r="C2540">
        <v>0.95895918964591098</v>
      </c>
      <c r="D2540">
        <v>0.75819683554300299</v>
      </c>
    </row>
    <row r="2541" spans="1:4" x14ac:dyDescent="0.25">
      <c r="A2541" t="s">
        <v>99</v>
      </c>
      <c r="B2541">
        <v>0.5675</v>
      </c>
      <c r="C2541">
        <v>0.95872489954279305</v>
      </c>
      <c r="D2541">
        <v>0.75891222952068604</v>
      </c>
    </row>
    <row r="2542" spans="1:4" x14ac:dyDescent="0.25">
      <c r="A2542" t="s">
        <v>99</v>
      </c>
      <c r="B2542">
        <v>0.56850000000000001</v>
      </c>
      <c r="C2542">
        <v>0.95850594479188</v>
      </c>
      <c r="D2542">
        <v>0.75965549599100601</v>
      </c>
    </row>
    <row r="2543" spans="1:4" x14ac:dyDescent="0.25">
      <c r="A2543" t="s">
        <v>99</v>
      </c>
      <c r="B2543">
        <v>0.56950000000000001</v>
      </c>
      <c r="C2543">
        <v>0.958277618436842</v>
      </c>
      <c r="D2543">
        <v>0.76031514498341601</v>
      </c>
    </row>
    <row r="2544" spans="1:4" x14ac:dyDescent="0.25">
      <c r="A2544" t="s">
        <v>99</v>
      </c>
      <c r="B2544">
        <v>0.57050000000000001</v>
      </c>
      <c r="C2544">
        <v>0.95803779056765104</v>
      </c>
      <c r="D2544">
        <v>0.76098408480670399</v>
      </c>
    </row>
    <row r="2545" spans="1:4" x14ac:dyDescent="0.25">
      <c r="A2545" t="s">
        <v>99</v>
      </c>
      <c r="B2545">
        <v>0.57150000000000001</v>
      </c>
      <c r="C2545">
        <v>0.95779455484241405</v>
      </c>
      <c r="D2545">
        <v>0.76162515213735604</v>
      </c>
    </row>
    <row r="2546" spans="1:4" x14ac:dyDescent="0.25">
      <c r="A2546" t="s">
        <v>99</v>
      </c>
      <c r="B2546">
        <v>0.57250000000000001</v>
      </c>
      <c r="C2546">
        <v>0.95750573904257097</v>
      </c>
      <c r="D2546">
        <v>0.76233125528416001</v>
      </c>
    </row>
    <row r="2547" spans="1:4" x14ac:dyDescent="0.25">
      <c r="A2547" t="s">
        <v>99</v>
      </c>
      <c r="B2547">
        <v>0.57350000000000001</v>
      </c>
      <c r="C2547">
        <v>0.95728082054357899</v>
      </c>
      <c r="D2547">
        <v>0.76300019510744799</v>
      </c>
    </row>
    <row r="2548" spans="1:4" x14ac:dyDescent="0.25">
      <c r="A2548" t="s">
        <v>99</v>
      </c>
      <c r="B2548">
        <v>0.57450000000000001</v>
      </c>
      <c r="C2548">
        <v>0.95704525249444405</v>
      </c>
      <c r="D2548">
        <v>0.76372487991601101</v>
      </c>
    </row>
    <row r="2549" spans="1:4" x14ac:dyDescent="0.25">
      <c r="A2549" t="s">
        <v>99</v>
      </c>
      <c r="B2549">
        <v>0.57550000000000001</v>
      </c>
      <c r="C2549">
        <v>0.95679605302112802</v>
      </c>
      <c r="D2549">
        <v>0.76446814638633098</v>
      </c>
    </row>
    <row r="2550" spans="1:4" x14ac:dyDescent="0.25">
      <c r="A2550" t="s">
        <v>99</v>
      </c>
      <c r="B2550">
        <v>0.57650000000000001</v>
      </c>
      <c r="C2550">
        <v>0.95652257257348905</v>
      </c>
      <c r="D2550">
        <v>0.76512779537874098</v>
      </c>
    </row>
    <row r="2551" spans="1:4" x14ac:dyDescent="0.25">
      <c r="A2551" t="s">
        <v>99</v>
      </c>
      <c r="B2551">
        <v>0.57750000000000001</v>
      </c>
      <c r="C2551">
        <v>0.95624738819782795</v>
      </c>
      <c r="D2551">
        <v>0.76582460769466598</v>
      </c>
    </row>
    <row r="2552" spans="1:4" x14ac:dyDescent="0.25">
      <c r="A2552" t="s">
        <v>99</v>
      </c>
      <c r="B2552">
        <v>0.57850000000000001</v>
      </c>
      <c r="C2552">
        <v>0.955993928904455</v>
      </c>
      <c r="D2552">
        <v>0.76646567502531704</v>
      </c>
    </row>
    <row r="2553" spans="1:4" x14ac:dyDescent="0.25">
      <c r="A2553" t="s">
        <v>99</v>
      </c>
      <c r="B2553">
        <v>0.57950000000000002</v>
      </c>
      <c r="C2553">
        <v>0.95575154514323002</v>
      </c>
      <c r="D2553">
        <v>0.76713461484860601</v>
      </c>
    </row>
    <row r="2554" spans="1:4" x14ac:dyDescent="0.25">
      <c r="A2554" t="s">
        <v>99</v>
      </c>
      <c r="B2554">
        <v>0.58050000000000002</v>
      </c>
      <c r="C2554">
        <v>0.95549936379587497</v>
      </c>
      <c r="D2554">
        <v>0.76795220796595798</v>
      </c>
    </row>
    <row r="2555" spans="1:4" x14ac:dyDescent="0.25">
      <c r="A2555" t="s">
        <v>99</v>
      </c>
      <c r="B2555">
        <v>0.58150000000000002</v>
      </c>
      <c r="C2555">
        <v>0.95523184709631503</v>
      </c>
      <c r="D2555">
        <v>0.76866760194364203</v>
      </c>
    </row>
    <row r="2556" spans="1:4" x14ac:dyDescent="0.25">
      <c r="A2556" t="s">
        <v>99</v>
      </c>
      <c r="B2556">
        <v>0.58250000000000002</v>
      </c>
      <c r="C2556">
        <v>0.95497540592890295</v>
      </c>
      <c r="D2556">
        <v>0.76945732256835697</v>
      </c>
    </row>
    <row r="2557" spans="1:4" x14ac:dyDescent="0.25">
      <c r="A2557" t="s">
        <v>99</v>
      </c>
      <c r="B2557">
        <v>0.58350000000000002</v>
      </c>
      <c r="C2557">
        <v>0.95470362940928699</v>
      </c>
      <c r="D2557">
        <v>0.77012626239164605</v>
      </c>
    </row>
    <row r="2558" spans="1:4" x14ac:dyDescent="0.25">
      <c r="A2558" t="s">
        <v>99</v>
      </c>
      <c r="B2558">
        <v>0.58450000000000002</v>
      </c>
      <c r="C2558">
        <v>0.954410553789387</v>
      </c>
      <c r="D2558">
        <v>0.77086023803108705</v>
      </c>
    </row>
    <row r="2559" spans="1:4" x14ac:dyDescent="0.25">
      <c r="A2559" t="s">
        <v>99</v>
      </c>
      <c r="B2559">
        <v>0.58550000000000002</v>
      </c>
      <c r="C2559">
        <v>0.954118330133498</v>
      </c>
      <c r="D2559">
        <v>0.77143626954558497</v>
      </c>
    </row>
    <row r="2560" spans="1:4" x14ac:dyDescent="0.25">
      <c r="A2560" t="s">
        <v>99</v>
      </c>
      <c r="B2560">
        <v>0.58650000000000002</v>
      </c>
      <c r="C2560">
        <v>0.95384740557789405</v>
      </c>
      <c r="D2560">
        <v>0.7720494643836</v>
      </c>
    </row>
    <row r="2561" spans="1:4" x14ac:dyDescent="0.25">
      <c r="A2561" t="s">
        <v>99</v>
      </c>
      <c r="B2561">
        <v>0.58750000000000002</v>
      </c>
      <c r="C2561">
        <v>0.95354879219192001</v>
      </c>
      <c r="D2561">
        <v>0.772709113376009</v>
      </c>
    </row>
    <row r="2562" spans="1:4" x14ac:dyDescent="0.25">
      <c r="A2562" t="s">
        <v>99</v>
      </c>
      <c r="B2562">
        <v>0.58850000000000002</v>
      </c>
      <c r="C2562">
        <v>0.95329618486255896</v>
      </c>
      <c r="D2562">
        <v>0.77329443572138701</v>
      </c>
    </row>
    <row r="2563" spans="1:4" x14ac:dyDescent="0.25">
      <c r="A2563" t="s">
        <v>99</v>
      </c>
      <c r="B2563">
        <v>0.58950000000000002</v>
      </c>
      <c r="C2563">
        <v>0.95299757147658604</v>
      </c>
      <c r="D2563">
        <v>0.77397266637555395</v>
      </c>
    </row>
    <row r="2564" spans="1:4" x14ac:dyDescent="0.25">
      <c r="A2564" t="s">
        <v>99</v>
      </c>
      <c r="B2564">
        <v>0.59050000000000002</v>
      </c>
      <c r="C2564">
        <v>0.95272877683100898</v>
      </c>
      <c r="D2564">
        <v>0.77465089702972101</v>
      </c>
    </row>
    <row r="2565" spans="1:4" x14ac:dyDescent="0.25">
      <c r="A2565" t="s">
        <v>99</v>
      </c>
      <c r="B2565">
        <v>0.59150000000000003</v>
      </c>
      <c r="C2565">
        <v>0.95242973746302995</v>
      </c>
      <c r="D2565">
        <v>0.77521763771334096</v>
      </c>
    </row>
    <row r="2566" spans="1:4" x14ac:dyDescent="0.25">
      <c r="A2566" t="s">
        <v>99</v>
      </c>
      <c r="B2566">
        <v>0.59250000000000003</v>
      </c>
      <c r="C2566">
        <v>0.95213751380714196</v>
      </c>
      <c r="D2566">
        <v>0.77595161335278195</v>
      </c>
    </row>
    <row r="2567" spans="1:4" x14ac:dyDescent="0.25">
      <c r="A2567" t="s">
        <v>99</v>
      </c>
      <c r="B2567">
        <v>0.59350000000000003</v>
      </c>
      <c r="C2567">
        <v>0.95184699407927598</v>
      </c>
      <c r="D2567">
        <v>0.77670417065398201</v>
      </c>
    </row>
    <row r="2568" spans="1:4" x14ac:dyDescent="0.25">
      <c r="A2568" t="s">
        <v>99</v>
      </c>
      <c r="B2568">
        <v>0.59450000000000003</v>
      </c>
      <c r="C2568">
        <v>0.95149598490660603</v>
      </c>
      <c r="D2568">
        <v>0.777438146293423</v>
      </c>
    </row>
    <row r="2569" spans="1:4" x14ac:dyDescent="0.25">
      <c r="A2569" t="s">
        <v>99</v>
      </c>
      <c r="B2569">
        <v>0.59550000000000003</v>
      </c>
      <c r="C2569">
        <v>0.95119012982653595</v>
      </c>
      <c r="D2569">
        <v>0.77814424944022698</v>
      </c>
    </row>
    <row r="2570" spans="1:4" x14ac:dyDescent="0.25">
      <c r="A2570" t="s">
        <v>99</v>
      </c>
      <c r="B2570">
        <v>0.59650000000000003</v>
      </c>
      <c r="C2570">
        <v>0.95089279438657903</v>
      </c>
      <c r="D2570">
        <v>0.77880389843263698</v>
      </c>
    </row>
    <row r="2571" spans="1:4" x14ac:dyDescent="0.25">
      <c r="A2571" t="s">
        <v>99</v>
      </c>
      <c r="B2571">
        <v>0.59750000000000003</v>
      </c>
      <c r="C2571">
        <v>0.95058779127052095</v>
      </c>
      <c r="D2571">
        <v>0.77938922077801398</v>
      </c>
    </row>
    <row r="2572" spans="1:4" x14ac:dyDescent="0.25">
      <c r="A2572" t="s">
        <v>99</v>
      </c>
      <c r="B2572">
        <v>0.59850000000000003</v>
      </c>
      <c r="C2572">
        <v>0.95027554646036605</v>
      </c>
      <c r="D2572">
        <v>0.77997454312339198</v>
      </c>
    </row>
    <row r="2573" spans="1:4" x14ac:dyDescent="0.25">
      <c r="A2573" t="s">
        <v>99</v>
      </c>
      <c r="B2573">
        <v>0.59950000000000003</v>
      </c>
      <c r="C2573">
        <v>0.94994839228001304</v>
      </c>
      <c r="D2573">
        <v>0.78076426374810703</v>
      </c>
    </row>
    <row r="2574" spans="1:4" x14ac:dyDescent="0.25">
      <c r="A2574" t="s">
        <v>99</v>
      </c>
      <c r="B2574">
        <v>0.60050000000000003</v>
      </c>
      <c r="C2574">
        <v>0.94963614746985903</v>
      </c>
      <c r="D2574">
        <v>0.78139604024787901</v>
      </c>
    </row>
    <row r="2575" spans="1:4" x14ac:dyDescent="0.25">
      <c r="A2575" t="s">
        <v>99</v>
      </c>
      <c r="B2575">
        <v>0.60150000000000003</v>
      </c>
      <c r="C2575">
        <v>0.94933071837179495</v>
      </c>
      <c r="D2575">
        <v>0.78195349010061999</v>
      </c>
    </row>
    <row r="2576" spans="1:4" x14ac:dyDescent="0.25">
      <c r="A2576" t="s">
        <v>99</v>
      </c>
      <c r="B2576">
        <v>0.60250000000000004</v>
      </c>
      <c r="C2576">
        <v>0.94903934667991796</v>
      </c>
      <c r="D2576">
        <v>0.78249235829160202</v>
      </c>
    </row>
    <row r="2577" spans="1:4" x14ac:dyDescent="0.25">
      <c r="A2577" t="s">
        <v>99</v>
      </c>
      <c r="B2577">
        <v>0.60350000000000004</v>
      </c>
      <c r="C2577">
        <v>0.94872965776179696</v>
      </c>
      <c r="D2577">
        <v>0.78300335398994703</v>
      </c>
    </row>
    <row r="2578" spans="1:4" x14ac:dyDescent="0.25">
      <c r="A2578" t="s">
        <v>99</v>
      </c>
      <c r="B2578">
        <v>0.60450000000000004</v>
      </c>
      <c r="C2578">
        <v>0.94841826491565295</v>
      </c>
      <c r="D2578">
        <v>0.78357938550444595</v>
      </c>
    </row>
    <row r="2579" spans="1:4" x14ac:dyDescent="0.25">
      <c r="A2579" t="s">
        <v>99</v>
      </c>
      <c r="B2579">
        <v>0.60550000000000004</v>
      </c>
      <c r="C2579">
        <v>0.94810005635741901</v>
      </c>
      <c r="D2579">
        <v>0.78418328951158101</v>
      </c>
    </row>
    <row r="2580" spans="1:4" x14ac:dyDescent="0.25">
      <c r="A2580" t="s">
        <v>99</v>
      </c>
      <c r="B2580">
        <v>0.60650000000000004</v>
      </c>
      <c r="C2580">
        <v>0.94781379644960995</v>
      </c>
      <c r="D2580">
        <v>0.78481506601135298</v>
      </c>
    </row>
    <row r="2581" spans="1:4" x14ac:dyDescent="0.25">
      <c r="A2581" t="s">
        <v>99</v>
      </c>
      <c r="B2581">
        <v>0.60750000000000004</v>
      </c>
      <c r="C2581">
        <v>0.94745426763682605</v>
      </c>
      <c r="D2581">
        <v>0.78538180669497304</v>
      </c>
    </row>
    <row r="2582" spans="1:4" x14ac:dyDescent="0.25">
      <c r="A2582" t="s">
        <v>99</v>
      </c>
      <c r="B2582">
        <v>0.60850000000000004</v>
      </c>
      <c r="C2582">
        <v>0.94714543068271695</v>
      </c>
      <c r="D2582">
        <v>0.78583705740804399</v>
      </c>
    </row>
    <row r="2583" spans="1:4" x14ac:dyDescent="0.25">
      <c r="A2583" t="s">
        <v>99</v>
      </c>
      <c r="B2583">
        <v>0.60950000000000004</v>
      </c>
      <c r="C2583">
        <v>0.94680336713216595</v>
      </c>
      <c r="D2583">
        <v>0.78636663476814705</v>
      </c>
    </row>
    <row r="2584" spans="1:4" x14ac:dyDescent="0.25">
      <c r="A2584" t="s">
        <v>99</v>
      </c>
      <c r="B2584">
        <v>0.61050000000000004</v>
      </c>
      <c r="C2584">
        <v>0.94648345464590899</v>
      </c>
      <c r="D2584">
        <v>0.78694266628264598</v>
      </c>
    </row>
    <row r="2585" spans="1:4" x14ac:dyDescent="0.25">
      <c r="A2585" t="s">
        <v>99</v>
      </c>
      <c r="B2585">
        <v>0.61150000000000004</v>
      </c>
      <c r="C2585">
        <v>0.94615715242956699</v>
      </c>
      <c r="D2585">
        <v>0.78745366198099098</v>
      </c>
    </row>
    <row r="2586" spans="1:4" x14ac:dyDescent="0.25">
      <c r="A2586" t="s">
        <v>99</v>
      </c>
      <c r="B2586">
        <v>0.61250000000000004</v>
      </c>
      <c r="C2586">
        <v>0.94584362967339497</v>
      </c>
      <c r="D2586">
        <v>0.78796465767933599</v>
      </c>
    </row>
    <row r="2587" spans="1:4" x14ac:dyDescent="0.25">
      <c r="A2587" t="s">
        <v>99</v>
      </c>
      <c r="B2587">
        <v>0.61350000000000005</v>
      </c>
      <c r="C2587">
        <v>0.945522439241122</v>
      </c>
      <c r="D2587">
        <v>0.788438490054166</v>
      </c>
    </row>
    <row r="2588" spans="1:4" x14ac:dyDescent="0.25">
      <c r="A2588" t="s">
        <v>99</v>
      </c>
      <c r="B2588">
        <v>0.61450000000000005</v>
      </c>
      <c r="C2588">
        <v>0.94518974729469496</v>
      </c>
      <c r="D2588">
        <v>0.78882870495108404</v>
      </c>
    </row>
    <row r="2589" spans="1:4" x14ac:dyDescent="0.25">
      <c r="A2589" t="s">
        <v>99</v>
      </c>
      <c r="B2589">
        <v>0.61550000000000005</v>
      </c>
      <c r="C2589">
        <v>0.94486003722230805</v>
      </c>
      <c r="D2589">
        <v>0.78924679234063899</v>
      </c>
    </row>
    <row r="2590" spans="1:4" x14ac:dyDescent="0.25">
      <c r="A2590" t="s">
        <v>99</v>
      </c>
      <c r="B2590">
        <v>0.61650000000000005</v>
      </c>
      <c r="C2590">
        <v>0.94453799482602296</v>
      </c>
      <c r="D2590">
        <v>0.78978566053162103</v>
      </c>
    </row>
    <row r="2591" spans="1:4" x14ac:dyDescent="0.25">
      <c r="A2591" t="s">
        <v>99</v>
      </c>
      <c r="B2591">
        <v>0.61750000000000005</v>
      </c>
      <c r="C2591">
        <v>0.94419507931145996</v>
      </c>
      <c r="D2591">
        <v>0.79021303875205595</v>
      </c>
    </row>
    <row r="2592" spans="1:4" x14ac:dyDescent="0.25">
      <c r="A2592" t="s">
        <v>99</v>
      </c>
      <c r="B2592">
        <v>0.61850000000000005</v>
      </c>
      <c r="C2592">
        <v>0.94383895835472098</v>
      </c>
      <c r="D2592">
        <v>0.79062183531073205</v>
      </c>
    </row>
    <row r="2593" spans="1:4" x14ac:dyDescent="0.25">
      <c r="A2593" t="s">
        <v>99</v>
      </c>
      <c r="B2593">
        <v>0.61950000000000005</v>
      </c>
      <c r="C2593">
        <v>0.94351734194044201</v>
      </c>
      <c r="D2593">
        <v>0.79105850436204495</v>
      </c>
    </row>
    <row r="2594" spans="1:4" x14ac:dyDescent="0.25">
      <c r="A2594" t="s">
        <v>99</v>
      </c>
      <c r="B2594">
        <v>0.62050000000000005</v>
      </c>
      <c r="C2594">
        <v>0.94317826026393004</v>
      </c>
      <c r="D2594">
        <v>0.79145801008984196</v>
      </c>
    </row>
    <row r="2595" spans="1:4" x14ac:dyDescent="0.25">
      <c r="A2595" t="s">
        <v>99</v>
      </c>
      <c r="B2595">
        <v>0.62150000000000005</v>
      </c>
      <c r="C2595">
        <v>0.94280595199097605</v>
      </c>
      <c r="D2595">
        <v>0.79191326080291402</v>
      </c>
    </row>
    <row r="2596" spans="1:4" x14ac:dyDescent="0.25">
      <c r="A2596" t="s">
        <v>99</v>
      </c>
      <c r="B2596">
        <v>0.62250000000000005</v>
      </c>
      <c r="C2596">
        <v>0.94243151380799395</v>
      </c>
      <c r="D2596">
        <v>0.79248000148653297</v>
      </c>
    </row>
    <row r="2597" spans="1:4" x14ac:dyDescent="0.25">
      <c r="A2597" t="s">
        <v>99</v>
      </c>
      <c r="B2597">
        <v>0.62350000000000005</v>
      </c>
      <c r="C2597">
        <v>0.94205835357102796</v>
      </c>
      <c r="D2597">
        <v>0.79288879804520895</v>
      </c>
    </row>
    <row r="2598" spans="1:4" x14ac:dyDescent="0.25">
      <c r="A2598" t="s">
        <v>99</v>
      </c>
      <c r="B2598">
        <v>0.62450000000000006</v>
      </c>
      <c r="C2598">
        <v>0.94167369181991001</v>
      </c>
      <c r="D2598">
        <v>0.79346482955970798</v>
      </c>
    </row>
    <row r="2599" spans="1:4" x14ac:dyDescent="0.25">
      <c r="A2599" t="s">
        <v>99</v>
      </c>
      <c r="B2599">
        <v>0.62549999999999994</v>
      </c>
      <c r="C2599">
        <v>0.94129541979887699</v>
      </c>
      <c r="D2599">
        <v>0.79399440691981105</v>
      </c>
    </row>
    <row r="2600" spans="1:4" x14ac:dyDescent="0.25">
      <c r="A2600" t="s">
        <v>99</v>
      </c>
      <c r="B2600">
        <v>0.62649999999999995</v>
      </c>
      <c r="C2600">
        <v>0.940905646263691</v>
      </c>
      <c r="D2600">
        <v>0.79442178514024497</v>
      </c>
    </row>
    <row r="2601" spans="1:4" x14ac:dyDescent="0.25">
      <c r="A2601" t="s">
        <v>99</v>
      </c>
      <c r="B2601">
        <v>0.62749999999999995</v>
      </c>
      <c r="C2601">
        <v>0.940531208080708</v>
      </c>
      <c r="D2601">
        <v>0.79488632668419501</v>
      </c>
    </row>
    <row r="2602" spans="1:4" x14ac:dyDescent="0.25">
      <c r="A2602" t="s">
        <v>99</v>
      </c>
      <c r="B2602">
        <v>0.62849999999999995</v>
      </c>
      <c r="C2602">
        <v>0.94015165811365797</v>
      </c>
      <c r="D2602">
        <v>0.79544377653693599</v>
      </c>
    </row>
    <row r="2603" spans="1:4" x14ac:dyDescent="0.25">
      <c r="A2603" t="s">
        <v>99</v>
      </c>
      <c r="B2603">
        <v>0.62949999999999995</v>
      </c>
      <c r="C2603">
        <v>0.93976784832655103</v>
      </c>
      <c r="D2603">
        <v>0.795917608911765</v>
      </c>
    </row>
    <row r="2604" spans="1:4" x14ac:dyDescent="0.25">
      <c r="A2604" t="s">
        <v>99</v>
      </c>
      <c r="B2604">
        <v>0.63049999999999995</v>
      </c>
      <c r="C2604">
        <v>0.93930224999435596</v>
      </c>
      <c r="D2604">
        <v>0.79638215045571503</v>
      </c>
    </row>
    <row r="2605" spans="1:4" x14ac:dyDescent="0.25">
      <c r="A2605" t="s">
        <v>99</v>
      </c>
      <c r="B2605">
        <v>0.63149999999999995</v>
      </c>
      <c r="C2605">
        <v>0.938900122981005</v>
      </c>
      <c r="D2605">
        <v>0.79706038110988298</v>
      </c>
    </row>
    <row r="2606" spans="1:4" x14ac:dyDescent="0.25">
      <c r="A2606" t="s">
        <v>99</v>
      </c>
      <c r="B2606">
        <v>0.63249999999999995</v>
      </c>
      <c r="C2606">
        <v>0.93846817722725795</v>
      </c>
      <c r="D2606">
        <v>0.79752492265383301</v>
      </c>
    </row>
    <row r="2607" spans="1:4" x14ac:dyDescent="0.25">
      <c r="A2607" t="s">
        <v>99</v>
      </c>
      <c r="B2607">
        <v>0.63349999999999995</v>
      </c>
      <c r="C2607">
        <v>0.93806349432187297</v>
      </c>
      <c r="D2607">
        <v>0.79801733669041996</v>
      </c>
    </row>
    <row r="2608" spans="1:4" x14ac:dyDescent="0.25">
      <c r="A2608" t="s">
        <v>99</v>
      </c>
      <c r="B2608">
        <v>0.63449999999999995</v>
      </c>
      <c r="C2608">
        <v>0.93762345491001797</v>
      </c>
      <c r="D2608">
        <v>0.79849116906524997</v>
      </c>
    </row>
    <row r="2609" spans="1:4" x14ac:dyDescent="0.25">
      <c r="A2609" t="s">
        <v>99</v>
      </c>
      <c r="B2609">
        <v>0.63549999999999995</v>
      </c>
      <c r="C2609">
        <v>0.93721110432853105</v>
      </c>
      <c r="D2609">
        <v>0.79894641977832104</v>
      </c>
    </row>
    <row r="2610" spans="1:4" x14ac:dyDescent="0.25">
      <c r="A2610" t="s">
        <v>99</v>
      </c>
      <c r="B2610">
        <v>0.63649999999999995</v>
      </c>
      <c r="C2610">
        <v>0.936795771873005</v>
      </c>
      <c r="D2610">
        <v>0.79931805301348102</v>
      </c>
    </row>
    <row r="2611" spans="1:4" x14ac:dyDescent="0.25">
      <c r="A2611" t="s">
        <v>99</v>
      </c>
      <c r="B2611">
        <v>0.63749999999999996</v>
      </c>
      <c r="C2611">
        <v>0.936354880497138</v>
      </c>
      <c r="D2611">
        <v>0.79975472206479403</v>
      </c>
    </row>
    <row r="2612" spans="1:4" x14ac:dyDescent="0.25">
      <c r="A2612" t="s">
        <v>99</v>
      </c>
      <c r="B2612">
        <v>0.63849999999999996</v>
      </c>
      <c r="C2612">
        <v>0.93592208277937905</v>
      </c>
      <c r="D2612">
        <v>0.80024713610138198</v>
      </c>
    </row>
    <row r="2613" spans="1:4" x14ac:dyDescent="0.25">
      <c r="A2613" t="s">
        <v>99</v>
      </c>
      <c r="B2613">
        <v>0.63949999999999996</v>
      </c>
      <c r="C2613">
        <v>0.93548715515159198</v>
      </c>
      <c r="D2613">
        <v>0.80077671346148505</v>
      </c>
    </row>
    <row r="2614" spans="1:4" x14ac:dyDescent="0.25">
      <c r="A2614" t="s">
        <v>99</v>
      </c>
      <c r="B2614">
        <v>0.64049999999999996</v>
      </c>
      <c r="C2614">
        <v>0.93502453869343605</v>
      </c>
      <c r="D2614">
        <v>0.80121338251279794</v>
      </c>
    </row>
    <row r="2615" spans="1:4" x14ac:dyDescent="0.25">
      <c r="A2615" t="s">
        <v>99</v>
      </c>
      <c r="B2615">
        <v>0.64149999999999996</v>
      </c>
      <c r="C2615">
        <v>0.93457640562347399</v>
      </c>
      <c r="D2615">
        <v>0.80167792405674798</v>
      </c>
    </row>
    <row r="2616" spans="1:4" x14ac:dyDescent="0.25">
      <c r="A2616" t="s">
        <v>99</v>
      </c>
      <c r="B2616">
        <v>0.64249999999999996</v>
      </c>
      <c r="C2616">
        <v>0.93410015774113697</v>
      </c>
      <c r="D2616">
        <v>0.80216104726245696</v>
      </c>
    </row>
    <row r="2617" spans="1:4" x14ac:dyDescent="0.25">
      <c r="A2617" t="s">
        <v>99</v>
      </c>
      <c r="B2617">
        <v>0.64349999999999996</v>
      </c>
      <c r="C2617">
        <v>0.93360687057857294</v>
      </c>
      <c r="D2617">
        <v>0.80271849711519705</v>
      </c>
    </row>
    <row r="2618" spans="1:4" x14ac:dyDescent="0.25">
      <c r="A2618" t="s">
        <v>99</v>
      </c>
      <c r="B2618">
        <v>0.64449999999999996</v>
      </c>
      <c r="C2618">
        <v>0.93308759851366396</v>
      </c>
      <c r="D2618">
        <v>0.80329452862969497</v>
      </c>
    </row>
    <row r="2619" spans="1:4" x14ac:dyDescent="0.25">
      <c r="A2619" t="s">
        <v>99</v>
      </c>
      <c r="B2619">
        <v>0.64549999999999996</v>
      </c>
      <c r="C2619">
        <v>0.93256747448474298</v>
      </c>
      <c r="D2619">
        <v>0.80378694266628303</v>
      </c>
    </row>
    <row r="2620" spans="1:4" x14ac:dyDescent="0.25">
      <c r="A2620" t="s">
        <v>99</v>
      </c>
      <c r="B2620">
        <v>0.64649999999999996</v>
      </c>
      <c r="C2620">
        <v>0.93202136555347603</v>
      </c>
      <c r="D2620">
        <v>0.80436297418078095</v>
      </c>
    </row>
    <row r="2621" spans="1:4" x14ac:dyDescent="0.25">
      <c r="A2621" t="s">
        <v>99</v>
      </c>
      <c r="B2621">
        <v>0.64749999999999996</v>
      </c>
      <c r="C2621">
        <v>0.93148377626232304</v>
      </c>
      <c r="D2621">
        <v>0.80484609738648905</v>
      </c>
    </row>
    <row r="2622" spans="1:4" x14ac:dyDescent="0.25">
      <c r="A2622" t="s">
        <v>99</v>
      </c>
      <c r="B2622">
        <v>0.64849999999999997</v>
      </c>
      <c r="C2622">
        <v>0.93092148001484099</v>
      </c>
      <c r="D2622">
        <v>0.80539425640835105</v>
      </c>
    </row>
    <row r="2623" spans="1:4" x14ac:dyDescent="0.25">
      <c r="A2623" t="s">
        <v>99</v>
      </c>
      <c r="B2623">
        <v>0.64949999999999997</v>
      </c>
      <c r="C2623">
        <v>0.93034555234317795</v>
      </c>
      <c r="D2623">
        <v>0.80595170626109103</v>
      </c>
    </row>
    <row r="2624" spans="1:4" x14ac:dyDescent="0.25">
      <c r="A2624" t="s">
        <v>99</v>
      </c>
      <c r="B2624">
        <v>0.65049999999999997</v>
      </c>
      <c r="C2624">
        <v>0.92979603555586599</v>
      </c>
      <c r="D2624">
        <v>0.80649057445207295</v>
      </c>
    </row>
    <row r="2625" spans="1:4" x14ac:dyDescent="0.25">
      <c r="A2625" t="s">
        <v>99</v>
      </c>
      <c r="B2625">
        <v>0.65149999999999997</v>
      </c>
      <c r="C2625">
        <v>0.92921712601016304</v>
      </c>
      <c r="D2625">
        <v>0.80682504436371705</v>
      </c>
    </row>
    <row r="2626" spans="1:4" x14ac:dyDescent="0.25">
      <c r="A2626" t="s">
        <v>99</v>
      </c>
      <c r="B2626">
        <v>0.65249999999999997</v>
      </c>
      <c r="C2626">
        <v>0.928673572970931</v>
      </c>
      <c r="D2626">
        <v>0.80741036670909505</v>
      </c>
    </row>
    <row r="2627" spans="1:4" x14ac:dyDescent="0.25">
      <c r="A2627" t="s">
        <v>99</v>
      </c>
      <c r="B2627">
        <v>0.65349999999999997</v>
      </c>
      <c r="C2627">
        <v>0.92815600483404403</v>
      </c>
      <c r="D2627">
        <v>0.80791207157656098</v>
      </c>
    </row>
    <row r="2628" spans="1:4" x14ac:dyDescent="0.25">
      <c r="A2628" t="s">
        <v>99</v>
      </c>
      <c r="B2628">
        <v>0.65449999999999997</v>
      </c>
      <c r="C2628">
        <v>0.92758263305441402</v>
      </c>
      <c r="D2628">
        <v>0.80847881226018004</v>
      </c>
    </row>
    <row r="2629" spans="1:4" x14ac:dyDescent="0.25">
      <c r="A2629" t="s">
        <v>99</v>
      </c>
      <c r="B2629">
        <v>0.65549999999999997</v>
      </c>
      <c r="C2629">
        <v>0.92698072048040503</v>
      </c>
      <c r="D2629">
        <v>0.80905484377467896</v>
      </c>
    </row>
    <row r="2630" spans="1:4" x14ac:dyDescent="0.25">
      <c r="A2630" t="s">
        <v>99</v>
      </c>
      <c r="B2630">
        <v>0.65649999999999997</v>
      </c>
      <c r="C2630">
        <v>0.92639797709665195</v>
      </c>
      <c r="D2630">
        <v>0.80955654864214499</v>
      </c>
    </row>
    <row r="2631" spans="1:4" x14ac:dyDescent="0.25">
      <c r="A2631" t="s">
        <v>99</v>
      </c>
      <c r="B2631">
        <v>0.65749999999999997</v>
      </c>
      <c r="C2631">
        <v>0.92576624578224598</v>
      </c>
      <c r="D2631">
        <v>0.80998392686257903</v>
      </c>
    </row>
    <row r="2632" spans="1:4" x14ac:dyDescent="0.25">
      <c r="A2632" t="s">
        <v>99</v>
      </c>
      <c r="B2632">
        <v>0.65849999999999997</v>
      </c>
      <c r="C2632">
        <v>0.92514814589202099</v>
      </c>
      <c r="D2632">
        <v>0.81045775923740904</v>
      </c>
    </row>
    <row r="2633" spans="1:4" x14ac:dyDescent="0.25">
      <c r="A2633" t="s">
        <v>99</v>
      </c>
      <c r="B2633">
        <v>0.65949999999999998</v>
      </c>
      <c r="C2633">
        <v>0.92455049313806903</v>
      </c>
      <c r="D2633">
        <v>0.81092230078135896</v>
      </c>
    </row>
    <row r="2634" spans="1:4" x14ac:dyDescent="0.25">
      <c r="A2634" t="s">
        <v>99</v>
      </c>
      <c r="B2634">
        <v>0.66049999999999998</v>
      </c>
      <c r="C2634">
        <v>0.92390044459741905</v>
      </c>
      <c r="D2634">
        <v>0.81147975063409905</v>
      </c>
    </row>
    <row r="2635" spans="1:4" x14ac:dyDescent="0.25">
      <c r="A2635" t="s">
        <v>99</v>
      </c>
      <c r="B2635">
        <v>0.66149999999999998</v>
      </c>
      <c r="C2635">
        <v>0.92321759544233295</v>
      </c>
      <c r="D2635">
        <v>0.81202790965596106</v>
      </c>
    </row>
    <row r="2636" spans="1:4" x14ac:dyDescent="0.25">
      <c r="A2636" t="s">
        <v>99</v>
      </c>
      <c r="B2636">
        <v>0.66249999999999998</v>
      </c>
      <c r="C2636">
        <v>0.922556897351542</v>
      </c>
      <c r="D2636">
        <v>0.81254819618518503</v>
      </c>
    </row>
    <row r="2637" spans="1:4" x14ac:dyDescent="0.25">
      <c r="A2637" t="s">
        <v>99</v>
      </c>
      <c r="B2637">
        <v>0.66349999999999998</v>
      </c>
      <c r="C2637">
        <v>0.92184721133009895</v>
      </c>
      <c r="D2637">
        <v>0.81307777354528799</v>
      </c>
    </row>
    <row r="2638" spans="1:4" x14ac:dyDescent="0.25">
      <c r="A2638" t="s">
        <v>99</v>
      </c>
      <c r="B2638">
        <v>0.66449999999999998</v>
      </c>
      <c r="C2638">
        <v>0.92106638631370896</v>
      </c>
      <c r="D2638">
        <v>0.81362593256714899</v>
      </c>
    </row>
    <row r="2639" spans="1:4" x14ac:dyDescent="0.25">
      <c r="A2639" t="s">
        <v>99</v>
      </c>
      <c r="B2639">
        <v>0.66549999999999998</v>
      </c>
      <c r="C2639">
        <v>0.920306008433592</v>
      </c>
      <c r="D2639">
        <v>0.81423912740516402</v>
      </c>
    </row>
    <row r="2640" spans="1:4" x14ac:dyDescent="0.25">
      <c r="A2640" t="s">
        <v>99</v>
      </c>
      <c r="B2640">
        <v>0.66649999999999998</v>
      </c>
      <c r="C2640">
        <v>0.91957800518590505</v>
      </c>
      <c r="D2640">
        <v>0.81490806722845199</v>
      </c>
    </row>
    <row r="2641" spans="1:4" x14ac:dyDescent="0.25">
      <c r="A2641" t="s">
        <v>99</v>
      </c>
      <c r="B2641">
        <v>0.66749999999999998</v>
      </c>
      <c r="C2641">
        <v>0.91881762730578698</v>
      </c>
      <c r="D2641">
        <v>0.81549338957383</v>
      </c>
    </row>
    <row r="2642" spans="1:4" x14ac:dyDescent="0.25">
      <c r="A2642" t="s">
        <v>99</v>
      </c>
      <c r="B2642">
        <v>0.66849999999999998</v>
      </c>
      <c r="C2642">
        <v>0.91802572675725003</v>
      </c>
      <c r="D2642">
        <v>0.81608800275008597</v>
      </c>
    </row>
    <row r="2643" spans="1:4" x14ac:dyDescent="0.25">
      <c r="A2643" t="s">
        <v>99</v>
      </c>
      <c r="B2643">
        <v>0.66949999999999998</v>
      </c>
      <c r="C2643">
        <v>0.91724873557891196</v>
      </c>
      <c r="D2643">
        <v>0.81676623340425303</v>
      </c>
    </row>
    <row r="2644" spans="1:4" x14ac:dyDescent="0.25">
      <c r="A2644" t="s">
        <v>99</v>
      </c>
      <c r="B2644">
        <v>0.67049999999999998</v>
      </c>
      <c r="C2644">
        <v>0.91639677156757504</v>
      </c>
      <c r="D2644">
        <v>0.81744446405842097</v>
      </c>
    </row>
    <row r="2645" spans="1:4" x14ac:dyDescent="0.25">
      <c r="A2645" t="s">
        <v>99</v>
      </c>
      <c r="B2645">
        <v>0.67149999999999999</v>
      </c>
      <c r="C2645">
        <v>0.91550093140965505</v>
      </c>
      <c r="D2645">
        <v>0.81806694972731397</v>
      </c>
    </row>
    <row r="2646" spans="1:4" x14ac:dyDescent="0.25">
      <c r="A2646" t="s">
        <v>99</v>
      </c>
      <c r="B2646">
        <v>0.67249999999999999</v>
      </c>
      <c r="C2646">
        <v>0.91455141751902103</v>
      </c>
      <c r="D2646">
        <v>0.81864298124181201</v>
      </c>
    </row>
    <row r="2647" spans="1:4" x14ac:dyDescent="0.25">
      <c r="A2647" t="s">
        <v>99</v>
      </c>
      <c r="B2647">
        <v>0.67349999999999999</v>
      </c>
      <c r="C2647">
        <v>0.91362107281864202</v>
      </c>
      <c r="D2647">
        <v>0.81933050272685903</v>
      </c>
    </row>
    <row r="2648" spans="1:4" x14ac:dyDescent="0.25">
      <c r="A2648" t="s">
        <v>99</v>
      </c>
      <c r="B2648">
        <v>0.67449999999999999</v>
      </c>
      <c r="C2648">
        <v>0.91268476437018298</v>
      </c>
      <c r="D2648">
        <v>0.82001802421190495</v>
      </c>
    </row>
    <row r="2649" spans="1:4" x14ac:dyDescent="0.25">
      <c r="A2649" t="s">
        <v>99</v>
      </c>
      <c r="B2649">
        <v>0.67549999999999999</v>
      </c>
      <c r="C2649">
        <v>0.911758679489861</v>
      </c>
      <c r="D2649">
        <v>0.82081703566749997</v>
      </c>
    </row>
    <row r="2650" spans="1:4" x14ac:dyDescent="0.25">
      <c r="A2650" t="s">
        <v>99</v>
      </c>
      <c r="B2650">
        <v>0.67649999999999999</v>
      </c>
      <c r="C2650">
        <v>0.91076486347063701</v>
      </c>
      <c r="D2650">
        <v>0.82169037377012599</v>
      </c>
    </row>
    <row r="2651" spans="1:4" x14ac:dyDescent="0.25">
      <c r="A2651" t="s">
        <v>99</v>
      </c>
      <c r="B2651">
        <v>0.67749999999999999</v>
      </c>
      <c r="C2651">
        <v>0.90971013202460305</v>
      </c>
      <c r="D2651">
        <v>0.82252654854923701</v>
      </c>
    </row>
    <row r="2652" spans="1:4" x14ac:dyDescent="0.25">
      <c r="A2652" t="s">
        <v>99</v>
      </c>
      <c r="B2652">
        <v>0.67849999999999999</v>
      </c>
      <c r="C2652">
        <v>0.90871120422131102</v>
      </c>
      <c r="D2652">
        <v>0.82330697834307298</v>
      </c>
    </row>
    <row r="2653" spans="1:4" x14ac:dyDescent="0.25">
      <c r="A2653" t="s">
        <v>99</v>
      </c>
      <c r="B2653">
        <v>0.67949999999999999</v>
      </c>
      <c r="C2653">
        <v>0.90769225526375297</v>
      </c>
      <c r="D2653">
        <v>0.82398520899724104</v>
      </c>
    </row>
    <row r="2654" spans="1:4" x14ac:dyDescent="0.25">
      <c r="A2654" t="s">
        <v>99</v>
      </c>
      <c r="B2654">
        <v>0.68049999999999999</v>
      </c>
      <c r="C2654">
        <v>0.906734647715011</v>
      </c>
      <c r="D2654">
        <v>0.82467273048228695</v>
      </c>
    </row>
    <row r="2655" spans="1:4" x14ac:dyDescent="0.25">
      <c r="A2655" t="s">
        <v>99</v>
      </c>
      <c r="B2655">
        <v>0.68149999999999999</v>
      </c>
      <c r="C2655">
        <v>0.90574892535389495</v>
      </c>
      <c r="D2655">
        <v>0.82566684938634105</v>
      </c>
    </row>
    <row r="2656" spans="1:4" x14ac:dyDescent="0.25">
      <c r="A2656" t="s">
        <v>99</v>
      </c>
      <c r="B2656">
        <v>0.6825</v>
      </c>
      <c r="C2656">
        <v>0.90479259575116999</v>
      </c>
      <c r="D2656">
        <v>0.82659593247424101</v>
      </c>
    </row>
    <row r="2657" spans="1:4" x14ac:dyDescent="0.25">
      <c r="A2657" t="s">
        <v>99</v>
      </c>
      <c r="B2657">
        <v>0.6835</v>
      </c>
      <c r="C2657">
        <v>0.90380176160598602</v>
      </c>
      <c r="D2657">
        <v>0.82731132645192496</v>
      </c>
    </row>
    <row r="2658" spans="1:4" x14ac:dyDescent="0.25">
      <c r="A2658" t="s">
        <v>99</v>
      </c>
      <c r="B2658">
        <v>0.6845</v>
      </c>
      <c r="C2658">
        <v>0.90271508150952695</v>
      </c>
      <c r="D2658">
        <v>0.82811962873839795</v>
      </c>
    </row>
    <row r="2659" spans="1:4" x14ac:dyDescent="0.25">
      <c r="A2659" t="s">
        <v>99</v>
      </c>
      <c r="B2659">
        <v>0.6855</v>
      </c>
      <c r="C2659">
        <v>0.90172041352629195</v>
      </c>
      <c r="D2659">
        <v>0.82889076770135595</v>
      </c>
    </row>
    <row r="2660" spans="1:4" x14ac:dyDescent="0.25">
      <c r="A2660" t="s">
        <v>99</v>
      </c>
      <c r="B2660">
        <v>0.6865</v>
      </c>
      <c r="C2660">
        <v>0.90070828028082395</v>
      </c>
      <c r="D2660">
        <v>0.829717651649587</v>
      </c>
    </row>
    <row r="2661" spans="1:4" x14ac:dyDescent="0.25">
      <c r="A2661" t="s">
        <v>99</v>
      </c>
      <c r="B2661">
        <v>0.6875</v>
      </c>
      <c r="C2661">
        <v>0.89966718025897197</v>
      </c>
      <c r="D2661">
        <v>0.83040517313463302</v>
      </c>
    </row>
    <row r="2662" spans="1:4" x14ac:dyDescent="0.25">
      <c r="A2662" t="s">
        <v>99</v>
      </c>
      <c r="B2662">
        <v>0.6885</v>
      </c>
      <c r="C2662">
        <v>0.89860605908285196</v>
      </c>
      <c r="D2662">
        <v>0.83112985794319605</v>
      </c>
    </row>
    <row r="2663" spans="1:4" x14ac:dyDescent="0.25">
      <c r="A2663" t="s">
        <v>99</v>
      </c>
      <c r="B2663">
        <v>0.6895</v>
      </c>
      <c r="C2663">
        <v>0.89753854817664802</v>
      </c>
      <c r="D2663">
        <v>0.83198461438406401</v>
      </c>
    </row>
    <row r="2664" spans="1:4" x14ac:dyDescent="0.25">
      <c r="A2664" t="s">
        <v>99</v>
      </c>
      <c r="B2664">
        <v>0.6905</v>
      </c>
      <c r="C2664">
        <v>0.89646209164832502</v>
      </c>
      <c r="D2664">
        <v>0.83275575334702201</v>
      </c>
    </row>
    <row r="2665" spans="1:4" x14ac:dyDescent="0.25">
      <c r="A2665" t="s">
        <v>99</v>
      </c>
      <c r="B2665">
        <v>0.6915</v>
      </c>
      <c r="C2665">
        <v>0.89540608225627305</v>
      </c>
      <c r="D2665">
        <v>0.83361980061876895</v>
      </c>
    </row>
    <row r="2666" spans="1:4" x14ac:dyDescent="0.25">
      <c r="A2666" t="s">
        <v>99</v>
      </c>
      <c r="B2666">
        <v>0.6925</v>
      </c>
      <c r="C2666">
        <v>0.89429384323947403</v>
      </c>
      <c r="D2666">
        <v>0.83427015878029998</v>
      </c>
    </row>
    <row r="2667" spans="1:4" x14ac:dyDescent="0.25">
      <c r="A2667" t="s">
        <v>99</v>
      </c>
      <c r="B2667">
        <v>0.69350000000000001</v>
      </c>
      <c r="C2667">
        <v>0.89323655590140605</v>
      </c>
      <c r="D2667">
        <v>0.83498555275798303</v>
      </c>
    </row>
    <row r="2668" spans="1:4" x14ac:dyDescent="0.25">
      <c r="A2668" t="s">
        <v>99</v>
      </c>
      <c r="B2668">
        <v>0.69450000000000001</v>
      </c>
      <c r="C2668">
        <v>0.89223123836802898</v>
      </c>
      <c r="D2668">
        <v>0.83555229344160298</v>
      </c>
    </row>
    <row r="2669" spans="1:4" x14ac:dyDescent="0.25">
      <c r="A2669" t="s">
        <v>99</v>
      </c>
      <c r="B2669">
        <v>0.69550000000000001</v>
      </c>
      <c r="C2669">
        <v>0.89122805074468003</v>
      </c>
      <c r="D2669">
        <v>0.83623052409577003</v>
      </c>
    </row>
    <row r="2670" spans="1:4" x14ac:dyDescent="0.25">
      <c r="A2670" t="s">
        <v>99</v>
      </c>
      <c r="B2670">
        <v>0.69650000000000001</v>
      </c>
      <c r="C2670">
        <v>0.89008727093350104</v>
      </c>
      <c r="D2670">
        <v>0.83694591807345298</v>
      </c>
    </row>
    <row r="2671" spans="1:4" x14ac:dyDescent="0.25">
      <c r="A2671" t="s">
        <v>99</v>
      </c>
      <c r="B2671">
        <v>0.69750000000000001</v>
      </c>
      <c r="C2671">
        <v>0.88896864218661698</v>
      </c>
      <c r="D2671">
        <v>0.83777280202168503</v>
      </c>
    </row>
    <row r="2672" spans="1:4" x14ac:dyDescent="0.25">
      <c r="A2672" t="s">
        <v>99</v>
      </c>
      <c r="B2672">
        <v>0.69850000000000001</v>
      </c>
      <c r="C2672">
        <v>0.88788238807216302</v>
      </c>
      <c r="D2672">
        <v>0.83846961433761003</v>
      </c>
    </row>
    <row r="2673" spans="1:4" x14ac:dyDescent="0.25">
      <c r="A2673" t="s">
        <v>99</v>
      </c>
      <c r="B2673">
        <v>0.69950000000000001</v>
      </c>
      <c r="C2673">
        <v>0.88680081975977199</v>
      </c>
      <c r="D2673">
        <v>0.839175717484415</v>
      </c>
    </row>
    <row r="2674" spans="1:4" x14ac:dyDescent="0.25">
      <c r="A2674" t="s">
        <v>99</v>
      </c>
      <c r="B2674">
        <v>0.70050000000000001</v>
      </c>
      <c r="C2674">
        <v>0.885710731807267</v>
      </c>
      <c r="D2674">
        <v>0.83993756561649302</v>
      </c>
    </row>
    <row r="2675" spans="1:4" x14ac:dyDescent="0.25">
      <c r="A2675" t="s">
        <v>99</v>
      </c>
      <c r="B2675">
        <v>0.70150000000000001</v>
      </c>
      <c r="C2675">
        <v>0.88460530850255803</v>
      </c>
      <c r="D2675">
        <v>0.84051359713099105</v>
      </c>
    </row>
    <row r="2676" spans="1:4" x14ac:dyDescent="0.25">
      <c r="A2676" t="s">
        <v>99</v>
      </c>
      <c r="B2676">
        <v>0.70250000000000001</v>
      </c>
      <c r="C2676">
        <v>0.883459842889317</v>
      </c>
      <c r="D2676">
        <v>0.84121040944691705</v>
      </c>
    </row>
    <row r="2677" spans="1:4" x14ac:dyDescent="0.25">
      <c r="A2677" t="s">
        <v>99</v>
      </c>
      <c r="B2677">
        <v>0.70350000000000001</v>
      </c>
      <c r="C2677">
        <v>0.88225686970531003</v>
      </c>
      <c r="D2677">
        <v>0.841814313454052</v>
      </c>
    </row>
    <row r="2678" spans="1:4" x14ac:dyDescent="0.25">
      <c r="A2678" t="s">
        <v>99</v>
      </c>
      <c r="B2678">
        <v>0.70450000000000002</v>
      </c>
      <c r="C2678">
        <v>0.88107647356760399</v>
      </c>
      <c r="D2678">
        <v>0.842511125769978</v>
      </c>
    </row>
    <row r="2679" spans="1:4" x14ac:dyDescent="0.25">
      <c r="A2679" t="s">
        <v>99</v>
      </c>
      <c r="B2679">
        <v>0.70550000000000002</v>
      </c>
      <c r="C2679">
        <v>0.87985859101339803</v>
      </c>
      <c r="D2679">
        <v>0.84319864725502403</v>
      </c>
    </row>
    <row r="2680" spans="1:4" x14ac:dyDescent="0.25">
      <c r="A2680" t="s">
        <v>99</v>
      </c>
      <c r="B2680">
        <v>0.70650000000000002</v>
      </c>
      <c r="C2680">
        <v>0.878581496960405</v>
      </c>
      <c r="D2680">
        <v>0.843867587078312</v>
      </c>
    </row>
    <row r="2681" spans="1:4" x14ac:dyDescent="0.25">
      <c r="A2681" t="s">
        <v>99</v>
      </c>
      <c r="B2681">
        <v>0.70750000000000002</v>
      </c>
      <c r="C2681">
        <v>0.87731292254752602</v>
      </c>
      <c r="D2681">
        <v>0.84459227188687502</v>
      </c>
    </row>
    <row r="2682" spans="1:4" x14ac:dyDescent="0.25">
      <c r="A2682" t="s">
        <v>99</v>
      </c>
      <c r="B2682">
        <v>0.70850000000000002</v>
      </c>
      <c r="C2682">
        <v>0.87597065324766599</v>
      </c>
      <c r="D2682">
        <v>0.84540986500422699</v>
      </c>
    </row>
    <row r="2683" spans="1:4" x14ac:dyDescent="0.25">
      <c r="A2683" t="s">
        <v>99</v>
      </c>
      <c r="B2683">
        <v>0.70950000000000002</v>
      </c>
      <c r="C2683">
        <v>0.87465862867020805</v>
      </c>
      <c r="D2683">
        <v>0.84624603978333801</v>
      </c>
    </row>
    <row r="2684" spans="1:4" x14ac:dyDescent="0.25">
      <c r="A2684" t="s">
        <v>99</v>
      </c>
      <c r="B2684">
        <v>0.71050000000000002</v>
      </c>
      <c r="C2684">
        <v>0.87328824455797305</v>
      </c>
      <c r="D2684">
        <v>0.847091505393327</v>
      </c>
    </row>
    <row r="2685" spans="1:4" x14ac:dyDescent="0.25">
      <c r="A2685" t="s">
        <v>99</v>
      </c>
      <c r="B2685">
        <v>0.71150000000000002</v>
      </c>
      <c r="C2685">
        <v>0.87194256740206799</v>
      </c>
      <c r="D2685">
        <v>0.84788122601804305</v>
      </c>
    </row>
    <row r="2686" spans="1:4" x14ac:dyDescent="0.25">
      <c r="A2686" t="s">
        <v>99</v>
      </c>
      <c r="B2686">
        <v>0.71250000000000002</v>
      </c>
      <c r="C2686">
        <v>0.87048102314062004</v>
      </c>
      <c r="D2686">
        <v>0.84856874750308897</v>
      </c>
    </row>
    <row r="2687" spans="1:4" x14ac:dyDescent="0.25">
      <c r="A2687" t="s">
        <v>99</v>
      </c>
      <c r="B2687">
        <v>0.71350000000000002</v>
      </c>
      <c r="C2687">
        <v>0.86911191697440304</v>
      </c>
      <c r="D2687">
        <v>0.84936775895868399</v>
      </c>
    </row>
    <row r="2688" spans="1:4" x14ac:dyDescent="0.25">
      <c r="A2688" t="s">
        <v>99</v>
      </c>
      <c r="B2688">
        <v>0.71450000000000002</v>
      </c>
      <c r="C2688">
        <v>0.86764398298287104</v>
      </c>
      <c r="D2688">
        <v>0.85021322456867299</v>
      </c>
    </row>
    <row r="2689" spans="1:4" x14ac:dyDescent="0.25">
      <c r="A2689" t="s">
        <v>99</v>
      </c>
      <c r="B2689">
        <v>0.71550000000000002</v>
      </c>
      <c r="C2689">
        <v>0.86601332386517305</v>
      </c>
      <c r="D2689">
        <v>0.85094720020811498</v>
      </c>
    </row>
    <row r="2690" spans="1:4" x14ac:dyDescent="0.25">
      <c r="A2690" t="s">
        <v>99</v>
      </c>
      <c r="B2690">
        <v>0.71650000000000003</v>
      </c>
      <c r="C2690">
        <v>0.86440098197371995</v>
      </c>
      <c r="D2690">
        <v>0.85176479332546695</v>
      </c>
    </row>
    <row r="2691" spans="1:4" x14ac:dyDescent="0.25">
      <c r="A2691" t="s">
        <v>99</v>
      </c>
      <c r="B2691">
        <v>0.71750000000000003</v>
      </c>
      <c r="C2691">
        <v>0.86284401774300201</v>
      </c>
      <c r="D2691">
        <v>0.85264742225897305</v>
      </c>
    </row>
    <row r="2692" spans="1:4" x14ac:dyDescent="0.25">
      <c r="A2692" t="s">
        <v>99</v>
      </c>
      <c r="B2692">
        <v>0.71850000000000003</v>
      </c>
      <c r="C2692">
        <v>0.86127214414208697</v>
      </c>
      <c r="D2692">
        <v>0.85348359703808296</v>
      </c>
    </row>
    <row r="2693" spans="1:4" x14ac:dyDescent="0.25">
      <c r="A2693" t="s">
        <v>99</v>
      </c>
      <c r="B2693">
        <v>0.71950000000000003</v>
      </c>
      <c r="C2693">
        <v>0.85967641554885399</v>
      </c>
      <c r="D2693">
        <v>0.85431048098631501</v>
      </c>
    </row>
    <row r="2694" spans="1:4" x14ac:dyDescent="0.25">
      <c r="A2694" t="s">
        <v>99</v>
      </c>
      <c r="B2694">
        <v>0.72050000000000003</v>
      </c>
      <c r="C2694">
        <v>0.85807216731550795</v>
      </c>
      <c r="D2694">
        <v>0.85518381908894103</v>
      </c>
    </row>
    <row r="2695" spans="1:4" x14ac:dyDescent="0.25">
      <c r="A2695" t="s">
        <v>99</v>
      </c>
      <c r="B2695">
        <v>0.72150000000000003</v>
      </c>
      <c r="C2695">
        <v>0.85646110337007098</v>
      </c>
      <c r="D2695">
        <v>0.85608502968420497</v>
      </c>
    </row>
    <row r="2696" spans="1:4" x14ac:dyDescent="0.25">
      <c r="A2696" t="s">
        <v>99</v>
      </c>
      <c r="B2696">
        <v>0.72250000000000003</v>
      </c>
      <c r="C2696">
        <v>0.85475461945536502</v>
      </c>
      <c r="D2696">
        <v>0.85703269443386298</v>
      </c>
    </row>
    <row r="2697" spans="1:4" x14ac:dyDescent="0.25">
      <c r="A2697" t="s">
        <v>99</v>
      </c>
      <c r="B2697">
        <v>0.72350000000000003</v>
      </c>
      <c r="C2697">
        <v>0.85310010534534997</v>
      </c>
      <c r="D2697">
        <v>0.85793390502912703</v>
      </c>
    </row>
    <row r="2698" spans="1:4" x14ac:dyDescent="0.25">
      <c r="A2698" t="s">
        <v>99</v>
      </c>
      <c r="B2698">
        <v>0.72450000000000003</v>
      </c>
      <c r="C2698">
        <v>0.85136380269024703</v>
      </c>
      <c r="D2698">
        <v>0.85881653396263202</v>
      </c>
    </row>
    <row r="2699" spans="1:4" x14ac:dyDescent="0.25">
      <c r="A2699" t="s">
        <v>99</v>
      </c>
      <c r="B2699">
        <v>0.72550000000000003</v>
      </c>
      <c r="C2699">
        <v>0.84955763898621395</v>
      </c>
      <c r="D2699">
        <v>0.85968058123437996</v>
      </c>
    </row>
    <row r="2700" spans="1:4" x14ac:dyDescent="0.25">
      <c r="A2700" t="s">
        <v>99</v>
      </c>
      <c r="B2700">
        <v>0.72650000000000003</v>
      </c>
      <c r="C2700">
        <v>0.84770759913559701</v>
      </c>
      <c r="D2700">
        <v>0.86071186346194895</v>
      </c>
    </row>
    <row r="2701" spans="1:4" x14ac:dyDescent="0.25">
      <c r="A2701" t="s">
        <v>99</v>
      </c>
      <c r="B2701">
        <v>0.72750000000000004</v>
      </c>
      <c r="C2701">
        <v>0.84587545052921898</v>
      </c>
      <c r="D2701">
        <v>0.86174314568951904</v>
      </c>
    </row>
    <row r="2702" spans="1:4" x14ac:dyDescent="0.25">
      <c r="A2702" t="s">
        <v>99</v>
      </c>
      <c r="B2702">
        <v>0.72850000000000004</v>
      </c>
      <c r="C2702">
        <v>0.84392445294325902</v>
      </c>
      <c r="D2702">
        <v>0.86262577462302503</v>
      </c>
    </row>
    <row r="2703" spans="1:4" x14ac:dyDescent="0.25">
      <c r="A2703" t="s">
        <v>99</v>
      </c>
      <c r="B2703">
        <v>0.72950000000000004</v>
      </c>
      <c r="C2703">
        <v>0.841980271069389</v>
      </c>
      <c r="D2703">
        <v>0.86360131186531996</v>
      </c>
    </row>
    <row r="2704" spans="1:4" x14ac:dyDescent="0.25">
      <c r="A2704" t="s">
        <v>99</v>
      </c>
      <c r="B2704">
        <v>0.73050000000000004</v>
      </c>
      <c r="C2704">
        <v>0.84000627045512299</v>
      </c>
      <c r="D2704">
        <v>0.86438174165915704</v>
      </c>
    </row>
    <row r="2705" spans="1:4" x14ac:dyDescent="0.25">
      <c r="A2705" t="s">
        <v>99</v>
      </c>
      <c r="B2705">
        <v>0.73150000000000004</v>
      </c>
      <c r="C2705">
        <v>0.83801650850664799</v>
      </c>
      <c r="D2705">
        <v>0.865422314717605</v>
      </c>
    </row>
    <row r="2706" spans="1:4" x14ac:dyDescent="0.25">
      <c r="A2706" t="s">
        <v>99</v>
      </c>
      <c r="B2706">
        <v>0.73250000000000004</v>
      </c>
      <c r="C2706">
        <v>0.83609788555311804</v>
      </c>
      <c r="D2706">
        <v>0.86635139780550596</v>
      </c>
    </row>
    <row r="2707" spans="1:4" x14ac:dyDescent="0.25">
      <c r="A2707" t="s">
        <v>99</v>
      </c>
      <c r="B2707">
        <v>0.73350000000000004</v>
      </c>
      <c r="C2707">
        <v>0.83400418399526</v>
      </c>
      <c r="D2707">
        <v>0.86731764421692203</v>
      </c>
    </row>
    <row r="2708" spans="1:4" x14ac:dyDescent="0.25">
      <c r="A2708" t="s">
        <v>99</v>
      </c>
      <c r="B2708">
        <v>0.73450000000000004</v>
      </c>
      <c r="C2708">
        <v>0.83188747940909502</v>
      </c>
      <c r="D2708">
        <v>0.868209563981307</v>
      </c>
    </row>
    <row r="2709" spans="1:4" x14ac:dyDescent="0.25">
      <c r="A2709" t="s">
        <v>99</v>
      </c>
      <c r="B2709">
        <v>0.73550000000000004</v>
      </c>
      <c r="C2709">
        <v>0.82983680203380805</v>
      </c>
      <c r="D2709">
        <v>0.86922226454711804</v>
      </c>
    </row>
    <row r="2710" spans="1:4" x14ac:dyDescent="0.25">
      <c r="A2710" t="s">
        <v>99</v>
      </c>
      <c r="B2710">
        <v>0.73650000000000004</v>
      </c>
      <c r="C2710">
        <v>0.82768303701315005</v>
      </c>
      <c r="D2710">
        <v>0.87024425594380905</v>
      </c>
    </row>
    <row r="2711" spans="1:4" x14ac:dyDescent="0.25">
      <c r="A2711" t="s">
        <v>99</v>
      </c>
      <c r="B2711">
        <v>0.73750000000000004</v>
      </c>
      <c r="C2711">
        <v>0.82552714208246403</v>
      </c>
      <c r="D2711">
        <v>0.87115475736995196</v>
      </c>
    </row>
    <row r="2712" spans="1:4" x14ac:dyDescent="0.25">
      <c r="A2712" t="s">
        <v>99</v>
      </c>
      <c r="B2712">
        <v>0.73850000000000005</v>
      </c>
      <c r="C2712">
        <v>0.82349052211336504</v>
      </c>
      <c r="D2712">
        <v>0.87210242211960998</v>
      </c>
    </row>
    <row r="2713" spans="1:4" x14ac:dyDescent="0.25">
      <c r="A2713" t="s">
        <v>99</v>
      </c>
      <c r="B2713">
        <v>0.73950000000000005</v>
      </c>
      <c r="C2713">
        <v>0.821201294814904</v>
      </c>
      <c r="D2713">
        <v>0.87310583185454305</v>
      </c>
    </row>
    <row r="2714" spans="1:4" x14ac:dyDescent="0.25">
      <c r="A2714" t="s">
        <v>99</v>
      </c>
      <c r="B2714">
        <v>0.74050000000000005</v>
      </c>
      <c r="C2714">
        <v>0.81899981980961201</v>
      </c>
      <c r="D2714">
        <v>0.87387697081750004</v>
      </c>
    </row>
    <row r="2715" spans="1:4" x14ac:dyDescent="0.25">
      <c r="A2715" t="s">
        <v>99</v>
      </c>
      <c r="B2715">
        <v>0.74150000000000005</v>
      </c>
      <c r="C2715">
        <v>0.81683327532878403</v>
      </c>
      <c r="D2715">
        <v>0.87476889058188501</v>
      </c>
    </row>
    <row r="2716" spans="1:4" x14ac:dyDescent="0.25">
      <c r="A2716" t="s">
        <v>99</v>
      </c>
      <c r="B2716">
        <v>0.74250000000000005</v>
      </c>
      <c r="C2716">
        <v>0.81455895740052198</v>
      </c>
      <c r="D2716">
        <v>0.87589308111824404</v>
      </c>
    </row>
    <row r="2717" spans="1:4" x14ac:dyDescent="0.25">
      <c r="A2717" t="s">
        <v>99</v>
      </c>
      <c r="B2717">
        <v>0.74350000000000005</v>
      </c>
      <c r="C2717">
        <v>0.81232851561884301</v>
      </c>
      <c r="D2717">
        <v>0.876896490853177</v>
      </c>
    </row>
    <row r="2718" spans="1:4" x14ac:dyDescent="0.25">
      <c r="A2718" t="s">
        <v>99</v>
      </c>
      <c r="B2718">
        <v>0.74450000000000005</v>
      </c>
      <c r="C2718">
        <v>0.81006655116874504</v>
      </c>
      <c r="D2718">
        <v>0.87802997222041601</v>
      </c>
    </row>
    <row r="2719" spans="1:4" x14ac:dyDescent="0.25">
      <c r="A2719" t="s">
        <v>99</v>
      </c>
      <c r="B2719">
        <v>0.74550000000000005</v>
      </c>
      <c r="C2719">
        <v>0.80780799457469299</v>
      </c>
      <c r="D2719">
        <v>0.87904267278622705</v>
      </c>
    </row>
    <row r="2720" spans="1:4" x14ac:dyDescent="0.25">
      <c r="A2720" t="s">
        <v>99</v>
      </c>
      <c r="B2720">
        <v>0.74650000000000005</v>
      </c>
      <c r="C2720">
        <v>0.80568319633042096</v>
      </c>
      <c r="D2720">
        <v>0.88012040916819201</v>
      </c>
    </row>
    <row r="2721" spans="1:4" x14ac:dyDescent="0.25">
      <c r="A2721" t="s">
        <v>99</v>
      </c>
      <c r="B2721">
        <v>0.74750000000000005</v>
      </c>
      <c r="C2721">
        <v>0.80340930438416402</v>
      </c>
      <c r="D2721">
        <v>0.88115169139576199</v>
      </c>
    </row>
    <row r="2722" spans="1:4" x14ac:dyDescent="0.25">
      <c r="A2722" t="s">
        <v>99</v>
      </c>
      <c r="B2722">
        <v>0.74850000000000005</v>
      </c>
      <c r="C2722">
        <v>0.80114478404203204</v>
      </c>
      <c r="D2722">
        <v>0.88202502949838801</v>
      </c>
    </row>
    <row r="2723" spans="1:4" x14ac:dyDescent="0.25">
      <c r="A2723" t="s">
        <v>99</v>
      </c>
      <c r="B2723">
        <v>0.74950000000000006</v>
      </c>
      <c r="C2723">
        <v>0.79881721836306196</v>
      </c>
      <c r="D2723">
        <v>0.88291694926277298</v>
      </c>
    </row>
    <row r="2724" spans="1:4" x14ac:dyDescent="0.25">
      <c r="A2724" t="s">
        <v>99</v>
      </c>
      <c r="B2724">
        <v>0.75049999999999994</v>
      </c>
      <c r="C2724">
        <v>0.79653651070471498</v>
      </c>
      <c r="D2724">
        <v>0.88395752232122105</v>
      </c>
    </row>
    <row r="2725" spans="1:4" x14ac:dyDescent="0.25">
      <c r="A2725" t="s">
        <v>99</v>
      </c>
      <c r="B2725">
        <v>0.75149999999999995</v>
      </c>
      <c r="C2725">
        <v>0.79421150091777803</v>
      </c>
      <c r="D2725">
        <v>0.88489589624000098</v>
      </c>
    </row>
    <row r="2726" spans="1:4" x14ac:dyDescent="0.25">
      <c r="A2726" t="s">
        <v>99</v>
      </c>
      <c r="B2726">
        <v>0.75249999999999995</v>
      </c>
      <c r="C2726">
        <v>0.79194101682756701</v>
      </c>
      <c r="D2726">
        <v>0.88586214265141705</v>
      </c>
    </row>
    <row r="2727" spans="1:4" x14ac:dyDescent="0.25">
      <c r="A2727" t="s">
        <v>99</v>
      </c>
      <c r="B2727">
        <v>0.75349999999999995</v>
      </c>
      <c r="C2727">
        <v>0.78951291939525903</v>
      </c>
      <c r="D2727">
        <v>0.88688413404810795</v>
      </c>
    </row>
    <row r="2728" spans="1:4" x14ac:dyDescent="0.25">
      <c r="A2728" t="s">
        <v>99</v>
      </c>
      <c r="B2728">
        <v>0.75449999999999995</v>
      </c>
      <c r="C2728">
        <v>0.78719174344637299</v>
      </c>
      <c r="D2728">
        <v>0.88789683461391999</v>
      </c>
    </row>
    <row r="2729" spans="1:4" x14ac:dyDescent="0.25">
      <c r="A2729" t="s">
        <v>99</v>
      </c>
      <c r="B2729">
        <v>0.75549999999999995</v>
      </c>
      <c r="C2729">
        <v>0.78488888472373197</v>
      </c>
      <c r="D2729">
        <v>0.88877017271654601</v>
      </c>
    </row>
    <row r="2730" spans="1:4" x14ac:dyDescent="0.25">
      <c r="A2730" t="s">
        <v>99</v>
      </c>
      <c r="B2730">
        <v>0.75649999999999995</v>
      </c>
      <c r="C2730">
        <v>0.78251403504213202</v>
      </c>
      <c r="D2730">
        <v>0.889727128297084</v>
      </c>
    </row>
    <row r="2731" spans="1:4" x14ac:dyDescent="0.25">
      <c r="A2731" t="s">
        <v>99</v>
      </c>
      <c r="B2731">
        <v>0.75749999999999995</v>
      </c>
      <c r="C2731">
        <v>0.78015452071273605</v>
      </c>
      <c r="D2731">
        <v>0.89064692055410499</v>
      </c>
    </row>
    <row r="2732" spans="1:4" x14ac:dyDescent="0.25">
      <c r="A2732" t="s">
        <v>99</v>
      </c>
      <c r="B2732">
        <v>0.75849999999999995</v>
      </c>
      <c r="C2732">
        <v>0.77780735986150495</v>
      </c>
      <c r="D2732">
        <v>0.89165033028903795</v>
      </c>
    </row>
    <row r="2733" spans="1:4" x14ac:dyDescent="0.25">
      <c r="A2733" t="s">
        <v>99</v>
      </c>
      <c r="B2733">
        <v>0.75949999999999995</v>
      </c>
      <c r="C2733">
        <v>0.77541760080970701</v>
      </c>
      <c r="D2733">
        <v>0.89245863257551095</v>
      </c>
    </row>
    <row r="2734" spans="1:4" x14ac:dyDescent="0.25">
      <c r="A2734" t="s">
        <v>99</v>
      </c>
      <c r="B2734">
        <v>0.76049999999999995</v>
      </c>
      <c r="C2734">
        <v>0.77302911970392596</v>
      </c>
      <c r="D2734">
        <v>0.89335984317077499</v>
      </c>
    </row>
    <row r="2735" spans="1:4" x14ac:dyDescent="0.25">
      <c r="A2735" t="s">
        <v>99</v>
      </c>
      <c r="B2735">
        <v>0.76149999999999995</v>
      </c>
      <c r="C2735">
        <v>0.77058526093740798</v>
      </c>
      <c r="D2735">
        <v>0.89415885462636902</v>
      </c>
    </row>
    <row r="2736" spans="1:4" x14ac:dyDescent="0.25">
      <c r="A2736" t="s">
        <v>99</v>
      </c>
      <c r="B2736">
        <v>0.76249999999999996</v>
      </c>
      <c r="C2736">
        <v>0.76809837798831704</v>
      </c>
      <c r="D2736">
        <v>0.89506935605251203</v>
      </c>
    </row>
    <row r="2737" spans="1:4" x14ac:dyDescent="0.25">
      <c r="A2737" t="s">
        <v>99</v>
      </c>
      <c r="B2737">
        <v>0.76349999999999996</v>
      </c>
      <c r="C2737">
        <v>0.76563705395956705</v>
      </c>
      <c r="D2737">
        <v>0.89608205661832296</v>
      </c>
    </row>
    <row r="2738" spans="1:4" x14ac:dyDescent="0.25">
      <c r="A2738" t="s">
        <v>99</v>
      </c>
      <c r="B2738">
        <v>0.76449999999999996</v>
      </c>
      <c r="C2738">
        <v>0.76318808340898103</v>
      </c>
      <c r="D2738">
        <v>0.89694610389007101</v>
      </c>
    </row>
    <row r="2739" spans="1:4" x14ac:dyDescent="0.25">
      <c r="A2739" t="s">
        <v>99</v>
      </c>
      <c r="B2739">
        <v>0.76549999999999996</v>
      </c>
      <c r="C2739">
        <v>0.76070972010000304</v>
      </c>
      <c r="D2739">
        <v>0.89784731448533395</v>
      </c>
    </row>
    <row r="2740" spans="1:4" x14ac:dyDescent="0.25">
      <c r="A2740" t="s">
        <v>99</v>
      </c>
      <c r="B2740">
        <v>0.76649999999999996</v>
      </c>
      <c r="C2740">
        <v>0.75809206067517299</v>
      </c>
      <c r="D2740">
        <v>0.89872065258796097</v>
      </c>
    </row>
    <row r="2741" spans="1:4" x14ac:dyDescent="0.25">
      <c r="A2741" t="s">
        <v>99</v>
      </c>
      <c r="B2741">
        <v>0.76749999999999996</v>
      </c>
      <c r="C2741">
        <v>0.75556130157949897</v>
      </c>
      <c r="D2741">
        <v>0.89959399069058699</v>
      </c>
    </row>
    <row r="2742" spans="1:4" x14ac:dyDescent="0.25">
      <c r="A2742" t="s">
        <v>99</v>
      </c>
      <c r="B2742">
        <v>0.76849999999999996</v>
      </c>
      <c r="C2742">
        <v>0.75291424939627705</v>
      </c>
      <c r="D2742">
        <v>0.90048591045497195</v>
      </c>
    </row>
    <row r="2743" spans="1:4" x14ac:dyDescent="0.25">
      <c r="A2743" t="s">
        <v>99</v>
      </c>
      <c r="B2743">
        <v>0.76949999999999996</v>
      </c>
      <c r="C2743">
        <v>0.75034941174014902</v>
      </c>
      <c r="D2743">
        <v>0.90137783021935602</v>
      </c>
    </row>
    <row r="2744" spans="1:4" x14ac:dyDescent="0.25">
      <c r="A2744" t="s">
        <v>99</v>
      </c>
      <c r="B2744">
        <v>0.77049999999999996</v>
      </c>
      <c r="C2744">
        <v>0.747655075554298</v>
      </c>
      <c r="D2744">
        <v>0.90208393336616099</v>
      </c>
    </row>
    <row r="2745" spans="1:4" x14ac:dyDescent="0.25">
      <c r="A2745" t="s">
        <v>99</v>
      </c>
      <c r="B2745">
        <v>0.77149999999999996</v>
      </c>
      <c r="C2745">
        <v>0.74512644636865299</v>
      </c>
      <c r="D2745">
        <v>0.90300372562318199</v>
      </c>
    </row>
    <row r="2746" spans="1:4" x14ac:dyDescent="0.25">
      <c r="A2746" t="s">
        <v>99</v>
      </c>
      <c r="B2746">
        <v>0.77249999999999996</v>
      </c>
      <c r="C2746">
        <v>0.74238440019816698</v>
      </c>
      <c r="D2746">
        <v>0.90383990040229301</v>
      </c>
    </row>
    <row r="2747" spans="1:4" x14ac:dyDescent="0.25">
      <c r="A2747" t="s">
        <v>99</v>
      </c>
      <c r="B2747">
        <v>0.77349999999999997</v>
      </c>
      <c r="C2747">
        <v>0.739630426531522</v>
      </c>
      <c r="D2747">
        <v>0.90479685598283099</v>
      </c>
    </row>
    <row r="2748" spans="1:4" x14ac:dyDescent="0.25">
      <c r="A2748" t="s">
        <v>99</v>
      </c>
      <c r="B2748">
        <v>0.77449999999999997</v>
      </c>
      <c r="C2748">
        <v>0.736858135638634</v>
      </c>
      <c r="D2748">
        <v>0.90564232159281999</v>
      </c>
    </row>
    <row r="2749" spans="1:4" x14ac:dyDescent="0.25">
      <c r="A2749" t="s">
        <v>99</v>
      </c>
      <c r="B2749">
        <v>0.77549999999999997</v>
      </c>
      <c r="C2749">
        <v>0.73421278738343498</v>
      </c>
      <c r="D2749">
        <v>0.90646920554105104</v>
      </c>
    </row>
    <row r="2750" spans="1:4" x14ac:dyDescent="0.25">
      <c r="A2750" t="s">
        <v>99</v>
      </c>
      <c r="B2750">
        <v>0.77649999999999997</v>
      </c>
      <c r="C2750">
        <v>0.73157169894829299</v>
      </c>
      <c r="D2750">
        <v>0.90716601785697704</v>
      </c>
    </row>
    <row r="2751" spans="1:4" x14ac:dyDescent="0.25">
      <c r="A2751" t="s">
        <v>99</v>
      </c>
      <c r="B2751">
        <v>0.77749999999999997</v>
      </c>
      <c r="C2751">
        <v>0.72878449868520701</v>
      </c>
      <c r="D2751">
        <v>0.90814155509927297</v>
      </c>
    </row>
    <row r="2752" spans="1:4" x14ac:dyDescent="0.25">
      <c r="A2752" t="s">
        <v>99</v>
      </c>
      <c r="B2752">
        <v>0.77849999999999997</v>
      </c>
      <c r="C2752">
        <v>0.72594362468940599</v>
      </c>
      <c r="D2752">
        <v>0.90915425566508401</v>
      </c>
    </row>
    <row r="2753" spans="1:4" x14ac:dyDescent="0.25">
      <c r="A2753" t="s">
        <v>99</v>
      </c>
      <c r="B2753">
        <v>0.77949999999999997</v>
      </c>
      <c r="C2753">
        <v>0.72313597729004697</v>
      </c>
      <c r="D2753">
        <v>0.91008333875298497</v>
      </c>
    </row>
    <row r="2754" spans="1:4" x14ac:dyDescent="0.25">
      <c r="A2754" t="s">
        <v>99</v>
      </c>
      <c r="B2754">
        <v>0.78049999999999997</v>
      </c>
      <c r="C2754">
        <v>0.72033812747681902</v>
      </c>
      <c r="D2754">
        <v>0.91092880436297397</v>
      </c>
    </row>
    <row r="2755" spans="1:4" x14ac:dyDescent="0.25">
      <c r="A2755" t="s">
        <v>99</v>
      </c>
      <c r="B2755">
        <v>0.78149999999999997</v>
      </c>
      <c r="C2755">
        <v>0.71755859488983498</v>
      </c>
      <c r="D2755">
        <v>0.91189505077439104</v>
      </c>
    </row>
    <row r="2756" spans="1:4" x14ac:dyDescent="0.25">
      <c r="A2756" t="s">
        <v>99</v>
      </c>
      <c r="B2756">
        <v>0.78249999999999997</v>
      </c>
      <c r="C2756">
        <v>0.71474839159844195</v>
      </c>
      <c r="D2756">
        <v>0.91270335306086403</v>
      </c>
    </row>
    <row r="2757" spans="1:4" x14ac:dyDescent="0.25">
      <c r="A2757" t="s">
        <v>99</v>
      </c>
      <c r="B2757">
        <v>0.78349999999999997</v>
      </c>
      <c r="C2757">
        <v>0.71189644207049396</v>
      </c>
      <c r="D2757">
        <v>0.91351165534733803</v>
      </c>
    </row>
    <row r="2758" spans="1:4" x14ac:dyDescent="0.25">
      <c r="A2758" t="s">
        <v>99</v>
      </c>
      <c r="B2758">
        <v>0.78449999999999998</v>
      </c>
      <c r="C2758">
        <v>0.70902106353223404</v>
      </c>
      <c r="D2758">
        <v>0.91439428428084302</v>
      </c>
    </row>
    <row r="2759" spans="1:4" x14ac:dyDescent="0.25">
      <c r="A2759" t="s">
        <v>99</v>
      </c>
      <c r="B2759">
        <v>0.78549999999999998</v>
      </c>
      <c r="C2759">
        <v>0.70624110496324399</v>
      </c>
      <c r="D2759">
        <v>0.91512825992028501</v>
      </c>
    </row>
    <row r="2760" spans="1:4" x14ac:dyDescent="0.25">
      <c r="A2760" t="s">
        <v>99</v>
      </c>
      <c r="B2760">
        <v>0.78649999999999998</v>
      </c>
      <c r="C2760">
        <v>0.70343771738394201</v>
      </c>
      <c r="D2760">
        <v>0.91589939888324201</v>
      </c>
    </row>
    <row r="2761" spans="1:4" x14ac:dyDescent="0.25">
      <c r="A2761" t="s">
        <v>99</v>
      </c>
      <c r="B2761">
        <v>0.78749999999999998</v>
      </c>
      <c r="C2761">
        <v>0.70056446875571099</v>
      </c>
      <c r="D2761">
        <v>0.916707701169716</v>
      </c>
    </row>
    <row r="2762" spans="1:4" x14ac:dyDescent="0.25">
      <c r="A2762" t="s">
        <v>99</v>
      </c>
      <c r="B2762">
        <v>0.78849999999999998</v>
      </c>
      <c r="C2762">
        <v>0.69770527753366596</v>
      </c>
      <c r="D2762">
        <v>0.917590330103221</v>
      </c>
    </row>
    <row r="2763" spans="1:4" x14ac:dyDescent="0.25">
      <c r="A2763" t="s">
        <v>99</v>
      </c>
      <c r="B2763">
        <v>0.78949999999999998</v>
      </c>
      <c r="C2763">
        <v>0.69484523434761103</v>
      </c>
      <c r="D2763">
        <v>0.91844508654408996</v>
      </c>
    </row>
    <row r="2764" spans="1:4" x14ac:dyDescent="0.25">
      <c r="A2764" t="s">
        <v>99</v>
      </c>
      <c r="B2764">
        <v>0.79049999999999998</v>
      </c>
      <c r="C2764">
        <v>0.69196346607926595</v>
      </c>
      <c r="D2764">
        <v>0.91919764384528901</v>
      </c>
    </row>
    <row r="2765" spans="1:4" x14ac:dyDescent="0.25">
      <c r="A2765" t="s">
        <v>99</v>
      </c>
      <c r="B2765">
        <v>0.79149999999999998</v>
      </c>
      <c r="C2765">
        <v>0.68900800292394004</v>
      </c>
      <c r="D2765">
        <v>0.91999665530088404</v>
      </c>
    </row>
    <row r="2766" spans="1:4" x14ac:dyDescent="0.25">
      <c r="A2766" t="s">
        <v>99</v>
      </c>
      <c r="B2766">
        <v>0.79249999999999998</v>
      </c>
      <c r="C2766">
        <v>0.68595839774536205</v>
      </c>
      <c r="D2766">
        <v>0.92083283007999395</v>
      </c>
    </row>
    <row r="2767" spans="1:4" x14ac:dyDescent="0.25">
      <c r="A2767" t="s">
        <v>99</v>
      </c>
      <c r="B2767">
        <v>0.79349999999999998</v>
      </c>
      <c r="C2767">
        <v>0.68285639678008703</v>
      </c>
      <c r="D2767">
        <v>0.92160396904295105</v>
      </c>
    </row>
    <row r="2768" spans="1:4" x14ac:dyDescent="0.25">
      <c r="A2768" t="s">
        <v>99</v>
      </c>
      <c r="B2768">
        <v>0.79449999999999998</v>
      </c>
      <c r="C2768">
        <v>0.679770157149022</v>
      </c>
      <c r="D2768">
        <v>0.92230078135887705</v>
      </c>
    </row>
    <row r="2769" spans="1:4" x14ac:dyDescent="0.25">
      <c r="A2769" t="s">
        <v>99</v>
      </c>
      <c r="B2769">
        <v>0.79549999999999998</v>
      </c>
      <c r="C2769">
        <v>0.67659105344072101</v>
      </c>
      <c r="D2769">
        <v>0.92309050198359199</v>
      </c>
    </row>
    <row r="2770" spans="1:4" x14ac:dyDescent="0.25">
      <c r="A2770" t="s">
        <v>99</v>
      </c>
      <c r="B2770">
        <v>0.79649999999999999</v>
      </c>
      <c r="C2770">
        <v>0.67326413397645302</v>
      </c>
      <c r="D2770">
        <v>0.92396384008621901</v>
      </c>
    </row>
    <row r="2771" spans="1:4" x14ac:dyDescent="0.25">
      <c r="A2771" t="s">
        <v>99</v>
      </c>
      <c r="B2771">
        <v>0.79749999999999999</v>
      </c>
      <c r="C2771">
        <v>0.67009141999823596</v>
      </c>
      <c r="D2771">
        <v>0.92465136157126504</v>
      </c>
    </row>
    <row r="2772" spans="1:4" x14ac:dyDescent="0.25">
      <c r="A2772" t="s">
        <v>99</v>
      </c>
      <c r="B2772">
        <v>0.79849999999999999</v>
      </c>
      <c r="C2772">
        <v>0.66691103834391796</v>
      </c>
      <c r="D2772">
        <v>0.92534817388719104</v>
      </c>
    </row>
    <row r="2773" spans="1:4" x14ac:dyDescent="0.25">
      <c r="A2773" t="s">
        <v>99</v>
      </c>
      <c r="B2773">
        <v>0.79949999999999999</v>
      </c>
      <c r="C2773">
        <v>0.66359221253775802</v>
      </c>
      <c r="D2773">
        <v>0.92614718534278495</v>
      </c>
    </row>
    <row r="2774" spans="1:4" x14ac:dyDescent="0.25">
      <c r="A2774" t="s">
        <v>99</v>
      </c>
      <c r="B2774">
        <v>0.80049999999999999</v>
      </c>
      <c r="C2774">
        <v>0.66032237466224997</v>
      </c>
      <c r="D2774">
        <v>0.92702981427629105</v>
      </c>
    </row>
    <row r="2775" spans="1:4" x14ac:dyDescent="0.25">
      <c r="A2775" t="s">
        <v>99</v>
      </c>
      <c r="B2775">
        <v>0.80149999999999999</v>
      </c>
      <c r="C2775">
        <v>0.65707553981504696</v>
      </c>
      <c r="D2775">
        <v>0.92761513662166795</v>
      </c>
    </row>
    <row r="2776" spans="1:4" x14ac:dyDescent="0.25">
      <c r="A2776" t="s">
        <v>99</v>
      </c>
      <c r="B2776">
        <v>0.80249999999999999</v>
      </c>
      <c r="C2776">
        <v>0.65379292247936904</v>
      </c>
      <c r="D2776">
        <v>0.928293367275835</v>
      </c>
    </row>
    <row r="2777" spans="1:4" x14ac:dyDescent="0.25">
      <c r="A2777" t="s">
        <v>99</v>
      </c>
      <c r="B2777">
        <v>0.80349999999999999</v>
      </c>
      <c r="C2777">
        <v>0.65047793051125902</v>
      </c>
      <c r="D2777">
        <v>0.92912954205494602</v>
      </c>
    </row>
    <row r="2778" spans="1:4" x14ac:dyDescent="0.25">
      <c r="A2778" t="s">
        <v>99</v>
      </c>
      <c r="B2778">
        <v>0.80449999999999999</v>
      </c>
      <c r="C2778">
        <v>0.64712204427060604</v>
      </c>
      <c r="D2778">
        <v>0.92983564520174999</v>
      </c>
    </row>
    <row r="2779" spans="1:4" x14ac:dyDescent="0.25">
      <c r="A2779" t="s">
        <v>99</v>
      </c>
      <c r="B2779">
        <v>0.80549999999999999</v>
      </c>
      <c r="C2779">
        <v>0.64366179243856403</v>
      </c>
      <c r="D2779">
        <v>0.93048600336328102</v>
      </c>
    </row>
    <row r="2780" spans="1:4" x14ac:dyDescent="0.25">
      <c r="A2780" t="s">
        <v>99</v>
      </c>
      <c r="B2780">
        <v>0.80649999999999999</v>
      </c>
      <c r="C2780">
        <v>0.64029184879172296</v>
      </c>
      <c r="D2780">
        <v>0.93119210651008499</v>
      </c>
    </row>
    <row r="2781" spans="1:4" x14ac:dyDescent="0.25">
      <c r="A2781" t="s">
        <v>99</v>
      </c>
      <c r="B2781">
        <v>0.8075</v>
      </c>
      <c r="C2781">
        <v>0.63677707126295602</v>
      </c>
      <c r="D2781">
        <v>0.93183317384073705</v>
      </c>
    </row>
    <row r="2782" spans="1:4" x14ac:dyDescent="0.25">
      <c r="A2782" t="s">
        <v>99</v>
      </c>
      <c r="B2782">
        <v>0.8085</v>
      </c>
      <c r="C2782">
        <v>0.63332832094506697</v>
      </c>
      <c r="D2782">
        <v>0.93249282283314605</v>
      </c>
    </row>
    <row r="2783" spans="1:4" x14ac:dyDescent="0.25">
      <c r="A2783" t="s">
        <v>99</v>
      </c>
      <c r="B2783">
        <v>0.8095</v>
      </c>
      <c r="C2783">
        <v>0.629761147629602</v>
      </c>
      <c r="D2783">
        <v>0.93324538013434499</v>
      </c>
    </row>
    <row r="2784" spans="1:4" x14ac:dyDescent="0.25">
      <c r="A2784" t="s">
        <v>99</v>
      </c>
      <c r="B2784">
        <v>0.8105</v>
      </c>
      <c r="C2784">
        <v>0.62614626432950204</v>
      </c>
      <c r="D2784">
        <v>0.93407226408257704</v>
      </c>
    </row>
    <row r="2785" spans="1:4" x14ac:dyDescent="0.25">
      <c r="A2785" t="s">
        <v>99</v>
      </c>
      <c r="B2785">
        <v>0.8115</v>
      </c>
      <c r="C2785">
        <v>0.62251774960522099</v>
      </c>
      <c r="D2785">
        <v>0.93484340304553404</v>
      </c>
    </row>
    <row r="2786" spans="1:4" x14ac:dyDescent="0.25">
      <c r="A2786" t="s">
        <v>99</v>
      </c>
      <c r="B2786">
        <v>0.8125</v>
      </c>
      <c r="C2786">
        <v>0.61885302641045803</v>
      </c>
      <c r="D2786">
        <v>0.93560525117761295</v>
      </c>
    </row>
    <row r="2787" spans="1:4" x14ac:dyDescent="0.25">
      <c r="A2787" t="s">
        <v>99</v>
      </c>
      <c r="B2787">
        <v>0.8135</v>
      </c>
      <c r="C2787">
        <v>0.61515379867323605</v>
      </c>
      <c r="D2787">
        <v>0.93626490017002195</v>
      </c>
    </row>
    <row r="2788" spans="1:4" x14ac:dyDescent="0.25">
      <c r="A2788" t="s">
        <v>99</v>
      </c>
      <c r="B2788">
        <v>0.8145</v>
      </c>
      <c r="C2788">
        <v>0.61133359204640503</v>
      </c>
      <c r="D2788">
        <v>0.93674802337573004</v>
      </c>
    </row>
    <row r="2789" spans="1:4" x14ac:dyDescent="0.25">
      <c r="A2789" t="s">
        <v>99</v>
      </c>
      <c r="B2789">
        <v>0.8155</v>
      </c>
      <c r="C2789">
        <v>0.60750060595940303</v>
      </c>
      <c r="D2789">
        <v>0.93763065230923603</v>
      </c>
    </row>
    <row r="2790" spans="1:4" x14ac:dyDescent="0.25">
      <c r="A2790" t="s">
        <v>99</v>
      </c>
      <c r="B2790">
        <v>0.8165</v>
      </c>
      <c r="C2790">
        <v>0.60357986757923399</v>
      </c>
      <c r="D2790">
        <v>0.93829959213252401</v>
      </c>
    </row>
    <row r="2791" spans="1:4" x14ac:dyDescent="0.25">
      <c r="A2791" t="s">
        <v>99</v>
      </c>
      <c r="B2791">
        <v>0.8175</v>
      </c>
      <c r="C2791">
        <v>0.59967190865923403</v>
      </c>
      <c r="D2791">
        <v>0.93888491447790201</v>
      </c>
    </row>
    <row r="2792" spans="1:4" x14ac:dyDescent="0.25">
      <c r="A2792" t="s">
        <v>99</v>
      </c>
      <c r="B2792">
        <v>0.81850000000000001</v>
      </c>
      <c r="C2792">
        <v>0.59595521565978005</v>
      </c>
      <c r="D2792">
        <v>0.93964676260998004</v>
      </c>
    </row>
    <row r="2793" spans="1:4" x14ac:dyDescent="0.25">
      <c r="A2793" t="s">
        <v>99</v>
      </c>
      <c r="B2793">
        <v>0.81950000000000001</v>
      </c>
      <c r="C2793">
        <v>0.59231860727739105</v>
      </c>
      <c r="D2793">
        <v>0.94029712077151095</v>
      </c>
    </row>
    <row r="2794" spans="1:4" x14ac:dyDescent="0.25">
      <c r="A2794" t="s">
        <v>99</v>
      </c>
      <c r="B2794">
        <v>0.82050000000000001</v>
      </c>
      <c r="C2794">
        <v>0.58854738858121203</v>
      </c>
      <c r="D2794">
        <v>0.941198331366774</v>
      </c>
    </row>
    <row r="2795" spans="1:4" x14ac:dyDescent="0.25">
      <c r="A2795" t="s">
        <v>99</v>
      </c>
      <c r="B2795">
        <v>0.82150000000000001</v>
      </c>
      <c r="C2795">
        <v>0.58477191006497498</v>
      </c>
      <c r="D2795">
        <v>0.941932307006216</v>
      </c>
    </row>
    <row r="2796" spans="1:4" x14ac:dyDescent="0.25">
      <c r="A2796" t="s">
        <v>99</v>
      </c>
      <c r="B2796">
        <v>0.82250000000000001</v>
      </c>
      <c r="C2796">
        <v>0.58103051010919204</v>
      </c>
      <c r="D2796">
        <v>0.94269415513829402</v>
      </c>
    </row>
    <row r="2797" spans="1:4" x14ac:dyDescent="0.25">
      <c r="A2797" t="s">
        <v>99</v>
      </c>
      <c r="B2797">
        <v>0.82350000000000001</v>
      </c>
      <c r="C2797">
        <v>0.57711999529715896</v>
      </c>
      <c r="D2797">
        <v>0.94336309496158199</v>
      </c>
    </row>
    <row r="2798" spans="1:4" x14ac:dyDescent="0.25">
      <c r="A2798" t="s">
        <v>99</v>
      </c>
      <c r="B2798">
        <v>0.82450000000000001</v>
      </c>
      <c r="C2798">
        <v>0.57317923576272301</v>
      </c>
      <c r="D2798">
        <v>0.94416210641717702</v>
      </c>
    </row>
    <row r="2799" spans="1:4" x14ac:dyDescent="0.25">
      <c r="A2799" t="s">
        <v>99</v>
      </c>
      <c r="B2799">
        <v>0.82550000000000001</v>
      </c>
      <c r="C2799">
        <v>0.569101310022462</v>
      </c>
      <c r="D2799">
        <v>0.94480317374782796</v>
      </c>
    </row>
    <row r="2800" spans="1:4" x14ac:dyDescent="0.25">
      <c r="A2800" t="s">
        <v>99</v>
      </c>
      <c r="B2800">
        <v>0.82650000000000001</v>
      </c>
      <c r="C2800">
        <v>0.565301124549897</v>
      </c>
      <c r="D2800">
        <v>0.94539778692408505</v>
      </c>
    </row>
    <row r="2801" spans="1:4" x14ac:dyDescent="0.25">
      <c r="A2801" t="s">
        <v>99</v>
      </c>
      <c r="B2801">
        <v>0.82750000000000001</v>
      </c>
      <c r="C2801">
        <v>0.56133395413110998</v>
      </c>
      <c r="D2801">
        <v>0.94599240010034102</v>
      </c>
    </row>
    <row r="2802" spans="1:4" x14ac:dyDescent="0.25">
      <c r="A2802" t="s">
        <v>99</v>
      </c>
      <c r="B2802">
        <v>0.82850000000000001</v>
      </c>
      <c r="C2802">
        <v>0.55737572933444102</v>
      </c>
      <c r="D2802">
        <v>0.946624176600113</v>
      </c>
    </row>
    <row r="2803" spans="1:4" x14ac:dyDescent="0.25">
      <c r="A2803" t="s">
        <v>99</v>
      </c>
      <c r="B2803">
        <v>0.82950000000000002</v>
      </c>
      <c r="C2803">
        <v>0.55343070997994903</v>
      </c>
      <c r="D2803">
        <v>0.94729311642340197</v>
      </c>
    </row>
    <row r="2804" spans="1:4" x14ac:dyDescent="0.25">
      <c r="A2804" t="s">
        <v>99</v>
      </c>
      <c r="B2804">
        <v>0.83050000000000002</v>
      </c>
      <c r="C2804">
        <v>0.54946098366912799</v>
      </c>
      <c r="D2804">
        <v>0.94792489292317395</v>
      </c>
    </row>
    <row r="2805" spans="1:4" x14ac:dyDescent="0.25">
      <c r="A2805" t="s">
        <v>99</v>
      </c>
      <c r="B2805">
        <v>0.83150000000000002</v>
      </c>
      <c r="C2805">
        <v>0.54538476185689</v>
      </c>
      <c r="D2805">
        <v>0.94854737859206795</v>
      </c>
    </row>
    <row r="2806" spans="1:4" x14ac:dyDescent="0.25">
      <c r="A2806" t="s">
        <v>99</v>
      </c>
      <c r="B2806">
        <v>0.83250000000000002</v>
      </c>
      <c r="C2806">
        <v>0.54139586635581305</v>
      </c>
      <c r="D2806">
        <v>0.94923490007711397</v>
      </c>
    </row>
    <row r="2807" spans="1:4" x14ac:dyDescent="0.25">
      <c r="A2807" t="s">
        <v>99</v>
      </c>
      <c r="B2807">
        <v>0.83350000000000002</v>
      </c>
      <c r="C2807">
        <v>0.537196961725943</v>
      </c>
      <c r="D2807">
        <v>0.94974589577545898</v>
      </c>
    </row>
    <row r="2808" spans="1:4" x14ac:dyDescent="0.25">
      <c r="A2808" t="s">
        <v>99</v>
      </c>
      <c r="B2808">
        <v>0.83450000000000002</v>
      </c>
      <c r="C2808">
        <v>0.53299677915005494</v>
      </c>
      <c r="D2808">
        <v>0.95050774390753801</v>
      </c>
    </row>
    <row r="2809" spans="1:4" x14ac:dyDescent="0.25">
      <c r="A2809" t="s">
        <v>99</v>
      </c>
      <c r="B2809">
        <v>0.83550000000000002</v>
      </c>
      <c r="C2809">
        <v>0.52883110111662701</v>
      </c>
      <c r="D2809">
        <v>0.95126030120873695</v>
      </c>
    </row>
    <row r="2810" spans="1:4" x14ac:dyDescent="0.25">
      <c r="A2810" t="s">
        <v>99</v>
      </c>
      <c r="B2810">
        <v>0.83650000000000002</v>
      </c>
      <c r="C2810">
        <v>0.52482474035331805</v>
      </c>
      <c r="D2810">
        <v>0.95177129690708195</v>
      </c>
    </row>
    <row r="2811" spans="1:4" x14ac:dyDescent="0.25">
      <c r="A2811" t="s">
        <v>99</v>
      </c>
      <c r="B2811">
        <v>0.83750000000000002</v>
      </c>
      <c r="C2811">
        <v>0.52086310770060495</v>
      </c>
      <c r="D2811">
        <v>0.95230087426718601</v>
      </c>
    </row>
    <row r="2812" spans="1:4" x14ac:dyDescent="0.25">
      <c r="A2812" t="s">
        <v>99</v>
      </c>
      <c r="B2812">
        <v>0.83850000000000002</v>
      </c>
      <c r="C2812">
        <v>0.51694194333842902</v>
      </c>
      <c r="D2812">
        <v>0.95289548744344199</v>
      </c>
    </row>
    <row r="2813" spans="1:4" x14ac:dyDescent="0.25">
      <c r="A2813" t="s">
        <v>99</v>
      </c>
      <c r="B2813">
        <v>0.83950000000000002</v>
      </c>
      <c r="C2813">
        <v>0.51287168527427096</v>
      </c>
      <c r="D2813">
        <v>0.95346222812706105</v>
      </c>
    </row>
    <row r="2814" spans="1:4" x14ac:dyDescent="0.25">
      <c r="A2814" t="s">
        <v>99</v>
      </c>
      <c r="B2814">
        <v>0.84050000000000002</v>
      </c>
      <c r="C2814">
        <v>0.50894327921799898</v>
      </c>
      <c r="D2814">
        <v>0.95401038714892294</v>
      </c>
    </row>
    <row r="2815" spans="1:4" x14ac:dyDescent="0.25">
      <c r="A2815" t="s">
        <v>99</v>
      </c>
      <c r="B2815">
        <v>0.84150000000000003</v>
      </c>
      <c r="C2815">
        <v>0.50488281873997098</v>
      </c>
      <c r="D2815">
        <v>0.95462358198693698</v>
      </c>
    </row>
    <row r="2816" spans="1:4" x14ac:dyDescent="0.25">
      <c r="A2816" t="s">
        <v>99</v>
      </c>
      <c r="B2816">
        <v>0.84250000000000003</v>
      </c>
      <c r="C2816">
        <v>0.50084706521827105</v>
      </c>
      <c r="D2816">
        <v>0.95525535848670995</v>
      </c>
    </row>
    <row r="2817" spans="1:4" x14ac:dyDescent="0.25">
      <c r="A2817" t="s">
        <v>99</v>
      </c>
      <c r="B2817">
        <v>0.84350000000000003</v>
      </c>
      <c r="C2817">
        <v>0.49672611529543798</v>
      </c>
      <c r="D2817">
        <v>0.95577564501593404</v>
      </c>
    </row>
    <row r="2818" spans="1:4" x14ac:dyDescent="0.25">
      <c r="A2818" t="s">
        <v>99</v>
      </c>
      <c r="B2818">
        <v>0.84450000000000003</v>
      </c>
      <c r="C2818">
        <v>0.49250079978121603</v>
      </c>
      <c r="D2818">
        <v>0.95639813068482704</v>
      </c>
    </row>
    <row r="2819" spans="1:4" x14ac:dyDescent="0.25">
      <c r="A2819" t="s">
        <v>99</v>
      </c>
      <c r="B2819">
        <v>0.84550000000000003</v>
      </c>
      <c r="C2819">
        <v>0.48822521839032501</v>
      </c>
      <c r="D2819">
        <v>0.95703919801547899</v>
      </c>
    </row>
    <row r="2820" spans="1:4" x14ac:dyDescent="0.25">
      <c r="A2820" t="s">
        <v>99</v>
      </c>
      <c r="B2820">
        <v>0.84650000000000003</v>
      </c>
      <c r="C2820">
        <v>0.48380906293756298</v>
      </c>
      <c r="D2820">
        <v>0.95752232122118697</v>
      </c>
    </row>
    <row r="2821" spans="1:4" x14ac:dyDescent="0.25">
      <c r="A2821" t="s">
        <v>99</v>
      </c>
      <c r="B2821">
        <v>0.84750000000000003</v>
      </c>
      <c r="C2821">
        <v>0.479317934651804</v>
      </c>
      <c r="D2821">
        <v>0.95822842436799105</v>
      </c>
    </row>
    <row r="2822" spans="1:4" x14ac:dyDescent="0.25">
      <c r="A2822" t="s">
        <v>99</v>
      </c>
      <c r="B2822">
        <v>0.84850000000000003</v>
      </c>
      <c r="C2822">
        <v>0.47470454953041902</v>
      </c>
      <c r="D2822">
        <v>0.95871154757369903</v>
      </c>
    </row>
    <row r="2823" spans="1:4" x14ac:dyDescent="0.25">
      <c r="A2823" t="s">
        <v>99</v>
      </c>
      <c r="B2823">
        <v>0.84950000000000003</v>
      </c>
      <c r="C2823">
        <v>0.46988498911829002</v>
      </c>
      <c r="D2823">
        <v>0.95928757908819795</v>
      </c>
    </row>
    <row r="2824" spans="1:4" x14ac:dyDescent="0.25">
      <c r="A2824" t="s">
        <v>99</v>
      </c>
      <c r="B2824">
        <v>0.85050000000000003</v>
      </c>
      <c r="C2824">
        <v>0.46497341659293601</v>
      </c>
      <c r="D2824">
        <v>0.96003084555851803</v>
      </c>
    </row>
    <row r="2825" spans="1:4" x14ac:dyDescent="0.25">
      <c r="A2825" t="s">
        <v>99</v>
      </c>
      <c r="B2825">
        <v>0.85150000000000003</v>
      </c>
      <c r="C2825">
        <v>0.45994384705201302</v>
      </c>
      <c r="D2825">
        <v>0.96069049455092803</v>
      </c>
    </row>
    <row r="2826" spans="1:4" x14ac:dyDescent="0.25">
      <c r="A2826" t="s">
        <v>99</v>
      </c>
      <c r="B2826">
        <v>0.85250000000000004</v>
      </c>
      <c r="C2826">
        <v>0.45467657955192697</v>
      </c>
      <c r="D2826">
        <v>0.96149879683740103</v>
      </c>
    </row>
    <row r="2827" spans="1:4" x14ac:dyDescent="0.25">
      <c r="A2827" t="s">
        <v>99</v>
      </c>
      <c r="B2827">
        <v>0.85350000000000004</v>
      </c>
      <c r="C2827">
        <v>0.44942294347602202</v>
      </c>
      <c r="D2827">
        <v>0.962204899984206</v>
      </c>
    </row>
    <row r="2828" spans="1:4" x14ac:dyDescent="0.25">
      <c r="A2828" t="s">
        <v>99</v>
      </c>
      <c r="B2828">
        <v>0.85450000000000004</v>
      </c>
      <c r="C2828">
        <v>0.444086666891017</v>
      </c>
      <c r="D2828">
        <v>0.96288313063837305</v>
      </c>
    </row>
    <row r="2829" spans="1:4" x14ac:dyDescent="0.25">
      <c r="A2829" t="s">
        <v>99</v>
      </c>
      <c r="B2829">
        <v>0.85550000000000004</v>
      </c>
      <c r="C2829">
        <v>0.43863196730843701</v>
      </c>
      <c r="D2829">
        <v>0.96372859624836205</v>
      </c>
    </row>
    <row r="2830" spans="1:4" x14ac:dyDescent="0.25">
      <c r="A2830" t="s">
        <v>99</v>
      </c>
      <c r="B2830">
        <v>0.85650000000000004</v>
      </c>
      <c r="C2830">
        <v>0.43284627970745299</v>
      </c>
      <c r="D2830">
        <v>0.96453689853483604</v>
      </c>
    </row>
    <row r="2831" spans="1:4" x14ac:dyDescent="0.25">
      <c r="A2831" t="s">
        <v>99</v>
      </c>
      <c r="B2831">
        <v>0.85750000000000004</v>
      </c>
      <c r="C2831">
        <v>0.42682885789538499</v>
      </c>
      <c r="D2831">
        <v>0.96535449165218801</v>
      </c>
    </row>
    <row r="2832" spans="1:4" x14ac:dyDescent="0.25">
      <c r="A2832" t="s">
        <v>99</v>
      </c>
      <c r="B2832">
        <v>0.85850000000000004</v>
      </c>
      <c r="C2832">
        <v>0.42084466267975901</v>
      </c>
      <c r="D2832">
        <v>0.96598626815196098</v>
      </c>
    </row>
    <row r="2833" spans="1:4" x14ac:dyDescent="0.25">
      <c r="A2833" t="s">
        <v>99</v>
      </c>
      <c r="B2833">
        <v>0.85950000000000004</v>
      </c>
      <c r="C2833">
        <v>0.41468027707573601</v>
      </c>
      <c r="D2833">
        <v>0.96691535123986105</v>
      </c>
    </row>
    <row r="2834" spans="1:4" x14ac:dyDescent="0.25">
      <c r="A2834" t="s">
        <v>99</v>
      </c>
      <c r="B2834">
        <v>0.86050000000000004</v>
      </c>
      <c r="C2834">
        <v>0.40848479478529898</v>
      </c>
      <c r="D2834">
        <v>0.96768649020281905</v>
      </c>
    </row>
    <row r="2835" spans="1:4" x14ac:dyDescent="0.25">
      <c r="A2835" t="s">
        <v>99</v>
      </c>
      <c r="B2835">
        <v>0.86150000000000004</v>
      </c>
      <c r="C2835">
        <v>0.40201838793925698</v>
      </c>
      <c r="D2835">
        <v>0.96842975667313902</v>
      </c>
    </row>
    <row r="2836" spans="1:4" x14ac:dyDescent="0.25">
      <c r="A2836" t="s">
        <v>99</v>
      </c>
      <c r="B2836">
        <v>0.86250000000000004</v>
      </c>
      <c r="C2836">
        <v>0.395479564152251</v>
      </c>
      <c r="D2836">
        <v>0.96933096726840295</v>
      </c>
    </row>
    <row r="2837" spans="1:4" x14ac:dyDescent="0.25">
      <c r="A2837" t="s">
        <v>99</v>
      </c>
      <c r="B2837">
        <v>0.86350000000000005</v>
      </c>
      <c r="C2837">
        <v>0.38867279768368002</v>
      </c>
      <c r="D2837">
        <v>0.970157851216634</v>
      </c>
    </row>
    <row r="2838" spans="1:4" x14ac:dyDescent="0.25">
      <c r="A2838" t="s">
        <v>99</v>
      </c>
      <c r="B2838">
        <v>0.86450000000000005</v>
      </c>
      <c r="C2838">
        <v>0.382015976881105</v>
      </c>
      <c r="D2838">
        <v>0.97117055178244605</v>
      </c>
    </row>
    <row r="2839" spans="1:4" x14ac:dyDescent="0.25">
      <c r="A2839" t="s">
        <v>99</v>
      </c>
      <c r="B2839">
        <v>0.86550000000000005</v>
      </c>
      <c r="C2839">
        <v>0.37516320435592199</v>
      </c>
      <c r="D2839">
        <v>0.97219254317913695</v>
      </c>
    </row>
    <row r="2840" spans="1:4" x14ac:dyDescent="0.25">
      <c r="A2840" t="s">
        <v>99</v>
      </c>
      <c r="B2840">
        <v>0.86650000000000005</v>
      </c>
      <c r="C2840">
        <v>0.36814089099248298</v>
      </c>
      <c r="D2840">
        <v>0.97311233543615805</v>
      </c>
    </row>
    <row r="2841" spans="1:4" x14ac:dyDescent="0.25">
      <c r="A2841" t="s">
        <v>99</v>
      </c>
      <c r="B2841">
        <v>0.86750000000000005</v>
      </c>
      <c r="C2841">
        <v>0.36134818193009899</v>
      </c>
      <c r="D2841">
        <v>0.97394851021526896</v>
      </c>
    </row>
    <row r="2842" spans="1:4" x14ac:dyDescent="0.25">
      <c r="A2842" t="s">
        <v>99</v>
      </c>
      <c r="B2842">
        <v>0.86850000000000005</v>
      </c>
      <c r="C2842">
        <v>0.35446090486245702</v>
      </c>
      <c r="D2842">
        <v>0.97484972081053201</v>
      </c>
    </row>
    <row r="2843" spans="1:4" x14ac:dyDescent="0.25">
      <c r="A2843" t="s">
        <v>99</v>
      </c>
      <c r="B2843">
        <v>0.86950000000000005</v>
      </c>
      <c r="C2843">
        <v>0.34760642840925099</v>
      </c>
      <c r="D2843">
        <v>0.97585313054546496</v>
      </c>
    </row>
    <row r="2844" spans="1:4" x14ac:dyDescent="0.25">
      <c r="A2844" t="s">
        <v>99</v>
      </c>
      <c r="B2844">
        <v>0.87050000000000005</v>
      </c>
      <c r="C2844">
        <v>0.340847797907321</v>
      </c>
      <c r="D2844">
        <v>0.97702377523621897</v>
      </c>
    </row>
    <row r="2845" spans="1:4" x14ac:dyDescent="0.25">
      <c r="A2845" t="s">
        <v>99</v>
      </c>
      <c r="B2845">
        <v>0.87150000000000005</v>
      </c>
      <c r="C2845">
        <v>0.33405295893490899</v>
      </c>
      <c r="D2845">
        <v>0.97796214915499902</v>
      </c>
    </row>
    <row r="2846" spans="1:4" x14ac:dyDescent="0.25">
      <c r="A2846" t="s">
        <v>99</v>
      </c>
      <c r="B2846">
        <v>0.87250000000000005</v>
      </c>
      <c r="C2846">
        <v>0.32746983301931398</v>
      </c>
      <c r="D2846">
        <v>0.97885406891938298</v>
      </c>
    </row>
    <row r="2847" spans="1:4" x14ac:dyDescent="0.25">
      <c r="A2847" t="s">
        <v>99</v>
      </c>
      <c r="B2847">
        <v>0.87350000000000005</v>
      </c>
      <c r="C2847">
        <v>0.32069714511119601</v>
      </c>
      <c r="D2847">
        <v>0.97984818782343697</v>
      </c>
    </row>
    <row r="2848" spans="1:4" x14ac:dyDescent="0.25">
      <c r="A2848" t="s">
        <v>99</v>
      </c>
      <c r="B2848">
        <v>0.87450000000000006</v>
      </c>
      <c r="C2848">
        <v>0.31401945119034302</v>
      </c>
      <c r="D2848">
        <v>0.98080514340397495</v>
      </c>
    </row>
    <row r="2849" spans="1:4" x14ac:dyDescent="0.25">
      <c r="A2849" t="s">
        <v>99</v>
      </c>
      <c r="B2849">
        <v>0.87549999999999994</v>
      </c>
      <c r="C2849">
        <v>0.30738009565000002</v>
      </c>
      <c r="D2849">
        <v>0.98160415485956898</v>
      </c>
    </row>
    <row r="2850" spans="1:4" x14ac:dyDescent="0.25">
      <c r="A2850" t="s">
        <v>99</v>
      </c>
      <c r="B2850">
        <v>0.87649999999999995</v>
      </c>
      <c r="C2850">
        <v>0.30107215411006599</v>
      </c>
      <c r="D2850">
        <v>0.98253323794747005</v>
      </c>
    </row>
    <row r="2851" spans="1:4" x14ac:dyDescent="0.25">
      <c r="A2851" t="s">
        <v>99</v>
      </c>
      <c r="B2851">
        <v>0.87749999999999995</v>
      </c>
      <c r="C2851">
        <v>0.29481362648279003</v>
      </c>
      <c r="D2851">
        <v>0.98355522934415995</v>
      </c>
    </row>
    <row r="2852" spans="1:4" x14ac:dyDescent="0.25">
      <c r="A2852" t="s">
        <v>99</v>
      </c>
      <c r="B2852">
        <v>0.87849999999999995</v>
      </c>
      <c r="C2852">
        <v>0.288864361791629</v>
      </c>
      <c r="D2852">
        <v>0.98451218492469805</v>
      </c>
    </row>
    <row r="2853" spans="1:4" x14ac:dyDescent="0.25">
      <c r="A2853" t="s">
        <v>99</v>
      </c>
      <c r="B2853">
        <v>0.87949999999999995</v>
      </c>
      <c r="C2853">
        <v>0.282772393128569</v>
      </c>
      <c r="D2853">
        <v>0.98539481385820304</v>
      </c>
    </row>
    <row r="2854" spans="1:4" x14ac:dyDescent="0.25">
      <c r="A2854" t="s">
        <v>99</v>
      </c>
      <c r="B2854">
        <v>0.88049999999999995</v>
      </c>
      <c r="C2854">
        <v>0.27646146971459601</v>
      </c>
      <c r="D2854">
        <v>0.98638893276225703</v>
      </c>
    </row>
    <row r="2855" spans="1:4" x14ac:dyDescent="0.25">
      <c r="A2855" t="s">
        <v>99</v>
      </c>
      <c r="B2855">
        <v>0.88149999999999995</v>
      </c>
      <c r="C2855">
        <v>0.27014713844457799</v>
      </c>
      <c r="D2855">
        <v>0.98726227086488305</v>
      </c>
    </row>
    <row r="2856" spans="1:4" x14ac:dyDescent="0.25">
      <c r="A2856" t="s">
        <v>99</v>
      </c>
      <c r="B2856">
        <v>0.88249999999999995</v>
      </c>
      <c r="C2856">
        <v>0.26399681024674199</v>
      </c>
      <c r="D2856">
        <v>0.98813560896750996</v>
      </c>
    </row>
    <row r="2857" spans="1:4" x14ac:dyDescent="0.25">
      <c r="A2857" t="s">
        <v>99</v>
      </c>
      <c r="B2857">
        <v>0.88349999999999995</v>
      </c>
      <c r="C2857">
        <v>0.25782816482266202</v>
      </c>
      <c r="D2857">
        <v>0.98899036540837804</v>
      </c>
    </row>
    <row r="2858" spans="1:4" x14ac:dyDescent="0.25">
      <c r="A2858" t="s">
        <v>99</v>
      </c>
      <c r="B2858">
        <v>0.88449999999999995</v>
      </c>
      <c r="C2858">
        <v>0.25146782749603103</v>
      </c>
      <c r="D2858">
        <v>0.98989157600364197</v>
      </c>
    </row>
    <row r="2859" spans="1:4" x14ac:dyDescent="0.25">
      <c r="A2859" t="s">
        <v>99</v>
      </c>
      <c r="B2859">
        <v>0.88549999999999995</v>
      </c>
      <c r="C2859">
        <v>0.245470000856224</v>
      </c>
      <c r="D2859">
        <v>0.99062555164308297</v>
      </c>
    </row>
    <row r="2860" spans="1:4" x14ac:dyDescent="0.25">
      <c r="A2860" t="s">
        <v>99</v>
      </c>
      <c r="B2860">
        <v>0.88649999999999995</v>
      </c>
      <c r="C2860">
        <v>0.23951945821904599</v>
      </c>
      <c r="D2860">
        <v>0.99135952728252497</v>
      </c>
    </row>
    <row r="2861" spans="1:4" x14ac:dyDescent="0.25">
      <c r="A2861" t="s">
        <v>99</v>
      </c>
      <c r="B2861">
        <v>0.88749999999999996</v>
      </c>
      <c r="C2861">
        <v>0.233595326466219</v>
      </c>
      <c r="D2861">
        <v>0.99219570206163499</v>
      </c>
    </row>
    <row r="2862" spans="1:4" x14ac:dyDescent="0.25">
      <c r="A2862" t="s">
        <v>99</v>
      </c>
      <c r="B2862">
        <v>0.88849999999999996</v>
      </c>
      <c r="C2862">
        <v>0.22798301354154199</v>
      </c>
      <c r="D2862">
        <v>0.99295755019371401</v>
      </c>
    </row>
    <row r="2863" spans="1:4" x14ac:dyDescent="0.25">
      <c r="A2863" t="s">
        <v>99</v>
      </c>
      <c r="B2863">
        <v>0.88949999999999996</v>
      </c>
      <c r="C2863">
        <v>0.22250275503862199</v>
      </c>
      <c r="D2863">
        <v>0.99376585248018701</v>
      </c>
    </row>
    <row r="2864" spans="1:4" x14ac:dyDescent="0.25">
      <c r="A2864" t="s">
        <v>99</v>
      </c>
      <c r="B2864">
        <v>0.89049999999999996</v>
      </c>
      <c r="C2864">
        <v>0.21721631834828001</v>
      </c>
      <c r="D2864">
        <v>0.99454628227402397</v>
      </c>
    </row>
    <row r="2865" spans="1:4" x14ac:dyDescent="0.25">
      <c r="A2865" t="s">
        <v>99</v>
      </c>
      <c r="B2865">
        <v>0.89149999999999996</v>
      </c>
      <c r="C2865">
        <v>0.212179081131255</v>
      </c>
      <c r="D2865">
        <v>0.99504798714149001</v>
      </c>
    </row>
    <row r="2866" spans="1:4" x14ac:dyDescent="0.25">
      <c r="A2866" t="s">
        <v>99</v>
      </c>
      <c r="B2866">
        <v>0.89249999999999996</v>
      </c>
      <c r="C2866">
        <v>0.20736633643121599</v>
      </c>
      <c r="D2866">
        <v>0.99559614616335101</v>
      </c>
    </row>
    <row r="2867" spans="1:4" x14ac:dyDescent="0.25">
      <c r="A2867" t="s">
        <v>99</v>
      </c>
      <c r="B2867">
        <v>0.89349999999999996</v>
      </c>
      <c r="C2867">
        <v>0.202992353197016</v>
      </c>
      <c r="D2867">
        <v>0.99629295847927701</v>
      </c>
    </row>
    <row r="2868" spans="1:4" x14ac:dyDescent="0.25">
      <c r="A2868" t="s">
        <v>99</v>
      </c>
      <c r="B2868">
        <v>0.89449999999999996</v>
      </c>
      <c r="C2868">
        <v>0.198947654053197</v>
      </c>
      <c r="D2868">
        <v>0.99677608168498499</v>
      </c>
    </row>
    <row r="2869" spans="1:4" x14ac:dyDescent="0.25">
      <c r="A2869" t="s">
        <v>99</v>
      </c>
      <c r="B2869">
        <v>0.89549999999999996</v>
      </c>
      <c r="C2869">
        <v>0.19536983118759099</v>
      </c>
      <c r="D2869">
        <v>0.99718487824366098</v>
      </c>
    </row>
    <row r="2870" spans="1:4" x14ac:dyDescent="0.25">
      <c r="A2870" t="s">
        <v>99</v>
      </c>
      <c r="B2870">
        <v>0.89649999999999996</v>
      </c>
      <c r="C2870">
        <v>0.191713201650936</v>
      </c>
      <c r="D2870">
        <v>0.99750076649354702</v>
      </c>
    </row>
    <row r="2871" spans="1:4" x14ac:dyDescent="0.25">
      <c r="A2871" t="s">
        <v>99</v>
      </c>
      <c r="B2871">
        <v>0.89749999999999996</v>
      </c>
      <c r="C2871">
        <v>0.18855198918687299</v>
      </c>
      <c r="D2871">
        <v>0.99779807308167601</v>
      </c>
    </row>
    <row r="2872" spans="1:4" x14ac:dyDescent="0.25">
      <c r="A2872" t="s">
        <v>99</v>
      </c>
      <c r="B2872">
        <v>0.89849999999999997</v>
      </c>
      <c r="C2872">
        <v>0.18545935982572201</v>
      </c>
      <c r="D2872">
        <v>0.99807679800804605</v>
      </c>
    </row>
    <row r="2873" spans="1:4" x14ac:dyDescent="0.25">
      <c r="A2873" t="s">
        <v>99</v>
      </c>
      <c r="B2873">
        <v>0.89949999999999997</v>
      </c>
      <c r="C2873">
        <v>0.18262146770396101</v>
      </c>
      <c r="D2873">
        <v>0.99829048711826296</v>
      </c>
    </row>
    <row r="2874" spans="1:4" x14ac:dyDescent="0.25">
      <c r="A2874" t="s">
        <v>99</v>
      </c>
      <c r="B2874">
        <v>0.90049999999999997</v>
      </c>
      <c r="C2874">
        <v>0.180189962415608</v>
      </c>
      <c r="D2874">
        <v>0.998532048721117</v>
      </c>
    </row>
    <row r="2875" spans="1:4" x14ac:dyDescent="0.25">
      <c r="A2875" t="s">
        <v>99</v>
      </c>
      <c r="B2875">
        <v>0.90149999999999997</v>
      </c>
      <c r="C2875">
        <v>0.177987635446303</v>
      </c>
      <c r="D2875">
        <v>0.99870857450781803</v>
      </c>
    </row>
    <row r="2876" spans="1:4" x14ac:dyDescent="0.25">
      <c r="A2876" t="s">
        <v>99</v>
      </c>
      <c r="B2876">
        <v>0.90249999999999997</v>
      </c>
      <c r="C2876">
        <v>0.176086903737012</v>
      </c>
      <c r="D2876">
        <v>0.99885722780188202</v>
      </c>
    </row>
    <row r="2877" spans="1:4" x14ac:dyDescent="0.25">
      <c r="A2877" t="s">
        <v>99</v>
      </c>
      <c r="B2877">
        <v>0.90349999999999997</v>
      </c>
      <c r="C2877">
        <v>0.17460065251923601</v>
      </c>
      <c r="D2877">
        <v>0.99895013611067196</v>
      </c>
    </row>
    <row r="2878" spans="1:4" x14ac:dyDescent="0.25">
      <c r="A2878" t="s">
        <v>99</v>
      </c>
      <c r="B2878">
        <v>0.90449999999999997</v>
      </c>
      <c r="C2878">
        <v>0.17321791492883801</v>
      </c>
      <c r="D2878">
        <v>0.99908020774297801</v>
      </c>
    </row>
    <row r="2879" spans="1:4" x14ac:dyDescent="0.25">
      <c r="A2879" t="s">
        <v>99</v>
      </c>
      <c r="B2879">
        <v>0.90549999999999997</v>
      </c>
      <c r="C2879">
        <v>0.17176616825352101</v>
      </c>
      <c r="D2879">
        <v>0.99919169771352701</v>
      </c>
    </row>
    <row r="2880" spans="1:4" x14ac:dyDescent="0.25">
      <c r="A2880" t="s">
        <v>99</v>
      </c>
      <c r="B2880">
        <v>0.90649999999999997</v>
      </c>
      <c r="C2880">
        <v>0.17050270562470901</v>
      </c>
      <c r="D2880">
        <v>0.99927531519143797</v>
      </c>
    </row>
    <row r="2881" spans="1:4" x14ac:dyDescent="0.25">
      <c r="A2881" t="s">
        <v>99</v>
      </c>
      <c r="B2881">
        <v>0.90749999999999997</v>
      </c>
      <c r="C2881">
        <v>0.16933679287519501</v>
      </c>
      <c r="D2881">
        <v>0.99932176934583306</v>
      </c>
    </row>
    <row r="2882" spans="1:4" x14ac:dyDescent="0.25">
      <c r="A2882" t="s">
        <v>99</v>
      </c>
      <c r="B2882">
        <v>0.90849999999999997</v>
      </c>
      <c r="C2882">
        <v>0.16833743908989801</v>
      </c>
      <c r="D2882">
        <v>0.99935893266934905</v>
      </c>
    </row>
    <row r="2883" spans="1:4" x14ac:dyDescent="0.25">
      <c r="A2883" t="s">
        <v>99</v>
      </c>
      <c r="B2883">
        <v>0.90949999999999998</v>
      </c>
      <c r="C2883">
        <v>0.167401556623445</v>
      </c>
      <c r="D2883">
        <v>0.99939609599286505</v>
      </c>
    </row>
    <row r="2884" spans="1:4" x14ac:dyDescent="0.25">
      <c r="A2884" t="s">
        <v>99</v>
      </c>
      <c r="B2884">
        <v>0.91049999999999998</v>
      </c>
      <c r="C2884">
        <v>0.16658963492064199</v>
      </c>
      <c r="D2884">
        <v>0.99944255014726002</v>
      </c>
    </row>
    <row r="2885" spans="1:4" x14ac:dyDescent="0.25">
      <c r="A2885" t="s">
        <v>99</v>
      </c>
      <c r="B2885">
        <v>0.91149999999999998</v>
      </c>
      <c r="C2885">
        <v>0.16587568907914199</v>
      </c>
      <c r="D2885">
        <v>0.99947042263989705</v>
      </c>
    </row>
    <row r="2886" spans="1:4" x14ac:dyDescent="0.25">
      <c r="A2886" t="s">
        <v>99</v>
      </c>
      <c r="B2886">
        <v>0.91249999999999998</v>
      </c>
      <c r="C2886">
        <v>0.16520263751018599</v>
      </c>
      <c r="D2886">
        <v>0.99953545845604996</v>
      </c>
    </row>
    <row r="2887" spans="1:4" x14ac:dyDescent="0.25">
      <c r="A2887" t="s">
        <v>99</v>
      </c>
      <c r="B2887">
        <v>0.91349999999999998</v>
      </c>
      <c r="C2887">
        <v>0.164543643347418</v>
      </c>
      <c r="D2887">
        <v>0.99956333094868699</v>
      </c>
    </row>
    <row r="2888" spans="1:4" x14ac:dyDescent="0.25">
      <c r="A2888" t="s">
        <v>99</v>
      </c>
      <c r="B2888">
        <v>0.91449999999999998</v>
      </c>
      <c r="C2888">
        <v>0.163886353112672</v>
      </c>
      <c r="D2888">
        <v>0.99958191261044504</v>
      </c>
    </row>
    <row r="2889" spans="1:4" x14ac:dyDescent="0.25">
      <c r="A2889" t="s">
        <v>99</v>
      </c>
      <c r="B2889">
        <v>0.91549999999999998</v>
      </c>
      <c r="C2889">
        <v>0.16327208706049801</v>
      </c>
      <c r="D2889">
        <v>0.99959120344132402</v>
      </c>
    </row>
    <row r="2890" spans="1:4" x14ac:dyDescent="0.25">
      <c r="A2890" t="s">
        <v>99</v>
      </c>
      <c r="B2890">
        <v>0.91649999999999998</v>
      </c>
      <c r="C2890">
        <v>0.162705105010954</v>
      </c>
      <c r="D2890">
        <v>0.99959120344132402</v>
      </c>
    </row>
    <row r="2891" spans="1:4" x14ac:dyDescent="0.25">
      <c r="A2891" t="s">
        <v>99</v>
      </c>
      <c r="B2891">
        <v>0.91749999999999998</v>
      </c>
      <c r="C2891">
        <v>0.16210787823900699</v>
      </c>
      <c r="D2891">
        <v>0.99960049427220299</v>
      </c>
    </row>
    <row r="2892" spans="1:4" x14ac:dyDescent="0.25">
      <c r="A2892" t="s">
        <v>99</v>
      </c>
      <c r="B2892">
        <v>0.91849999999999998</v>
      </c>
      <c r="C2892">
        <v>0.161473165050562</v>
      </c>
      <c r="D2892">
        <v>0.99965623925747704</v>
      </c>
    </row>
    <row r="2893" spans="1:4" x14ac:dyDescent="0.25">
      <c r="A2893" t="s">
        <v>99</v>
      </c>
      <c r="B2893">
        <v>0.91949999999999998</v>
      </c>
      <c r="C2893">
        <v>0.16081161499575899</v>
      </c>
      <c r="D2893">
        <v>0.99966553008835601</v>
      </c>
    </row>
    <row r="2894" spans="1:4" x14ac:dyDescent="0.25">
      <c r="A2894" t="s">
        <v>99</v>
      </c>
      <c r="B2894">
        <v>0.92049999999999998</v>
      </c>
      <c r="C2894">
        <v>0.16014452717488301</v>
      </c>
      <c r="D2894">
        <v>0.99966553008835601</v>
      </c>
    </row>
    <row r="2895" spans="1:4" x14ac:dyDescent="0.25">
      <c r="A2895" t="s">
        <v>99</v>
      </c>
      <c r="B2895">
        <v>0.92149999999999999</v>
      </c>
      <c r="C2895">
        <v>0.15942206169327</v>
      </c>
      <c r="D2895">
        <v>0.99967482091923499</v>
      </c>
    </row>
    <row r="2896" spans="1:4" x14ac:dyDescent="0.25">
      <c r="A2896" t="s">
        <v>99</v>
      </c>
      <c r="B2896">
        <v>0.92249999999999999</v>
      </c>
      <c r="C2896">
        <v>0.158655720065073</v>
      </c>
      <c r="D2896">
        <v>0.99968411175011396</v>
      </c>
    </row>
    <row r="2897" spans="1:4" x14ac:dyDescent="0.25">
      <c r="A2897" t="s">
        <v>99</v>
      </c>
      <c r="B2897">
        <v>0.92349999999999999</v>
      </c>
      <c r="C2897">
        <v>0.15789065638289301</v>
      </c>
      <c r="D2897">
        <v>0.99971198424275098</v>
      </c>
    </row>
    <row r="2898" spans="1:4" x14ac:dyDescent="0.25">
      <c r="A2898" t="s">
        <v>99</v>
      </c>
      <c r="B2898">
        <v>0.92449999999999999</v>
      </c>
      <c r="C2898">
        <v>0.15703315460548301</v>
      </c>
      <c r="D2898">
        <v>0.99972127507362996</v>
      </c>
    </row>
    <row r="2899" spans="1:4" x14ac:dyDescent="0.25">
      <c r="A2899" t="s">
        <v>99</v>
      </c>
      <c r="B2899">
        <v>0.92549999999999999</v>
      </c>
      <c r="C2899">
        <v>0.15611686731129101</v>
      </c>
      <c r="D2899">
        <v>0.99973056590450904</v>
      </c>
    </row>
    <row r="2900" spans="1:4" x14ac:dyDescent="0.25">
      <c r="A2900" t="s">
        <v>99</v>
      </c>
      <c r="B2900">
        <v>0.92649999999999999</v>
      </c>
      <c r="C2900">
        <v>0.155140090572294</v>
      </c>
      <c r="D2900">
        <v>0.99974914756626698</v>
      </c>
    </row>
    <row r="2901" spans="1:4" x14ac:dyDescent="0.25">
      <c r="A2901" t="s">
        <v>99</v>
      </c>
      <c r="B2901">
        <v>0.92749999999999999</v>
      </c>
      <c r="C2901">
        <v>0.15414670053507601</v>
      </c>
      <c r="D2901">
        <v>0.99976772922802504</v>
      </c>
    </row>
    <row r="2902" spans="1:4" x14ac:dyDescent="0.25">
      <c r="A2902" t="s">
        <v>99</v>
      </c>
      <c r="B2902">
        <v>0.92849999999999999</v>
      </c>
      <c r="C2902">
        <v>0.15304638901443501</v>
      </c>
      <c r="D2902">
        <v>0.99977702005890401</v>
      </c>
    </row>
    <row r="2903" spans="1:4" x14ac:dyDescent="0.25">
      <c r="A2903" t="s">
        <v>99</v>
      </c>
      <c r="B2903">
        <v>0.92949999999999999</v>
      </c>
      <c r="C2903">
        <v>0.15193840981769199</v>
      </c>
      <c r="D2903">
        <v>0.99977702005890401</v>
      </c>
    </row>
    <row r="2904" spans="1:4" x14ac:dyDescent="0.25">
      <c r="A2904" t="s">
        <v>99</v>
      </c>
      <c r="B2904">
        <v>0.93049999999999999</v>
      </c>
      <c r="C2904">
        <v>0.150753327877924</v>
      </c>
      <c r="D2904">
        <v>0.99979560172066195</v>
      </c>
    </row>
    <row r="2905" spans="1:4" x14ac:dyDescent="0.25">
      <c r="A2905" t="s">
        <v>99</v>
      </c>
      <c r="B2905">
        <v>0.93149999999999999</v>
      </c>
      <c r="C2905">
        <v>0.149561430226064</v>
      </c>
      <c r="D2905">
        <v>0.99980489255154104</v>
      </c>
    </row>
    <row r="2906" spans="1:4" x14ac:dyDescent="0.25">
      <c r="A2906" t="s">
        <v>99</v>
      </c>
      <c r="B2906">
        <v>0.9325</v>
      </c>
      <c r="C2906">
        <v>0.148207659412051</v>
      </c>
      <c r="D2906">
        <v>0.99980489255154104</v>
      </c>
    </row>
    <row r="2907" spans="1:4" x14ac:dyDescent="0.25">
      <c r="A2907" t="s">
        <v>99</v>
      </c>
      <c r="B2907">
        <v>0.9335</v>
      </c>
      <c r="C2907">
        <v>0.14687774359035499</v>
      </c>
      <c r="D2907">
        <v>0.99980489255154104</v>
      </c>
    </row>
    <row r="2908" spans="1:4" x14ac:dyDescent="0.25">
      <c r="A2908" t="s">
        <v>99</v>
      </c>
      <c r="B2908">
        <v>0.9345</v>
      </c>
      <c r="C2908">
        <v>0.14549969180201899</v>
      </c>
      <c r="D2908">
        <v>0.99980489255154104</v>
      </c>
    </row>
    <row r="2909" spans="1:4" x14ac:dyDescent="0.25">
      <c r="A2909" t="s">
        <v>99</v>
      </c>
      <c r="B2909">
        <v>0.9355</v>
      </c>
      <c r="C2909">
        <v>0.14394059766127401</v>
      </c>
      <c r="D2909">
        <v>0.99981418338242001</v>
      </c>
    </row>
    <row r="2910" spans="1:4" x14ac:dyDescent="0.25">
      <c r="A2910" t="s">
        <v>99</v>
      </c>
      <c r="B2910">
        <v>0.9365</v>
      </c>
      <c r="C2910">
        <v>0.14227245212707701</v>
      </c>
      <c r="D2910">
        <v>0.99985134670593601</v>
      </c>
    </row>
    <row r="2911" spans="1:4" x14ac:dyDescent="0.25">
      <c r="A2911" t="s">
        <v>99</v>
      </c>
      <c r="B2911">
        <v>0.9375</v>
      </c>
      <c r="C2911">
        <v>0.14052081411976999</v>
      </c>
      <c r="D2911">
        <v>0.99986063753681498</v>
      </c>
    </row>
    <row r="2912" spans="1:4" x14ac:dyDescent="0.25">
      <c r="A2912" t="s">
        <v>99</v>
      </c>
      <c r="B2912">
        <v>0.9385</v>
      </c>
      <c r="C2912">
        <v>0.138703148901584</v>
      </c>
      <c r="D2912">
        <v>0.99987921919857303</v>
      </c>
    </row>
    <row r="2913" spans="1:4" x14ac:dyDescent="0.25">
      <c r="A2913" t="s">
        <v>99</v>
      </c>
      <c r="B2913">
        <v>0.9395</v>
      </c>
      <c r="C2913">
        <v>0.13673638998141399</v>
      </c>
      <c r="D2913">
        <v>0.99987921919857303</v>
      </c>
    </row>
    <row r="2914" spans="1:4" x14ac:dyDescent="0.25">
      <c r="A2914" t="s">
        <v>99</v>
      </c>
      <c r="B2914">
        <v>0.9405</v>
      </c>
      <c r="C2914">
        <v>0.13464907815364099</v>
      </c>
      <c r="D2914">
        <v>0.99989780086033098</v>
      </c>
    </row>
    <row r="2915" spans="1:4" x14ac:dyDescent="0.25">
      <c r="A2915" t="s">
        <v>99</v>
      </c>
      <c r="B2915">
        <v>0.9415</v>
      </c>
      <c r="C2915">
        <v>0.13240031914571901</v>
      </c>
      <c r="D2915">
        <v>0.99990709169120995</v>
      </c>
    </row>
    <row r="2916" spans="1:4" x14ac:dyDescent="0.25">
      <c r="A2916" t="s">
        <v>99</v>
      </c>
      <c r="B2916">
        <v>0.9425</v>
      </c>
      <c r="C2916">
        <v>0.13010299818915</v>
      </c>
      <c r="D2916">
        <v>0.999925673352968</v>
      </c>
    </row>
    <row r="2917" spans="1:4" x14ac:dyDescent="0.25">
      <c r="A2917" t="s">
        <v>99</v>
      </c>
      <c r="B2917">
        <v>0.94350000000000001</v>
      </c>
      <c r="C2917">
        <v>0.12760887354596401</v>
      </c>
      <c r="D2917">
        <v>0.999925673352968</v>
      </c>
    </row>
    <row r="2918" spans="1:4" x14ac:dyDescent="0.25">
      <c r="A2918" t="s">
        <v>99</v>
      </c>
      <c r="B2918">
        <v>0.94450000000000001</v>
      </c>
      <c r="C2918">
        <v>0.124906017719999</v>
      </c>
      <c r="D2918">
        <v>0.99993496418384697</v>
      </c>
    </row>
    <row r="2919" spans="1:4" x14ac:dyDescent="0.25">
      <c r="A2919" t="s">
        <v>99</v>
      </c>
      <c r="B2919">
        <v>0.94550000000000001</v>
      </c>
      <c r="C2919">
        <v>0.121997412585298</v>
      </c>
      <c r="D2919">
        <v>0.99993496418384697</v>
      </c>
    </row>
    <row r="2920" spans="1:4" x14ac:dyDescent="0.25">
      <c r="A2920" t="s">
        <v>99</v>
      </c>
      <c r="B2920">
        <v>0.94650000000000001</v>
      </c>
      <c r="C2920">
        <v>0.11886218502357999</v>
      </c>
      <c r="D2920">
        <v>0.99994425501472595</v>
      </c>
    </row>
    <row r="2921" spans="1:4" x14ac:dyDescent="0.25">
      <c r="A2921" t="s">
        <v>99</v>
      </c>
      <c r="B2921">
        <v>0.94750000000000001</v>
      </c>
      <c r="C2921">
        <v>0.11552461600917099</v>
      </c>
      <c r="D2921">
        <v>0.99995354584560503</v>
      </c>
    </row>
    <row r="2922" spans="1:4" x14ac:dyDescent="0.25">
      <c r="A2922" t="s">
        <v>99</v>
      </c>
      <c r="B2922">
        <v>0.94850000000000001</v>
      </c>
      <c r="C2922">
        <v>0.11200515267834101</v>
      </c>
      <c r="D2922">
        <v>0.99995354584560503</v>
      </c>
    </row>
    <row r="2923" spans="1:4" x14ac:dyDescent="0.25">
      <c r="A2923" t="s">
        <v>99</v>
      </c>
      <c r="B2923">
        <v>0.94950000000000001</v>
      </c>
      <c r="C2923">
        <v>0.108369822241969</v>
      </c>
      <c r="D2923">
        <v>0.99995354584560503</v>
      </c>
    </row>
    <row r="2924" spans="1:4" x14ac:dyDescent="0.25">
      <c r="A2924" t="s">
        <v>99</v>
      </c>
      <c r="B2924">
        <v>0.95050000000000001</v>
      </c>
      <c r="C2924">
        <v>0.104395836111091</v>
      </c>
      <c r="D2924">
        <v>0.99995354584560503</v>
      </c>
    </row>
    <row r="2925" spans="1:4" x14ac:dyDescent="0.25">
      <c r="A2925" t="s">
        <v>99</v>
      </c>
      <c r="B2925">
        <v>0.95150000000000001</v>
      </c>
      <c r="C2925">
        <v>0.10009639972788301</v>
      </c>
      <c r="D2925">
        <v>0.999962836676484</v>
      </c>
    </row>
    <row r="2926" spans="1:4" x14ac:dyDescent="0.25">
      <c r="A2926" t="s">
        <v>99</v>
      </c>
      <c r="B2926">
        <v>0.95250000000000001</v>
      </c>
      <c r="C2926">
        <v>9.5767144604277599E-2</v>
      </c>
      <c r="D2926">
        <v>0.99997212750736297</v>
      </c>
    </row>
    <row r="2927" spans="1:4" x14ac:dyDescent="0.25">
      <c r="A2927" t="s">
        <v>99</v>
      </c>
      <c r="B2927">
        <v>0.95350000000000001</v>
      </c>
      <c r="C2927">
        <v>9.13092429149608E-2</v>
      </c>
      <c r="D2927">
        <v>0.99998141833824195</v>
      </c>
    </row>
    <row r="2928" spans="1:4" x14ac:dyDescent="0.25">
      <c r="A2928" t="s">
        <v>99</v>
      </c>
      <c r="B2928">
        <v>0.95450000000000002</v>
      </c>
      <c r="C2928">
        <v>8.6689042081484396E-2</v>
      </c>
      <c r="D2928">
        <v>0.99998141833824195</v>
      </c>
    </row>
    <row r="2929" spans="1:4" x14ac:dyDescent="0.25">
      <c r="A2929" t="s">
        <v>99</v>
      </c>
      <c r="B2929">
        <v>0.95550000000000002</v>
      </c>
      <c r="C2929">
        <v>8.1851164443111593E-2</v>
      </c>
      <c r="D2929">
        <v>0.99998141833824195</v>
      </c>
    </row>
    <row r="2930" spans="1:4" x14ac:dyDescent="0.25">
      <c r="A2930" t="s">
        <v>99</v>
      </c>
      <c r="B2930">
        <v>0.95650000000000002</v>
      </c>
      <c r="C2930">
        <v>7.7029900102959806E-2</v>
      </c>
      <c r="D2930">
        <v>0.99998141833824195</v>
      </c>
    </row>
    <row r="2931" spans="1:4" x14ac:dyDescent="0.25">
      <c r="A2931" t="s">
        <v>99</v>
      </c>
      <c r="B2931">
        <v>0.95750000000000002</v>
      </c>
      <c r="C2931">
        <v>7.1889149258556995E-2</v>
      </c>
      <c r="D2931">
        <v>0.99998141833824195</v>
      </c>
    </row>
    <row r="2932" spans="1:4" x14ac:dyDescent="0.25">
      <c r="A2932" t="s">
        <v>99</v>
      </c>
      <c r="B2932">
        <v>0.95850000000000002</v>
      </c>
      <c r="C2932">
        <v>6.6793126524749294E-2</v>
      </c>
      <c r="D2932">
        <v>0.99998141833824195</v>
      </c>
    </row>
    <row r="2933" spans="1:4" x14ac:dyDescent="0.25">
      <c r="A2933" t="s">
        <v>99</v>
      </c>
      <c r="B2933">
        <v>0.95950000000000002</v>
      </c>
      <c r="C2933">
        <v>6.16395962201765E-2</v>
      </c>
      <c r="D2933">
        <v>0.99998141833824195</v>
      </c>
    </row>
    <row r="2934" spans="1:4" x14ac:dyDescent="0.25">
      <c r="A2934" t="s">
        <v>99</v>
      </c>
      <c r="B2934">
        <v>0.96050000000000002</v>
      </c>
      <c r="C2934">
        <v>5.6514180727977703E-2</v>
      </c>
      <c r="D2934">
        <v>0.99999070916912103</v>
      </c>
    </row>
    <row r="2935" spans="1:4" x14ac:dyDescent="0.25">
      <c r="A2935" t="s">
        <v>99</v>
      </c>
      <c r="B2935">
        <v>0.96150000000000002</v>
      </c>
      <c r="C2935">
        <v>5.1605164094658297E-2</v>
      </c>
      <c r="D2935">
        <v>0.99999070916912103</v>
      </c>
    </row>
    <row r="2936" spans="1:4" x14ac:dyDescent="0.25">
      <c r="A2936" t="s">
        <v>99</v>
      </c>
      <c r="B2936">
        <v>0.96250000000000002</v>
      </c>
      <c r="C2936">
        <v>4.6735763787866098E-2</v>
      </c>
      <c r="D2936">
        <v>0.99999070916912103</v>
      </c>
    </row>
    <row r="2937" spans="1:4" x14ac:dyDescent="0.25">
      <c r="A2937" t="s">
        <v>99</v>
      </c>
      <c r="B2937">
        <v>0.96350000000000002</v>
      </c>
      <c r="C2937">
        <v>4.20158831650633E-2</v>
      </c>
      <c r="D2937">
        <v>1</v>
      </c>
    </row>
    <row r="2938" spans="1:4" x14ac:dyDescent="0.25">
      <c r="A2938" t="s">
        <v>99</v>
      </c>
      <c r="B2938">
        <v>0.96450000000000002</v>
      </c>
      <c r="C2938">
        <v>3.7570334953910899E-2</v>
      </c>
      <c r="D2938">
        <v>1</v>
      </c>
    </row>
    <row r="2939" spans="1:4" x14ac:dyDescent="0.25">
      <c r="A2939" t="s">
        <v>99</v>
      </c>
      <c r="B2939">
        <v>0.96550000000000002</v>
      </c>
      <c r="C2939">
        <v>3.3244913668356801E-2</v>
      </c>
      <c r="D2939">
        <v>1</v>
      </c>
    </row>
    <row r="2940" spans="1:4" x14ac:dyDescent="0.25">
      <c r="A2940" t="s">
        <v>99</v>
      </c>
      <c r="B2940">
        <v>0.96650000000000003</v>
      </c>
      <c r="C2940">
        <v>2.8979981827607599E-2</v>
      </c>
      <c r="D2940">
        <v>1</v>
      </c>
    </row>
    <row r="2941" spans="1:4" x14ac:dyDescent="0.25">
      <c r="A2941" t="s">
        <v>99</v>
      </c>
      <c r="B2941">
        <v>0.96750000000000003</v>
      </c>
      <c r="C2941">
        <v>2.5042204167211601E-2</v>
      </c>
      <c r="D2941">
        <v>1</v>
      </c>
    </row>
    <row r="2942" spans="1:4" x14ac:dyDescent="0.25">
      <c r="A2942" t="s">
        <v>99</v>
      </c>
      <c r="B2942">
        <v>0.96850000000000003</v>
      </c>
      <c r="C2942">
        <v>2.1354903926148399E-2</v>
      </c>
      <c r="D2942">
        <v>1</v>
      </c>
    </row>
    <row r="2943" spans="1:4" x14ac:dyDescent="0.25">
      <c r="A2943" t="s">
        <v>99</v>
      </c>
      <c r="B2943">
        <v>0.96950000000000003</v>
      </c>
      <c r="C2943">
        <v>1.7893800130094902E-2</v>
      </c>
      <c r="D2943">
        <v>1</v>
      </c>
    </row>
    <row r="2944" spans="1:4" x14ac:dyDescent="0.25">
      <c r="A2944" t="s">
        <v>99</v>
      </c>
      <c r="B2944">
        <v>0.97050000000000003</v>
      </c>
      <c r="C2944">
        <v>1.4770500064536301E-2</v>
      </c>
      <c r="D2944">
        <v>1</v>
      </c>
    </row>
    <row r="2945" spans="1:4" x14ac:dyDescent="0.25">
      <c r="A2945" t="s">
        <v>99</v>
      </c>
      <c r="B2945">
        <v>0.97150000000000003</v>
      </c>
      <c r="C2945">
        <v>1.195475900707E-2</v>
      </c>
      <c r="D2945">
        <v>1</v>
      </c>
    </row>
    <row r="2946" spans="1:4" x14ac:dyDescent="0.25">
      <c r="A2946" t="s">
        <v>99</v>
      </c>
      <c r="B2946">
        <v>0.97250000000000003</v>
      </c>
      <c r="C2946">
        <v>9.4563745438265203E-3</v>
      </c>
      <c r="D2946">
        <v>1</v>
      </c>
    </row>
    <row r="2947" spans="1:4" x14ac:dyDescent="0.25">
      <c r="A2947" t="s">
        <v>99</v>
      </c>
      <c r="B2947">
        <v>0.97350000000000003</v>
      </c>
      <c r="C2947">
        <v>7.2685309627150696E-3</v>
      </c>
      <c r="D2947">
        <v>1</v>
      </c>
    </row>
    <row r="2948" spans="1:4" x14ac:dyDescent="0.25">
      <c r="A2948" t="s">
        <v>99</v>
      </c>
      <c r="B2948">
        <v>0.97450000000000003</v>
      </c>
      <c r="C2948">
        <v>5.5147630453794396E-3</v>
      </c>
      <c r="D2948">
        <v>1</v>
      </c>
    </row>
    <row r="2949" spans="1:4" x14ac:dyDescent="0.25">
      <c r="A2949" t="s">
        <v>99</v>
      </c>
      <c r="B2949">
        <v>0.97550000000000003</v>
      </c>
      <c r="C2949">
        <v>4.2155179280916801E-3</v>
      </c>
      <c r="D2949">
        <v>1</v>
      </c>
    </row>
    <row r="2950" spans="1:4" x14ac:dyDescent="0.25">
      <c r="A2950" t="s">
        <v>99</v>
      </c>
      <c r="B2950">
        <v>0.97650000000000003</v>
      </c>
      <c r="C2950">
        <v>3.15610067999508E-3</v>
      </c>
      <c r="D2950">
        <v>1</v>
      </c>
    </row>
    <row r="2951" spans="1:4" x14ac:dyDescent="0.25">
      <c r="A2951" t="s">
        <v>99</v>
      </c>
      <c r="B2951">
        <v>0.97750000000000004</v>
      </c>
      <c r="C2951">
        <v>2.2517408819616599E-3</v>
      </c>
      <c r="D2951">
        <v>1</v>
      </c>
    </row>
    <row r="2952" spans="1:4" x14ac:dyDescent="0.25">
      <c r="A2952" t="s">
        <v>99</v>
      </c>
      <c r="B2952">
        <v>0.97850000000000004</v>
      </c>
      <c r="C2952">
        <v>1.5676137808586701E-3</v>
      </c>
      <c r="D2952">
        <v>1</v>
      </c>
    </row>
    <row r="2953" spans="1:4" x14ac:dyDescent="0.25">
      <c r="A2953" t="s">
        <v>99</v>
      </c>
      <c r="B2953">
        <v>0.97950000000000004</v>
      </c>
      <c r="C2953">
        <v>1.0883840244820401E-3</v>
      </c>
      <c r="D2953">
        <v>1</v>
      </c>
    </row>
    <row r="2954" spans="1:4" x14ac:dyDescent="0.25">
      <c r="A2954" t="s">
        <v>99</v>
      </c>
      <c r="B2954">
        <v>0.98050000000000004</v>
      </c>
      <c r="C2954">
        <v>7.6548966418560501E-4</v>
      </c>
      <c r="D2954">
        <v>1</v>
      </c>
    </row>
    <row r="2955" spans="1:4" x14ac:dyDescent="0.25">
      <c r="A2955" t="s">
        <v>99</v>
      </c>
      <c r="B2955">
        <v>0.98150000000000004</v>
      </c>
      <c r="C2955">
        <v>5.70389905589608E-4</v>
      </c>
      <c r="D2955">
        <v>1</v>
      </c>
    </row>
    <row r="2956" spans="1:4" x14ac:dyDescent="0.25">
      <c r="A2956" t="s">
        <v>99</v>
      </c>
      <c r="B2956">
        <v>0.98250000000000004</v>
      </c>
      <c r="C2956">
        <v>4.5835663809889299E-4</v>
      </c>
      <c r="D2956">
        <v>1</v>
      </c>
    </row>
    <row r="2957" spans="1:4" x14ac:dyDescent="0.25">
      <c r="A2957" t="s">
        <v>99</v>
      </c>
      <c r="B2957">
        <v>0.98350000000000004</v>
      </c>
      <c r="C2957">
        <v>3.84235769112641E-4</v>
      </c>
      <c r="D2957">
        <v>1</v>
      </c>
    </row>
    <row r="2958" spans="1:4" x14ac:dyDescent="0.25">
      <c r="A2958" t="s">
        <v>99</v>
      </c>
      <c r="B2958">
        <v>0.98450000000000004</v>
      </c>
      <c r="C2958">
        <v>3.2204239628509602E-4</v>
      </c>
      <c r="D2958">
        <v>1</v>
      </c>
    </row>
    <row r="2959" spans="1:4" x14ac:dyDescent="0.25">
      <c r="A2959" t="s">
        <v>99</v>
      </c>
      <c r="B2959">
        <v>0.98550000000000004</v>
      </c>
      <c r="C2959">
        <v>2.58571077440547E-4</v>
      </c>
      <c r="D2959">
        <v>1</v>
      </c>
    </row>
    <row r="2960" spans="1:4" x14ac:dyDescent="0.25">
      <c r="A2960" t="s">
        <v>99</v>
      </c>
      <c r="B2960">
        <v>0.98650000000000004</v>
      </c>
      <c r="C2960">
        <v>1.90839938539316E-4</v>
      </c>
      <c r="D2960">
        <v>1</v>
      </c>
    </row>
    <row r="2961" spans="1:4" x14ac:dyDescent="0.25">
      <c r="A2961" t="s">
        <v>99</v>
      </c>
      <c r="B2961">
        <v>0.98750000000000004</v>
      </c>
      <c r="C2961">
        <v>1.4270397189881901E-4</v>
      </c>
      <c r="D2961">
        <v>1</v>
      </c>
    </row>
    <row r="2962" spans="1:4" x14ac:dyDescent="0.25">
      <c r="A2962" t="s">
        <v>99</v>
      </c>
      <c r="B2962">
        <v>0.98850000000000005</v>
      </c>
      <c r="C2962" s="5">
        <v>9.8401843309334902E-5</v>
      </c>
      <c r="D2962">
        <v>1</v>
      </c>
    </row>
    <row r="2963" spans="1:4" x14ac:dyDescent="0.25">
      <c r="A2963" t="s">
        <v>99</v>
      </c>
      <c r="B2963">
        <v>0.98950000000000005</v>
      </c>
      <c r="C2963" s="5">
        <v>5.8785516782200102E-5</v>
      </c>
      <c r="D2963">
        <v>1</v>
      </c>
    </row>
    <row r="2964" spans="1:4" x14ac:dyDescent="0.25">
      <c r="A2964" t="s">
        <v>99</v>
      </c>
      <c r="B2964">
        <v>0.99050000000000005</v>
      </c>
      <c r="C2964" s="5">
        <v>3.15226684194406E-5</v>
      </c>
      <c r="D2964">
        <v>1</v>
      </c>
    </row>
    <row r="2965" spans="1:4" x14ac:dyDescent="0.25">
      <c r="A2965" t="s">
        <v>99</v>
      </c>
      <c r="B2965">
        <v>0.99150000000000005</v>
      </c>
      <c r="C2965" s="5">
        <v>1.06495501417029E-5</v>
      </c>
      <c r="D2965">
        <v>1</v>
      </c>
    </row>
    <row r="2966" spans="1:4" x14ac:dyDescent="0.25">
      <c r="A2966" t="s">
        <v>99</v>
      </c>
      <c r="B2966">
        <v>0.99250000000000005</v>
      </c>
      <c r="C2966" s="5">
        <v>5.1117840680173999E-6</v>
      </c>
      <c r="D2966">
        <v>1</v>
      </c>
    </row>
    <row r="2967" spans="1:4" x14ac:dyDescent="0.25">
      <c r="A2967" t="s">
        <v>99</v>
      </c>
      <c r="B2967">
        <v>0.99350000000000005</v>
      </c>
      <c r="C2967" s="5">
        <v>3.8338380510130499E-6</v>
      </c>
      <c r="D2967">
        <v>1</v>
      </c>
    </row>
    <row r="2968" spans="1:4" x14ac:dyDescent="0.25">
      <c r="A2968" t="s">
        <v>99</v>
      </c>
      <c r="B2968">
        <v>0.99450000000000005</v>
      </c>
      <c r="C2968" s="5">
        <v>1.27794601700435E-6</v>
      </c>
      <c r="D2968">
        <v>1</v>
      </c>
    </row>
    <row r="2969" spans="1:4" x14ac:dyDescent="0.25">
      <c r="A2969" t="s">
        <v>99</v>
      </c>
      <c r="B2969" t="s">
        <v>76</v>
      </c>
      <c r="C2969">
        <v>0</v>
      </c>
      <c r="D2969">
        <v>1</v>
      </c>
    </row>
    <row r="2970" spans="1:4" x14ac:dyDescent="0.25">
      <c r="A2970" t="s">
        <v>99</v>
      </c>
      <c r="B2970" s="7" t="s">
        <v>79</v>
      </c>
      <c r="C2970">
        <v>1</v>
      </c>
      <c r="D2970">
        <v>0</v>
      </c>
    </row>
    <row r="2971" spans="1:4" x14ac:dyDescent="0.25">
      <c r="A2971" t="s">
        <v>98</v>
      </c>
      <c r="B2971">
        <v>1.0500000000000001E-2</v>
      </c>
      <c r="C2971">
        <v>1</v>
      </c>
      <c r="D2971">
        <v>1.9595035924232501E-4</v>
      </c>
    </row>
    <row r="2972" spans="1:4" x14ac:dyDescent="0.25">
      <c r="A2972" t="s">
        <v>98</v>
      </c>
      <c r="B2972">
        <v>1.15E-2</v>
      </c>
      <c r="C2972">
        <v>1</v>
      </c>
      <c r="D2972">
        <v>5.6607881558894005E-4</v>
      </c>
    </row>
    <row r="2973" spans="1:4" x14ac:dyDescent="0.25">
      <c r="A2973" t="s">
        <v>98</v>
      </c>
      <c r="B2973">
        <v>1.2500000000000001E-2</v>
      </c>
      <c r="C2973">
        <v>1</v>
      </c>
      <c r="D2973">
        <v>9.1443500979751795E-4</v>
      </c>
    </row>
    <row r="2974" spans="1:4" x14ac:dyDescent="0.25">
      <c r="A2974" t="s">
        <v>98</v>
      </c>
      <c r="B2974">
        <v>1.35E-2</v>
      </c>
      <c r="C2974">
        <v>1</v>
      </c>
      <c r="D2974">
        <v>1.4587415632484201E-3</v>
      </c>
    </row>
    <row r="2975" spans="1:4" x14ac:dyDescent="0.25">
      <c r="A2975" t="s">
        <v>98</v>
      </c>
      <c r="B2975">
        <v>1.4500000000000001E-2</v>
      </c>
      <c r="C2975">
        <v>0.99999936297049397</v>
      </c>
      <c r="D2975">
        <v>1.89418680600914E-3</v>
      </c>
    </row>
    <row r="2976" spans="1:4" x14ac:dyDescent="0.25">
      <c r="A2976" t="s">
        <v>98</v>
      </c>
      <c r="B2976">
        <v>1.55E-2</v>
      </c>
      <c r="C2976">
        <v>0.99999808891148201</v>
      </c>
      <c r="D2976">
        <v>3.1787502721532801E-3</v>
      </c>
    </row>
    <row r="2977" spans="1:4" x14ac:dyDescent="0.25">
      <c r="A2977" t="s">
        <v>98</v>
      </c>
      <c r="B2977">
        <v>1.6500000000000001E-2</v>
      </c>
      <c r="C2977">
        <v>0.99999554079345798</v>
      </c>
      <c r="D2977">
        <v>4.8552144567820602E-3</v>
      </c>
    </row>
    <row r="2978" spans="1:4" x14ac:dyDescent="0.25">
      <c r="A2978" t="s">
        <v>98</v>
      </c>
      <c r="B2978">
        <v>1.7500000000000002E-2</v>
      </c>
      <c r="C2978">
        <v>0.99999299267543496</v>
      </c>
      <c r="D2978">
        <v>6.2704114957544098E-3</v>
      </c>
    </row>
    <row r="2979" spans="1:4" x14ac:dyDescent="0.25">
      <c r="A2979" t="s">
        <v>98</v>
      </c>
      <c r="B2979">
        <v>1.8499999999999999E-2</v>
      </c>
      <c r="C2979">
        <v>0.99998917049839897</v>
      </c>
      <c r="D2979">
        <v>8.5347267581101696E-3</v>
      </c>
    </row>
    <row r="2980" spans="1:4" x14ac:dyDescent="0.25">
      <c r="A2980" t="s">
        <v>98</v>
      </c>
      <c r="B2980">
        <v>1.95E-2</v>
      </c>
      <c r="C2980">
        <v>0.99998534832136399</v>
      </c>
      <c r="D2980">
        <v>1.10603091661224E-2</v>
      </c>
    </row>
    <row r="2981" spans="1:4" x14ac:dyDescent="0.25">
      <c r="A2981" t="s">
        <v>98</v>
      </c>
      <c r="B2981">
        <v>2.0500000000000001E-2</v>
      </c>
      <c r="C2981">
        <v>0.99997834099679805</v>
      </c>
      <c r="D2981">
        <v>1.4456782059656E-2</v>
      </c>
    </row>
    <row r="2982" spans="1:4" x14ac:dyDescent="0.25">
      <c r="A2982" t="s">
        <v>98</v>
      </c>
      <c r="B2982">
        <v>2.1499999999999998E-2</v>
      </c>
      <c r="C2982">
        <v>0.999973244760751</v>
      </c>
      <c r="D2982">
        <v>1.7461354234705E-2</v>
      </c>
    </row>
    <row r="2983" spans="1:4" x14ac:dyDescent="0.25">
      <c r="A2983" t="s">
        <v>98</v>
      </c>
      <c r="B2983">
        <v>2.2499999999999999E-2</v>
      </c>
      <c r="C2983">
        <v>0.99995923011162002</v>
      </c>
      <c r="D2983">
        <v>2.0836054866100601E-2</v>
      </c>
    </row>
    <row r="2984" spans="1:4" x14ac:dyDescent="0.25">
      <c r="A2984" t="s">
        <v>98</v>
      </c>
      <c r="B2984">
        <v>2.35E-2</v>
      </c>
      <c r="C2984">
        <v>0.99995285981656101</v>
      </c>
      <c r="D2984">
        <v>2.4297844546048299E-2</v>
      </c>
    </row>
    <row r="2985" spans="1:4" x14ac:dyDescent="0.25">
      <c r="A2985" t="s">
        <v>98</v>
      </c>
      <c r="B2985">
        <v>2.4500000000000001E-2</v>
      </c>
      <c r="C2985">
        <v>0.99994394140347798</v>
      </c>
      <c r="D2985">
        <v>2.7106466361855E-2</v>
      </c>
    </row>
    <row r="2986" spans="1:4" x14ac:dyDescent="0.25">
      <c r="A2986" t="s">
        <v>98</v>
      </c>
      <c r="B2986">
        <v>2.5499999999999998E-2</v>
      </c>
      <c r="C2986">
        <v>0.99993374893138298</v>
      </c>
      <c r="D2986">
        <v>2.9936860439799699E-2</v>
      </c>
    </row>
    <row r="2987" spans="1:4" x14ac:dyDescent="0.25">
      <c r="A2987" t="s">
        <v>98</v>
      </c>
      <c r="B2987">
        <v>2.6499999999999999E-2</v>
      </c>
      <c r="C2987">
        <v>0.99991782319373501</v>
      </c>
      <c r="D2987">
        <v>3.29196603527106E-2</v>
      </c>
    </row>
    <row r="2988" spans="1:4" x14ac:dyDescent="0.25">
      <c r="A2988" t="s">
        <v>98</v>
      </c>
      <c r="B2988">
        <v>2.75E-2</v>
      </c>
      <c r="C2988">
        <v>0.999903171515098</v>
      </c>
      <c r="D2988">
        <v>3.58153712170695E-2</v>
      </c>
    </row>
    <row r="2989" spans="1:4" x14ac:dyDescent="0.25">
      <c r="A2989" t="s">
        <v>98</v>
      </c>
      <c r="B2989">
        <v>2.8500000000000001E-2</v>
      </c>
      <c r="C2989">
        <v>0.99988278657090801</v>
      </c>
      <c r="D2989">
        <v>3.8689309819290203E-2</v>
      </c>
    </row>
    <row r="2990" spans="1:4" x14ac:dyDescent="0.25">
      <c r="A2990" t="s">
        <v>98</v>
      </c>
      <c r="B2990">
        <v>2.9499999999999998E-2</v>
      </c>
      <c r="C2990">
        <v>0.99986367568572998</v>
      </c>
      <c r="D2990">
        <v>4.1606792945787098E-2</v>
      </c>
    </row>
    <row r="2991" spans="1:4" x14ac:dyDescent="0.25">
      <c r="A2991" t="s">
        <v>98</v>
      </c>
      <c r="B2991">
        <v>3.0499999999999999E-2</v>
      </c>
      <c r="C2991">
        <v>0.99984774994808201</v>
      </c>
      <c r="D2991">
        <v>4.4807315480078401E-2</v>
      </c>
    </row>
    <row r="2992" spans="1:4" x14ac:dyDescent="0.25">
      <c r="A2992" t="s">
        <v>98</v>
      </c>
      <c r="B2992">
        <v>3.15E-2</v>
      </c>
      <c r="C2992">
        <v>0.99983055015142197</v>
      </c>
      <c r="D2992">
        <v>4.7594165033746999E-2</v>
      </c>
    </row>
    <row r="2993" spans="1:4" x14ac:dyDescent="0.25">
      <c r="A2993" t="s">
        <v>98</v>
      </c>
      <c r="B2993">
        <v>3.2500000000000001E-2</v>
      </c>
      <c r="C2993">
        <v>0.99981016520723198</v>
      </c>
      <c r="D2993">
        <v>5.0664053995210102E-2</v>
      </c>
    </row>
    <row r="2994" spans="1:4" x14ac:dyDescent="0.25">
      <c r="A2994" t="s">
        <v>98</v>
      </c>
      <c r="B2994">
        <v>3.3500000000000002E-2</v>
      </c>
      <c r="C2994">
        <v>0.99978532105650098</v>
      </c>
      <c r="D2994">
        <v>5.40822991508818E-2</v>
      </c>
    </row>
    <row r="2995" spans="1:4" x14ac:dyDescent="0.25">
      <c r="A2995" t="s">
        <v>98</v>
      </c>
      <c r="B2995">
        <v>3.4500000000000003E-2</v>
      </c>
      <c r="C2995">
        <v>0.99974773631565095</v>
      </c>
      <c r="D2995">
        <v>5.82843457435228E-2</v>
      </c>
    </row>
    <row r="2996" spans="1:4" x14ac:dyDescent="0.25">
      <c r="A2996" t="s">
        <v>98</v>
      </c>
      <c r="B2996">
        <v>3.5499999999999997E-2</v>
      </c>
      <c r="C2996">
        <v>0.99970059613221196</v>
      </c>
      <c r="D2996">
        <v>6.6383627258872202E-2</v>
      </c>
    </row>
    <row r="2997" spans="1:4" x14ac:dyDescent="0.25">
      <c r="A2997" t="s">
        <v>98</v>
      </c>
      <c r="B2997">
        <v>3.6499999999999998E-2</v>
      </c>
      <c r="C2997">
        <v>0.99961650823742898</v>
      </c>
      <c r="D2997">
        <v>7.5571521881123496E-2</v>
      </c>
    </row>
    <row r="2998" spans="1:4" x14ac:dyDescent="0.25">
      <c r="A2998" t="s">
        <v>98</v>
      </c>
      <c r="B2998">
        <v>3.7499999999999999E-2</v>
      </c>
      <c r="C2998">
        <v>0.99951139836894998</v>
      </c>
      <c r="D2998">
        <v>8.4367515784890004E-2</v>
      </c>
    </row>
    <row r="2999" spans="1:4" x14ac:dyDescent="0.25">
      <c r="A2999" t="s">
        <v>98</v>
      </c>
      <c r="B2999">
        <v>3.85E-2</v>
      </c>
      <c r="C2999">
        <v>0.99941202176602395</v>
      </c>
      <c r="D2999">
        <v>9.2488569562377498E-2</v>
      </c>
    </row>
    <row r="3000" spans="1:4" x14ac:dyDescent="0.25">
      <c r="A3000" t="s">
        <v>98</v>
      </c>
      <c r="B3000">
        <v>3.95E-2</v>
      </c>
      <c r="C3000">
        <v>0.99932474872371102</v>
      </c>
      <c r="D3000">
        <v>9.9433921184411106E-2</v>
      </c>
    </row>
    <row r="3001" spans="1:4" x14ac:dyDescent="0.25">
      <c r="A3001" t="s">
        <v>98</v>
      </c>
      <c r="B3001">
        <v>4.0500000000000001E-2</v>
      </c>
      <c r="C3001">
        <v>0.99926104577311803</v>
      </c>
      <c r="D3001">
        <v>0.10587851077726999</v>
      </c>
    </row>
    <row r="3002" spans="1:4" x14ac:dyDescent="0.25">
      <c r="A3002" t="s">
        <v>98</v>
      </c>
      <c r="B3002">
        <v>4.1500000000000002E-2</v>
      </c>
      <c r="C3002">
        <v>0.99919160955697195</v>
      </c>
      <c r="D3002">
        <v>0.112649684302199</v>
      </c>
    </row>
    <row r="3003" spans="1:4" x14ac:dyDescent="0.25">
      <c r="A3003" t="s">
        <v>98</v>
      </c>
      <c r="B3003">
        <v>4.2500000000000003E-2</v>
      </c>
      <c r="C3003">
        <v>0.99911898819329503</v>
      </c>
      <c r="D3003">
        <v>0.119203135205748</v>
      </c>
    </row>
    <row r="3004" spans="1:4" x14ac:dyDescent="0.25">
      <c r="A3004" t="s">
        <v>98</v>
      </c>
      <c r="B3004">
        <v>4.3499999999999997E-2</v>
      </c>
      <c r="C3004">
        <v>0.99903872247554804</v>
      </c>
      <c r="D3004">
        <v>0.12512519050729401</v>
      </c>
    </row>
    <row r="3005" spans="1:4" x14ac:dyDescent="0.25">
      <c r="A3005" t="s">
        <v>98</v>
      </c>
      <c r="B3005">
        <v>4.4499999999999998E-2</v>
      </c>
      <c r="C3005">
        <v>0.99895718269878797</v>
      </c>
      <c r="D3005">
        <v>0.13109079033311599</v>
      </c>
    </row>
    <row r="3006" spans="1:4" x14ac:dyDescent="0.25">
      <c r="A3006" t="s">
        <v>98</v>
      </c>
      <c r="B3006">
        <v>4.5499999999999999E-2</v>
      </c>
      <c r="C3006">
        <v>0.99886927262697001</v>
      </c>
      <c r="D3006">
        <v>0.136577400391901</v>
      </c>
    </row>
    <row r="3007" spans="1:4" x14ac:dyDescent="0.25">
      <c r="A3007" t="s">
        <v>98</v>
      </c>
      <c r="B3007">
        <v>4.65E-2</v>
      </c>
      <c r="C3007">
        <v>0.998782636614163</v>
      </c>
      <c r="D3007">
        <v>0.141585020683649</v>
      </c>
    </row>
    <row r="3008" spans="1:4" x14ac:dyDescent="0.25">
      <c r="A3008" t="s">
        <v>98</v>
      </c>
      <c r="B3008">
        <v>4.7500000000000001E-2</v>
      </c>
      <c r="C3008">
        <v>0.99870300792592104</v>
      </c>
      <c r="D3008">
        <v>0.146244284781189</v>
      </c>
    </row>
    <row r="3009" spans="1:4" x14ac:dyDescent="0.25">
      <c r="A3009" t="s">
        <v>98</v>
      </c>
      <c r="B3009">
        <v>4.8500000000000001E-2</v>
      </c>
      <c r="C3009">
        <v>0.99860872755904295</v>
      </c>
      <c r="D3009">
        <v>0.151491399956455</v>
      </c>
    </row>
    <row r="3010" spans="1:4" x14ac:dyDescent="0.25">
      <c r="A3010" t="s">
        <v>98</v>
      </c>
      <c r="B3010">
        <v>4.9500000000000002E-2</v>
      </c>
      <c r="C3010">
        <v>0.99851635828068297</v>
      </c>
      <c r="D3010">
        <v>0.155475723927716</v>
      </c>
    </row>
    <row r="3011" spans="1:4" x14ac:dyDescent="0.25">
      <c r="A3011" t="s">
        <v>98</v>
      </c>
      <c r="B3011">
        <v>5.0500000000000003E-2</v>
      </c>
      <c r="C3011">
        <v>0.99843290741540602</v>
      </c>
      <c r="D3011">
        <v>0.16004789897670399</v>
      </c>
    </row>
    <row r="3012" spans="1:4" x14ac:dyDescent="0.25">
      <c r="A3012" t="s">
        <v>98</v>
      </c>
      <c r="B3012">
        <v>5.1499999999999997E-2</v>
      </c>
      <c r="C3012">
        <v>0.99835646387469401</v>
      </c>
      <c r="D3012">
        <v>0.164053995210102</v>
      </c>
    </row>
    <row r="3013" spans="1:4" x14ac:dyDescent="0.25">
      <c r="A3013" t="s">
        <v>98</v>
      </c>
      <c r="B3013">
        <v>5.2499999999999998E-2</v>
      </c>
      <c r="C3013">
        <v>0.99827365003892299</v>
      </c>
      <c r="D3013">
        <v>0.16834313085129499</v>
      </c>
    </row>
    <row r="3014" spans="1:4" x14ac:dyDescent="0.25">
      <c r="A3014" t="s">
        <v>98</v>
      </c>
      <c r="B3014">
        <v>5.3499999999999999E-2</v>
      </c>
      <c r="C3014">
        <v>0.99820931005882296</v>
      </c>
      <c r="D3014">
        <v>0.171892009579795</v>
      </c>
    </row>
    <row r="3015" spans="1:4" x14ac:dyDescent="0.25">
      <c r="A3015" t="s">
        <v>98</v>
      </c>
      <c r="B3015">
        <v>5.45E-2</v>
      </c>
      <c r="C3015">
        <v>0.99813668869514705</v>
      </c>
      <c r="D3015">
        <v>0.174918354016982</v>
      </c>
    </row>
    <row r="3016" spans="1:4" x14ac:dyDescent="0.25">
      <c r="A3016" t="s">
        <v>98</v>
      </c>
      <c r="B3016">
        <v>5.5500000000000001E-2</v>
      </c>
      <c r="C3016">
        <v>0.998078081980601</v>
      </c>
      <c r="D3016">
        <v>0.17798824297844501</v>
      </c>
    </row>
    <row r="3017" spans="1:4" x14ac:dyDescent="0.25">
      <c r="A3017" t="s">
        <v>98</v>
      </c>
      <c r="B3017">
        <v>5.6500000000000002E-2</v>
      </c>
      <c r="C3017">
        <v>0.99802266041358501</v>
      </c>
      <c r="D3017">
        <v>0.18020901371652501</v>
      </c>
    </row>
    <row r="3018" spans="1:4" x14ac:dyDescent="0.25">
      <c r="A3018" t="s">
        <v>98</v>
      </c>
      <c r="B3018">
        <v>5.7500000000000002E-2</v>
      </c>
      <c r="C3018">
        <v>0.99795959449249805</v>
      </c>
      <c r="D3018">
        <v>0.182821685173089</v>
      </c>
    </row>
    <row r="3019" spans="1:4" x14ac:dyDescent="0.25">
      <c r="A3019" t="s">
        <v>98</v>
      </c>
      <c r="B3019">
        <v>5.8500000000000003E-2</v>
      </c>
      <c r="C3019">
        <v>0.997890795305857</v>
      </c>
      <c r="D3019">
        <v>0.18523840627041099</v>
      </c>
    </row>
    <row r="3020" spans="1:4" x14ac:dyDescent="0.25">
      <c r="A3020" t="s">
        <v>98</v>
      </c>
      <c r="B3020">
        <v>5.9499999999999997E-2</v>
      </c>
      <c r="C3020">
        <v>0.99782327017822803</v>
      </c>
      <c r="D3020">
        <v>0.187676899629872</v>
      </c>
    </row>
    <row r="3021" spans="1:4" x14ac:dyDescent="0.25">
      <c r="A3021" t="s">
        <v>98</v>
      </c>
      <c r="B3021">
        <v>6.0499999999999998E-2</v>
      </c>
      <c r="C3021">
        <v>0.99775001178504596</v>
      </c>
      <c r="D3021">
        <v>0.18935336381449999</v>
      </c>
    </row>
    <row r="3022" spans="1:4" x14ac:dyDescent="0.25">
      <c r="A3022" t="s">
        <v>98</v>
      </c>
      <c r="B3022">
        <v>6.1499999999999999E-2</v>
      </c>
      <c r="C3022">
        <v>0.99767802745087497</v>
      </c>
      <c r="D3022">
        <v>0.191661223601132</v>
      </c>
    </row>
    <row r="3023" spans="1:4" x14ac:dyDescent="0.25">
      <c r="A3023" t="s">
        <v>98</v>
      </c>
      <c r="B3023">
        <v>6.25E-2</v>
      </c>
      <c r="C3023">
        <v>0.99761559855929405</v>
      </c>
      <c r="D3023">
        <v>0.193555410407141</v>
      </c>
    </row>
    <row r="3024" spans="1:4" x14ac:dyDescent="0.25">
      <c r="A3024" t="s">
        <v>98</v>
      </c>
      <c r="B3024">
        <v>6.3500000000000001E-2</v>
      </c>
      <c r="C3024">
        <v>0.99755635481524196</v>
      </c>
      <c r="D3024">
        <v>0.195514913999565</v>
      </c>
    </row>
    <row r="3025" spans="1:4" x14ac:dyDescent="0.25">
      <c r="A3025" t="s">
        <v>98</v>
      </c>
      <c r="B3025">
        <v>6.4500000000000002E-2</v>
      </c>
      <c r="C3025">
        <v>0.99749265186464897</v>
      </c>
      <c r="D3025">
        <v>0.19723492270846901</v>
      </c>
    </row>
    <row r="3026" spans="1:4" x14ac:dyDescent="0.25">
      <c r="A3026" t="s">
        <v>98</v>
      </c>
      <c r="B3026">
        <v>6.5500000000000003E-2</v>
      </c>
      <c r="C3026">
        <v>0.997441689504174</v>
      </c>
      <c r="D3026">
        <v>0.19865011974744201</v>
      </c>
    </row>
    <row r="3027" spans="1:4" x14ac:dyDescent="0.25">
      <c r="A3027" t="s">
        <v>98</v>
      </c>
      <c r="B3027">
        <v>6.6500000000000004E-2</v>
      </c>
      <c r="C3027">
        <v>0.99739518635024105</v>
      </c>
      <c r="D3027">
        <v>0.20074025691269301</v>
      </c>
    </row>
    <row r="3028" spans="1:4" x14ac:dyDescent="0.25">
      <c r="A3028" t="s">
        <v>98</v>
      </c>
      <c r="B3028">
        <v>6.7500000000000004E-2</v>
      </c>
      <c r="C3028">
        <v>0.99735123131433201</v>
      </c>
      <c r="D3028">
        <v>0.202808621815807</v>
      </c>
    </row>
    <row r="3029" spans="1:4" x14ac:dyDescent="0.25">
      <c r="A3029" t="s">
        <v>98</v>
      </c>
      <c r="B3029">
        <v>6.8500000000000005E-2</v>
      </c>
      <c r="C3029">
        <v>0.99730345410138699</v>
      </c>
      <c r="D3029">
        <v>0.20468103635967799</v>
      </c>
    </row>
    <row r="3030" spans="1:4" x14ac:dyDescent="0.25">
      <c r="A3030" t="s">
        <v>98</v>
      </c>
      <c r="B3030">
        <v>6.9500000000000006E-2</v>
      </c>
      <c r="C3030">
        <v>0.99726395827201897</v>
      </c>
      <c r="D3030">
        <v>0.20661876768996301</v>
      </c>
    </row>
    <row r="3031" spans="1:4" x14ac:dyDescent="0.25">
      <c r="A3031" t="s">
        <v>98</v>
      </c>
      <c r="B3031">
        <v>7.0499999999999993E-2</v>
      </c>
      <c r="C3031">
        <v>0.99721108482302701</v>
      </c>
      <c r="D3031">
        <v>0.208687132593076</v>
      </c>
    </row>
    <row r="3032" spans="1:4" x14ac:dyDescent="0.25">
      <c r="A3032" t="s">
        <v>98</v>
      </c>
      <c r="B3032">
        <v>7.1499999999999994E-2</v>
      </c>
      <c r="C3032">
        <v>0.99717095196415295</v>
      </c>
      <c r="D3032">
        <v>0.210494230350533</v>
      </c>
    </row>
    <row r="3033" spans="1:4" x14ac:dyDescent="0.25">
      <c r="A3033" t="s">
        <v>98</v>
      </c>
      <c r="B3033">
        <v>7.2499999999999995E-2</v>
      </c>
      <c r="C3033">
        <v>0.99712635989873799</v>
      </c>
      <c r="D3033">
        <v>0.212127150010886</v>
      </c>
    </row>
    <row r="3034" spans="1:4" x14ac:dyDescent="0.25">
      <c r="A3034" t="s">
        <v>98</v>
      </c>
      <c r="B3034">
        <v>7.3499999999999996E-2</v>
      </c>
      <c r="C3034">
        <v>0.99708304189233399</v>
      </c>
      <c r="D3034">
        <v>0.213803614195515</v>
      </c>
    </row>
    <row r="3035" spans="1:4" x14ac:dyDescent="0.25">
      <c r="A3035" t="s">
        <v>98</v>
      </c>
      <c r="B3035">
        <v>7.4499999999999997E-2</v>
      </c>
      <c r="C3035">
        <v>0.99704482012197804</v>
      </c>
      <c r="D3035">
        <v>0.21552362290442001</v>
      </c>
    </row>
    <row r="3036" spans="1:4" x14ac:dyDescent="0.25">
      <c r="A3036" t="s">
        <v>98</v>
      </c>
      <c r="B3036">
        <v>7.5499999999999998E-2</v>
      </c>
      <c r="C3036">
        <v>0.99699959102705704</v>
      </c>
      <c r="D3036">
        <v>0.216786414108426</v>
      </c>
    </row>
    <row r="3037" spans="1:4" x14ac:dyDescent="0.25">
      <c r="A3037" t="s">
        <v>98</v>
      </c>
      <c r="B3037">
        <v>7.6499999999999999E-2</v>
      </c>
      <c r="C3037">
        <v>0.99697347281731397</v>
      </c>
      <c r="D3037">
        <v>0.21822338340953601</v>
      </c>
    </row>
    <row r="3038" spans="1:4" x14ac:dyDescent="0.25">
      <c r="A3038" t="s">
        <v>98</v>
      </c>
      <c r="B3038">
        <v>7.7499999999999999E-2</v>
      </c>
      <c r="C3038">
        <v>0.99694289540102898</v>
      </c>
      <c r="D3038">
        <v>0.21966035271064699</v>
      </c>
    </row>
    <row r="3039" spans="1:4" x14ac:dyDescent="0.25">
      <c r="A3039" t="s">
        <v>98</v>
      </c>
      <c r="B3039">
        <v>7.85E-2</v>
      </c>
      <c r="C3039">
        <v>0.99691359204375596</v>
      </c>
      <c r="D3039">
        <v>0.22105377748748101</v>
      </c>
    </row>
    <row r="3040" spans="1:4" x14ac:dyDescent="0.25">
      <c r="A3040" t="s">
        <v>98</v>
      </c>
      <c r="B3040">
        <v>7.9500000000000001E-2</v>
      </c>
      <c r="C3040">
        <v>0.99687091106685899</v>
      </c>
      <c r="D3040">
        <v>0.222926192031352</v>
      </c>
    </row>
    <row r="3041" spans="1:4" x14ac:dyDescent="0.25">
      <c r="A3041" t="s">
        <v>98</v>
      </c>
      <c r="B3041">
        <v>8.0500000000000002E-2</v>
      </c>
      <c r="C3041">
        <v>0.99683714850304395</v>
      </c>
      <c r="D3041">
        <v>0.22425430002177199</v>
      </c>
    </row>
    <row r="3042" spans="1:4" x14ac:dyDescent="0.25">
      <c r="A3042" t="s">
        <v>98</v>
      </c>
      <c r="B3042">
        <v>8.1500000000000003E-2</v>
      </c>
      <c r="C3042">
        <v>0.99680274890972398</v>
      </c>
      <c r="D3042">
        <v>0.22577835837143501</v>
      </c>
    </row>
    <row r="3043" spans="1:4" x14ac:dyDescent="0.25">
      <c r="A3043" t="s">
        <v>98</v>
      </c>
      <c r="B3043">
        <v>8.2500000000000004E-2</v>
      </c>
      <c r="C3043">
        <v>0.99677599367047498</v>
      </c>
      <c r="D3043">
        <v>0.227237099934683</v>
      </c>
    </row>
    <row r="3044" spans="1:4" x14ac:dyDescent="0.25">
      <c r="A3044" t="s">
        <v>98</v>
      </c>
      <c r="B3044">
        <v>8.3500000000000005E-2</v>
      </c>
      <c r="C3044">
        <v>0.99674477922468396</v>
      </c>
      <c r="D3044">
        <v>0.228586980187241</v>
      </c>
    </row>
    <row r="3045" spans="1:4" x14ac:dyDescent="0.25">
      <c r="A3045" t="s">
        <v>98</v>
      </c>
      <c r="B3045">
        <v>8.4500000000000006E-2</v>
      </c>
      <c r="C3045">
        <v>0.99671229071988199</v>
      </c>
      <c r="D3045">
        <v>0.22952318745917699</v>
      </c>
    </row>
    <row r="3046" spans="1:4" x14ac:dyDescent="0.25">
      <c r="A3046" t="s">
        <v>98</v>
      </c>
      <c r="B3046">
        <v>8.5500000000000007E-2</v>
      </c>
      <c r="C3046">
        <v>0.99668171330359701</v>
      </c>
      <c r="D3046">
        <v>0.230894839973873</v>
      </c>
    </row>
    <row r="3047" spans="1:4" x14ac:dyDescent="0.25">
      <c r="A3047" t="s">
        <v>98</v>
      </c>
      <c r="B3047">
        <v>8.6499999999999994E-2</v>
      </c>
      <c r="C3047">
        <v>0.99665049885780599</v>
      </c>
      <c r="D3047">
        <v>0.23226649248857001</v>
      </c>
    </row>
    <row r="3048" spans="1:4" x14ac:dyDescent="0.25">
      <c r="A3048" t="s">
        <v>98</v>
      </c>
      <c r="B3048">
        <v>8.7499999999999994E-2</v>
      </c>
      <c r="C3048">
        <v>0.99663266203164003</v>
      </c>
      <c r="D3048">
        <v>0.23350751143043799</v>
      </c>
    </row>
    <row r="3049" spans="1:4" x14ac:dyDescent="0.25">
      <c r="A3049" t="s">
        <v>98</v>
      </c>
      <c r="B3049">
        <v>8.8499999999999995E-2</v>
      </c>
      <c r="C3049">
        <v>0.99660272164486097</v>
      </c>
      <c r="D3049">
        <v>0.23498802525582399</v>
      </c>
    </row>
    <row r="3050" spans="1:4" x14ac:dyDescent="0.25">
      <c r="A3050" t="s">
        <v>98</v>
      </c>
      <c r="B3050">
        <v>8.9499999999999996E-2</v>
      </c>
      <c r="C3050">
        <v>0.99657724046462404</v>
      </c>
      <c r="D3050">
        <v>0.23646853908121099</v>
      </c>
    </row>
    <row r="3051" spans="1:4" x14ac:dyDescent="0.25">
      <c r="A3051" t="s">
        <v>98</v>
      </c>
      <c r="B3051">
        <v>9.0499999999999997E-2</v>
      </c>
      <c r="C3051">
        <v>0.99655494443191595</v>
      </c>
      <c r="D3051">
        <v>0.23823209231439099</v>
      </c>
    </row>
    <row r="3052" spans="1:4" x14ac:dyDescent="0.25">
      <c r="A3052" t="s">
        <v>98</v>
      </c>
      <c r="B3052">
        <v>9.1499999999999998E-2</v>
      </c>
      <c r="C3052">
        <v>0.996533285428714</v>
      </c>
      <c r="D3052">
        <v>0.23997387328543399</v>
      </c>
    </row>
    <row r="3053" spans="1:4" x14ac:dyDescent="0.25">
      <c r="A3053" t="s">
        <v>98</v>
      </c>
      <c r="B3053">
        <v>9.2499999999999999E-2</v>
      </c>
      <c r="C3053">
        <v>0.99651098939600702</v>
      </c>
      <c r="D3053">
        <v>0.241628565207925</v>
      </c>
    </row>
    <row r="3054" spans="1:4" x14ac:dyDescent="0.25">
      <c r="A3054" t="s">
        <v>98</v>
      </c>
      <c r="B3054">
        <v>9.35E-2</v>
      </c>
      <c r="C3054">
        <v>0.99648423415675802</v>
      </c>
      <c r="D3054">
        <v>0.243043762246897</v>
      </c>
    </row>
    <row r="3055" spans="1:4" x14ac:dyDescent="0.25">
      <c r="A3055" t="s">
        <v>98</v>
      </c>
      <c r="B3055">
        <v>9.4500000000000001E-2</v>
      </c>
      <c r="C3055">
        <v>0.99644983456343705</v>
      </c>
      <c r="D3055">
        <v>0.24476377095580201</v>
      </c>
    </row>
    <row r="3056" spans="1:4" x14ac:dyDescent="0.25">
      <c r="A3056" t="s">
        <v>98</v>
      </c>
      <c r="B3056">
        <v>9.5500000000000002E-2</v>
      </c>
      <c r="C3056">
        <v>0.99641989417665799</v>
      </c>
      <c r="D3056">
        <v>0.246549096451121</v>
      </c>
    </row>
    <row r="3057" spans="1:4" x14ac:dyDescent="0.25">
      <c r="A3057" t="s">
        <v>98</v>
      </c>
      <c r="B3057">
        <v>9.6500000000000002E-2</v>
      </c>
      <c r="C3057">
        <v>0.99639632408493894</v>
      </c>
      <c r="D3057">
        <v>0.24829087742216399</v>
      </c>
    </row>
    <row r="3058" spans="1:4" x14ac:dyDescent="0.25">
      <c r="A3058" t="s">
        <v>98</v>
      </c>
      <c r="B3058">
        <v>9.7500000000000003E-2</v>
      </c>
      <c r="C3058">
        <v>0.996374665081737</v>
      </c>
      <c r="D3058">
        <v>0.250076202917483</v>
      </c>
    </row>
    <row r="3059" spans="1:4" x14ac:dyDescent="0.25">
      <c r="A3059" t="s">
        <v>98</v>
      </c>
      <c r="B3059">
        <v>9.8500000000000004E-2</v>
      </c>
      <c r="C3059">
        <v>0.99634599875397001</v>
      </c>
      <c r="D3059">
        <v>0.25186152841280202</v>
      </c>
    </row>
    <row r="3060" spans="1:4" x14ac:dyDescent="0.25">
      <c r="A3060" t="s">
        <v>98</v>
      </c>
      <c r="B3060">
        <v>9.9500000000000005E-2</v>
      </c>
      <c r="C3060">
        <v>0.99631542133768503</v>
      </c>
      <c r="D3060">
        <v>0.25379925974308698</v>
      </c>
    </row>
    <row r="3061" spans="1:4" x14ac:dyDescent="0.25">
      <c r="A3061" t="s">
        <v>98</v>
      </c>
      <c r="B3061">
        <v>0.10050000000000001</v>
      </c>
      <c r="C3061">
        <v>0.99628802906892999</v>
      </c>
      <c r="D3061">
        <v>0.25562812976268201</v>
      </c>
    </row>
    <row r="3062" spans="1:4" x14ac:dyDescent="0.25">
      <c r="A3062" t="s">
        <v>98</v>
      </c>
      <c r="B3062">
        <v>0.10150000000000001</v>
      </c>
      <c r="C3062">
        <v>0.99626637006572905</v>
      </c>
      <c r="D3062">
        <v>0.25719573263662099</v>
      </c>
    </row>
    <row r="3063" spans="1:4" x14ac:dyDescent="0.25">
      <c r="A3063" t="s">
        <v>98</v>
      </c>
      <c r="B3063">
        <v>0.10249999999999999</v>
      </c>
      <c r="C3063">
        <v>0.99623897779697401</v>
      </c>
      <c r="D3063">
        <v>0.25915523622904402</v>
      </c>
    </row>
    <row r="3064" spans="1:4" x14ac:dyDescent="0.25">
      <c r="A3064" t="s">
        <v>98</v>
      </c>
      <c r="B3064">
        <v>0.10349999999999999</v>
      </c>
      <c r="C3064">
        <v>0.99621986691179598</v>
      </c>
      <c r="D3064">
        <v>0.26085347267581099</v>
      </c>
    </row>
    <row r="3065" spans="1:4" x14ac:dyDescent="0.25">
      <c r="A3065" t="s">
        <v>98</v>
      </c>
      <c r="B3065">
        <v>0.1045</v>
      </c>
      <c r="C3065">
        <v>0.99619247464304095</v>
      </c>
      <c r="D3065">
        <v>0.26274765948182</v>
      </c>
    </row>
    <row r="3066" spans="1:4" x14ac:dyDescent="0.25">
      <c r="A3066" t="s">
        <v>98</v>
      </c>
      <c r="B3066">
        <v>0.1055</v>
      </c>
      <c r="C3066">
        <v>0.99615488990219003</v>
      </c>
      <c r="D3066">
        <v>0.26444589592858703</v>
      </c>
    </row>
    <row r="3067" spans="1:4" x14ac:dyDescent="0.25">
      <c r="A3067" t="s">
        <v>98</v>
      </c>
      <c r="B3067">
        <v>0.1065</v>
      </c>
      <c r="C3067">
        <v>0.99612303842689398</v>
      </c>
      <c r="D3067">
        <v>0.266144132375354</v>
      </c>
    </row>
    <row r="3068" spans="1:4" x14ac:dyDescent="0.25">
      <c r="A3068" t="s">
        <v>98</v>
      </c>
      <c r="B3068">
        <v>0.1075</v>
      </c>
      <c r="C3068">
        <v>0.99609883130566801</v>
      </c>
      <c r="D3068">
        <v>0.26847376442412402</v>
      </c>
    </row>
    <row r="3069" spans="1:4" x14ac:dyDescent="0.25">
      <c r="A3069" t="s">
        <v>98</v>
      </c>
      <c r="B3069">
        <v>0.1085</v>
      </c>
      <c r="C3069">
        <v>0.99607143903691298</v>
      </c>
      <c r="D3069">
        <v>0.27021554539516701</v>
      </c>
    </row>
    <row r="3070" spans="1:4" x14ac:dyDescent="0.25">
      <c r="A3070" t="s">
        <v>98</v>
      </c>
      <c r="B3070">
        <v>0.1095</v>
      </c>
      <c r="C3070">
        <v>0.99604850597469996</v>
      </c>
      <c r="D3070">
        <v>0.27184846505551902</v>
      </c>
    </row>
    <row r="3071" spans="1:4" x14ac:dyDescent="0.25">
      <c r="A3071" t="s">
        <v>98</v>
      </c>
      <c r="B3071">
        <v>0.1105</v>
      </c>
      <c r="C3071">
        <v>0.99601729152890905</v>
      </c>
      <c r="D3071">
        <v>0.273829740910081</v>
      </c>
    </row>
    <row r="3072" spans="1:4" x14ac:dyDescent="0.25">
      <c r="A3072" t="s">
        <v>98</v>
      </c>
      <c r="B3072">
        <v>0.1115</v>
      </c>
      <c r="C3072">
        <v>0.99599435846669504</v>
      </c>
      <c r="D3072">
        <v>0.27591987807533203</v>
      </c>
    </row>
    <row r="3073" spans="1:4" x14ac:dyDescent="0.25">
      <c r="A3073" t="s">
        <v>98</v>
      </c>
      <c r="B3073">
        <v>0.1125</v>
      </c>
      <c r="C3073">
        <v>0.99597142540448202</v>
      </c>
      <c r="D3073">
        <v>0.27790115392989301</v>
      </c>
    </row>
    <row r="3074" spans="1:4" x14ac:dyDescent="0.25">
      <c r="A3074" t="s">
        <v>98</v>
      </c>
      <c r="B3074">
        <v>0.1135</v>
      </c>
      <c r="C3074">
        <v>0.99594721828325605</v>
      </c>
      <c r="D3074">
        <v>0.27994774657086902</v>
      </c>
    </row>
    <row r="3075" spans="1:4" x14ac:dyDescent="0.25">
      <c r="A3075" t="s">
        <v>98</v>
      </c>
      <c r="B3075">
        <v>0.1145</v>
      </c>
      <c r="C3075">
        <v>0.99591855195548995</v>
      </c>
      <c r="D3075">
        <v>0.28188547790115398</v>
      </c>
    </row>
    <row r="3076" spans="1:4" x14ac:dyDescent="0.25">
      <c r="A3076" t="s">
        <v>98</v>
      </c>
      <c r="B3076">
        <v>0.11550000000000001</v>
      </c>
      <c r="C3076">
        <v>0.99589370780475805</v>
      </c>
      <c r="D3076">
        <v>0.28334421946440203</v>
      </c>
    </row>
    <row r="3077" spans="1:4" x14ac:dyDescent="0.25">
      <c r="A3077" t="s">
        <v>98</v>
      </c>
      <c r="B3077">
        <v>0.11650000000000001</v>
      </c>
      <c r="C3077">
        <v>0.99587905612612204</v>
      </c>
      <c r="D3077">
        <v>0.28552144567820598</v>
      </c>
    </row>
    <row r="3078" spans="1:4" x14ac:dyDescent="0.25">
      <c r="A3078" t="s">
        <v>98</v>
      </c>
      <c r="B3078">
        <v>0.11749999999999999</v>
      </c>
      <c r="C3078">
        <v>0.99585484900489596</v>
      </c>
      <c r="D3078">
        <v>0.287328543435663</v>
      </c>
    </row>
    <row r="3079" spans="1:4" x14ac:dyDescent="0.25">
      <c r="A3079" t="s">
        <v>98</v>
      </c>
      <c r="B3079">
        <v>0.11849999999999999</v>
      </c>
      <c r="C3079">
        <v>0.99583828623774195</v>
      </c>
      <c r="D3079">
        <v>0.28913564119312002</v>
      </c>
    </row>
    <row r="3080" spans="1:4" x14ac:dyDescent="0.25">
      <c r="A3080" t="s">
        <v>98</v>
      </c>
      <c r="B3080">
        <v>0.1195</v>
      </c>
      <c r="C3080">
        <v>0.99580898288046904</v>
      </c>
      <c r="D3080">
        <v>0.290833877639887</v>
      </c>
    </row>
    <row r="3081" spans="1:4" x14ac:dyDescent="0.25">
      <c r="A3081" t="s">
        <v>98</v>
      </c>
      <c r="B3081">
        <v>0.1205</v>
      </c>
      <c r="C3081">
        <v>0.99578796090677302</v>
      </c>
      <c r="D3081">
        <v>0.29257565861092999</v>
      </c>
    </row>
    <row r="3082" spans="1:4" x14ac:dyDescent="0.25">
      <c r="A3082" t="s">
        <v>98</v>
      </c>
      <c r="B3082">
        <v>0.1215</v>
      </c>
      <c r="C3082">
        <v>0.99576948705110102</v>
      </c>
      <c r="D3082">
        <v>0.29414326148486802</v>
      </c>
    </row>
    <row r="3083" spans="1:4" x14ac:dyDescent="0.25">
      <c r="A3083" t="s">
        <v>98</v>
      </c>
      <c r="B3083">
        <v>0.1225</v>
      </c>
      <c r="C3083">
        <v>0.99575610943147697</v>
      </c>
      <c r="D3083">
        <v>0.29566731983453098</v>
      </c>
    </row>
    <row r="3084" spans="1:4" x14ac:dyDescent="0.25">
      <c r="A3084" t="s">
        <v>98</v>
      </c>
      <c r="B3084">
        <v>0.1235</v>
      </c>
      <c r="C3084">
        <v>0.99573445042827502</v>
      </c>
      <c r="D3084">
        <v>0.29756150664053999</v>
      </c>
    </row>
    <row r="3085" spans="1:4" x14ac:dyDescent="0.25">
      <c r="A3085" t="s">
        <v>98</v>
      </c>
      <c r="B3085">
        <v>0.1245</v>
      </c>
      <c r="C3085">
        <v>0.99571533954309699</v>
      </c>
      <c r="D3085">
        <v>0.29923797082516901</v>
      </c>
    </row>
    <row r="3086" spans="1:4" x14ac:dyDescent="0.25">
      <c r="A3086" t="s">
        <v>98</v>
      </c>
      <c r="B3086">
        <v>0.1255</v>
      </c>
      <c r="C3086">
        <v>0.99569240648088297</v>
      </c>
      <c r="D3086">
        <v>0.30084911822338301</v>
      </c>
    </row>
    <row r="3087" spans="1:4" x14ac:dyDescent="0.25">
      <c r="A3087" t="s">
        <v>98</v>
      </c>
      <c r="B3087">
        <v>0.1265</v>
      </c>
      <c r="C3087">
        <v>0.99567138450718795</v>
      </c>
      <c r="D3087">
        <v>0.30222077073808001</v>
      </c>
    </row>
    <row r="3088" spans="1:4" x14ac:dyDescent="0.25">
      <c r="A3088" t="s">
        <v>98</v>
      </c>
      <c r="B3088">
        <v>0.1275</v>
      </c>
      <c r="C3088">
        <v>0.99564972550398601</v>
      </c>
      <c r="D3088">
        <v>0.30398432397126102</v>
      </c>
    </row>
    <row r="3089" spans="1:4" x14ac:dyDescent="0.25">
      <c r="A3089" t="s">
        <v>98</v>
      </c>
      <c r="B3089">
        <v>0.1285</v>
      </c>
      <c r="C3089">
        <v>0.99563252570732597</v>
      </c>
      <c r="D3089">
        <v>0.30537774874809498</v>
      </c>
    </row>
    <row r="3090" spans="1:4" x14ac:dyDescent="0.25">
      <c r="A3090" t="s">
        <v>98</v>
      </c>
      <c r="B3090">
        <v>0.1295</v>
      </c>
      <c r="C3090">
        <v>0.99560449640906501</v>
      </c>
      <c r="D3090">
        <v>0.307184846505552</v>
      </c>
    </row>
    <row r="3091" spans="1:4" x14ac:dyDescent="0.25">
      <c r="A3091" t="s">
        <v>98</v>
      </c>
      <c r="B3091">
        <v>0.1305</v>
      </c>
      <c r="C3091">
        <v>0.99558857067141604</v>
      </c>
      <c r="D3091">
        <v>0.30868713259307601</v>
      </c>
    </row>
    <row r="3092" spans="1:4" x14ac:dyDescent="0.25">
      <c r="A3092" t="s">
        <v>98</v>
      </c>
      <c r="B3092">
        <v>0.13150000000000001</v>
      </c>
      <c r="C3092">
        <v>0.99557073384524997</v>
      </c>
      <c r="D3092">
        <v>0.31008055736991103</v>
      </c>
    </row>
    <row r="3093" spans="1:4" x14ac:dyDescent="0.25">
      <c r="A3093" t="s">
        <v>98</v>
      </c>
      <c r="B3093">
        <v>0.13250000000000001</v>
      </c>
      <c r="C3093">
        <v>0.99555162296007205</v>
      </c>
      <c r="D3093">
        <v>0.31153929893315901</v>
      </c>
    </row>
    <row r="3094" spans="1:4" x14ac:dyDescent="0.25">
      <c r="A3094" t="s">
        <v>98</v>
      </c>
      <c r="B3094">
        <v>0.13350000000000001</v>
      </c>
      <c r="C3094">
        <v>0.99553760831094196</v>
      </c>
      <c r="D3094">
        <v>0.312715001088613</v>
      </c>
    </row>
    <row r="3095" spans="1:4" x14ac:dyDescent="0.25">
      <c r="A3095" t="s">
        <v>98</v>
      </c>
      <c r="B3095">
        <v>0.13450000000000001</v>
      </c>
      <c r="C3095">
        <v>0.995517860396258</v>
      </c>
      <c r="D3095">
        <v>0.31413019812758503</v>
      </c>
    </row>
    <row r="3096" spans="1:4" x14ac:dyDescent="0.25">
      <c r="A3096" t="s">
        <v>98</v>
      </c>
      <c r="B3096">
        <v>0.13550000000000001</v>
      </c>
      <c r="C3096">
        <v>0.99549237921602096</v>
      </c>
      <c r="D3096">
        <v>0.31550185064228198</v>
      </c>
    </row>
    <row r="3097" spans="1:4" x14ac:dyDescent="0.25">
      <c r="A3097" t="s">
        <v>98</v>
      </c>
      <c r="B3097">
        <v>0.13650000000000001</v>
      </c>
      <c r="C3097">
        <v>0.99548091268491401</v>
      </c>
      <c r="D3097">
        <v>0.31685173089483998</v>
      </c>
    </row>
    <row r="3098" spans="1:4" x14ac:dyDescent="0.25">
      <c r="A3098" t="s">
        <v>98</v>
      </c>
      <c r="B3098">
        <v>0.13750000000000001</v>
      </c>
      <c r="C3098">
        <v>0.995466261006277</v>
      </c>
      <c r="D3098">
        <v>0.31817983888526002</v>
      </c>
    </row>
    <row r="3099" spans="1:4" x14ac:dyDescent="0.25">
      <c r="A3099" t="s">
        <v>98</v>
      </c>
      <c r="B3099">
        <v>0.13850000000000001</v>
      </c>
      <c r="C3099">
        <v>0.99544269091455795</v>
      </c>
      <c r="D3099">
        <v>0.31929022425429998</v>
      </c>
    </row>
    <row r="3100" spans="1:4" x14ac:dyDescent="0.25">
      <c r="A3100" t="s">
        <v>98</v>
      </c>
      <c r="B3100">
        <v>0.13950000000000001</v>
      </c>
      <c r="C3100">
        <v>0.99541848379333198</v>
      </c>
      <c r="D3100">
        <v>0.32059655998258202</v>
      </c>
    </row>
    <row r="3101" spans="1:4" x14ac:dyDescent="0.25">
      <c r="A3101" t="s">
        <v>98</v>
      </c>
      <c r="B3101">
        <v>0.14050000000000001</v>
      </c>
      <c r="C3101">
        <v>0.99540255805568401</v>
      </c>
      <c r="D3101">
        <v>0.32205530154583101</v>
      </c>
    </row>
    <row r="3102" spans="1:4" x14ac:dyDescent="0.25">
      <c r="A3102" t="s">
        <v>98</v>
      </c>
      <c r="B3102">
        <v>0.14149999999999999</v>
      </c>
      <c r="C3102">
        <v>0.99538408420001201</v>
      </c>
      <c r="D3102">
        <v>0.32318745917700797</v>
      </c>
    </row>
    <row r="3103" spans="1:4" x14ac:dyDescent="0.25">
      <c r="A3103" t="s">
        <v>98</v>
      </c>
      <c r="B3103">
        <v>0.14249999999999999</v>
      </c>
      <c r="C3103">
        <v>0.99535987707878604</v>
      </c>
      <c r="D3103">
        <v>0.32416721097321999</v>
      </c>
    </row>
    <row r="3104" spans="1:4" x14ac:dyDescent="0.25">
      <c r="A3104" t="s">
        <v>98</v>
      </c>
      <c r="B3104">
        <v>0.14349999999999999</v>
      </c>
      <c r="C3104">
        <v>0.99533949213459705</v>
      </c>
      <c r="D3104">
        <v>0.32516873503157001</v>
      </c>
    </row>
    <row r="3105" spans="1:4" x14ac:dyDescent="0.25">
      <c r="A3105" t="s">
        <v>98</v>
      </c>
      <c r="B3105">
        <v>0.14449999999999999</v>
      </c>
      <c r="C3105">
        <v>0.99531847016090103</v>
      </c>
      <c r="D3105">
        <v>0.32625734813847201</v>
      </c>
    </row>
    <row r="3106" spans="1:4" x14ac:dyDescent="0.25">
      <c r="A3106" t="s">
        <v>98</v>
      </c>
      <c r="B3106">
        <v>0.14549999999999999</v>
      </c>
      <c r="C3106">
        <v>0.99529808521671104</v>
      </c>
      <c r="D3106">
        <v>0.327302416721097</v>
      </c>
    </row>
    <row r="3107" spans="1:4" x14ac:dyDescent="0.25">
      <c r="A3107" t="s">
        <v>98</v>
      </c>
      <c r="B3107">
        <v>0.14649999999999999</v>
      </c>
      <c r="C3107">
        <v>0.99527324106598003</v>
      </c>
      <c r="D3107">
        <v>0.32841280209013701</v>
      </c>
    </row>
    <row r="3108" spans="1:4" x14ac:dyDescent="0.25">
      <c r="A3108" t="s">
        <v>98</v>
      </c>
      <c r="B3108">
        <v>0.14749999999999999</v>
      </c>
      <c r="C3108">
        <v>0.995254130180802</v>
      </c>
      <c r="D3108">
        <v>0.32978445460483302</v>
      </c>
    </row>
    <row r="3109" spans="1:4" x14ac:dyDescent="0.25">
      <c r="A3109" t="s">
        <v>98</v>
      </c>
      <c r="B3109">
        <v>0.14849999999999999</v>
      </c>
      <c r="C3109">
        <v>0.99522928603006999</v>
      </c>
      <c r="D3109">
        <v>0.33074243413890703</v>
      </c>
    </row>
    <row r="3110" spans="1:4" x14ac:dyDescent="0.25">
      <c r="A3110" t="s">
        <v>98</v>
      </c>
      <c r="B3110">
        <v>0.14949999999999999</v>
      </c>
      <c r="C3110">
        <v>0.99520953811538604</v>
      </c>
      <c r="D3110">
        <v>0.33152623557587602</v>
      </c>
    </row>
    <row r="3111" spans="1:4" x14ac:dyDescent="0.25">
      <c r="A3111" t="s">
        <v>98</v>
      </c>
      <c r="B3111">
        <v>0.15049999999999999</v>
      </c>
      <c r="C3111">
        <v>0.99518915317119705</v>
      </c>
      <c r="D3111">
        <v>0.33263662094491597</v>
      </c>
    </row>
    <row r="3112" spans="1:4" x14ac:dyDescent="0.25">
      <c r="A3112" t="s">
        <v>98</v>
      </c>
      <c r="B3112">
        <v>0.1515</v>
      </c>
      <c r="C3112">
        <v>0.99517004228601902</v>
      </c>
      <c r="D3112">
        <v>0.33372523405181798</v>
      </c>
    </row>
    <row r="3113" spans="1:4" x14ac:dyDescent="0.25">
      <c r="A3113" t="s">
        <v>98</v>
      </c>
      <c r="B3113">
        <v>0.1525</v>
      </c>
      <c r="C3113">
        <v>0.99514392407627505</v>
      </c>
      <c r="D3113">
        <v>0.33470498584802999</v>
      </c>
    </row>
    <row r="3114" spans="1:4" x14ac:dyDescent="0.25">
      <c r="A3114" t="s">
        <v>98</v>
      </c>
      <c r="B3114">
        <v>0.1535</v>
      </c>
      <c r="C3114">
        <v>0.99511716883702594</v>
      </c>
      <c r="D3114">
        <v>0.33564119311996499</v>
      </c>
    </row>
    <row r="3115" spans="1:4" x14ac:dyDescent="0.25">
      <c r="A3115" t="s">
        <v>98</v>
      </c>
      <c r="B3115">
        <v>0.1545</v>
      </c>
      <c r="C3115">
        <v>0.99509359874530701</v>
      </c>
      <c r="D3115">
        <v>0.33651208360548701</v>
      </c>
    </row>
    <row r="3116" spans="1:4" x14ac:dyDescent="0.25">
      <c r="A3116" t="s">
        <v>98</v>
      </c>
      <c r="B3116">
        <v>0.1555</v>
      </c>
      <c r="C3116">
        <v>0.99508022112568195</v>
      </c>
      <c r="D3116">
        <v>0.33753537992597399</v>
      </c>
    </row>
    <row r="3117" spans="1:4" x14ac:dyDescent="0.25">
      <c r="A3117" t="s">
        <v>98</v>
      </c>
      <c r="B3117">
        <v>0.1565</v>
      </c>
      <c r="C3117">
        <v>0.99506174727000996</v>
      </c>
      <c r="D3117">
        <v>0.33875462660570399</v>
      </c>
    </row>
    <row r="3118" spans="1:4" x14ac:dyDescent="0.25">
      <c r="A3118" t="s">
        <v>98</v>
      </c>
      <c r="B3118">
        <v>0.1575</v>
      </c>
      <c r="C3118">
        <v>0.99503626608977302</v>
      </c>
      <c r="D3118">
        <v>0.33995210102329598</v>
      </c>
    </row>
    <row r="3119" spans="1:4" x14ac:dyDescent="0.25">
      <c r="A3119" t="s">
        <v>98</v>
      </c>
      <c r="B3119">
        <v>0.1585</v>
      </c>
      <c r="C3119">
        <v>0.99501205896854705</v>
      </c>
      <c r="D3119">
        <v>0.34091008055736999</v>
      </c>
    </row>
    <row r="3120" spans="1:4" x14ac:dyDescent="0.25">
      <c r="A3120" t="s">
        <v>98</v>
      </c>
      <c r="B3120">
        <v>0.1595</v>
      </c>
      <c r="C3120">
        <v>0.99499422214238098</v>
      </c>
      <c r="D3120">
        <v>0.34186806009144299</v>
      </c>
    </row>
    <row r="3121" spans="1:4" x14ac:dyDescent="0.25">
      <c r="A3121" t="s">
        <v>98</v>
      </c>
      <c r="B3121">
        <v>0.1605</v>
      </c>
      <c r="C3121">
        <v>0.99497765937522697</v>
      </c>
      <c r="D3121">
        <v>0.343109079033312</v>
      </c>
    </row>
    <row r="3122" spans="1:4" x14ac:dyDescent="0.25">
      <c r="A3122" t="s">
        <v>98</v>
      </c>
      <c r="B3122">
        <v>0.1615</v>
      </c>
      <c r="C3122">
        <v>0.994953452254001</v>
      </c>
      <c r="D3122">
        <v>0.34400174178097098</v>
      </c>
    </row>
    <row r="3123" spans="1:4" x14ac:dyDescent="0.25">
      <c r="A3123" t="s">
        <v>98</v>
      </c>
      <c r="B3123">
        <v>0.16250000000000001</v>
      </c>
      <c r="C3123">
        <v>0.99492287483771702</v>
      </c>
      <c r="D3123">
        <v>0.34482908774221599</v>
      </c>
    </row>
    <row r="3124" spans="1:4" x14ac:dyDescent="0.25">
      <c r="A3124" t="s">
        <v>98</v>
      </c>
      <c r="B3124">
        <v>0.16350000000000001</v>
      </c>
      <c r="C3124">
        <v>0.99489611959846802</v>
      </c>
      <c r="D3124">
        <v>0.34567820596560001</v>
      </c>
    </row>
    <row r="3125" spans="1:4" x14ac:dyDescent="0.25">
      <c r="A3125" t="s">
        <v>98</v>
      </c>
      <c r="B3125">
        <v>0.16450000000000001</v>
      </c>
      <c r="C3125">
        <v>0.99487637168378396</v>
      </c>
      <c r="D3125">
        <v>0.34657086871325898</v>
      </c>
    </row>
    <row r="3126" spans="1:4" x14ac:dyDescent="0.25">
      <c r="A3126" t="s">
        <v>98</v>
      </c>
      <c r="B3126">
        <v>0.16550000000000001</v>
      </c>
      <c r="C3126">
        <v>0.994848342385523</v>
      </c>
      <c r="D3126">
        <v>0.34776834313085098</v>
      </c>
    </row>
    <row r="3127" spans="1:4" x14ac:dyDescent="0.25">
      <c r="A3127" t="s">
        <v>98</v>
      </c>
      <c r="B3127">
        <v>0.16650000000000001</v>
      </c>
      <c r="C3127">
        <v>0.99482031308726204</v>
      </c>
      <c r="D3127">
        <v>0.34861746135423499</v>
      </c>
    </row>
    <row r="3128" spans="1:4" x14ac:dyDescent="0.25">
      <c r="A3128" t="s">
        <v>98</v>
      </c>
      <c r="B3128">
        <v>0.16750000000000001</v>
      </c>
      <c r="C3128">
        <v>0.99479292081850601</v>
      </c>
      <c r="D3128">
        <v>0.34961898541258402</v>
      </c>
    </row>
    <row r="3129" spans="1:4" x14ac:dyDescent="0.25">
      <c r="A3129" t="s">
        <v>98</v>
      </c>
      <c r="B3129">
        <v>0.16850000000000001</v>
      </c>
      <c r="C3129">
        <v>0.99476298043172795</v>
      </c>
      <c r="D3129">
        <v>0.35059873720879597</v>
      </c>
    </row>
    <row r="3130" spans="1:4" x14ac:dyDescent="0.25">
      <c r="A3130" t="s">
        <v>98</v>
      </c>
      <c r="B3130">
        <v>0.16950000000000001</v>
      </c>
      <c r="C3130">
        <v>0.99473495113346699</v>
      </c>
      <c r="D3130">
        <v>0.351469627694317</v>
      </c>
    </row>
    <row r="3131" spans="1:4" x14ac:dyDescent="0.25">
      <c r="A3131" t="s">
        <v>98</v>
      </c>
      <c r="B3131">
        <v>0.17050000000000001</v>
      </c>
      <c r="C3131">
        <v>0.99471520321878304</v>
      </c>
      <c r="D3131">
        <v>0.35244937949052901</v>
      </c>
    </row>
    <row r="3132" spans="1:4" x14ac:dyDescent="0.25">
      <c r="A3132" t="s">
        <v>98</v>
      </c>
      <c r="B3132">
        <v>0.17150000000000001</v>
      </c>
      <c r="C3132">
        <v>0.99469354421558098</v>
      </c>
      <c r="D3132">
        <v>0.35340735902460302</v>
      </c>
    </row>
    <row r="3133" spans="1:4" x14ac:dyDescent="0.25">
      <c r="A3133" t="s">
        <v>98</v>
      </c>
      <c r="B3133">
        <v>0.17249999999999999</v>
      </c>
      <c r="C3133">
        <v>0.994671248182873</v>
      </c>
      <c r="D3133">
        <v>0.35447419986936601</v>
      </c>
    </row>
    <row r="3134" spans="1:4" x14ac:dyDescent="0.25">
      <c r="A3134" t="s">
        <v>98</v>
      </c>
      <c r="B3134">
        <v>0.17349999999999999</v>
      </c>
      <c r="C3134">
        <v>0.99464767809115395</v>
      </c>
      <c r="D3134">
        <v>0.35549749618985399</v>
      </c>
    </row>
    <row r="3135" spans="1:4" x14ac:dyDescent="0.25">
      <c r="A3135" t="s">
        <v>98</v>
      </c>
      <c r="B3135">
        <v>0.17449999999999999</v>
      </c>
      <c r="C3135">
        <v>0.99461073037980996</v>
      </c>
      <c r="D3135">
        <v>0.35639015893751402</v>
      </c>
    </row>
    <row r="3136" spans="1:4" x14ac:dyDescent="0.25">
      <c r="A3136" t="s">
        <v>98</v>
      </c>
      <c r="B3136">
        <v>0.17549999999999999</v>
      </c>
      <c r="C3136">
        <v>0.99459161949463204</v>
      </c>
      <c r="D3136">
        <v>0.35726104942303499</v>
      </c>
    </row>
    <row r="3137" spans="1:4" x14ac:dyDescent="0.25">
      <c r="A3137" t="s">
        <v>98</v>
      </c>
      <c r="B3137">
        <v>0.17649999999999999</v>
      </c>
      <c r="C3137">
        <v>0.99456741237340596</v>
      </c>
      <c r="D3137">
        <v>0.35811016764641801</v>
      </c>
    </row>
    <row r="3138" spans="1:4" x14ac:dyDescent="0.25">
      <c r="A3138" t="s">
        <v>98</v>
      </c>
      <c r="B3138">
        <v>0.17749999999999999</v>
      </c>
      <c r="C3138">
        <v>0.99454129416366299</v>
      </c>
      <c r="D3138">
        <v>0.35885042455911198</v>
      </c>
    </row>
    <row r="3139" spans="1:4" x14ac:dyDescent="0.25">
      <c r="A3139" t="s">
        <v>98</v>
      </c>
      <c r="B3139">
        <v>0.17849999999999999</v>
      </c>
      <c r="C3139">
        <v>0.99451135377688404</v>
      </c>
      <c r="D3139">
        <v>0.35961245373394302</v>
      </c>
    </row>
    <row r="3140" spans="1:4" x14ac:dyDescent="0.25">
      <c r="A3140" t="s">
        <v>98</v>
      </c>
      <c r="B3140">
        <v>0.17949999999999999</v>
      </c>
      <c r="C3140">
        <v>0.99448905774417695</v>
      </c>
      <c r="D3140">
        <v>0.36052688874374</v>
      </c>
    </row>
    <row r="3141" spans="1:4" x14ac:dyDescent="0.25">
      <c r="A3141" t="s">
        <v>98</v>
      </c>
      <c r="B3141">
        <v>0.18049999999999999</v>
      </c>
      <c r="C3141">
        <v>0.99446739874097501</v>
      </c>
      <c r="D3141">
        <v>0.36161550185064201</v>
      </c>
    </row>
    <row r="3142" spans="1:4" x14ac:dyDescent="0.25">
      <c r="A3142" t="s">
        <v>98</v>
      </c>
      <c r="B3142">
        <v>0.18149999999999999</v>
      </c>
      <c r="C3142">
        <v>0.994442554590244</v>
      </c>
      <c r="D3142">
        <v>0.36252993686043999</v>
      </c>
    </row>
    <row r="3143" spans="1:4" x14ac:dyDescent="0.25">
      <c r="A3143" t="s">
        <v>98</v>
      </c>
      <c r="B3143">
        <v>0.1825</v>
      </c>
      <c r="C3143">
        <v>0.99441325123297097</v>
      </c>
      <c r="D3143">
        <v>0.36340082734596102</v>
      </c>
    </row>
    <row r="3144" spans="1:4" x14ac:dyDescent="0.25">
      <c r="A3144" t="s">
        <v>98</v>
      </c>
      <c r="B3144">
        <v>0.1835</v>
      </c>
      <c r="C3144">
        <v>0.99438394787569795</v>
      </c>
      <c r="D3144">
        <v>0.36420640104506902</v>
      </c>
    </row>
    <row r="3145" spans="1:4" x14ac:dyDescent="0.25">
      <c r="A3145" t="s">
        <v>98</v>
      </c>
      <c r="B3145">
        <v>0.1845</v>
      </c>
      <c r="C3145">
        <v>0.99436037778397801</v>
      </c>
      <c r="D3145">
        <v>0.36536033093838399</v>
      </c>
    </row>
    <row r="3146" spans="1:4" x14ac:dyDescent="0.25">
      <c r="A3146" t="s">
        <v>98</v>
      </c>
      <c r="B3146">
        <v>0.1855</v>
      </c>
      <c r="C3146">
        <v>0.99433617066275304</v>
      </c>
      <c r="D3146">
        <v>0.36616590463749199</v>
      </c>
    </row>
    <row r="3147" spans="1:4" x14ac:dyDescent="0.25">
      <c r="A3147" t="s">
        <v>98</v>
      </c>
      <c r="B3147">
        <v>0.1865</v>
      </c>
      <c r="C3147">
        <v>0.99430941542350404</v>
      </c>
      <c r="D3147">
        <v>0.36694970607446098</v>
      </c>
    </row>
    <row r="3148" spans="1:4" x14ac:dyDescent="0.25">
      <c r="A3148" t="s">
        <v>98</v>
      </c>
      <c r="B3148">
        <v>0.1875</v>
      </c>
      <c r="C3148">
        <v>0.99428648236129002</v>
      </c>
      <c r="D3148">
        <v>0.36777705203570599</v>
      </c>
    </row>
    <row r="3149" spans="1:4" x14ac:dyDescent="0.25">
      <c r="A3149" t="s">
        <v>98</v>
      </c>
      <c r="B3149">
        <v>0.1885</v>
      </c>
      <c r="C3149">
        <v>0.99426673444660596</v>
      </c>
      <c r="D3149">
        <v>0.36864794252122801</v>
      </c>
    </row>
    <row r="3150" spans="1:4" x14ac:dyDescent="0.25">
      <c r="A3150" t="s">
        <v>98</v>
      </c>
      <c r="B3150">
        <v>0.1895</v>
      </c>
      <c r="C3150">
        <v>0.99424380138439294</v>
      </c>
      <c r="D3150">
        <v>0.36954060526888699</v>
      </c>
    </row>
    <row r="3151" spans="1:4" x14ac:dyDescent="0.25">
      <c r="A3151" t="s">
        <v>98</v>
      </c>
      <c r="B3151">
        <v>0.1905</v>
      </c>
      <c r="C3151">
        <v>0.99422277941069703</v>
      </c>
      <c r="D3151">
        <v>0.370520357065099</v>
      </c>
    </row>
    <row r="3152" spans="1:4" x14ac:dyDescent="0.25">
      <c r="A3152" t="s">
        <v>98</v>
      </c>
      <c r="B3152">
        <v>0.1915</v>
      </c>
      <c r="C3152">
        <v>0.99419475011243597</v>
      </c>
      <c r="D3152">
        <v>0.37108643588068801</v>
      </c>
    </row>
    <row r="3153" spans="1:4" x14ac:dyDescent="0.25">
      <c r="A3153" t="s">
        <v>98</v>
      </c>
      <c r="B3153">
        <v>0.1925</v>
      </c>
      <c r="C3153">
        <v>0.99417500219775201</v>
      </c>
      <c r="D3153">
        <v>0.37206618767689997</v>
      </c>
    </row>
    <row r="3154" spans="1:4" x14ac:dyDescent="0.25">
      <c r="A3154" t="s">
        <v>98</v>
      </c>
      <c r="B3154">
        <v>0.19350000000000001</v>
      </c>
      <c r="C3154">
        <v>0.99415461725356202</v>
      </c>
      <c r="D3154">
        <v>0.37282821685173101</v>
      </c>
    </row>
    <row r="3155" spans="1:4" x14ac:dyDescent="0.25">
      <c r="A3155" t="s">
        <v>98</v>
      </c>
      <c r="B3155">
        <v>0.19450000000000001</v>
      </c>
      <c r="C3155">
        <v>0.994133595279866</v>
      </c>
      <c r="D3155">
        <v>0.37380796864794302</v>
      </c>
    </row>
    <row r="3156" spans="1:4" x14ac:dyDescent="0.25">
      <c r="A3156" t="s">
        <v>98</v>
      </c>
      <c r="B3156">
        <v>0.19550000000000001</v>
      </c>
      <c r="C3156">
        <v>0.99410938815864103</v>
      </c>
      <c r="D3156">
        <v>0.37478772044415398</v>
      </c>
    </row>
    <row r="3157" spans="1:4" x14ac:dyDescent="0.25">
      <c r="A3157" t="s">
        <v>98</v>
      </c>
      <c r="B3157">
        <v>0.19650000000000001</v>
      </c>
      <c r="C3157">
        <v>0.99408326994889795</v>
      </c>
      <c r="D3157">
        <v>0.37559329414326098</v>
      </c>
    </row>
    <row r="3158" spans="1:4" x14ac:dyDescent="0.25">
      <c r="A3158" t="s">
        <v>98</v>
      </c>
      <c r="B3158">
        <v>0.19750000000000001</v>
      </c>
      <c r="C3158">
        <v>0.99406224797520204</v>
      </c>
      <c r="D3158">
        <v>0.37652950141519698</v>
      </c>
    </row>
    <row r="3159" spans="1:4" x14ac:dyDescent="0.25">
      <c r="A3159" t="s">
        <v>98</v>
      </c>
      <c r="B3159">
        <v>0.19850000000000001</v>
      </c>
      <c r="C3159">
        <v>0.99403421867694097</v>
      </c>
      <c r="D3159">
        <v>0.37729153059002801</v>
      </c>
    </row>
    <row r="3160" spans="1:4" x14ac:dyDescent="0.25">
      <c r="A3160" t="s">
        <v>98</v>
      </c>
      <c r="B3160">
        <v>0.19950000000000001</v>
      </c>
      <c r="C3160">
        <v>0.99400236720164403</v>
      </c>
      <c r="D3160">
        <v>0.37824951012410202</v>
      </c>
    </row>
    <row r="3161" spans="1:4" x14ac:dyDescent="0.25">
      <c r="A3161" t="s">
        <v>98</v>
      </c>
      <c r="B3161">
        <v>0.20050000000000001</v>
      </c>
      <c r="C3161">
        <v>0.99397688602140699</v>
      </c>
      <c r="D3161">
        <v>0.379425212279556</v>
      </c>
    </row>
    <row r="3162" spans="1:4" x14ac:dyDescent="0.25">
      <c r="A3162" t="s">
        <v>98</v>
      </c>
      <c r="B3162">
        <v>0.20150000000000001</v>
      </c>
      <c r="C3162">
        <v>0.99395458998869901</v>
      </c>
      <c r="D3162">
        <v>0.38038319181362901</v>
      </c>
    </row>
    <row r="3163" spans="1:4" x14ac:dyDescent="0.25">
      <c r="A3163" t="s">
        <v>98</v>
      </c>
      <c r="B3163">
        <v>0.20250000000000001</v>
      </c>
      <c r="C3163">
        <v>0.99393293098549695</v>
      </c>
      <c r="D3163">
        <v>0.38097104289135603</v>
      </c>
    </row>
    <row r="3164" spans="1:4" x14ac:dyDescent="0.25">
      <c r="A3164" t="s">
        <v>98</v>
      </c>
      <c r="B3164">
        <v>0.20349999999999999</v>
      </c>
      <c r="C3164">
        <v>0.99390171653970705</v>
      </c>
      <c r="D3164">
        <v>0.38173307206618801</v>
      </c>
    </row>
    <row r="3165" spans="1:4" x14ac:dyDescent="0.25">
      <c r="A3165" t="s">
        <v>98</v>
      </c>
      <c r="B3165">
        <v>0.20449999999999999</v>
      </c>
      <c r="C3165">
        <v>0.99387687238897504</v>
      </c>
      <c r="D3165">
        <v>0.38260396255170898</v>
      </c>
    </row>
    <row r="3166" spans="1:4" x14ac:dyDescent="0.25">
      <c r="A3166" t="s">
        <v>98</v>
      </c>
      <c r="B3166">
        <v>0.20549999999999999</v>
      </c>
      <c r="C3166">
        <v>0.99384884309071397</v>
      </c>
      <c r="D3166">
        <v>0.38336599172654001</v>
      </c>
    </row>
    <row r="3167" spans="1:4" x14ac:dyDescent="0.25">
      <c r="A3167" t="s">
        <v>98</v>
      </c>
      <c r="B3167">
        <v>0.20649999999999999</v>
      </c>
      <c r="C3167">
        <v>0.99382081379245302</v>
      </c>
      <c r="D3167">
        <v>0.38436751578488998</v>
      </c>
    </row>
    <row r="3168" spans="1:4" x14ac:dyDescent="0.25">
      <c r="A3168" t="s">
        <v>98</v>
      </c>
      <c r="B3168">
        <v>0.20749999999999999</v>
      </c>
      <c r="C3168">
        <v>0.99379023637616803</v>
      </c>
      <c r="D3168">
        <v>0.38536903984324</v>
      </c>
    </row>
    <row r="3169" spans="1:4" x14ac:dyDescent="0.25">
      <c r="A3169" t="s">
        <v>98</v>
      </c>
      <c r="B3169">
        <v>0.20849999999999999</v>
      </c>
      <c r="C3169">
        <v>0.99376857737296698</v>
      </c>
      <c r="D3169">
        <v>0.386305247115175</v>
      </c>
    </row>
    <row r="3170" spans="1:4" x14ac:dyDescent="0.25">
      <c r="A3170" t="s">
        <v>98</v>
      </c>
      <c r="B3170">
        <v>0.20949999999999999</v>
      </c>
      <c r="C3170">
        <v>0.99374309619272905</v>
      </c>
      <c r="D3170">
        <v>0.387263226649249</v>
      </c>
    </row>
    <row r="3171" spans="1:4" x14ac:dyDescent="0.25">
      <c r="A3171" t="s">
        <v>98</v>
      </c>
      <c r="B3171">
        <v>0.21049999999999999</v>
      </c>
      <c r="C3171">
        <v>0.99372271124853995</v>
      </c>
      <c r="D3171">
        <v>0.38800348356194198</v>
      </c>
    </row>
    <row r="3172" spans="1:4" x14ac:dyDescent="0.25">
      <c r="A3172" t="s">
        <v>98</v>
      </c>
      <c r="B3172">
        <v>0.21149999999999999</v>
      </c>
      <c r="C3172">
        <v>0.99369850412731398</v>
      </c>
      <c r="D3172">
        <v>0.38880905726104897</v>
      </c>
    </row>
    <row r="3173" spans="1:4" x14ac:dyDescent="0.25">
      <c r="A3173" t="s">
        <v>98</v>
      </c>
      <c r="B3173">
        <v>0.21249999999999999</v>
      </c>
      <c r="C3173">
        <v>0.99367748215361795</v>
      </c>
      <c r="D3173">
        <v>0.38946222512519102</v>
      </c>
    </row>
    <row r="3174" spans="1:4" x14ac:dyDescent="0.25">
      <c r="A3174" t="s">
        <v>98</v>
      </c>
      <c r="B3174">
        <v>0.2135</v>
      </c>
      <c r="C3174">
        <v>0.99364817879634504</v>
      </c>
      <c r="D3174">
        <v>0.39042020465926403</v>
      </c>
    </row>
    <row r="3175" spans="1:4" x14ac:dyDescent="0.25">
      <c r="A3175" t="s">
        <v>98</v>
      </c>
      <c r="B3175">
        <v>0.2145</v>
      </c>
      <c r="C3175">
        <v>0.99363034197017897</v>
      </c>
      <c r="D3175">
        <v>0.39109514478554303</v>
      </c>
    </row>
    <row r="3176" spans="1:4" x14ac:dyDescent="0.25">
      <c r="A3176" t="s">
        <v>98</v>
      </c>
      <c r="B3176">
        <v>0.2155</v>
      </c>
      <c r="C3176">
        <v>0.99360486078994203</v>
      </c>
      <c r="D3176">
        <v>0.39216198563030702</v>
      </c>
    </row>
    <row r="3177" spans="1:4" x14ac:dyDescent="0.25">
      <c r="A3177" t="s">
        <v>98</v>
      </c>
      <c r="B3177">
        <v>0.2165</v>
      </c>
      <c r="C3177">
        <v>0.99358383881624601</v>
      </c>
      <c r="D3177">
        <v>0.39294578706727601</v>
      </c>
    </row>
    <row r="3178" spans="1:4" x14ac:dyDescent="0.25">
      <c r="A3178" t="s">
        <v>98</v>
      </c>
      <c r="B3178">
        <v>0.2175</v>
      </c>
      <c r="C3178">
        <v>0.99355580951798494</v>
      </c>
      <c r="D3178">
        <v>0.39383844981493599</v>
      </c>
    </row>
    <row r="3179" spans="1:4" x14ac:dyDescent="0.25">
      <c r="A3179" t="s">
        <v>98</v>
      </c>
      <c r="B3179">
        <v>0.2185</v>
      </c>
      <c r="C3179">
        <v>0.993534150514784</v>
      </c>
      <c r="D3179">
        <v>0.394687568038319</v>
      </c>
    </row>
    <row r="3180" spans="1:4" x14ac:dyDescent="0.25">
      <c r="A3180" t="s">
        <v>98</v>
      </c>
      <c r="B3180">
        <v>0.2195</v>
      </c>
      <c r="C3180">
        <v>0.99350675824602797</v>
      </c>
      <c r="D3180">
        <v>0.39592858698018701</v>
      </c>
    </row>
    <row r="3181" spans="1:4" x14ac:dyDescent="0.25">
      <c r="A3181" t="s">
        <v>98</v>
      </c>
      <c r="B3181">
        <v>0.2205</v>
      </c>
      <c r="C3181">
        <v>0.99348446221332098</v>
      </c>
      <c r="D3181">
        <v>0.39675593294143302</v>
      </c>
    </row>
    <row r="3182" spans="1:4" x14ac:dyDescent="0.25">
      <c r="A3182" t="s">
        <v>98</v>
      </c>
      <c r="B3182">
        <v>0.2215</v>
      </c>
      <c r="C3182">
        <v>0.993462166180613</v>
      </c>
      <c r="D3182">
        <v>0.39814935771826698</v>
      </c>
    </row>
    <row r="3183" spans="1:4" x14ac:dyDescent="0.25">
      <c r="A3183" t="s">
        <v>98</v>
      </c>
      <c r="B3183">
        <v>0.2225</v>
      </c>
      <c r="C3183">
        <v>0.99344114420691698</v>
      </c>
      <c r="D3183">
        <v>0.39884607010668399</v>
      </c>
    </row>
    <row r="3184" spans="1:4" x14ac:dyDescent="0.25">
      <c r="A3184" t="s">
        <v>98</v>
      </c>
      <c r="B3184">
        <v>0.2235</v>
      </c>
      <c r="C3184">
        <v>0.99341884817421</v>
      </c>
      <c r="D3184">
        <v>0.39989113868930998</v>
      </c>
    </row>
    <row r="3185" spans="1:4" x14ac:dyDescent="0.25">
      <c r="A3185" t="s">
        <v>98</v>
      </c>
      <c r="B3185">
        <v>0.22450000000000001</v>
      </c>
      <c r="C3185">
        <v>0.99339272996446604</v>
      </c>
      <c r="D3185">
        <v>0.40071848465055498</v>
      </c>
    </row>
    <row r="3186" spans="1:4" x14ac:dyDescent="0.25">
      <c r="A3186" t="s">
        <v>98</v>
      </c>
      <c r="B3186">
        <v>0.22550000000000001</v>
      </c>
      <c r="C3186">
        <v>0.99337043393175894</v>
      </c>
      <c r="D3186">
        <v>0.40121924667973002</v>
      </c>
    </row>
    <row r="3187" spans="1:4" x14ac:dyDescent="0.25">
      <c r="A3187" t="s">
        <v>98</v>
      </c>
      <c r="B3187">
        <v>0.22650000000000001</v>
      </c>
      <c r="C3187">
        <v>0.99334431572201598</v>
      </c>
      <c r="D3187">
        <v>0.40204659264097498</v>
      </c>
    </row>
    <row r="3188" spans="1:4" x14ac:dyDescent="0.25">
      <c r="A3188" t="s">
        <v>98</v>
      </c>
      <c r="B3188">
        <v>0.22750000000000001</v>
      </c>
      <c r="C3188">
        <v>0.993322019689308</v>
      </c>
      <c r="D3188">
        <v>0.40285216634008297</v>
      </c>
    </row>
    <row r="3189" spans="1:4" x14ac:dyDescent="0.25">
      <c r="A3189" t="s">
        <v>98</v>
      </c>
      <c r="B3189">
        <v>0.22850000000000001</v>
      </c>
      <c r="C3189">
        <v>0.993295264450059</v>
      </c>
      <c r="D3189">
        <v>0.40378837361201803</v>
      </c>
    </row>
    <row r="3190" spans="1:4" x14ac:dyDescent="0.25">
      <c r="A3190" t="s">
        <v>98</v>
      </c>
      <c r="B3190">
        <v>0.22950000000000001</v>
      </c>
      <c r="C3190">
        <v>0.99326914624031604</v>
      </c>
      <c r="D3190">
        <v>0.40487698671891997</v>
      </c>
    </row>
    <row r="3191" spans="1:4" x14ac:dyDescent="0.25">
      <c r="A3191" t="s">
        <v>98</v>
      </c>
      <c r="B3191">
        <v>0.23050000000000001</v>
      </c>
      <c r="C3191">
        <v>0.99325385753217299</v>
      </c>
      <c r="D3191">
        <v>0.40587851077727</v>
      </c>
    </row>
    <row r="3192" spans="1:4" x14ac:dyDescent="0.25">
      <c r="A3192" t="s">
        <v>98</v>
      </c>
      <c r="B3192">
        <v>0.23150000000000001</v>
      </c>
      <c r="C3192">
        <v>0.99322582823391203</v>
      </c>
      <c r="D3192">
        <v>0.40677117352492898</v>
      </c>
    </row>
    <row r="3193" spans="1:4" x14ac:dyDescent="0.25">
      <c r="A3193" t="s">
        <v>98</v>
      </c>
      <c r="B3193">
        <v>0.23250000000000001</v>
      </c>
      <c r="C3193">
        <v>0.99320162111268695</v>
      </c>
      <c r="D3193">
        <v>0.407511430437622</v>
      </c>
    </row>
    <row r="3194" spans="1:4" x14ac:dyDescent="0.25">
      <c r="A3194" t="s">
        <v>98</v>
      </c>
      <c r="B3194">
        <v>0.23350000000000001</v>
      </c>
      <c r="C3194">
        <v>0.99316658448985995</v>
      </c>
      <c r="D3194">
        <v>0.40833877639886801</v>
      </c>
    </row>
    <row r="3195" spans="1:4" x14ac:dyDescent="0.25">
      <c r="A3195" t="s">
        <v>98</v>
      </c>
      <c r="B3195">
        <v>0.23449999999999999</v>
      </c>
      <c r="C3195">
        <v>0.99313537004407004</v>
      </c>
      <c r="D3195">
        <v>0.40875244937949101</v>
      </c>
    </row>
    <row r="3196" spans="1:4" x14ac:dyDescent="0.25">
      <c r="A3196" t="s">
        <v>98</v>
      </c>
      <c r="B3196">
        <v>0.23549999999999999</v>
      </c>
      <c r="C3196">
        <v>0.99311371104086799</v>
      </c>
      <c r="D3196">
        <v>0.40973220117570203</v>
      </c>
    </row>
    <row r="3197" spans="1:4" x14ac:dyDescent="0.25">
      <c r="A3197" t="s">
        <v>98</v>
      </c>
      <c r="B3197">
        <v>0.23649999999999999</v>
      </c>
      <c r="C3197">
        <v>0.993085044713101</v>
      </c>
      <c r="D3197">
        <v>0.41064663618550001</v>
      </c>
    </row>
    <row r="3198" spans="1:4" x14ac:dyDescent="0.25">
      <c r="A3198" t="s">
        <v>98</v>
      </c>
      <c r="B3198">
        <v>0.23749999999999999</v>
      </c>
      <c r="C3198">
        <v>0.99306147462138195</v>
      </c>
      <c r="D3198">
        <v>0.41153929893315899</v>
      </c>
    </row>
    <row r="3199" spans="1:4" x14ac:dyDescent="0.25">
      <c r="A3199" t="s">
        <v>98</v>
      </c>
      <c r="B3199">
        <v>0.23849999999999999</v>
      </c>
      <c r="C3199">
        <v>0.99303854155916804</v>
      </c>
      <c r="D3199">
        <v>0.41243196168081903</v>
      </c>
    </row>
    <row r="3200" spans="1:4" x14ac:dyDescent="0.25">
      <c r="A3200" t="s">
        <v>98</v>
      </c>
      <c r="B3200">
        <v>0.23949999999999999</v>
      </c>
      <c r="C3200">
        <v>0.99301178631991904</v>
      </c>
      <c r="D3200">
        <v>0.41310690180709803</v>
      </c>
    </row>
    <row r="3201" spans="1:4" x14ac:dyDescent="0.25">
      <c r="A3201" t="s">
        <v>98</v>
      </c>
      <c r="B3201">
        <v>0.24049999999999999</v>
      </c>
      <c r="C3201">
        <v>0.99299076434622302</v>
      </c>
      <c r="D3201">
        <v>0.41406488134117098</v>
      </c>
    </row>
    <row r="3202" spans="1:4" x14ac:dyDescent="0.25">
      <c r="A3202" t="s">
        <v>98</v>
      </c>
      <c r="B3202">
        <v>0.24149999999999999</v>
      </c>
      <c r="C3202">
        <v>0.99296910534302096</v>
      </c>
      <c r="D3202">
        <v>0.41478336599172699</v>
      </c>
    </row>
    <row r="3203" spans="1:4" x14ac:dyDescent="0.25">
      <c r="A3203" t="s">
        <v>98</v>
      </c>
      <c r="B3203">
        <v>0.24249999999999999</v>
      </c>
      <c r="C3203">
        <v>0.99294872039883098</v>
      </c>
      <c r="D3203">
        <v>0.415610711952972</v>
      </c>
    </row>
    <row r="3204" spans="1:4" x14ac:dyDescent="0.25">
      <c r="A3204" t="s">
        <v>98</v>
      </c>
      <c r="B3204">
        <v>0.24349999999999999</v>
      </c>
      <c r="C3204">
        <v>0.99292515030711204</v>
      </c>
      <c r="D3204">
        <v>0.416285652079251</v>
      </c>
    </row>
    <row r="3205" spans="1:4" x14ac:dyDescent="0.25">
      <c r="A3205" t="s">
        <v>98</v>
      </c>
      <c r="B3205">
        <v>0.2445</v>
      </c>
      <c r="C3205">
        <v>0.99289839506786304</v>
      </c>
      <c r="D3205">
        <v>0.417374265186153</v>
      </c>
    </row>
    <row r="3206" spans="1:4" x14ac:dyDescent="0.25">
      <c r="A3206" t="s">
        <v>98</v>
      </c>
      <c r="B3206">
        <v>0.2455</v>
      </c>
      <c r="C3206">
        <v>0.99287609903515495</v>
      </c>
      <c r="D3206">
        <v>0.41822338340953602</v>
      </c>
    </row>
    <row r="3207" spans="1:4" x14ac:dyDescent="0.25">
      <c r="A3207" t="s">
        <v>98</v>
      </c>
      <c r="B3207">
        <v>0.2465</v>
      </c>
      <c r="C3207">
        <v>0.99285889923849502</v>
      </c>
      <c r="D3207">
        <v>0.419116046157196</v>
      </c>
    </row>
    <row r="3208" spans="1:4" x14ac:dyDescent="0.25">
      <c r="A3208" t="s">
        <v>98</v>
      </c>
      <c r="B3208">
        <v>0.2475</v>
      </c>
      <c r="C3208">
        <v>0.992837877264799</v>
      </c>
      <c r="D3208">
        <v>0.41972566949706103</v>
      </c>
    </row>
    <row r="3209" spans="1:4" x14ac:dyDescent="0.25">
      <c r="A3209" t="s">
        <v>98</v>
      </c>
      <c r="B3209">
        <v>0.2485</v>
      </c>
      <c r="C3209">
        <v>0.99282004043863303</v>
      </c>
      <c r="D3209">
        <v>0.42066187676899602</v>
      </c>
    </row>
    <row r="3210" spans="1:4" x14ac:dyDescent="0.25">
      <c r="A3210" t="s">
        <v>98</v>
      </c>
      <c r="B3210">
        <v>0.2495</v>
      </c>
      <c r="C3210">
        <v>0.99280220361246696</v>
      </c>
      <c r="D3210">
        <v>0.42159808404093202</v>
      </c>
    </row>
    <row r="3211" spans="1:4" x14ac:dyDescent="0.25">
      <c r="A3211" t="s">
        <v>98</v>
      </c>
      <c r="B3211">
        <v>0.2505</v>
      </c>
      <c r="C3211">
        <v>0.99277735946173595</v>
      </c>
      <c r="D3211">
        <v>0.42244720226431498</v>
      </c>
    </row>
    <row r="3212" spans="1:4" x14ac:dyDescent="0.25">
      <c r="A3212" t="s">
        <v>98</v>
      </c>
      <c r="B3212">
        <v>0.2515</v>
      </c>
      <c r="C3212">
        <v>0.992747419074957</v>
      </c>
      <c r="D3212">
        <v>0.42333986501197501</v>
      </c>
    </row>
    <row r="3213" spans="1:4" x14ac:dyDescent="0.25">
      <c r="A3213" t="s">
        <v>98</v>
      </c>
      <c r="B3213">
        <v>0.2525</v>
      </c>
      <c r="C3213">
        <v>0.99272894521928501</v>
      </c>
      <c r="D3213">
        <v>0.42408012192466799</v>
      </c>
    </row>
    <row r="3214" spans="1:4" x14ac:dyDescent="0.25">
      <c r="A3214" t="s">
        <v>98</v>
      </c>
      <c r="B3214">
        <v>0.2535</v>
      </c>
      <c r="C3214">
        <v>0.99270792324558899</v>
      </c>
      <c r="D3214">
        <v>0.42482037883736101</v>
      </c>
    </row>
    <row r="3215" spans="1:4" x14ac:dyDescent="0.25">
      <c r="A3215" t="s">
        <v>98</v>
      </c>
      <c r="B3215">
        <v>0.2545</v>
      </c>
      <c r="C3215">
        <v>0.99268626424238704</v>
      </c>
      <c r="D3215">
        <v>0.42577835837143502</v>
      </c>
    </row>
    <row r="3216" spans="1:4" x14ac:dyDescent="0.25">
      <c r="A3216" t="s">
        <v>98</v>
      </c>
      <c r="B3216">
        <v>0.2555</v>
      </c>
      <c r="C3216">
        <v>0.99266460523918498</v>
      </c>
      <c r="D3216">
        <v>0.42664924885695599</v>
      </c>
    </row>
    <row r="3217" spans="1:4" x14ac:dyDescent="0.25">
      <c r="A3217" t="s">
        <v>98</v>
      </c>
      <c r="B3217">
        <v>0.25650000000000001</v>
      </c>
      <c r="C3217">
        <v>0.99264103514746604</v>
      </c>
      <c r="D3217">
        <v>0.42728064445895902</v>
      </c>
    </row>
    <row r="3218" spans="1:4" x14ac:dyDescent="0.25">
      <c r="A3218" t="s">
        <v>98</v>
      </c>
      <c r="B3218">
        <v>0.25750000000000001</v>
      </c>
      <c r="C3218">
        <v>0.99262065020327594</v>
      </c>
      <c r="D3218">
        <v>0.428173307206619</v>
      </c>
    </row>
    <row r="3219" spans="1:4" x14ac:dyDescent="0.25">
      <c r="A3219" t="s">
        <v>98</v>
      </c>
      <c r="B3219">
        <v>0.25850000000000001</v>
      </c>
      <c r="C3219">
        <v>0.99259389496402695</v>
      </c>
      <c r="D3219">
        <v>0.42880470280862198</v>
      </c>
    </row>
    <row r="3220" spans="1:4" x14ac:dyDescent="0.25">
      <c r="A3220" t="s">
        <v>98</v>
      </c>
      <c r="B3220">
        <v>0.25950000000000001</v>
      </c>
      <c r="C3220">
        <v>0.99257032487230701</v>
      </c>
      <c r="D3220">
        <v>0.429784454604833</v>
      </c>
    </row>
    <row r="3221" spans="1:4" x14ac:dyDescent="0.25">
      <c r="A3221" t="s">
        <v>98</v>
      </c>
      <c r="B3221">
        <v>0.26050000000000001</v>
      </c>
      <c r="C3221">
        <v>0.99254420666256404</v>
      </c>
      <c r="D3221">
        <v>0.43056825604180299</v>
      </c>
    </row>
    <row r="3222" spans="1:4" x14ac:dyDescent="0.25">
      <c r="A3222" t="s">
        <v>98</v>
      </c>
      <c r="B3222">
        <v>0.26150000000000001</v>
      </c>
      <c r="C3222">
        <v>0.99251617736430298</v>
      </c>
      <c r="D3222">
        <v>0.43150446331373798</v>
      </c>
    </row>
    <row r="3223" spans="1:4" x14ac:dyDescent="0.25">
      <c r="A3223" t="s">
        <v>98</v>
      </c>
      <c r="B3223">
        <v>0.26250000000000001</v>
      </c>
      <c r="C3223">
        <v>0.99249515539060695</v>
      </c>
      <c r="D3223">
        <v>0.43246244284781199</v>
      </c>
    </row>
    <row r="3224" spans="1:4" x14ac:dyDescent="0.25">
      <c r="A3224" t="s">
        <v>98</v>
      </c>
      <c r="B3224">
        <v>0.26350000000000001</v>
      </c>
      <c r="C3224">
        <v>0.992475407475923</v>
      </c>
      <c r="D3224">
        <v>0.43350751143043798</v>
      </c>
    </row>
    <row r="3225" spans="1:4" x14ac:dyDescent="0.25">
      <c r="A3225" t="s">
        <v>98</v>
      </c>
      <c r="B3225">
        <v>0.26450000000000001</v>
      </c>
      <c r="C3225">
        <v>0.99244801520716797</v>
      </c>
      <c r="D3225">
        <v>0.43418245155671698</v>
      </c>
    </row>
    <row r="3226" spans="1:4" x14ac:dyDescent="0.25">
      <c r="A3226" t="s">
        <v>98</v>
      </c>
      <c r="B3226">
        <v>0.26550000000000001</v>
      </c>
      <c r="C3226">
        <v>0.992430178381002</v>
      </c>
      <c r="D3226">
        <v>0.43500979751796198</v>
      </c>
    </row>
    <row r="3227" spans="1:4" x14ac:dyDescent="0.25">
      <c r="A3227" t="s">
        <v>98</v>
      </c>
      <c r="B3227">
        <v>0.26650000000000001</v>
      </c>
      <c r="C3227">
        <v>0.99240469720076496</v>
      </c>
      <c r="D3227">
        <v>0.43583714347920699</v>
      </c>
    </row>
    <row r="3228" spans="1:4" x14ac:dyDescent="0.25">
      <c r="A3228" t="s">
        <v>98</v>
      </c>
      <c r="B3228">
        <v>0.26750000000000002</v>
      </c>
      <c r="C3228">
        <v>0.99238622334509297</v>
      </c>
      <c r="D3228">
        <v>0.43659917265403902</v>
      </c>
    </row>
    <row r="3229" spans="1:4" x14ac:dyDescent="0.25">
      <c r="A3229" t="s">
        <v>98</v>
      </c>
      <c r="B3229">
        <v>0.26850000000000002</v>
      </c>
      <c r="C3229">
        <v>0.99236201622386699</v>
      </c>
      <c r="D3229">
        <v>0.43744829087742199</v>
      </c>
    </row>
    <row r="3230" spans="1:4" x14ac:dyDescent="0.25">
      <c r="A3230" t="s">
        <v>98</v>
      </c>
      <c r="B3230">
        <v>0.26950000000000002</v>
      </c>
      <c r="C3230">
        <v>0.992343542368195</v>
      </c>
      <c r="D3230">
        <v>0.43823209231439098</v>
      </c>
    </row>
    <row r="3231" spans="1:4" x14ac:dyDescent="0.25">
      <c r="A3231" t="s">
        <v>98</v>
      </c>
      <c r="B3231">
        <v>0.27050000000000002</v>
      </c>
      <c r="C3231">
        <v>0.99231742415845203</v>
      </c>
      <c r="D3231">
        <v>0.43925538863487901</v>
      </c>
    </row>
    <row r="3232" spans="1:4" x14ac:dyDescent="0.25">
      <c r="A3232" t="s">
        <v>98</v>
      </c>
      <c r="B3232">
        <v>0.27150000000000002</v>
      </c>
      <c r="C3232">
        <v>0.99228939486019097</v>
      </c>
      <c r="D3232">
        <v>0.43999564554757198</v>
      </c>
    </row>
    <row r="3233" spans="1:4" x14ac:dyDescent="0.25">
      <c r="A3233" t="s">
        <v>98</v>
      </c>
      <c r="B3233">
        <v>0.27250000000000002</v>
      </c>
      <c r="C3233">
        <v>0.99226900991600098</v>
      </c>
      <c r="D3233">
        <v>0.44091008055737002</v>
      </c>
    </row>
    <row r="3234" spans="1:4" x14ac:dyDescent="0.25">
      <c r="A3234" t="s">
        <v>98</v>
      </c>
      <c r="B3234">
        <v>0.27350000000000002</v>
      </c>
      <c r="C3234">
        <v>0.992246713883294</v>
      </c>
      <c r="D3234">
        <v>0.441672109732201</v>
      </c>
    </row>
    <row r="3235" spans="1:4" x14ac:dyDescent="0.25">
      <c r="A3235" t="s">
        <v>98</v>
      </c>
      <c r="B3235">
        <v>0.27450000000000002</v>
      </c>
      <c r="C3235">
        <v>0.99222569190959797</v>
      </c>
      <c r="D3235">
        <v>0.44269540605268898</v>
      </c>
    </row>
    <row r="3236" spans="1:4" x14ac:dyDescent="0.25">
      <c r="A3236" t="s">
        <v>98</v>
      </c>
      <c r="B3236">
        <v>0.27550000000000002</v>
      </c>
      <c r="C3236">
        <v>0.99220721805392598</v>
      </c>
      <c r="D3236">
        <v>0.44380579142172899</v>
      </c>
    </row>
    <row r="3237" spans="1:4" x14ac:dyDescent="0.25">
      <c r="A3237" t="s">
        <v>98</v>
      </c>
      <c r="B3237">
        <v>0.27650000000000002</v>
      </c>
      <c r="C3237">
        <v>0.99218237390319397</v>
      </c>
      <c r="D3237">
        <v>0.44480731548007801</v>
      </c>
    </row>
    <row r="3238" spans="1:4" x14ac:dyDescent="0.25">
      <c r="A3238" t="s">
        <v>98</v>
      </c>
      <c r="B3238">
        <v>0.27750000000000002</v>
      </c>
      <c r="C3238">
        <v>0.99216071489999302</v>
      </c>
      <c r="D3238">
        <v>0.44576529501415202</v>
      </c>
    </row>
    <row r="3239" spans="1:4" x14ac:dyDescent="0.25">
      <c r="A3239" t="s">
        <v>98</v>
      </c>
      <c r="B3239">
        <v>0.27850000000000003</v>
      </c>
      <c r="C3239">
        <v>0.99214096698530896</v>
      </c>
      <c r="D3239">
        <v>0.446527324188983</v>
      </c>
    </row>
    <row r="3240" spans="1:4" x14ac:dyDescent="0.25">
      <c r="A3240" t="s">
        <v>98</v>
      </c>
      <c r="B3240">
        <v>0.27950000000000003</v>
      </c>
      <c r="C3240">
        <v>0.99211930798210701</v>
      </c>
      <c r="D3240">
        <v>0.44741998693664298</v>
      </c>
    </row>
    <row r="3241" spans="1:4" x14ac:dyDescent="0.25">
      <c r="A3241" t="s">
        <v>98</v>
      </c>
      <c r="B3241">
        <v>0.28050000000000003</v>
      </c>
      <c r="C3241">
        <v>0.99209000462483399</v>
      </c>
      <c r="D3241">
        <v>0.448138471587198</v>
      </c>
    </row>
    <row r="3242" spans="1:4" x14ac:dyDescent="0.25">
      <c r="A3242" t="s">
        <v>98</v>
      </c>
      <c r="B3242">
        <v>0.28149999999999997</v>
      </c>
      <c r="C3242">
        <v>0.99206070126756096</v>
      </c>
      <c r="D3242">
        <v>0.44903113433485697</v>
      </c>
    </row>
    <row r="3243" spans="1:4" x14ac:dyDescent="0.25">
      <c r="A3243" t="s">
        <v>98</v>
      </c>
      <c r="B3243">
        <v>0.28249999999999997</v>
      </c>
      <c r="C3243">
        <v>0.992024390585723</v>
      </c>
      <c r="D3243">
        <v>0.44974961898541299</v>
      </c>
    </row>
    <row r="3244" spans="1:4" x14ac:dyDescent="0.25">
      <c r="A3244" t="s">
        <v>98</v>
      </c>
      <c r="B3244">
        <v>0.28349999999999997</v>
      </c>
      <c r="C3244">
        <v>0.99199890940548596</v>
      </c>
      <c r="D3244">
        <v>0.45059873720879601</v>
      </c>
    </row>
    <row r="3245" spans="1:4" x14ac:dyDescent="0.25">
      <c r="A3245" t="s">
        <v>98</v>
      </c>
      <c r="B3245">
        <v>0.28449999999999998</v>
      </c>
      <c r="C3245">
        <v>0.99196705793018902</v>
      </c>
      <c r="D3245">
        <v>0.451534944480732</v>
      </c>
    </row>
    <row r="3246" spans="1:4" x14ac:dyDescent="0.25">
      <c r="A3246" t="s">
        <v>98</v>
      </c>
      <c r="B3246">
        <v>0.28549999999999998</v>
      </c>
      <c r="C3246">
        <v>0.991935843484399</v>
      </c>
      <c r="D3246">
        <v>0.452209884607011</v>
      </c>
    </row>
    <row r="3247" spans="1:4" x14ac:dyDescent="0.25">
      <c r="A3247" t="s">
        <v>98</v>
      </c>
      <c r="B3247">
        <v>0.28649999999999998</v>
      </c>
      <c r="C3247">
        <v>0.99190654012712598</v>
      </c>
      <c r="D3247">
        <v>0.453146091878946</v>
      </c>
    </row>
    <row r="3248" spans="1:4" x14ac:dyDescent="0.25">
      <c r="A3248" t="s">
        <v>98</v>
      </c>
      <c r="B3248">
        <v>0.28749999999999998</v>
      </c>
      <c r="C3248">
        <v>0.991875962710841</v>
      </c>
      <c r="D3248">
        <v>0.45397343784019201</v>
      </c>
    </row>
    <row r="3249" spans="1:4" x14ac:dyDescent="0.25">
      <c r="A3249" t="s">
        <v>98</v>
      </c>
      <c r="B3249">
        <v>0.28849999999999998</v>
      </c>
      <c r="C3249">
        <v>0.99184538529455601</v>
      </c>
      <c r="D3249">
        <v>0.45512736773350798</v>
      </c>
    </row>
    <row r="3250" spans="1:4" x14ac:dyDescent="0.25">
      <c r="A3250" t="s">
        <v>98</v>
      </c>
      <c r="B3250">
        <v>0.28949999999999998</v>
      </c>
      <c r="C3250">
        <v>0.99181926708481305</v>
      </c>
      <c r="D3250">
        <v>0.45634661441323798</v>
      </c>
    </row>
    <row r="3251" spans="1:4" x14ac:dyDescent="0.25">
      <c r="A3251" t="s">
        <v>98</v>
      </c>
      <c r="B3251">
        <v>0.29049999999999998</v>
      </c>
      <c r="C3251">
        <v>0.99178486749149197</v>
      </c>
      <c r="D3251">
        <v>0.45734813847158701</v>
      </c>
    </row>
    <row r="3252" spans="1:4" x14ac:dyDescent="0.25">
      <c r="A3252" t="s">
        <v>98</v>
      </c>
      <c r="B3252">
        <v>0.29149999999999998</v>
      </c>
      <c r="C3252">
        <v>0.99175237898669</v>
      </c>
      <c r="D3252">
        <v>0.45821902895710898</v>
      </c>
    </row>
    <row r="3253" spans="1:4" x14ac:dyDescent="0.25">
      <c r="A3253" t="s">
        <v>98</v>
      </c>
      <c r="B3253">
        <v>0.29249999999999998</v>
      </c>
      <c r="C3253">
        <v>0.99171479424583997</v>
      </c>
      <c r="D3253">
        <v>0.45924232527759601</v>
      </c>
    </row>
    <row r="3254" spans="1:4" x14ac:dyDescent="0.25">
      <c r="A3254" t="s">
        <v>98</v>
      </c>
      <c r="B3254">
        <v>0.29349999999999998</v>
      </c>
      <c r="C3254">
        <v>0.991682305741037</v>
      </c>
      <c r="D3254">
        <v>0.46048334421946402</v>
      </c>
    </row>
    <row r="3255" spans="1:4" x14ac:dyDescent="0.25">
      <c r="A3255" t="s">
        <v>98</v>
      </c>
      <c r="B3255">
        <v>0.29449999999999998</v>
      </c>
      <c r="C3255">
        <v>0.99165045426574105</v>
      </c>
      <c r="D3255">
        <v>0.46120182887001998</v>
      </c>
    </row>
    <row r="3256" spans="1:4" x14ac:dyDescent="0.25">
      <c r="A3256" t="s">
        <v>98</v>
      </c>
      <c r="B3256">
        <v>0.29549999999999998</v>
      </c>
      <c r="C3256">
        <v>0.99162242496747999</v>
      </c>
      <c r="D3256">
        <v>0.46196385804485102</v>
      </c>
    </row>
    <row r="3257" spans="1:4" x14ac:dyDescent="0.25">
      <c r="A3257" t="s">
        <v>98</v>
      </c>
      <c r="B3257">
        <v>0.29649999999999999</v>
      </c>
      <c r="C3257">
        <v>0.99158738834465299</v>
      </c>
      <c r="D3257">
        <v>0.46292183757892402</v>
      </c>
    </row>
    <row r="3258" spans="1:4" x14ac:dyDescent="0.25">
      <c r="A3258" t="s">
        <v>98</v>
      </c>
      <c r="B3258">
        <v>0.29749999999999999</v>
      </c>
      <c r="C3258">
        <v>0.99154916657429704</v>
      </c>
      <c r="D3258">
        <v>0.46359677770520402</v>
      </c>
    </row>
    <row r="3259" spans="1:4" x14ac:dyDescent="0.25">
      <c r="A3259" t="s">
        <v>98</v>
      </c>
      <c r="B3259">
        <v>0.29849999999999999</v>
      </c>
      <c r="C3259">
        <v>0.99151795212850702</v>
      </c>
      <c r="D3259">
        <v>0.46433703461789699</v>
      </c>
    </row>
    <row r="3260" spans="1:4" x14ac:dyDescent="0.25">
      <c r="A3260" t="s">
        <v>98</v>
      </c>
      <c r="B3260">
        <v>0.29949999999999999</v>
      </c>
      <c r="C3260">
        <v>0.99148928580074003</v>
      </c>
      <c r="D3260">
        <v>0.46531678641410801</v>
      </c>
    </row>
    <row r="3261" spans="1:4" x14ac:dyDescent="0.25">
      <c r="A3261" t="s">
        <v>98</v>
      </c>
      <c r="B3261">
        <v>0.30049999999999999</v>
      </c>
      <c r="C3261">
        <v>0.99145934541396097</v>
      </c>
      <c r="D3261">
        <v>0.46629653821032002</v>
      </c>
    </row>
    <row r="3262" spans="1:4" x14ac:dyDescent="0.25">
      <c r="A3262" t="s">
        <v>98</v>
      </c>
      <c r="B3262">
        <v>0.30149999999999999</v>
      </c>
      <c r="C3262">
        <v>0.99142112364360502</v>
      </c>
      <c r="D3262">
        <v>0.46716742869584099</v>
      </c>
    </row>
    <row r="3263" spans="1:4" x14ac:dyDescent="0.25">
      <c r="A3263" t="s">
        <v>98</v>
      </c>
      <c r="B3263">
        <v>0.30249999999999999</v>
      </c>
      <c r="C3263">
        <v>0.99137844266670705</v>
      </c>
      <c r="D3263">
        <v>0.46801654691922501</v>
      </c>
    </row>
    <row r="3264" spans="1:4" x14ac:dyDescent="0.25">
      <c r="A3264" t="s">
        <v>98</v>
      </c>
      <c r="B3264">
        <v>0.30349999999999999</v>
      </c>
      <c r="C3264">
        <v>0.99134404307338697</v>
      </c>
      <c r="D3264">
        <v>0.46884389288047001</v>
      </c>
    </row>
    <row r="3265" spans="1:4" x14ac:dyDescent="0.25">
      <c r="A3265" t="s">
        <v>98</v>
      </c>
      <c r="B3265">
        <v>0.30449999999999999</v>
      </c>
      <c r="C3265">
        <v>0.99130454724401895</v>
      </c>
      <c r="D3265">
        <v>0.46969301110385397</v>
      </c>
    </row>
    <row r="3266" spans="1:4" x14ac:dyDescent="0.25">
      <c r="A3266" t="s">
        <v>98</v>
      </c>
      <c r="B3266">
        <v>0.30549999999999999</v>
      </c>
      <c r="C3266">
        <v>0.99125995517860399</v>
      </c>
      <c r="D3266">
        <v>0.47062921837578903</v>
      </c>
    </row>
    <row r="3267" spans="1:4" x14ac:dyDescent="0.25">
      <c r="A3267" t="s">
        <v>98</v>
      </c>
      <c r="B3267">
        <v>0.30649999999999999</v>
      </c>
      <c r="C3267">
        <v>0.99121727420170602</v>
      </c>
      <c r="D3267">
        <v>0.47147833659917299</v>
      </c>
    </row>
    <row r="3268" spans="1:4" x14ac:dyDescent="0.25">
      <c r="A3268" t="s">
        <v>98</v>
      </c>
      <c r="B3268">
        <v>0.3075</v>
      </c>
      <c r="C3268">
        <v>0.99117968946085599</v>
      </c>
      <c r="D3268">
        <v>0.47241454387110798</v>
      </c>
    </row>
    <row r="3269" spans="1:4" x14ac:dyDescent="0.25">
      <c r="A3269" t="s">
        <v>98</v>
      </c>
      <c r="B3269">
        <v>0.3085</v>
      </c>
      <c r="C3269">
        <v>0.99114783798556005</v>
      </c>
      <c r="D3269">
        <v>0.47319834530807803</v>
      </c>
    </row>
    <row r="3270" spans="1:4" x14ac:dyDescent="0.25">
      <c r="A3270" t="s">
        <v>98</v>
      </c>
      <c r="B3270">
        <v>0.3095</v>
      </c>
      <c r="C3270">
        <v>0.99110706809717997</v>
      </c>
      <c r="D3270">
        <v>0.47413455258001302</v>
      </c>
    </row>
    <row r="3271" spans="1:4" x14ac:dyDescent="0.25">
      <c r="A3271" t="s">
        <v>98</v>
      </c>
      <c r="B3271">
        <v>0.3105</v>
      </c>
      <c r="C3271">
        <v>0.99106247603176501</v>
      </c>
      <c r="D3271">
        <v>0.47509253211408697</v>
      </c>
    </row>
    <row r="3272" spans="1:4" x14ac:dyDescent="0.25">
      <c r="A3272" t="s">
        <v>98</v>
      </c>
      <c r="B3272">
        <v>0.3115</v>
      </c>
      <c r="C3272">
        <v>0.99102489129091498</v>
      </c>
      <c r="D3272">
        <v>0.476094056172436</v>
      </c>
    </row>
    <row r="3273" spans="1:4" x14ac:dyDescent="0.25">
      <c r="A3273" t="s">
        <v>98</v>
      </c>
      <c r="B3273">
        <v>0.3125</v>
      </c>
      <c r="C3273">
        <v>0.99098666952055903</v>
      </c>
      <c r="D3273">
        <v>0.47700849118223398</v>
      </c>
    </row>
    <row r="3274" spans="1:4" x14ac:dyDescent="0.25">
      <c r="A3274" t="s">
        <v>98</v>
      </c>
      <c r="B3274">
        <v>0.3135</v>
      </c>
      <c r="C3274">
        <v>0.990949084779709</v>
      </c>
      <c r="D3274">
        <v>0.47781406488134098</v>
      </c>
    </row>
    <row r="3275" spans="1:4" x14ac:dyDescent="0.25">
      <c r="A3275" t="s">
        <v>98</v>
      </c>
      <c r="B3275">
        <v>0.3145</v>
      </c>
      <c r="C3275">
        <v>0.99090003350775202</v>
      </c>
      <c r="D3275">
        <v>0.478793816677553</v>
      </c>
    </row>
    <row r="3276" spans="1:4" x14ac:dyDescent="0.25">
      <c r="A3276" t="s">
        <v>98</v>
      </c>
      <c r="B3276">
        <v>0.3155</v>
      </c>
      <c r="C3276">
        <v>0.99085862658986601</v>
      </c>
      <c r="D3276">
        <v>0.47981711299803997</v>
      </c>
    </row>
    <row r="3277" spans="1:4" x14ac:dyDescent="0.25">
      <c r="A3277" t="s">
        <v>98</v>
      </c>
      <c r="B3277">
        <v>0.3165</v>
      </c>
      <c r="C3277">
        <v>0.99082422699654604</v>
      </c>
      <c r="D3277">
        <v>0.48086218158066601</v>
      </c>
    </row>
    <row r="3278" spans="1:4" x14ac:dyDescent="0.25">
      <c r="A3278" t="s">
        <v>98</v>
      </c>
      <c r="B3278">
        <v>0.3175</v>
      </c>
      <c r="C3278">
        <v>0.99077262760656504</v>
      </c>
      <c r="D3278">
        <v>0.48197256694970603</v>
      </c>
    </row>
    <row r="3279" spans="1:4" x14ac:dyDescent="0.25">
      <c r="A3279" t="s">
        <v>98</v>
      </c>
      <c r="B3279">
        <v>0.31850000000000001</v>
      </c>
      <c r="C3279">
        <v>0.99073185771818595</v>
      </c>
      <c r="D3279">
        <v>0.48301763553233201</v>
      </c>
    </row>
    <row r="3280" spans="1:4" x14ac:dyDescent="0.25">
      <c r="A3280" t="s">
        <v>98</v>
      </c>
      <c r="B3280">
        <v>0.31950000000000001</v>
      </c>
      <c r="C3280">
        <v>0.99069491000684196</v>
      </c>
      <c r="D3280">
        <v>0.483801436969301</v>
      </c>
    </row>
    <row r="3281" spans="1:4" x14ac:dyDescent="0.25">
      <c r="A3281" t="s">
        <v>98</v>
      </c>
      <c r="B3281">
        <v>0.32050000000000001</v>
      </c>
      <c r="C3281">
        <v>0.99064904388241504</v>
      </c>
      <c r="D3281">
        <v>0.48484650555192699</v>
      </c>
    </row>
    <row r="3282" spans="1:4" x14ac:dyDescent="0.25">
      <c r="A3282" t="s">
        <v>98</v>
      </c>
      <c r="B3282">
        <v>0.32150000000000001</v>
      </c>
      <c r="C3282">
        <v>0.99060572587601103</v>
      </c>
      <c r="D3282">
        <v>0.48610929675593301</v>
      </c>
    </row>
    <row r="3283" spans="1:4" x14ac:dyDescent="0.25">
      <c r="A3283" t="s">
        <v>98</v>
      </c>
      <c r="B3283">
        <v>0.32250000000000001</v>
      </c>
      <c r="C3283">
        <v>0.99056814113516101</v>
      </c>
      <c r="D3283">
        <v>0.48687132593076399</v>
      </c>
    </row>
    <row r="3284" spans="1:4" x14ac:dyDescent="0.25">
      <c r="A3284" t="s">
        <v>98</v>
      </c>
      <c r="B3284">
        <v>0.32350000000000001</v>
      </c>
      <c r="C3284">
        <v>0.99052418609925197</v>
      </c>
      <c r="D3284">
        <v>0.48763335510559502</v>
      </c>
    </row>
    <row r="3285" spans="1:4" x14ac:dyDescent="0.25">
      <c r="A3285" t="s">
        <v>98</v>
      </c>
      <c r="B3285">
        <v>0.32450000000000001</v>
      </c>
      <c r="C3285">
        <v>0.99048787541741401</v>
      </c>
      <c r="D3285">
        <v>0.48861310690180698</v>
      </c>
    </row>
    <row r="3286" spans="1:4" x14ac:dyDescent="0.25">
      <c r="A3286" t="s">
        <v>98</v>
      </c>
      <c r="B3286">
        <v>0.32550000000000001</v>
      </c>
      <c r="C3286">
        <v>0.99044710552903403</v>
      </c>
      <c r="D3286">
        <v>0.48967994774657098</v>
      </c>
    </row>
    <row r="3287" spans="1:4" x14ac:dyDescent="0.25">
      <c r="A3287" t="s">
        <v>98</v>
      </c>
      <c r="B3287">
        <v>0.32650000000000001</v>
      </c>
      <c r="C3287">
        <v>0.99040187643411304</v>
      </c>
      <c r="D3287">
        <v>0.490550838232092</v>
      </c>
    </row>
    <row r="3288" spans="1:4" x14ac:dyDescent="0.25">
      <c r="A3288" t="s">
        <v>98</v>
      </c>
      <c r="B3288">
        <v>0.32750000000000001</v>
      </c>
      <c r="C3288">
        <v>0.990357921398203</v>
      </c>
      <c r="D3288">
        <v>0.49139995645547602</v>
      </c>
    </row>
    <row r="3289" spans="1:4" x14ac:dyDescent="0.25">
      <c r="A3289" t="s">
        <v>98</v>
      </c>
      <c r="B3289">
        <v>0.32850000000000001</v>
      </c>
      <c r="C3289">
        <v>0.99031906259834102</v>
      </c>
      <c r="D3289">
        <v>0.49237970825168698</v>
      </c>
    </row>
    <row r="3290" spans="1:4" x14ac:dyDescent="0.25">
      <c r="A3290" t="s">
        <v>98</v>
      </c>
      <c r="B3290">
        <v>0.32950000000000002</v>
      </c>
      <c r="C3290">
        <v>0.99028530003452697</v>
      </c>
      <c r="D3290">
        <v>0.49305464837796598</v>
      </c>
    </row>
    <row r="3291" spans="1:4" x14ac:dyDescent="0.25">
      <c r="A3291" t="s">
        <v>98</v>
      </c>
      <c r="B3291">
        <v>0.33050000000000002</v>
      </c>
      <c r="C3291">
        <v>0.99023561173306396</v>
      </c>
      <c r="D3291">
        <v>0.49390376660134999</v>
      </c>
    </row>
    <row r="3292" spans="1:4" x14ac:dyDescent="0.25">
      <c r="A3292" t="s">
        <v>98</v>
      </c>
      <c r="B3292">
        <v>0.33150000000000002</v>
      </c>
      <c r="C3292">
        <v>0.99018974560863704</v>
      </c>
      <c r="D3292">
        <v>0.49466579577618103</v>
      </c>
    </row>
    <row r="3293" spans="1:4" x14ac:dyDescent="0.25">
      <c r="A3293" t="s">
        <v>98</v>
      </c>
      <c r="B3293">
        <v>0.33250000000000002</v>
      </c>
      <c r="C3293">
        <v>0.99014515354322197</v>
      </c>
      <c r="D3293">
        <v>0.49549314173742698</v>
      </c>
    </row>
    <row r="3294" spans="1:4" x14ac:dyDescent="0.25">
      <c r="A3294" t="s">
        <v>98</v>
      </c>
      <c r="B3294">
        <v>0.33350000000000002</v>
      </c>
      <c r="C3294">
        <v>0.99010056147780701</v>
      </c>
      <c r="D3294">
        <v>0.496494665795776</v>
      </c>
    </row>
    <row r="3295" spans="1:4" x14ac:dyDescent="0.25">
      <c r="A3295" t="s">
        <v>98</v>
      </c>
      <c r="B3295">
        <v>0.33450000000000002</v>
      </c>
      <c r="C3295">
        <v>0.990059154559921</v>
      </c>
      <c r="D3295">
        <v>0.497300239494884</v>
      </c>
    </row>
    <row r="3296" spans="1:4" x14ac:dyDescent="0.25">
      <c r="A3296" t="s">
        <v>98</v>
      </c>
      <c r="B3296">
        <v>0.33550000000000002</v>
      </c>
      <c r="C3296">
        <v>0.99000946625845798</v>
      </c>
      <c r="D3296">
        <v>0.498388852601785</v>
      </c>
    </row>
    <row r="3297" spans="1:4" x14ac:dyDescent="0.25">
      <c r="A3297" t="s">
        <v>98</v>
      </c>
      <c r="B3297">
        <v>0.33650000000000002</v>
      </c>
      <c r="C3297">
        <v>0.98996232607501899</v>
      </c>
      <c r="D3297">
        <v>0.49925974308730697</v>
      </c>
    </row>
    <row r="3298" spans="1:4" x14ac:dyDescent="0.25">
      <c r="A3298" t="s">
        <v>98</v>
      </c>
      <c r="B3298">
        <v>0.33750000000000002</v>
      </c>
      <c r="C3298">
        <v>0.98992091915713398</v>
      </c>
      <c r="D3298">
        <v>0.49997822773786199</v>
      </c>
    </row>
    <row r="3299" spans="1:4" x14ac:dyDescent="0.25">
      <c r="A3299" t="s">
        <v>98</v>
      </c>
      <c r="B3299">
        <v>0.33850000000000002</v>
      </c>
      <c r="C3299">
        <v>0.98987632709171802</v>
      </c>
      <c r="D3299">
        <v>0.50060962333986503</v>
      </c>
    </row>
    <row r="3300" spans="1:4" x14ac:dyDescent="0.25">
      <c r="A3300" t="s">
        <v>98</v>
      </c>
      <c r="B3300">
        <v>0.33950000000000002</v>
      </c>
      <c r="C3300">
        <v>0.98983364611482105</v>
      </c>
      <c r="D3300">
        <v>0.50141519703897197</v>
      </c>
    </row>
    <row r="3301" spans="1:4" x14ac:dyDescent="0.25">
      <c r="A3301" t="s">
        <v>98</v>
      </c>
      <c r="B3301">
        <v>0.34050000000000002</v>
      </c>
      <c r="C3301">
        <v>0.98978777999039402</v>
      </c>
      <c r="D3301">
        <v>0.50211190942738904</v>
      </c>
    </row>
    <row r="3302" spans="1:4" x14ac:dyDescent="0.25">
      <c r="A3302" t="s">
        <v>98</v>
      </c>
      <c r="B3302">
        <v>0.34150000000000003</v>
      </c>
      <c r="C3302">
        <v>0.98974764713151997</v>
      </c>
      <c r="D3302">
        <v>0.502699760505116</v>
      </c>
    </row>
    <row r="3303" spans="1:4" x14ac:dyDescent="0.25">
      <c r="A3303" t="s">
        <v>98</v>
      </c>
      <c r="B3303">
        <v>0.34250000000000003</v>
      </c>
      <c r="C3303">
        <v>0.98970815130215195</v>
      </c>
      <c r="D3303">
        <v>0.50374482908774199</v>
      </c>
    </row>
    <row r="3304" spans="1:4" x14ac:dyDescent="0.25">
      <c r="A3304" t="s">
        <v>98</v>
      </c>
      <c r="B3304">
        <v>0.34350000000000003</v>
      </c>
      <c r="C3304">
        <v>0.98966929250228997</v>
      </c>
      <c r="D3304">
        <v>0.50437622468974497</v>
      </c>
    </row>
    <row r="3305" spans="1:4" x14ac:dyDescent="0.25">
      <c r="A3305" t="s">
        <v>98</v>
      </c>
      <c r="B3305">
        <v>0.34449999999999997</v>
      </c>
      <c r="C3305">
        <v>0.98963552993847603</v>
      </c>
      <c r="D3305">
        <v>0.50526888743740495</v>
      </c>
    </row>
    <row r="3306" spans="1:4" x14ac:dyDescent="0.25">
      <c r="A3306" t="s">
        <v>98</v>
      </c>
      <c r="B3306">
        <v>0.34549999999999997</v>
      </c>
      <c r="C3306">
        <v>0.98958902678454297</v>
      </c>
      <c r="D3306">
        <v>0.50616155018506404</v>
      </c>
    </row>
    <row r="3307" spans="1:4" x14ac:dyDescent="0.25">
      <c r="A3307" t="s">
        <v>98</v>
      </c>
      <c r="B3307">
        <v>0.34649999999999997</v>
      </c>
      <c r="C3307">
        <v>0.989538064424068</v>
      </c>
      <c r="D3307">
        <v>0.50677117352492895</v>
      </c>
    </row>
    <row r="3308" spans="1:4" x14ac:dyDescent="0.25">
      <c r="A3308" t="s">
        <v>98</v>
      </c>
      <c r="B3308">
        <v>0.34749999999999998</v>
      </c>
      <c r="C3308">
        <v>0.98949410938815896</v>
      </c>
      <c r="D3308">
        <v>0.50772915305900301</v>
      </c>
    </row>
    <row r="3309" spans="1:4" x14ac:dyDescent="0.25">
      <c r="A3309" t="s">
        <v>98</v>
      </c>
      <c r="B3309">
        <v>0.34849999999999998</v>
      </c>
      <c r="C3309">
        <v>0.98944824326373104</v>
      </c>
      <c r="D3309">
        <v>0.50857827128238597</v>
      </c>
    </row>
    <row r="3310" spans="1:4" x14ac:dyDescent="0.25">
      <c r="A3310" t="s">
        <v>98</v>
      </c>
      <c r="B3310">
        <v>0.34949999999999998</v>
      </c>
      <c r="C3310">
        <v>0.98940811040485799</v>
      </c>
      <c r="D3310">
        <v>0.509449161767908</v>
      </c>
    </row>
    <row r="3311" spans="1:4" x14ac:dyDescent="0.25">
      <c r="A3311" t="s">
        <v>98</v>
      </c>
      <c r="B3311">
        <v>0.35049999999999998</v>
      </c>
      <c r="C3311">
        <v>0.98936542942796002</v>
      </c>
      <c r="D3311">
        <v>0.51032005225342902</v>
      </c>
    </row>
    <row r="3312" spans="1:4" x14ac:dyDescent="0.25">
      <c r="A3312" t="s">
        <v>98</v>
      </c>
      <c r="B3312">
        <v>0.35149999999999998</v>
      </c>
      <c r="C3312">
        <v>0.98932338548056897</v>
      </c>
      <c r="D3312">
        <v>0.51095144785543201</v>
      </c>
    </row>
    <row r="3313" spans="1:4" x14ac:dyDescent="0.25">
      <c r="A3313" t="s">
        <v>98</v>
      </c>
      <c r="B3313">
        <v>0.35249999999999998</v>
      </c>
      <c r="C3313">
        <v>0.98927943044465905</v>
      </c>
      <c r="D3313">
        <v>0.51171347703026304</v>
      </c>
    </row>
    <row r="3314" spans="1:4" x14ac:dyDescent="0.25">
      <c r="A3314" t="s">
        <v>98</v>
      </c>
      <c r="B3314">
        <v>0.35349999999999998</v>
      </c>
      <c r="C3314">
        <v>0.98923674946776197</v>
      </c>
      <c r="D3314">
        <v>0.51251905072937098</v>
      </c>
    </row>
    <row r="3315" spans="1:4" x14ac:dyDescent="0.25">
      <c r="A3315" t="s">
        <v>98</v>
      </c>
      <c r="B3315">
        <v>0.35449999999999998</v>
      </c>
      <c r="C3315">
        <v>0.98919470552037003</v>
      </c>
      <c r="D3315">
        <v>0.51330285216633997</v>
      </c>
    </row>
    <row r="3316" spans="1:4" x14ac:dyDescent="0.25">
      <c r="A3316" t="s">
        <v>98</v>
      </c>
      <c r="B3316">
        <v>0.35549999999999998</v>
      </c>
      <c r="C3316">
        <v>0.98913864692384801</v>
      </c>
      <c r="D3316">
        <v>0.51402133681689499</v>
      </c>
    </row>
    <row r="3317" spans="1:4" x14ac:dyDescent="0.25">
      <c r="A3317" t="s">
        <v>98</v>
      </c>
      <c r="B3317">
        <v>0.35649999999999998</v>
      </c>
      <c r="C3317">
        <v>0.98908895862238499</v>
      </c>
      <c r="D3317">
        <v>0.51478336599172703</v>
      </c>
    </row>
    <row r="3318" spans="1:4" x14ac:dyDescent="0.25">
      <c r="A3318" t="s">
        <v>98</v>
      </c>
      <c r="B3318">
        <v>0.35749999999999998</v>
      </c>
      <c r="C3318">
        <v>0.98905455902906503</v>
      </c>
      <c r="D3318">
        <v>0.51550185064228204</v>
      </c>
    </row>
    <row r="3319" spans="1:4" x14ac:dyDescent="0.25">
      <c r="A3319" t="s">
        <v>98</v>
      </c>
      <c r="B3319">
        <v>0.35849999999999999</v>
      </c>
      <c r="C3319">
        <v>0.98901442617019097</v>
      </c>
      <c r="D3319">
        <v>0.51595906814718095</v>
      </c>
    </row>
    <row r="3320" spans="1:4" x14ac:dyDescent="0.25">
      <c r="A3320" t="s">
        <v>98</v>
      </c>
      <c r="B3320">
        <v>0.35949999999999999</v>
      </c>
      <c r="C3320">
        <v>0.98897684142934095</v>
      </c>
      <c r="D3320">
        <v>0.51676464184628801</v>
      </c>
    </row>
    <row r="3321" spans="1:4" x14ac:dyDescent="0.25">
      <c r="A3321" t="s">
        <v>98</v>
      </c>
      <c r="B3321">
        <v>0.36049999999999999</v>
      </c>
      <c r="C3321">
        <v>0.98893925668849103</v>
      </c>
      <c r="D3321">
        <v>0.51776616590463798</v>
      </c>
    </row>
    <row r="3322" spans="1:4" x14ac:dyDescent="0.25">
      <c r="A3322" t="s">
        <v>98</v>
      </c>
      <c r="B3322">
        <v>0.36149999999999999</v>
      </c>
      <c r="C3322">
        <v>0.98889402759357004</v>
      </c>
      <c r="D3322">
        <v>0.51852819507946901</v>
      </c>
    </row>
    <row r="3323" spans="1:4" x14ac:dyDescent="0.25">
      <c r="A3323" t="s">
        <v>98</v>
      </c>
      <c r="B3323">
        <v>0.36249999999999999</v>
      </c>
      <c r="C3323">
        <v>0.98884879849864904</v>
      </c>
      <c r="D3323">
        <v>0.51922490746788597</v>
      </c>
    </row>
    <row r="3324" spans="1:4" x14ac:dyDescent="0.25">
      <c r="A3324" t="s">
        <v>98</v>
      </c>
      <c r="B3324">
        <v>0.36349999999999999</v>
      </c>
      <c r="C3324">
        <v>0.98880866563977499</v>
      </c>
      <c r="D3324">
        <v>0.519986936642717</v>
      </c>
    </row>
    <row r="3325" spans="1:4" x14ac:dyDescent="0.25">
      <c r="A3325" t="s">
        <v>98</v>
      </c>
      <c r="B3325">
        <v>0.36449999999999999</v>
      </c>
      <c r="C3325">
        <v>0.98875961436781801</v>
      </c>
      <c r="D3325">
        <v>0.52087959939037698</v>
      </c>
    </row>
    <row r="3326" spans="1:4" x14ac:dyDescent="0.25">
      <c r="A3326" t="s">
        <v>98</v>
      </c>
      <c r="B3326">
        <v>0.36549999999999999</v>
      </c>
      <c r="C3326">
        <v>0.98871565933190897</v>
      </c>
      <c r="D3326">
        <v>0.52157631177879404</v>
      </c>
    </row>
    <row r="3327" spans="1:4" x14ac:dyDescent="0.25">
      <c r="A3327" t="s">
        <v>98</v>
      </c>
      <c r="B3327">
        <v>0.36649999999999999</v>
      </c>
      <c r="C3327">
        <v>0.98867234132550597</v>
      </c>
      <c r="D3327">
        <v>0.52249074678859098</v>
      </c>
    </row>
    <row r="3328" spans="1:4" x14ac:dyDescent="0.25">
      <c r="A3328" t="s">
        <v>98</v>
      </c>
      <c r="B3328">
        <v>0.36749999999999999</v>
      </c>
      <c r="C3328">
        <v>0.98862774926009001</v>
      </c>
      <c r="D3328">
        <v>0.52340518179838902</v>
      </c>
    </row>
    <row r="3329" spans="1:4" x14ac:dyDescent="0.25">
      <c r="A3329" t="s">
        <v>98</v>
      </c>
      <c r="B3329">
        <v>0.36849999999999999</v>
      </c>
      <c r="C3329">
        <v>0.98858379422418097</v>
      </c>
      <c r="D3329">
        <v>0.52408012192466802</v>
      </c>
    </row>
    <row r="3330" spans="1:4" x14ac:dyDescent="0.25">
      <c r="A3330" t="s">
        <v>98</v>
      </c>
      <c r="B3330">
        <v>0.3695</v>
      </c>
      <c r="C3330">
        <v>0.98855321680789598</v>
      </c>
      <c r="D3330">
        <v>0.52466797300239498</v>
      </c>
    </row>
    <row r="3331" spans="1:4" x14ac:dyDescent="0.25">
      <c r="A3331" t="s">
        <v>98</v>
      </c>
      <c r="B3331">
        <v>0.3705</v>
      </c>
      <c r="C3331">
        <v>0.98850480256544504</v>
      </c>
      <c r="D3331">
        <v>0.52543000217722602</v>
      </c>
    </row>
    <row r="3332" spans="1:4" x14ac:dyDescent="0.25">
      <c r="A3332" t="s">
        <v>98</v>
      </c>
      <c r="B3332">
        <v>0.3715</v>
      </c>
      <c r="C3332">
        <v>0.98845893644101801</v>
      </c>
      <c r="D3332">
        <v>0.52610494230350502</v>
      </c>
    </row>
    <row r="3333" spans="1:4" x14ac:dyDescent="0.25">
      <c r="A3333" t="s">
        <v>98</v>
      </c>
      <c r="B3333">
        <v>0.3725</v>
      </c>
      <c r="C3333">
        <v>0.98841625546412104</v>
      </c>
      <c r="D3333">
        <v>0.52697583278902704</v>
      </c>
    </row>
    <row r="3334" spans="1:4" x14ac:dyDescent="0.25">
      <c r="A3334" t="s">
        <v>98</v>
      </c>
      <c r="B3334">
        <v>0.3735</v>
      </c>
      <c r="C3334">
        <v>0.98837293745771704</v>
      </c>
      <c r="D3334">
        <v>0.52773786196385797</v>
      </c>
    </row>
    <row r="3335" spans="1:4" x14ac:dyDescent="0.25">
      <c r="A3335" t="s">
        <v>98</v>
      </c>
      <c r="B3335">
        <v>0.3745</v>
      </c>
      <c r="C3335">
        <v>0.98833407865785505</v>
      </c>
      <c r="D3335">
        <v>0.52852166340082696</v>
      </c>
    </row>
    <row r="3336" spans="1:4" x14ac:dyDescent="0.25">
      <c r="A3336" t="s">
        <v>98</v>
      </c>
      <c r="B3336">
        <v>0.3755</v>
      </c>
      <c r="C3336">
        <v>0.98828502738589796</v>
      </c>
      <c r="D3336">
        <v>0.52950141519703897</v>
      </c>
    </row>
    <row r="3337" spans="1:4" x14ac:dyDescent="0.25">
      <c r="A3337" t="s">
        <v>98</v>
      </c>
      <c r="B3337">
        <v>0.3765</v>
      </c>
      <c r="C3337">
        <v>0.98823470205493003</v>
      </c>
      <c r="D3337">
        <v>0.53015458306118002</v>
      </c>
    </row>
    <row r="3338" spans="1:4" x14ac:dyDescent="0.25">
      <c r="A3338" t="s">
        <v>98</v>
      </c>
      <c r="B3338">
        <v>0.3775</v>
      </c>
      <c r="C3338">
        <v>0.98818182860593695</v>
      </c>
      <c r="D3338">
        <v>0.53096015676028696</v>
      </c>
    </row>
    <row r="3339" spans="1:4" x14ac:dyDescent="0.25">
      <c r="A3339" t="s">
        <v>98</v>
      </c>
      <c r="B3339">
        <v>0.3785</v>
      </c>
      <c r="C3339">
        <v>0.98814424386508704</v>
      </c>
      <c r="D3339">
        <v>0.53165686914870502</v>
      </c>
    </row>
    <row r="3340" spans="1:4" x14ac:dyDescent="0.25">
      <c r="A3340" t="s">
        <v>98</v>
      </c>
      <c r="B3340">
        <v>0.3795</v>
      </c>
      <c r="C3340">
        <v>0.98809965179967196</v>
      </c>
      <c r="D3340">
        <v>0.53237535379926004</v>
      </c>
    </row>
    <row r="3341" spans="1:4" x14ac:dyDescent="0.25">
      <c r="A3341" t="s">
        <v>98</v>
      </c>
      <c r="B3341">
        <v>0.3805</v>
      </c>
      <c r="C3341">
        <v>0.98806652626536395</v>
      </c>
      <c r="D3341">
        <v>0.53287611582843497</v>
      </c>
    </row>
    <row r="3342" spans="1:4" x14ac:dyDescent="0.25">
      <c r="A3342" t="s">
        <v>98</v>
      </c>
      <c r="B3342">
        <v>0.38150000000000001</v>
      </c>
      <c r="C3342">
        <v>0.98802193419994799</v>
      </c>
      <c r="D3342">
        <v>0.53337687785760901</v>
      </c>
    </row>
    <row r="3343" spans="1:4" x14ac:dyDescent="0.25">
      <c r="A3343" t="s">
        <v>98</v>
      </c>
      <c r="B3343">
        <v>0.38250000000000001</v>
      </c>
      <c r="C3343">
        <v>0.98796969778046195</v>
      </c>
      <c r="D3343">
        <v>0.53431308512954501</v>
      </c>
    </row>
    <row r="3344" spans="1:4" x14ac:dyDescent="0.25">
      <c r="A3344" t="s">
        <v>98</v>
      </c>
      <c r="B3344">
        <v>0.38350000000000001</v>
      </c>
      <c r="C3344">
        <v>0.98791937244949302</v>
      </c>
      <c r="D3344">
        <v>0.53479207489658198</v>
      </c>
    </row>
    <row r="3345" spans="1:4" x14ac:dyDescent="0.25">
      <c r="A3345" t="s">
        <v>98</v>
      </c>
      <c r="B3345">
        <v>0.38450000000000001</v>
      </c>
      <c r="C3345">
        <v>0.98787223226605403</v>
      </c>
      <c r="D3345">
        <v>0.53559764859568904</v>
      </c>
    </row>
    <row r="3346" spans="1:4" x14ac:dyDescent="0.25">
      <c r="A3346" t="s">
        <v>98</v>
      </c>
      <c r="B3346">
        <v>0.38550000000000001</v>
      </c>
      <c r="C3346">
        <v>0.98781872178755603</v>
      </c>
      <c r="D3346">
        <v>0.53622904419769202</v>
      </c>
    </row>
    <row r="3347" spans="1:4" x14ac:dyDescent="0.25">
      <c r="A3347" t="s">
        <v>98</v>
      </c>
      <c r="B3347">
        <v>0.38650000000000001</v>
      </c>
      <c r="C3347">
        <v>0.98777221863362297</v>
      </c>
      <c r="D3347">
        <v>0.53701284563466101</v>
      </c>
    </row>
    <row r="3348" spans="1:4" x14ac:dyDescent="0.25">
      <c r="A3348" t="s">
        <v>98</v>
      </c>
      <c r="B3348">
        <v>0.38750000000000001</v>
      </c>
      <c r="C3348">
        <v>0.98771807112561805</v>
      </c>
      <c r="D3348">
        <v>0.53747006313956003</v>
      </c>
    </row>
    <row r="3349" spans="1:4" x14ac:dyDescent="0.25">
      <c r="A3349" t="s">
        <v>98</v>
      </c>
      <c r="B3349">
        <v>0.38850000000000001</v>
      </c>
      <c r="C3349">
        <v>0.98767411608970901</v>
      </c>
      <c r="D3349">
        <v>0.538210320052253</v>
      </c>
    </row>
    <row r="3350" spans="1:4" x14ac:dyDescent="0.25">
      <c r="A3350" t="s">
        <v>98</v>
      </c>
      <c r="B3350">
        <v>0.38950000000000001</v>
      </c>
      <c r="C3350">
        <v>0.98762570184725795</v>
      </c>
      <c r="D3350">
        <v>0.53886348791639405</v>
      </c>
    </row>
    <row r="3351" spans="1:4" x14ac:dyDescent="0.25">
      <c r="A3351" t="s">
        <v>98</v>
      </c>
      <c r="B3351">
        <v>0.39050000000000001</v>
      </c>
      <c r="C3351">
        <v>0.98758493195887798</v>
      </c>
      <c r="D3351">
        <v>0.53934247768343102</v>
      </c>
    </row>
    <row r="3352" spans="1:4" x14ac:dyDescent="0.25">
      <c r="A3352" t="s">
        <v>98</v>
      </c>
      <c r="B3352">
        <v>0.39150000000000001</v>
      </c>
      <c r="C3352">
        <v>0.98753842880494502</v>
      </c>
      <c r="D3352">
        <v>0.54012627912040101</v>
      </c>
    </row>
    <row r="3353" spans="1:4" x14ac:dyDescent="0.25">
      <c r="A3353" t="s">
        <v>98</v>
      </c>
      <c r="B3353">
        <v>0.39250000000000002</v>
      </c>
      <c r="C3353">
        <v>0.98749319971002403</v>
      </c>
      <c r="D3353">
        <v>0.54069235793599002</v>
      </c>
    </row>
    <row r="3354" spans="1:4" x14ac:dyDescent="0.25">
      <c r="A3354" t="s">
        <v>98</v>
      </c>
      <c r="B3354">
        <v>0.39350000000000002</v>
      </c>
      <c r="C3354">
        <v>0.98744414843806705</v>
      </c>
      <c r="D3354">
        <v>0.541171347703026</v>
      </c>
    </row>
    <row r="3355" spans="1:4" x14ac:dyDescent="0.25">
      <c r="A3355" t="s">
        <v>98</v>
      </c>
      <c r="B3355">
        <v>0.39450000000000002</v>
      </c>
      <c r="C3355">
        <v>0.98739955637265198</v>
      </c>
      <c r="D3355">
        <v>0.54169388199433899</v>
      </c>
    </row>
    <row r="3356" spans="1:4" x14ac:dyDescent="0.25">
      <c r="A3356" t="s">
        <v>98</v>
      </c>
      <c r="B3356">
        <v>0.39550000000000002</v>
      </c>
      <c r="C3356">
        <v>0.98735177915970695</v>
      </c>
      <c r="D3356">
        <v>0.54212932723709994</v>
      </c>
    </row>
    <row r="3357" spans="1:4" x14ac:dyDescent="0.25">
      <c r="A3357" t="s">
        <v>98</v>
      </c>
      <c r="B3357">
        <v>0.39650000000000002</v>
      </c>
      <c r="C3357">
        <v>0.98729380947466705</v>
      </c>
      <c r="D3357">
        <v>0.54286958414979303</v>
      </c>
    </row>
    <row r="3358" spans="1:4" x14ac:dyDescent="0.25">
      <c r="A3358" t="s">
        <v>98</v>
      </c>
      <c r="B3358">
        <v>0.39750000000000002</v>
      </c>
      <c r="C3358">
        <v>0.987251765527276</v>
      </c>
      <c r="D3358">
        <v>0.54350097975179601</v>
      </c>
    </row>
    <row r="3359" spans="1:4" x14ac:dyDescent="0.25">
      <c r="A3359" t="s">
        <v>98</v>
      </c>
      <c r="B3359">
        <v>0.39850000000000002</v>
      </c>
      <c r="C3359">
        <v>0.98719443287174202</v>
      </c>
      <c r="D3359">
        <v>0.54400174178097105</v>
      </c>
    </row>
    <row r="3360" spans="1:4" x14ac:dyDescent="0.25">
      <c r="A3360" t="s">
        <v>98</v>
      </c>
      <c r="B3360">
        <v>0.39950000000000002</v>
      </c>
      <c r="C3360">
        <v>0.98715111486533802</v>
      </c>
      <c r="D3360">
        <v>0.54454604833442199</v>
      </c>
    </row>
    <row r="3361" spans="1:4" x14ac:dyDescent="0.25">
      <c r="A3361" t="s">
        <v>98</v>
      </c>
      <c r="B3361">
        <v>0.40050000000000002</v>
      </c>
      <c r="C3361">
        <v>0.98709951547535801</v>
      </c>
      <c r="D3361">
        <v>0.54491617679076898</v>
      </c>
    </row>
    <row r="3362" spans="1:4" x14ac:dyDescent="0.25">
      <c r="A3362" t="s">
        <v>98</v>
      </c>
      <c r="B3362">
        <v>0.40150000000000002</v>
      </c>
      <c r="C3362">
        <v>0.98704600499685902</v>
      </c>
      <c r="D3362">
        <v>0.545373394295667</v>
      </c>
    </row>
    <row r="3363" spans="1:4" x14ac:dyDescent="0.25">
      <c r="A3363" t="s">
        <v>98</v>
      </c>
      <c r="B3363">
        <v>0.40250000000000002</v>
      </c>
      <c r="C3363">
        <v>0.986996316695397</v>
      </c>
      <c r="D3363">
        <v>0.54585238406270398</v>
      </c>
    </row>
    <row r="3364" spans="1:4" x14ac:dyDescent="0.25">
      <c r="A3364" t="s">
        <v>98</v>
      </c>
      <c r="B3364">
        <v>0.40350000000000003</v>
      </c>
      <c r="C3364">
        <v>0.98693579889233296</v>
      </c>
      <c r="D3364">
        <v>0.54641846287829299</v>
      </c>
    </row>
    <row r="3365" spans="1:4" x14ac:dyDescent="0.25">
      <c r="A3365" t="s">
        <v>98</v>
      </c>
      <c r="B3365">
        <v>0.40450000000000003</v>
      </c>
      <c r="C3365">
        <v>0.98688674762037598</v>
      </c>
      <c r="D3365">
        <v>0.54694099716960598</v>
      </c>
    </row>
    <row r="3366" spans="1:4" x14ac:dyDescent="0.25">
      <c r="A3366" t="s">
        <v>98</v>
      </c>
      <c r="B3366">
        <v>0.40550000000000003</v>
      </c>
      <c r="C3366">
        <v>0.98683833337792504</v>
      </c>
      <c r="D3366">
        <v>0.54755062050947101</v>
      </c>
    </row>
    <row r="3367" spans="1:4" x14ac:dyDescent="0.25">
      <c r="A3367" t="s">
        <v>98</v>
      </c>
      <c r="B3367">
        <v>0.40649999999999997</v>
      </c>
      <c r="C3367">
        <v>0.98679565240102796</v>
      </c>
      <c r="D3367">
        <v>0.54805138253864605</v>
      </c>
    </row>
    <row r="3368" spans="1:4" x14ac:dyDescent="0.25">
      <c r="A3368" t="s">
        <v>98</v>
      </c>
      <c r="B3368">
        <v>0.40749999999999997</v>
      </c>
      <c r="C3368">
        <v>0.98674023083401197</v>
      </c>
      <c r="D3368">
        <v>0.548748094927063</v>
      </c>
    </row>
    <row r="3369" spans="1:4" x14ac:dyDescent="0.25">
      <c r="A3369" t="s">
        <v>98</v>
      </c>
      <c r="B3369">
        <v>0.40849999999999997</v>
      </c>
      <c r="C3369">
        <v>0.98668035006045396</v>
      </c>
      <c r="D3369">
        <v>0.549161767907686</v>
      </c>
    </row>
    <row r="3370" spans="1:4" x14ac:dyDescent="0.25">
      <c r="A3370" t="s">
        <v>98</v>
      </c>
      <c r="B3370">
        <v>0.40949999999999998</v>
      </c>
      <c r="C3370">
        <v>0.98662811364096803</v>
      </c>
      <c r="D3370">
        <v>0.54972784672327502</v>
      </c>
    </row>
    <row r="3371" spans="1:4" x14ac:dyDescent="0.25">
      <c r="A3371" t="s">
        <v>98</v>
      </c>
      <c r="B3371">
        <v>0.41049999999999998</v>
      </c>
      <c r="C3371">
        <v>0.98658861781160001</v>
      </c>
      <c r="D3371">
        <v>0.55031569780100198</v>
      </c>
    </row>
    <row r="3372" spans="1:4" x14ac:dyDescent="0.25">
      <c r="A3372" t="s">
        <v>98</v>
      </c>
      <c r="B3372">
        <v>0.41149999999999998</v>
      </c>
      <c r="C3372">
        <v>0.98651981862495897</v>
      </c>
      <c r="D3372">
        <v>0.55094709340300496</v>
      </c>
    </row>
    <row r="3373" spans="1:4" x14ac:dyDescent="0.25">
      <c r="A3373" t="s">
        <v>98</v>
      </c>
      <c r="B3373">
        <v>0.41249999999999998</v>
      </c>
      <c r="C3373">
        <v>0.98646630814646097</v>
      </c>
      <c r="D3373">
        <v>0.55136076638362697</v>
      </c>
    </row>
    <row r="3374" spans="1:4" x14ac:dyDescent="0.25">
      <c r="A3374" t="s">
        <v>98</v>
      </c>
      <c r="B3374">
        <v>0.41349999999999998</v>
      </c>
      <c r="C3374">
        <v>0.98640770143191503</v>
      </c>
      <c r="D3374">
        <v>0.55173089483997395</v>
      </c>
    </row>
    <row r="3375" spans="1:4" x14ac:dyDescent="0.25">
      <c r="A3375" t="s">
        <v>98</v>
      </c>
      <c r="B3375">
        <v>0.41449999999999998</v>
      </c>
      <c r="C3375">
        <v>0.98635036877638105</v>
      </c>
      <c r="D3375">
        <v>0.55223165686914899</v>
      </c>
    </row>
    <row r="3376" spans="1:4" x14ac:dyDescent="0.25">
      <c r="A3376" t="s">
        <v>98</v>
      </c>
      <c r="B3376">
        <v>0.41549999999999998</v>
      </c>
      <c r="C3376">
        <v>0.98628730285529398</v>
      </c>
      <c r="D3376">
        <v>0.55286305247115197</v>
      </c>
    </row>
    <row r="3377" spans="1:4" x14ac:dyDescent="0.25">
      <c r="A3377" t="s">
        <v>98</v>
      </c>
      <c r="B3377">
        <v>0.41649999999999998</v>
      </c>
      <c r="C3377">
        <v>0.98623188128827799</v>
      </c>
      <c r="D3377">
        <v>0.55329849771391204</v>
      </c>
    </row>
    <row r="3378" spans="1:4" x14ac:dyDescent="0.25">
      <c r="A3378" t="s">
        <v>98</v>
      </c>
      <c r="B3378">
        <v>0.41749999999999998</v>
      </c>
      <c r="C3378">
        <v>0.98616435616064901</v>
      </c>
      <c r="D3378">
        <v>0.55392989331591602</v>
      </c>
    </row>
    <row r="3379" spans="1:4" x14ac:dyDescent="0.25">
      <c r="A3379" t="s">
        <v>98</v>
      </c>
      <c r="B3379">
        <v>0.41849999999999998</v>
      </c>
      <c r="C3379">
        <v>0.98610893459363202</v>
      </c>
      <c r="D3379">
        <v>0.55445242760722802</v>
      </c>
    </row>
    <row r="3380" spans="1:4" x14ac:dyDescent="0.25">
      <c r="A3380" t="s">
        <v>98</v>
      </c>
      <c r="B3380">
        <v>0.41949999999999998</v>
      </c>
      <c r="C3380">
        <v>0.98604969084958105</v>
      </c>
      <c r="D3380">
        <v>0.55501850642281703</v>
      </c>
    </row>
    <row r="3381" spans="1:4" x14ac:dyDescent="0.25">
      <c r="A3381" t="s">
        <v>98</v>
      </c>
      <c r="B3381">
        <v>0.42049999999999998</v>
      </c>
      <c r="C3381">
        <v>0.98599363225305903</v>
      </c>
      <c r="D3381">
        <v>0.555497496189854</v>
      </c>
    </row>
    <row r="3382" spans="1:4" x14ac:dyDescent="0.25">
      <c r="A3382" t="s">
        <v>98</v>
      </c>
      <c r="B3382">
        <v>0.42149999999999999</v>
      </c>
      <c r="C3382">
        <v>0.985937573656537</v>
      </c>
      <c r="D3382">
        <v>0.55602003048116699</v>
      </c>
    </row>
    <row r="3383" spans="1:4" x14ac:dyDescent="0.25">
      <c r="A3383" t="s">
        <v>98</v>
      </c>
      <c r="B3383">
        <v>0.42249999999999999</v>
      </c>
      <c r="C3383">
        <v>0.98586622635187204</v>
      </c>
      <c r="D3383">
        <v>0.55654256477247999</v>
      </c>
    </row>
    <row r="3384" spans="1:4" x14ac:dyDescent="0.25">
      <c r="A3384" t="s">
        <v>98</v>
      </c>
      <c r="B3384">
        <v>0.42349999999999999</v>
      </c>
      <c r="C3384">
        <v>0.98579233092918395</v>
      </c>
      <c r="D3384">
        <v>0.55706509906379298</v>
      </c>
    </row>
    <row r="3385" spans="1:4" x14ac:dyDescent="0.25">
      <c r="A3385" t="s">
        <v>98</v>
      </c>
      <c r="B3385">
        <v>0.42449999999999999</v>
      </c>
      <c r="C3385">
        <v>0.98572799094908503</v>
      </c>
      <c r="D3385">
        <v>0.55765295014152005</v>
      </c>
    </row>
    <row r="3386" spans="1:4" x14ac:dyDescent="0.25">
      <c r="A3386" t="s">
        <v>98</v>
      </c>
      <c r="B3386">
        <v>0.42549999999999999</v>
      </c>
      <c r="C3386">
        <v>0.98566173988046801</v>
      </c>
      <c r="D3386">
        <v>0.55815371217069498</v>
      </c>
    </row>
    <row r="3387" spans="1:4" x14ac:dyDescent="0.25">
      <c r="A3387" t="s">
        <v>98</v>
      </c>
      <c r="B3387">
        <v>0.42649999999999999</v>
      </c>
      <c r="C3387">
        <v>0.98558083713321398</v>
      </c>
      <c r="D3387">
        <v>0.55863270193773096</v>
      </c>
    </row>
    <row r="3388" spans="1:4" x14ac:dyDescent="0.25">
      <c r="A3388" t="s">
        <v>98</v>
      </c>
      <c r="B3388">
        <v>0.42749999999999999</v>
      </c>
      <c r="C3388">
        <v>0.985506941710526</v>
      </c>
      <c r="D3388">
        <v>0.55924232527759599</v>
      </c>
    </row>
    <row r="3389" spans="1:4" x14ac:dyDescent="0.25">
      <c r="A3389" t="s">
        <v>98</v>
      </c>
      <c r="B3389">
        <v>0.42849999999999999</v>
      </c>
      <c r="C3389">
        <v>0.98541329837315395</v>
      </c>
      <c r="D3389">
        <v>0.55963422599608104</v>
      </c>
    </row>
    <row r="3390" spans="1:4" x14ac:dyDescent="0.25">
      <c r="A3390" t="s">
        <v>98</v>
      </c>
      <c r="B3390">
        <v>0.42949999999999999</v>
      </c>
      <c r="C3390">
        <v>0.98533876592096004</v>
      </c>
      <c r="D3390">
        <v>0.56011321576311801</v>
      </c>
    </row>
    <row r="3391" spans="1:4" x14ac:dyDescent="0.25">
      <c r="A3391" t="s">
        <v>98</v>
      </c>
      <c r="B3391">
        <v>0.43049999999999999</v>
      </c>
      <c r="C3391">
        <v>0.98525595208518901</v>
      </c>
      <c r="D3391">
        <v>0.56054866100587897</v>
      </c>
    </row>
    <row r="3392" spans="1:4" x14ac:dyDescent="0.25">
      <c r="A3392" t="s">
        <v>98</v>
      </c>
      <c r="B3392">
        <v>0.43149999999999999</v>
      </c>
      <c r="C3392">
        <v>0.98518014557398303</v>
      </c>
      <c r="D3392">
        <v>0.56098410624863904</v>
      </c>
    </row>
    <row r="3393" spans="1:4" x14ac:dyDescent="0.25">
      <c r="A3393" t="s">
        <v>98</v>
      </c>
      <c r="B3393">
        <v>0.4325</v>
      </c>
      <c r="C3393">
        <v>0.98510625015129405</v>
      </c>
      <c r="D3393">
        <v>0.56155018506422805</v>
      </c>
    </row>
    <row r="3394" spans="1:4" x14ac:dyDescent="0.25">
      <c r="A3394" t="s">
        <v>98</v>
      </c>
      <c r="B3394">
        <v>0.4335</v>
      </c>
      <c r="C3394">
        <v>0.98501961413848804</v>
      </c>
      <c r="D3394">
        <v>0.56209449161767899</v>
      </c>
    </row>
    <row r="3395" spans="1:4" x14ac:dyDescent="0.25">
      <c r="A3395" t="s">
        <v>98</v>
      </c>
      <c r="B3395">
        <v>0.4345</v>
      </c>
      <c r="C3395">
        <v>0.98492469674210403</v>
      </c>
      <c r="D3395">
        <v>0.56248639233616404</v>
      </c>
    </row>
    <row r="3396" spans="1:4" x14ac:dyDescent="0.25">
      <c r="A3396" t="s">
        <v>98</v>
      </c>
      <c r="B3396">
        <v>0.4355</v>
      </c>
      <c r="C3396">
        <v>0.98484124587682698</v>
      </c>
      <c r="D3396">
        <v>0.56283474853037196</v>
      </c>
    </row>
    <row r="3397" spans="1:4" x14ac:dyDescent="0.25">
      <c r="A3397" t="s">
        <v>98</v>
      </c>
      <c r="B3397">
        <v>0.4365</v>
      </c>
      <c r="C3397">
        <v>0.98474632848044297</v>
      </c>
      <c r="D3397">
        <v>0.56320487698671895</v>
      </c>
    </row>
    <row r="3398" spans="1:4" x14ac:dyDescent="0.25">
      <c r="A3398" t="s">
        <v>98</v>
      </c>
      <c r="B3398">
        <v>0.4375</v>
      </c>
      <c r="C3398">
        <v>0.98464121861196396</v>
      </c>
      <c r="D3398">
        <v>0.56366209449161797</v>
      </c>
    </row>
    <row r="3399" spans="1:4" x14ac:dyDescent="0.25">
      <c r="A3399" t="s">
        <v>98</v>
      </c>
      <c r="B3399">
        <v>0.4385</v>
      </c>
      <c r="C3399">
        <v>0.98454056795002598</v>
      </c>
      <c r="D3399">
        <v>0.56442412366644901</v>
      </c>
    </row>
    <row r="3400" spans="1:4" x14ac:dyDescent="0.25">
      <c r="A3400" t="s">
        <v>98</v>
      </c>
      <c r="B3400">
        <v>0.4395</v>
      </c>
      <c r="C3400">
        <v>0.984473042822397</v>
      </c>
      <c r="D3400">
        <v>0.56483779664707201</v>
      </c>
    </row>
    <row r="3401" spans="1:4" x14ac:dyDescent="0.25">
      <c r="A3401" t="s">
        <v>98</v>
      </c>
      <c r="B3401">
        <v>0.4405</v>
      </c>
      <c r="C3401">
        <v>0.98436984404243599</v>
      </c>
      <c r="D3401">
        <v>0.56529501415197003</v>
      </c>
    </row>
    <row r="3402" spans="1:4" x14ac:dyDescent="0.25">
      <c r="A3402" t="s">
        <v>98</v>
      </c>
      <c r="B3402">
        <v>0.4415</v>
      </c>
      <c r="C3402">
        <v>0.98429340050172398</v>
      </c>
      <c r="D3402">
        <v>0.56570868713259304</v>
      </c>
    </row>
    <row r="3403" spans="1:4" x14ac:dyDescent="0.25">
      <c r="A3403" t="s">
        <v>98</v>
      </c>
      <c r="B3403">
        <v>0.4425</v>
      </c>
      <c r="C3403">
        <v>0.98421504587249498</v>
      </c>
      <c r="D3403">
        <v>0.56629653821032</v>
      </c>
    </row>
    <row r="3404" spans="1:4" x14ac:dyDescent="0.25">
      <c r="A3404" t="s">
        <v>98</v>
      </c>
      <c r="B3404">
        <v>0.44350000000000001</v>
      </c>
      <c r="C3404">
        <v>0.98411248412204</v>
      </c>
      <c r="D3404">
        <v>0.566710211190943</v>
      </c>
    </row>
    <row r="3405" spans="1:4" x14ac:dyDescent="0.25">
      <c r="A3405" t="s">
        <v>98</v>
      </c>
      <c r="B3405">
        <v>0.44450000000000001</v>
      </c>
      <c r="C3405">
        <v>0.98401692969614996</v>
      </c>
      <c r="D3405">
        <v>0.56712388417156501</v>
      </c>
    </row>
    <row r="3406" spans="1:4" x14ac:dyDescent="0.25">
      <c r="A3406" t="s">
        <v>98</v>
      </c>
      <c r="B3406">
        <v>0.44550000000000001</v>
      </c>
      <c r="C3406">
        <v>0.98391436794569498</v>
      </c>
      <c r="D3406">
        <v>0.56766819072501595</v>
      </c>
    </row>
    <row r="3407" spans="1:4" x14ac:dyDescent="0.25">
      <c r="A3407" t="s">
        <v>98</v>
      </c>
      <c r="B3407">
        <v>0.44650000000000001</v>
      </c>
      <c r="C3407">
        <v>0.98380862104771005</v>
      </c>
      <c r="D3407">
        <v>0.56840844763771003</v>
      </c>
    </row>
    <row r="3408" spans="1:4" x14ac:dyDescent="0.25">
      <c r="A3408" t="s">
        <v>98</v>
      </c>
      <c r="B3408">
        <v>0.44750000000000001</v>
      </c>
      <c r="C3408">
        <v>0.98371242959231397</v>
      </c>
      <c r="D3408">
        <v>0.56888743740474601</v>
      </c>
    </row>
    <row r="3409" spans="1:4" x14ac:dyDescent="0.25">
      <c r="A3409" t="s">
        <v>98</v>
      </c>
      <c r="B3409">
        <v>0.44850000000000001</v>
      </c>
      <c r="C3409">
        <v>0.98360859378284704</v>
      </c>
      <c r="D3409">
        <v>0.569409971696059</v>
      </c>
    </row>
    <row r="3410" spans="1:4" x14ac:dyDescent="0.25">
      <c r="A3410" t="s">
        <v>98</v>
      </c>
      <c r="B3410">
        <v>0.44950000000000001</v>
      </c>
      <c r="C3410">
        <v>0.983513039356957</v>
      </c>
      <c r="D3410">
        <v>0.56991073372523404</v>
      </c>
    </row>
    <row r="3411" spans="1:4" x14ac:dyDescent="0.25">
      <c r="A3411" t="s">
        <v>98</v>
      </c>
      <c r="B3411">
        <v>0.45050000000000001</v>
      </c>
      <c r="C3411">
        <v>0.98340856651798403</v>
      </c>
      <c r="D3411">
        <v>0.57045504027868499</v>
      </c>
    </row>
    <row r="3412" spans="1:4" x14ac:dyDescent="0.25">
      <c r="A3412" t="s">
        <v>98</v>
      </c>
      <c r="B3412">
        <v>0.45150000000000001</v>
      </c>
      <c r="C3412">
        <v>0.98331237506258795</v>
      </c>
      <c r="D3412">
        <v>0.57091225778358401</v>
      </c>
    </row>
    <row r="3413" spans="1:4" x14ac:dyDescent="0.25">
      <c r="A3413" t="s">
        <v>98</v>
      </c>
      <c r="B3413">
        <v>0.45250000000000001</v>
      </c>
      <c r="C3413">
        <v>0.98320216895806201</v>
      </c>
      <c r="D3413">
        <v>0.57130415850206795</v>
      </c>
    </row>
    <row r="3414" spans="1:4" x14ac:dyDescent="0.25">
      <c r="A3414" t="s">
        <v>98</v>
      </c>
      <c r="B3414">
        <v>0.45350000000000001</v>
      </c>
      <c r="C3414">
        <v>0.98308750364699404</v>
      </c>
      <c r="D3414">
        <v>0.57178314826910503</v>
      </c>
    </row>
    <row r="3415" spans="1:4" x14ac:dyDescent="0.25">
      <c r="A3415" t="s">
        <v>98</v>
      </c>
      <c r="B3415">
        <v>0.45450000000000002</v>
      </c>
      <c r="C3415">
        <v>0.98297538645395</v>
      </c>
      <c r="D3415">
        <v>0.57226213803614201</v>
      </c>
    </row>
    <row r="3416" spans="1:4" x14ac:dyDescent="0.25">
      <c r="A3416" t="s">
        <v>98</v>
      </c>
      <c r="B3416">
        <v>0.45550000000000002</v>
      </c>
      <c r="C3416">
        <v>0.98287855796904799</v>
      </c>
      <c r="D3416">
        <v>0.57280644458959296</v>
      </c>
    </row>
    <row r="3417" spans="1:4" x14ac:dyDescent="0.25">
      <c r="A3417" t="s">
        <v>98</v>
      </c>
      <c r="B3417">
        <v>0.45650000000000002</v>
      </c>
      <c r="C3417">
        <v>0.982779818395628</v>
      </c>
      <c r="D3417">
        <v>0.57335075114304401</v>
      </c>
    </row>
    <row r="3418" spans="1:4" x14ac:dyDescent="0.25">
      <c r="A3418" t="s">
        <v>98</v>
      </c>
      <c r="B3418">
        <v>0.45750000000000002</v>
      </c>
      <c r="C3418">
        <v>0.98267407149764396</v>
      </c>
      <c r="D3418">
        <v>0.57389505769649496</v>
      </c>
    </row>
    <row r="3419" spans="1:4" x14ac:dyDescent="0.25">
      <c r="A3419" t="s">
        <v>98</v>
      </c>
      <c r="B3419">
        <v>0.45850000000000002</v>
      </c>
      <c r="C3419">
        <v>0.98256068024558796</v>
      </c>
      <c r="D3419">
        <v>0.57446113651208397</v>
      </c>
    </row>
    <row r="3420" spans="1:4" x14ac:dyDescent="0.25">
      <c r="A3420" t="s">
        <v>98</v>
      </c>
      <c r="B3420">
        <v>0.45950000000000002</v>
      </c>
      <c r="C3420">
        <v>0.98245174820007297</v>
      </c>
      <c r="D3420">
        <v>0.57520139342477705</v>
      </c>
    </row>
    <row r="3421" spans="1:4" x14ac:dyDescent="0.25">
      <c r="A3421" t="s">
        <v>98</v>
      </c>
      <c r="B3421">
        <v>0.46050000000000002</v>
      </c>
      <c r="C3421">
        <v>0.98234982347912403</v>
      </c>
      <c r="D3421">
        <v>0.57581101676464197</v>
      </c>
    </row>
    <row r="3422" spans="1:4" x14ac:dyDescent="0.25">
      <c r="A3422" t="s">
        <v>98</v>
      </c>
      <c r="B3422">
        <v>0.46150000000000002</v>
      </c>
      <c r="C3422">
        <v>0.98224598766965698</v>
      </c>
      <c r="D3422">
        <v>0.57637709558023098</v>
      </c>
    </row>
    <row r="3423" spans="1:4" x14ac:dyDescent="0.25">
      <c r="A3423" t="s">
        <v>98</v>
      </c>
      <c r="B3423">
        <v>0.46250000000000002</v>
      </c>
      <c r="C3423">
        <v>0.98213832968315395</v>
      </c>
      <c r="D3423">
        <v>0.57700849118223396</v>
      </c>
    </row>
    <row r="3424" spans="1:4" x14ac:dyDescent="0.25">
      <c r="A3424" t="s">
        <v>98</v>
      </c>
      <c r="B3424">
        <v>0.46350000000000002</v>
      </c>
      <c r="C3424">
        <v>0.98199945725086102</v>
      </c>
      <c r="D3424">
        <v>0.57759634225996104</v>
      </c>
    </row>
    <row r="3425" spans="1:4" x14ac:dyDescent="0.25">
      <c r="A3425" t="s">
        <v>98</v>
      </c>
      <c r="B3425">
        <v>0.46450000000000002</v>
      </c>
      <c r="C3425">
        <v>0.98188606599880501</v>
      </c>
      <c r="D3425">
        <v>0.57794469845416896</v>
      </c>
    </row>
    <row r="3426" spans="1:4" x14ac:dyDescent="0.25">
      <c r="A3426" t="s">
        <v>98</v>
      </c>
      <c r="B3426">
        <v>0.46550000000000002</v>
      </c>
      <c r="C3426">
        <v>0.98174974168453499</v>
      </c>
      <c r="D3426">
        <v>0.57870672762900099</v>
      </c>
    </row>
    <row r="3427" spans="1:4" x14ac:dyDescent="0.25">
      <c r="A3427" t="s">
        <v>98</v>
      </c>
      <c r="B3427">
        <v>0.46650000000000003</v>
      </c>
      <c r="C3427">
        <v>0.98161787657680699</v>
      </c>
      <c r="D3427">
        <v>0.57916394513389902</v>
      </c>
    </row>
    <row r="3428" spans="1:4" x14ac:dyDescent="0.25">
      <c r="A3428" t="s">
        <v>98</v>
      </c>
      <c r="B3428">
        <v>0.46750000000000003</v>
      </c>
      <c r="C3428">
        <v>0.98149684097068002</v>
      </c>
      <c r="D3428">
        <v>0.57962116263879804</v>
      </c>
    </row>
    <row r="3429" spans="1:4" x14ac:dyDescent="0.25">
      <c r="A3429" t="s">
        <v>98</v>
      </c>
      <c r="B3429">
        <v>0.46850000000000003</v>
      </c>
      <c r="C3429">
        <v>0.98135860556789301</v>
      </c>
      <c r="D3429">
        <v>0.58018724145438705</v>
      </c>
    </row>
    <row r="3430" spans="1:4" x14ac:dyDescent="0.25">
      <c r="A3430" t="s">
        <v>98</v>
      </c>
      <c r="B3430">
        <v>0.46949999999999997</v>
      </c>
      <c r="C3430">
        <v>0.98124139213880102</v>
      </c>
      <c r="D3430">
        <v>0.58077509253211401</v>
      </c>
    </row>
    <row r="3431" spans="1:4" x14ac:dyDescent="0.25">
      <c r="A3431" t="s">
        <v>98</v>
      </c>
      <c r="B3431">
        <v>0.47049999999999997</v>
      </c>
      <c r="C3431">
        <v>0.98112736385723898</v>
      </c>
      <c r="D3431">
        <v>0.58151534944480698</v>
      </c>
    </row>
    <row r="3432" spans="1:4" x14ac:dyDescent="0.25">
      <c r="A3432" t="s">
        <v>98</v>
      </c>
      <c r="B3432">
        <v>0.47149999999999997</v>
      </c>
      <c r="C3432">
        <v>0.98099167657247499</v>
      </c>
      <c r="D3432">
        <v>0.58221206183322405</v>
      </c>
    </row>
    <row r="3433" spans="1:4" x14ac:dyDescent="0.25">
      <c r="A3433" t="s">
        <v>98</v>
      </c>
      <c r="B3433">
        <v>0.47249999999999998</v>
      </c>
      <c r="C3433">
        <v>0.98084834493364104</v>
      </c>
      <c r="D3433">
        <v>0.58297409100805597</v>
      </c>
    </row>
    <row r="3434" spans="1:4" x14ac:dyDescent="0.25">
      <c r="A3434" t="s">
        <v>98</v>
      </c>
      <c r="B3434">
        <v>0.47349999999999998</v>
      </c>
      <c r="C3434">
        <v>0.98068335429160403</v>
      </c>
      <c r="D3434">
        <v>0.58354016982364498</v>
      </c>
    </row>
    <row r="3435" spans="1:4" x14ac:dyDescent="0.25">
      <c r="A3435" t="s">
        <v>98</v>
      </c>
      <c r="B3435">
        <v>0.47449999999999998</v>
      </c>
      <c r="C3435">
        <v>0.98052855612166201</v>
      </c>
      <c r="D3435">
        <v>0.58430219899847602</v>
      </c>
    </row>
    <row r="3436" spans="1:4" x14ac:dyDescent="0.25">
      <c r="A3436" t="s">
        <v>98</v>
      </c>
      <c r="B3436">
        <v>0.47549999999999998</v>
      </c>
      <c r="C3436">
        <v>0.98038203933529799</v>
      </c>
      <c r="D3436">
        <v>0.58486827781406503</v>
      </c>
    </row>
    <row r="3437" spans="1:4" x14ac:dyDescent="0.25">
      <c r="A3437" t="s">
        <v>98</v>
      </c>
      <c r="B3437">
        <v>0.47649999999999998</v>
      </c>
      <c r="C3437">
        <v>0.98020940433919002</v>
      </c>
      <c r="D3437">
        <v>0.58549967341606801</v>
      </c>
    </row>
    <row r="3438" spans="1:4" x14ac:dyDescent="0.25">
      <c r="A3438" t="s">
        <v>98</v>
      </c>
      <c r="B3438">
        <v>0.47749999999999998</v>
      </c>
      <c r="C3438">
        <v>0.98005205805122497</v>
      </c>
      <c r="D3438">
        <v>0.58606575223165702</v>
      </c>
    </row>
    <row r="3439" spans="1:4" x14ac:dyDescent="0.25">
      <c r="A3439" t="s">
        <v>98</v>
      </c>
      <c r="B3439">
        <v>0.47849999999999998</v>
      </c>
      <c r="C3439">
        <v>0.97988133414363499</v>
      </c>
      <c r="D3439">
        <v>0.58641410842586505</v>
      </c>
    </row>
    <row r="3440" spans="1:4" x14ac:dyDescent="0.25">
      <c r="A3440" t="s">
        <v>98</v>
      </c>
      <c r="B3440">
        <v>0.47949999999999998</v>
      </c>
      <c r="C3440">
        <v>0.97973354329825801</v>
      </c>
      <c r="D3440">
        <v>0.58689309819290203</v>
      </c>
    </row>
    <row r="3441" spans="1:4" x14ac:dyDescent="0.25">
      <c r="A3441" t="s">
        <v>98</v>
      </c>
      <c r="B3441">
        <v>0.48049999999999998</v>
      </c>
      <c r="C3441">
        <v>0.97956727859721004</v>
      </c>
      <c r="D3441">
        <v>0.58748094927062899</v>
      </c>
    </row>
    <row r="3442" spans="1:4" x14ac:dyDescent="0.25">
      <c r="A3442" t="s">
        <v>98</v>
      </c>
      <c r="B3442">
        <v>0.48149999999999998</v>
      </c>
      <c r="C3442">
        <v>0.97940547310270298</v>
      </c>
      <c r="D3442">
        <v>0.58815588939690799</v>
      </c>
    </row>
    <row r="3443" spans="1:4" x14ac:dyDescent="0.25">
      <c r="A3443" t="s">
        <v>98</v>
      </c>
      <c r="B3443">
        <v>0.48249999999999998</v>
      </c>
      <c r="C3443">
        <v>0.97923729731313702</v>
      </c>
      <c r="D3443">
        <v>0.58887437404746401</v>
      </c>
    </row>
    <row r="3444" spans="1:4" x14ac:dyDescent="0.25">
      <c r="A3444" t="s">
        <v>98</v>
      </c>
      <c r="B3444">
        <v>0.48349999999999999</v>
      </c>
      <c r="C3444">
        <v>0.97907166964159398</v>
      </c>
      <c r="D3444">
        <v>0.58954931417374301</v>
      </c>
    </row>
    <row r="3445" spans="1:4" x14ac:dyDescent="0.25">
      <c r="A3445" t="s">
        <v>98</v>
      </c>
      <c r="B3445">
        <v>0.48449999999999999</v>
      </c>
      <c r="C3445">
        <v>0.97890285682252198</v>
      </c>
      <c r="D3445">
        <v>0.59022425430002201</v>
      </c>
    </row>
    <row r="3446" spans="1:4" x14ac:dyDescent="0.25">
      <c r="A3446" t="s">
        <v>98</v>
      </c>
      <c r="B3446">
        <v>0.48549999999999999</v>
      </c>
      <c r="C3446">
        <v>0.97870410361667104</v>
      </c>
      <c r="D3446">
        <v>0.59107337252340497</v>
      </c>
    </row>
    <row r="3447" spans="1:4" x14ac:dyDescent="0.25">
      <c r="A3447" t="s">
        <v>98</v>
      </c>
      <c r="B3447">
        <v>0.48649999999999999</v>
      </c>
      <c r="C3447">
        <v>0.97853146862056395</v>
      </c>
      <c r="D3447">
        <v>0.59205312431961699</v>
      </c>
    </row>
    <row r="3448" spans="1:4" x14ac:dyDescent="0.25">
      <c r="A3448" t="s">
        <v>98</v>
      </c>
      <c r="B3448">
        <v>0.48749999999999999</v>
      </c>
      <c r="C3448">
        <v>0.97835692253593798</v>
      </c>
      <c r="D3448">
        <v>0.59283692575658598</v>
      </c>
    </row>
    <row r="3449" spans="1:4" x14ac:dyDescent="0.25">
      <c r="A3449" t="s">
        <v>98</v>
      </c>
      <c r="B3449">
        <v>0.48849999999999999</v>
      </c>
      <c r="C3449">
        <v>0.97817664318575903</v>
      </c>
      <c r="D3449">
        <v>0.59366427171783198</v>
      </c>
    </row>
    <row r="3450" spans="1:4" x14ac:dyDescent="0.25">
      <c r="A3450" t="s">
        <v>98</v>
      </c>
      <c r="B3450">
        <v>0.48949999999999999</v>
      </c>
      <c r="C3450">
        <v>0.97798234918645</v>
      </c>
      <c r="D3450">
        <v>0.59457870672762902</v>
      </c>
    </row>
    <row r="3451" spans="1:4" x14ac:dyDescent="0.25">
      <c r="A3451" t="s">
        <v>98</v>
      </c>
      <c r="B3451">
        <v>0.49049999999999999</v>
      </c>
      <c r="C3451">
        <v>0.97779633657071696</v>
      </c>
      <c r="D3451">
        <v>0.59551491399956502</v>
      </c>
    </row>
    <row r="3452" spans="1:4" x14ac:dyDescent="0.25">
      <c r="A3452" t="s">
        <v>98</v>
      </c>
      <c r="B3452">
        <v>0.49149999999999999</v>
      </c>
      <c r="C3452">
        <v>0.97761733127954997</v>
      </c>
      <c r="D3452">
        <v>0.59636403222294798</v>
      </c>
    </row>
    <row r="3453" spans="1:4" x14ac:dyDescent="0.25">
      <c r="A3453" t="s">
        <v>98</v>
      </c>
      <c r="B3453">
        <v>0.49249999999999999</v>
      </c>
      <c r="C3453">
        <v>0.97742940757529995</v>
      </c>
      <c r="D3453">
        <v>0.597082516873503</v>
      </c>
    </row>
    <row r="3454" spans="1:4" x14ac:dyDescent="0.25">
      <c r="A3454" t="s">
        <v>98</v>
      </c>
      <c r="B3454">
        <v>0.49349999999999999</v>
      </c>
      <c r="C3454">
        <v>0.97724849119561497</v>
      </c>
      <c r="D3454">
        <v>0.59790986283474901</v>
      </c>
    </row>
    <row r="3455" spans="1:4" x14ac:dyDescent="0.25">
      <c r="A3455" t="s">
        <v>98</v>
      </c>
      <c r="B3455">
        <v>0.4945</v>
      </c>
      <c r="C3455">
        <v>0.97704782690124603</v>
      </c>
      <c r="D3455">
        <v>0.59886784236882196</v>
      </c>
    </row>
    <row r="3456" spans="1:4" x14ac:dyDescent="0.25">
      <c r="A3456" t="s">
        <v>98</v>
      </c>
      <c r="B3456">
        <v>0.4955</v>
      </c>
      <c r="C3456">
        <v>0.97682741469219403</v>
      </c>
      <c r="D3456">
        <v>0.59967341606792901</v>
      </c>
    </row>
    <row r="3457" spans="1:4" x14ac:dyDescent="0.25">
      <c r="A3457" t="s">
        <v>98</v>
      </c>
      <c r="B3457">
        <v>0.4965</v>
      </c>
      <c r="C3457">
        <v>0.97663757989942601</v>
      </c>
      <c r="D3457">
        <v>0.600457217504899</v>
      </c>
    </row>
    <row r="3458" spans="1:4" x14ac:dyDescent="0.25">
      <c r="A3458" t="s">
        <v>98</v>
      </c>
      <c r="B3458">
        <v>0.4975</v>
      </c>
      <c r="C3458">
        <v>0.97642098986740899</v>
      </c>
      <c r="D3458">
        <v>0.60121924667973003</v>
      </c>
    </row>
    <row r="3459" spans="1:4" x14ac:dyDescent="0.25">
      <c r="A3459" t="s">
        <v>98</v>
      </c>
      <c r="B3459">
        <v>0.4985</v>
      </c>
      <c r="C3459">
        <v>0.97619357033379095</v>
      </c>
      <c r="D3459">
        <v>0.60198127585456096</v>
      </c>
    </row>
    <row r="3460" spans="1:4" x14ac:dyDescent="0.25">
      <c r="A3460" t="s">
        <v>98</v>
      </c>
      <c r="B3460">
        <v>0.4995</v>
      </c>
      <c r="C3460">
        <v>0.97598398762633898</v>
      </c>
      <c r="D3460">
        <v>0.60278684955366901</v>
      </c>
    </row>
    <row r="3461" spans="1:4" x14ac:dyDescent="0.25">
      <c r="A3461" t="s">
        <v>98</v>
      </c>
      <c r="B3461">
        <v>0.50049999999999994</v>
      </c>
      <c r="C3461">
        <v>0.97577058274185102</v>
      </c>
      <c r="D3461">
        <v>0.60367951230132799</v>
      </c>
    </row>
    <row r="3462" spans="1:4" x14ac:dyDescent="0.25">
      <c r="A3462" t="s">
        <v>98</v>
      </c>
      <c r="B3462">
        <v>0.50149999999999995</v>
      </c>
      <c r="C3462">
        <v>0.97556737032945895</v>
      </c>
      <c r="D3462">
        <v>0.60448508600043505</v>
      </c>
    </row>
    <row r="3463" spans="1:4" x14ac:dyDescent="0.25">
      <c r="A3463" t="s">
        <v>98</v>
      </c>
      <c r="B3463">
        <v>0.50249999999999995</v>
      </c>
      <c r="C3463">
        <v>0.97537307633014902</v>
      </c>
      <c r="D3463">
        <v>0.60509470934029996</v>
      </c>
    </row>
    <row r="3464" spans="1:4" x14ac:dyDescent="0.25">
      <c r="A3464" t="s">
        <v>98</v>
      </c>
      <c r="B3464">
        <v>0.50349999999999995</v>
      </c>
      <c r="C3464">
        <v>0.97515075303257903</v>
      </c>
      <c r="D3464">
        <v>0.60592205530154597</v>
      </c>
    </row>
    <row r="3465" spans="1:4" x14ac:dyDescent="0.25">
      <c r="A3465" t="s">
        <v>98</v>
      </c>
      <c r="B3465">
        <v>0.50449999999999995</v>
      </c>
      <c r="C3465">
        <v>0.97492906676451396</v>
      </c>
      <c r="D3465">
        <v>0.60661876768996303</v>
      </c>
    </row>
    <row r="3466" spans="1:4" x14ac:dyDescent="0.25">
      <c r="A3466" t="s">
        <v>98</v>
      </c>
      <c r="B3466">
        <v>0.50549999999999995</v>
      </c>
      <c r="C3466">
        <v>0.97471948405706299</v>
      </c>
      <c r="D3466">
        <v>0.60729370781624203</v>
      </c>
    </row>
    <row r="3467" spans="1:4" x14ac:dyDescent="0.25">
      <c r="A3467" t="s">
        <v>98</v>
      </c>
      <c r="B3467">
        <v>0.50649999999999995</v>
      </c>
      <c r="C3467">
        <v>0.97450161996603402</v>
      </c>
      <c r="D3467">
        <v>0.60814282603962599</v>
      </c>
    </row>
    <row r="3468" spans="1:4" x14ac:dyDescent="0.25">
      <c r="A3468" t="s">
        <v>98</v>
      </c>
      <c r="B3468">
        <v>0.50749999999999995</v>
      </c>
      <c r="C3468">
        <v>0.97428757805204003</v>
      </c>
      <c r="D3468">
        <v>0.60875244937949102</v>
      </c>
    </row>
    <row r="3469" spans="1:4" x14ac:dyDescent="0.25">
      <c r="A3469" t="s">
        <v>98</v>
      </c>
      <c r="B3469">
        <v>0.50849999999999995</v>
      </c>
      <c r="C3469">
        <v>0.97406652881348199</v>
      </c>
      <c r="D3469">
        <v>0.60964511212715</v>
      </c>
    </row>
    <row r="3470" spans="1:4" x14ac:dyDescent="0.25">
      <c r="A3470" t="s">
        <v>98</v>
      </c>
      <c r="B3470">
        <v>0.50949999999999995</v>
      </c>
      <c r="C3470">
        <v>0.97385949422405305</v>
      </c>
      <c r="D3470">
        <v>0.61040714130198104</v>
      </c>
    </row>
    <row r="3471" spans="1:4" x14ac:dyDescent="0.25">
      <c r="A3471" t="s">
        <v>98</v>
      </c>
      <c r="B3471">
        <v>0.51049999999999995</v>
      </c>
      <c r="C3471">
        <v>0.97364672636907201</v>
      </c>
      <c r="D3471">
        <v>0.61132157631177897</v>
      </c>
    </row>
    <row r="3472" spans="1:4" x14ac:dyDescent="0.25">
      <c r="A3472" t="s">
        <v>98</v>
      </c>
      <c r="B3472">
        <v>0.51149999999999995</v>
      </c>
      <c r="C3472">
        <v>0.973446699104209</v>
      </c>
      <c r="D3472">
        <v>0.61217069453516204</v>
      </c>
    </row>
    <row r="3473" spans="1:4" x14ac:dyDescent="0.25">
      <c r="A3473" t="s">
        <v>98</v>
      </c>
      <c r="B3473">
        <v>0.51249999999999996</v>
      </c>
      <c r="C3473">
        <v>0.97323138313120405</v>
      </c>
      <c r="D3473">
        <v>0.61323753537992598</v>
      </c>
    </row>
    <row r="3474" spans="1:4" x14ac:dyDescent="0.25">
      <c r="A3474" t="s">
        <v>98</v>
      </c>
      <c r="B3474">
        <v>0.51349999999999996</v>
      </c>
      <c r="C3474">
        <v>0.97302880774831702</v>
      </c>
      <c r="D3474">
        <v>0.61404310907903303</v>
      </c>
    </row>
    <row r="3475" spans="1:4" x14ac:dyDescent="0.25">
      <c r="A3475" t="s">
        <v>98</v>
      </c>
      <c r="B3475">
        <v>0.51449999999999996</v>
      </c>
      <c r="C3475">
        <v>0.97279629197865203</v>
      </c>
      <c r="D3475">
        <v>0.61487045504027904</v>
      </c>
    </row>
    <row r="3476" spans="1:4" x14ac:dyDescent="0.25">
      <c r="A3476" t="s">
        <v>98</v>
      </c>
      <c r="B3476">
        <v>0.51549999999999996</v>
      </c>
      <c r="C3476">
        <v>0.97258862035971805</v>
      </c>
      <c r="D3476">
        <v>0.61548007838014396</v>
      </c>
    </row>
    <row r="3477" spans="1:4" x14ac:dyDescent="0.25">
      <c r="A3477" t="s">
        <v>98</v>
      </c>
      <c r="B3477">
        <v>0.51649999999999996</v>
      </c>
      <c r="C3477">
        <v>0.97234591211795796</v>
      </c>
      <c r="D3477">
        <v>0.61628565207925101</v>
      </c>
    </row>
    <row r="3478" spans="1:4" x14ac:dyDescent="0.25">
      <c r="A3478" t="s">
        <v>98</v>
      </c>
      <c r="B3478">
        <v>0.51749999999999996</v>
      </c>
      <c r="C3478">
        <v>0.97209173734509002</v>
      </c>
      <c r="D3478">
        <v>0.61737426518615302</v>
      </c>
    </row>
    <row r="3479" spans="1:4" x14ac:dyDescent="0.25">
      <c r="A3479" t="s">
        <v>98</v>
      </c>
      <c r="B3479">
        <v>0.51849999999999996</v>
      </c>
      <c r="C3479">
        <v>0.97187769543109703</v>
      </c>
      <c r="D3479">
        <v>0.61824515567167404</v>
      </c>
    </row>
    <row r="3480" spans="1:4" x14ac:dyDescent="0.25">
      <c r="A3480" t="s">
        <v>98</v>
      </c>
      <c r="B3480">
        <v>0.51949999999999996</v>
      </c>
      <c r="C3480">
        <v>0.97165537213352604</v>
      </c>
      <c r="D3480">
        <v>0.61918136294361004</v>
      </c>
    </row>
    <row r="3481" spans="1:4" x14ac:dyDescent="0.25">
      <c r="A3481" t="s">
        <v>98</v>
      </c>
      <c r="B3481">
        <v>0.52049999999999996</v>
      </c>
      <c r="C3481">
        <v>0.97145152269162804</v>
      </c>
      <c r="D3481">
        <v>0.61996516438057903</v>
      </c>
    </row>
    <row r="3482" spans="1:4" x14ac:dyDescent="0.25">
      <c r="A3482" t="s">
        <v>98</v>
      </c>
      <c r="B3482">
        <v>0.52149999999999996</v>
      </c>
      <c r="C3482">
        <v>0.97123620671862299</v>
      </c>
      <c r="D3482">
        <v>0.62050947093402997</v>
      </c>
    </row>
    <row r="3483" spans="1:4" x14ac:dyDescent="0.25">
      <c r="A3483" t="s">
        <v>98</v>
      </c>
      <c r="B3483">
        <v>0.52249999999999996</v>
      </c>
      <c r="C3483">
        <v>0.97103235727672399</v>
      </c>
      <c r="D3483">
        <v>0.62131504463313703</v>
      </c>
    </row>
    <row r="3484" spans="1:4" x14ac:dyDescent="0.25">
      <c r="A3484" t="s">
        <v>98</v>
      </c>
      <c r="B3484">
        <v>0.52349999999999997</v>
      </c>
      <c r="C3484">
        <v>0.97081130803816595</v>
      </c>
      <c r="D3484">
        <v>0.622207707380797</v>
      </c>
    </row>
    <row r="3485" spans="1:4" x14ac:dyDescent="0.25">
      <c r="A3485" t="s">
        <v>98</v>
      </c>
      <c r="B3485">
        <v>0.52449999999999997</v>
      </c>
      <c r="C3485">
        <v>0.97060809562577299</v>
      </c>
      <c r="D3485">
        <v>0.62275201393424795</v>
      </c>
    </row>
    <row r="3486" spans="1:4" x14ac:dyDescent="0.25">
      <c r="A3486" t="s">
        <v>98</v>
      </c>
      <c r="B3486">
        <v>0.52549999999999997</v>
      </c>
      <c r="C3486">
        <v>0.97040743133140395</v>
      </c>
      <c r="D3486">
        <v>0.62347049858480297</v>
      </c>
    </row>
    <row r="3487" spans="1:4" x14ac:dyDescent="0.25">
      <c r="A3487" t="s">
        <v>98</v>
      </c>
      <c r="B3487">
        <v>0.52649999999999997</v>
      </c>
      <c r="C3487">
        <v>0.97020358188950595</v>
      </c>
      <c r="D3487">
        <v>0.62429784454604798</v>
      </c>
    </row>
    <row r="3488" spans="1:4" x14ac:dyDescent="0.25">
      <c r="A3488" t="s">
        <v>98</v>
      </c>
      <c r="B3488">
        <v>0.52749999999999997</v>
      </c>
      <c r="C3488">
        <v>0.96997552532638198</v>
      </c>
      <c r="D3488">
        <v>0.62525582408012204</v>
      </c>
    </row>
    <row r="3489" spans="1:4" x14ac:dyDescent="0.25">
      <c r="A3489" t="s">
        <v>98</v>
      </c>
      <c r="B3489">
        <v>0.52849999999999997</v>
      </c>
      <c r="C3489">
        <v>0.96975001688128204</v>
      </c>
      <c r="D3489">
        <v>0.62595253646853899</v>
      </c>
    </row>
    <row r="3490" spans="1:4" x14ac:dyDescent="0.25">
      <c r="A3490" t="s">
        <v>98</v>
      </c>
      <c r="B3490">
        <v>0.52949999999999997</v>
      </c>
      <c r="C3490">
        <v>0.96951367893458096</v>
      </c>
      <c r="D3490">
        <v>0.62660570433268004</v>
      </c>
    </row>
    <row r="3491" spans="1:4" x14ac:dyDescent="0.25">
      <c r="A3491" t="s">
        <v>98</v>
      </c>
      <c r="B3491">
        <v>0.53049999999999997</v>
      </c>
      <c r="C3491">
        <v>0.96927606692886803</v>
      </c>
      <c r="D3491">
        <v>0.627193555410407</v>
      </c>
    </row>
    <row r="3492" spans="1:4" x14ac:dyDescent="0.25">
      <c r="A3492" t="s">
        <v>98</v>
      </c>
      <c r="B3492">
        <v>0.53149999999999997</v>
      </c>
      <c r="C3492">
        <v>0.96903909195266102</v>
      </c>
      <c r="D3492">
        <v>0.62808621815806698</v>
      </c>
    </row>
    <row r="3493" spans="1:4" x14ac:dyDescent="0.25">
      <c r="A3493" t="s">
        <v>98</v>
      </c>
      <c r="B3493">
        <v>0.53249999999999997</v>
      </c>
      <c r="C3493">
        <v>0.968832694392739</v>
      </c>
      <c r="D3493">
        <v>0.62863052471151704</v>
      </c>
    </row>
    <row r="3494" spans="1:4" x14ac:dyDescent="0.25">
      <c r="A3494" t="s">
        <v>98</v>
      </c>
      <c r="B3494">
        <v>0.53349999999999997</v>
      </c>
      <c r="C3494">
        <v>0.96860782297714498</v>
      </c>
      <c r="D3494">
        <v>0.62937078162421101</v>
      </c>
    </row>
    <row r="3495" spans="1:4" x14ac:dyDescent="0.25">
      <c r="A3495" t="s">
        <v>98</v>
      </c>
      <c r="B3495">
        <v>0.53449999999999998</v>
      </c>
      <c r="C3495">
        <v>0.96837467017797296</v>
      </c>
      <c r="D3495">
        <v>0.630306988896146</v>
      </c>
    </row>
    <row r="3496" spans="1:4" x14ac:dyDescent="0.25">
      <c r="A3496" t="s">
        <v>98</v>
      </c>
      <c r="B3496">
        <v>0.53549999999999998</v>
      </c>
      <c r="C3496">
        <v>0.96812431758214201</v>
      </c>
      <c r="D3496">
        <v>0.63104724580883997</v>
      </c>
    </row>
    <row r="3497" spans="1:4" x14ac:dyDescent="0.25">
      <c r="A3497" t="s">
        <v>98</v>
      </c>
      <c r="B3497">
        <v>0.53649999999999998</v>
      </c>
      <c r="C3497">
        <v>0.96788989072395903</v>
      </c>
      <c r="D3497">
        <v>0.63185281950794703</v>
      </c>
    </row>
    <row r="3498" spans="1:4" x14ac:dyDescent="0.25">
      <c r="A3498" t="s">
        <v>98</v>
      </c>
      <c r="B3498">
        <v>0.53749999999999998</v>
      </c>
      <c r="C3498">
        <v>0.96763507892158596</v>
      </c>
      <c r="D3498">
        <v>0.63274548225560601</v>
      </c>
    </row>
    <row r="3499" spans="1:4" x14ac:dyDescent="0.25">
      <c r="A3499" t="s">
        <v>98</v>
      </c>
      <c r="B3499">
        <v>0.53849999999999998</v>
      </c>
      <c r="C3499">
        <v>0.96738281523723602</v>
      </c>
      <c r="D3499">
        <v>0.63328978880905695</v>
      </c>
    </row>
    <row r="3500" spans="1:4" x14ac:dyDescent="0.25">
      <c r="A3500" t="s">
        <v>98</v>
      </c>
      <c r="B3500">
        <v>0.53949999999999998</v>
      </c>
      <c r="C3500">
        <v>0.96712035908079197</v>
      </c>
      <c r="D3500">
        <v>0.63400827345961197</v>
      </c>
    </row>
    <row r="3501" spans="1:4" x14ac:dyDescent="0.25">
      <c r="A3501" t="s">
        <v>98</v>
      </c>
      <c r="B3501">
        <v>0.54049999999999998</v>
      </c>
      <c r="C3501">
        <v>0.96686172510138302</v>
      </c>
      <c r="D3501">
        <v>0.634879163945134</v>
      </c>
    </row>
    <row r="3502" spans="1:4" x14ac:dyDescent="0.25">
      <c r="A3502" t="s">
        <v>98</v>
      </c>
      <c r="B3502">
        <v>0.54149999999999998</v>
      </c>
      <c r="C3502">
        <v>0.96658907647284398</v>
      </c>
      <c r="D3502">
        <v>0.63561942085782697</v>
      </c>
    </row>
    <row r="3503" spans="1:4" x14ac:dyDescent="0.25">
      <c r="A3503" t="s">
        <v>98</v>
      </c>
      <c r="B3503">
        <v>0.54249999999999998</v>
      </c>
      <c r="C3503">
        <v>0.96634764229009595</v>
      </c>
      <c r="D3503">
        <v>0.63646853908121004</v>
      </c>
    </row>
    <row r="3504" spans="1:4" x14ac:dyDescent="0.25">
      <c r="A3504" t="s">
        <v>98</v>
      </c>
      <c r="B3504">
        <v>0.54349999999999998</v>
      </c>
      <c r="C3504">
        <v>0.96612022275647802</v>
      </c>
      <c r="D3504">
        <v>0.63727411278031798</v>
      </c>
    </row>
    <row r="3505" spans="1:4" x14ac:dyDescent="0.25">
      <c r="A3505" t="s">
        <v>98</v>
      </c>
      <c r="B3505">
        <v>0.54449999999999998</v>
      </c>
      <c r="C3505">
        <v>0.96587432936718798</v>
      </c>
      <c r="D3505">
        <v>0.63816677552797696</v>
      </c>
    </row>
    <row r="3506" spans="1:4" x14ac:dyDescent="0.25">
      <c r="A3506" t="s">
        <v>98</v>
      </c>
      <c r="B3506">
        <v>0.54549999999999998</v>
      </c>
      <c r="C3506">
        <v>0.96563862844999304</v>
      </c>
      <c r="D3506">
        <v>0.63899412148922297</v>
      </c>
    </row>
    <row r="3507" spans="1:4" x14ac:dyDescent="0.25">
      <c r="A3507" t="s">
        <v>98</v>
      </c>
      <c r="B3507">
        <v>0.54649999999999999</v>
      </c>
      <c r="C3507">
        <v>0.96539337209020804</v>
      </c>
      <c r="D3507">
        <v>0.63938602220770702</v>
      </c>
    </row>
    <row r="3508" spans="1:4" x14ac:dyDescent="0.25">
      <c r="A3508" t="s">
        <v>98</v>
      </c>
      <c r="B3508">
        <v>0.54749999999999999</v>
      </c>
      <c r="C3508">
        <v>0.96514747870091799</v>
      </c>
      <c r="D3508">
        <v>0.63995210102329603</v>
      </c>
    </row>
    <row r="3509" spans="1:4" x14ac:dyDescent="0.25">
      <c r="A3509" t="s">
        <v>98</v>
      </c>
      <c r="B3509">
        <v>0.54849999999999999</v>
      </c>
      <c r="C3509">
        <v>0.96490413342965198</v>
      </c>
      <c r="D3509">
        <v>0.64053995210102299</v>
      </c>
    </row>
    <row r="3510" spans="1:4" x14ac:dyDescent="0.25">
      <c r="A3510" t="s">
        <v>98</v>
      </c>
      <c r="B3510">
        <v>0.54949999999999999</v>
      </c>
      <c r="C3510">
        <v>0.96466333627640999</v>
      </c>
      <c r="D3510">
        <v>0.64123666448943994</v>
      </c>
    </row>
    <row r="3511" spans="1:4" x14ac:dyDescent="0.25">
      <c r="A3511" t="s">
        <v>98</v>
      </c>
      <c r="B3511">
        <v>0.55049999999999999</v>
      </c>
      <c r="C3511">
        <v>0.96441999100514297</v>
      </c>
      <c r="D3511">
        <v>0.642042238188548</v>
      </c>
    </row>
    <row r="3512" spans="1:4" x14ac:dyDescent="0.25">
      <c r="A3512" t="s">
        <v>98</v>
      </c>
      <c r="B3512">
        <v>0.55149999999999999</v>
      </c>
      <c r="C3512">
        <v>0.96414925346512204</v>
      </c>
      <c r="D3512">
        <v>0.64304376224689697</v>
      </c>
    </row>
    <row r="3513" spans="1:4" x14ac:dyDescent="0.25">
      <c r="A3513" t="s">
        <v>98</v>
      </c>
      <c r="B3513">
        <v>0.55249999999999999</v>
      </c>
      <c r="C3513">
        <v>0.96392055987249203</v>
      </c>
      <c r="D3513">
        <v>0.64397996951883296</v>
      </c>
    </row>
    <row r="3514" spans="1:4" x14ac:dyDescent="0.25">
      <c r="A3514" t="s">
        <v>98</v>
      </c>
      <c r="B3514">
        <v>0.55349999999999999</v>
      </c>
      <c r="C3514">
        <v>0.96363644471284604</v>
      </c>
      <c r="D3514">
        <v>0.64493794905290702</v>
      </c>
    </row>
    <row r="3515" spans="1:4" x14ac:dyDescent="0.25">
      <c r="A3515" t="s">
        <v>98</v>
      </c>
      <c r="B3515">
        <v>0.55449999999999999</v>
      </c>
      <c r="C3515">
        <v>0.96332684837296301</v>
      </c>
      <c r="D3515">
        <v>0.64569997822773795</v>
      </c>
    </row>
    <row r="3516" spans="1:4" x14ac:dyDescent="0.25">
      <c r="A3516" t="s">
        <v>98</v>
      </c>
      <c r="B3516">
        <v>0.55549999999999999</v>
      </c>
      <c r="C3516">
        <v>0.96305738489195303</v>
      </c>
      <c r="D3516">
        <v>0.64659264097539704</v>
      </c>
    </row>
    <row r="3517" spans="1:4" x14ac:dyDescent="0.25">
      <c r="A3517" t="s">
        <v>98</v>
      </c>
      <c r="B3517">
        <v>0.55649999999999999</v>
      </c>
      <c r="C3517">
        <v>0.962772632702802</v>
      </c>
      <c r="D3517">
        <v>0.64737644241236703</v>
      </c>
    </row>
    <row r="3518" spans="1:4" x14ac:dyDescent="0.25">
      <c r="A3518" t="s">
        <v>98</v>
      </c>
      <c r="B3518">
        <v>0.5575</v>
      </c>
      <c r="C3518">
        <v>0.96248915457266104</v>
      </c>
      <c r="D3518">
        <v>0.64805138253864603</v>
      </c>
    </row>
    <row r="3519" spans="1:4" x14ac:dyDescent="0.25">
      <c r="A3519" t="s">
        <v>98</v>
      </c>
      <c r="B3519">
        <v>0.5585</v>
      </c>
      <c r="C3519">
        <v>0.96219930614746196</v>
      </c>
      <c r="D3519">
        <v>0.64881341171347695</v>
      </c>
    </row>
    <row r="3520" spans="1:4" x14ac:dyDescent="0.25">
      <c r="A3520" t="s">
        <v>98</v>
      </c>
      <c r="B3520">
        <v>0.5595</v>
      </c>
      <c r="C3520">
        <v>0.96193748702052395</v>
      </c>
      <c r="D3520">
        <v>0.64974961898541295</v>
      </c>
    </row>
    <row r="3521" spans="1:4" x14ac:dyDescent="0.25">
      <c r="A3521" t="s">
        <v>98</v>
      </c>
      <c r="B3521">
        <v>0.5605</v>
      </c>
      <c r="C3521">
        <v>0.96166738651000805</v>
      </c>
      <c r="D3521">
        <v>0.65031569780100196</v>
      </c>
    </row>
    <row r="3522" spans="1:4" x14ac:dyDescent="0.25">
      <c r="A3522" t="s">
        <v>98</v>
      </c>
      <c r="B3522">
        <v>0.5615</v>
      </c>
      <c r="C3522">
        <v>0.96139728599949303</v>
      </c>
      <c r="D3522">
        <v>0.65116481602438503</v>
      </c>
    </row>
    <row r="3523" spans="1:4" x14ac:dyDescent="0.25">
      <c r="A3523" t="s">
        <v>98</v>
      </c>
      <c r="B3523">
        <v>0.5625</v>
      </c>
      <c r="C3523">
        <v>0.96110998569231698</v>
      </c>
      <c r="D3523">
        <v>0.65173089483997404</v>
      </c>
    </row>
    <row r="3524" spans="1:4" x14ac:dyDescent="0.25">
      <c r="A3524" t="s">
        <v>98</v>
      </c>
      <c r="B3524">
        <v>0.5635</v>
      </c>
      <c r="C3524">
        <v>0.96085262577192099</v>
      </c>
      <c r="D3524">
        <v>0.65238406270411498</v>
      </c>
    </row>
    <row r="3525" spans="1:4" x14ac:dyDescent="0.25">
      <c r="A3525" t="s">
        <v>98</v>
      </c>
      <c r="B3525">
        <v>0.5645</v>
      </c>
      <c r="C3525">
        <v>0.96053920725500197</v>
      </c>
      <c r="D3525">
        <v>0.65312431961680795</v>
      </c>
    </row>
    <row r="3526" spans="1:4" x14ac:dyDescent="0.25">
      <c r="A3526" t="s">
        <v>98</v>
      </c>
      <c r="B3526">
        <v>0.5655</v>
      </c>
      <c r="C3526">
        <v>0.96021241111845801</v>
      </c>
      <c r="D3526">
        <v>0.653668626170259</v>
      </c>
    </row>
    <row r="3527" spans="1:4" x14ac:dyDescent="0.25">
      <c r="A3527" t="s">
        <v>98</v>
      </c>
      <c r="B3527">
        <v>0.5665</v>
      </c>
      <c r="C3527">
        <v>0.95992829595881202</v>
      </c>
      <c r="D3527">
        <v>0.65436533855867596</v>
      </c>
    </row>
    <row r="3528" spans="1:4" x14ac:dyDescent="0.25">
      <c r="A3528" t="s">
        <v>98</v>
      </c>
      <c r="B3528">
        <v>0.5675</v>
      </c>
      <c r="C3528">
        <v>0.959631440209048</v>
      </c>
      <c r="D3528">
        <v>0.65508382320923098</v>
      </c>
    </row>
    <row r="3529" spans="1:4" x14ac:dyDescent="0.25">
      <c r="A3529" t="s">
        <v>98</v>
      </c>
      <c r="B3529">
        <v>0.56850000000000001</v>
      </c>
      <c r="C3529">
        <v>0.959340954754342</v>
      </c>
      <c r="D3529">
        <v>0.65578053559764904</v>
      </c>
    </row>
    <row r="3530" spans="1:4" x14ac:dyDescent="0.25">
      <c r="A3530" t="s">
        <v>98</v>
      </c>
      <c r="B3530">
        <v>0.56950000000000001</v>
      </c>
      <c r="C3530">
        <v>0.95904855821111901</v>
      </c>
      <c r="D3530">
        <v>0.65660788155889405</v>
      </c>
    </row>
    <row r="3531" spans="1:4" x14ac:dyDescent="0.25">
      <c r="A3531" t="s">
        <v>98</v>
      </c>
      <c r="B3531">
        <v>0.57050000000000001</v>
      </c>
      <c r="C3531">
        <v>0.95875297652036695</v>
      </c>
      <c r="D3531">
        <v>0.65739168299586304</v>
      </c>
    </row>
    <row r="3532" spans="1:4" x14ac:dyDescent="0.25">
      <c r="A3532" t="s">
        <v>98</v>
      </c>
      <c r="B3532">
        <v>0.57150000000000001</v>
      </c>
      <c r="C3532">
        <v>0.95845038750504796</v>
      </c>
      <c r="D3532">
        <v>0.65804485086000397</v>
      </c>
    </row>
    <row r="3533" spans="1:4" x14ac:dyDescent="0.25">
      <c r="A3533" t="s">
        <v>98</v>
      </c>
      <c r="B3533">
        <v>0.57250000000000001</v>
      </c>
      <c r="C3533">
        <v>0.95815544284380205</v>
      </c>
      <c r="D3533">
        <v>0.65854561288917901</v>
      </c>
    </row>
    <row r="3534" spans="1:4" x14ac:dyDescent="0.25">
      <c r="A3534" t="s">
        <v>98</v>
      </c>
      <c r="B3534">
        <v>0.57350000000000001</v>
      </c>
      <c r="C3534">
        <v>0.95785922412354296</v>
      </c>
      <c r="D3534">
        <v>0.65961245373394295</v>
      </c>
    </row>
    <row r="3535" spans="1:4" x14ac:dyDescent="0.25">
      <c r="A3535" t="s">
        <v>98</v>
      </c>
      <c r="B3535">
        <v>0.57450000000000001</v>
      </c>
      <c r="C3535">
        <v>0.957577657081921</v>
      </c>
      <c r="D3535">
        <v>0.66054866100587895</v>
      </c>
    </row>
    <row r="3536" spans="1:4" x14ac:dyDescent="0.25">
      <c r="A3536" t="s">
        <v>98</v>
      </c>
      <c r="B3536">
        <v>0.57550000000000001</v>
      </c>
      <c r="C3536">
        <v>0.95725468312241302</v>
      </c>
      <c r="D3536">
        <v>0.66128891791857203</v>
      </c>
    </row>
    <row r="3537" spans="1:4" x14ac:dyDescent="0.25">
      <c r="A3537" t="s">
        <v>98</v>
      </c>
      <c r="B3537">
        <v>0.57650000000000001</v>
      </c>
      <c r="C3537">
        <v>0.95696356063820198</v>
      </c>
      <c r="D3537">
        <v>0.66192031352057501</v>
      </c>
    </row>
    <row r="3538" spans="1:4" x14ac:dyDescent="0.25">
      <c r="A3538" t="s">
        <v>98</v>
      </c>
      <c r="B3538">
        <v>0.57750000000000001</v>
      </c>
      <c r="C3538">
        <v>0.95665205320980096</v>
      </c>
      <c r="D3538">
        <v>0.66266057043326798</v>
      </c>
    </row>
    <row r="3539" spans="1:4" x14ac:dyDescent="0.25">
      <c r="A3539" t="s">
        <v>98</v>
      </c>
      <c r="B3539">
        <v>0.57850000000000001</v>
      </c>
      <c r="C3539">
        <v>0.956333538456834</v>
      </c>
      <c r="D3539">
        <v>0.66333551055954698</v>
      </c>
    </row>
    <row r="3540" spans="1:4" x14ac:dyDescent="0.25">
      <c r="A3540" t="s">
        <v>98</v>
      </c>
      <c r="B3540">
        <v>0.57950000000000002</v>
      </c>
      <c r="C3540">
        <v>0.95603413458904596</v>
      </c>
      <c r="D3540">
        <v>0.66420640104506901</v>
      </c>
    </row>
    <row r="3541" spans="1:4" x14ac:dyDescent="0.25">
      <c r="A3541" t="s">
        <v>98</v>
      </c>
      <c r="B3541">
        <v>0.58050000000000002</v>
      </c>
      <c r="C3541">
        <v>0.955732182603234</v>
      </c>
      <c r="D3541">
        <v>0.66470716307424305</v>
      </c>
    </row>
    <row r="3542" spans="1:4" x14ac:dyDescent="0.25">
      <c r="A3542" t="s">
        <v>98</v>
      </c>
      <c r="B3542">
        <v>0.58150000000000002</v>
      </c>
      <c r="C3542">
        <v>0.95543214170593904</v>
      </c>
      <c r="D3542">
        <v>0.66542564772479895</v>
      </c>
    </row>
    <row r="3543" spans="1:4" x14ac:dyDescent="0.25">
      <c r="A3543" t="s">
        <v>98</v>
      </c>
      <c r="B3543">
        <v>0.58250000000000002</v>
      </c>
      <c r="C3543">
        <v>0.95509961230384299</v>
      </c>
      <c r="D3543">
        <v>0.66596995427825001</v>
      </c>
    </row>
    <row r="3544" spans="1:4" x14ac:dyDescent="0.25">
      <c r="A3544" t="s">
        <v>98</v>
      </c>
      <c r="B3544">
        <v>0.58350000000000002</v>
      </c>
      <c r="C3544">
        <v>0.95477791240334697</v>
      </c>
      <c r="D3544">
        <v>0.66660134988025299</v>
      </c>
    </row>
    <row r="3545" spans="1:4" x14ac:dyDescent="0.25">
      <c r="A3545" t="s">
        <v>98</v>
      </c>
      <c r="B3545">
        <v>0.58450000000000002</v>
      </c>
      <c r="C3545">
        <v>0.95445684953235699</v>
      </c>
      <c r="D3545">
        <v>0.66740692357936005</v>
      </c>
    </row>
    <row r="3546" spans="1:4" x14ac:dyDescent="0.25">
      <c r="A3546" t="s">
        <v>98</v>
      </c>
      <c r="B3546">
        <v>0.58550000000000002</v>
      </c>
      <c r="C3546">
        <v>0.95413387557284901</v>
      </c>
      <c r="D3546">
        <v>0.66823426954060505</v>
      </c>
    </row>
    <row r="3547" spans="1:4" x14ac:dyDescent="0.25">
      <c r="A3547" t="s">
        <v>98</v>
      </c>
      <c r="B3547">
        <v>0.58650000000000002</v>
      </c>
      <c r="C3547">
        <v>0.953810264583835</v>
      </c>
      <c r="D3547">
        <v>0.66873503156977998</v>
      </c>
    </row>
    <row r="3548" spans="1:4" x14ac:dyDescent="0.25">
      <c r="A3548" t="s">
        <v>98</v>
      </c>
      <c r="B3548">
        <v>0.58750000000000002</v>
      </c>
      <c r="C3548">
        <v>0.95345735023754796</v>
      </c>
      <c r="D3548">
        <v>0.66938819943392103</v>
      </c>
    </row>
    <row r="3549" spans="1:4" x14ac:dyDescent="0.25">
      <c r="A3549" t="s">
        <v>98</v>
      </c>
      <c r="B3549">
        <v>0.58850000000000002</v>
      </c>
      <c r="C3549">
        <v>0.95311653945187402</v>
      </c>
      <c r="D3549">
        <v>0.670128456346614</v>
      </c>
    </row>
    <row r="3550" spans="1:4" x14ac:dyDescent="0.25">
      <c r="A3550" t="s">
        <v>98</v>
      </c>
      <c r="B3550">
        <v>0.58950000000000002</v>
      </c>
      <c r="C3550">
        <v>0.95274515124991599</v>
      </c>
      <c r="D3550">
        <v>0.67084694099717002</v>
      </c>
    </row>
    <row r="3551" spans="1:4" x14ac:dyDescent="0.25">
      <c r="A3551" t="s">
        <v>98</v>
      </c>
      <c r="B3551">
        <v>0.59050000000000002</v>
      </c>
      <c r="C3551">
        <v>0.95240242937572395</v>
      </c>
      <c r="D3551">
        <v>0.67169605922055298</v>
      </c>
    </row>
    <row r="3552" spans="1:4" x14ac:dyDescent="0.25">
      <c r="A3552" t="s">
        <v>98</v>
      </c>
      <c r="B3552">
        <v>0.59150000000000003</v>
      </c>
      <c r="C3552">
        <v>0.95205715938350799</v>
      </c>
      <c r="D3552">
        <v>0.67245808839538401</v>
      </c>
    </row>
    <row r="3553" spans="1:4" x14ac:dyDescent="0.25">
      <c r="A3553" t="s">
        <v>98</v>
      </c>
      <c r="B3553">
        <v>0.59250000000000003</v>
      </c>
      <c r="C3553">
        <v>0.95171571156832802</v>
      </c>
      <c r="D3553">
        <v>0.67293707816242099</v>
      </c>
    </row>
    <row r="3554" spans="1:4" x14ac:dyDescent="0.25">
      <c r="A3554" t="s">
        <v>98</v>
      </c>
      <c r="B3554">
        <v>0.59350000000000003</v>
      </c>
      <c r="C3554">
        <v>0.95135961207451203</v>
      </c>
      <c r="D3554">
        <v>0.67348138471587204</v>
      </c>
    </row>
    <row r="3555" spans="1:4" x14ac:dyDescent="0.25">
      <c r="A3555" t="s">
        <v>98</v>
      </c>
      <c r="B3555">
        <v>0.59450000000000003</v>
      </c>
      <c r="C3555">
        <v>0.95099395713810697</v>
      </c>
      <c r="D3555">
        <v>0.67422164162856502</v>
      </c>
    </row>
    <row r="3556" spans="1:4" x14ac:dyDescent="0.25">
      <c r="A3556" t="s">
        <v>98</v>
      </c>
      <c r="B3556">
        <v>0.59550000000000003</v>
      </c>
      <c r="C3556">
        <v>0.95063785764428999</v>
      </c>
      <c r="D3556">
        <v>0.67511430437622499</v>
      </c>
    </row>
    <row r="3557" spans="1:4" x14ac:dyDescent="0.25">
      <c r="A3557" t="s">
        <v>98</v>
      </c>
      <c r="B3557">
        <v>0.59650000000000003</v>
      </c>
      <c r="C3557">
        <v>0.95023270687851702</v>
      </c>
      <c r="D3557">
        <v>0.67607228391029806</v>
      </c>
    </row>
    <row r="3558" spans="1:4" x14ac:dyDescent="0.25">
      <c r="A3558" t="s">
        <v>98</v>
      </c>
      <c r="B3558">
        <v>0.59750000000000003</v>
      </c>
      <c r="C3558">
        <v>0.94980207493250701</v>
      </c>
      <c r="D3558">
        <v>0.67698671892009599</v>
      </c>
    </row>
    <row r="3559" spans="1:4" x14ac:dyDescent="0.25">
      <c r="A3559" t="s">
        <v>98</v>
      </c>
      <c r="B3559">
        <v>0.59850000000000003</v>
      </c>
      <c r="C3559">
        <v>0.94940584257981697</v>
      </c>
      <c r="D3559">
        <v>0.67774874809492702</v>
      </c>
    </row>
    <row r="3560" spans="1:4" x14ac:dyDescent="0.25">
      <c r="A3560" t="s">
        <v>98</v>
      </c>
      <c r="B3560">
        <v>0.59950000000000003</v>
      </c>
      <c r="C3560">
        <v>0.94898285498787704</v>
      </c>
      <c r="D3560">
        <v>0.67824951012410195</v>
      </c>
    </row>
    <row r="3561" spans="1:4" x14ac:dyDescent="0.25">
      <c r="A3561" t="s">
        <v>98</v>
      </c>
      <c r="B3561">
        <v>0.60050000000000003</v>
      </c>
      <c r="C3561">
        <v>0.94858725966469304</v>
      </c>
      <c r="D3561">
        <v>0.67896799477465697</v>
      </c>
    </row>
    <row r="3562" spans="1:4" x14ac:dyDescent="0.25">
      <c r="A3562" t="s">
        <v>98</v>
      </c>
      <c r="B3562">
        <v>0.60150000000000003</v>
      </c>
      <c r="C3562">
        <v>0.94814770930559999</v>
      </c>
      <c r="D3562">
        <v>0.67959939037665995</v>
      </c>
    </row>
    <row r="3563" spans="1:4" x14ac:dyDescent="0.25">
      <c r="A3563" t="s">
        <v>98</v>
      </c>
      <c r="B3563">
        <v>0.60250000000000004</v>
      </c>
      <c r="C3563">
        <v>0.947750202893898</v>
      </c>
      <c r="D3563">
        <v>0.68018724145438703</v>
      </c>
    </row>
    <row r="3564" spans="1:4" x14ac:dyDescent="0.25">
      <c r="A3564" t="s">
        <v>98</v>
      </c>
      <c r="B3564">
        <v>0.60350000000000004</v>
      </c>
      <c r="C3564">
        <v>0.94736671113132598</v>
      </c>
      <c r="D3564">
        <v>0.68070977574570002</v>
      </c>
    </row>
    <row r="3565" spans="1:4" x14ac:dyDescent="0.25">
      <c r="A3565" t="s">
        <v>98</v>
      </c>
      <c r="B3565">
        <v>0.60450000000000004</v>
      </c>
      <c r="C3565">
        <v>0.94696028630654105</v>
      </c>
      <c r="D3565">
        <v>0.68140648813411697</v>
      </c>
    </row>
    <row r="3566" spans="1:4" x14ac:dyDescent="0.25">
      <c r="A3566" t="s">
        <v>98</v>
      </c>
      <c r="B3566">
        <v>0.60550000000000004</v>
      </c>
      <c r="C3566">
        <v>0.94657106127841595</v>
      </c>
      <c r="D3566">
        <v>0.68205965599825802</v>
      </c>
    </row>
    <row r="3567" spans="1:4" x14ac:dyDescent="0.25">
      <c r="A3567" t="s">
        <v>98</v>
      </c>
      <c r="B3567">
        <v>0.60650000000000004</v>
      </c>
      <c r="C3567">
        <v>0.94614616259795903</v>
      </c>
      <c r="D3567">
        <v>0.68256041802743295</v>
      </c>
    </row>
    <row r="3568" spans="1:4" x14ac:dyDescent="0.25">
      <c r="A3568" t="s">
        <v>98</v>
      </c>
      <c r="B3568">
        <v>0.60750000000000004</v>
      </c>
      <c r="C3568">
        <v>0.94570087897331201</v>
      </c>
      <c r="D3568">
        <v>0.68301763553233197</v>
      </c>
    </row>
    <row r="3569" spans="1:4" x14ac:dyDescent="0.25">
      <c r="A3569" t="s">
        <v>98</v>
      </c>
      <c r="B3569">
        <v>0.60850000000000004</v>
      </c>
      <c r="C3569">
        <v>0.94529509117803301</v>
      </c>
      <c r="D3569">
        <v>0.68380143696930096</v>
      </c>
    </row>
    <row r="3570" spans="1:4" x14ac:dyDescent="0.25">
      <c r="A3570" t="s">
        <v>98</v>
      </c>
      <c r="B3570">
        <v>0.60950000000000004</v>
      </c>
      <c r="C3570">
        <v>0.94487082952708201</v>
      </c>
      <c r="D3570">
        <v>0.68475941650337502</v>
      </c>
    </row>
    <row r="3571" spans="1:4" x14ac:dyDescent="0.25">
      <c r="A3571" t="s">
        <v>98</v>
      </c>
      <c r="B3571">
        <v>0.61050000000000004</v>
      </c>
      <c r="C3571">
        <v>0.94445676034822601</v>
      </c>
      <c r="D3571">
        <v>0.685390812105378</v>
      </c>
    </row>
    <row r="3572" spans="1:4" x14ac:dyDescent="0.25">
      <c r="A3572" t="s">
        <v>98</v>
      </c>
      <c r="B3572">
        <v>0.61150000000000004</v>
      </c>
      <c r="C3572">
        <v>0.94403504681529804</v>
      </c>
      <c r="D3572">
        <v>0.68634879163945095</v>
      </c>
    </row>
    <row r="3573" spans="1:4" x14ac:dyDescent="0.25">
      <c r="A3573" t="s">
        <v>98</v>
      </c>
      <c r="B3573">
        <v>0.61250000000000004</v>
      </c>
      <c r="C3573">
        <v>0.94362607387248998</v>
      </c>
      <c r="D3573">
        <v>0.68698018724145404</v>
      </c>
    </row>
    <row r="3574" spans="1:4" x14ac:dyDescent="0.25">
      <c r="A3574" t="s">
        <v>98</v>
      </c>
      <c r="B3574">
        <v>0.61350000000000005</v>
      </c>
      <c r="C3574">
        <v>0.94322729340177602</v>
      </c>
      <c r="D3574">
        <v>0.68765512736773304</v>
      </c>
    </row>
    <row r="3575" spans="1:4" x14ac:dyDescent="0.25">
      <c r="A3575" t="s">
        <v>98</v>
      </c>
      <c r="B3575">
        <v>0.61450000000000005</v>
      </c>
      <c r="C3575">
        <v>0.94278710601317595</v>
      </c>
      <c r="D3575">
        <v>0.68830829523187498</v>
      </c>
    </row>
    <row r="3576" spans="1:4" x14ac:dyDescent="0.25">
      <c r="A3576" t="s">
        <v>98</v>
      </c>
      <c r="B3576">
        <v>0.61550000000000005</v>
      </c>
      <c r="C3576">
        <v>0.94234373347704703</v>
      </c>
      <c r="D3576">
        <v>0.68893969083387796</v>
      </c>
    </row>
    <row r="3577" spans="1:4" x14ac:dyDescent="0.25">
      <c r="A3577" t="s">
        <v>98</v>
      </c>
      <c r="B3577">
        <v>0.61650000000000005</v>
      </c>
      <c r="C3577">
        <v>0.94190163499992996</v>
      </c>
      <c r="D3577">
        <v>0.68978880905726103</v>
      </c>
    </row>
    <row r="3578" spans="1:4" x14ac:dyDescent="0.25">
      <c r="A3578" t="s">
        <v>98</v>
      </c>
      <c r="B3578">
        <v>0.61750000000000005</v>
      </c>
      <c r="C3578">
        <v>0.94142513692949203</v>
      </c>
      <c r="D3578">
        <v>0.69044197692140197</v>
      </c>
    </row>
    <row r="3579" spans="1:4" x14ac:dyDescent="0.25">
      <c r="A3579" t="s">
        <v>98</v>
      </c>
      <c r="B3579">
        <v>0.61850000000000005</v>
      </c>
      <c r="C3579">
        <v>0.94098240142286904</v>
      </c>
      <c r="D3579">
        <v>0.69107337252340495</v>
      </c>
    </row>
    <row r="3580" spans="1:4" x14ac:dyDescent="0.25">
      <c r="A3580" t="s">
        <v>98</v>
      </c>
      <c r="B3580">
        <v>0.61950000000000005</v>
      </c>
      <c r="C3580">
        <v>0.94051673285403203</v>
      </c>
      <c r="D3580">
        <v>0.691878946222513</v>
      </c>
    </row>
    <row r="3581" spans="1:4" x14ac:dyDescent="0.25">
      <c r="A3581" t="s">
        <v>98</v>
      </c>
      <c r="B3581">
        <v>0.62050000000000005</v>
      </c>
      <c r="C3581">
        <v>0.94001666469187495</v>
      </c>
      <c r="D3581">
        <v>0.69264097539734404</v>
      </c>
    </row>
    <row r="3582" spans="1:4" x14ac:dyDescent="0.25">
      <c r="A3582" t="s">
        <v>98</v>
      </c>
      <c r="B3582">
        <v>0.62150000000000005</v>
      </c>
      <c r="C3582">
        <v>0.93949366346750496</v>
      </c>
      <c r="D3582">
        <v>0.69338123231003701</v>
      </c>
    </row>
    <row r="3583" spans="1:4" x14ac:dyDescent="0.25">
      <c r="A3583" t="s">
        <v>98</v>
      </c>
      <c r="B3583">
        <v>0.62250000000000005</v>
      </c>
      <c r="C3583">
        <v>0.93898467689226395</v>
      </c>
      <c r="D3583">
        <v>0.69386022207707398</v>
      </c>
    </row>
    <row r="3584" spans="1:4" x14ac:dyDescent="0.25">
      <c r="A3584" t="s">
        <v>98</v>
      </c>
      <c r="B3584">
        <v>0.62350000000000005</v>
      </c>
      <c r="C3584">
        <v>0.93846167566789396</v>
      </c>
      <c r="D3584">
        <v>0.69455693446549105</v>
      </c>
    </row>
    <row r="3585" spans="1:4" x14ac:dyDescent="0.25">
      <c r="A3585" t="s">
        <v>98</v>
      </c>
      <c r="B3585">
        <v>0.62450000000000006</v>
      </c>
      <c r="C3585">
        <v>0.93795651126968904</v>
      </c>
      <c r="D3585">
        <v>0.69503592423252802</v>
      </c>
    </row>
    <row r="3586" spans="1:4" x14ac:dyDescent="0.25">
      <c r="A3586" t="s">
        <v>98</v>
      </c>
      <c r="B3586">
        <v>0.62549999999999994</v>
      </c>
      <c r="C3586">
        <v>0.93740356965853899</v>
      </c>
      <c r="D3586">
        <v>0.69581972566949701</v>
      </c>
    </row>
    <row r="3587" spans="1:4" x14ac:dyDescent="0.25">
      <c r="A3587" t="s">
        <v>98</v>
      </c>
      <c r="B3587">
        <v>0.62649999999999995</v>
      </c>
      <c r="C3587">
        <v>0.93686846487355602</v>
      </c>
      <c r="D3587">
        <v>0.69651643805791397</v>
      </c>
    </row>
    <row r="3588" spans="1:4" x14ac:dyDescent="0.25">
      <c r="A3588" t="s">
        <v>98</v>
      </c>
      <c r="B3588">
        <v>0.62749999999999995</v>
      </c>
      <c r="C3588">
        <v>0.93626392387242596</v>
      </c>
      <c r="D3588">
        <v>0.69738732854343599</v>
      </c>
    </row>
    <row r="3589" spans="1:4" x14ac:dyDescent="0.25">
      <c r="A3589" t="s">
        <v>98</v>
      </c>
      <c r="B3589">
        <v>0.62849999999999995</v>
      </c>
      <c r="C3589">
        <v>0.93569633058264001</v>
      </c>
      <c r="D3589">
        <v>0.69808404093185294</v>
      </c>
    </row>
    <row r="3590" spans="1:4" x14ac:dyDescent="0.25">
      <c r="A3590" t="s">
        <v>98</v>
      </c>
      <c r="B3590">
        <v>0.62949999999999995</v>
      </c>
      <c r="C3590">
        <v>0.93515995173864497</v>
      </c>
      <c r="D3590">
        <v>0.69884607010668398</v>
      </c>
    </row>
    <row r="3591" spans="1:4" x14ac:dyDescent="0.25">
      <c r="A3591" t="s">
        <v>98</v>
      </c>
      <c r="B3591">
        <v>0.63049999999999995</v>
      </c>
      <c r="C3591">
        <v>0.93456751429812701</v>
      </c>
      <c r="D3591">
        <v>0.69965164380579103</v>
      </c>
    </row>
    <row r="3592" spans="1:4" x14ac:dyDescent="0.25">
      <c r="A3592" t="s">
        <v>98</v>
      </c>
      <c r="B3592">
        <v>0.63149999999999995</v>
      </c>
      <c r="C3592">
        <v>0.93393366993972404</v>
      </c>
      <c r="D3592">
        <v>0.70056607881558897</v>
      </c>
    </row>
    <row r="3593" spans="1:4" x14ac:dyDescent="0.25">
      <c r="A3593" t="s">
        <v>98</v>
      </c>
      <c r="B3593">
        <v>0.63249999999999995</v>
      </c>
      <c r="C3593">
        <v>0.93331447725995798</v>
      </c>
      <c r="D3593">
        <v>0.70124101894186797</v>
      </c>
    </row>
    <row r="3594" spans="1:4" x14ac:dyDescent="0.25">
      <c r="A3594" t="s">
        <v>98</v>
      </c>
      <c r="B3594">
        <v>0.63349999999999995</v>
      </c>
      <c r="C3594">
        <v>0.93266343310489497</v>
      </c>
      <c r="D3594">
        <v>0.70191595906814697</v>
      </c>
    </row>
    <row r="3595" spans="1:4" x14ac:dyDescent="0.25">
      <c r="A3595" t="s">
        <v>98</v>
      </c>
      <c r="B3595">
        <v>0.63449999999999995</v>
      </c>
      <c r="C3595">
        <v>0.93201684815637298</v>
      </c>
      <c r="D3595">
        <v>0.70278684955366899</v>
      </c>
    </row>
    <row r="3596" spans="1:4" x14ac:dyDescent="0.25">
      <c r="A3596" t="s">
        <v>98</v>
      </c>
      <c r="B3596">
        <v>0.63549999999999995</v>
      </c>
      <c r="C3596">
        <v>0.93132121193589401</v>
      </c>
      <c r="D3596">
        <v>0.703614195514914</v>
      </c>
    </row>
    <row r="3597" spans="1:4" x14ac:dyDescent="0.25">
      <c r="A3597" t="s">
        <v>98</v>
      </c>
      <c r="B3597">
        <v>0.63649999999999995</v>
      </c>
      <c r="C3597">
        <v>0.93067144183984296</v>
      </c>
      <c r="D3597">
        <v>0.70448508600043502</v>
      </c>
    </row>
    <row r="3598" spans="1:4" x14ac:dyDescent="0.25">
      <c r="A3598" t="s">
        <v>98</v>
      </c>
      <c r="B3598">
        <v>0.63749999999999996</v>
      </c>
      <c r="C3598">
        <v>0.92998090185541205</v>
      </c>
      <c r="D3598">
        <v>0.70542129327237102</v>
      </c>
    </row>
    <row r="3599" spans="1:4" x14ac:dyDescent="0.25">
      <c r="A3599" t="s">
        <v>98</v>
      </c>
      <c r="B3599">
        <v>0.63849999999999996</v>
      </c>
      <c r="C3599">
        <v>0.929294184048017</v>
      </c>
      <c r="D3599">
        <v>0.706052688874374</v>
      </c>
    </row>
    <row r="3600" spans="1:4" x14ac:dyDescent="0.25">
      <c r="A3600" t="s">
        <v>98</v>
      </c>
      <c r="B3600">
        <v>0.63949999999999996</v>
      </c>
      <c r="C3600">
        <v>0.92857242961779496</v>
      </c>
      <c r="D3600">
        <v>0.707141301981276</v>
      </c>
    </row>
    <row r="3601" spans="1:4" x14ac:dyDescent="0.25">
      <c r="A3601" t="s">
        <v>98</v>
      </c>
      <c r="B3601">
        <v>0.64049999999999996</v>
      </c>
      <c r="C3601">
        <v>0.92784621598103201</v>
      </c>
      <c r="D3601">
        <v>0.70812105377748702</v>
      </c>
    </row>
    <row r="3602" spans="1:4" x14ac:dyDescent="0.25">
      <c r="A3602" t="s">
        <v>98</v>
      </c>
      <c r="B3602">
        <v>0.64149999999999996</v>
      </c>
      <c r="C3602">
        <v>0.92709770631156097</v>
      </c>
      <c r="D3602">
        <v>0.70892662747659496</v>
      </c>
    </row>
    <row r="3603" spans="1:4" x14ac:dyDescent="0.25">
      <c r="A3603" t="s">
        <v>98</v>
      </c>
      <c r="B3603">
        <v>0.64249999999999996</v>
      </c>
      <c r="C3603">
        <v>0.92633199684542999</v>
      </c>
      <c r="D3603">
        <v>0.70988460701066802</v>
      </c>
    </row>
    <row r="3604" spans="1:4" x14ac:dyDescent="0.25">
      <c r="A3604" t="s">
        <v>98</v>
      </c>
      <c r="B3604">
        <v>0.64349999999999996</v>
      </c>
      <c r="C3604">
        <v>0.92552742857943704</v>
      </c>
      <c r="D3604">
        <v>0.71069018070977596</v>
      </c>
    </row>
    <row r="3605" spans="1:4" x14ac:dyDescent="0.25">
      <c r="A3605" t="s">
        <v>98</v>
      </c>
      <c r="B3605">
        <v>0.64449999999999996</v>
      </c>
      <c r="C3605">
        <v>0.92474324525763396</v>
      </c>
      <c r="D3605">
        <v>0.71164816024384903</v>
      </c>
    </row>
    <row r="3606" spans="1:4" x14ac:dyDescent="0.25">
      <c r="A3606" t="s">
        <v>98</v>
      </c>
      <c r="B3606">
        <v>0.64549999999999996</v>
      </c>
      <c r="C3606">
        <v>0.92397180252594902</v>
      </c>
      <c r="D3606">
        <v>0.71247550620509503</v>
      </c>
    </row>
    <row r="3607" spans="1:4" x14ac:dyDescent="0.25">
      <c r="A3607" t="s">
        <v>98</v>
      </c>
      <c r="B3607">
        <v>0.64649999999999996</v>
      </c>
      <c r="C3607">
        <v>0.92317806376155698</v>
      </c>
      <c r="D3607">
        <v>0.71341171347703003</v>
      </c>
    </row>
    <row r="3608" spans="1:4" x14ac:dyDescent="0.25">
      <c r="A3608" t="s">
        <v>98</v>
      </c>
      <c r="B3608">
        <v>0.64749999999999996</v>
      </c>
      <c r="C3608">
        <v>0.92233718481372595</v>
      </c>
      <c r="D3608">
        <v>0.71436969301110398</v>
      </c>
    </row>
    <row r="3609" spans="1:4" x14ac:dyDescent="0.25">
      <c r="A3609" t="s">
        <v>98</v>
      </c>
      <c r="B3609">
        <v>0.64849999999999997</v>
      </c>
      <c r="C3609">
        <v>0.92144024726937301</v>
      </c>
      <c r="D3609">
        <v>0.71528412802090102</v>
      </c>
    </row>
    <row r="3610" spans="1:4" x14ac:dyDescent="0.25">
      <c r="A3610" t="s">
        <v>98</v>
      </c>
      <c r="B3610">
        <v>0.64949999999999997</v>
      </c>
      <c r="C3610">
        <v>0.92058662773142297</v>
      </c>
      <c r="D3610">
        <v>0.71630742434138905</v>
      </c>
    </row>
    <row r="3611" spans="1:4" x14ac:dyDescent="0.25">
      <c r="A3611" t="s">
        <v>98</v>
      </c>
      <c r="B3611">
        <v>0.65049999999999997</v>
      </c>
      <c r="C3611">
        <v>0.91965783871177298</v>
      </c>
      <c r="D3611">
        <v>0.71713477030263395</v>
      </c>
    </row>
    <row r="3612" spans="1:4" x14ac:dyDescent="0.25">
      <c r="A3612" t="s">
        <v>98</v>
      </c>
      <c r="B3612">
        <v>0.65149999999999997</v>
      </c>
      <c r="C3612">
        <v>0.91880740432135299</v>
      </c>
      <c r="D3612">
        <v>0.71809274983670801</v>
      </c>
    </row>
    <row r="3613" spans="1:4" x14ac:dyDescent="0.25">
      <c r="A3613" t="s">
        <v>98</v>
      </c>
      <c r="B3613">
        <v>0.65249999999999997</v>
      </c>
      <c r="C3613">
        <v>0.91792702954415395</v>
      </c>
      <c r="D3613">
        <v>0.71909427389505798</v>
      </c>
    </row>
    <row r="3614" spans="1:4" x14ac:dyDescent="0.25">
      <c r="A3614" t="s">
        <v>98</v>
      </c>
      <c r="B3614">
        <v>0.65349999999999997</v>
      </c>
      <c r="C3614">
        <v>0.91697403340327899</v>
      </c>
      <c r="D3614">
        <v>0.71983453080775095</v>
      </c>
    </row>
    <row r="3615" spans="1:4" x14ac:dyDescent="0.25">
      <c r="A3615" t="s">
        <v>98</v>
      </c>
      <c r="B3615">
        <v>0.65449999999999997</v>
      </c>
      <c r="C3615">
        <v>0.91601339290833295</v>
      </c>
      <c r="D3615">
        <v>0.72077073807968695</v>
      </c>
    </row>
    <row r="3616" spans="1:4" x14ac:dyDescent="0.25">
      <c r="A3616" t="s">
        <v>98</v>
      </c>
      <c r="B3616">
        <v>0.65549999999999997</v>
      </c>
      <c r="C3616">
        <v>0.91508906309522398</v>
      </c>
      <c r="D3616">
        <v>0.72183757892445</v>
      </c>
    </row>
    <row r="3617" spans="1:4" x14ac:dyDescent="0.25">
      <c r="A3617" t="s">
        <v>98</v>
      </c>
      <c r="B3617">
        <v>0.65649999999999997</v>
      </c>
      <c r="C3617">
        <v>0.91414880754446803</v>
      </c>
      <c r="D3617">
        <v>0.72264315262355805</v>
      </c>
    </row>
    <row r="3618" spans="1:4" x14ac:dyDescent="0.25">
      <c r="A3618" t="s">
        <v>98</v>
      </c>
      <c r="B3618">
        <v>0.65749999999999997</v>
      </c>
      <c r="C3618">
        <v>0.91318689299050904</v>
      </c>
      <c r="D3618">
        <v>0.72351404310907896</v>
      </c>
    </row>
    <row r="3619" spans="1:4" x14ac:dyDescent="0.25">
      <c r="A3619" t="s">
        <v>98</v>
      </c>
      <c r="B3619">
        <v>0.65849999999999997</v>
      </c>
      <c r="C3619">
        <v>0.91219567507927801</v>
      </c>
      <c r="D3619">
        <v>0.72449379490529098</v>
      </c>
    </row>
    <row r="3620" spans="1:4" x14ac:dyDescent="0.25">
      <c r="A3620" t="s">
        <v>98</v>
      </c>
      <c r="B3620">
        <v>0.65949999999999998</v>
      </c>
      <c r="C3620">
        <v>0.911157316984608</v>
      </c>
      <c r="D3620">
        <v>0.72571304158502103</v>
      </c>
    </row>
    <row r="3621" spans="1:4" x14ac:dyDescent="0.25">
      <c r="A3621" t="s">
        <v>98</v>
      </c>
      <c r="B3621">
        <v>0.66049999999999998</v>
      </c>
      <c r="C3621">
        <v>0.91008838147365301</v>
      </c>
      <c r="D3621">
        <v>0.72654038754626604</v>
      </c>
    </row>
    <row r="3622" spans="1:4" x14ac:dyDescent="0.25">
      <c r="A3622" t="s">
        <v>98</v>
      </c>
      <c r="B3622">
        <v>0.66149999999999998</v>
      </c>
      <c r="C3622">
        <v>0.909066586146137</v>
      </c>
      <c r="D3622">
        <v>0.72741127803178796</v>
      </c>
    </row>
    <row r="3623" spans="1:4" x14ac:dyDescent="0.25">
      <c r="A3623" t="s">
        <v>98</v>
      </c>
      <c r="B3623">
        <v>0.66249999999999998</v>
      </c>
      <c r="C3623">
        <v>0.907972806484451</v>
      </c>
      <c r="D3623">
        <v>0.72826039625517103</v>
      </c>
    </row>
    <row r="3624" spans="1:4" x14ac:dyDescent="0.25">
      <c r="A3624" t="s">
        <v>98</v>
      </c>
      <c r="B3624">
        <v>0.66349999999999998</v>
      </c>
      <c r="C3624">
        <v>0.90691979671114398</v>
      </c>
      <c r="D3624">
        <v>0.72921837578924498</v>
      </c>
    </row>
    <row r="3625" spans="1:4" x14ac:dyDescent="0.25">
      <c r="A3625" t="s">
        <v>98</v>
      </c>
      <c r="B3625">
        <v>0.66449999999999998</v>
      </c>
      <c r="C3625">
        <v>0.90582283190192803</v>
      </c>
      <c r="D3625">
        <v>0.73039407794469802</v>
      </c>
    </row>
    <row r="3626" spans="1:4" x14ac:dyDescent="0.25">
      <c r="A3626" t="s">
        <v>98</v>
      </c>
      <c r="B3626">
        <v>0.66549999999999998</v>
      </c>
      <c r="C3626">
        <v>0.90472204491567598</v>
      </c>
      <c r="D3626">
        <v>0.73150446331373797</v>
      </c>
    </row>
    <row r="3627" spans="1:4" x14ac:dyDescent="0.25">
      <c r="A3627" t="s">
        <v>98</v>
      </c>
      <c r="B3627">
        <v>0.66649999999999998</v>
      </c>
      <c r="C3627">
        <v>0.90364801316867405</v>
      </c>
      <c r="D3627">
        <v>0.73248421510994999</v>
      </c>
    </row>
    <row r="3628" spans="1:4" x14ac:dyDescent="0.25">
      <c r="A3628" t="s">
        <v>98</v>
      </c>
      <c r="B3628">
        <v>0.66749999999999998</v>
      </c>
      <c r="C3628">
        <v>0.90250773035305498</v>
      </c>
      <c r="D3628">
        <v>0.73370346178968004</v>
      </c>
    </row>
    <row r="3629" spans="1:4" x14ac:dyDescent="0.25">
      <c r="A3629" t="s">
        <v>98</v>
      </c>
      <c r="B3629">
        <v>0.66849999999999998</v>
      </c>
      <c r="C3629">
        <v>0.90138655842261295</v>
      </c>
      <c r="D3629">
        <v>0.73448726322664903</v>
      </c>
    </row>
    <row r="3630" spans="1:4" x14ac:dyDescent="0.25">
      <c r="A3630" t="s">
        <v>98</v>
      </c>
      <c r="B3630">
        <v>0.66949999999999998</v>
      </c>
      <c r="C3630">
        <v>0.90026092728563001</v>
      </c>
      <c r="D3630">
        <v>0.735488787284999</v>
      </c>
    </row>
    <row r="3631" spans="1:4" x14ac:dyDescent="0.25">
      <c r="A3631" t="s">
        <v>98</v>
      </c>
      <c r="B3631">
        <v>0.67049999999999998</v>
      </c>
      <c r="C3631">
        <v>0.89913147397161097</v>
      </c>
      <c r="D3631">
        <v>0.73653385586762499</v>
      </c>
    </row>
    <row r="3632" spans="1:4" x14ac:dyDescent="0.25">
      <c r="A3632" t="s">
        <v>98</v>
      </c>
      <c r="B3632">
        <v>0.67149999999999999</v>
      </c>
      <c r="C3632">
        <v>0.89790073296614903</v>
      </c>
      <c r="D3632">
        <v>0.73770955802307903</v>
      </c>
    </row>
    <row r="3633" spans="1:4" x14ac:dyDescent="0.25">
      <c r="A3633" t="s">
        <v>98</v>
      </c>
      <c r="B3633">
        <v>0.67249999999999999</v>
      </c>
      <c r="C3633">
        <v>0.89667954740327704</v>
      </c>
      <c r="D3633">
        <v>0.73849335946004802</v>
      </c>
    </row>
    <row r="3634" spans="1:4" x14ac:dyDescent="0.25">
      <c r="A3634" t="s">
        <v>98</v>
      </c>
      <c r="B3634">
        <v>0.67349999999999999</v>
      </c>
      <c r="C3634">
        <v>0.89544562125028504</v>
      </c>
      <c r="D3634">
        <v>0.739538428042674</v>
      </c>
    </row>
    <row r="3635" spans="1:4" x14ac:dyDescent="0.25">
      <c r="A3635" t="s">
        <v>98</v>
      </c>
      <c r="B3635">
        <v>0.67449999999999999</v>
      </c>
      <c r="C3635">
        <v>0.89422953192346</v>
      </c>
      <c r="D3635">
        <v>0.74080121924667997</v>
      </c>
    </row>
    <row r="3636" spans="1:4" x14ac:dyDescent="0.25">
      <c r="A3636" t="s">
        <v>98</v>
      </c>
      <c r="B3636">
        <v>0.67549999999999999</v>
      </c>
      <c r="C3636">
        <v>0.89298031706232595</v>
      </c>
      <c r="D3636">
        <v>0.74165033747006304</v>
      </c>
    </row>
    <row r="3637" spans="1:4" x14ac:dyDescent="0.25">
      <c r="A3637" t="s">
        <v>98</v>
      </c>
      <c r="B3637">
        <v>0.67649999999999999</v>
      </c>
      <c r="C3637">
        <v>0.89170880616848403</v>
      </c>
      <c r="D3637">
        <v>0.74271717831482698</v>
      </c>
    </row>
    <row r="3638" spans="1:4" x14ac:dyDescent="0.25">
      <c r="A3638" t="s">
        <v>98</v>
      </c>
      <c r="B3638">
        <v>0.67749999999999999</v>
      </c>
      <c r="C3638">
        <v>0.89037422935355504</v>
      </c>
      <c r="D3638">
        <v>0.74389288047028101</v>
      </c>
    </row>
    <row r="3639" spans="1:4" x14ac:dyDescent="0.25">
      <c r="A3639" t="s">
        <v>98</v>
      </c>
      <c r="B3639">
        <v>0.67849999999999999</v>
      </c>
      <c r="C3639">
        <v>0.88900334185678798</v>
      </c>
      <c r="D3639">
        <v>0.74472022643152602</v>
      </c>
    </row>
    <row r="3640" spans="1:4" x14ac:dyDescent="0.25">
      <c r="A3640" t="s">
        <v>98</v>
      </c>
      <c r="B3640">
        <v>0.67949999999999999</v>
      </c>
      <c r="C3640">
        <v>0.88772354957936905</v>
      </c>
      <c r="D3640">
        <v>0.74563466144132395</v>
      </c>
    </row>
    <row r="3641" spans="1:4" x14ac:dyDescent="0.25">
      <c r="A3641" t="s">
        <v>98</v>
      </c>
      <c r="B3641">
        <v>0.68049999999999999</v>
      </c>
      <c r="C3641">
        <v>0.88641572800368995</v>
      </c>
      <c r="D3641">
        <v>0.74648377966470703</v>
      </c>
    </row>
    <row r="3642" spans="1:4" x14ac:dyDescent="0.25">
      <c r="A3642" t="s">
        <v>98</v>
      </c>
      <c r="B3642">
        <v>0.68149999999999999</v>
      </c>
      <c r="C3642">
        <v>0.88504356644791105</v>
      </c>
      <c r="D3642">
        <v>0.74755062050947096</v>
      </c>
    </row>
    <row r="3643" spans="1:4" x14ac:dyDescent="0.25">
      <c r="A3643" t="s">
        <v>98</v>
      </c>
      <c r="B3643">
        <v>0.6825</v>
      </c>
      <c r="C3643">
        <v>0.88365739024300105</v>
      </c>
      <c r="D3643">
        <v>0.74859568909209695</v>
      </c>
    </row>
    <row r="3644" spans="1:4" x14ac:dyDescent="0.25">
      <c r="A3644" t="s">
        <v>98</v>
      </c>
      <c r="B3644">
        <v>0.6835</v>
      </c>
      <c r="C3644">
        <v>0.88228968789376405</v>
      </c>
      <c r="D3644">
        <v>0.74974961898541304</v>
      </c>
    </row>
    <row r="3645" spans="1:4" x14ac:dyDescent="0.25">
      <c r="A3645" t="s">
        <v>98</v>
      </c>
      <c r="B3645">
        <v>0.6845</v>
      </c>
      <c r="C3645">
        <v>0.88093408910513904</v>
      </c>
      <c r="D3645">
        <v>0.75086000435445199</v>
      </c>
    </row>
    <row r="3646" spans="1:4" x14ac:dyDescent="0.25">
      <c r="A3646" t="s">
        <v>98</v>
      </c>
      <c r="B3646">
        <v>0.6855</v>
      </c>
      <c r="C3646">
        <v>0.87948229886111895</v>
      </c>
      <c r="D3646">
        <v>0.75183975615066401</v>
      </c>
    </row>
    <row r="3647" spans="1:4" x14ac:dyDescent="0.25">
      <c r="A3647" t="s">
        <v>98</v>
      </c>
      <c r="B3647">
        <v>0.6865</v>
      </c>
      <c r="C3647">
        <v>0.87811778165941101</v>
      </c>
      <c r="D3647">
        <v>0.75284128020901397</v>
      </c>
    </row>
    <row r="3648" spans="1:4" x14ac:dyDescent="0.25">
      <c r="A3648" t="s">
        <v>98</v>
      </c>
      <c r="B3648">
        <v>0.6875</v>
      </c>
      <c r="C3648">
        <v>0.87674307198560797</v>
      </c>
      <c r="D3648">
        <v>0.75410407141302005</v>
      </c>
    </row>
    <row r="3649" spans="1:4" x14ac:dyDescent="0.25">
      <c r="A3649" t="s">
        <v>98</v>
      </c>
      <c r="B3649">
        <v>0.6885</v>
      </c>
      <c r="C3649">
        <v>0.87525305997123204</v>
      </c>
      <c r="D3649">
        <v>0.75545395166557805</v>
      </c>
    </row>
    <row r="3650" spans="1:4" x14ac:dyDescent="0.25">
      <c r="A3650" t="s">
        <v>98</v>
      </c>
      <c r="B3650">
        <v>0.6895</v>
      </c>
      <c r="C3650">
        <v>0.87373438162908801</v>
      </c>
      <c r="D3650">
        <v>0.75704332680165498</v>
      </c>
    </row>
    <row r="3651" spans="1:4" x14ac:dyDescent="0.25">
      <c r="A3651" t="s">
        <v>98</v>
      </c>
      <c r="B3651">
        <v>0.6905</v>
      </c>
      <c r="C3651">
        <v>0.87227813217852601</v>
      </c>
      <c r="D3651">
        <v>0.75813193990855698</v>
      </c>
    </row>
    <row r="3652" spans="1:4" x14ac:dyDescent="0.25">
      <c r="A3652" t="s">
        <v>98</v>
      </c>
      <c r="B3652">
        <v>0.6915</v>
      </c>
      <c r="C3652">
        <v>0.87078429798711399</v>
      </c>
      <c r="D3652">
        <v>0.75900283039407801</v>
      </c>
    </row>
    <row r="3653" spans="1:4" x14ac:dyDescent="0.25">
      <c r="A3653" t="s">
        <v>98</v>
      </c>
      <c r="B3653">
        <v>0.6925</v>
      </c>
      <c r="C3653">
        <v>0.86924077549423895</v>
      </c>
      <c r="D3653">
        <v>0.76011321576311797</v>
      </c>
    </row>
    <row r="3654" spans="1:4" x14ac:dyDescent="0.25">
      <c r="A3654" t="s">
        <v>98</v>
      </c>
      <c r="B3654">
        <v>0.69350000000000001</v>
      </c>
      <c r="C3654">
        <v>0.86761762431312295</v>
      </c>
      <c r="D3654">
        <v>0.76126714565643405</v>
      </c>
    </row>
    <row r="3655" spans="1:4" x14ac:dyDescent="0.25">
      <c r="A3655" t="s">
        <v>98</v>
      </c>
      <c r="B3655">
        <v>0.69450000000000001</v>
      </c>
      <c r="C3655">
        <v>0.866104679236533</v>
      </c>
      <c r="D3655">
        <v>0.76215980840409303</v>
      </c>
    </row>
    <row r="3656" spans="1:4" x14ac:dyDescent="0.25">
      <c r="A3656" t="s">
        <v>98</v>
      </c>
      <c r="B3656">
        <v>0.69550000000000001</v>
      </c>
      <c r="C3656">
        <v>0.86451337953071306</v>
      </c>
      <c r="D3656">
        <v>0.76340082734596104</v>
      </c>
    </row>
    <row r="3657" spans="1:4" x14ac:dyDescent="0.25">
      <c r="A3657" t="s">
        <v>98</v>
      </c>
      <c r="B3657">
        <v>0.69650000000000001</v>
      </c>
      <c r="C3657">
        <v>0.86293482041501202</v>
      </c>
      <c r="D3657">
        <v>0.76442412366644896</v>
      </c>
    </row>
    <row r="3658" spans="1:4" x14ac:dyDescent="0.25">
      <c r="A3658" t="s">
        <v>98</v>
      </c>
      <c r="B3658">
        <v>0.69750000000000001</v>
      </c>
      <c r="C3658">
        <v>0.86134097259116804</v>
      </c>
      <c r="D3658">
        <v>0.76546919224907495</v>
      </c>
    </row>
    <row r="3659" spans="1:4" x14ac:dyDescent="0.25">
      <c r="A3659" t="s">
        <v>98</v>
      </c>
      <c r="B3659">
        <v>0.69850000000000001</v>
      </c>
      <c r="C3659">
        <v>0.85970508081993302</v>
      </c>
      <c r="D3659">
        <v>0.76679730023949499</v>
      </c>
    </row>
    <row r="3660" spans="1:4" x14ac:dyDescent="0.25">
      <c r="A3660" t="s">
        <v>98</v>
      </c>
      <c r="B3660">
        <v>0.69950000000000001</v>
      </c>
      <c r="C3660">
        <v>0.85799210847848095</v>
      </c>
      <c r="D3660">
        <v>0.76784236882212098</v>
      </c>
    </row>
    <row r="3661" spans="1:4" x14ac:dyDescent="0.25">
      <c r="A3661" t="s">
        <v>98</v>
      </c>
      <c r="B3661">
        <v>0.70050000000000001</v>
      </c>
      <c r="C3661">
        <v>0.85636131294329298</v>
      </c>
      <c r="D3661">
        <v>0.76899629871543695</v>
      </c>
    </row>
    <row r="3662" spans="1:4" x14ac:dyDescent="0.25">
      <c r="A3662" t="s">
        <v>98</v>
      </c>
      <c r="B3662">
        <v>0.70150000000000001</v>
      </c>
      <c r="C3662">
        <v>0.85467955504763105</v>
      </c>
      <c r="D3662">
        <v>0.77030263444371905</v>
      </c>
    </row>
    <row r="3663" spans="1:4" x14ac:dyDescent="0.25">
      <c r="A3663" t="s">
        <v>98</v>
      </c>
      <c r="B3663">
        <v>0.70250000000000001</v>
      </c>
      <c r="C3663">
        <v>0.852969130824202</v>
      </c>
      <c r="D3663">
        <v>0.77165251469627705</v>
      </c>
    </row>
    <row r="3664" spans="1:4" x14ac:dyDescent="0.25">
      <c r="A3664" t="s">
        <v>98</v>
      </c>
      <c r="B3664">
        <v>0.70350000000000001</v>
      </c>
      <c r="C3664">
        <v>0.85125743254176001</v>
      </c>
      <c r="D3664">
        <v>0.77271935554104099</v>
      </c>
    </row>
    <row r="3665" spans="1:4" x14ac:dyDescent="0.25">
      <c r="A3665" t="s">
        <v>98</v>
      </c>
      <c r="B3665">
        <v>0.70450000000000002</v>
      </c>
      <c r="C3665">
        <v>0.84945463903997098</v>
      </c>
      <c r="D3665">
        <v>0.77400391900718502</v>
      </c>
    </row>
    <row r="3666" spans="1:4" x14ac:dyDescent="0.25">
      <c r="A3666" t="s">
        <v>98</v>
      </c>
      <c r="B3666">
        <v>0.70550000000000002</v>
      </c>
      <c r="C3666">
        <v>0.84757285387944603</v>
      </c>
      <c r="D3666">
        <v>0.77509253211408702</v>
      </c>
    </row>
    <row r="3667" spans="1:4" x14ac:dyDescent="0.25">
      <c r="A3667" t="s">
        <v>98</v>
      </c>
      <c r="B3667">
        <v>0.70650000000000002</v>
      </c>
      <c r="C3667">
        <v>0.84577260849568003</v>
      </c>
      <c r="D3667">
        <v>0.77635532331809298</v>
      </c>
    </row>
    <row r="3668" spans="1:4" x14ac:dyDescent="0.25">
      <c r="A3668" t="s">
        <v>98</v>
      </c>
      <c r="B3668">
        <v>0.70750000000000002</v>
      </c>
      <c r="C3668">
        <v>0.84396280766932597</v>
      </c>
      <c r="D3668">
        <v>0.77768343130851303</v>
      </c>
    </row>
    <row r="3669" spans="1:4" x14ac:dyDescent="0.25">
      <c r="A3669" t="s">
        <v>98</v>
      </c>
      <c r="B3669">
        <v>0.70850000000000002</v>
      </c>
      <c r="C3669">
        <v>0.84216511040358399</v>
      </c>
      <c r="D3669">
        <v>0.77853254953189599</v>
      </c>
    </row>
    <row r="3670" spans="1:4" x14ac:dyDescent="0.25">
      <c r="A3670" t="s">
        <v>98</v>
      </c>
      <c r="B3670">
        <v>0.70950000000000002</v>
      </c>
      <c r="C3670">
        <v>0.840268036534916</v>
      </c>
      <c r="D3670">
        <v>0.77973002394948798</v>
      </c>
    </row>
    <row r="3671" spans="1:4" x14ac:dyDescent="0.25">
      <c r="A3671" t="s">
        <v>98</v>
      </c>
      <c r="B3671">
        <v>0.71050000000000002</v>
      </c>
      <c r="C3671">
        <v>0.83840090305302795</v>
      </c>
      <c r="D3671">
        <v>0.78077509253211397</v>
      </c>
    </row>
    <row r="3672" spans="1:4" x14ac:dyDescent="0.25">
      <c r="A3672" t="s">
        <v>98</v>
      </c>
      <c r="B3672">
        <v>0.71150000000000002</v>
      </c>
      <c r="C3672">
        <v>0.83642101534858904</v>
      </c>
      <c r="D3672">
        <v>0.78177661659046405</v>
      </c>
    </row>
    <row r="3673" spans="1:4" x14ac:dyDescent="0.25">
      <c r="A3673" t="s">
        <v>98</v>
      </c>
      <c r="B3673">
        <v>0.71250000000000002</v>
      </c>
      <c r="C3673">
        <v>0.83443539437859704</v>
      </c>
      <c r="D3673">
        <v>0.78290877422164196</v>
      </c>
    </row>
    <row r="3674" spans="1:4" x14ac:dyDescent="0.25">
      <c r="A3674" t="s">
        <v>98</v>
      </c>
      <c r="B3674">
        <v>0.71350000000000002</v>
      </c>
      <c r="C3674">
        <v>0.83251729853623402</v>
      </c>
      <c r="D3674">
        <v>0.78388852601785297</v>
      </c>
    </row>
    <row r="3675" spans="1:4" x14ac:dyDescent="0.25">
      <c r="A3675" t="s">
        <v>98</v>
      </c>
      <c r="B3675">
        <v>0.71450000000000002</v>
      </c>
      <c r="C3675">
        <v>0.83052467024167598</v>
      </c>
      <c r="D3675">
        <v>0.78532549531896401</v>
      </c>
    </row>
    <row r="3676" spans="1:4" x14ac:dyDescent="0.25">
      <c r="A3676" t="s">
        <v>98</v>
      </c>
      <c r="B3676">
        <v>0.71550000000000002</v>
      </c>
      <c r="C3676">
        <v>0.82849764235379897</v>
      </c>
      <c r="D3676">
        <v>0.78667537557152201</v>
      </c>
    </row>
    <row r="3677" spans="1:4" x14ac:dyDescent="0.25">
      <c r="A3677" t="s">
        <v>98</v>
      </c>
      <c r="B3677">
        <v>0.71650000000000003</v>
      </c>
      <c r="C3677">
        <v>0.82642857051852903</v>
      </c>
      <c r="D3677">
        <v>0.78791639451339002</v>
      </c>
    </row>
    <row r="3678" spans="1:4" x14ac:dyDescent="0.25">
      <c r="A3678" t="s">
        <v>98</v>
      </c>
      <c r="B3678">
        <v>0.71750000000000003</v>
      </c>
      <c r="C3678">
        <v>0.82437669847992001</v>
      </c>
      <c r="D3678">
        <v>0.78935336381450005</v>
      </c>
    </row>
    <row r="3679" spans="1:4" x14ac:dyDescent="0.25">
      <c r="A3679" t="s">
        <v>98</v>
      </c>
      <c r="B3679">
        <v>0.71850000000000003</v>
      </c>
      <c r="C3679">
        <v>0.82229042684799103</v>
      </c>
      <c r="D3679">
        <v>0.79065969954278204</v>
      </c>
    </row>
    <row r="3680" spans="1:4" x14ac:dyDescent="0.25">
      <c r="A3680" t="s">
        <v>98</v>
      </c>
      <c r="B3680">
        <v>0.71950000000000003</v>
      </c>
      <c r="C3680">
        <v>0.82015701503262195</v>
      </c>
      <c r="D3680">
        <v>0.79211844110603102</v>
      </c>
    </row>
    <row r="3681" spans="1:4" x14ac:dyDescent="0.25">
      <c r="A3681" t="s">
        <v>98</v>
      </c>
      <c r="B3681">
        <v>0.72050000000000003</v>
      </c>
      <c r="C3681">
        <v>0.81799557391899302</v>
      </c>
      <c r="D3681">
        <v>0.79364249945569298</v>
      </c>
    </row>
    <row r="3682" spans="1:4" x14ac:dyDescent="0.25">
      <c r="A3682" t="s">
        <v>98</v>
      </c>
      <c r="B3682">
        <v>0.72150000000000003</v>
      </c>
      <c r="C3682">
        <v>0.81583859201190501</v>
      </c>
      <c r="D3682">
        <v>0.79547136947528896</v>
      </c>
    </row>
    <row r="3683" spans="1:4" x14ac:dyDescent="0.25">
      <c r="A3683" t="s">
        <v>98</v>
      </c>
      <c r="B3683">
        <v>0.72250000000000003</v>
      </c>
      <c r="C3683">
        <v>0.81368925445888796</v>
      </c>
      <c r="D3683">
        <v>0.79686479425212298</v>
      </c>
    </row>
    <row r="3684" spans="1:4" x14ac:dyDescent="0.25">
      <c r="A3684" t="s">
        <v>98</v>
      </c>
      <c r="B3684">
        <v>0.72350000000000003</v>
      </c>
      <c r="C3684">
        <v>0.81152271710921098</v>
      </c>
      <c r="D3684">
        <v>0.79823644676681904</v>
      </c>
    </row>
    <row r="3685" spans="1:4" x14ac:dyDescent="0.25">
      <c r="A3685" t="s">
        <v>98</v>
      </c>
      <c r="B3685">
        <v>0.72450000000000003</v>
      </c>
      <c r="C3685">
        <v>0.80926126236314999</v>
      </c>
      <c r="D3685">
        <v>0.799760505116482</v>
      </c>
    </row>
    <row r="3686" spans="1:4" x14ac:dyDescent="0.25">
      <c r="A3686" t="s">
        <v>98</v>
      </c>
      <c r="B3686">
        <v>0.72550000000000003</v>
      </c>
      <c r="C3686">
        <v>0.80698069673191097</v>
      </c>
      <c r="D3686">
        <v>0.80117570215545397</v>
      </c>
    </row>
    <row r="3687" spans="1:4" x14ac:dyDescent="0.25">
      <c r="A3687" t="s">
        <v>98</v>
      </c>
      <c r="B3687">
        <v>0.72650000000000003</v>
      </c>
      <c r="C3687">
        <v>0.80465936121229298</v>
      </c>
      <c r="D3687">
        <v>0.80269976050511604</v>
      </c>
    </row>
    <row r="3688" spans="1:4" x14ac:dyDescent="0.25">
      <c r="A3688" t="s">
        <v>98</v>
      </c>
      <c r="B3688">
        <v>0.72750000000000004</v>
      </c>
      <c r="C3688">
        <v>0.80229407065676495</v>
      </c>
      <c r="D3688">
        <v>0.80383191813629395</v>
      </c>
    </row>
    <row r="3689" spans="1:4" x14ac:dyDescent="0.25">
      <c r="A3689" t="s">
        <v>98</v>
      </c>
      <c r="B3689">
        <v>0.72850000000000004</v>
      </c>
      <c r="C3689">
        <v>0.79992368386518897</v>
      </c>
      <c r="D3689">
        <v>0.80496407576747198</v>
      </c>
    </row>
    <row r="3690" spans="1:4" x14ac:dyDescent="0.25">
      <c r="A3690" t="s">
        <v>98</v>
      </c>
      <c r="B3690">
        <v>0.72950000000000004</v>
      </c>
      <c r="C3690">
        <v>0.79760298537507701</v>
      </c>
      <c r="D3690">
        <v>0.80653167864141095</v>
      </c>
    </row>
    <row r="3691" spans="1:4" x14ac:dyDescent="0.25">
      <c r="A3691" t="s">
        <v>98</v>
      </c>
      <c r="B3691">
        <v>0.73050000000000004</v>
      </c>
      <c r="C3691">
        <v>0.79518991760660396</v>
      </c>
      <c r="D3691">
        <v>0.80762029174831296</v>
      </c>
    </row>
    <row r="3692" spans="1:4" x14ac:dyDescent="0.25">
      <c r="A3692" t="s">
        <v>98</v>
      </c>
      <c r="B3692">
        <v>0.73150000000000004</v>
      </c>
      <c r="C3692">
        <v>0.79278640528071997</v>
      </c>
      <c r="D3692">
        <v>0.80905726104942299</v>
      </c>
    </row>
    <row r="3693" spans="1:4" x14ac:dyDescent="0.25">
      <c r="A3693" t="s">
        <v>98</v>
      </c>
      <c r="B3693">
        <v>0.73250000000000004</v>
      </c>
      <c r="C3693">
        <v>0.79042939610876894</v>
      </c>
      <c r="D3693">
        <v>0.81047245808839496</v>
      </c>
    </row>
    <row r="3694" spans="1:4" x14ac:dyDescent="0.25">
      <c r="A3694" t="s">
        <v>98</v>
      </c>
      <c r="B3694">
        <v>0.73350000000000004</v>
      </c>
      <c r="C3694">
        <v>0.78799275824857695</v>
      </c>
      <c r="D3694">
        <v>0.81188765512736805</v>
      </c>
    </row>
    <row r="3695" spans="1:4" x14ac:dyDescent="0.25">
      <c r="A3695" t="s">
        <v>98</v>
      </c>
      <c r="B3695">
        <v>0.73450000000000004</v>
      </c>
      <c r="C3695">
        <v>0.785608356807871</v>
      </c>
      <c r="D3695">
        <v>0.81317221859351196</v>
      </c>
    </row>
    <row r="3696" spans="1:4" x14ac:dyDescent="0.25">
      <c r="A3696" t="s">
        <v>98</v>
      </c>
      <c r="B3696">
        <v>0.73550000000000004</v>
      </c>
      <c r="C3696">
        <v>0.78310546787906099</v>
      </c>
      <c r="D3696">
        <v>0.81441323753537997</v>
      </c>
    </row>
    <row r="3697" spans="1:4" x14ac:dyDescent="0.25">
      <c r="A3697" t="s">
        <v>98</v>
      </c>
      <c r="B3697">
        <v>0.73650000000000004</v>
      </c>
      <c r="C3697">
        <v>0.78067583734343404</v>
      </c>
      <c r="D3697">
        <v>0.81582843457435195</v>
      </c>
    </row>
    <row r="3698" spans="1:4" x14ac:dyDescent="0.25">
      <c r="A3698" t="s">
        <v>98</v>
      </c>
      <c r="B3698">
        <v>0.73750000000000004</v>
      </c>
      <c r="C3698">
        <v>0.77829971728630498</v>
      </c>
      <c r="D3698">
        <v>0.81735249292401502</v>
      </c>
    </row>
    <row r="3699" spans="1:4" x14ac:dyDescent="0.25">
      <c r="A3699" t="s">
        <v>98</v>
      </c>
      <c r="B3699">
        <v>0.73850000000000005</v>
      </c>
      <c r="C3699">
        <v>0.77584142042291104</v>
      </c>
      <c r="D3699">
        <v>0.81863705639015905</v>
      </c>
    </row>
    <row r="3700" spans="1:4" x14ac:dyDescent="0.25">
      <c r="A3700" t="s">
        <v>98</v>
      </c>
      <c r="B3700">
        <v>0.73950000000000005</v>
      </c>
      <c r="C3700">
        <v>0.77339395306111802</v>
      </c>
      <c r="D3700">
        <v>0.82011757021554499</v>
      </c>
    </row>
    <row r="3701" spans="1:4" x14ac:dyDescent="0.25">
      <c r="A3701" t="s">
        <v>98</v>
      </c>
      <c r="B3701">
        <v>0.74050000000000005</v>
      </c>
      <c r="C3701">
        <v>0.77091208610600404</v>
      </c>
      <c r="D3701">
        <v>0.82157631177879398</v>
      </c>
    </row>
    <row r="3702" spans="1:4" x14ac:dyDescent="0.25">
      <c r="A3702" t="s">
        <v>98</v>
      </c>
      <c r="B3702">
        <v>0.74150000000000005</v>
      </c>
      <c r="C3702">
        <v>0.76846780389174096</v>
      </c>
      <c r="D3702">
        <v>0.82310037012845605</v>
      </c>
    </row>
    <row r="3703" spans="1:4" x14ac:dyDescent="0.25">
      <c r="A3703" t="s">
        <v>98</v>
      </c>
      <c r="B3703">
        <v>0.74250000000000005</v>
      </c>
      <c r="C3703">
        <v>0.76597765555304997</v>
      </c>
      <c r="D3703">
        <v>0.824472022643153</v>
      </c>
    </row>
    <row r="3704" spans="1:4" x14ac:dyDescent="0.25">
      <c r="A3704" t="s">
        <v>98</v>
      </c>
      <c r="B3704">
        <v>0.74350000000000005</v>
      </c>
      <c r="C3704">
        <v>0.76344036703092</v>
      </c>
      <c r="D3704">
        <v>0.82571304158502101</v>
      </c>
    </row>
    <row r="3705" spans="1:4" x14ac:dyDescent="0.25">
      <c r="A3705" t="s">
        <v>98</v>
      </c>
      <c r="B3705">
        <v>0.74450000000000005</v>
      </c>
      <c r="C3705">
        <v>0.76098143313802002</v>
      </c>
      <c r="D3705">
        <v>0.82699760505116504</v>
      </c>
    </row>
    <row r="3706" spans="1:4" x14ac:dyDescent="0.25">
      <c r="A3706" t="s">
        <v>98</v>
      </c>
      <c r="B3706">
        <v>0.74550000000000005</v>
      </c>
      <c r="C3706">
        <v>0.75844223352737306</v>
      </c>
      <c r="D3706">
        <v>0.82812976268234295</v>
      </c>
    </row>
    <row r="3707" spans="1:4" x14ac:dyDescent="0.25">
      <c r="A3707" t="s">
        <v>98</v>
      </c>
      <c r="B3707">
        <v>0.74650000000000005</v>
      </c>
      <c r="C3707">
        <v>0.75583741987761399</v>
      </c>
      <c r="D3707">
        <v>0.82937078162421096</v>
      </c>
    </row>
    <row r="3708" spans="1:4" x14ac:dyDescent="0.25">
      <c r="A3708" t="s">
        <v>98</v>
      </c>
      <c r="B3708">
        <v>0.74750000000000005</v>
      </c>
      <c r="C3708">
        <v>0.75320457692959397</v>
      </c>
      <c r="D3708">
        <v>0.83059002830394102</v>
      </c>
    </row>
    <row r="3709" spans="1:4" x14ac:dyDescent="0.25">
      <c r="A3709" t="s">
        <v>98</v>
      </c>
      <c r="B3709">
        <v>0.74850000000000005</v>
      </c>
      <c r="C3709">
        <v>0.75054243062430204</v>
      </c>
      <c r="D3709">
        <v>0.83185281950794698</v>
      </c>
    </row>
    <row r="3710" spans="1:4" x14ac:dyDescent="0.25">
      <c r="A3710" t="s">
        <v>98</v>
      </c>
      <c r="B3710">
        <v>0.74950000000000006</v>
      </c>
      <c r="C3710">
        <v>0.74798093498094598</v>
      </c>
      <c r="D3710">
        <v>0.83322447202264305</v>
      </c>
    </row>
    <row r="3711" spans="1:4" x14ac:dyDescent="0.25">
      <c r="A3711" t="s">
        <v>98</v>
      </c>
      <c r="B3711">
        <v>0.75049999999999994</v>
      </c>
      <c r="C3711">
        <v>0.74528757422986303</v>
      </c>
      <c r="D3711">
        <v>0.83461789679947795</v>
      </c>
    </row>
    <row r="3712" spans="1:4" x14ac:dyDescent="0.25">
      <c r="A3712" t="s">
        <v>98</v>
      </c>
      <c r="B3712">
        <v>0.75149999999999995</v>
      </c>
      <c r="C3712">
        <v>0.74268594572763402</v>
      </c>
      <c r="D3712">
        <v>0.83629436098410603</v>
      </c>
    </row>
    <row r="3713" spans="1:4" x14ac:dyDescent="0.25">
      <c r="A3713" t="s">
        <v>98</v>
      </c>
      <c r="B3713">
        <v>0.75249999999999995</v>
      </c>
      <c r="C3713">
        <v>0.73995754835372496</v>
      </c>
      <c r="D3713">
        <v>0.83751360766383598</v>
      </c>
    </row>
    <row r="3714" spans="1:4" x14ac:dyDescent="0.25">
      <c r="A3714" t="s">
        <v>98</v>
      </c>
      <c r="B3714">
        <v>0.75349999999999995</v>
      </c>
      <c r="C3714">
        <v>0.73725909136659395</v>
      </c>
      <c r="D3714">
        <v>0.83871108208142797</v>
      </c>
    </row>
    <row r="3715" spans="1:4" x14ac:dyDescent="0.25">
      <c r="A3715" t="s">
        <v>98</v>
      </c>
      <c r="B3715">
        <v>0.75449999999999995</v>
      </c>
      <c r="C3715">
        <v>0.73452050152058901</v>
      </c>
      <c r="D3715">
        <v>0.84001741780970995</v>
      </c>
    </row>
    <row r="3716" spans="1:4" x14ac:dyDescent="0.25">
      <c r="A3716" t="s">
        <v>98</v>
      </c>
      <c r="B3716">
        <v>0.75549999999999995</v>
      </c>
      <c r="C3716">
        <v>0.73182268156296504</v>
      </c>
      <c r="D3716">
        <v>0.84119311996516399</v>
      </c>
    </row>
    <row r="3717" spans="1:4" x14ac:dyDescent="0.25">
      <c r="A3717" t="s">
        <v>98</v>
      </c>
      <c r="B3717">
        <v>0.75649999999999995</v>
      </c>
      <c r="C3717">
        <v>0.72902102579587302</v>
      </c>
      <c r="D3717">
        <v>0.84245591116917096</v>
      </c>
    </row>
    <row r="3718" spans="1:4" x14ac:dyDescent="0.25">
      <c r="A3718" t="s">
        <v>98</v>
      </c>
      <c r="B3718">
        <v>0.75749999999999995</v>
      </c>
      <c r="C3718">
        <v>0.72624421417951202</v>
      </c>
      <c r="D3718">
        <v>0.84380579142172896</v>
      </c>
    </row>
    <row r="3719" spans="1:4" x14ac:dyDescent="0.25">
      <c r="A3719" t="s">
        <v>98</v>
      </c>
      <c r="B3719">
        <v>0.75849999999999995</v>
      </c>
      <c r="C3719">
        <v>0.72340879584860596</v>
      </c>
      <c r="D3719">
        <v>0.844981493577183</v>
      </c>
    </row>
    <row r="3720" spans="1:4" x14ac:dyDescent="0.25">
      <c r="A3720" t="s">
        <v>98</v>
      </c>
      <c r="B3720">
        <v>0.75949999999999995</v>
      </c>
      <c r="C3720">
        <v>0.72062115473064503</v>
      </c>
      <c r="D3720">
        <v>0.84620074025691305</v>
      </c>
    </row>
    <row r="3721" spans="1:4" x14ac:dyDescent="0.25">
      <c r="A3721" t="s">
        <v>98</v>
      </c>
      <c r="B3721">
        <v>0.76049999999999995</v>
      </c>
      <c r="C3721">
        <v>0.71778509937023305</v>
      </c>
      <c r="D3721">
        <v>0.84744175919878095</v>
      </c>
    </row>
    <row r="3722" spans="1:4" x14ac:dyDescent="0.25">
      <c r="A3722" t="s">
        <v>98</v>
      </c>
      <c r="B3722">
        <v>0.76149999999999995</v>
      </c>
      <c r="C3722">
        <v>0.71493439233118405</v>
      </c>
      <c r="D3722">
        <v>0.84883518397561497</v>
      </c>
    </row>
    <row r="3723" spans="1:4" x14ac:dyDescent="0.25">
      <c r="A3723" t="s">
        <v>98</v>
      </c>
      <c r="B3723">
        <v>0.76249999999999996</v>
      </c>
      <c r="C3723">
        <v>0.71201233798747099</v>
      </c>
      <c r="D3723">
        <v>0.85033747006313998</v>
      </c>
    </row>
    <row r="3724" spans="1:4" x14ac:dyDescent="0.25">
      <c r="A3724" t="s">
        <v>98</v>
      </c>
      <c r="B3724">
        <v>0.76349999999999996</v>
      </c>
      <c r="C3724">
        <v>0.70913678679769099</v>
      </c>
      <c r="D3724">
        <v>0.85153494448073197</v>
      </c>
    </row>
    <row r="3725" spans="1:4" x14ac:dyDescent="0.25">
      <c r="A3725" t="s">
        <v>98</v>
      </c>
      <c r="B3725">
        <v>0.76449999999999996</v>
      </c>
      <c r="C3725">
        <v>0.70622938413261405</v>
      </c>
      <c r="D3725">
        <v>0.85251469627694298</v>
      </c>
    </row>
    <row r="3726" spans="1:4" x14ac:dyDescent="0.25">
      <c r="A3726" t="s">
        <v>98</v>
      </c>
      <c r="B3726">
        <v>0.76549999999999996</v>
      </c>
      <c r="C3726">
        <v>0.70335383294283405</v>
      </c>
      <c r="D3726">
        <v>0.85358153712170703</v>
      </c>
    </row>
    <row r="3727" spans="1:4" x14ac:dyDescent="0.25">
      <c r="A3727" t="s">
        <v>98</v>
      </c>
      <c r="B3727">
        <v>0.76649999999999996</v>
      </c>
      <c r="C3727">
        <v>0.70046363007441803</v>
      </c>
      <c r="D3727">
        <v>0.85464837796647097</v>
      </c>
    </row>
    <row r="3728" spans="1:4" x14ac:dyDescent="0.25">
      <c r="A3728" t="s">
        <v>98</v>
      </c>
      <c r="B3728">
        <v>0.76749999999999996</v>
      </c>
      <c r="C3728">
        <v>0.697523738904539</v>
      </c>
      <c r="D3728">
        <v>0.85595471369475296</v>
      </c>
    </row>
    <row r="3729" spans="1:4" x14ac:dyDescent="0.25">
      <c r="A3729" t="s">
        <v>98</v>
      </c>
      <c r="B3729">
        <v>0.76849999999999996</v>
      </c>
      <c r="C3729">
        <v>0.69450549310542997</v>
      </c>
      <c r="D3729">
        <v>0.85721750489875903</v>
      </c>
    </row>
    <row r="3730" spans="1:4" x14ac:dyDescent="0.25">
      <c r="A3730" t="s">
        <v>98</v>
      </c>
      <c r="B3730">
        <v>0.76949999999999996</v>
      </c>
      <c r="C3730">
        <v>0.69151336551606402</v>
      </c>
      <c r="D3730">
        <v>0.85861092967559305</v>
      </c>
    </row>
    <row r="3731" spans="1:4" x14ac:dyDescent="0.25">
      <c r="A3731" t="s">
        <v>98</v>
      </c>
      <c r="B3731">
        <v>0.77049999999999996</v>
      </c>
      <c r="C3731">
        <v>0.68849830486448504</v>
      </c>
      <c r="D3731">
        <v>0.85976485956890902</v>
      </c>
    </row>
    <row r="3732" spans="1:4" x14ac:dyDescent="0.25">
      <c r="A3732" t="s">
        <v>98</v>
      </c>
      <c r="B3732">
        <v>0.77149999999999996</v>
      </c>
      <c r="C3732">
        <v>0.685306787039762</v>
      </c>
      <c r="D3732">
        <v>0.86124537339429597</v>
      </c>
    </row>
    <row r="3733" spans="1:4" x14ac:dyDescent="0.25">
      <c r="A3733" t="s">
        <v>98</v>
      </c>
      <c r="B3733">
        <v>0.77249999999999996</v>
      </c>
      <c r="C3733">
        <v>0.68213692821824101</v>
      </c>
      <c r="D3733">
        <v>0.86255170912257795</v>
      </c>
    </row>
    <row r="3734" spans="1:4" x14ac:dyDescent="0.25">
      <c r="A3734" t="s">
        <v>98</v>
      </c>
      <c r="B3734">
        <v>0.77349999999999997</v>
      </c>
      <c r="C3734">
        <v>0.67894795851154199</v>
      </c>
      <c r="D3734">
        <v>0.86359677770520404</v>
      </c>
    </row>
    <row r="3735" spans="1:4" x14ac:dyDescent="0.25">
      <c r="A3735" t="s">
        <v>98</v>
      </c>
      <c r="B3735">
        <v>0.77449999999999997</v>
      </c>
      <c r="C3735">
        <v>0.67569655991326205</v>
      </c>
      <c r="D3735">
        <v>0.86499020248203795</v>
      </c>
    </row>
    <row r="3736" spans="1:4" x14ac:dyDescent="0.25">
      <c r="A3736" t="s">
        <v>98</v>
      </c>
      <c r="B3736">
        <v>0.77549999999999997</v>
      </c>
      <c r="C3736">
        <v>0.67246236111164204</v>
      </c>
      <c r="D3736">
        <v>0.86625299368604403</v>
      </c>
    </row>
    <row r="3737" spans="1:4" x14ac:dyDescent="0.25">
      <c r="A3737" t="s">
        <v>98</v>
      </c>
      <c r="B3737">
        <v>0.77649999999999997</v>
      </c>
      <c r="C3737">
        <v>0.66917974806757097</v>
      </c>
      <c r="D3737">
        <v>0.86777705203570699</v>
      </c>
    </row>
    <row r="3738" spans="1:4" x14ac:dyDescent="0.25">
      <c r="A3738" t="s">
        <v>98</v>
      </c>
      <c r="B3738">
        <v>0.77749999999999997</v>
      </c>
      <c r="C3738">
        <v>0.66589777205300604</v>
      </c>
      <c r="D3738">
        <v>0.86914870455040305</v>
      </c>
    </row>
    <row r="3739" spans="1:4" x14ac:dyDescent="0.25">
      <c r="A3739" t="s">
        <v>98</v>
      </c>
      <c r="B3739">
        <v>0.77849999999999997</v>
      </c>
      <c r="C3739">
        <v>0.66240812441950703</v>
      </c>
      <c r="D3739">
        <v>0.87043326801654697</v>
      </c>
    </row>
    <row r="3740" spans="1:4" x14ac:dyDescent="0.25">
      <c r="A3740" t="s">
        <v>98</v>
      </c>
      <c r="B3740">
        <v>0.77949999999999997</v>
      </c>
      <c r="C3740">
        <v>0.65904970486422998</v>
      </c>
      <c r="D3740">
        <v>0.87195732636620904</v>
      </c>
    </row>
    <row r="3741" spans="1:4" x14ac:dyDescent="0.25">
      <c r="A3741" t="s">
        <v>98</v>
      </c>
      <c r="B3741">
        <v>0.78049999999999997</v>
      </c>
      <c r="C3741">
        <v>0.65569001124994097</v>
      </c>
      <c r="D3741">
        <v>0.87302416721097298</v>
      </c>
    </row>
    <row r="3742" spans="1:4" x14ac:dyDescent="0.25">
      <c r="A3742" t="s">
        <v>98</v>
      </c>
      <c r="B3742">
        <v>0.78149999999999997</v>
      </c>
      <c r="C3742">
        <v>0.65219845252792397</v>
      </c>
      <c r="D3742">
        <v>0.87435227520139303</v>
      </c>
    </row>
    <row r="3743" spans="1:4" x14ac:dyDescent="0.25">
      <c r="A3743" t="s">
        <v>98</v>
      </c>
      <c r="B3743">
        <v>0.78249999999999997</v>
      </c>
      <c r="C3743">
        <v>0.64884130703165899</v>
      </c>
      <c r="D3743">
        <v>0.87570215545395202</v>
      </c>
    </row>
    <row r="3744" spans="1:4" x14ac:dyDescent="0.25">
      <c r="A3744" t="s">
        <v>98</v>
      </c>
      <c r="B3744">
        <v>0.78349999999999997</v>
      </c>
      <c r="C3744">
        <v>0.64532617821792304</v>
      </c>
      <c r="D3744">
        <v>0.87674722403657701</v>
      </c>
    </row>
    <row r="3745" spans="1:4" x14ac:dyDescent="0.25">
      <c r="A3745" t="s">
        <v>98</v>
      </c>
      <c r="B3745">
        <v>0.78449999999999998</v>
      </c>
      <c r="C3745">
        <v>0.64175307971914597</v>
      </c>
      <c r="D3745">
        <v>0.877944698454169</v>
      </c>
    </row>
    <row r="3746" spans="1:4" x14ac:dyDescent="0.25">
      <c r="A3746" t="s">
        <v>98</v>
      </c>
      <c r="B3746">
        <v>0.78549999999999998</v>
      </c>
      <c r="C3746">
        <v>0.63829273544291998</v>
      </c>
      <c r="D3746">
        <v>0.87933812323100402</v>
      </c>
    </row>
    <row r="3747" spans="1:4" x14ac:dyDescent="0.25">
      <c r="A3747" t="s">
        <v>98</v>
      </c>
      <c r="B3747">
        <v>0.78649999999999998</v>
      </c>
      <c r="C3747">
        <v>0.63478333989473701</v>
      </c>
      <c r="D3747">
        <v>0.88060091443500998</v>
      </c>
    </row>
    <row r="3748" spans="1:4" x14ac:dyDescent="0.25">
      <c r="A3748" t="s">
        <v>98</v>
      </c>
      <c r="B3748">
        <v>0.78749999999999998</v>
      </c>
      <c r="C3748">
        <v>0.63109493905538705</v>
      </c>
      <c r="D3748">
        <v>0.88168952754191199</v>
      </c>
    </row>
    <row r="3749" spans="1:4" x14ac:dyDescent="0.25">
      <c r="A3749" t="s">
        <v>98</v>
      </c>
      <c r="B3749">
        <v>0.78849999999999998</v>
      </c>
      <c r="C3749">
        <v>0.62756324747449699</v>
      </c>
      <c r="D3749">
        <v>0.88314826910515998</v>
      </c>
    </row>
    <row r="3750" spans="1:4" x14ac:dyDescent="0.25">
      <c r="A3750" t="s">
        <v>98</v>
      </c>
      <c r="B3750">
        <v>0.78949999999999998</v>
      </c>
      <c r="C3750">
        <v>0.62402008936249898</v>
      </c>
      <c r="D3750">
        <v>0.884541693881994</v>
      </c>
    </row>
    <row r="3751" spans="1:4" x14ac:dyDescent="0.25">
      <c r="A3751" t="s">
        <v>98</v>
      </c>
      <c r="B3751">
        <v>0.79049999999999998</v>
      </c>
      <c r="C3751">
        <v>0.62030811843142997</v>
      </c>
      <c r="D3751">
        <v>0.88567385151317202</v>
      </c>
    </row>
    <row r="3752" spans="1:4" x14ac:dyDescent="0.25">
      <c r="A3752" t="s">
        <v>98</v>
      </c>
      <c r="B3752">
        <v>0.79149999999999998</v>
      </c>
      <c r="C3752">
        <v>0.616578310674194</v>
      </c>
      <c r="D3752">
        <v>0.886980187241454</v>
      </c>
    </row>
    <row r="3753" spans="1:4" x14ac:dyDescent="0.25">
      <c r="A3753" t="s">
        <v>98</v>
      </c>
      <c r="B3753">
        <v>0.79249999999999998</v>
      </c>
      <c r="C3753">
        <v>0.61292940566421195</v>
      </c>
      <c r="D3753">
        <v>0.88835183975615095</v>
      </c>
    </row>
    <row r="3754" spans="1:4" x14ac:dyDescent="0.25">
      <c r="A3754" t="s">
        <v>98</v>
      </c>
      <c r="B3754">
        <v>0.79349999999999998</v>
      </c>
      <c r="C3754">
        <v>0.60916583534316104</v>
      </c>
      <c r="D3754">
        <v>0.88952754191160499</v>
      </c>
    </row>
    <row r="3755" spans="1:4" x14ac:dyDescent="0.25">
      <c r="A3755" t="s">
        <v>98</v>
      </c>
      <c r="B3755">
        <v>0.79449999999999998</v>
      </c>
      <c r="C3755">
        <v>0.60539525769754599</v>
      </c>
      <c r="D3755">
        <v>0.89089919442630106</v>
      </c>
    </row>
    <row r="3756" spans="1:4" x14ac:dyDescent="0.25">
      <c r="A3756" t="s">
        <v>98</v>
      </c>
      <c r="B3756">
        <v>0.79549999999999998</v>
      </c>
      <c r="C3756">
        <v>0.60158136204552703</v>
      </c>
      <c r="D3756">
        <v>0.89216198563030702</v>
      </c>
    </row>
    <row r="3757" spans="1:4" x14ac:dyDescent="0.25">
      <c r="A3757" t="s">
        <v>98</v>
      </c>
      <c r="B3757">
        <v>0.79649999999999999</v>
      </c>
      <c r="C3757">
        <v>0.59788022061605794</v>
      </c>
      <c r="D3757">
        <v>0.89351186588286502</v>
      </c>
    </row>
    <row r="3758" spans="1:4" x14ac:dyDescent="0.25">
      <c r="A3758" t="s">
        <v>98</v>
      </c>
      <c r="B3758">
        <v>0.79749999999999999</v>
      </c>
      <c r="C3758">
        <v>0.59405804358046299</v>
      </c>
      <c r="D3758">
        <v>0.89490529065970004</v>
      </c>
    </row>
    <row r="3759" spans="1:4" x14ac:dyDescent="0.25">
      <c r="A3759" t="s">
        <v>98</v>
      </c>
      <c r="B3759">
        <v>0.79849999999999999</v>
      </c>
      <c r="C3759">
        <v>0.59027727346275205</v>
      </c>
      <c r="D3759">
        <v>0.89610276507729203</v>
      </c>
    </row>
    <row r="3760" spans="1:4" x14ac:dyDescent="0.25">
      <c r="A3760" t="s">
        <v>98</v>
      </c>
      <c r="B3760">
        <v>0.79949999999999999</v>
      </c>
      <c r="C3760">
        <v>0.58634106814559395</v>
      </c>
      <c r="D3760">
        <v>0.89745264532985003</v>
      </c>
    </row>
    <row r="3761" spans="1:4" x14ac:dyDescent="0.25">
      <c r="A3761" t="s">
        <v>98</v>
      </c>
      <c r="B3761">
        <v>0.80049999999999999</v>
      </c>
      <c r="C3761">
        <v>0.58228956048786296</v>
      </c>
      <c r="D3761">
        <v>0.89904202046592596</v>
      </c>
    </row>
    <row r="3762" spans="1:4" x14ac:dyDescent="0.25">
      <c r="A3762" t="s">
        <v>98</v>
      </c>
      <c r="B3762">
        <v>0.80149999999999999</v>
      </c>
      <c r="C3762">
        <v>0.57836291061329403</v>
      </c>
      <c r="D3762">
        <v>0.90034835619420905</v>
      </c>
    </row>
    <row r="3763" spans="1:4" x14ac:dyDescent="0.25">
      <c r="A3763" t="s">
        <v>98</v>
      </c>
      <c r="B3763">
        <v>0.80249999999999999</v>
      </c>
      <c r="C3763">
        <v>0.57439612787985095</v>
      </c>
      <c r="D3763">
        <v>0.90152405834966298</v>
      </c>
    </row>
    <row r="3764" spans="1:4" x14ac:dyDescent="0.25">
      <c r="A3764" t="s">
        <v>98</v>
      </c>
      <c r="B3764">
        <v>0.80349999999999999</v>
      </c>
      <c r="C3764">
        <v>0.57038984931704095</v>
      </c>
      <c r="D3764">
        <v>0.90265621598084</v>
      </c>
    </row>
    <row r="3765" spans="1:4" x14ac:dyDescent="0.25">
      <c r="A3765" t="s">
        <v>98</v>
      </c>
      <c r="B3765">
        <v>0.80449999999999999</v>
      </c>
      <c r="C3765">
        <v>0.56646319944247203</v>
      </c>
      <c r="D3765">
        <v>0.90372305682560405</v>
      </c>
    </row>
    <row r="3766" spans="1:4" x14ac:dyDescent="0.25">
      <c r="A3766" t="s">
        <v>98</v>
      </c>
      <c r="B3766">
        <v>0.80549999999999999</v>
      </c>
      <c r="C3766">
        <v>0.56233397418501596</v>
      </c>
      <c r="D3766">
        <v>0.90498584802961002</v>
      </c>
    </row>
    <row r="3767" spans="1:4" x14ac:dyDescent="0.25">
      <c r="A3767" t="s">
        <v>98</v>
      </c>
      <c r="B3767">
        <v>0.80649999999999999</v>
      </c>
      <c r="C3767">
        <v>0.55826271861260102</v>
      </c>
      <c r="D3767">
        <v>0.90616155018506395</v>
      </c>
    </row>
    <row r="3768" spans="1:4" x14ac:dyDescent="0.25">
      <c r="A3768" t="s">
        <v>98</v>
      </c>
      <c r="B3768">
        <v>0.8075</v>
      </c>
      <c r="C3768">
        <v>0.55419783333524397</v>
      </c>
      <c r="D3768">
        <v>0.90744611365120798</v>
      </c>
    </row>
    <row r="3769" spans="1:4" x14ac:dyDescent="0.25">
      <c r="A3769" t="s">
        <v>98</v>
      </c>
      <c r="B3769">
        <v>0.8085</v>
      </c>
      <c r="C3769">
        <v>0.55018327338885697</v>
      </c>
      <c r="D3769">
        <v>0.90868713259307599</v>
      </c>
    </row>
    <row r="3770" spans="1:4" x14ac:dyDescent="0.25">
      <c r="A3770" t="s">
        <v>98</v>
      </c>
      <c r="B3770">
        <v>0.8095</v>
      </c>
      <c r="C3770">
        <v>0.54600754497746795</v>
      </c>
      <c r="D3770">
        <v>0.90997169605922101</v>
      </c>
    </row>
    <row r="3771" spans="1:4" x14ac:dyDescent="0.25">
      <c r="A3771" t="s">
        <v>98</v>
      </c>
      <c r="B3771">
        <v>0.8105</v>
      </c>
      <c r="C3771">
        <v>0.541709506900941</v>
      </c>
      <c r="D3771">
        <v>0.91121271500108902</v>
      </c>
    </row>
    <row r="3772" spans="1:4" x14ac:dyDescent="0.25">
      <c r="A3772" t="s">
        <v>98</v>
      </c>
      <c r="B3772">
        <v>0.8115</v>
      </c>
      <c r="C3772">
        <v>0.53744841653575703</v>
      </c>
      <c r="D3772">
        <v>0.91245373394295703</v>
      </c>
    </row>
    <row r="3773" spans="1:4" x14ac:dyDescent="0.25">
      <c r="A3773" t="s">
        <v>98</v>
      </c>
      <c r="B3773">
        <v>0.8125</v>
      </c>
      <c r="C3773">
        <v>0.53314591925268795</v>
      </c>
      <c r="D3773">
        <v>0.91373829740910095</v>
      </c>
    </row>
    <row r="3774" spans="1:4" x14ac:dyDescent="0.25">
      <c r="A3774" t="s">
        <v>98</v>
      </c>
      <c r="B3774">
        <v>0.8135</v>
      </c>
      <c r="C3774">
        <v>0.52873385289459796</v>
      </c>
      <c r="D3774">
        <v>0.91515349444807303</v>
      </c>
    </row>
    <row r="3775" spans="1:4" x14ac:dyDescent="0.25">
      <c r="A3775" t="s">
        <v>98</v>
      </c>
      <c r="B3775">
        <v>0.8145</v>
      </c>
      <c r="C3775">
        <v>0.52442562234597601</v>
      </c>
      <c r="D3775">
        <v>0.91608970172000903</v>
      </c>
    </row>
    <row r="3776" spans="1:4" x14ac:dyDescent="0.25">
      <c r="A3776" t="s">
        <v>98</v>
      </c>
      <c r="B3776">
        <v>0.8155</v>
      </c>
      <c r="C3776">
        <v>0.51989889067681805</v>
      </c>
      <c r="D3776">
        <v>0.91737426518615295</v>
      </c>
    </row>
    <row r="3777" spans="1:4" x14ac:dyDescent="0.25">
      <c r="A3777" t="s">
        <v>98</v>
      </c>
      <c r="B3777">
        <v>0.8165</v>
      </c>
      <c r="C3777">
        <v>0.51543395086973598</v>
      </c>
      <c r="D3777">
        <v>0.91859351186588301</v>
      </c>
    </row>
    <row r="3778" spans="1:4" x14ac:dyDescent="0.25">
      <c r="A3778" t="s">
        <v>98</v>
      </c>
      <c r="B3778">
        <v>0.8175</v>
      </c>
      <c r="C3778">
        <v>0.51112444626210196</v>
      </c>
      <c r="D3778">
        <v>0.91981275854561295</v>
      </c>
    </row>
    <row r="3779" spans="1:4" x14ac:dyDescent="0.25">
      <c r="A3779" t="s">
        <v>98</v>
      </c>
      <c r="B3779">
        <v>0.81850000000000001</v>
      </c>
      <c r="C3779">
        <v>0.50679837888731305</v>
      </c>
      <c r="D3779">
        <v>0.92094491617679097</v>
      </c>
    </row>
    <row r="3780" spans="1:4" x14ac:dyDescent="0.25">
      <c r="A3780" t="s">
        <v>98</v>
      </c>
      <c r="B3780">
        <v>0.81950000000000001</v>
      </c>
      <c r="C3780">
        <v>0.502259543657543</v>
      </c>
      <c r="D3780">
        <v>0.92205530154583104</v>
      </c>
    </row>
    <row r="3781" spans="1:4" x14ac:dyDescent="0.25">
      <c r="A3781" t="s">
        <v>98</v>
      </c>
      <c r="B3781">
        <v>0.82050000000000001</v>
      </c>
      <c r="C3781">
        <v>0.49779651493897897</v>
      </c>
      <c r="D3781">
        <v>0.92323100370128497</v>
      </c>
    </row>
    <row r="3782" spans="1:4" x14ac:dyDescent="0.25">
      <c r="A3782" t="s">
        <v>98</v>
      </c>
      <c r="B3782">
        <v>0.82150000000000001</v>
      </c>
      <c r="C3782">
        <v>0.49332966404337902</v>
      </c>
      <c r="D3782">
        <v>0.92436316133246199</v>
      </c>
    </row>
    <row r="3783" spans="1:4" x14ac:dyDescent="0.25">
      <c r="A3783" t="s">
        <v>98</v>
      </c>
      <c r="B3783">
        <v>0.82250000000000001</v>
      </c>
      <c r="C3783">
        <v>0.488783184459538</v>
      </c>
      <c r="D3783">
        <v>0.92571304158502099</v>
      </c>
    </row>
    <row r="3784" spans="1:4" x14ac:dyDescent="0.25">
      <c r="A3784" t="s">
        <v>98</v>
      </c>
      <c r="B3784">
        <v>0.82350000000000001</v>
      </c>
      <c r="C3784">
        <v>0.48424880843630902</v>
      </c>
      <c r="D3784">
        <v>0.92699760505116502</v>
      </c>
    </row>
    <row r="3785" spans="1:4" x14ac:dyDescent="0.25">
      <c r="A3785" t="s">
        <v>98</v>
      </c>
      <c r="B3785">
        <v>0.82450000000000001</v>
      </c>
      <c r="C3785">
        <v>0.479627159370768</v>
      </c>
      <c r="D3785">
        <v>0.92832571304158495</v>
      </c>
    </row>
    <row r="3786" spans="1:4" x14ac:dyDescent="0.25">
      <c r="A3786" t="s">
        <v>98</v>
      </c>
      <c r="B3786">
        <v>0.82550000000000001</v>
      </c>
      <c r="C3786">
        <v>0.47502398416089803</v>
      </c>
      <c r="D3786">
        <v>0.929392553886349</v>
      </c>
    </row>
    <row r="3787" spans="1:4" x14ac:dyDescent="0.25">
      <c r="A3787" t="s">
        <v>98</v>
      </c>
      <c r="B3787">
        <v>0.82650000000000001</v>
      </c>
      <c r="C3787">
        <v>0.47043800874768898</v>
      </c>
      <c r="D3787">
        <v>0.93052471151752703</v>
      </c>
    </row>
    <row r="3788" spans="1:4" x14ac:dyDescent="0.25">
      <c r="A3788" t="s">
        <v>98</v>
      </c>
      <c r="B3788">
        <v>0.82750000000000001</v>
      </c>
      <c r="C3788">
        <v>0.46584502600991501</v>
      </c>
      <c r="D3788">
        <v>0.93191813629436104</v>
      </c>
    </row>
    <row r="3789" spans="1:4" x14ac:dyDescent="0.25">
      <c r="A3789" t="s">
        <v>98</v>
      </c>
      <c r="B3789">
        <v>0.82850000000000001</v>
      </c>
      <c r="C3789">
        <v>0.461329760871864</v>
      </c>
      <c r="D3789">
        <v>0.93315915523622905</v>
      </c>
    </row>
    <row r="3790" spans="1:4" x14ac:dyDescent="0.25">
      <c r="A3790" t="s">
        <v>98</v>
      </c>
      <c r="B3790">
        <v>0.82950000000000002</v>
      </c>
      <c r="C3790">
        <v>0.45666606785893099</v>
      </c>
      <c r="D3790">
        <v>0.93429131286740696</v>
      </c>
    </row>
    <row r="3791" spans="1:4" x14ac:dyDescent="0.25">
      <c r="A3791" t="s">
        <v>98</v>
      </c>
      <c r="B3791">
        <v>0.83050000000000002</v>
      </c>
      <c r="C3791">
        <v>0.45187433191530602</v>
      </c>
      <c r="D3791">
        <v>0.93561942085782701</v>
      </c>
    </row>
    <row r="3792" spans="1:4" x14ac:dyDescent="0.25">
      <c r="A3792" t="s">
        <v>98</v>
      </c>
      <c r="B3792">
        <v>0.83150000000000002</v>
      </c>
      <c r="C3792">
        <v>0.44709915873883399</v>
      </c>
      <c r="D3792">
        <v>0.93677335075114299</v>
      </c>
    </row>
    <row r="3793" spans="1:4" x14ac:dyDescent="0.25">
      <c r="A3793" t="s">
        <v>98</v>
      </c>
      <c r="B3793">
        <v>0.83250000000000002</v>
      </c>
      <c r="C3793">
        <v>0.44247623561428101</v>
      </c>
      <c r="D3793">
        <v>0.93784019159590704</v>
      </c>
    </row>
    <row r="3794" spans="1:4" x14ac:dyDescent="0.25">
      <c r="A3794" t="s">
        <v>98</v>
      </c>
      <c r="B3794">
        <v>0.83350000000000002</v>
      </c>
      <c r="C3794">
        <v>0.43774629153273098</v>
      </c>
      <c r="D3794">
        <v>0.93914652732418902</v>
      </c>
    </row>
    <row r="3795" spans="1:4" x14ac:dyDescent="0.25">
      <c r="A3795" t="s">
        <v>98</v>
      </c>
      <c r="B3795">
        <v>0.83450000000000002</v>
      </c>
      <c r="C3795">
        <v>0.43295200747108198</v>
      </c>
      <c r="D3795">
        <v>0.94047463531460895</v>
      </c>
    </row>
    <row r="3796" spans="1:4" x14ac:dyDescent="0.25">
      <c r="A3796" t="s">
        <v>98</v>
      </c>
      <c r="B3796">
        <v>0.83550000000000002</v>
      </c>
      <c r="C3796">
        <v>0.42815836043893901</v>
      </c>
      <c r="D3796">
        <v>0.94178097104289105</v>
      </c>
    </row>
    <row r="3797" spans="1:4" x14ac:dyDescent="0.25">
      <c r="A3797" t="s">
        <v>98</v>
      </c>
      <c r="B3797">
        <v>0.83650000000000002</v>
      </c>
      <c r="C3797">
        <v>0.42333413599051101</v>
      </c>
      <c r="D3797">
        <v>0.94291312867406896</v>
      </c>
    </row>
    <row r="3798" spans="1:4" x14ac:dyDescent="0.25">
      <c r="A3798" t="s">
        <v>98</v>
      </c>
      <c r="B3798">
        <v>0.83750000000000002</v>
      </c>
      <c r="C3798">
        <v>0.41859463646637202</v>
      </c>
      <c r="D3798">
        <v>0.94432832571304204</v>
      </c>
    </row>
    <row r="3799" spans="1:4" x14ac:dyDescent="0.25">
      <c r="A3799" t="s">
        <v>98</v>
      </c>
      <c r="B3799">
        <v>0.83850000000000002</v>
      </c>
      <c r="C3799">
        <v>0.41377678231300302</v>
      </c>
      <c r="D3799">
        <v>0.94532984977139101</v>
      </c>
    </row>
    <row r="3800" spans="1:4" x14ac:dyDescent="0.25">
      <c r="A3800" t="s">
        <v>98</v>
      </c>
      <c r="B3800">
        <v>0.83950000000000002</v>
      </c>
      <c r="C3800">
        <v>0.409093341385386</v>
      </c>
      <c r="D3800">
        <v>0.94648377966470698</v>
      </c>
    </row>
    <row r="3801" spans="1:4" x14ac:dyDescent="0.25">
      <c r="A3801" t="s">
        <v>98</v>
      </c>
      <c r="B3801">
        <v>0.84050000000000002</v>
      </c>
      <c r="C3801">
        <v>0.40421369536994201</v>
      </c>
      <c r="D3801">
        <v>0.94785543217940305</v>
      </c>
    </row>
    <row r="3802" spans="1:4" x14ac:dyDescent="0.25">
      <c r="A3802" t="s">
        <v>98</v>
      </c>
      <c r="B3802">
        <v>0.84150000000000003</v>
      </c>
      <c r="C3802">
        <v>0.39929646461364798</v>
      </c>
      <c r="D3802">
        <v>0.94894404528630505</v>
      </c>
    </row>
    <row r="3803" spans="1:4" x14ac:dyDescent="0.25">
      <c r="A3803" t="s">
        <v>98</v>
      </c>
      <c r="B3803">
        <v>0.84250000000000003</v>
      </c>
      <c r="C3803">
        <v>0.39437668573932999</v>
      </c>
      <c r="D3803">
        <v>0.950315697801002</v>
      </c>
    </row>
    <row r="3804" spans="1:4" x14ac:dyDescent="0.25">
      <c r="A3804" t="s">
        <v>98</v>
      </c>
      <c r="B3804">
        <v>0.84350000000000003</v>
      </c>
      <c r="C3804">
        <v>0.38943779597983402</v>
      </c>
      <c r="D3804">
        <v>0.95155671674287001</v>
      </c>
    </row>
    <row r="3805" spans="1:4" x14ac:dyDescent="0.25">
      <c r="A3805" t="s">
        <v>98</v>
      </c>
      <c r="B3805">
        <v>0.84450000000000003</v>
      </c>
      <c r="C3805">
        <v>0.38466899309842201</v>
      </c>
      <c r="D3805">
        <v>0.95262355758763295</v>
      </c>
    </row>
    <row r="3806" spans="1:4" x14ac:dyDescent="0.25">
      <c r="A3806" t="s">
        <v>98</v>
      </c>
      <c r="B3806">
        <v>0.84550000000000003</v>
      </c>
      <c r="C3806">
        <v>0.37973774769299801</v>
      </c>
      <c r="D3806">
        <v>0.95386457652950096</v>
      </c>
    </row>
    <row r="3807" spans="1:4" x14ac:dyDescent="0.25">
      <c r="A3807" t="s">
        <v>98</v>
      </c>
      <c r="B3807">
        <v>0.84650000000000003</v>
      </c>
      <c r="C3807">
        <v>0.37479248763844197</v>
      </c>
      <c r="D3807">
        <v>0.955301545830612</v>
      </c>
    </row>
    <row r="3808" spans="1:4" x14ac:dyDescent="0.25">
      <c r="A3808" t="s">
        <v>98</v>
      </c>
      <c r="B3808">
        <v>0.84750000000000003</v>
      </c>
      <c r="C3808">
        <v>0.36975931751206897</v>
      </c>
      <c r="D3808">
        <v>0.95689092096668804</v>
      </c>
    </row>
    <row r="3809" spans="1:4" x14ac:dyDescent="0.25">
      <c r="A3809" t="s">
        <v>98</v>
      </c>
      <c r="B3809">
        <v>0.84850000000000003</v>
      </c>
      <c r="C3809">
        <v>0.36478029489369901</v>
      </c>
      <c r="D3809">
        <v>0.95789244502503801</v>
      </c>
    </row>
    <row r="3810" spans="1:4" x14ac:dyDescent="0.25">
      <c r="A3810" t="s">
        <v>98</v>
      </c>
      <c r="B3810">
        <v>0.84950000000000003</v>
      </c>
      <c r="C3810">
        <v>0.35962736322020999</v>
      </c>
      <c r="D3810">
        <v>0.95904637491835398</v>
      </c>
    </row>
    <row r="3811" spans="1:4" x14ac:dyDescent="0.25">
      <c r="A3811" t="s">
        <v>98</v>
      </c>
      <c r="B3811">
        <v>0.85050000000000003</v>
      </c>
      <c r="C3811">
        <v>0.354422195127234</v>
      </c>
      <c r="D3811">
        <v>0.96074461136512102</v>
      </c>
    </row>
    <row r="3812" spans="1:4" x14ac:dyDescent="0.25">
      <c r="A3812" t="s">
        <v>98</v>
      </c>
      <c r="B3812">
        <v>0.85150000000000003</v>
      </c>
      <c r="C3812">
        <v>0.34913612428700502</v>
      </c>
      <c r="D3812">
        <v>0.96183322447202302</v>
      </c>
    </row>
    <row r="3813" spans="1:4" x14ac:dyDescent="0.25">
      <c r="A3813" t="s">
        <v>98</v>
      </c>
      <c r="B3813">
        <v>0.85250000000000004</v>
      </c>
      <c r="C3813">
        <v>0.343654485388454</v>
      </c>
      <c r="D3813">
        <v>0.96305247115175296</v>
      </c>
    </row>
    <row r="3814" spans="1:4" x14ac:dyDescent="0.25">
      <c r="A3814" t="s">
        <v>98</v>
      </c>
      <c r="B3814">
        <v>0.85350000000000004</v>
      </c>
      <c r="C3814">
        <v>0.338422562056229</v>
      </c>
      <c r="D3814">
        <v>0.96427171783148302</v>
      </c>
    </row>
    <row r="3815" spans="1:4" x14ac:dyDescent="0.25">
      <c r="A3815" t="s">
        <v>98</v>
      </c>
      <c r="B3815">
        <v>0.85450000000000004</v>
      </c>
      <c r="C3815">
        <v>0.33310463974070398</v>
      </c>
      <c r="D3815">
        <v>0.965839320705421</v>
      </c>
    </row>
    <row r="3816" spans="1:4" x14ac:dyDescent="0.25">
      <c r="A3816" t="s">
        <v>98</v>
      </c>
      <c r="B3816">
        <v>0.85550000000000004</v>
      </c>
      <c r="C3816">
        <v>0.32788673105760902</v>
      </c>
      <c r="D3816">
        <v>0.96710211190942696</v>
      </c>
    </row>
    <row r="3817" spans="1:4" x14ac:dyDescent="0.25">
      <c r="A3817" t="s">
        <v>98</v>
      </c>
      <c r="B3817">
        <v>0.85650000000000004</v>
      </c>
      <c r="C3817">
        <v>0.32266181504995001</v>
      </c>
      <c r="D3817">
        <v>0.968277814064881</v>
      </c>
    </row>
    <row r="3818" spans="1:4" x14ac:dyDescent="0.25">
      <c r="A3818" t="s">
        <v>98</v>
      </c>
      <c r="B3818">
        <v>0.85750000000000004</v>
      </c>
      <c r="C3818">
        <v>0.31745983210450301</v>
      </c>
      <c r="D3818">
        <v>0.969475288482473</v>
      </c>
    </row>
    <row r="3819" spans="1:4" x14ac:dyDescent="0.25">
      <c r="A3819" t="s">
        <v>98</v>
      </c>
      <c r="B3819">
        <v>0.85850000000000004</v>
      </c>
      <c r="C3819">
        <v>0.31240627703394003</v>
      </c>
      <c r="D3819">
        <v>0.97049858480296103</v>
      </c>
    </row>
    <row r="3820" spans="1:4" x14ac:dyDescent="0.25">
      <c r="A3820" t="s">
        <v>98</v>
      </c>
      <c r="B3820">
        <v>0.85950000000000004</v>
      </c>
      <c r="C3820">
        <v>0.30744063203519501</v>
      </c>
      <c r="D3820">
        <v>0.97169605922055302</v>
      </c>
    </row>
    <row r="3821" spans="1:4" x14ac:dyDescent="0.25">
      <c r="A3821" t="s">
        <v>98</v>
      </c>
      <c r="B3821">
        <v>0.86050000000000004</v>
      </c>
      <c r="C3821">
        <v>0.30252658642642999</v>
      </c>
      <c r="D3821">
        <v>0.97337252340518199</v>
      </c>
    </row>
    <row r="3822" spans="1:4" x14ac:dyDescent="0.25">
      <c r="A3822" t="s">
        <v>98</v>
      </c>
      <c r="B3822">
        <v>0.86150000000000004</v>
      </c>
      <c r="C3822">
        <v>0.29761254081766603</v>
      </c>
      <c r="D3822">
        <v>0.97478772044415396</v>
      </c>
    </row>
    <row r="3823" spans="1:4" x14ac:dyDescent="0.25">
      <c r="A3823" t="s">
        <v>98</v>
      </c>
      <c r="B3823">
        <v>0.86250000000000004</v>
      </c>
      <c r="C3823">
        <v>0.29291190009338902</v>
      </c>
      <c r="D3823">
        <v>0.97587633355105596</v>
      </c>
    </row>
    <row r="3824" spans="1:4" x14ac:dyDescent="0.25">
      <c r="A3824" t="s">
        <v>98</v>
      </c>
      <c r="B3824">
        <v>0.86350000000000005</v>
      </c>
      <c r="C3824">
        <v>0.28821125936911102</v>
      </c>
      <c r="D3824">
        <v>0.97720444154147601</v>
      </c>
    </row>
    <row r="3825" spans="1:4" x14ac:dyDescent="0.25">
      <c r="A3825" t="s">
        <v>98</v>
      </c>
      <c r="B3825">
        <v>0.86450000000000005</v>
      </c>
      <c r="C3825">
        <v>0.28351890002841201</v>
      </c>
      <c r="D3825">
        <v>0.97809710428913599</v>
      </c>
    </row>
    <row r="3826" spans="1:4" x14ac:dyDescent="0.25">
      <c r="A3826" t="s">
        <v>98</v>
      </c>
      <c r="B3826">
        <v>0.86550000000000005</v>
      </c>
      <c r="C3826">
        <v>0.27893292461520203</v>
      </c>
      <c r="D3826">
        <v>0.97914217287176097</v>
      </c>
    </row>
    <row r="3827" spans="1:4" x14ac:dyDescent="0.25">
      <c r="A3827" t="s">
        <v>98</v>
      </c>
      <c r="B3827">
        <v>0.86650000000000005</v>
      </c>
      <c r="C3827">
        <v>0.27448072539823898</v>
      </c>
      <c r="D3827">
        <v>0.98036141955149103</v>
      </c>
    </row>
    <row r="3828" spans="1:4" x14ac:dyDescent="0.25">
      <c r="A3828" t="s">
        <v>98</v>
      </c>
      <c r="B3828">
        <v>0.86750000000000005</v>
      </c>
      <c r="C3828">
        <v>0.27016102831851002</v>
      </c>
      <c r="D3828">
        <v>0.98116699325059897</v>
      </c>
    </row>
    <row r="3829" spans="1:4" x14ac:dyDescent="0.25">
      <c r="A3829" t="s">
        <v>98</v>
      </c>
      <c r="B3829">
        <v>0.86850000000000005</v>
      </c>
      <c r="C3829">
        <v>0.26604326959216101</v>
      </c>
      <c r="D3829">
        <v>0.98216851730894805</v>
      </c>
    </row>
    <row r="3830" spans="1:4" x14ac:dyDescent="0.25">
      <c r="A3830" t="s">
        <v>98</v>
      </c>
      <c r="B3830">
        <v>0.86950000000000005</v>
      </c>
      <c r="C3830">
        <v>0.261892385331504</v>
      </c>
      <c r="D3830">
        <v>0.98325713041584994</v>
      </c>
    </row>
    <row r="3831" spans="1:4" x14ac:dyDescent="0.25">
      <c r="A3831" t="s">
        <v>98</v>
      </c>
      <c r="B3831">
        <v>0.87050000000000005</v>
      </c>
      <c r="C3831">
        <v>0.25797720198804203</v>
      </c>
      <c r="D3831">
        <v>0.98417156542564799</v>
      </c>
    </row>
    <row r="3832" spans="1:4" x14ac:dyDescent="0.25">
      <c r="A3832" t="s">
        <v>98</v>
      </c>
      <c r="B3832">
        <v>0.87150000000000005</v>
      </c>
      <c r="C3832">
        <v>0.25406838893963901</v>
      </c>
      <c r="D3832">
        <v>0.98504245591116901</v>
      </c>
    </row>
    <row r="3833" spans="1:4" x14ac:dyDescent="0.25">
      <c r="A3833" t="s">
        <v>98</v>
      </c>
      <c r="B3833">
        <v>0.87250000000000005</v>
      </c>
      <c r="C3833">
        <v>0.25034941068400401</v>
      </c>
      <c r="D3833">
        <v>0.98586980187241502</v>
      </c>
    </row>
    <row r="3834" spans="1:4" x14ac:dyDescent="0.25">
      <c r="A3834" t="s">
        <v>98</v>
      </c>
      <c r="B3834">
        <v>0.87350000000000005</v>
      </c>
      <c r="C3834">
        <v>0.246803067424477</v>
      </c>
      <c r="D3834">
        <v>0.98669714783366003</v>
      </c>
    </row>
    <row r="3835" spans="1:4" x14ac:dyDescent="0.25">
      <c r="A3835" t="s">
        <v>98</v>
      </c>
      <c r="B3835">
        <v>0.87450000000000006</v>
      </c>
      <c r="C3835">
        <v>0.24331724196801299</v>
      </c>
      <c r="D3835">
        <v>0.987437404746353</v>
      </c>
    </row>
    <row r="3836" spans="1:4" x14ac:dyDescent="0.25">
      <c r="A3836" t="s">
        <v>98</v>
      </c>
      <c r="B3836">
        <v>0.87549999999999994</v>
      </c>
      <c r="C3836">
        <v>0.23998111844544401</v>
      </c>
      <c r="D3836">
        <v>0.98806880034835598</v>
      </c>
    </row>
    <row r="3837" spans="1:4" x14ac:dyDescent="0.25">
      <c r="A3837" t="s">
        <v>98</v>
      </c>
      <c r="B3837">
        <v>0.87649999999999995</v>
      </c>
      <c r="C3837">
        <v>0.236801067151828</v>
      </c>
      <c r="D3837">
        <v>0.98872196821249703</v>
      </c>
    </row>
    <row r="3838" spans="1:4" x14ac:dyDescent="0.25">
      <c r="A3838" t="s">
        <v>98</v>
      </c>
      <c r="B3838">
        <v>0.87749999999999995</v>
      </c>
      <c r="C3838">
        <v>0.23375797720198799</v>
      </c>
      <c r="D3838">
        <v>0.98926627476594797</v>
      </c>
    </row>
    <row r="3839" spans="1:4" x14ac:dyDescent="0.25">
      <c r="A3839" t="s">
        <v>98</v>
      </c>
      <c r="B3839">
        <v>0.87849999999999995</v>
      </c>
      <c r="C3839">
        <v>0.23068813201289901</v>
      </c>
      <c r="D3839">
        <v>0.98978880905726097</v>
      </c>
    </row>
    <row r="3840" spans="1:4" x14ac:dyDescent="0.25">
      <c r="A3840" t="s">
        <v>98</v>
      </c>
      <c r="B3840">
        <v>0.87949999999999995</v>
      </c>
      <c r="C3840">
        <v>0.22786226912458099</v>
      </c>
      <c r="D3840">
        <v>0.990289571086436</v>
      </c>
    </row>
    <row r="3841" spans="1:4" x14ac:dyDescent="0.25">
      <c r="A3841" t="s">
        <v>98</v>
      </c>
      <c r="B3841">
        <v>0.88049999999999995</v>
      </c>
      <c r="C3841">
        <v>0.22505042088539501</v>
      </c>
      <c r="D3841">
        <v>0.99087742216416297</v>
      </c>
    </row>
    <row r="3842" spans="1:4" x14ac:dyDescent="0.25">
      <c r="A3842" t="s">
        <v>98</v>
      </c>
      <c r="B3842">
        <v>0.88149999999999995</v>
      </c>
      <c r="C3842">
        <v>0.222230291262631</v>
      </c>
      <c r="D3842">
        <v>0.99146527324189004</v>
      </c>
    </row>
    <row r="3843" spans="1:4" x14ac:dyDescent="0.25">
      <c r="A3843" t="s">
        <v>98</v>
      </c>
      <c r="B3843">
        <v>0.88249999999999995</v>
      </c>
      <c r="C3843">
        <v>0.21967070670779301</v>
      </c>
      <c r="D3843">
        <v>0.99214021336816904</v>
      </c>
    </row>
    <row r="3844" spans="1:4" x14ac:dyDescent="0.25">
      <c r="A3844" t="s">
        <v>98</v>
      </c>
      <c r="B3844">
        <v>0.88349999999999995</v>
      </c>
      <c r="C3844">
        <v>0.21710729997591999</v>
      </c>
      <c r="D3844">
        <v>0.99272806444589601</v>
      </c>
    </row>
    <row r="3845" spans="1:4" x14ac:dyDescent="0.25">
      <c r="A3845" t="s">
        <v>98</v>
      </c>
      <c r="B3845">
        <v>0.88449999999999995</v>
      </c>
      <c r="C3845">
        <v>0.214780868220254</v>
      </c>
      <c r="D3845">
        <v>0.99333768778576104</v>
      </c>
    </row>
    <row r="3846" spans="1:4" x14ac:dyDescent="0.25">
      <c r="A3846" t="s">
        <v>98</v>
      </c>
      <c r="B3846">
        <v>0.88549999999999995</v>
      </c>
      <c r="C3846">
        <v>0.21241048142867899</v>
      </c>
      <c r="D3846">
        <v>0.99409971696059196</v>
      </c>
    </row>
    <row r="3847" spans="1:4" x14ac:dyDescent="0.25">
      <c r="A3847" t="s">
        <v>98</v>
      </c>
      <c r="B3847">
        <v>0.88649999999999995</v>
      </c>
      <c r="C3847">
        <v>0.21017068568582001</v>
      </c>
      <c r="D3847">
        <v>0.994600478989767</v>
      </c>
    </row>
    <row r="3848" spans="1:4" x14ac:dyDescent="0.25">
      <c r="A3848" t="s">
        <v>98</v>
      </c>
      <c r="B3848">
        <v>0.88749999999999996</v>
      </c>
      <c r="C3848">
        <v>0.20792006044135999</v>
      </c>
      <c r="D3848">
        <v>0.99494883518397603</v>
      </c>
    </row>
    <row r="3849" spans="1:4" x14ac:dyDescent="0.25">
      <c r="A3849" t="s">
        <v>98</v>
      </c>
      <c r="B3849">
        <v>0.88849999999999996</v>
      </c>
      <c r="C3849">
        <v>0.20581276683573399</v>
      </c>
      <c r="D3849">
        <v>0.99536250816459804</v>
      </c>
    </row>
    <row r="3850" spans="1:4" x14ac:dyDescent="0.25">
      <c r="A3850" t="s">
        <v>98</v>
      </c>
      <c r="B3850">
        <v>0.88949999999999996</v>
      </c>
      <c r="C3850">
        <v>0.20373987282342901</v>
      </c>
      <c r="D3850">
        <v>0.99577618114522104</v>
      </c>
    </row>
    <row r="3851" spans="1:4" x14ac:dyDescent="0.25">
      <c r="A3851" t="s">
        <v>98</v>
      </c>
      <c r="B3851">
        <v>0.89049999999999996</v>
      </c>
      <c r="C3851">
        <v>0.20181349559748901</v>
      </c>
      <c r="D3851">
        <v>0.99618985412584404</v>
      </c>
    </row>
    <row r="3852" spans="1:4" x14ac:dyDescent="0.25">
      <c r="A3852" t="s">
        <v>98</v>
      </c>
      <c r="B3852">
        <v>0.89149999999999996</v>
      </c>
      <c r="C3852">
        <v>0.19992215499437499</v>
      </c>
      <c r="D3852">
        <v>0.99649466579577595</v>
      </c>
    </row>
    <row r="3853" spans="1:4" x14ac:dyDescent="0.25">
      <c r="A3853" t="s">
        <v>98</v>
      </c>
      <c r="B3853">
        <v>0.89249999999999996</v>
      </c>
      <c r="C3853">
        <v>0.198192619885768</v>
      </c>
      <c r="D3853">
        <v>0.99675593294143305</v>
      </c>
    </row>
    <row r="3854" spans="1:4" x14ac:dyDescent="0.25">
      <c r="A3854" t="s">
        <v>98</v>
      </c>
      <c r="B3854">
        <v>0.89349999999999996</v>
      </c>
      <c r="C3854">
        <v>0.19652423960973001</v>
      </c>
      <c r="D3854">
        <v>0.997038972349227</v>
      </c>
    </row>
    <row r="3855" spans="1:4" x14ac:dyDescent="0.25">
      <c r="A3855" t="s">
        <v>98</v>
      </c>
      <c r="B3855">
        <v>0.89449999999999996</v>
      </c>
      <c r="C3855">
        <v>0.19491446604823801</v>
      </c>
      <c r="D3855">
        <v>0.99736555628129797</v>
      </c>
    </row>
    <row r="3856" spans="1:4" x14ac:dyDescent="0.25">
      <c r="A3856" t="s">
        <v>98</v>
      </c>
      <c r="B3856">
        <v>0.89549999999999996</v>
      </c>
      <c r="C3856">
        <v>0.19339132849955301</v>
      </c>
      <c r="D3856">
        <v>0.99756150664054</v>
      </c>
    </row>
    <row r="3857" spans="1:4" x14ac:dyDescent="0.25">
      <c r="A3857" t="s">
        <v>98</v>
      </c>
      <c r="B3857">
        <v>0.89649999999999996</v>
      </c>
      <c r="C3857">
        <v>0.192017255855257</v>
      </c>
      <c r="D3857">
        <v>0.99773568473764396</v>
      </c>
    </row>
    <row r="3858" spans="1:4" x14ac:dyDescent="0.25">
      <c r="A3858" t="s">
        <v>98</v>
      </c>
      <c r="B3858">
        <v>0.89749999999999996</v>
      </c>
      <c r="C3858">
        <v>0.190708160220565</v>
      </c>
      <c r="D3858">
        <v>0.99780100152405804</v>
      </c>
    </row>
    <row r="3859" spans="1:4" x14ac:dyDescent="0.25">
      <c r="A3859" t="s">
        <v>98</v>
      </c>
      <c r="B3859">
        <v>0.89849999999999997</v>
      </c>
      <c r="C3859">
        <v>0.18944684179881799</v>
      </c>
      <c r="D3859">
        <v>0.99801872414543902</v>
      </c>
    </row>
    <row r="3860" spans="1:4" x14ac:dyDescent="0.25">
      <c r="A3860" t="s">
        <v>98</v>
      </c>
      <c r="B3860">
        <v>0.89949999999999997</v>
      </c>
      <c r="C3860">
        <v>0.18827279641938499</v>
      </c>
      <c r="D3860">
        <v>0.99810581319399105</v>
      </c>
    </row>
    <row r="3861" spans="1:4" x14ac:dyDescent="0.25">
      <c r="A3861" t="s">
        <v>98</v>
      </c>
      <c r="B3861">
        <v>0.90049999999999997</v>
      </c>
      <c r="C3861">
        <v>0.18714716528240199</v>
      </c>
      <c r="D3861">
        <v>0.99821467450468104</v>
      </c>
    </row>
    <row r="3862" spans="1:4" x14ac:dyDescent="0.25">
      <c r="A3862" t="s">
        <v>98</v>
      </c>
      <c r="B3862">
        <v>0.90149999999999997</v>
      </c>
      <c r="C3862">
        <v>0.18607440759441099</v>
      </c>
      <c r="D3862">
        <v>0.99830176355323297</v>
      </c>
    </row>
    <row r="3863" spans="1:4" x14ac:dyDescent="0.25">
      <c r="A3863" t="s">
        <v>98</v>
      </c>
      <c r="B3863">
        <v>0.90249999999999997</v>
      </c>
      <c r="C3863">
        <v>0.18506662691602499</v>
      </c>
      <c r="D3863">
        <v>0.99841062486392296</v>
      </c>
    </row>
    <row r="3864" spans="1:4" x14ac:dyDescent="0.25">
      <c r="A3864" t="s">
        <v>98</v>
      </c>
      <c r="B3864">
        <v>0.90349999999999997</v>
      </c>
      <c r="C3864">
        <v>0.184070312768747</v>
      </c>
      <c r="D3864">
        <v>0.99851948617461395</v>
      </c>
    </row>
    <row r="3865" spans="1:4" x14ac:dyDescent="0.25">
      <c r="A3865" t="s">
        <v>98</v>
      </c>
      <c r="B3865">
        <v>0.90449999999999997</v>
      </c>
      <c r="C3865">
        <v>0.183060621001844</v>
      </c>
      <c r="D3865">
        <v>0.99856303069888996</v>
      </c>
    </row>
    <row r="3866" spans="1:4" x14ac:dyDescent="0.25">
      <c r="A3866" t="s">
        <v>98</v>
      </c>
      <c r="B3866">
        <v>0.90549999999999997</v>
      </c>
      <c r="C3866">
        <v>0.18216368345749001</v>
      </c>
      <c r="D3866">
        <v>0.99867189200957995</v>
      </c>
    </row>
    <row r="3867" spans="1:4" x14ac:dyDescent="0.25">
      <c r="A3867" t="s">
        <v>98</v>
      </c>
      <c r="B3867">
        <v>0.90649999999999997</v>
      </c>
      <c r="C3867">
        <v>0.18123616849685201</v>
      </c>
      <c r="D3867">
        <v>0.99871543653385597</v>
      </c>
    </row>
    <row r="3868" spans="1:4" x14ac:dyDescent="0.25">
      <c r="A3868" t="s">
        <v>98</v>
      </c>
      <c r="B3868">
        <v>0.90749999999999997</v>
      </c>
      <c r="C3868">
        <v>0.180308653536215</v>
      </c>
      <c r="D3868">
        <v>0.99875898105813199</v>
      </c>
    </row>
    <row r="3869" spans="1:4" x14ac:dyDescent="0.25">
      <c r="A3869" t="s">
        <v>98</v>
      </c>
      <c r="B3869">
        <v>0.90849999999999997</v>
      </c>
      <c r="C3869">
        <v>0.17939324213618901</v>
      </c>
      <c r="D3869">
        <v>0.99878075332027005</v>
      </c>
    </row>
    <row r="3870" spans="1:4" x14ac:dyDescent="0.25">
      <c r="A3870" t="s">
        <v>98</v>
      </c>
      <c r="B3870">
        <v>0.90949999999999998</v>
      </c>
      <c r="C3870">
        <v>0.17848228994270601</v>
      </c>
      <c r="D3870">
        <v>0.99878075332027005</v>
      </c>
    </row>
    <row r="3871" spans="1:4" x14ac:dyDescent="0.25">
      <c r="A3871" t="s">
        <v>98</v>
      </c>
      <c r="B3871">
        <v>0.91049999999999998</v>
      </c>
      <c r="C3871">
        <v>0.17753184191985399</v>
      </c>
      <c r="D3871">
        <v>0.99884607010668403</v>
      </c>
    </row>
    <row r="3872" spans="1:4" x14ac:dyDescent="0.25">
      <c r="A3872" t="s">
        <v>98</v>
      </c>
      <c r="B3872">
        <v>0.91149999999999998</v>
      </c>
      <c r="C3872">
        <v>0.176591586369097</v>
      </c>
      <c r="D3872">
        <v>0.99899847594165003</v>
      </c>
    </row>
    <row r="3873" spans="1:4" x14ac:dyDescent="0.25">
      <c r="A3873" t="s">
        <v>98</v>
      </c>
      <c r="B3873">
        <v>0.91249999999999998</v>
      </c>
      <c r="C3873">
        <v>0.17565260487735301</v>
      </c>
      <c r="D3873">
        <v>0.99902024820378799</v>
      </c>
    </row>
    <row r="3874" spans="1:4" x14ac:dyDescent="0.25">
      <c r="A3874" t="s">
        <v>98</v>
      </c>
      <c r="B3874">
        <v>0.91349999999999998</v>
      </c>
      <c r="C3874">
        <v>0.174651831523533</v>
      </c>
      <c r="D3874">
        <v>0.999063792728064</v>
      </c>
    </row>
    <row r="3875" spans="1:4" x14ac:dyDescent="0.25">
      <c r="A3875" t="s">
        <v>98</v>
      </c>
      <c r="B3875">
        <v>0.91449999999999998</v>
      </c>
      <c r="C3875">
        <v>0.17361347342886199</v>
      </c>
      <c r="D3875">
        <v>0.99910733725234002</v>
      </c>
    </row>
    <row r="3876" spans="1:4" x14ac:dyDescent="0.25">
      <c r="A3876" t="s">
        <v>98</v>
      </c>
      <c r="B3876">
        <v>0.91549999999999998</v>
      </c>
      <c r="C3876">
        <v>0.172592952160358</v>
      </c>
      <c r="D3876">
        <v>0.99912910951447897</v>
      </c>
    </row>
    <row r="3877" spans="1:4" x14ac:dyDescent="0.25">
      <c r="A3877" t="s">
        <v>98</v>
      </c>
      <c r="B3877">
        <v>0.91649999999999998</v>
      </c>
      <c r="C3877">
        <v>0.17149535032163599</v>
      </c>
      <c r="D3877">
        <v>0.99921619856303101</v>
      </c>
    </row>
    <row r="3878" spans="1:4" x14ac:dyDescent="0.25">
      <c r="A3878" t="s">
        <v>98</v>
      </c>
      <c r="B3878">
        <v>0.91749999999999998</v>
      </c>
      <c r="C3878">
        <v>0.170392652246867</v>
      </c>
      <c r="D3878">
        <v>0.99923797082516896</v>
      </c>
    </row>
    <row r="3879" spans="1:4" x14ac:dyDescent="0.25">
      <c r="A3879" t="s">
        <v>98</v>
      </c>
      <c r="B3879">
        <v>0.91849999999999998</v>
      </c>
      <c r="C3879">
        <v>0.16922179201496301</v>
      </c>
      <c r="D3879">
        <v>0.99930328761158305</v>
      </c>
    </row>
    <row r="3880" spans="1:4" x14ac:dyDescent="0.25">
      <c r="A3880" t="s">
        <v>98</v>
      </c>
      <c r="B3880">
        <v>0.91949999999999998</v>
      </c>
      <c r="C3880">
        <v>0.16801207298319601</v>
      </c>
      <c r="D3880">
        <v>0.99934683213585895</v>
      </c>
    </row>
    <row r="3881" spans="1:4" x14ac:dyDescent="0.25">
      <c r="A3881" t="s">
        <v>98</v>
      </c>
      <c r="B3881">
        <v>0.92049999999999998</v>
      </c>
      <c r="C3881">
        <v>0.16675967297453301</v>
      </c>
      <c r="D3881">
        <v>0.99939037666013497</v>
      </c>
    </row>
    <row r="3882" spans="1:4" x14ac:dyDescent="0.25">
      <c r="A3882" t="s">
        <v>98</v>
      </c>
      <c r="B3882">
        <v>0.92149999999999999</v>
      </c>
      <c r="C3882">
        <v>0.16536585241555199</v>
      </c>
      <c r="D3882">
        <v>0.99939037666013497</v>
      </c>
    </row>
    <row r="3883" spans="1:4" x14ac:dyDescent="0.25">
      <c r="A3883" t="s">
        <v>98</v>
      </c>
      <c r="B3883">
        <v>0.92249999999999999</v>
      </c>
      <c r="C3883">
        <v>0.16399114274175</v>
      </c>
      <c r="D3883">
        <v>0.99943392118441099</v>
      </c>
    </row>
    <row r="3884" spans="1:4" x14ac:dyDescent="0.25">
      <c r="A3884" t="s">
        <v>98</v>
      </c>
      <c r="B3884">
        <v>0.92349999999999999</v>
      </c>
      <c r="C3884">
        <v>0.16245590163245199</v>
      </c>
      <c r="D3884">
        <v>0.99943392118441099</v>
      </c>
    </row>
    <row r="3885" spans="1:4" x14ac:dyDescent="0.25">
      <c r="A3885" t="s">
        <v>98</v>
      </c>
      <c r="B3885">
        <v>0.92449999999999999</v>
      </c>
      <c r="C3885">
        <v>0.160876705487245</v>
      </c>
      <c r="D3885">
        <v>0.99945569344654905</v>
      </c>
    </row>
    <row r="3886" spans="1:4" x14ac:dyDescent="0.25">
      <c r="A3886" t="s">
        <v>98</v>
      </c>
      <c r="B3886">
        <v>0.92549999999999999</v>
      </c>
      <c r="C3886">
        <v>0.159328723787828</v>
      </c>
      <c r="D3886">
        <v>0.99945569344654905</v>
      </c>
    </row>
    <row r="3887" spans="1:4" x14ac:dyDescent="0.25">
      <c r="A3887" t="s">
        <v>98</v>
      </c>
      <c r="B3887">
        <v>0.92649999999999999</v>
      </c>
      <c r="C3887">
        <v>0.15773360190497299</v>
      </c>
      <c r="D3887">
        <v>0.99949923797082496</v>
      </c>
    </row>
    <row r="3888" spans="1:4" x14ac:dyDescent="0.25">
      <c r="A3888" t="s">
        <v>98</v>
      </c>
      <c r="B3888">
        <v>0.92749999999999999</v>
      </c>
      <c r="C3888">
        <v>0.15603591827166199</v>
      </c>
      <c r="D3888">
        <v>0.99954278249510098</v>
      </c>
    </row>
    <row r="3889" spans="1:4" x14ac:dyDescent="0.25">
      <c r="A3889" t="s">
        <v>98</v>
      </c>
      <c r="B3889">
        <v>0.92849999999999999</v>
      </c>
      <c r="C3889">
        <v>0.154305746133549</v>
      </c>
      <c r="D3889">
        <v>0.99954278249510098</v>
      </c>
    </row>
    <row r="3890" spans="1:4" x14ac:dyDescent="0.25">
      <c r="A3890" t="s">
        <v>98</v>
      </c>
      <c r="B3890">
        <v>0.92949999999999999</v>
      </c>
      <c r="C3890">
        <v>0.152451990271285</v>
      </c>
      <c r="D3890">
        <v>0.99956455475723904</v>
      </c>
    </row>
    <row r="3891" spans="1:4" x14ac:dyDescent="0.25">
      <c r="A3891" t="s">
        <v>98</v>
      </c>
      <c r="B3891">
        <v>0.93049999999999999</v>
      </c>
      <c r="C3891">
        <v>0.150567656992737</v>
      </c>
      <c r="D3891">
        <v>0.999586327019377</v>
      </c>
    </row>
    <row r="3892" spans="1:4" x14ac:dyDescent="0.25">
      <c r="A3892" t="s">
        <v>98</v>
      </c>
      <c r="B3892">
        <v>0.93149999999999999</v>
      </c>
      <c r="C3892">
        <v>0.148519607131163</v>
      </c>
      <c r="D3892">
        <v>0.99962987154365301</v>
      </c>
    </row>
    <row r="3893" spans="1:4" x14ac:dyDescent="0.25">
      <c r="A3893" t="s">
        <v>98</v>
      </c>
      <c r="B3893">
        <v>0.9325</v>
      </c>
      <c r="C3893">
        <v>0.14655373407585501</v>
      </c>
      <c r="D3893">
        <v>0.99962987154365301</v>
      </c>
    </row>
    <row r="3894" spans="1:4" x14ac:dyDescent="0.25">
      <c r="A3894" t="s">
        <v>98</v>
      </c>
      <c r="B3894">
        <v>0.9335</v>
      </c>
      <c r="C3894">
        <v>0.14441204087690901</v>
      </c>
      <c r="D3894">
        <v>0.99962987154365301</v>
      </c>
    </row>
    <row r="3895" spans="1:4" x14ac:dyDescent="0.25">
      <c r="A3895" t="s">
        <v>98</v>
      </c>
      <c r="B3895">
        <v>0.9345</v>
      </c>
      <c r="C3895">
        <v>0.142237222143655</v>
      </c>
      <c r="D3895">
        <v>0.99962987154365301</v>
      </c>
    </row>
    <row r="3896" spans="1:4" x14ac:dyDescent="0.25">
      <c r="A3896" t="s">
        <v>98</v>
      </c>
      <c r="B3896">
        <v>0.9355</v>
      </c>
      <c r="C3896">
        <v>0.13998914501721901</v>
      </c>
      <c r="D3896">
        <v>0.99962987154365301</v>
      </c>
    </row>
    <row r="3897" spans="1:4" x14ac:dyDescent="0.25">
      <c r="A3897" t="s">
        <v>98</v>
      </c>
      <c r="B3897">
        <v>0.9365</v>
      </c>
      <c r="C3897">
        <v>0.137604106547007</v>
      </c>
      <c r="D3897">
        <v>0.99962987154365301</v>
      </c>
    </row>
    <row r="3898" spans="1:4" x14ac:dyDescent="0.25">
      <c r="A3898" t="s">
        <v>98</v>
      </c>
      <c r="B3898">
        <v>0.9375</v>
      </c>
      <c r="C3898">
        <v>0.13512223959189301</v>
      </c>
      <c r="D3898">
        <v>0.99965164380579097</v>
      </c>
    </row>
    <row r="3899" spans="1:4" x14ac:dyDescent="0.25">
      <c r="A3899" t="s">
        <v>98</v>
      </c>
      <c r="B3899">
        <v>0.9385</v>
      </c>
      <c r="C3899">
        <v>0.13253207762077099</v>
      </c>
      <c r="D3899">
        <v>0.99967341606792903</v>
      </c>
    </row>
    <row r="3900" spans="1:4" x14ac:dyDescent="0.25">
      <c r="A3900" t="s">
        <v>98</v>
      </c>
      <c r="B3900">
        <v>0.9395</v>
      </c>
      <c r="C3900">
        <v>0.12988713111213901</v>
      </c>
      <c r="D3900">
        <v>0.99967341606792903</v>
      </c>
    </row>
    <row r="3901" spans="1:4" x14ac:dyDescent="0.25">
      <c r="A3901" t="s">
        <v>98</v>
      </c>
      <c r="B3901">
        <v>0.9405</v>
      </c>
      <c r="C3901">
        <v>0.12715236344316999</v>
      </c>
      <c r="D3901">
        <v>0.99967341606792903</v>
      </c>
    </row>
    <row r="3902" spans="1:4" x14ac:dyDescent="0.25">
      <c r="A3902" t="s">
        <v>98</v>
      </c>
      <c r="B3902">
        <v>0.9415</v>
      </c>
      <c r="C3902">
        <v>0.124266619781295</v>
      </c>
      <c r="D3902">
        <v>0.99971696059220505</v>
      </c>
    </row>
    <row r="3903" spans="1:4" x14ac:dyDescent="0.25">
      <c r="A3903" t="s">
        <v>98</v>
      </c>
      <c r="B3903">
        <v>0.9425</v>
      </c>
      <c r="C3903">
        <v>0.12136049117523</v>
      </c>
      <c r="D3903">
        <v>0.999738732854344</v>
      </c>
    </row>
    <row r="3904" spans="1:4" x14ac:dyDescent="0.25">
      <c r="A3904" t="s">
        <v>98</v>
      </c>
      <c r="B3904">
        <v>0.94350000000000001</v>
      </c>
      <c r="C3904">
        <v>0.11823203927159499</v>
      </c>
      <c r="D3904">
        <v>0.99976050511648196</v>
      </c>
    </row>
    <row r="3905" spans="1:4" x14ac:dyDescent="0.25">
      <c r="A3905" t="s">
        <v>98</v>
      </c>
      <c r="B3905">
        <v>0.94450000000000001</v>
      </c>
      <c r="C3905">
        <v>0.115051987977979</v>
      </c>
      <c r="D3905">
        <v>0.99976050511648196</v>
      </c>
    </row>
    <row r="3906" spans="1:4" x14ac:dyDescent="0.25">
      <c r="A3906" t="s">
        <v>98</v>
      </c>
      <c r="B3906">
        <v>0.94550000000000001</v>
      </c>
      <c r="C3906">
        <v>0.111775108199462</v>
      </c>
      <c r="D3906">
        <v>0.99976050511648196</v>
      </c>
    </row>
    <row r="3907" spans="1:4" x14ac:dyDescent="0.25">
      <c r="A3907" t="s">
        <v>98</v>
      </c>
      <c r="B3907">
        <v>0.94650000000000001</v>
      </c>
      <c r="C3907">
        <v>0.10842688111628</v>
      </c>
      <c r="D3907">
        <v>0.99982582190289604</v>
      </c>
    </row>
    <row r="3908" spans="1:4" x14ac:dyDescent="0.25">
      <c r="A3908" t="s">
        <v>98</v>
      </c>
      <c r="B3908">
        <v>0.94750000000000001</v>
      </c>
      <c r="C3908">
        <v>0.104944240807346</v>
      </c>
      <c r="D3908">
        <v>0.99982582190289604</v>
      </c>
    </row>
    <row r="3909" spans="1:4" x14ac:dyDescent="0.25">
      <c r="A3909" t="s">
        <v>98</v>
      </c>
      <c r="B3909">
        <v>0.94850000000000001</v>
      </c>
      <c r="C3909">
        <v>0.101241825318865</v>
      </c>
      <c r="D3909">
        <v>0.99982582190289604</v>
      </c>
    </row>
    <row r="3910" spans="1:4" x14ac:dyDescent="0.25">
      <c r="A3910" t="s">
        <v>98</v>
      </c>
      <c r="B3910">
        <v>0.94950000000000001</v>
      </c>
      <c r="C3910">
        <v>9.7429840755364094E-2</v>
      </c>
      <c r="D3910">
        <v>0.99982582190289604</v>
      </c>
    </row>
    <row r="3911" spans="1:4" x14ac:dyDescent="0.25">
      <c r="A3911" t="s">
        <v>98</v>
      </c>
      <c r="B3911">
        <v>0.95050000000000001</v>
      </c>
      <c r="C3911">
        <v>9.3398718041822301E-2</v>
      </c>
      <c r="D3911">
        <v>0.99984759416503399</v>
      </c>
    </row>
    <row r="3912" spans="1:4" x14ac:dyDescent="0.25">
      <c r="A3912" t="s">
        <v>98</v>
      </c>
      <c r="B3912">
        <v>0.95150000000000001</v>
      </c>
      <c r="C3912">
        <v>8.9317269997311696E-2</v>
      </c>
      <c r="D3912">
        <v>0.99984759416503399</v>
      </c>
    </row>
    <row r="3913" spans="1:4" x14ac:dyDescent="0.25">
      <c r="A3913" t="s">
        <v>98</v>
      </c>
      <c r="B3913">
        <v>0.95250000000000001</v>
      </c>
      <c r="C3913">
        <v>8.5119882582721504E-2</v>
      </c>
      <c r="D3913">
        <v>0.99986936642717195</v>
      </c>
    </row>
    <row r="3914" spans="1:4" x14ac:dyDescent="0.25">
      <c r="A3914" t="s">
        <v>98</v>
      </c>
      <c r="B3914">
        <v>0.95350000000000001</v>
      </c>
      <c r="C3914">
        <v>8.0830125889770996E-2</v>
      </c>
      <c r="D3914">
        <v>0.99986936642717195</v>
      </c>
    </row>
    <row r="3915" spans="1:4" x14ac:dyDescent="0.25">
      <c r="A3915" t="s">
        <v>98</v>
      </c>
      <c r="B3915">
        <v>0.95450000000000002</v>
      </c>
      <c r="C3915">
        <v>7.6493229013381403E-2</v>
      </c>
      <c r="D3915">
        <v>0.99986936642717195</v>
      </c>
    </row>
    <row r="3916" spans="1:4" x14ac:dyDescent="0.25">
      <c r="A3916" t="s">
        <v>98</v>
      </c>
      <c r="B3916">
        <v>0.95550000000000002</v>
      </c>
      <c r="C3916">
        <v>7.2072881271714698E-2</v>
      </c>
      <c r="D3916">
        <v>0.99986936642717195</v>
      </c>
    </row>
    <row r="3917" spans="1:4" x14ac:dyDescent="0.25">
      <c r="A3917" t="s">
        <v>98</v>
      </c>
      <c r="B3917">
        <v>0.95650000000000002</v>
      </c>
      <c r="C3917">
        <v>6.7541690396015805E-2</v>
      </c>
      <c r="D3917">
        <v>0.99986936642717195</v>
      </c>
    </row>
    <row r="3918" spans="1:4" x14ac:dyDescent="0.25">
      <c r="A3918" t="s">
        <v>98</v>
      </c>
      <c r="B3918">
        <v>0.95750000000000002</v>
      </c>
      <c r="C3918">
        <v>6.2929596773063298E-2</v>
      </c>
      <c r="D3918">
        <v>0.99989113868931001</v>
      </c>
    </row>
    <row r="3919" spans="1:4" x14ac:dyDescent="0.25">
      <c r="A3919" t="s">
        <v>98</v>
      </c>
      <c r="B3919">
        <v>0.95850000000000002</v>
      </c>
      <c r="C3919">
        <v>5.8312406914063399E-2</v>
      </c>
      <c r="D3919">
        <v>0.99993468321358603</v>
      </c>
    </row>
    <row r="3920" spans="1:4" x14ac:dyDescent="0.25">
      <c r="A3920" t="s">
        <v>98</v>
      </c>
      <c r="B3920">
        <v>0.95950000000000002</v>
      </c>
      <c r="C3920">
        <v>5.3718787146783097E-2</v>
      </c>
      <c r="D3920">
        <v>0.99995645547572398</v>
      </c>
    </row>
    <row r="3921" spans="1:4" x14ac:dyDescent="0.25">
      <c r="A3921" t="s">
        <v>98</v>
      </c>
      <c r="B3921">
        <v>0.96050000000000002</v>
      </c>
      <c r="C3921">
        <v>4.9160204002328997E-2</v>
      </c>
      <c r="D3921">
        <v>1</v>
      </c>
    </row>
    <row r="3922" spans="1:4" x14ac:dyDescent="0.25">
      <c r="A3922" t="s">
        <v>98</v>
      </c>
      <c r="B3922">
        <v>0.96150000000000002</v>
      </c>
      <c r="C3922">
        <v>4.4763426352381799E-2</v>
      </c>
      <c r="D3922">
        <v>1</v>
      </c>
    </row>
    <row r="3923" spans="1:4" x14ac:dyDescent="0.25">
      <c r="A3923" t="s">
        <v>98</v>
      </c>
      <c r="B3923">
        <v>0.96250000000000002</v>
      </c>
      <c r="C3923">
        <v>4.0438633036604998E-2</v>
      </c>
      <c r="D3923">
        <v>1</v>
      </c>
    </row>
    <row r="3924" spans="1:4" x14ac:dyDescent="0.25">
      <c r="A3924" t="s">
        <v>98</v>
      </c>
      <c r="B3924">
        <v>0.96350000000000002</v>
      </c>
      <c r="C3924">
        <v>3.63253335167978E-2</v>
      </c>
      <c r="D3924">
        <v>1</v>
      </c>
    </row>
    <row r="3925" spans="1:4" x14ac:dyDescent="0.25">
      <c r="A3925" t="s">
        <v>98</v>
      </c>
      <c r="B3925">
        <v>0.96450000000000002</v>
      </c>
      <c r="C3925">
        <v>3.2465571740351903E-2</v>
      </c>
      <c r="D3925">
        <v>1</v>
      </c>
    </row>
    <row r="3926" spans="1:4" x14ac:dyDescent="0.25">
      <c r="A3926" t="s">
        <v>98</v>
      </c>
      <c r="B3926">
        <v>0.96550000000000002</v>
      </c>
      <c r="C3926">
        <v>2.8712830920902599E-2</v>
      </c>
      <c r="D3926">
        <v>1</v>
      </c>
    </row>
    <row r="3927" spans="1:4" x14ac:dyDescent="0.25">
      <c r="A3927" t="s">
        <v>98</v>
      </c>
      <c r="B3927">
        <v>0.96650000000000003</v>
      </c>
      <c r="C3927">
        <v>2.5221909228391601E-2</v>
      </c>
      <c r="D3927">
        <v>1</v>
      </c>
    </row>
    <row r="3928" spans="1:4" x14ac:dyDescent="0.25">
      <c r="A3928" t="s">
        <v>98</v>
      </c>
      <c r="B3928">
        <v>0.96750000000000003</v>
      </c>
      <c r="C3928">
        <v>2.1959681128510499E-2</v>
      </c>
      <c r="D3928">
        <v>1</v>
      </c>
    </row>
    <row r="3929" spans="1:4" x14ac:dyDescent="0.25">
      <c r="A3929" t="s">
        <v>98</v>
      </c>
      <c r="B3929">
        <v>0.96850000000000003</v>
      </c>
      <c r="C3929">
        <v>1.8789822306989602E-2</v>
      </c>
      <c r="D3929">
        <v>1</v>
      </c>
    </row>
    <row r="3930" spans="1:4" x14ac:dyDescent="0.25">
      <c r="A3930" t="s">
        <v>98</v>
      </c>
      <c r="B3930">
        <v>0.96950000000000003</v>
      </c>
      <c r="C3930">
        <v>1.5811709366754401E-2</v>
      </c>
      <c r="D3930">
        <v>1</v>
      </c>
    </row>
    <row r="3931" spans="1:4" x14ac:dyDescent="0.25">
      <c r="A3931" t="s">
        <v>98</v>
      </c>
      <c r="B3931">
        <v>0.97050000000000003</v>
      </c>
      <c r="C3931">
        <v>1.3152111179485599E-2</v>
      </c>
      <c r="D3931">
        <v>1</v>
      </c>
    </row>
    <row r="3932" spans="1:4" x14ac:dyDescent="0.25">
      <c r="A3932" t="s">
        <v>98</v>
      </c>
      <c r="B3932">
        <v>0.97150000000000003</v>
      </c>
      <c r="C3932">
        <v>1.06562295752415E-2</v>
      </c>
      <c r="D3932">
        <v>1</v>
      </c>
    </row>
    <row r="3933" spans="1:4" x14ac:dyDescent="0.25">
      <c r="A3933" t="s">
        <v>98</v>
      </c>
      <c r="B3933">
        <v>0.97250000000000003</v>
      </c>
      <c r="C3933">
        <v>8.5196326123433402E-3</v>
      </c>
      <c r="D3933">
        <v>1</v>
      </c>
    </row>
    <row r="3934" spans="1:4" x14ac:dyDescent="0.25">
      <c r="A3934" t="s">
        <v>98</v>
      </c>
      <c r="B3934">
        <v>0.97350000000000003</v>
      </c>
      <c r="C3934">
        <v>6.6314771567589498E-3</v>
      </c>
      <c r="D3934">
        <v>1</v>
      </c>
    </row>
    <row r="3935" spans="1:4" x14ac:dyDescent="0.25">
      <c r="A3935" t="s">
        <v>98</v>
      </c>
      <c r="B3935">
        <v>0.97450000000000003</v>
      </c>
      <c r="C3935">
        <v>5.0484588345163003E-3</v>
      </c>
      <c r="D3935">
        <v>1</v>
      </c>
    </row>
    <row r="3936" spans="1:4" x14ac:dyDescent="0.25">
      <c r="A3936" t="s">
        <v>98</v>
      </c>
      <c r="B3936">
        <v>0.97550000000000003</v>
      </c>
      <c r="C3936">
        <v>3.7769479406747201E-3</v>
      </c>
      <c r="D3936">
        <v>1</v>
      </c>
    </row>
    <row r="3937" spans="1:4" x14ac:dyDescent="0.25">
      <c r="A3937" t="s">
        <v>98</v>
      </c>
      <c r="B3937">
        <v>0.97650000000000003</v>
      </c>
      <c r="C3937">
        <v>2.7589747901943301E-3</v>
      </c>
      <c r="D3937">
        <v>1</v>
      </c>
    </row>
    <row r="3938" spans="1:4" x14ac:dyDescent="0.25">
      <c r="A3938" t="s">
        <v>98</v>
      </c>
      <c r="B3938">
        <v>0.97750000000000004</v>
      </c>
      <c r="C3938">
        <v>1.9716063208615698E-3</v>
      </c>
      <c r="D3938">
        <v>1</v>
      </c>
    </row>
    <row r="3939" spans="1:4" x14ac:dyDescent="0.25">
      <c r="A3939" t="s">
        <v>98</v>
      </c>
      <c r="B3939">
        <v>0.97850000000000004</v>
      </c>
      <c r="C3939">
        <v>1.4218498572416899E-3</v>
      </c>
      <c r="D3939">
        <v>1</v>
      </c>
    </row>
    <row r="3940" spans="1:4" x14ac:dyDescent="0.25">
      <c r="A3940" t="s">
        <v>98</v>
      </c>
      <c r="B3940">
        <v>0.97950000000000004</v>
      </c>
      <c r="C3940">
        <v>1.01223988492699E-3</v>
      </c>
      <c r="D3940">
        <v>1</v>
      </c>
    </row>
    <row r="3941" spans="1:4" x14ac:dyDescent="0.25">
      <c r="A3941" t="s">
        <v>98</v>
      </c>
      <c r="B3941">
        <v>0.98050000000000004</v>
      </c>
      <c r="C3941">
        <v>7.2048037120983404E-4</v>
      </c>
      <c r="D3941">
        <v>1</v>
      </c>
    </row>
    <row r="3942" spans="1:4" x14ac:dyDescent="0.25">
      <c r="A3942" t="s">
        <v>98</v>
      </c>
      <c r="B3942">
        <v>0.98150000000000004</v>
      </c>
      <c r="C3942">
        <v>5.6313408324446803E-4</v>
      </c>
      <c r="D3942">
        <v>1</v>
      </c>
    </row>
    <row r="3943" spans="1:4" x14ac:dyDescent="0.25">
      <c r="A3943" t="s">
        <v>98</v>
      </c>
      <c r="B3943">
        <v>0.98250000000000004</v>
      </c>
      <c r="C3943">
        <v>4.6184639180117502E-4</v>
      </c>
      <c r="D3943">
        <v>1</v>
      </c>
    </row>
    <row r="3944" spans="1:4" x14ac:dyDescent="0.25">
      <c r="A3944" t="s">
        <v>98</v>
      </c>
      <c r="B3944">
        <v>0.98350000000000004</v>
      </c>
      <c r="C3944">
        <v>3.8349176257145901E-4</v>
      </c>
      <c r="D3944">
        <v>1</v>
      </c>
    </row>
    <row r="3945" spans="1:4" x14ac:dyDescent="0.25">
      <c r="A3945" t="s">
        <v>98</v>
      </c>
      <c r="B3945">
        <v>0.98450000000000004</v>
      </c>
      <c r="C3945">
        <v>3.1596663494259702E-4</v>
      </c>
      <c r="D3945">
        <v>1</v>
      </c>
    </row>
    <row r="3946" spans="1:4" x14ac:dyDescent="0.25">
      <c r="A3946" t="s">
        <v>98</v>
      </c>
      <c r="B3946">
        <v>0.98550000000000004</v>
      </c>
      <c r="C3946">
        <v>2.6373021545612001E-4</v>
      </c>
      <c r="D3946">
        <v>1</v>
      </c>
    </row>
    <row r="3947" spans="1:4" x14ac:dyDescent="0.25">
      <c r="A3947" t="s">
        <v>98</v>
      </c>
      <c r="B3947">
        <v>0.98650000000000004</v>
      </c>
      <c r="C3947">
        <v>1.98753205850989E-4</v>
      </c>
      <c r="D3947">
        <v>1</v>
      </c>
    </row>
    <row r="3948" spans="1:4" x14ac:dyDescent="0.25">
      <c r="A3948" t="s">
        <v>98</v>
      </c>
      <c r="B3948">
        <v>0.98750000000000004</v>
      </c>
      <c r="C3948">
        <v>1.4142055031705E-4</v>
      </c>
      <c r="D3948">
        <v>1</v>
      </c>
    </row>
    <row r="3949" spans="1:4" x14ac:dyDescent="0.25">
      <c r="A3949" t="s">
        <v>98</v>
      </c>
      <c r="B3949">
        <v>0.98850000000000005</v>
      </c>
      <c r="C3949" s="5">
        <v>9.8102543913628997E-5</v>
      </c>
      <c r="D3949">
        <v>1</v>
      </c>
    </row>
    <row r="3950" spans="1:4" x14ac:dyDescent="0.25">
      <c r="A3950" t="s">
        <v>98</v>
      </c>
      <c r="B3950">
        <v>0.98950000000000005</v>
      </c>
      <c r="C3950" s="5">
        <v>5.5421567016141102E-5</v>
      </c>
      <c r="D3950">
        <v>1</v>
      </c>
    </row>
    <row r="3951" spans="1:4" x14ac:dyDescent="0.25">
      <c r="A3951" t="s">
        <v>98</v>
      </c>
      <c r="B3951">
        <v>0.99050000000000005</v>
      </c>
      <c r="C3951" s="5">
        <v>3.2488504802565401E-5</v>
      </c>
      <c r="D3951">
        <v>1</v>
      </c>
    </row>
    <row r="3952" spans="1:4" x14ac:dyDescent="0.25">
      <c r="A3952" t="s">
        <v>98</v>
      </c>
      <c r="B3952">
        <v>0.99150000000000005</v>
      </c>
      <c r="C3952" s="5">
        <v>1.7199796660181701E-5</v>
      </c>
      <c r="D3952">
        <v>1</v>
      </c>
    </row>
    <row r="3953" spans="1:4" x14ac:dyDescent="0.25">
      <c r="A3953" t="s">
        <v>98</v>
      </c>
      <c r="B3953">
        <v>0.99250000000000005</v>
      </c>
      <c r="C3953" s="5">
        <v>1.0829501600855099E-5</v>
      </c>
      <c r="D3953">
        <v>1</v>
      </c>
    </row>
    <row r="3954" spans="1:4" x14ac:dyDescent="0.25">
      <c r="A3954" t="s">
        <v>98</v>
      </c>
      <c r="B3954">
        <v>0.99350000000000005</v>
      </c>
      <c r="C3954" s="5">
        <v>4.4592065415285904E-6</v>
      </c>
      <c r="D3954">
        <v>1</v>
      </c>
    </row>
    <row r="3955" spans="1:4" x14ac:dyDescent="0.25">
      <c r="A3955" t="s">
        <v>98</v>
      </c>
      <c r="B3955">
        <v>0.99450000000000005</v>
      </c>
      <c r="C3955" s="5">
        <v>6.37029505932656E-7</v>
      </c>
      <c r="D3955">
        <v>1</v>
      </c>
    </row>
    <row r="3956" spans="1:4" x14ac:dyDescent="0.25">
      <c r="A3956" t="s">
        <v>98</v>
      </c>
      <c r="B3956" t="s">
        <v>76</v>
      </c>
      <c r="C3956">
        <v>0</v>
      </c>
      <c r="D3956">
        <v>1</v>
      </c>
    </row>
    <row r="3957" spans="1:4" x14ac:dyDescent="0.25">
      <c r="A3957" t="s">
        <v>98</v>
      </c>
      <c r="B3957" s="7" t="s">
        <v>79</v>
      </c>
      <c r="C3957">
        <v>1</v>
      </c>
      <c r="D3957">
        <v>0</v>
      </c>
    </row>
    <row r="3958" spans="1:4" x14ac:dyDescent="0.25">
      <c r="A3958" t="s">
        <v>100</v>
      </c>
      <c r="B3958">
        <v>1.15E-2</v>
      </c>
      <c r="C3958">
        <v>0.99999892457931305</v>
      </c>
      <c r="D3958" s="5">
        <v>2.9404413602481699E-5</v>
      </c>
    </row>
    <row r="3959" spans="1:4" x14ac:dyDescent="0.25">
      <c r="A3959" t="s">
        <v>100</v>
      </c>
      <c r="B3959">
        <v>1.2500000000000001E-2</v>
      </c>
      <c r="C3959">
        <v>0.99999641526437799</v>
      </c>
      <c r="D3959" s="5">
        <v>8.8213240807445196E-5</v>
      </c>
    </row>
    <row r="3960" spans="1:4" x14ac:dyDescent="0.25">
      <c r="A3960" t="s">
        <v>100</v>
      </c>
      <c r="B3960">
        <v>1.35E-2</v>
      </c>
      <c r="C3960">
        <v>0.99999426442300499</v>
      </c>
      <c r="D3960">
        <v>2.2053310201861301E-4</v>
      </c>
    </row>
    <row r="3961" spans="1:4" x14ac:dyDescent="0.25">
      <c r="A3961" t="s">
        <v>100</v>
      </c>
      <c r="B3961">
        <v>1.4500000000000001E-2</v>
      </c>
      <c r="C3961">
        <v>0.99999139663450698</v>
      </c>
      <c r="D3961">
        <v>3.3815075642853998E-4</v>
      </c>
    </row>
    <row r="3962" spans="1:4" x14ac:dyDescent="0.25">
      <c r="A3962" t="s">
        <v>100</v>
      </c>
      <c r="B3962">
        <v>1.55E-2</v>
      </c>
      <c r="C3962">
        <v>0.99998207632188896</v>
      </c>
      <c r="D3962">
        <v>4.8517282444094902E-4</v>
      </c>
    </row>
    <row r="3963" spans="1:4" x14ac:dyDescent="0.25">
      <c r="A3963" t="s">
        <v>100</v>
      </c>
      <c r="B3963">
        <v>1.6500000000000001E-2</v>
      </c>
      <c r="C3963">
        <v>0.99996164332884296</v>
      </c>
      <c r="D3963">
        <v>8.0862137406824798E-4</v>
      </c>
    </row>
    <row r="3964" spans="1:4" x14ac:dyDescent="0.25">
      <c r="A3964" t="s">
        <v>100</v>
      </c>
      <c r="B3964">
        <v>1.7500000000000002E-2</v>
      </c>
      <c r="C3964">
        <v>0.99994013491511002</v>
      </c>
      <c r="D3964">
        <v>1.39670964611788E-3</v>
      </c>
    </row>
    <row r="3965" spans="1:4" x14ac:dyDescent="0.25">
      <c r="A3965" t="s">
        <v>100</v>
      </c>
      <c r="B3965">
        <v>1.8499999999999999E-2</v>
      </c>
      <c r="C3965">
        <v>0.99991575871287897</v>
      </c>
      <c r="D3965">
        <v>2.1906288133848898E-3</v>
      </c>
    </row>
    <row r="3966" spans="1:4" x14ac:dyDescent="0.25">
      <c r="A3966" t="s">
        <v>100</v>
      </c>
      <c r="B3966">
        <v>1.95E-2</v>
      </c>
      <c r="C3966">
        <v>0.99988457151296595</v>
      </c>
      <c r="D3966">
        <v>3.61674287310525E-3</v>
      </c>
    </row>
    <row r="3967" spans="1:4" x14ac:dyDescent="0.25">
      <c r="A3967" t="s">
        <v>100</v>
      </c>
      <c r="B3967">
        <v>2.0500000000000001E-2</v>
      </c>
      <c r="C3967">
        <v>0.99984442247399796</v>
      </c>
      <c r="D3967">
        <v>5.2192834144405096E-3</v>
      </c>
    </row>
    <row r="3968" spans="1:4" x14ac:dyDescent="0.25">
      <c r="A3968" t="s">
        <v>100</v>
      </c>
      <c r="B3968">
        <v>2.1499999999999998E-2</v>
      </c>
      <c r="C3968">
        <v>0.99977882181211297</v>
      </c>
      <c r="D3968">
        <v>7.5422320890365597E-3</v>
      </c>
    </row>
    <row r="3969" spans="1:4" x14ac:dyDescent="0.25">
      <c r="A3969" t="s">
        <v>100</v>
      </c>
      <c r="B3969">
        <v>2.2499999999999999E-2</v>
      </c>
      <c r="C3969">
        <v>0.999696372892803</v>
      </c>
      <c r="D3969">
        <v>9.7475631092226907E-3</v>
      </c>
    </row>
    <row r="3970" spans="1:4" x14ac:dyDescent="0.25">
      <c r="A3970" t="s">
        <v>100</v>
      </c>
      <c r="B3970">
        <v>2.35E-2</v>
      </c>
      <c r="C3970">
        <v>0.99961069771143296</v>
      </c>
      <c r="D3970">
        <v>1.2291044885837399E-2</v>
      </c>
    </row>
    <row r="3971" spans="1:4" x14ac:dyDescent="0.25">
      <c r="A3971" t="s">
        <v>100</v>
      </c>
      <c r="B3971">
        <v>2.4500000000000001E-2</v>
      </c>
      <c r="C3971">
        <v>0.99952538100362598</v>
      </c>
      <c r="D3971">
        <v>1.4819824455650801E-2</v>
      </c>
    </row>
    <row r="3972" spans="1:4" x14ac:dyDescent="0.25">
      <c r="A3972" t="s">
        <v>100</v>
      </c>
      <c r="B3972">
        <v>2.5499999999999998E-2</v>
      </c>
      <c r="C3972">
        <v>0.99942751772114102</v>
      </c>
      <c r="D3972">
        <v>1.7054559889439401E-2</v>
      </c>
    </row>
    <row r="3973" spans="1:4" x14ac:dyDescent="0.25">
      <c r="A3973" t="s">
        <v>100</v>
      </c>
      <c r="B3973">
        <v>2.6499999999999999E-2</v>
      </c>
      <c r="C3973">
        <v>0.99933072985934202</v>
      </c>
      <c r="D3973">
        <v>1.9480424011644099E-2</v>
      </c>
    </row>
    <row r="3974" spans="1:4" x14ac:dyDescent="0.25">
      <c r="A3974" t="s">
        <v>100</v>
      </c>
      <c r="B3974">
        <v>2.75E-2</v>
      </c>
      <c r="C3974">
        <v>0.99922282931711504</v>
      </c>
      <c r="D3974">
        <v>2.1994501374656299E-2</v>
      </c>
    </row>
    <row r="3975" spans="1:4" x14ac:dyDescent="0.25">
      <c r="A3975" t="s">
        <v>100</v>
      </c>
      <c r="B3975">
        <v>2.8500000000000001E-2</v>
      </c>
      <c r="C3975">
        <v>0.99909234494046795</v>
      </c>
      <c r="D3975">
        <v>2.4332152256053601E-2</v>
      </c>
    </row>
    <row r="3976" spans="1:4" x14ac:dyDescent="0.25">
      <c r="A3976" t="s">
        <v>100</v>
      </c>
      <c r="B3976">
        <v>2.9499999999999998E-2</v>
      </c>
      <c r="C3976">
        <v>0.99893891825584002</v>
      </c>
      <c r="D3976">
        <v>2.7022656100680699E-2</v>
      </c>
    </row>
    <row r="3977" spans="1:4" x14ac:dyDescent="0.25">
      <c r="A3977" t="s">
        <v>100</v>
      </c>
      <c r="B3977">
        <v>3.0499999999999999E-2</v>
      </c>
      <c r="C3977">
        <v>0.99878800088614705</v>
      </c>
      <c r="D3977">
        <v>2.9566137877295399E-2</v>
      </c>
    </row>
    <row r="3978" spans="1:4" x14ac:dyDescent="0.25">
      <c r="A3978" t="s">
        <v>100</v>
      </c>
      <c r="B3978">
        <v>3.15E-2</v>
      </c>
      <c r="C3978">
        <v>0.99862955557164701</v>
      </c>
      <c r="D3978">
        <v>3.2815325580369599E-2</v>
      </c>
    </row>
    <row r="3979" spans="1:4" x14ac:dyDescent="0.25">
      <c r="A3979" t="s">
        <v>100</v>
      </c>
      <c r="B3979">
        <v>3.2500000000000001E-2</v>
      </c>
      <c r="C3979">
        <v>0.99845569589397198</v>
      </c>
      <c r="D3979">
        <v>3.60057044562389E-2</v>
      </c>
    </row>
    <row r="3980" spans="1:4" x14ac:dyDescent="0.25">
      <c r="A3980" t="s">
        <v>100</v>
      </c>
      <c r="B3980">
        <v>3.3500000000000002E-2</v>
      </c>
      <c r="C3980">
        <v>0.99823308381183595</v>
      </c>
      <c r="D3980">
        <v>3.9107870091300699E-2</v>
      </c>
    </row>
    <row r="3981" spans="1:4" x14ac:dyDescent="0.25">
      <c r="A3981" t="s">
        <v>100</v>
      </c>
      <c r="B3981">
        <v>3.4500000000000003E-2</v>
      </c>
      <c r="C3981">
        <v>0.99795598374824301</v>
      </c>
      <c r="D3981">
        <v>4.2959848273225798E-2</v>
      </c>
    </row>
    <row r="3982" spans="1:4" x14ac:dyDescent="0.25">
      <c r="A3982" t="s">
        <v>100</v>
      </c>
      <c r="B3982">
        <v>3.5499999999999997E-2</v>
      </c>
      <c r="C3982">
        <v>0.99756488909186503</v>
      </c>
      <c r="D3982">
        <v>4.7885087551641503E-2</v>
      </c>
    </row>
    <row r="3983" spans="1:4" x14ac:dyDescent="0.25">
      <c r="A3983" t="s">
        <v>100</v>
      </c>
      <c r="B3983">
        <v>3.6499999999999998E-2</v>
      </c>
      <c r="C3983">
        <v>0.99710245819660603</v>
      </c>
      <c r="D3983">
        <v>5.28985400708646E-2</v>
      </c>
    </row>
    <row r="3984" spans="1:4" x14ac:dyDescent="0.25">
      <c r="A3984" t="s">
        <v>100</v>
      </c>
      <c r="B3984">
        <v>3.7499999999999999E-2</v>
      </c>
      <c r="C3984">
        <v>0.99665221540246196</v>
      </c>
      <c r="D3984">
        <v>5.7515033006454302E-2</v>
      </c>
    </row>
    <row r="3985" spans="1:4" x14ac:dyDescent="0.25">
      <c r="A3985" t="s">
        <v>100</v>
      </c>
      <c r="B3985">
        <v>3.85E-2</v>
      </c>
      <c r="C3985">
        <v>0.99619193534857597</v>
      </c>
      <c r="D3985">
        <v>6.2587294352882406E-2</v>
      </c>
    </row>
    <row r="3986" spans="1:4" x14ac:dyDescent="0.25">
      <c r="A3986" t="s">
        <v>100</v>
      </c>
      <c r="B3986">
        <v>3.95E-2</v>
      </c>
      <c r="C3986">
        <v>0.99575280523486098</v>
      </c>
      <c r="D3986">
        <v>6.6939147566049698E-2</v>
      </c>
    </row>
    <row r="3987" spans="1:4" x14ac:dyDescent="0.25">
      <c r="A3987" t="s">
        <v>100</v>
      </c>
      <c r="B3987">
        <v>4.0500000000000001E-2</v>
      </c>
      <c r="C3987">
        <v>0.99534414537393501</v>
      </c>
      <c r="D3987">
        <v>7.1643853742446695E-2</v>
      </c>
    </row>
    <row r="3988" spans="1:4" x14ac:dyDescent="0.25">
      <c r="A3988" t="s">
        <v>100</v>
      </c>
      <c r="B3988">
        <v>4.1500000000000002E-2</v>
      </c>
      <c r="C3988">
        <v>0.99495878629455203</v>
      </c>
      <c r="D3988">
        <v>7.6422070952850002E-2</v>
      </c>
    </row>
    <row r="3989" spans="1:4" x14ac:dyDescent="0.25">
      <c r="A3989" t="s">
        <v>100</v>
      </c>
      <c r="B3989">
        <v>4.2500000000000003E-2</v>
      </c>
      <c r="C3989">
        <v>0.994550484907188</v>
      </c>
      <c r="D3989">
        <v>8.0876839613626003E-2</v>
      </c>
    </row>
    <row r="3990" spans="1:4" x14ac:dyDescent="0.25">
      <c r="A3990" t="s">
        <v>100</v>
      </c>
      <c r="B3990">
        <v>4.3499999999999997E-2</v>
      </c>
      <c r="C3990">
        <v>0.99411243021415896</v>
      </c>
      <c r="D3990">
        <v>8.5243395033594502E-2</v>
      </c>
    </row>
    <row r="3991" spans="1:4" x14ac:dyDescent="0.25">
      <c r="A3991" t="s">
        <v>100</v>
      </c>
      <c r="B3991">
        <v>4.4499999999999998E-2</v>
      </c>
      <c r="C3991">
        <v>0.99363924511203405</v>
      </c>
      <c r="D3991">
        <v>8.94629283855507E-2</v>
      </c>
    </row>
    <row r="3992" spans="1:4" x14ac:dyDescent="0.25">
      <c r="A3992" t="s">
        <v>100</v>
      </c>
      <c r="B3992">
        <v>4.5499999999999999E-2</v>
      </c>
      <c r="C3992">
        <v>0.99311479829051097</v>
      </c>
      <c r="D3992">
        <v>9.3711866151109297E-2</v>
      </c>
    </row>
    <row r="3993" spans="1:4" x14ac:dyDescent="0.25">
      <c r="A3993" t="s">
        <v>100</v>
      </c>
      <c r="B3993">
        <v>4.65E-2</v>
      </c>
      <c r="C3993">
        <v>0.99263050050795698</v>
      </c>
      <c r="D3993">
        <v>9.7946101709866604E-2</v>
      </c>
    </row>
    <row r="3994" spans="1:4" x14ac:dyDescent="0.25">
      <c r="A3994" t="s">
        <v>100</v>
      </c>
      <c r="B3994">
        <v>4.7500000000000001E-2</v>
      </c>
      <c r="C3994">
        <v>0.99216484335063804</v>
      </c>
      <c r="D3994">
        <v>0.10185688871899699</v>
      </c>
    </row>
    <row r="3995" spans="1:4" x14ac:dyDescent="0.25">
      <c r="A3995" t="s">
        <v>100</v>
      </c>
      <c r="B3995">
        <v>4.8500000000000001E-2</v>
      </c>
      <c r="C3995">
        <v>0.99170133703469199</v>
      </c>
      <c r="D3995">
        <v>0.106076422070953</v>
      </c>
    </row>
    <row r="3996" spans="1:4" x14ac:dyDescent="0.25">
      <c r="A3996" t="s">
        <v>100</v>
      </c>
      <c r="B3996">
        <v>4.9500000000000002E-2</v>
      </c>
      <c r="C3996">
        <v>0.99123424598312404</v>
      </c>
      <c r="D3996">
        <v>0.109884293632474</v>
      </c>
    </row>
    <row r="3997" spans="1:4" x14ac:dyDescent="0.25">
      <c r="A3997" t="s">
        <v>100</v>
      </c>
      <c r="B3997">
        <v>5.0500000000000003E-2</v>
      </c>
      <c r="C3997">
        <v>0.99078687097747897</v>
      </c>
      <c r="D3997">
        <v>0.113368716644368</v>
      </c>
    </row>
    <row r="3998" spans="1:4" x14ac:dyDescent="0.25">
      <c r="A3998" t="s">
        <v>100</v>
      </c>
      <c r="B3998">
        <v>5.1499999999999997E-2</v>
      </c>
      <c r="C3998">
        <v>0.99035204254650999</v>
      </c>
      <c r="D3998">
        <v>0.11741182351471</v>
      </c>
    </row>
    <row r="3999" spans="1:4" x14ac:dyDescent="0.25">
      <c r="A3999" t="s">
        <v>100</v>
      </c>
      <c r="B3999">
        <v>5.2499999999999998E-2</v>
      </c>
      <c r="C3999">
        <v>0.98990323364661503</v>
      </c>
      <c r="D3999">
        <v>0.12101386418101399</v>
      </c>
    </row>
    <row r="4000" spans="1:4" x14ac:dyDescent="0.25">
      <c r="A4000" t="s">
        <v>100</v>
      </c>
      <c r="B4000">
        <v>5.3499999999999999E-2</v>
      </c>
      <c r="C4000">
        <v>0.98949636615350001</v>
      </c>
      <c r="D4000">
        <v>0.12473352250172801</v>
      </c>
    </row>
    <row r="4001" spans="1:4" x14ac:dyDescent="0.25">
      <c r="A4001" t="s">
        <v>100</v>
      </c>
      <c r="B4001">
        <v>5.45E-2</v>
      </c>
      <c r="C4001">
        <v>0.98910025286725101</v>
      </c>
      <c r="D4001">
        <v>0.12862960730405601</v>
      </c>
    </row>
    <row r="4002" spans="1:4" x14ac:dyDescent="0.25">
      <c r="A4002" t="s">
        <v>100</v>
      </c>
      <c r="B4002">
        <v>5.5500000000000001E-2</v>
      </c>
      <c r="C4002">
        <v>0.98872134631198805</v>
      </c>
      <c r="D4002">
        <v>0.13279033182880801</v>
      </c>
    </row>
    <row r="4003" spans="1:4" x14ac:dyDescent="0.25">
      <c r="A4003" t="s">
        <v>100</v>
      </c>
      <c r="B4003">
        <v>5.6500000000000002E-2</v>
      </c>
      <c r="C4003">
        <v>0.98834459059809898</v>
      </c>
      <c r="D4003">
        <v>0.13665701221753401</v>
      </c>
    </row>
    <row r="4004" spans="1:4" x14ac:dyDescent="0.25">
      <c r="A4004" t="s">
        <v>100</v>
      </c>
      <c r="B4004">
        <v>5.7500000000000002E-2</v>
      </c>
      <c r="C4004">
        <v>0.98792696889811704</v>
      </c>
      <c r="D4004">
        <v>0.140861843362689</v>
      </c>
    </row>
    <row r="4005" spans="1:4" x14ac:dyDescent="0.25">
      <c r="A4005" t="s">
        <v>100</v>
      </c>
      <c r="B4005">
        <v>5.8500000000000003E-2</v>
      </c>
      <c r="C4005">
        <v>0.98750325314757703</v>
      </c>
      <c r="D4005">
        <v>0.144846141405825</v>
      </c>
    </row>
    <row r="4006" spans="1:4" x14ac:dyDescent="0.25">
      <c r="A4006" t="s">
        <v>100</v>
      </c>
      <c r="B4006">
        <v>5.9499999999999997E-2</v>
      </c>
      <c r="C4006">
        <v>0.98708204671197297</v>
      </c>
      <c r="D4006">
        <v>0.14924210123939599</v>
      </c>
    </row>
    <row r="4007" spans="1:4" x14ac:dyDescent="0.25">
      <c r="A4007" t="s">
        <v>100</v>
      </c>
      <c r="B4007">
        <v>6.0499999999999998E-2</v>
      </c>
      <c r="C4007">
        <v>0.98667016058898604</v>
      </c>
      <c r="D4007">
        <v>0.153932105208992</v>
      </c>
    </row>
    <row r="4008" spans="1:4" x14ac:dyDescent="0.25">
      <c r="A4008" t="s">
        <v>100</v>
      </c>
      <c r="B4008">
        <v>6.1499999999999999E-2</v>
      </c>
      <c r="C4008">
        <v>0.98621884237415602</v>
      </c>
      <c r="D4008">
        <v>0.15865151359219001</v>
      </c>
    </row>
    <row r="4009" spans="1:4" x14ac:dyDescent="0.25">
      <c r="A4009" t="s">
        <v>100</v>
      </c>
      <c r="B4009">
        <v>6.25E-2</v>
      </c>
      <c r="C4009">
        <v>0.98577505210413197</v>
      </c>
      <c r="D4009">
        <v>0.163326815354985</v>
      </c>
    </row>
    <row r="4010" spans="1:4" x14ac:dyDescent="0.25">
      <c r="A4010" t="s">
        <v>100</v>
      </c>
      <c r="B4010">
        <v>6.3500000000000001E-2</v>
      </c>
      <c r="C4010">
        <v>0.98531871525943104</v>
      </c>
      <c r="D4010">
        <v>0.16847258773541901</v>
      </c>
    </row>
    <row r="4011" spans="1:4" x14ac:dyDescent="0.25">
      <c r="A4011" t="s">
        <v>100</v>
      </c>
      <c r="B4011">
        <v>6.4500000000000002E-2</v>
      </c>
      <c r="C4011">
        <v>0.98487277414803398</v>
      </c>
      <c r="D4011">
        <v>0.17310378287781</v>
      </c>
    </row>
    <row r="4012" spans="1:4" x14ac:dyDescent="0.25">
      <c r="A4012" t="s">
        <v>100</v>
      </c>
      <c r="B4012">
        <v>6.5500000000000003E-2</v>
      </c>
      <c r="C4012">
        <v>0.98442324830101502</v>
      </c>
      <c r="D4012">
        <v>0.177926106708617</v>
      </c>
    </row>
    <row r="4013" spans="1:4" x14ac:dyDescent="0.25">
      <c r="A4013" t="s">
        <v>100</v>
      </c>
      <c r="B4013">
        <v>6.6500000000000004E-2</v>
      </c>
      <c r="C4013">
        <v>0.98399272155279305</v>
      </c>
      <c r="D4013">
        <v>0.18288075040063501</v>
      </c>
    </row>
    <row r="4014" spans="1:4" x14ac:dyDescent="0.25">
      <c r="A4014" t="s">
        <v>100</v>
      </c>
      <c r="B4014">
        <v>6.7500000000000004E-2</v>
      </c>
      <c r="C4014">
        <v>0.98355789312182396</v>
      </c>
      <c r="D4014">
        <v>0.18802652278106899</v>
      </c>
    </row>
    <row r="4015" spans="1:4" x14ac:dyDescent="0.25">
      <c r="A4015" t="s">
        <v>100</v>
      </c>
      <c r="B4015">
        <v>6.8500000000000005E-2</v>
      </c>
      <c r="C4015">
        <v>0.98313812058046901</v>
      </c>
      <c r="D4015">
        <v>0.19345163709072699</v>
      </c>
    </row>
    <row r="4016" spans="1:4" x14ac:dyDescent="0.25">
      <c r="A4016" t="s">
        <v>100</v>
      </c>
      <c r="B4016">
        <v>6.9500000000000006E-2</v>
      </c>
      <c r="C4016">
        <v>0.98269612267825601</v>
      </c>
      <c r="D4016">
        <v>0.19855330285075801</v>
      </c>
    </row>
    <row r="4017" spans="1:4" x14ac:dyDescent="0.25">
      <c r="A4017" t="s">
        <v>100</v>
      </c>
      <c r="B4017">
        <v>7.0499999999999993E-2</v>
      </c>
      <c r="C4017">
        <v>0.98225448324960596</v>
      </c>
      <c r="D4017">
        <v>0.20418424805563301</v>
      </c>
    </row>
    <row r="4018" spans="1:4" x14ac:dyDescent="0.25">
      <c r="A4018" t="s">
        <v>100</v>
      </c>
      <c r="B4018">
        <v>7.1499999999999994E-2</v>
      </c>
      <c r="C4018">
        <v>0.98181105145314396</v>
      </c>
      <c r="D4018">
        <v>0.20943293588367601</v>
      </c>
    </row>
    <row r="4019" spans="1:4" x14ac:dyDescent="0.25">
      <c r="A4019" t="s">
        <v>100</v>
      </c>
      <c r="B4019">
        <v>7.2499999999999995E-2</v>
      </c>
      <c r="C4019">
        <v>0.98135471460844304</v>
      </c>
      <c r="D4019">
        <v>0.21493156122734</v>
      </c>
    </row>
    <row r="4020" spans="1:4" x14ac:dyDescent="0.25">
      <c r="A4020" t="s">
        <v>100</v>
      </c>
      <c r="B4020">
        <v>7.3499999999999996E-2</v>
      </c>
      <c r="C4020">
        <v>0.98091235823266798</v>
      </c>
      <c r="D4020">
        <v>0.22050369760501101</v>
      </c>
    </row>
    <row r="4021" spans="1:4" x14ac:dyDescent="0.25">
      <c r="A4021" t="s">
        <v>100</v>
      </c>
      <c r="B4021">
        <v>7.4499999999999997E-2</v>
      </c>
      <c r="C4021">
        <v>0.98048039759019701</v>
      </c>
      <c r="D4021">
        <v>0.22610523839628299</v>
      </c>
    </row>
    <row r="4022" spans="1:4" x14ac:dyDescent="0.25">
      <c r="A4022" t="s">
        <v>100</v>
      </c>
      <c r="B4022">
        <v>7.5499999999999998E-2</v>
      </c>
      <c r="C4022">
        <v>0.98004556915922902</v>
      </c>
      <c r="D4022">
        <v>0.23204492994398501</v>
      </c>
    </row>
    <row r="4023" spans="1:4" x14ac:dyDescent="0.25">
      <c r="A4023" t="s">
        <v>100</v>
      </c>
      <c r="B4023">
        <v>7.6499999999999999E-2</v>
      </c>
      <c r="C4023">
        <v>0.97960894836044898</v>
      </c>
      <c r="D4023">
        <v>0.237778790596469</v>
      </c>
    </row>
    <row r="4024" spans="1:4" x14ac:dyDescent="0.25">
      <c r="A4024" t="s">
        <v>100</v>
      </c>
      <c r="B4024">
        <v>7.7499999999999999E-2</v>
      </c>
      <c r="C4024">
        <v>0.97919132666046704</v>
      </c>
      <c r="D4024">
        <v>0.24308628725171599</v>
      </c>
    </row>
    <row r="4025" spans="1:4" x14ac:dyDescent="0.25">
      <c r="A4025" t="s">
        <v>100</v>
      </c>
      <c r="B4025">
        <v>7.85E-2</v>
      </c>
      <c r="C4025">
        <v>0.97873642371001501</v>
      </c>
      <c r="D4025">
        <v>0.24952585383066</v>
      </c>
    </row>
    <row r="4026" spans="1:4" x14ac:dyDescent="0.25">
      <c r="A4026" t="s">
        <v>100</v>
      </c>
      <c r="B4026">
        <v>7.9500000000000001E-2</v>
      </c>
      <c r="C4026">
        <v>0.97829514275492702</v>
      </c>
      <c r="D4026">
        <v>0.25506858579472802</v>
      </c>
    </row>
    <row r="4027" spans="1:4" x14ac:dyDescent="0.25">
      <c r="A4027" t="s">
        <v>100</v>
      </c>
      <c r="B4027">
        <v>8.0500000000000002E-2</v>
      </c>
      <c r="C4027">
        <v>0.97785278637915196</v>
      </c>
      <c r="D4027">
        <v>0.26119940603084502</v>
      </c>
    </row>
    <row r="4028" spans="1:4" x14ac:dyDescent="0.25">
      <c r="A4028" t="s">
        <v>100</v>
      </c>
      <c r="B4028">
        <v>8.1500000000000003E-2</v>
      </c>
      <c r="C4028">
        <v>0.97739680800801298</v>
      </c>
      <c r="D4028">
        <v>0.26725671523295602</v>
      </c>
    </row>
    <row r="4029" spans="1:4" x14ac:dyDescent="0.25">
      <c r="A4029" t="s">
        <v>100</v>
      </c>
      <c r="B4029">
        <v>8.2500000000000004E-2</v>
      </c>
      <c r="C4029">
        <v>0.97694584826674402</v>
      </c>
      <c r="D4029">
        <v>0.27250540306099902</v>
      </c>
    </row>
    <row r="4030" spans="1:4" x14ac:dyDescent="0.25">
      <c r="A4030" t="s">
        <v>100</v>
      </c>
      <c r="B4030">
        <v>8.3500000000000005E-2</v>
      </c>
      <c r="C4030">
        <v>0.97649273768410305</v>
      </c>
      <c r="D4030">
        <v>0.278753840951527</v>
      </c>
    </row>
    <row r="4031" spans="1:4" x14ac:dyDescent="0.25">
      <c r="A4031" t="s">
        <v>100</v>
      </c>
      <c r="B4031">
        <v>8.4500000000000006E-2</v>
      </c>
      <c r="C4031">
        <v>0.976027080526784</v>
      </c>
      <c r="D4031">
        <v>0.28409074202037699</v>
      </c>
    </row>
    <row r="4032" spans="1:4" x14ac:dyDescent="0.25">
      <c r="A4032" t="s">
        <v>100</v>
      </c>
      <c r="B4032">
        <v>8.5500000000000007E-2</v>
      </c>
      <c r="C4032">
        <v>0.97556034794877799</v>
      </c>
      <c r="D4032">
        <v>0.28995692253407201</v>
      </c>
    </row>
    <row r="4033" spans="1:4" x14ac:dyDescent="0.25">
      <c r="A4033" t="s">
        <v>100</v>
      </c>
      <c r="B4033">
        <v>8.6499999999999994E-2</v>
      </c>
      <c r="C4033">
        <v>0.975098634000644</v>
      </c>
      <c r="D4033">
        <v>0.29561727215255001</v>
      </c>
    </row>
    <row r="4034" spans="1:4" x14ac:dyDescent="0.25">
      <c r="A4034" t="s">
        <v>100</v>
      </c>
      <c r="B4034">
        <v>8.7499999999999994E-2</v>
      </c>
      <c r="C4034">
        <v>0.97461254385027896</v>
      </c>
      <c r="D4034">
        <v>0.30148345266624499</v>
      </c>
    </row>
    <row r="4035" spans="1:4" x14ac:dyDescent="0.25">
      <c r="A4035" t="s">
        <v>100</v>
      </c>
      <c r="B4035">
        <v>8.8499999999999995E-2</v>
      </c>
      <c r="C4035">
        <v>0.97410924696892698</v>
      </c>
      <c r="D4035">
        <v>0.30712910007792199</v>
      </c>
    </row>
    <row r="4036" spans="1:4" x14ac:dyDescent="0.25">
      <c r="A4036" t="s">
        <v>100</v>
      </c>
      <c r="B4036">
        <v>8.9499999999999996E-2</v>
      </c>
      <c r="C4036">
        <v>0.97361813818869003</v>
      </c>
      <c r="D4036">
        <v>0.31340694238205202</v>
      </c>
    </row>
    <row r="4037" spans="1:4" x14ac:dyDescent="0.25">
      <c r="A4037" t="s">
        <v>100</v>
      </c>
      <c r="B4037">
        <v>9.0499999999999997E-2</v>
      </c>
      <c r="C4037">
        <v>0.97313312345901204</v>
      </c>
      <c r="D4037">
        <v>0.319287825102548</v>
      </c>
    </row>
    <row r="4038" spans="1:4" x14ac:dyDescent="0.25">
      <c r="A4038" t="s">
        <v>100</v>
      </c>
      <c r="B4038">
        <v>9.1499999999999998E-2</v>
      </c>
      <c r="C4038">
        <v>0.97264416552014898</v>
      </c>
      <c r="D4038">
        <v>0.32483055706661601</v>
      </c>
    </row>
    <row r="4039" spans="1:4" x14ac:dyDescent="0.25">
      <c r="A4039" t="s">
        <v>100</v>
      </c>
      <c r="B4039">
        <v>9.2499999999999999E-2</v>
      </c>
      <c r="C4039">
        <v>0.97211649243656595</v>
      </c>
      <c r="D4039">
        <v>0.33090256847552801</v>
      </c>
    </row>
    <row r="4040" spans="1:4" x14ac:dyDescent="0.25">
      <c r="A4040" t="s">
        <v>100</v>
      </c>
      <c r="B4040">
        <v>9.35E-2</v>
      </c>
      <c r="C4040">
        <v>0.97160029050697505</v>
      </c>
      <c r="D4040">
        <v>0.33704809091844701</v>
      </c>
    </row>
    <row r="4041" spans="1:4" x14ac:dyDescent="0.25">
      <c r="A4041" t="s">
        <v>100</v>
      </c>
      <c r="B4041">
        <v>9.4500000000000001E-2</v>
      </c>
      <c r="C4041">
        <v>0.97108552247163205</v>
      </c>
      <c r="D4041">
        <v>0.34264963170972002</v>
      </c>
    </row>
    <row r="4042" spans="1:4" x14ac:dyDescent="0.25">
      <c r="A4042" t="s">
        <v>100</v>
      </c>
      <c r="B4042">
        <v>9.5500000000000002E-2</v>
      </c>
      <c r="C4042">
        <v>0.97056645275354303</v>
      </c>
      <c r="D4042">
        <v>0.34785421291735902</v>
      </c>
    </row>
    <row r="4043" spans="1:4" x14ac:dyDescent="0.25">
      <c r="A4043" t="s">
        <v>100</v>
      </c>
      <c r="B4043">
        <v>9.6500000000000002E-2</v>
      </c>
      <c r="C4043">
        <v>0.97004630761476696</v>
      </c>
      <c r="D4043">
        <v>0.35357337136304201</v>
      </c>
    </row>
    <row r="4044" spans="1:4" x14ac:dyDescent="0.25">
      <c r="A4044" t="s">
        <v>100</v>
      </c>
      <c r="B4044">
        <v>9.7500000000000003E-2</v>
      </c>
      <c r="C4044">
        <v>0.96950035237951204</v>
      </c>
      <c r="D4044">
        <v>0.35966008497875501</v>
      </c>
    </row>
    <row r="4045" spans="1:4" x14ac:dyDescent="0.25">
      <c r="A4045" t="s">
        <v>100</v>
      </c>
      <c r="B4045">
        <v>9.8500000000000004E-2</v>
      </c>
      <c r="C4045">
        <v>0.96896586829824705</v>
      </c>
      <c r="D4045">
        <v>0.36551156328564899</v>
      </c>
    </row>
    <row r="4046" spans="1:4" x14ac:dyDescent="0.25">
      <c r="A4046" t="s">
        <v>100</v>
      </c>
      <c r="B4046">
        <v>9.9500000000000005E-2</v>
      </c>
      <c r="C4046">
        <v>0.96841238511818495</v>
      </c>
      <c r="D4046">
        <v>0.37133363717894102</v>
      </c>
    </row>
    <row r="4047" spans="1:4" x14ac:dyDescent="0.25">
      <c r="A4047" t="s">
        <v>100</v>
      </c>
      <c r="B4047">
        <v>0.10050000000000001</v>
      </c>
      <c r="C4047">
        <v>0.967850657046192</v>
      </c>
      <c r="D4047">
        <v>0.37665583604099001</v>
      </c>
    </row>
    <row r="4048" spans="1:4" x14ac:dyDescent="0.25">
      <c r="A4048" t="s">
        <v>100</v>
      </c>
      <c r="B4048">
        <v>0.10150000000000001</v>
      </c>
      <c r="C4048">
        <v>0.96730972044080799</v>
      </c>
      <c r="D4048">
        <v>0.38213975917785298</v>
      </c>
    </row>
    <row r="4049" spans="1:4" x14ac:dyDescent="0.25">
      <c r="A4049" t="s">
        <v>100</v>
      </c>
      <c r="B4049">
        <v>0.10249999999999999</v>
      </c>
      <c r="C4049">
        <v>0.96676304825842796</v>
      </c>
      <c r="D4049">
        <v>0.38747666024670302</v>
      </c>
    </row>
    <row r="4050" spans="1:4" x14ac:dyDescent="0.25">
      <c r="A4050" t="s">
        <v>100</v>
      </c>
      <c r="B4050">
        <v>0.10349999999999999</v>
      </c>
      <c r="C4050">
        <v>0.96621064049905303</v>
      </c>
      <c r="D4050">
        <v>0.39310760545157802</v>
      </c>
    </row>
    <row r="4051" spans="1:4" x14ac:dyDescent="0.25">
      <c r="A4051" t="s">
        <v>100</v>
      </c>
      <c r="B4051">
        <v>0.1045</v>
      </c>
      <c r="C4051">
        <v>0.96565644037186604</v>
      </c>
      <c r="D4051">
        <v>0.39842980431362701</v>
      </c>
    </row>
    <row r="4052" spans="1:4" x14ac:dyDescent="0.25">
      <c r="A4052" t="s">
        <v>100</v>
      </c>
      <c r="B4052">
        <v>0.1055</v>
      </c>
      <c r="C4052">
        <v>0.96510618345386401</v>
      </c>
      <c r="D4052">
        <v>0.404222473793316</v>
      </c>
    </row>
    <row r="4053" spans="1:4" x14ac:dyDescent="0.25">
      <c r="A4053" t="s">
        <v>100</v>
      </c>
      <c r="B4053">
        <v>0.1065</v>
      </c>
      <c r="C4053">
        <v>0.96455162485311496</v>
      </c>
      <c r="D4053">
        <v>0.40925062851934102</v>
      </c>
    </row>
    <row r="4054" spans="1:4" x14ac:dyDescent="0.25">
      <c r="A4054" t="s">
        <v>100</v>
      </c>
      <c r="B4054">
        <v>0.1075</v>
      </c>
      <c r="C4054">
        <v>0.96401355603622896</v>
      </c>
      <c r="D4054">
        <v>0.41491097813781802</v>
      </c>
    </row>
    <row r="4055" spans="1:4" x14ac:dyDescent="0.25">
      <c r="A4055" t="s">
        <v>100</v>
      </c>
      <c r="B4055">
        <v>0.1085</v>
      </c>
      <c r="C4055">
        <v>0.96344143223093104</v>
      </c>
      <c r="D4055">
        <v>0.42008615493185503</v>
      </c>
    </row>
    <row r="4056" spans="1:4" x14ac:dyDescent="0.25">
      <c r="A4056" t="s">
        <v>100</v>
      </c>
      <c r="B4056">
        <v>0.1095</v>
      </c>
      <c r="C4056">
        <v>0.96286859147851001</v>
      </c>
      <c r="D4056">
        <v>0.42561418468912199</v>
      </c>
    </row>
    <row r="4057" spans="1:4" x14ac:dyDescent="0.25">
      <c r="A4057" t="s">
        <v>100</v>
      </c>
      <c r="B4057">
        <v>0.1105</v>
      </c>
      <c r="C4057">
        <v>0.96229790156746198</v>
      </c>
      <c r="D4057">
        <v>0.43106870341238201</v>
      </c>
    </row>
    <row r="4058" spans="1:4" x14ac:dyDescent="0.25">
      <c r="A4058" t="s">
        <v>100</v>
      </c>
      <c r="B4058">
        <v>0.1115</v>
      </c>
      <c r="C4058">
        <v>0.96174262601958804</v>
      </c>
      <c r="D4058">
        <v>0.436008644897599</v>
      </c>
    </row>
    <row r="4059" spans="1:4" x14ac:dyDescent="0.25">
      <c r="A4059" t="s">
        <v>100</v>
      </c>
      <c r="B4059">
        <v>0.1125</v>
      </c>
      <c r="C4059">
        <v>0.96118627505102905</v>
      </c>
      <c r="D4059">
        <v>0.44138965258685298</v>
      </c>
    </row>
    <row r="4060" spans="1:4" x14ac:dyDescent="0.25">
      <c r="A4060" t="s">
        <v>100</v>
      </c>
      <c r="B4060">
        <v>0.1135</v>
      </c>
      <c r="C4060">
        <v>0.96064533844564404</v>
      </c>
      <c r="D4060">
        <v>0.44666774482849902</v>
      </c>
    </row>
    <row r="4061" spans="1:4" x14ac:dyDescent="0.25">
      <c r="A4061" t="s">
        <v>100</v>
      </c>
      <c r="B4061">
        <v>0.1145</v>
      </c>
      <c r="C4061">
        <v>0.96011300520575305</v>
      </c>
      <c r="D4061">
        <v>0.45198994369054801</v>
      </c>
    </row>
    <row r="4062" spans="1:4" x14ac:dyDescent="0.25">
      <c r="A4062" t="s">
        <v>100</v>
      </c>
      <c r="B4062">
        <v>0.11550000000000001</v>
      </c>
      <c r="C4062">
        <v>0.959558446605004</v>
      </c>
      <c r="D4062">
        <v>0.456900480762162</v>
      </c>
    </row>
    <row r="4063" spans="1:4" x14ac:dyDescent="0.25">
      <c r="A4063" t="s">
        <v>100</v>
      </c>
      <c r="B4063">
        <v>0.11650000000000001</v>
      </c>
      <c r="C4063">
        <v>0.958976644013527</v>
      </c>
      <c r="D4063">
        <v>0.46156108031815601</v>
      </c>
    </row>
    <row r="4064" spans="1:4" x14ac:dyDescent="0.25">
      <c r="A4064" t="s">
        <v>100</v>
      </c>
      <c r="B4064">
        <v>0.11749999999999999</v>
      </c>
      <c r="C4064">
        <v>0.95842889641046103</v>
      </c>
      <c r="D4064">
        <v>0.46658923504417998</v>
      </c>
    </row>
    <row r="4065" spans="1:4" x14ac:dyDescent="0.25">
      <c r="A4065" t="s">
        <v>100</v>
      </c>
      <c r="B4065">
        <v>0.11849999999999999</v>
      </c>
      <c r="C4065">
        <v>0.95789907248550499</v>
      </c>
      <c r="D4065">
        <v>0.47147036770219197</v>
      </c>
    </row>
    <row r="4066" spans="1:4" x14ac:dyDescent="0.25">
      <c r="A4066" t="s">
        <v>100</v>
      </c>
      <c r="B4066">
        <v>0.1195</v>
      </c>
      <c r="C4066">
        <v>0.95736458840424099</v>
      </c>
      <c r="D4066">
        <v>0.47642501139421001</v>
      </c>
    </row>
    <row r="4067" spans="1:4" x14ac:dyDescent="0.25">
      <c r="A4067" t="s">
        <v>100</v>
      </c>
      <c r="B4067">
        <v>0.1205</v>
      </c>
      <c r="C4067">
        <v>0.95680429422649604</v>
      </c>
      <c r="D4067">
        <v>0.48089448226178699</v>
      </c>
    </row>
    <row r="4068" spans="1:4" x14ac:dyDescent="0.25">
      <c r="A4068" t="s">
        <v>100</v>
      </c>
      <c r="B4068">
        <v>0.1215</v>
      </c>
      <c r="C4068">
        <v>0.95625798051767896</v>
      </c>
      <c r="D4068">
        <v>0.48584912595380603</v>
      </c>
    </row>
    <row r="4069" spans="1:4" x14ac:dyDescent="0.25">
      <c r="A4069" t="s">
        <v>100</v>
      </c>
      <c r="B4069">
        <v>0.1225</v>
      </c>
      <c r="C4069">
        <v>0.95571130833529905</v>
      </c>
      <c r="D4069">
        <v>0.49020097916697303</v>
      </c>
    </row>
    <row r="4070" spans="1:4" x14ac:dyDescent="0.25">
      <c r="A4070" t="s">
        <v>100</v>
      </c>
      <c r="B4070">
        <v>0.1235</v>
      </c>
      <c r="C4070">
        <v>0.95515495736673905</v>
      </c>
      <c r="D4070">
        <v>0.494802769895761</v>
      </c>
    </row>
    <row r="4071" spans="1:4" x14ac:dyDescent="0.25">
      <c r="A4071" t="s">
        <v>100</v>
      </c>
      <c r="B4071">
        <v>0.1245</v>
      </c>
      <c r="C4071">
        <v>0.95460075723955296</v>
      </c>
      <c r="D4071">
        <v>0.49894879221371102</v>
      </c>
    </row>
    <row r="4072" spans="1:4" x14ac:dyDescent="0.25">
      <c r="A4072" t="s">
        <v>100</v>
      </c>
      <c r="B4072">
        <v>0.1255</v>
      </c>
      <c r="C4072">
        <v>0.95402648259288203</v>
      </c>
      <c r="D4072">
        <v>0.50330064542687902</v>
      </c>
    </row>
    <row r="4073" spans="1:4" x14ac:dyDescent="0.25">
      <c r="A4073" t="s">
        <v>100</v>
      </c>
      <c r="B4073">
        <v>0.1265</v>
      </c>
      <c r="C4073">
        <v>0.95346188673239196</v>
      </c>
      <c r="D4073">
        <v>0.50807886263728197</v>
      </c>
    </row>
    <row r="4074" spans="1:4" x14ac:dyDescent="0.25">
      <c r="A4074" t="s">
        <v>100</v>
      </c>
      <c r="B4074">
        <v>0.1275</v>
      </c>
      <c r="C4074">
        <v>0.95289227224202999</v>
      </c>
      <c r="D4074">
        <v>0.51253363129805796</v>
      </c>
    </row>
    <row r="4075" spans="1:4" x14ac:dyDescent="0.25">
      <c r="A4075" t="s">
        <v>100</v>
      </c>
      <c r="B4075">
        <v>0.1285</v>
      </c>
      <c r="C4075">
        <v>0.95231082812411505</v>
      </c>
      <c r="D4075">
        <v>0.51687078230442396</v>
      </c>
    </row>
    <row r="4076" spans="1:4" x14ac:dyDescent="0.25">
      <c r="A4076" t="s">
        <v>100</v>
      </c>
      <c r="B4076">
        <v>0.1295</v>
      </c>
      <c r="C4076">
        <v>0.95172687469126505</v>
      </c>
      <c r="D4076">
        <v>0.52066395165914403</v>
      </c>
    </row>
    <row r="4077" spans="1:4" x14ac:dyDescent="0.25">
      <c r="A4077" t="s">
        <v>100</v>
      </c>
      <c r="B4077">
        <v>0.1305</v>
      </c>
      <c r="C4077">
        <v>0.951123563686055</v>
      </c>
      <c r="D4077">
        <v>0.52505991149271503</v>
      </c>
    </row>
    <row r="4078" spans="1:4" x14ac:dyDescent="0.25">
      <c r="A4078" t="s">
        <v>100</v>
      </c>
      <c r="B4078">
        <v>0.13150000000000001</v>
      </c>
      <c r="C4078">
        <v>0.95055072293363296</v>
      </c>
      <c r="D4078">
        <v>0.52905891174265296</v>
      </c>
    </row>
    <row r="4079" spans="1:4" x14ac:dyDescent="0.25">
      <c r="A4079" t="s">
        <v>100</v>
      </c>
      <c r="B4079">
        <v>0.13250000000000001</v>
      </c>
      <c r="C4079">
        <v>0.94995744918816505</v>
      </c>
      <c r="D4079">
        <v>0.53323433847420498</v>
      </c>
    </row>
    <row r="4080" spans="1:4" x14ac:dyDescent="0.25">
      <c r="A4080" t="s">
        <v>100</v>
      </c>
      <c r="B4080">
        <v>0.13350000000000001</v>
      </c>
      <c r="C4080">
        <v>0.94938998553917697</v>
      </c>
      <c r="D4080">
        <v>0.53771851154858297</v>
      </c>
    </row>
    <row r="4081" spans="1:4" x14ac:dyDescent="0.25">
      <c r="A4081" t="s">
        <v>100</v>
      </c>
      <c r="B4081">
        <v>0.13450000000000001</v>
      </c>
      <c r="C4081">
        <v>0.94879169316383705</v>
      </c>
      <c r="D4081">
        <v>0.54195274710734098</v>
      </c>
    </row>
    <row r="4082" spans="1:4" x14ac:dyDescent="0.25">
      <c r="A4082" t="s">
        <v>100</v>
      </c>
      <c r="B4082">
        <v>0.13550000000000001</v>
      </c>
      <c r="C4082">
        <v>0.94817332626901396</v>
      </c>
      <c r="D4082">
        <v>0.54554008556684397</v>
      </c>
    </row>
    <row r="4083" spans="1:4" x14ac:dyDescent="0.25">
      <c r="A4083" t="s">
        <v>100</v>
      </c>
      <c r="B4083">
        <v>0.13650000000000001</v>
      </c>
      <c r="C4083">
        <v>0.94761410751195696</v>
      </c>
      <c r="D4083">
        <v>0.54971551229839599</v>
      </c>
    </row>
    <row r="4084" spans="1:4" x14ac:dyDescent="0.25">
      <c r="A4084" t="s">
        <v>100</v>
      </c>
      <c r="B4084">
        <v>0.13750000000000001</v>
      </c>
      <c r="C4084">
        <v>0.94701545666305598</v>
      </c>
      <c r="D4084">
        <v>0.55377332137553803</v>
      </c>
    </row>
    <row r="4085" spans="1:4" x14ac:dyDescent="0.25">
      <c r="A4085" t="s">
        <v>100</v>
      </c>
      <c r="B4085">
        <v>0.13850000000000001</v>
      </c>
      <c r="C4085">
        <v>0.94640461771303896</v>
      </c>
      <c r="D4085">
        <v>0.557507681903054</v>
      </c>
    </row>
    <row r="4086" spans="1:4" x14ac:dyDescent="0.25">
      <c r="A4086" t="s">
        <v>100</v>
      </c>
      <c r="B4086">
        <v>0.13950000000000001</v>
      </c>
      <c r="C4086">
        <v>0.94582281512156197</v>
      </c>
      <c r="D4086">
        <v>0.56146257553258705</v>
      </c>
    </row>
    <row r="4087" spans="1:4" x14ac:dyDescent="0.25">
      <c r="A4087" t="s">
        <v>100</v>
      </c>
      <c r="B4087">
        <v>0.14050000000000001</v>
      </c>
      <c r="C4087">
        <v>0.94523527695308895</v>
      </c>
      <c r="D4087">
        <v>0.56524104268050601</v>
      </c>
    </row>
    <row r="4088" spans="1:4" x14ac:dyDescent="0.25">
      <c r="A4088" t="s">
        <v>100</v>
      </c>
      <c r="B4088">
        <v>0.14149999999999999</v>
      </c>
      <c r="C4088">
        <v>0.94467247346040994</v>
      </c>
      <c r="D4088">
        <v>0.56946057603246203</v>
      </c>
    </row>
    <row r="4089" spans="1:4" x14ac:dyDescent="0.25">
      <c r="A4089" t="s">
        <v>100</v>
      </c>
      <c r="B4089">
        <v>0.14249999999999999</v>
      </c>
      <c r="C4089">
        <v>0.944065577719578</v>
      </c>
      <c r="D4089">
        <v>0.57304791449196502</v>
      </c>
    </row>
    <row r="4090" spans="1:4" x14ac:dyDescent="0.25">
      <c r="A4090" t="s">
        <v>100</v>
      </c>
      <c r="B4090">
        <v>0.14349999999999999</v>
      </c>
      <c r="C4090">
        <v>0.94346154976724295</v>
      </c>
      <c r="D4090">
        <v>0.57720863901671604</v>
      </c>
    </row>
    <row r="4091" spans="1:4" x14ac:dyDescent="0.25">
      <c r="A4091" t="s">
        <v>100</v>
      </c>
      <c r="B4091">
        <v>0.14449999999999999</v>
      </c>
      <c r="C4091">
        <v>0.94285142776435105</v>
      </c>
      <c r="D4091">
        <v>0.58128115030065997</v>
      </c>
    </row>
    <row r="4092" spans="1:4" x14ac:dyDescent="0.25">
      <c r="A4092" t="s">
        <v>100</v>
      </c>
      <c r="B4092">
        <v>0.14549999999999999</v>
      </c>
      <c r="C4092">
        <v>0.94223843797296103</v>
      </c>
      <c r="D4092">
        <v>0.58466265786494598</v>
      </c>
    </row>
    <row r="4093" spans="1:4" x14ac:dyDescent="0.25">
      <c r="A4093" t="s">
        <v>100</v>
      </c>
      <c r="B4093">
        <v>0.14649999999999999</v>
      </c>
      <c r="C4093">
        <v>0.94163978712406005</v>
      </c>
      <c r="D4093">
        <v>0.58817648529044197</v>
      </c>
    </row>
    <row r="4094" spans="1:4" x14ac:dyDescent="0.25">
      <c r="A4094" t="s">
        <v>100</v>
      </c>
      <c r="B4094">
        <v>0.14749999999999999</v>
      </c>
      <c r="C4094">
        <v>0.94101962786142601</v>
      </c>
      <c r="D4094">
        <v>0.59189614361115594</v>
      </c>
    </row>
    <row r="4095" spans="1:4" x14ac:dyDescent="0.25">
      <c r="A4095" t="s">
        <v>100</v>
      </c>
      <c r="B4095">
        <v>0.14849999999999999</v>
      </c>
      <c r="C4095">
        <v>0.94041344906771795</v>
      </c>
      <c r="D4095">
        <v>0.59546877986385804</v>
      </c>
    </row>
    <row r="4096" spans="1:4" x14ac:dyDescent="0.25">
      <c r="A4096" t="s">
        <v>100</v>
      </c>
      <c r="B4096">
        <v>0.14949999999999999</v>
      </c>
      <c r="C4096">
        <v>0.939781818651093</v>
      </c>
      <c r="D4096">
        <v>0.59901201170295704</v>
      </c>
    </row>
    <row r="4097" spans="1:4" x14ac:dyDescent="0.25">
      <c r="A4097" t="s">
        <v>100</v>
      </c>
      <c r="B4097">
        <v>0.15049999999999999</v>
      </c>
      <c r="C4097">
        <v>0.939175998330947</v>
      </c>
      <c r="D4097">
        <v>0.60296690533248998</v>
      </c>
    </row>
    <row r="4098" spans="1:4" x14ac:dyDescent="0.25">
      <c r="A4098" t="s">
        <v>100</v>
      </c>
      <c r="B4098">
        <v>0.1515</v>
      </c>
      <c r="C4098">
        <v>0.93855619754187503</v>
      </c>
      <c r="D4098">
        <v>0.60611317758795602</v>
      </c>
    </row>
    <row r="4099" spans="1:4" x14ac:dyDescent="0.25">
      <c r="A4099" t="s">
        <v>100</v>
      </c>
      <c r="B4099">
        <v>0.1525</v>
      </c>
      <c r="C4099">
        <v>0.93793209507005604</v>
      </c>
      <c r="D4099">
        <v>0.609774027081465</v>
      </c>
    </row>
    <row r="4100" spans="1:4" x14ac:dyDescent="0.25">
      <c r="A4100" t="s">
        <v>100</v>
      </c>
      <c r="B4100">
        <v>0.1535</v>
      </c>
      <c r="C4100">
        <v>0.93732125612004003</v>
      </c>
      <c r="D4100">
        <v>0.61268506402811096</v>
      </c>
    </row>
    <row r="4101" spans="1:4" x14ac:dyDescent="0.25">
      <c r="A4101" t="s">
        <v>100</v>
      </c>
      <c r="B4101">
        <v>0.1545</v>
      </c>
      <c r="C4101">
        <v>0.93668855028272802</v>
      </c>
      <c r="D4101">
        <v>0.615890145110781</v>
      </c>
    </row>
    <row r="4102" spans="1:4" x14ac:dyDescent="0.25">
      <c r="A4102" t="s">
        <v>100</v>
      </c>
      <c r="B4102">
        <v>0.1555</v>
      </c>
      <c r="C4102">
        <v>0.93604580718567398</v>
      </c>
      <c r="D4102">
        <v>0.61940397253627799</v>
      </c>
    </row>
    <row r="4103" spans="1:4" x14ac:dyDescent="0.25">
      <c r="A4103" t="s">
        <v>100</v>
      </c>
      <c r="B4103">
        <v>0.1565</v>
      </c>
      <c r="C4103">
        <v>0.93539195140819198</v>
      </c>
      <c r="D4103">
        <v>0.62260905361894803</v>
      </c>
    </row>
    <row r="4104" spans="1:4" x14ac:dyDescent="0.25">
      <c r="A4104" t="s">
        <v>100</v>
      </c>
      <c r="B4104">
        <v>0.1575</v>
      </c>
      <c r="C4104">
        <v>0.93476820740993505</v>
      </c>
      <c r="D4104">
        <v>0.62584353911522095</v>
      </c>
    </row>
    <row r="4105" spans="1:4" x14ac:dyDescent="0.25">
      <c r="A4105" t="s">
        <v>100</v>
      </c>
      <c r="B4105">
        <v>0.1585</v>
      </c>
      <c r="C4105">
        <v>0.93414553883236595</v>
      </c>
      <c r="D4105">
        <v>0.62956319743593503</v>
      </c>
    </row>
    <row r="4106" spans="1:4" x14ac:dyDescent="0.25">
      <c r="A4106" t="s">
        <v>100</v>
      </c>
      <c r="B4106">
        <v>0.1595</v>
      </c>
      <c r="C4106">
        <v>0.933535058355911</v>
      </c>
      <c r="D4106">
        <v>0.632371318934972</v>
      </c>
    </row>
    <row r="4107" spans="1:4" x14ac:dyDescent="0.25">
      <c r="A4107" t="s">
        <v>100</v>
      </c>
      <c r="B4107">
        <v>0.1605</v>
      </c>
      <c r="C4107">
        <v>0.93289697541516603</v>
      </c>
      <c r="D4107">
        <v>0.63613508387608997</v>
      </c>
    </row>
    <row r="4108" spans="1:4" x14ac:dyDescent="0.25">
      <c r="A4108" t="s">
        <v>100</v>
      </c>
      <c r="B4108">
        <v>0.1615</v>
      </c>
      <c r="C4108">
        <v>0.93225960942154595</v>
      </c>
      <c r="D4108">
        <v>0.63941367599276699</v>
      </c>
    </row>
    <row r="4109" spans="1:4" x14ac:dyDescent="0.25">
      <c r="A4109" t="s">
        <v>100</v>
      </c>
      <c r="B4109">
        <v>0.16250000000000001</v>
      </c>
      <c r="C4109">
        <v>0.93162080953367599</v>
      </c>
      <c r="D4109">
        <v>0.64248643721422605</v>
      </c>
    </row>
    <row r="4110" spans="1:4" x14ac:dyDescent="0.25">
      <c r="A4110" t="s">
        <v>100</v>
      </c>
      <c r="B4110">
        <v>0.16350000000000001</v>
      </c>
      <c r="C4110">
        <v>0.93099993332391695</v>
      </c>
      <c r="D4110">
        <v>0.64560330505608898</v>
      </c>
    </row>
    <row r="4111" spans="1:4" x14ac:dyDescent="0.25">
      <c r="A4111" t="s">
        <v>100</v>
      </c>
      <c r="B4111">
        <v>0.16450000000000001</v>
      </c>
      <c r="C4111">
        <v>0.93039052826815005</v>
      </c>
      <c r="D4111">
        <v>0.64930826117000195</v>
      </c>
    </row>
    <row r="4112" spans="1:4" x14ac:dyDescent="0.25">
      <c r="A4112" t="s">
        <v>100</v>
      </c>
      <c r="B4112">
        <v>0.16550000000000001</v>
      </c>
      <c r="C4112">
        <v>0.92977001053195296</v>
      </c>
      <c r="D4112">
        <v>0.65238102239146101</v>
      </c>
    </row>
    <row r="4113" spans="1:4" x14ac:dyDescent="0.25">
      <c r="A4113" t="s">
        <v>100</v>
      </c>
      <c r="B4113">
        <v>0.16650000000000001</v>
      </c>
      <c r="C4113">
        <v>0.92914411569232402</v>
      </c>
      <c r="D4113">
        <v>0.65583604098975301</v>
      </c>
    </row>
    <row r="4114" spans="1:4" x14ac:dyDescent="0.25">
      <c r="A4114" t="s">
        <v>100</v>
      </c>
      <c r="B4114">
        <v>0.16750000000000001</v>
      </c>
      <c r="C4114">
        <v>0.92851212680213602</v>
      </c>
      <c r="D4114">
        <v>0.65896761103841694</v>
      </c>
    </row>
    <row r="4115" spans="1:4" x14ac:dyDescent="0.25">
      <c r="A4115" t="s">
        <v>100</v>
      </c>
      <c r="B4115">
        <v>0.16850000000000001</v>
      </c>
      <c r="C4115">
        <v>0.92788838280387997</v>
      </c>
      <c r="D4115">
        <v>0.66174632812385104</v>
      </c>
    </row>
    <row r="4116" spans="1:4" x14ac:dyDescent="0.25">
      <c r="A4116" t="s">
        <v>100</v>
      </c>
      <c r="B4116">
        <v>0.16950000000000001</v>
      </c>
      <c r="C4116">
        <v>0.92728327943085898</v>
      </c>
      <c r="D4116">
        <v>0.66468676948409999</v>
      </c>
    </row>
    <row r="4117" spans="1:4" x14ac:dyDescent="0.25">
      <c r="A4117" t="s">
        <v>100</v>
      </c>
      <c r="B4117">
        <v>0.17050000000000001</v>
      </c>
      <c r="C4117">
        <v>0.92663910243955605</v>
      </c>
      <c r="D4117">
        <v>0.66758310422394396</v>
      </c>
    </row>
    <row r="4118" spans="1:4" x14ac:dyDescent="0.25">
      <c r="A4118" t="s">
        <v>100</v>
      </c>
      <c r="B4118">
        <v>0.17150000000000001</v>
      </c>
      <c r="C4118">
        <v>0.92601284912636395</v>
      </c>
      <c r="D4118">
        <v>0.67030301248217405</v>
      </c>
    </row>
    <row r="4119" spans="1:4" x14ac:dyDescent="0.25">
      <c r="A4119" t="s">
        <v>100</v>
      </c>
      <c r="B4119">
        <v>0.17249999999999999</v>
      </c>
      <c r="C4119">
        <v>0.92539699154647603</v>
      </c>
      <c r="D4119">
        <v>0.67343458253083799</v>
      </c>
    </row>
    <row r="4120" spans="1:4" x14ac:dyDescent="0.25">
      <c r="A4120" t="s">
        <v>100</v>
      </c>
      <c r="B4120">
        <v>0.17349999999999999</v>
      </c>
      <c r="C4120">
        <v>0.92480909490444196</v>
      </c>
      <c r="D4120">
        <v>0.67611038416866398</v>
      </c>
    </row>
    <row r="4121" spans="1:4" x14ac:dyDescent="0.25">
      <c r="A4121" t="s">
        <v>100</v>
      </c>
      <c r="B4121">
        <v>0.17449999999999999</v>
      </c>
      <c r="C4121">
        <v>0.92418355853837397</v>
      </c>
      <c r="D4121">
        <v>0.67894791008130295</v>
      </c>
    </row>
    <row r="4122" spans="1:4" x14ac:dyDescent="0.25">
      <c r="A4122" t="s">
        <v>100</v>
      </c>
      <c r="B4122">
        <v>0.17549999999999999</v>
      </c>
      <c r="C4122">
        <v>0.92357773821822897</v>
      </c>
      <c r="D4122">
        <v>0.68155020068512295</v>
      </c>
    </row>
    <row r="4123" spans="1:4" x14ac:dyDescent="0.25">
      <c r="A4123" t="s">
        <v>100</v>
      </c>
      <c r="B4123">
        <v>0.17649999999999999</v>
      </c>
      <c r="C4123">
        <v>0.92295757895559405</v>
      </c>
      <c r="D4123">
        <v>0.68407898025493596</v>
      </c>
    </row>
    <row r="4124" spans="1:4" x14ac:dyDescent="0.25">
      <c r="A4124" t="s">
        <v>100</v>
      </c>
      <c r="B4124">
        <v>0.17749999999999999</v>
      </c>
      <c r="C4124">
        <v>0.92235247558257305</v>
      </c>
      <c r="D4124">
        <v>0.68676948409956295</v>
      </c>
    </row>
    <row r="4125" spans="1:4" x14ac:dyDescent="0.25">
      <c r="A4125" t="s">
        <v>100</v>
      </c>
      <c r="B4125">
        <v>0.17849999999999999</v>
      </c>
      <c r="C4125">
        <v>0.92172909005787895</v>
      </c>
      <c r="D4125">
        <v>0.68959230780540204</v>
      </c>
    </row>
    <row r="4126" spans="1:4" x14ac:dyDescent="0.25">
      <c r="A4126" t="s">
        <v>100</v>
      </c>
      <c r="B4126">
        <v>0.17949999999999999</v>
      </c>
      <c r="C4126">
        <v>0.92112649599979401</v>
      </c>
      <c r="D4126">
        <v>0.69235632268403502</v>
      </c>
    </row>
    <row r="4127" spans="1:4" x14ac:dyDescent="0.25">
      <c r="A4127" t="s">
        <v>100</v>
      </c>
      <c r="B4127">
        <v>0.18049999999999999</v>
      </c>
      <c r="C4127">
        <v>0.92053465614857399</v>
      </c>
      <c r="D4127">
        <v>0.69482629342664304</v>
      </c>
    </row>
    <row r="4128" spans="1:4" x14ac:dyDescent="0.25">
      <c r="A4128" t="s">
        <v>100</v>
      </c>
      <c r="B4128">
        <v>0.18149999999999999</v>
      </c>
      <c r="C4128">
        <v>0.91996540013177497</v>
      </c>
      <c r="D4128">
        <v>0.69760501051207802</v>
      </c>
    </row>
    <row r="4129" spans="1:4" x14ac:dyDescent="0.25">
      <c r="A4129" t="s">
        <v>100</v>
      </c>
      <c r="B4129">
        <v>0.1825</v>
      </c>
      <c r="C4129">
        <v>0.91935527812888296</v>
      </c>
      <c r="D4129">
        <v>0.70067777173353696</v>
      </c>
    </row>
    <row r="4130" spans="1:4" x14ac:dyDescent="0.25">
      <c r="A4130" t="s">
        <v>100</v>
      </c>
      <c r="B4130">
        <v>0.1835</v>
      </c>
      <c r="C4130">
        <v>0.91873368497200003</v>
      </c>
      <c r="D4130">
        <v>0.70319184909654897</v>
      </c>
    </row>
    <row r="4131" spans="1:4" x14ac:dyDescent="0.25">
      <c r="A4131" t="s">
        <v>100</v>
      </c>
      <c r="B4131">
        <v>0.1845</v>
      </c>
      <c r="C4131">
        <v>0.91813646801734705</v>
      </c>
      <c r="D4131">
        <v>0.70548539335754301</v>
      </c>
    </row>
    <row r="4132" spans="1:4" x14ac:dyDescent="0.25">
      <c r="A4132" t="s">
        <v>100</v>
      </c>
      <c r="B4132">
        <v>0.1855</v>
      </c>
      <c r="C4132">
        <v>0.91752634601445504</v>
      </c>
      <c r="D4132">
        <v>0.70813179058176601</v>
      </c>
    </row>
    <row r="4133" spans="1:4" x14ac:dyDescent="0.25">
      <c r="A4133" t="s">
        <v>100</v>
      </c>
      <c r="B4133">
        <v>0.1865</v>
      </c>
      <c r="C4133">
        <v>0.91694203410804298</v>
      </c>
      <c r="D4133">
        <v>0.71077818780599</v>
      </c>
    </row>
    <row r="4134" spans="1:4" x14ac:dyDescent="0.25">
      <c r="A4134" t="s">
        <v>100</v>
      </c>
      <c r="B4134">
        <v>0.1875</v>
      </c>
      <c r="C4134">
        <v>0.91637743824755202</v>
      </c>
      <c r="D4134">
        <v>0.71307173206698304</v>
      </c>
    </row>
    <row r="4135" spans="1:4" x14ac:dyDescent="0.25">
      <c r="A4135" t="s">
        <v>100</v>
      </c>
      <c r="B4135">
        <v>0.1885</v>
      </c>
      <c r="C4135">
        <v>0.91578667381701895</v>
      </c>
      <c r="D4135">
        <v>0.71570342708440504</v>
      </c>
    </row>
    <row r="4136" spans="1:4" x14ac:dyDescent="0.25">
      <c r="A4136" t="s">
        <v>100</v>
      </c>
      <c r="B4136">
        <v>0.1895</v>
      </c>
      <c r="C4136">
        <v>0.91519662633361099</v>
      </c>
      <c r="D4136">
        <v>0.71799697134539897</v>
      </c>
    </row>
    <row r="4137" spans="1:4" x14ac:dyDescent="0.25">
      <c r="A4137" t="s">
        <v>100</v>
      </c>
      <c r="B4137">
        <v>0.1905</v>
      </c>
      <c r="C4137">
        <v>0.91458614585715703</v>
      </c>
      <c r="D4137">
        <v>0.72076098622403195</v>
      </c>
    </row>
    <row r="4138" spans="1:4" x14ac:dyDescent="0.25">
      <c r="A4138" t="s">
        <v>100</v>
      </c>
      <c r="B4138">
        <v>0.1915</v>
      </c>
      <c r="C4138">
        <v>0.91397996706344897</v>
      </c>
      <c r="D4138">
        <v>0.72305453048502599</v>
      </c>
    </row>
    <row r="4139" spans="1:4" x14ac:dyDescent="0.25">
      <c r="A4139" t="s">
        <v>100</v>
      </c>
      <c r="B4139">
        <v>0.1925</v>
      </c>
      <c r="C4139">
        <v>0.91340999409952495</v>
      </c>
      <c r="D4139">
        <v>0.72546569240042902</v>
      </c>
    </row>
    <row r="4140" spans="1:4" x14ac:dyDescent="0.25">
      <c r="A4140" t="s">
        <v>100</v>
      </c>
      <c r="B4140">
        <v>0.19350000000000001</v>
      </c>
      <c r="C4140">
        <v>0.91284611518615899</v>
      </c>
      <c r="D4140">
        <v>0.72771513004101895</v>
      </c>
    </row>
    <row r="4141" spans="1:4" x14ac:dyDescent="0.25">
      <c r="A4141" t="s">
        <v>100</v>
      </c>
      <c r="B4141">
        <v>0.19450000000000001</v>
      </c>
      <c r="C4141">
        <v>0.91228259474635498</v>
      </c>
      <c r="D4141">
        <v>0.73042033609244705</v>
      </c>
    </row>
    <row r="4142" spans="1:4" x14ac:dyDescent="0.25">
      <c r="A4142" t="s">
        <v>100</v>
      </c>
      <c r="B4142">
        <v>0.19550000000000001</v>
      </c>
      <c r="C4142">
        <v>0.91169398115719602</v>
      </c>
      <c r="D4142">
        <v>0.73272858256024198</v>
      </c>
    </row>
    <row r="4143" spans="1:4" x14ac:dyDescent="0.25">
      <c r="A4143" t="s">
        <v>100</v>
      </c>
      <c r="B4143">
        <v>0.19650000000000001</v>
      </c>
      <c r="C4143">
        <v>0.91112902682314301</v>
      </c>
      <c r="D4143">
        <v>0.73497802020083203</v>
      </c>
    </row>
    <row r="4144" spans="1:4" x14ac:dyDescent="0.25">
      <c r="A4144" t="s">
        <v>100</v>
      </c>
      <c r="B4144">
        <v>0.19750000000000001</v>
      </c>
      <c r="C4144">
        <v>0.91054399796960594</v>
      </c>
      <c r="D4144">
        <v>0.736962818119</v>
      </c>
    </row>
    <row r="4145" spans="1:4" x14ac:dyDescent="0.25">
      <c r="A4145" t="s">
        <v>100</v>
      </c>
      <c r="B4145">
        <v>0.19850000000000001</v>
      </c>
      <c r="C4145">
        <v>0.90995108269769998</v>
      </c>
      <c r="D4145">
        <v>0.73906523369157695</v>
      </c>
    </row>
    <row r="4146" spans="1:4" x14ac:dyDescent="0.25">
      <c r="A4146" t="s">
        <v>100</v>
      </c>
      <c r="B4146">
        <v>0.19950000000000001</v>
      </c>
      <c r="C4146">
        <v>0.90935995979360496</v>
      </c>
      <c r="D4146">
        <v>0.74143228898657698</v>
      </c>
    </row>
    <row r="4147" spans="1:4" x14ac:dyDescent="0.25">
      <c r="A4147" t="s">
        <v>100</v>
      </c>
      <c r="B4147">
        <v>0.20050000000000001</v>
      </c>
      <c r="C4147">
        <v>0.90878568514693503</v>
      </c>
      <c r="D4147">
        <v>0.74334357587073796</v>
      </c>
    </row>
    <row r="4148" spans="1:4" x14ac:dyDescent="0.25">
      <c r="A4148" t="s">
        <v>100</v>
      </c>
      <c r="B4148">
        <v>0.20150000000000001</v>
      </c>
      <c r="C4148">
        <v>0.90823793754386795</v>
      </c>
      <c r="D4148">
        <v>0.74528426716850205</v>
      </c>
    </row>
    <row r="4149" spans="1:4" x14ac:dyDescent="0.25">
      <c r="A4149" t="s">
        <v>100</v>
      </c>
      <c r="B4149">
        <v>0.20250000000000001</v>
      </c>
      <c r="C4149">
        <v>0.90767298320981504</v>
      </c>
      <c r="D4149">
        <v>0.74762191804989897</v>
      </c>
    </row>
    <row r="4150" spans="1:4" x14ac:dyDescent="0.25">
      <c r="A4150" t="s">
        <v>100</v>
      </c>
      <c r="B4150">
        <v>0.20349999999999999</v>
      </c>
      <c r="C4150">
        <v>0.90710731192863803</v>
      </c>
      <c r="D4150">
        <v>0.74969492920887404</v>
      </c>
    </row>
    <row r="4151" spans="1:4" x14ac:dyDescent="0.25">
      <c r="A4151" t="s">
        <v>100</v>
      </c>
      <c r="B4151">
        <v>0.20449999999999999</v>
      </c>
      <c r="C4151">
        <v>0.90658071426574205</v>
      </c>
      <c r="D4151">
        <v>0.75192966464266298</v>
      </c>
    </row>
    <row r="4152" spans="1:4" x14ac:dyDescent="0.25">
      <c r="A4152" t="s">
        <v>100</v>
      </c>
      <c r="B4152">
        <v>0.20549999999999999</v>
      </c>
      <c r="C4152">
        <v>0.90601898619374899</v>
      </c>
      <c r="D4152">
        <v>0.75397327138803505</v>
      </c>
    </row>
    <row r="4153" spans="1:4" x14ac:dyDescent="0.25">
      <c r="A4153" t="s">
        <v>100</v>
      </c>
      <c r="B4153">
        <v>0.20649999999999999</v>
      </c>
      <c r="C4153">
        <v>0.905466219960812</v>
      </c>
      <c r="D4153">
        <v>0.75614919799461899</v>
      </c>
    </row>
    <row r="4154" spans="1:4" x14ac:dyDescent="0.25">
      <c r="A4154" t="s">
        <v>100</v>
      </c>
      <c r="B4154">
        <v>0.20749999999999999</v>
      </c>
      <c r="C4154">
        <v>0.90489624699688798</v>
      </c>
      <c r="D4154">
        <v>0.75810459149918397</v>
      </c>
    </row>
    <row r="4155" spans="1:4" x14ac:dyDescent="0.25">
      <c r="A4155" t="s">
        <v>100</v>
      </c>
      <c r="B4155">
        <v>0.20849999999999999</v>
      </c>
      <c r="C4155">
        <v>0.90432770792721295</v>
      </c>
      <c r="D4155">
        <v>0.76011879383095404</v>
      </c>
    </row>
    <row r="4156" spans="1:4" x14ac:dyDescent="0.25">
      <c r="A4156" t="s">
        <v>100</v>
      </c>
      <c r="B4156">
        <v>0.20949999999999999</v>
      </c>
      <c r="C4156">
        <v>0.90378211116551899</v>
      </c>
      <c r="D4156">
        <v>0.76198597409471203</v>
      </c>
    </row>
    <row r="4157" spans="1:4" x14ac:dyDescent="0.25">
      <c r="A4157" t="s">
        <v>100</v>
      </c>
      <c r="B4157">
        <v>0.21049999999999999</v>
      </c>
      <c r="C4157">
        <v>0.90324762708425499</v>
      </c>
      <c r="D4157">
        <v>0.76355911022244405</v>
      </c>
    </row>
    <row r="4158" spans="1:4" x14ac:dyDescent="0.25">
      <c r="A4158" t="s">
        <v>100</v>
      </c>
      <c r="B4158">
        <v>0.21149999999999999</v>
      </c>
      <c r="C4158">
        <v>0.90271636926504994</v>
      </c>
      <c r="D4158">
        <v>0.76554390814061202</v>
      </c>
    </row>
    <row r="4159" spans="1:4" x14ac:dyDescent="0.25">
      <c r="A4159" t="s">
        <v>100</v>
      </c>
      <c r="B4159">
        <v>0.21249999999999999</v>
      </c>
      <c r="C4159">
        <v>0.90218296060447201</v>
      </c>
      <c r="D4159">
        <v>0.76746989723157399</v>
      </c>
    </row>
    <row r="4160" spans="1:4" x14ac:dyDescent="0.25">
      <c r="A4160" t="s">
        <v>100</v>
      </c>
      <c r="B4160">
        <v>0.2135</v>
      </c>
      <c r="C4160">
        <v>0.90160940290492597</v>
      </c>
      <c r="D4160">
        <v>0.76936648190893497</v>
      </c>
    </row>
    <row r="4161" spans="1:4" x14ac:dyDescent="0.25">
      <c r="A4161" t="s">
        <v>100</v>
      </c>
      <c r="B4161">
        <v>0.2145</v>
      </c>
      <c r="C4161">
        <v>0.90105663667198899</v>
      </c>
      <c r="D4161">
        <v>0.77120425775908996</v>
      </c>
    </row>
    <row r="4162" spans="1:4" x14ac:dyDescent="0.25">
      <c r="A4162" t="s">
        <v>100</v>
      </c>
      <c r="B4162">
        <v>0.2155</v>
      </c>
      <c r="C4162">
        <v>0.90052251106428605</v>
      </c>
      <c r="D4162">
        <v>0.77308614022964794</v>
      </c>
    </row>
    <row r="4163" spans="1:4" x14ac:dyDescent="0.25">
      <c r="A4163" t="s">
        <v>100</v>
      </c>
      <c r="B4163">
        <v>0.2165</v>
      </c>
      <c r="C4163">
        <v>0.89996974483134895</v>
      </c>
      <c r="D4163">
        <v>0.77479159621859195</v>
      </c>
    </row>
    <row r="4164" spans="1:4" x14ac:dyDescent="0.25">
      <c r="A4164" t="s">
        <v>100</v>
      </c>
      <c r="B4164">
        <v>0.2175</v>
      </c>
      <c r="C4164">
        <v>0.89939941339386298</v>
      </c>
      <c r="D4164">
        <v>0.77661466986194605</v>
      </c>
    </row>
    <row r="4165" spans="1:4" x14ac:dyDescent="0.25">
      <c r="A4165" t="s">
        <v>100</v>
      </c>
      <c r="B4165">
        <v>0.2185</v>
      </c>
      <c r="C4165">
        <v>0.89884628868736305</v>
      </c>
      <c r="D4165">
        <v>0.77837893467809505</v>
      </c>
    </row>
    <row r="4166" spans="1:4" x14ac:dyDescent="0.25">
      <c r="A4166" t="s">
        <v>100</v>
      </c>
      <c r="B4166">
        <v>0.2195</v>
      </c>
      <c r="C4166">
        <v>0.89830750292335204</v>
      </c>
      <c r="D4166">
        <v>0.78018730611464804</v>
      </c>
    </row>
    <row r="4167" spans="1:4" x14ac:dyDescent="0.25">
      <c r="A4167" t="s">
        <v>100</v>
      </c>
      <c r="B4167">
        <v>0.2205</v>
      </c>
      <c r="C4167">
        <v>0.89773573759161696</v>
      </c>
      <c r="D4167">
        <v>0.78217210403281501</v>
      </c>
    </row>
    <row r="4168" spans="1:4" x14ac:dyDescent="0.25">
      <c r="A4168" t="s">
        <v>100</v>
      </c>
      <c r="B4168">
        <v>0.2215</v>
      </c>
      <c r="C4168">
        <v>0.89723638391945004</v>
      </c>
      <c r="D4168">
        <v>0.783995177676169</v>
      </c>
    </row>
    <row r="4169" spans="1:4" x14ac:dyDescent="0.25">
      <c r="A4169" t="s">
        <v>100</v>
      </c>
      <c r="B4169">
        <v>0.2225</v>
      </c>
      <c r="C4169">
        <v>0.89670154136462299</v>
      </c>
      <c r="D4169">
        <v>0.78590646456033098</v>
      </c>
    </row>
    <row r="4170" spans="1:4" x14ac:dyDescent="0.25">
      <c r="A4170" t="s">
        <v>100</v>
      </c>
      <c r="B4170">
        <v>0.2235</v>
      </c>
      <c r="C4170">
        <v>0.89617781149022502</v>
      </c>
      <c r="D4170">
        <v>0.78752370730846699</v>
      </c>
    </row>
    <row r="4171" spans="1:4" x14ac:dyDescent="0.25">
      <c r="A4171" t="s">
        <v>100</v>
      </c>
      <c r="B4171">
        <v>0.22450000000000001</v>
      </c>
      <c r="C4171">
        <v>0.895632573202094</v>
      </c>
      <c r="D4171">
        <v>0.78931737653821799</v>
      </c>
    </row>
    <row r="4172" spans="1:4" x14ac:dyDescent="0.25">
      <c r="A4172" t="s">
        <v>100</v>
      </c>
      <c r="B4172">
        <v>0.22550000000000001</v>
      </c>
      <c r="C4172">
        <v>0.89510669248632202</v>
      </c>
      <c r="D4172">
        <v>0.79105223694076499</v>
      </c>
    </row>
    <row r="4173" spans="1:4" x14ac:dyDescent="0.25">
      <c r="A4173" t="s">
        <v>100</v>
      </c>
      <c r="B4173">
        <v>0.22650000000000001</v>
      </c>
      <c r="C4173">
        <v>0.89457041603724696</v>
      </c>
      <c r="D4173">
        <v>0.79253715982769002</v>
      </c>
    </row>
    <row r="4174" spans="1:4" x14ac:dyDescent="0.25">
      <c r="A4174" t="s">
        <v>100</v>
      </c>
      <c r="B4174">
        <v>0.22750000000000001</v>
      </c>
      <c r="C4174">
        <v>0.89404059211229103</v>
      </c>
      <c r="D4174">
        <v>0.79405148712821805</v>
      </c>
    </row>
    <row r="4175" spans="1:4" x14ac:dyDescent="0.25">
      <c r="A4175" t="s">
        <v>100</v>
      </c>
      <c r="B4175">
        <v>0.22850000000000001</v>
      </c>
      <c r="C4175">
        <v>0.89351184360802205</v>
      </c>
      <c r="D4175">
        <v>0.79566872987635395</v>
      </c>
    </row>
    <row r="4176" spans="1:4" x14ac:dyDescent="0.25">
      <c r="A4176" t="s">
        <v>100</v>
      </c>
      <c r="B4176">
        <v>0.22950000000000001</v>
      </c>
      <c r="C4176">
        <v>0.89301248993585503</v>
      </c>
      <c r="D4176">
        <v>0.79746239910610595</v>
      </c>
    </row>
    <row r="4177" spans="1:4" x14ac:dyDescent="0.25">
      <c r="A4177" t="s">
        <v>100</v>
      </c>
      <c r="B4177">
        <v>0.23050000000000001</v>
      </c>
      <c r="C4177">
        <v>0.89246223301785299</v>
      </c>
      <c r="D4177">
        <v>0.798785597718218</v>
      </c>
    </row>
    <row r="4178" spans="1:4" x14ac:dyDescent="0.25">
      <c r="A4178" t="s">
        <v>100</v>
      </c>
      <c r="B4178">
        <v>0.23150000000000001</v>
      </c>
      <c r="C4178">
        <v>0.89193527688139496</v>
      </c>
      <c r="D4178">
        <v>0.80043224487995601</v>
      </c>
    </row>
    <row r="4179" spans="1:4" x14ac:dyDescent="0.25">
      <c r="A4179" t="s">
        <v>100</v>
      </c>
      <c r="B4179">
        <v>0.23250000000000001</v>
      </c>
      <c r="C4179">
        <v>0.89138573691051703</v>
      </c>
      <c r="D4179">
        <v>0.802225914109708</v>
      </c>
    </row>
    <row r="4180" spans="1:4" x14ac:dyDescent="0.25">
      <c r="A4180" t="s">
        <v>100</v>
      </c>
      <c r="B4180">
        <v>0.23350000000000001</v>
      </c>
      <c r="C4180">
        <v>0.89084981893500403</v>
      </c>
      <c r="D4180">
        <v>0.80409309437346499</v>
      </c>
    </row>
    <row r="4181" spans="1:4" x14ac:dyDescent="0.25">
      <c r="A4181" t="s">
        <v>100</v>
      </c>
      <c r="B4181">
        <v>0.23449999999999999</v>
      </c>
      <c r="C4181">
        <v>0.890322145851421</v>
      </c>
      <c r="D4181">
        <v>0.80540159077877604</v>
      </c>
    </row>
    <row r="4182" spans="1:4" x14ac:dyDescent="0.25">
      <c r="A4182" t="s">
        <v>100</v>
      </c>
      <c r="B4182">
        <v>0.23549999999999999</v>
      </c>
      <c r="C4182">
        <v>0.88978515245522105</v>
      </c>
      <c r="D4182">
        <v>0.80691591807930396</v>
      </c>
    </row>
    <row r="4183" spans="1:4" x14ac:dyDescent="0.25">
      <c r="A4183" t="s">
        <v>100</v>
      </c>
      <c r="B4183">
        <v>0.23649999999999999</v>
      </c>
      <c r="C4183">
        <v>0.88927217678768999</v>
      </c>
      <c r="D4183">
        <v>0.808386138759428</v>
      </c>
    </row>
    <row r="4184" spans="1:4" x14ac:dyDescent="0.25">
      <c r="A4184" t="s">
        <v>100</v>
      </c>
      <c r="B4184">
        <v>0.23749999999999999</v>
      </c>
      <c r="C4184">
        <v>0.88874701301904302</v>
      </c>
      <c r="D4184">
        <v>0.80990046605995603</v>
      </c>
    </row>
    <row r="4185" spans="1:4" x14ac:dyDescent="0.25">
      <c r="A4185" t="s">
        <v>100</v>
      </c>
      <c r="B4185">
        <v>0.23849999999999999</v>
      </c>
      <c r="C4185">
        <v>0.88823081108945101</v>
      </c>
      <c r="D4185">
        <v>0.81140009115368195</v>
      </c>
    </row>
    <row r="4186" spans="1:4" x14ac:dyDescent="0.25">
      <c r="A4186" t="s">
        <v>100</v>
      </c>
      <c r="B4186">
        <v>0.23949999999999999</v>
      </c>
      <c r="C4186">
        <v>0.88772070321041796</v>
      </c>
      <c r="D4186">
        <v>0.81279680079979999</v>
      </c>
    </row>
    <row r="4187" spans="1:4" x14ac:dyDescent="0.25">
      <c r="A4187" t="s">
        <v>100</v>
      </c>
      <c r="B4187">
        <v>0.24049999999999999</v>
      </c>
      <c r="C4187">
        <v>0.88721561396125503</v>
      </c>
      <c r="D4187">
        <v>0.81420821265271903</v>
      </c>
    </row>
    <row r="4188" spans="1:4" x14ac:dyDescent="0.25">
      <c r="A4188" t="s">
        <v>100</v>
      </c>
      <c r="B4188">
        <v>0.24149999999999999</v>
      </c>
      <c r="C4188">
        <v>0.88670478913509698</v>
      </c>
      <c r="D4188">
        <v>0.81559022009203597</v>
      </c>
    </row>
    <row r="4189" spans="1:4" x14ac:dyDescent="0.25">
      <c r="A4189" t="s">
        <v>100</v>
      </c>
      <c r="B4189">
        <v>0.24249999999999999</v>
      </c>
      <c r="C4189">
        <v>0.88620292614799401</v>
      </c>
      <c r="D4189">
        <v>0.81706044077216</v>
      </c>
    </row>
    <row r="4190" spans="1:4" x14ac:dyDescent="0.25">
      <c r="A4190" t="s">
        <v>100</v>
      </c>
      <c r="B4190">
        <v>0.24349999999999999</v>
      </c>
      <c r="C4190">
        <v>0.88568493185059105</v>
      </c>
      <c r="D4190">
        <v>0.81838363938427205</v>
      </c>
    </row>
    <row r="4191" spans="1:4" x14ac:dyDescent="0.25">
      <c r="A4191" t="s">
        <v>100</v>
      </c>
      <c r="B4191">
        <v>0.2445</v>
      </c>
      <c r="C4191">
        <v>0.88515833418769496</v>
      </c>
      <c r="D4191">
        <v>0.81958922034197301</v>
      </c>
    </row>
    <row r="4192" spans="1:4" x14ac:dyDescent="0.25">
      <c r="A4192" t="s">
        <v>100</v>
      </c>
      <c r="B4192">
        <v>0.2455</v>
      </c>
      <c r="C4192">
        <v>0.88465360341209498</v>
      </c>
      <c r="D4192">
        <v>0.82132408074452001</v>
      </c>
    </row>
    <row r="4193" spans="1:4" x14ac:dyDescent="0.25">
      <c r="A4193" t="s">
        <v>100</v>
      </c>
      <c r="B4193">
        <v>0.2465</v>
      </c>
      <c r="C4193">
        <v>0.88414994805718095</v>
      </c>
      <c r="D4193">
        <v>0.82273549259743906</v>
      </c>
    </row>
    <row r="4194" spans="1:4" x14ac:dyDescent="0.25">
      <c r="A4194" t="s">
        <v>100</v>
      </c>
      <c r="B4194">
        <v>0.2475</v>
      </c>
      <c r="C4194">
        <v>0.883638406283898</v>
      </c>
      <c r="D4194">
        <v>0.82410279782995399</v>
      </c>
    </row>
    <row r="4195" spans="1:4" x14ac:dyDescent="0.25">
      <c r="A4195" t="s">
        <v>100</v>
      </c>
      <c r="B4195">
        <v>0.2485</v>
      </c>
      <c r="C4195">
        <v>0.88314371276804005</v>
      </c>
      <c r="D4195">
        <v>0.82536718761486105</v>
      </c>
    </row>
    <row r="4196" spans="1:4" x14ac:dyDescent="0.25">
      <c r="A4196" t="s">
        <v>100</v>
      </c>
      <c r="B4196">
        <v>0.2495</v>
      </c>
      <c r="C4196">
        <v>0.88265367940849004</v>
      </c>
      <c r="D4196">
        <v>0.82658747077936401</v>
      </c>
    </row>
    <row r="4197" spans="1:4" x14ac:dyDescent="0.25">
      <c r="A4197" t="s">
        <v>100</v>
      </c>
      <c r="B4197">
        <v>0.2505</v>
      </c>
      <c r="C4197">
        <v>0.88214751473864095</v>
      </c>
      <c r="D4197">
        <v>0.82777834953026497</v>
      </c>
    </row>
    <row r="4198" spans="1:4" x14ac:dyDescent="0.25">
      <c r="A4198" t="s">
        <v>100</v>
      </c>
      <c r="B4198">
        <v>0.2515</v>
      </c>
      <c r="C4198">
        <v>0.88163310517686</v>
      </c>
      <c r="D4198">
        <v>0.82907214372877402</v>
      </c>
    </row>
    <row r="4199" spans="1:4" x14ac:dyDescent="0.25">
      <c r="A4199" t="s">
        <v>100</v>
      </c>
      <c r="B4199">
        <v>0.2525</v>
      </c>
      <c r="C4199">
        <v>0.88112335577138801</v>
      </c>
      <c r="D4199">
        <v>0.83048355558169296</v>
      </c>
    </row>
    <row r="4200" spans="1:4" x14ac:dyDescent="0.25">
      <c r="A4200" t="s">
        <v>100</v>
      </c>
      <c r="B4200">
        <v>0.2535</v>
      </c>
      <c r="C4200">
        <v>0.88062220973141003</v>
      </c>
      <c r="D4200">
        <v>0.83165973212579203</v>
      </c>
    </row>
    <row r="4201" spans="1:4" x14ac:dyDescent="0.25">
      <c r="A4201" t="s">
        <v>100</v>
      </c>
      <c r="B4201">
        <v>0.2545</v>
      </c>
      <c r="C4201">
        <v>0.88012966705692497</v>
      </c>
      <c r="D4201">
        <v>0.832747695429084</v>
      </c>
    </row>
    <row r="4202" spans="1:4" x14ac:dyDescent="0.25">
      <c r="A4202" t="s">
        <v>100</v>
      </c>
      <c r="B4202">
        <v>0.2555</v>
      </c>
      <c r="C4202">
        <v>0.87961848375720397</v>
      </c>
      <c r="D4202">
        <v>0.83424732052281003</v>
      </c>
    </row>
    <row r="4203" spans="1:4" x14ac:dyDescent="0.25">
      <c r="A4203" t="s">
        <v>100</v>
      </c>
      <c r="B4203">
        <v>0.25650000000000001</v>
      </c>
      <c r="C4203">
        <v>0.87912629955628097</v>
      </c>
      <c r="D4203">
        <v>0.83546760368731299</v>
      </c>
    </row>
    <row r="4204" spans="1:4" x14ac:dyDescent="0.25">
      <c r="A4204" t="s">
        <v>100</v>
      </c>
      <c r="B4204">
        <v>0.25750000000000001</v>
      </c>
      <c r="C4204">
        <v>0.87862407809561605</v>
      </c>
      <c r="D4204">
        <v>0.837099548642251</v>
      </c>
    </row>
    <row r="4205" spans="1:4" x14ac:dyDescent="0.25">
      <c r="A4205" t="s">
        <v>100</v>
      </c>
      <c r="B4205">
        <v>0.25850000000000001</v>
      </c>
      <c r="C4205">
        <v>0.87812113968782701</v>
      </c>
      <c r="D4205">
        <v>0.83831983180675396</v>
      </c>
    </row>
    <row r="4206" spans="1:4" x14ac:dyDescent="0.25">
      <c r="A4206" t="s">
        <v>100</v>
      </c>
      <c r="B4206">
        <v>0.25950000000000001</v>
      </c>
      <c r="C4206">
        <v>0.87762106906853499</v>
      </c>
      <c r="D4206">
        <v>0.83961362600526301</v>
      </c>
    </row>
    <row r="4207" spans="1:4" x14ac:dyDescent="0.25">
      <c r="A4207" t="s">
        <v>100</v>
      </c>
      <c r="B4207">
        <v>0.26050000000000001</v>
      </c>
      <c r="C4207">
        <v>0.87712601707911397</v>
      </c>
      <c r="D4207">
        <v>0.84083390916976597</v>
      </c>
    </row>
    <row r="4208" spans="1:4" x14ac:dyDescent="0.25">
      <c r="A4208" t="s">
        <v>100</v>
      </c>
      <c r="B4208">
        <v>0.26150000000000001</v>
      </c>
      <c r="C4208">
        <v>0.87664028540231098</v>
      </c>
      <c r="D4208">
        <v>0.84195127688666105</v>
      </c>
    </row>
    <row r="4209" spans="1:4" x14ac:dyDescent="0.25">
      <c r="A4209" t="s">
        <v>100</v>
      </c>
      <c r="B4209">
        <v>0.26250000000000001</v>
      </c>
      <c r="C4209">
        <v>0.87617176045649503</v>
      </c>
      <c r="D4209">
        <v>0.843230368878369</v>
      </c>
    </row>
    <row r="4210" spans="1:4" x14ac:dyDescent="0.25">
      <c r="A4210" t="s">
        <v>100</v>
      </c>
      <c r="B4210">
        <v>0.26350000000000001</v>
      </c>
      <c r="C4210">
        <v>0.87567599151994902</v>
      </c>
      <c r="D4210">
        <v>0.84445065204287195</v>
      </c>
    </row>
    <row r="4211" spans="1:4" x14ac:dyDescent="0.25">
      <c r="A4211" t="s">
        <v>100</v>
      </c>
      <c r="B4211">
        <v>0.26450000000000001</v>
      </c>
      <c r="C4211">
        <v>0.87518201495121495</v>
      </c>
      <c r="D4211">
        <v>0.845788552861785</v>
      </c>
    </row>
    <row r="4212" spans="1:4" x14ac:dyDescent="0.25">
      <c r="A4212" t="s">
        <v>100</v>
      </c>
      <c r="B4212">
        <v>0.26550000000000001</v>
      </c>
      <c r="C4212">
        <v>0.87470811290196504</v>
      </c>
      <c r="D4212">
        <v>0.84680300513106999</v>
      </c>
    </row>
    <row r="4213" spans="1:4" x14ac:dyDescent="0.25">
      <c r="A4213" t="s">
        <v>100</v>
      </c>
      <c r="B4213">
        <v>0.26650000000000001</v>
      </c>
      <c r="C4213">
        <v>0.87420409907348895</v>
      </c>
      <c r="D4213">
        <v>0.84806739491597705</v>
      </c>
    </row>
    <row r="4214" spans="1:4" x14ac:dyDescent="0.25">
      <c r="A4214" t="s">
        <v>100</v>
      </c>
      <c r="B4214">
        <v>0.26750000000000002</v>
      </c>
      <c r="C4214">
        <v>0.87370689624269504</v>
      </c>
      <c r="D4214">
        <v>0.84939059352808899</v>
      </c>
    </row>
    <row r="4215" spans="1:4" x14ac:dyDescent="0.25">
      <c r="A4215" t="s">
        <v>100</v>
      </c>
      <c r="B4215">
        <v>0.26850000000000002</v>
      </c>
      <c r="C4215">
        <v>0.87321578746245898</v>
      </c>
      <c r="D4215">
        <v>0.85053736565858495</v>
      </c>
    </row>
    <row r="4216" spans="1:4" x14ac:dyDescent="0.25">
      <c r="A4216" t="s">
        <v>100</v>
      </c>
      <c r="B4216">
        <v>0.26950000000000002</v>
      </c>
      <c r="C4216">
        <v>0.87272109394660002</v>
      </c>
      <c r="D4216">
        <v>0.85162532896187704</v>
      </c>
    </row>
    <row r="4217" spans="1:4" x14ac:dyDescent="0.25">
      <c r="A4217" t="s">
        <v>100</v>
      </c>
      <c r="B4217">
        <v>0.27050000000000002</v>
      </c>
      <c r="C4217">
        <v>0.87221457080318898</v>
      </c>
      <c r="D4217">
        <v>0.852816207712778</v>
      </c>
    </row>
    <row r="4218" spans="1:4" x14ac:dyDescent="0.25">
      <c r="A4218" t="s">
        <v>100</v>
      </c>
      <c r="B4218">
        <v>0.27150000000000002</v>
      </c>
      <c r="C4218">
        <v>0.87172489591720104</v>
      </c>
      <c r="D4218">
        <v>0.85381595777526198</v>
      </c>
    </row>
    <row r="4219" spans="1:4" x14ac:dyDescent="0.25">
      <c r="A4219" t="s">
        <v>100</v>
      </c>
      <c r="B4219">
        <v>0.27250000000000002</v>
      </c>
      <c r="C4219">
        <v>0.87124740913232901</v>
      </c>
      <c r="D4219">
        <v>0.85483041004454796</v>
      </c>
    </row>
    <row r="4220" spans="1:4" x14ac:dyDescent="0.25">
      <c r="A4220" t="s">
        <v>100</v>
      </c>
      <c r="B4220">
        <v>0.27350000000000002</v>
      </c>
      <c r="C4220">
        <v>0.87077099776814404</v>
      </c>
      <c r="D4220">
        <v>0.85578605348662795</v>
      </c>
    </row>
    <row r="4221" spans="1:4" x14ac:dyDescent="0.25">
      <c r="A4221" t="s">
        <v>100</v>
      </c>
      <c r="B4221">
        <v>0.27450000000000002</v>
      </c>
      <c r="C4221">
        <v>0.87029422793039601</v>
      </c>
      <c r="D4221">
        <v>0.85687401678992003</v>
      </c>
    </row>
    <row r="4222" spans="1:4" x14ac:dyDescent="0.25">
      <c r="A4222" t="s">
        <v>100</v>
      </c>
      <c r="B4222">
        <v>0.27550000000000002</v>
      </c>
      <c r="C4222">
        <v>0.86980957167427897</v>
      </c>
      <c r="D4222">
        <v>0.85782966023200102</v>
      </c>
    </row>
    <row r="4223" spans="1:4" x14ac:dyDescent="0.25">
      <c r="A4223" t="s">
        <v>100</v>
      </c>
      <c r="B4223">
        <v>0.27650000000000002</v>
      </c>
      <c r="C4223">
        <v>0.86933853741352696</v>
      </c>
      <c r="D4223">
        <v>0.85888821912169</v>
      </c>
    </row>
    <row r="4224" spans="1:4" x14ac:dyDescent="0.25">
      <c r="A4224" t="s">
        <v>100</v>
      </c>
      <c r="B4224">
        <v>0.27750000000000002</v>
      </c>
      <c r="C4224">
        <v>0.868845277791918</v>
      </c>
      <c r="D4224">
        <v>0.85981445815016799</v>
      </c>
    </row>
    <row r="4225" spans="1:4" x14ac:dyDescent="0.25">
      <c r="A4225" t="s">
        <v>100</v>
      </c>
      <c r="B4225">
        <v>0.27850000000000003</v>
      </c>
      <c r="C4225">
        <v>0.86835416901168105</v>
      </c>
      <c r="D4225">
        <v>0.86088771924665897</v>
      </c>
    </row>
    <row r="4226" spans="1:4" x14ac:dyDescent="0.25">
      <c r="A4226" t="s">
        <v>100</v>
      </c>
      <c r="B4226">
        <v>0.27950000000000003</v>
      </c>
      <c r="C4226">
        <v>0.86788421017161599</v>
      </c>
      <c r="D4226">
        <v>0.86203449137715604</v>
      </c>
    </row>
    <row r="4227" spans="1:4" x14ac:dyDescent="0.25">
      <c r="A4227" t="s">
        <v>100</v>
      </c>
      <c r="B4227">
        <v>0.28050000000000003</v>
      </c>
      <c r="C4227">
        <v>0.86743396737747203</v>
      </c>
      <c r="D4227">
        <v>0.86303424143964003</v>
      </c>
    </row>
    <row r="4228" spans="1:4" x14ac:dyDescent="0.25">
      <c r="A4228" t="s">
        <v>100</v>
      </c>
      <c r="B4228">
        <v>0.28149999999999997</v>
      </c>
      <c r="C4228">
        <v>0.86696938564084003</v>
      </c>
      <c r="D4228">
        <v>0.86434273784495097</v>
      </c>
    </row>
    <row r="4229" spans="1:4" x14ac:dyDescent="0.25">
      <c r="A4229" t="s">
        <v>100</v>
      </c>
      <c r="B4229">
        <v>0.28249999999999997</v>
      </c>
      <c r="C4229">
        <v>0.86650229458927197</v>
      </c>
      <c r="D4229">
        <v>0.86528367908022996</v>
      </c>
    </row>
    <row r="4230" spans="1:4" x14ac:dyDescent="0.25">
      <c r="A4230" t="s">
        <v>100</v>
      </c>
      <c r="B4230">
        <v>0.28349999999999997</v>
      </c>
      <c r="C4230">
        <v>0.86603771285263897</v>
      </c>
      <c r="D4230">
        <v>0.86625402472911195</v>
      </c>
    </row>
    <row r="4231" spans="1:4" x14ac:dyDescent="0.25">
      <c r="A4231" t="s">
        <v>100</v>
      </c>
      <c r="B4231">
        <v>0.28449999999999998</v>
      </c>
      <c r="C4231">
        <v>0.86557886669300299</v>
      </c>
      <c r="D4231">
        <v>0.86703324168957796</v>
      </c>
    </row>
    <row r="4232" spans="1:4" x14ac:dyDescent="0.25">
      <c r="A4232" t="s">
        <v>100</v>
      </c>
      <c r="B4232">
        <v>0.28549999999999998</v>
      </c>
      <c r="C4232">
        <v>0.86511751121842995</v>
      </c>
      <c r="D4232">
        <v>0.86797418292485695</v>
      </c>
    </row>
    <row r="4233" spans="1:4" x14ac:dyDescent="0.25">
      <c r="A4233" t="s">
        <v>100</v>
      </c>
      <c r="B4233">
        <v>0.28649999999999998</v>
      </c>
      <c r="C4233">
        <v>0.86465400490248401</v>
      </c>
      <c r="D4233">
        <v>0.86890042195333494</v>
      </c>
    </row>
    <row r="4234" spans="1:4" x14ac:dyDescent="0.25">
      <c r="A4234" t="s">
        <v>100</v>
      </c>
      <c r="B4234">
        <v>0.28749999999999998</v>
      </c>
      <c r="C4234">
        <v>0.86418978163941396</v>
      </c>
      <c r="D4234">
        <v>0.86956202125939097</v>
      </c>
    </row>
    <row r="4235" spans="1:4" x14ac:dyDescent="0.25">
      <c r="A4235" t="s">
        <v>100</v>
      </c>
      <c r="B4235">
        <v>0.28849999999999998</v>
      </c>
      <c r="C4235">
        <v>0.86371587959016405</v>
      </c>
      <c r="D4235">
        <v>0.87070879338988805</v>
      </c>
    </row>
    <row r="4236" spans="1:4" x14ac:dyDescent="0.25">
      <c r="A4236" t="s">
        <v>100</v>
      </c>
      <c r="B4236">
        <v>0.28949999999999998</v>
      </c>
      <c r="C4236">
        <v>0.86324161906735197</v>
      </c>
      <c r="D4236">
        <v>0.87169384124557103</v>
      </c>
    </row>
    <row r="4237" spans="1:4" x14ac:dyDescent="0.25">
      <c r="A4237" t="s">
        <v>100</v>
      </c>
      <c r="B4237">
        <v>0.29049999999999998</v>
      </c>
      <c r="C4237">
        <v>0.86276915091235096</v>
      </c>
      <c r="D4237">
        <v>0.87273769792845901</v>
      </c>
    </row>
    <row r="4238" spans="1:4" x14ac:dyDescent="0.25">
      <c r="A4238" t="s">
        <v>100</v>
      </c>
      <c r="B4238">
        <v>0.29149999999999998</v>
      </c>
      <c r="C4238">
        <v>0.86231030475271397</v>
      </c>
      <c r="D4238">
        <v>0.87378155461134699</v>
      </c>
    </row>
    <row r="4239" spans="1:4" x14ac:dyDescent="0.25">
      <c r="A4239" t="s">
        <v>100</v>
      </c>
      <c r="B4239">
        <v>0.29249999999999998</v>
      </c>
      <c r="C4239">
        <v>0.86181883749891597</v>
      </c>
      <c r="D4239">
        <v>0.87486951791463896</v>
      </c>
    </row>
    <row r="4240" spans="1:4" x14ac:dyDescent="0.25">
      <c r="A4240" t="s">
        <v>100</v>
      </c>
      <c r="B4240">
        <v>0.29349999999999998</v>
      </c>
      <c r="C4240">
        <v>0.86135067102666096</v>
      </c>
      <c r="D4240">
        <v>0.87575165032271296</v>
      </c>
    </row>
    <row r="4241" spans="1:4" x14ac:dyDescent="0.25">
      <c r="A4241" t="s">
        <v>100</v>
      </c>
      <c r="B4241">
        <v>0.29449999999999998</v>
      </c>
      <c r="C4241">
        <v>0.86089290028771104</v>
      </c>
      <c r="D4241">
        <v>0.87670729376479395</v>
      </c>
    </row>
    <row r="4242" spans="1:4" x14ac:dyDescent="0.25">
      <c r="A4242" t="s">
        <v>100</v>
      </c>
      <c r="B4242">
        <v>0.29549999999999998</v>
      </c>
      <c r="C4242">
        <v>0.86044301596712902</v>
      </c>
      <c r="D4242">
        <v>0.87766293720687505</v>
      </c>
    </row>
    <row r="4243" spans="1:4" x14ac:dyDescent="0.25">
      <c r="A4243" t="s">
        <v>100</v>
      </c>
      <c r="B4243">
        <v>0.29649999999999999</v>
      </c>
      <c r="C4243">
        <v>0.86000245195916603</v>
      </c>
      <c r="D4243">
        <v>0.87872149609656403</v>
      </c>
    </row>
    <row r="4244" spans="1:4" x14ac:dyDescent="0.25">
      <c r="A4244" t="s">
        <v>100</v>
      </c>
      <c r="B4244">
        <v>0.29749999999999999</v>
      </c>
      <c r="C4244">
        <v>0.85954002106390603</v>
      </c>
      <c r="D4244">
        <v>0.87963303291824102</v>
      </c>
    </row>
    <row r="4245" spans="1:4" x14ac:dyDescent="0.25">
      <c r="A4245" t="s">
        <v>100</v>
      </c>
      <c r="B4245">
        <v>0.29849999999999999</v>
      </c>
      <c r="C4245">
        <v>0.85908870284907601</v>
      </c>
      <c r="D4245">
        <v>0.88048576091271302</v>
      </c>
    </row>
    <row r="4246" spans="1:4" x14ac:dyDescent="0.25">
      <c r="A4246" t="s">
        <v>100</v>
      </c>
      <c r="B4246">
        <v>0.29949999999999999</v>
      </c>
      <c r="C4246">
        <v>0.85864455410549001</v>
      </c>
      <c r="D4246">
        <v>0.88138259552758902</v>
      </c>
    </row>
    <row r="4247" spans="1:4" x14ac:dyDescent="0.25">
      <c r="A4247" t="s">
        <v>100</v>
      </c>
      <c r="B4247">
        <v>0.30049999999999999</v>
      </c>
      <c r="C4247">
        <v>0.858173519844738</v>
      </c>
      <c r="D4247">
        <v>0.88219121690165703</v>
      </c>
    </row>
    <row r="4248" spans="1:4" x14ac:dyDescent="0.25">
      <c r="A4248" t="s">
        <v>100</v>
      </c>
      <c r="B4248">
        <v>0.30149999999999999</v>
      </c>
      <c r="C4248">
        <v>0.85770571184604605</v>
      </c>
      <c r="D4248">
        <v>0.88298513606892404</v>
      </c>
    </row>
    <row r="4249" spans="1:4" x14ac:dyDescent="0.25">
      <c r="A4249" t="s">
        <v>100</v>
      </c>
      <c r="B4249">
        <v>0.30249999999999999</v>
      </c>
      <c r="C4249">
        <v>0.857241488582976</v>
      </c>
      <c r="D4249">
        <v>0.88386726847699804</v>
      </c>
    </row>
    <row r="4250" spans="1:4" x14ac:dyDescent="0.25">
      <c r="A4250" t="s">
        <v>100</v>
      </c>
      <c r="B4250">
        <v>0.30349999999999999</v>
      </c>
      <c r="C4250">
        <v>0.85678300089690096</v>
      </c>
      <c r="D4250">
        <v>0.88467588985106704</v>
      </c>
    </row>
    <row r="4251" spans="1:4" x14ac:dyDescent="0.25">
      <c r="A4251" t="s">
        <v>100</v>
      </c>
      <c r="B4251">
        <v>0.30449999999999999</v>
      </c>
      <c r="C4251">
        <v>0.85630802342696399</v>
      </c>
      <c r="D4251">
        <v>0.88544040460473095</v>
      </c>
    </row>
    <row r="4252" spans="1:4" x14ac:dyDescent="0.25">
      <c r="A4252" t="s">
        <v>100</v>
      </c>
      <c r="B4252">
        <v>0.30549999999999999</v>
      </c>
      <c r="C4252">
        <v>0.85583197053634097</v>
      </c>
      <c r="D4252">
        <v>0.88595498184277499</v>
      </c>
    </row>
    <row r="4253" spans="1:4" x14ac:dyDescent="0.25">
      <c r="A4253" t="s">
        <v>100</v>
      </c>
      <c r="B4253">
        <v>0.30649999999999999</v>
      </c>
      <c r="C4253">
        <v>0.85536846422039503</v>
      </c>
      <c r="D4253">
        <v>0.886763603216843</v>
      </c>
    </row>
    <row r="4254" spans="1:4" x14ac:dyDescent="0.25">
      <c r="A4254" t="s">
        <v>100</v>
      </c>
      <c r="B4254">
        <v>0.3075</v>
      </c>
      <c r="C4254">
        <v>0.85490925958719599</v>
      </c>
      <c r="D4254">
        <v>0.88770454445212199</v>
      </c>
    </row>
    <row r="4255" spans="1:4" x14ac:dyDescent="0.25">
      <c r="A4255" t="s">
        <v>100</v>
      </c>
      <c r="B4255">
        <v>0.3085</v>
      </c>
      <c r="C4255">
        <v>0.85445543205743002</v>
      </c>
      <c r="D4255">
        <v>0.888483761412588</v>
      </c>
    </row>
    <row r="4256" spans="1:4" x14ac:dyDescent="0.25">
      <c r="A4256" t="s">
        <v>100</v>
      </c>
      <c r="B4256">
        <v>0.3095</v>
      </c>
      <c r="C4256">
        <v>0.85398869947942502</v>
      </c>
      <c r="D4256">
        <v>0.889351191613861</v>
      </c>
    </row>
    <row r="4257" spans="1:4" x14ac:dyDescent="0.25">
      <c r="A4257" t="s">
        <v>100</v>
      </c>
      <c r="B4257">
        <v>0.3105</v>
      </c>
      <c r="C4257">
        <v>0.853539532105968</v>
      </c>
      <c r="D4257">
        <v>0.890262728435538</v>
      </c>
    </row>
    <row r="4258" spans="1:4" x14ac:dyDescent="0.25">
      <c r="A4258" t="s">
        <v>100</v>
      </c>
      <c r="B4258">
        <v>0.3115</v>
      </c>
      <c r="C4258">
        <v>0.85309108167963499</v>
      </c>
      <c r="D4258">
        <v>0.89105664760280501</v>
      </c>
    </row>
    <row r="4259" spans="1:4" x14ac:dyDescent="0.25">
      <c r="A4259" t="s">
        <v>100</v>
      </c>
      <c r="B4259">
        <v>0.3125</v>
      </c>
      <c r="C4259">
        <v>0.852628650784376</v>
      </c>
      <c r="D4259">
        <v>0.89179175794286702</v>
      </c>
    </row>
    <row r="4260" spans="1:4" x14ac:dyDescent="0.25">
      <c r="A4260" t="s">
        <v>100</v>
      </c>
      <c r="B4260">
        <v>0.3135</v>
      </c>
      <c r="C4260">
        <v>0.85215510720868803</v>
      </c>
      <c r="D4260">
        <v>0.89254157048973004</v>
      </c>
    </row>
    <row r="4261" spans="1:4" x14ac:dyDescent="0.25">
      <c r="A4261" t="s">
        <v>100</v>
      </c>
      <c r="B4261">
        <v>0.3145</v>
      </c>
      <c r="C4261">
        <v>0.85169984578467395</v>
      </c>
      <c r="D4261">
        <v>0.89312965876177997</v>
      </c>
    </row>
    <row r="4262" spans="1:4" x14ac:dyDescent="0.25">
      <c r="A4262" t="s">
        <v>100</v>
      </c>
      <c r="B4262">
        <v>0.3155</v>
      </c>
      <c r="C4262">
        <v>0.85124350893997203</v>
      </c>
      <c r="D4262">
        <v>0.89387947130864298</v>
      </c>
    </row>
    <row r="4263" spans="1:4" x14ac:dyDescent="0.25">
      <c r="A4263" t="s">
        <v>100</v>
      </c>
      <c r="B4263">
        <v>0.3165</v>
      </c>
      <c r="C4263">
        <v>0.85077534246771802</v>
      </c>
      <c r="D4263">
        <v>0.894629283855507</v>
      </c>
    </row>
    <row r="4264" spans="1:4" x14ac:dyDescent="0.25">
      <c r="A4264" t="s">
        <v>100</v>
      </c>
      <c r="B4264">
        <v>0.3175</v>
      </c>
      <c r="C4264">
        <v>0.85028064895185895</v>
      </c>
      <c r="D4264">
        <v>0.89533498978196602</v>
      </c>
    </row>
    <row r="4265" spans="1:4" x14ac:dyDescent="0.25">
      <c r="A4265" t="s">
        <v>100</v>
      </c>
      <c r="B4265">
        <v>0.31850000000000001</v>
      </c>
      <c r="C4265">
        <v>0.849836141734711</v>
      </c>
      <c r="D4265">
        <v>0.89611420674243203</v>
      </c>
    </row>
    <row r="4266" spans="1:4" x14ac:dyDescent="0.25">
      <c r="A4266" t="s">
        <v>100</v>
      </c>
      <c r="B4266">
        <v>0.31950000000000001</v>
      </c>
      <c r="C4266">
        <v>0.84937048457739195</v>
      </c>
      <c r="D4266">
        <v>0.89658467736007197</v>
      </c>
    </row>
    <row r="4267" spans="1:4" x14ac:dyDescent="0.25">
      <c r="A4267" t="s">
        <v>100</v>
      </c>
      <c r="B4267">
        <v>0.32050000000000001</v>
      </c>
      <c r="C4267">
        <v>0.84889443168676904</v>
      </c>
      <c r="D4267">
        <v>0.897246276666128</v>
      </c>
    </row>
    <row r="4268" spans="1:4" x14ac:dyDescent="0.25">
      <c r="A4268" t="s">
        <v>100</v>
      </c>
      <c r="B4268">
        <v>0.32150000000000001</v>
      </c>
      <c r="C4268">
        <v>0.848435944000694</v>
      </c>
      <c r="D4268">
        <v>0.89784906714497803</v>
      </c>
    </row>
    <row r="4269" spans="1:4" x14ac:dyDescent="0.25">
      <c r="A4269" t="s">
        <v>100</v>
      </c>
      <c r="B4269">
        <v>0.32250000000000001</v>
      </c>
      <c r="C4269">
        <v>0.84800398335822302</v>
      </c>
      <c r="D4269">
        <v>0.89851066645103395</v>
      </c>
    </row>
    <row r="4270" spans="1:4" x14ac:dyDescent="0.25">
      <c r="A4270" t="s">
        <v>100</v>
      </c>
      <c r="B4270">
        <v>0.32350000000000001</v>
      </c>
      <c r="C4270">
        <v>0.84752076099635598</v>
      </c>
      <c r="D4270">
        <v>0.89899583927547499</v>
      </c>
    </row>
    <row r="4271" spans="1:4" x14ac:dyDescent="0.25">
      <c r="A4271" t="s">
        <v>100</v>
      </c>
      <c r="B4271">
        <v>0.32450000000000001</v>
      </c>
      <c r="C4271">
        <v>0.84707231057002297</v>
      </c>
      <c r="D4271">
        <v>0.89977505623594101</v>
      </c>
    </row>
    <row r="4272" spans="1:4" x14ac:dyDescent="0.25">
      <c r="A4272" t="s">
        <v>100</v>
      </c>
      <c r="B4272">
        <v>0.32550000000000001</v>
      </c>
      <c r="C4272">
        <v>0.846620633881631</v>
      </c>
      <c r="D4272">
        <v>0.90040725112839404</v>
      </c>
    </row>
    <row r="4273" spans="1:4" x14ac:dyDescent="0.25">
      <c r="A4273" t="s">
        <v>100</v>
      </c>
      <c r="B4273">
        <v>0.32650000000000001</v>
      </c>
      <c r="C4273">
        <v>0.84617110803461104</v>
      </c>
      <c r="D4273">
        <v>0.90102474381404696</v>
      </c>
    </row>
    <row r="4274" spans="1:4" x14ac:dyDescent="0.25">
      <c r="A4274" t="s">
        <v>100</v>
      </c>
      <c r="B4274">
        <v>0.32750000000000001</v>
      </c>
      <c r="C4274">
        <v>0.845734487235832</v>
      </c>
      <c r="D4274">
        <v>0.90168634312010199</v>
      </c>
    </row>
    <row r="4275" spans="1:4" x14ac:dyDescent="0.25">
      <c r="A4275" t="s">
        <v>100</v>
      </c>
      <c r="B4275">
        <v>0.32850000000000001</v>
      </c>
      <c r="C4275">
        <v>0.845291772386495</v>
      </c>
      <c r="D4275">
        <v>0.90250966670097199</v>
      </c>
    </row>
    <row r="4276" spans="1:4" x14ac:dyDescent="0.25">
      <c r="A4276" t="s">
        <v>100</v>
      </c>
      <c r="B4276">
        <v>0.32950000000000002</v>
      </c>
      <c r="C4276">
        <v>0.84486017021758597</v>
      </c>
      <c r="D4276">
        <v>0.90325947924783501</v>
      </c>
    </row>
    <row r="4277" spans="1:4" x14ac:dyDescent="0.25">
      <c r="A4277" t="s">
        <v>100</v>
      </c>
      <c r="B4277">
        <v>0.33050000000000002</v>
      </c>
      <c r="C4277">
        <v>0.84439845626945198</v>
      </c>
      <c r="D4277">
        <v>0.90386226972668604</v>
      </c>
    </row>
    <row r="4278" spans="1:4" x14ac:dyDescent="0.25">
      <c r="A4278" t="s">
        <v>100</v>
      </c>
      <c r="B4278">
        <v>0.33150000000000002</v>
      </c>
      <c r="C4278">
        <v>0.84392096948457995</v>
      </c>
      <c r="D4278">
        <v>0.90464148668715205</v>
      </c>
    </row>
    <row r="4279" spans="1:4" x14ac:dyDescent="0.25">
      <c r="A4279" t="s">
        <v>100</v>
      </c>
      <c r="B4279">
        <v>0.33250000000000002</v>
      </c>
      <c r="C4279">
        <v>0.84346678348125104</v>
      </c>
      <c r="D4279">
        <v>0.90520017054559898</v>
      </c>
    </row>
    <row r="4280" spans="1:4" x14ac:dyDescent="0.25">
      <c r="A4280" t="s">
        <v>100</v>
      </c>
      <c r="B4280">
        <v>0.33350000000000002</v>
      </c>
      <c r="C4280">
        <v>0.84302299321122798</v>
      </c>
      <c r="D4280">
        <v>0.905949983092462</v>
      </c>
    </row>
    <row r="4281" spans="1:4" x14ac:dyDescent="0.25">
      <c r="A4281" t="s">
        <v>100</v>
      </c>
      <c r="B4281">
        <v>0.33450000000000002</v>
      </c>
      <c r="C4281">
        <v>0.84257920294120403</v>
      </c>
      <c r="D4281">
        <v>0.90653807136451203</v>
      </c>
    </row>
    <row r="4282" spans="1:4" x14ac:dyDescent="0.25">
      <c r="A4282" t="s">
        <v>100</v>
      </c>
      <c r="B4282">
        <v>0.33550000000000002</v>
      </c>
      <c r="C4282">
        <v>0.84211641357238298</v>
      </c>
      <c r="D4282">
        <v>0.90714086184336296</v>
      </c>
    </row>
    <row r="4283" spans="1:4" x14ac:dyDescent="0.25">
      <c r="A4283" t="s">
        <v>100</v>
      </c>
      <c r="B4283">
        <v>0.33650000000000002</v>
      </c>
      <c r="C4283">
        <v>0.84167477414373204</v>
      </c>
      <c r="D4283">
        <v>0.90786126997662397</v>
      </c>
    </row>
    <row r="4284" spans="1:4" x14ac:dyDescent="0.25">
      <c r="A4284" t="s">
        <v>100</v>
      </c>
      <c r="B4284">
        <v>0.33750000000000002</v>
      </c>
      <c r="C4284">
        <v>0.84123205929439504</v>
      </c>
      <c r="D4284">
        <v>0.90847876266227601</v>
      </c>
    </row>
    <row r="4285" spans="1:4" x14ac:dyDescent="0.25">
      <c r="A4285" t="s">
        <v>100</v>
      </c>
      <c r="B4285">
        <v>0.33850000000000002</v>
      </c>
      <c r="C4285">
        <v>0.84078468428874897</v>
      </c>
      <c r="D4285">
        <v>0.90912565976153004</v>
      </c>
    </row>
    <row r="4286" spans="1:4" x14ac:dyDescent="0.25">
      <c r="A4286" t="s">
        <v>100</v>
      </c>
      <c r="B4286">
        <v>0.33950000000000002</v>
      </c>
      <c r="C4286">
        <v>0.84034089401872503</v>
      </c>
      <c r="D4286">
        <v>0.90959613037916998</v>
      </c>
    </row>
    <row r="4287" spans="1:4" x14ac:dyDescent="0.25">
      <c r="A4287" t="s">
        <v>100</v>
      </c>
      <c r="B4287">
        <v>0.34050000000000002</v>
      </c>
      <c r="C4287">
        <v>0.83989674527513902</v>
      </c>
      <c r="D4287">
        <v>0.91012540982401502</v>
      </c>
    </row>
    <row r="4288" spans="1:4" x14ac:dyDescent="0.25">
      <c r="A4288" t="s">
        <v>100</v>
      </c>
      <c r="B4288">
        <v>0.34150000000000003</v>
      </c>
      <c r="C4288">
        <v>0.83942857880288502</v>
      </c>
      <c r="D4288">
        <v>0.91090462678448003</v>
      </c>
    </row>
    <row r="4289" spans="1:4" x14ac:dyDescent="0.25">
      <c r="A4289" t="s">
        <v>100</v>
      </c>
      <c r="B4289">
        <v>0.34250000000000003</v>
      </c>
      <c r="C4289">
        <v>0.83896937416968598</v>
      </c>
      <c r="D4289">
        <v>0.91152211947013295</v>
      </c>
    </row>
    <row r="4290" spans="1:4" x14ac:dyDescent="0.25">
      <c r="A4290" t="s">
        <v>100</v>
      </c>
      <c r="B4290">
        <v>0.34350000000000003</v>
      </c>
      <c r="C4290">
        <v>0.83853418726515505</v>
      </c>
      <c r="D4290">
        <v>0.91206610112177799</v>
      </c>
    </row>
    <row r="4291" spans="1:4" x14ac:dyDescent="0.25">
      <c r="A4291" t="s">
        <v>100</v>
      </c>
      <c r="B4291">
        <v>0.34449999999999997</v>
      </c>
      <c r="C4291">
        <v>0.83810007578131096</v>
      </c>
      <c r="D4291">
        <v>0.91265418939382803</v>
      </c>
    </row>
    <row r="4292" spans="1:4" x14ac:dyDescent="0.25">
      <c r="A4292" t="s">
        <v>100</v>
      </c>
      <c r="B4292">
        <v>0.34549999999999997</v>
      </c>
      <c r="C4292">
        <v>0.83766345498253203</v>
      </c>
      <c r="D4292">
        <v>0.91330108649308295</v>
      </c>
    </row>
    <row r="4293" spans="1:4" x14ac:dyDescent="0.25">
      <c r="A4293" t="s">
        <v>100</v>
      </c>
      <c r="B4293">
        <v>0.34649999999999997</v>
      </c>
      <c r="C4293">
        <v>0.83721966471250797</v>
      </c>
      <c r="D4293">
        <v>0.913771557110722</v>
      </c>
    </row>
    <row r="4294" spans="1:4" x14ac:dyDescent="0.25">
      <c r="A4294" t="s">
        <v>100</v>
      </c>
      <c r="B4294">
        <v>0.34749999999999998</v>
      </c>
      <c r="C4294">
        <v>0.83677444054823502</v>
      </c>
      <c r="D4294">
        <v>0.91447726303718202</v>
      </c>
    </row>
    <row r="4295" spans="1:4" x14ac:dyDescent="0.25">
      <c r="A4295" t="s">
        <v>100</v>
      </c>
      <c r="B4295">
        <v>0.34849999999999998</v>
      </c>
      <c r="C4295">
        <v>0.83631129270585203</v>
      </c>
      <c r="D4295">
        <v>0.91497713806842396</v>
      </c>
    </row>
    <row r="4296" spans="1:4" x14ac:dyDescent="0.25">
      <c r="A4296" t="s">
        <v>100</v>
      </c>
      <c r="B4296">
        <v>0.34949999999999998</v>
      </c>
      <c r="C4296">
        <v>0.83585065417840398</v>
      </c>
      <c r="D4296">
        <v>0.91552111972007</v>
      </c>
    </row>
    <row r="4297" spans="1:4" x14ac:dyDescent="0.25">
      <c r="A4297" t="s">
        <v>100</v>
      </c>
      <c r="B4297">
        <v>0.35049999999999998</v>
      </c>
      <c r="C4297">
        <v>0.83540686390838004</v>
      </c>
      <c r="D4297">
        <v>0.91600629254451105</v>
      </c>
    </row>
    <row r="4298" spans="1:4" x14ac:dyDescent="0.25">
      <c r="A4298" t="s">
        <v>100</v>
      </c>
      <c r="B4298">
        <v>0.35149999999999998</v>
      </c>
      <c r="C4298">
        <v>0.83496414905904304</v>
      </c>
      <c r="D4298">
        <v>0.91644735874854799</v>
      </c>
    </row>
    <row r="4299" spans="1:4" x14ac:dyDescent="0.25">
      <c r="A4299" t="s">
        <v>100</v>
      </c>
      <c r="B4299">
        <v>0.35249999999999998</v>
      </c>
      <c r="C4299">
        <v>0.834507812214341</v>
      </c>
      <c r="D4299">
        <v>0.91688842495258505</v>
      </c>
    </row>
    <row r="4300" spans="1:4" x14ac:dyDescent="0.25">
      <c r="A4300" t="s">
        <v>100</v>
      </c>
      <c r="B4300">
        <v>0.35349999999999998</v>
      </c>
      <c r="C4300">
        <v>0.83404896605470402</v>
      </c>
      <c r="D4300">
        <v>0.91760883308584595</v>
      </c>
    </row>
    <row r="4301" spans="1:4" x14ac:dyDescent="0.25">
      <c r="A4301" t="s">
        <v>100</v>
      </c>
      <c r="B4301">
        <v>0.35449999999999998</v>
      </c>
      <c r="C4301">
        <v>0.83359478005137599</v>
      </c>
      <c r="D4301">
        <v>0.91819692135789599</v>
      </c>
    </row>
    <row r="4302" spans="1:4" x14ac:dyDescent="0.25">
      <c r="A4302" t="s">
        <v>100</v>
      </c>
      <c r="B4302">
        <v>0.35549999999999998</v>
      </c>
      <c r="C4302">
        <v>0.83313880168023702</v>
      </c>
      <c r="D4302">
        <v>0.91862328535513205</v>
      </c>
    </row>
    <row r="4303" spans="1:4" x14ac:dyDescent="0.25">
      <c r="A4303" t="s">
        <v>100</v>
      </c>
      <c r="B4303">
        <v>0.35649999999999998</v>
      </c>
      <c r="C4303">
        <v>0.83271401050901095</v>
      </c>
      <c r="D4303">
        <v>0.91912316038637398</v>
      </c>
    </row>
    <row r="4304" spans="1:4" x14ac:dyDescent="0.25">
      <c r="A4304" t="s">
        <v>100</v>
      </c>
      <c r="B4304">
        <v>0.35749999999999998</v>
      </c>
      <c r="C4304">
        <v>0.83224907029881601</v>
      </c>
      <c r="D4304">
        <v>0.91959363100401403</v>
      </c>
    </row>
    <row r="4305" spans="1:4" x14ac:dyDescent="0.25">
      <c r="A4305" t="s">
        <v>100</v>
      </c>
      <c r="B4305">
        <v>0.35849999999999999</v>
      </c>
      <c r="C4305">
        <v>0.83179846903110999</v>
      </c>
      <c r="D4305">
        <v>0.91994648396724299</v>
      </c>
    </row>
    <row r="4306" spans="1:4" x14ac:dyDescent="0.25">
      <c r="A4306" t="s">
        <v>100</v>
      </c>
      <c r="B4306">
        <v>0.35949999999999999</v>
      </c>
      <c r="C4306">
        <v>0.83134033981859801</v>
      </c>
      <c r="D4306">
        <v>0.92050516782569103</v>
      </c>
    </row>
    <row r="4307" spans="1:4" x14ac:dyDescent="0.25">
      <c r="A4307" t="s">
        <v>100</v>
      </c>
      <c r="B4307">
        <v>0.36049999999999999</v>
      </c>
      <c r="C4307">
        <v>0.83088077671183702</v>
      </c>
      <c r="D4307">
        <v>0.92091682961612498</v>
      </c>
    </row>
    <row r="4308" spans="1:4" x14ac:dyDescent="0.25">
      <c r="A4308" t="s">
        <v>100</v>
      </c>
      <c r="B4308">
        <v>0.36149999999999999</v>
      </c>
      <c r="C4308">
        <v>0.83043376017975301</v>
      </c>
      <c r="D4308">
        <v>0.92138730023376503</v>
      </c>
    </row>
    <row r="4309" spans="1:4" x14ac:dyDescent="0.25">
      <c r="A4309" t="s">
        <v>100</v>
      </c>
      <c r="B4309">
        <v>0.36249999999999999</v>
      </c>
      <c r="C4309">
        <v>0.82998208349136005</v>
      </c>
      <c r="D4309">
        <v>0.92190187747180896</v>
      </c>
    </row>
    <row r="4310" spans="1:4" x14ac:dyDescent="0.25">
      <c r="A4310" t="s">
        <v>100</v>
      </c>
      <c r="B4310">
        <v>0.36349999999999999</v>
      </c>
      <c r="C4310">
        <v>0.829545462692581</v>
      </c>
      <c r="D4310">
        <v>0.92238705029624901</v>
      </c>
    </row>
    <row r="4311" spans="1:4" x14ac:dyDescent="0.25">
      <c r="A4311" t="s">
        <v>100</v>
      </c>
      <c r="B4311">
        <v>0.36449999999999999</v>
      </c>
      <c r="C4311">
        <v>0.82911672831216998</v>
      </c>
      <c r="D4311">
        <v>0.92272520105267797</v>
      </c>
    </row>
    <row r="4312" spans="1:4" x14ac:dyDescent="0.25">
      <c r="A4312" t="s">
        <v>100</v>
      </c>
      <c r="B4312">
        <v>0.36549999999999999</v>
      </c>
      <c r="C4312">
        <v>0.82867544735708198</v>
      </c>
      <c r="D4312">
        <v>0.92328388491112501</v>
      </c>
    </row>
    <row r="4313" spans="1:4" x14ac:dyDescent="0.25">
      <c r="A4313" t="s">
        <v>100</v>
      </c>
      <c r="B4313">
        <v>0.36649999999999999</v>
      </c>
      <c r="C4313">
        <v>0.82824026045255095</v>
      </c>
      <c r="D4313">
        <v>0.92368084449475896</v>
      </c>
    </row>
    <row r="4314" spans="1:4" x14ac:dyDescent="0.25">
      <c r="A4314" t="s">
        <v>100</v>
      </c>
      <c r="B4314">
        <v>0.36749999999999999</v>
      </c>
      <c r="C4314">
        <v>0.82780758286295597</v>
      </c>
      <c r="D4314">
        <v>0.92407780407839202</v>
      </c>
    </row>
    <row r="4315" spans="1:4" x14ac:dyDescent="0.25">
      <c r="A4315" t="s">
        <v>100</v>
      </c>
      <c r="B4315">
        <v>0.36849999999999999</v>
      </c>
      <c r="C4315">
        <v>0.82735554770100195</v>
      </c>
      <c r="D4315">
        <v>0.92457767910963395</v>
      </c>
    </row>
    <row r="4316" spans="1:4" x14ac:dyDescent="0.25">
      <c r="A4316" t="s">
        <v>100</v>
      </c>
      <c r="B4316">
        <v>0.3695</v>
      </c>
      <c r="C4316">
        <v>0.82687626854831797</v>
      </c>
      <c r="D4316">
        <v>0.92504814972727401</v>
      </c>
    </row>
    <row r="4317" spans="1:4" x14ac:dyDescent="0.25">
      <c r="A4317" t="s">
        <v>100</v>
      </c>
      <c r="B4317">
        <v>0.3705</v>
      </c>
      <c r="C4317">
        <v>0.82643677996104103</v>
      </c>
      <c r="D4317">
        <v>0.92545981151770895</v>
      </c>
    </row>
    <row r="4318" spans="1:4" x14ac:dyDescent="0.25">
      <c r="A4318" t="s">
        <v>100</v>
      </c>
      <c r="B4318">
        <v>0.3715</v>
      </c>
      <c r="C4318">
        <v>0.82599836679445005</v>
      </c>
      <c r="D4318">
        <v>0.92590087772174601</v>
      </c>
    </row>
    <row r="4319" spans="1:4" x14ac:dyDescent="0.25">
      <c r="A4319" t="s">
        <v>100</v>
      </c>
      <c r="B4319">
        <v>0.3725</v>
      </c>
      <c r="C4319">
        <v>0.82557357562322398</v>
      </c>
      <c r="D4319">
        <v>0.92619492185777097</v>
      </c>
    </row>
    <row r="4320" spans="1:4" x14ac:dyDescent="0.25">
      <c r="A4320" t="s">
        <v>100</v>
      </c>
      <c r="B4320">
        <v>0.3735</v>
      </c>
      <c r="C4320">
        <v>0.82509573036479</v>
      </c>
      <c r="D4320">
        <v>0.92660658364820603</v>
      </c>
    </row>
    <row r="4321" spans="1:4" x14ac:dyDescent="0.25">
      <c r="A4321" t="s">
        <v>100</v>
      </c>
      <c r="B4321">
        <v>0.3745</v>
      </c>
      <c r="C4321">
        <v>0.82464727993845699</v>
      </c>
      <c r="D4321">
        <v>0.92698884102503798</v>
      </c>
    </row>
    <row r="4322" spans="1:4" x14ac:dyDescent="0.25">
      <c r="A4322" t="s">
        <v>100</v>
      </c>
      <c r="B4322">
        <v>0.3755</v>
      </c>
      <c r="C4322">
        <v>0.82419381088225396</v>
      </c>
      <c r="D4322">
        <v>0.92738580060867104</v>
      </c>
    </row>
    <row r="4323" spans="1:4" x14ac:dyDescent="0.25">
      <c r="A4323" t="s">
        <v>100</v>
      </c>
      <c r="B4323">
        <v>0.3765</v>
      </c>
      <c r="C4323">
        <v>0.82375539771566297</v>
      </c>
      <c r="D4323">
        <v>0.927738653571901</v>
      </c>
    </row>
    <row r="4324" spans="1:4" x14ac:dyDescent="0.25">
      <c r="A4324" t="s">
        <v>100</v>
      </c>
      <c r="B4324">
        <v>0.3775</v>
      </c>
      <c r="C4324">
        <v>0.82331017355139002</v>
      </c>
      <c r="D4324">
        <v>0.92820912418954105</v>
      </c>
    </row>
    <row r="4325" spans="1:4" x14ac:dyDescent="0.25">
      <c r="A4325" t="s">
        <v>100</v>
      </c>
      <c r="B4325">
        <v>0.3785</v>
      </c>
      <c r="C4325">
        <v>0.82289721200771704</v>
      </c>
      <c r="D4325">
        <v>0.92842965729155902</v>
      </c>
    </row>
    <row r="4326" spans="1:4" x14ac:dyDescent="0.25">
      <c r="A4326" t="s">
        <v>100</v>
      </c>
      <c r="B4326">
        <v>0.3795</v>
      </c>
      <c r="C4326">
        <v>0.82245485563194198</v>
      </c>
      <c r="D4326">
        <v>0.92884131908199397</v>
      </c>
    </row>
    <row r="4327" spans="1:4" x14ac:dyDescent="0.25">
      <c r="A4327" t="s">
        <v>100</v>
      </c>
      <c r="B4327">
        <v>0.3805</v>
      </c>
      <c r="C4327">
        <v>0.82200604673204702</v>
      </c>
      <c r="D4327">
        <v>0.92928238528603102</v>
      </c>
    </row>
    <row r="4328" spans="1:4" x14ac:dyDescent="0.25">
      <c r="A4328" t="s">
        <v>100</v>
      </c>
      <c r="B4328">
        <v>0.38150000000000001</v>
      </c>
      <c r="C4328">
        <v>0.82158985892631398</v>
      </c>
      <c r="D4328">
        <v>0.92962053604245998</v>
      </c>
    </row>
    <row r="4329" spans="1:4" x14ac:dyDescent="0.25">
      <c r="A4329" t="s">
        <v>100</v>
      </c>
      <c r="B4329">
        <v>0.38250000000000001</v>
      </c>
      <c r="C4329">
        <v>0.82116686012289897</v>
      </c>
      <c r="D4329">
        <v>0.93003219783289504</v>
      </c>
    </row>
    <row r="4330" spans="1:4" x14ac:dyDescent="0.25">
      <c r="A4330" t="s">
        <v>100</v>
      </c>
      <c r="B4330">
        <v>0.38350000000000001</v>
      </c>
      <c r="C4330">
        <v>0.82072952237699504</v>
      </c>
      <c r="D4330">
        <v>0.93038505079612499</v>
      </c>
    </row>
    <row r="4331" spans="1:4" x14ac:dyDescent="0.25">
      <c r="A4331" t="s">
        <v>100</v>
      </c>
      <c r="B4331">
        <v>0.38450000000000001</v>
      </c>
      <c r="C4331">
        <v>0.820319070148257</v>
      </c>
      <c r="D4331">
        <v>0.93067909493214895</v>
      </c>
    </row>
    <row r="4332" spans="1:4" x14ac:dyDescent="0.25">
      <c r="A4332" t="s">
        <v>100</v>
      </c>
      <c r="B4332">
        <v>0.38550000000000001</v>
      </c>
      <c r="C4332">
        <v>0.81988101545522896</v>
      </c>
      <c r="D4332">
        <v>0.93097313906817403</v>
      </c>
    </row>
    <row r="4333" spans="1:4" x14ac:dyDescent="0.25">
      <c r="A4333" t="s">
        <v>100</v>
      </c>
      <c r="B4333">
        <v>0.38650000000000001</v>
      </c>
      <c r="C4333">
        <v>0.81944475313001197</v>
      </c>
      <c r="D4333">
        <v>0.93126718320419899</v>
      </c>
    </row>
    <row r="4334" spans="1:4" x14ac:dyDescent="0.25">
      <c r="A4334" t="s">
        <v>100</v>
      </c>
      <c r="B4334">
        <v>0.38750000000000001</v>
      </c>
      <c r="C4334">
        <v>0.81900167980711303</v>
      </c>
      <c r="D4334">
        <v>0.93162003616742906</v>
      </c>
    </row>
    <row r="4335" spans="1:4" x14ac:dyDescent="0.25">
      <c r="A4335" t="s">
        <v>100</v>
      </c>
      <c r="B4335">
        <v>0.38850000000000001</v>
      </c>
      <c r="C4335">
        <v>0.81856398358764604</v>
      </c>
      <c r="D4335">
        <v>0.932075804578267</v>
      </c>
    </row>
    <row r="4336" spans="1:4" x14ac:dyDescent="0.25">
      <c r="A4336" t="s">
        <v>100</v>
      </c>
      <c r="B4336">
        <v>0.38950000000000001</v>
      </c>
      <c r="C4336">
        <v>0.81811983484406003</v>
      </c>
      <c r="D4336">
        <v>0.93270799947072103</v>
      </c>
    </row>
    <row r="4337" spans="1:4" x14ac:dyDescent="0.25">
      <c r="A4337" t="s">
        <v>100</v>
      </c>
      <c r="B4337">
        <v>0.39050000000000001</v>
      </c>
      <c r="C4337">
        <v>0.81770436398545199</v>
      </c>
      <c r="D4337">
        <v>0.93297263919314299</v>
      </c>
    </row>
    <row r="4338" spans="1:4" x14ac:dyDescent="0.25">
      <c r="A4338" t="s">
        <v>100</v>
      </c>
      <c r="B4338">
        <v>0.39150000000000001</v>
      </c>
      <c r="C4338">
        <v>0.817288534653281</v>
      </c>
      <c r="D4338">
        <v>0.93328138553596895</v>
      </c>
    </row>
    <row r="4339" spans="1:4" x14ac:dyDescent="0.25">
      <c r="A4339" t="s">
        <v>100</v>
      </c>
      <c r="B4339">
        <v>0.39250000000000002</v>
      </c>
      <c r="C4339">
        <v>0.81686589432342804</v>
      </c>
      <c r="D4339">
        <v>0.93360483408559602</v>
      </c>
    </row>
    <row r="4340" spans="1:4" x14ac:dyDescent="0.25">
      <c r="A4340" t="s">
        <v>100</v>
      </c>
      <c r="B4340">
        <v>0.39350000000000002</v>
      </c>
      <c r="C4340">
        <v>0.81643572604876802</v>
      </c>
      <c r="D4340">
        <v>0.93389887822162099</v>
      </c>
    </row>
    <row r="4341" spans="1:4" x14ac:dyDescent="0.25">
      <c r="A4341" t="s">
        <v>100</v>
      </c>
      <c r="B4341">
        <v>0.39450000000000002</v>
      </c>
      <c r="C4341">
        <v>0.81599444509368002</v>
      </c>
      <c r="D4341">
        <v>0.93414881573724196</v>
      </c>
    </row>
    <row r="4342" spans="1:4" x14ac:dyDescent="0.25">
      <c r="A4342" t="s">
        <v>100</v>
      </c>
      <c r="B4342">
        <v>0.39550000000000002</v>
      </c>
      <c r="C4342">
        <v>0.81557108781670196</v>
      </c>
      <c r="D4342">
        <v>0.93451637090727302</v>
      </c>
    </row>
    <row r="4343" spans="1:4" x14ac:dyDescent="0.25">
      <c r="A4343" t="s">
        <v>100</v>
      </c>
      <c r="B4343">
        <v>0.39650000000000002</v>
      </c>
      <c r="C4343">
        <v>0.81514235343629204</v>
      </c>
      <c r="D4343">
        <v>0.93481041504329798</v>
      </c>
    </row>
    <row r="4344" spans="1:4" x14ac:dyDescent="0.25">
      <c r="A4344" t="s">
        <v>100</v>
      </c>
      <c r="B4344">
        <v>0.39750000000000002</v>
      </c>
      <c r="C4344">
        <v>0.81470788347888601</v>
      </c>
      <c r="D4344">
        <v>0.93514856579972605</v>
      </c>
    </row>
    <row r="4345" spans="1:4" x14ac:dyDescent="0.25">
      <c r="A4345" t="s">
        <v>100</v>
      </c>
      <c r="B4345">
        <v>0.39850000000000002</v>
      </c>
      <c r="C4345">
        <v>0.81427126268010597</v>
      </c>
      <c r="D4345">
        <v>0.935560227590161</v>
      </c>
    </row>
    <row r="4346" spans="1:4" x14ac:dyDescent="0.25">
      <c r="A4346" t="s">
        <v>100</v>
      </c>
      <c r="B4346">
        <v>0.39950000000000002</v>
      </c>
      <c r="C4346">
        <v>0.81386009350424404</v>
      </c>
      <c r="D4346">
        <v>0.93583956951938496</v>
      </c>
    </row>
    <row r="4347" spans="1:4" x14ac:dyDescent="0.25">
      <c r="A4347" t="s">
        <v>100</v>
      </c>
      <c r="B4347">
        <v>0.40050000000000002</v>
      </c>
      <c r="C4347">
        <v>0.81345035822263101</v>
      </c>
      <c r="D4347">
        <v>0.93620712468941603</v>
      </c>
    </row>
    <row r="4348" spans="1:4" x14ac:dyDescent="0.25">
      <c r="A4348" t="s">
        <v>100</v>
      </c>
      <c r="B4348">
        <v>0.40150000000000002</v>
      </c>
      <c r="C4348">
        <v>0.81305101867432195</v>
      </c>
      <c r="D4348">
        <v>0.93660408427304898</v>
      </c>
    </row>
    <row r="4349" spans="1:4" x14ac:dyDescent="0.25">
      <c r="A4349" t="s">
        <v>100</v>
      </c>
      <c r="B4349">
        <v>0.40250000000000002</v>
      </c>
      <c r="C4349">
        <v>0.81260973771923395</v>
      </c>
      <c r="D4349">
        <v>0.93691283061587505</v>
      </c>
    </row>
    <row r="4350" spans="1:4" x14ac:dyDescent="0.25">
      <c r="A4350" t="s">
        <v>100</v>
      </c>
      <c r="B4350">
        <v>0.40350000000000003</v>
      </c>
      <c r="C4350">
        <v>0.812189965177878</v>
      </c>
      <c r="D4350">
        <v>0.937309790199509</v>
      </c>
    </row>
    <row r="4351" spans="1:4" x14ac:dyDescent="0.25">
      <c r="A4351" t="s">
        <v>100</v>
      </c>
      <c r="B4351">
        <v>0.40450000000000003</v>
      </c>
      <c r="C4351">
        <v>0.81175621216759597</v>
      </c>
      <c r="D4351">
        <v>0.93761853654233496</v>
      </c>
    </row>
    <row r="4352" spans="1:4" x14ac:dyDescent="0.25">
      <c r="A4352" t="s">
        <v>100</v>
      </c>
      <c r="B4352">
        <v>0.40550000000000003</v>
      </c>
      <c r="C4352">
        <v>0.81134145825611204</v>
      </c>
      <c r="D4352">
        <v>0.93804490053957101</v>
      </c>
    </row>
    <row r="4353" spans="1:4" x14ac:dyDescent="0.25">
      <c r="A4353" t="s">
        <v>100</v>
      </c>
      <c r="B4353">
        <v>0.40649999999999997</v>
      </c>
      <c r="C4353">
        <v>0.81092240266188098</v>
      </c>
      <c r="D4353">
        <v>0.93836834908919797</v>
      </c>
    </row>
    <row r="4354" spans="1:4" x14ac:dyDescent="0.25">
      <c r="A4354" t="s">
        <v>100</v>
      </c>
      <c r="B4354">
        <v>0.40749999999999997</v>
      </c>
      <c r="C4354">
        <v>0.81047359376198602</v>
      </c>
      <c r="D4354">
        <v>0.93870649984562704</v>
      </c>
    </row>
    <row r="4355" spans="1:4" x14ac:dyDescent="0.25">
      <c r="A4355" t="s">
        <v>100</v>
      </c>
      <c r="B4355">
        <v>0.40849999999999997</v>
      </c>
      <c r="C4355">
        <v>0.81002586028277801</v>
      </c>
      <c r="D4355">
        <v>0.939000543981652</v>
      </c>
    </row>
    <row r="4356" spans="1:4" x14ac:dyDescent="0.25">
      <c r="A4356" t="s">
        <v>100</v>
      </c>
      <c r="B4356">
        <v>0.40949999999999998</v>
      </c>
      <c r="C4356">
        <v>0.80958923948399897</v>
      </c>
      <c r="D4356">
        <v>0.93913286384286299</v>
      </c>
    </row>
    <row r="4357" spans="1:4" x14ac:dyDescent="0.25">
      <c r="A4357" t="s">
        <v>100</v>
      </c>
      <c r="B4357">
        <v>0.41049999999999998</v>
      </c>
      <c r="C4357">
        <v>0.80915405257946804</v>
      </c>
      <c r="D4357">
        <v>0.93944161018568895</v>
      </c>
    </row>
    <row r="4358" spans="1:4" x14ac:dyDescent="0.25">
      <c r="A4358" t="s">
        <v>100</v>
      </c>
      <c r="B4358">
        <v>0.41149999999999998</v>
      </c>
      <c r="C4358">
        <v>0.80873571393236199</v>
      </c>
      <c r="D4358">
        <v>0.93970624990811102</v>
      </c>
    </row>
    <row r="4359" spans="1:4" x14ac:dyDescent="0.25">
      <c r="A4359" t="s">
        <v>100</v>
      </c>
      <c r="B4359">
        <v>0.41249999999999998</v>
      </c>
      <c r="C4359">
        <v>0.80830626260482696</v>
      </c>
      <c r="D4359">
        <v>0.93994148521693099</v>
      </c>
    </row>
    <row r="4360" spans="1:4" x14ac:dyDescent="0.25">
      <c r="A4360" t="s">
        <v>100</v>
      </c>
      <c r="B4360">
        <v>0.41349999999999998</v>
      </c>
      <c r="C4360">
        <v>0.80785960454630501</v>
      </c>
      <c r="D4360">
        <v>0.94025023155975695</v>
      </c>
    </row>
    <row r="4361" spans="1:4" x14ac:dyDescent="0.25">
      <c r="A4361" t="s">
        <v>100</v>
      </c>
      <c r="B4361">
        <v>0.41449999999999998</v>
      </c>
      <c r="C4361">
        <v>0.80743911505782495</v>
      </c>
      <c r="D4361">
        <v>0.94054427569578203</v>
      </c>
    </row>
    <row r="4362" spans="1:4" x14ac:dyDescent="0.25">
      <c r="A4362" t="s">
        <v>100</v>
      </c>
      <c r="B4362">
        <v>0.41549999999999998</v>
      </c>
      <c r="C4362">
        <v>0.80701253151878805</v>
      </c>
      <c r="D4362">
        <v>0.94080891541820399</v>
      </c>
    </row>
    <row r="4363" spans="1:4" x14ac:dyDescent="0.25">
      <c r="A4363" t="s">
        <v>100</v>
      </c>
      <c r="B4363">
        <v>0.41649999999999998</v>
      </c>
      <c r="C4363">
        <v>0.80657698614069495</v>
      </c>
      <c r="D4363">
        <v>0.94114706617463295</v>
      </c>
    </row>
    <row r="4364" spans="1:4" x14ac:dyDescent="0.25">
      <c r="A4364" t="s">
        <v>100</v>
      </c>
      <c r="B4364">
        <v>0.41749999999999998</v>
      </c>
      <c r="C4364">
        <v>0.80616581696483303</v>
      </c>
      <c r="D4364">
        <v>0.94133819486304904</v>
      </c>
    </row>
    <row r="4365" spans="1:4" x14ac:dyDescent="0.25">
      <c r="A4365" t="s">
        <v>100</v>
      </c>
      <c r="B4365">
        <v>0.41849999999999998</v>
      </c>
      <c r="C4365">
        <v>0.80572381906262003</v>
      </c>
      <c r="D4365">
        <v>0.94151462134466402</v>
      </c>
    </row>
    <row r="4366" spans="1:4" x14ac:dyDescent="0.25">
      <c r="A4366" t="s">
        <v>100</v>
      </c>
      <c r="B4366">
        <v>0.41949999999999998</v>
      </c>
      <c r="C4366">
        <v>0.80527501016272596</v>
      </c>
      <c r="D4366">
        <v>0.94179396327388698</v>
      </c>
    </row>
    <row r="4367" spans="1:4" x14ac:dyDescent="0.25">
      <c r="A4367" t="s">
        <v>100</v>
      </c>
      <c r="B4367">
        <v>0.42049999999999998</v>
      </c>
      <c r="C4367">
        <v>0.80485129441218595</v>
      </c>
      <c r="D4367">
        <v>0.94202919858270695</v>
      </c>
    </row>
    <row r="4368" spans="1:4" x14ac:dyDescent="0.25">
      <c r="A4368" t="s">
        <v>100</v>
      </c>
      <c r="B4368">
        <v>0.42149999999999999</v>
      </c>
      <c r="C4368">
        <v>0.80441897529615303</v>
      </c>
      <c r="D4368">
        <v>0.94236734933913602</v>
      </c>
    </row>
    <row r="4369" spans="1:4" x14ac:dyDescent="0.25">
      <c r="A4369" t="s">
        <v>100</v>
      </c>
      <c r="B4369">
        <v>0.42249999999999999</v>
      </c>
      <c r="C4369">
        <v>0.80399991970192197</v>
      </c>
      <c r="D4369">
        <v>0.94263198906155798</v>
      </c>
    </row>
    <row r="4370" spans="1:4" x14ac:dyDescent="0.25">
      <c r="A4370" t="s">
        <v>100</v>
      </c>
      <c r="B4370">
        <v>0.42349999999999999</v>
      </c>
      <c r="C4370">
        <v>0.80356043111464504</v>
      </c>
      <c r="D4370">
        <v>0.94286722437037795</v>
      </c>
    </row>
    <row r="4371" spans="1:4" x14ac:dyDescent="0.25">
      <c r="A4371" t="s">
        <v>100</v>
      </c>
      <c r="B4371">
        <v>0.42449999999999999</v>
      </c>
      <c r="C4371">
        <v>0.80311986710668104</v>
      </c>
      <c r="D4371">
        <v>0.94322007733360802</v>
      </c>
    </row>
    <row r="4372" spans="1:4" x14ac:dyDescent="0.25">
      <c r="A4372" t="s">
        <v>100</v>
      </c>
      <c r="B4372">
        <v>0.42549999999999999</v>
      </c>
      <c r="C4372">
        <v>0.80267105820678597</v>
      </c>
      <c r="D4372">
        <v>0.94345531264242799</v>
      </c>
    </row>
    <row r="4373" spans="1:4" x14ac:dyDescent="0.25">
      <c r="A4373" t="s">
        <v>100</v>
      </c>
      <c r="B4373">
        <v>0.42649999999999999</v>
      </c>
      <c r="C4373">
        <v>0.80223264504019598</v>
      </c>
      <c r="D4373">
        <v>0.94371995236484996</v>
      </c>
    </row>
    <row r="4374" spans="1:4" x14ac:dyDescent="0.25">
      <c r="A4374" t="s">
        <v>100</v>
      </c>
      <c r="B4374">
        <v>0.42749999999999999</v>
      </c>
      <c r="C4374">
        <v>0.80179136408510698</v>
      </c>
      <c r="D4374">
        <v>0.94395518767367004</v>
      </c>
    </row>
    <row r="4375" spans="1:4" x14ac:dyDescent="0.25">
      <c r="A4375" t="s">
        <v>100</v>
      </c>
      <c r="B4375">
        <v>0.42849999999999999</v>
      </c>
      <c r="C4375">
        <v>0.80135402633920305</v>
      </c>
      <c r="D4375">
        <v>0.94416101856888701</v>
      </c>
    </row>
    <row r="4376" spans="1:4" x14ac:dyDescent="0.25">
      <c r="A4376" t="s">
        <v>100</v>
      </c>
      <c r="B4376">
        <v>0.42949999999999999</v>
      </c>
      <c r="C4376">
        <v>0.80091597164617501</v>
      </c>
      <c r="D4376">
        <v>0.94435214725730299</v>
      </c>
    </row>
    <row r="4377" spans="1:4" x14ac:dyDescent="0.25">
      <c r="A4377" t="s">
        <v>100</v>
      </c>
      <c r="B4377">
        <v>0.43049999999999999</v>
      </c>
      <c r="C4377">
        <v>0.80046680427271799</v>
      </c>
      <c r="D4377">
        <v>0.94460208477292396</v>
      </c>
    </row>
    <row r="4378" spans="1:4" x14ac:dyDescent="0.25">
      <c r="A4378" t="s">
        <v>100</v>
      </c>
      <c r="B4378">
        <v>0.43149999999999999</v>
      </c>
      <c r="C4378">
        <v>0.80002803263256494</v>
      </c>
      <c r="D4378">
        <v>0.94482261787494304</v>
      </c>
    </row>
    <row r="4379" spans="1:4" x14ac:dyDescent="0.25">
      <c r="A4379" t="s">
        <v>100</v>
      </c>
      <c r="B4379">
        <v>0.4325</v>
      </c>
      <c r="C4379">
        <v>0.79959463809584597</v>
      </c>
      <c r="D4379">
        <v>0.94505785318376301</v>
      </c>
    </row>
    <row r="4380" spans="1:4" x14ac:dyDescent="0.25">
      <c r="A4380" t="s">
        <v>100</v>
      </c>
      <c r="B4380">
        <v>0.4335</v>
      </c>
      <c r="C4380">
        <v>0.79915909271775298</v>
      </c>
      <c r="D4380">
        <v>0.94539600394019097</v>
      </c>
    </row>
    <row r="4381" spans="1:4" x14ac:dyDescent="0.25">
      <c r="A4381" t="s">
        <v>100</v>
      </c>
      <c r="B4381">
        <v>0.4345</v>
      </c>
      <c r="C4381">
        <v>0.79870598213511201</v>
      </c>
      <c r="D4381">
        <v>0.94561653704221005</v>
      </c>
    </row>
    <row r="4382" spans="1:4" x14ac:dyDescent="0.25">
      <c r="A4382" t="s">
        <v>100</v>
      </c>
      <c r="B4382">
        <v>0.4355</v>
      </c>
      <c r="C4382">
        <v>0.79826111644440101</v>
      </c>
      <c r="D4382">
        <v>0.94586647455783102</v>
      </c>
    </row>
    <row r="4383" spans="1:4" x14ac:dyDescent="0.25">
      <c r="A4383" t="s">
        <v>100</v>
      </c>
      <c r="B4383">
        <v>0.4365</v>
      </c>
      <c r="C4383">
        <v>0.79779832707557996</v>
      </c>
      <c r="D4383">
        <v>0.945998794419042</v>
      </c>
    </row>
    <row r="4384" spans="1:4" x14ac:dyDescent="0.25">
      <c r="A4384" t="s">
        <v>100</v>
      </c>
      <c r="B4384">
        <v>0.4375</v>
      </c>
      <c r="C4384">
        <v>0.797349518175685</v>
      </c>
      <c r="D4384">
        <v>0.94613111428025298</v>
      </c>
    </row>
    <row r="4385" spans="1:4" x14ac:dyDescent="0.25">
      <c r="A4385" t="s">
        <v>100</v>
      </c>
      <c r="B4385">
        <v>0.4385</v>
      </c>
      <c r="C4385">
        <v>0.79690572790566105</v>
      </c>
      <c r="D4385">
        <v>0.94630754076186796</v>
      </c>
    </row>
    <row r="4386" spans="1:4" x14ac:dyDescent="0.25">
      <c r="A4386" t="s">
        <v>100</v>
      </c>
      <c r="B4386">
        <v>0.4395</v>
      </c>
      <c r="C4386">
        <v>0.79645297579658203</v>
      </c>
      <c r="D4386">
        <v>0.94655747827748904</v>
      </c>
    </row>
    <row r="4387" spans="1:4" x14ac:dyDescent="0.25">
      <c r="A4387" t="s">
        <v>100</v>
      </c>
      <c r="B4387">
        <v>0.4405</v>
      </c>
      <c r="C4387">
        <v>0.79601312873574304</v>
      </c>
      <c r="D4387">
        <v>0.94682211799991201</v>
      </c>
    </row>
    <row r="4388" spans="1:4" x14ac:dyDescent="0.25">
      <c r="A4388" t="s">
        <v>100</v>
      </c>
      <c r="B4388">
        <v>0.4415</v>
      </c>
      <c r="C4388">
        <v>0.79555069784048404</v>
      </c>
      <c r="D4388">
        <v>0.94702794889512898</v>
      </c>
    </row>
    <row r="4389" spans="1:4" x14ac:dyDescent="0.25">
      <c r="A4389" t="s">
        <v>100</v>
      </c>
      <c r="B4389">
        <v>0.4425</v>
      </c>
      <c r="C4389">
        <v>0.79508396526247804</v>
      </c>
      <c r="D4389">
        <v>0.94733669523795505</v>
      </c>
    </row>
    <row r="4390" spans="1:4" x14ac:dyDescent="0.25">
      <c r="A4390" t="s">
        <v>100</v>
      </c>
      <c r="B4390">
        <v>0.44350000000000001</v>
      </c>
      <c r="C4390">
        <v>0.79461364794885003</v>
      </c>
      <c r="D4390">
        <v>0.94761603716717902</v>
      </c>
    </row>
    <row r="4391" spans="1:4" x14ac:dyDescent="0.25">
      <c r="A4391" t="s">
        <v>100</v>
      </c>
      <c r="B4391">
        <v>0.44450000000000001</v>
      </c>
      <c r="C4391">
        <v>0.79416949920526403</v>
      </c>
      <c r="D4391">
        <v>0.94782186806239599</v>
      </c>
    </row>
    <row r="4392" spans="1:4" x14ac:dyDescent="0.25">
      <c r="A4392" t="s">
        <v>100</v>
      </c>
      <c r="B4392">
        <v>0.44550000000000001</v>
      </c>
      <c r="C4392">
        <v>0.79369846494451202</v>
      </c>
      <c r="D4392">
        <v>0.94795418792360697</v>
      </c>
    </row>
    <row r="4393" spans="1:4" x14ac:dyDescent="0.25">
      <c r="A4393" t="s">
        <v>100</v>
      </c>
      <c r="B4393">
        <v>0.44650000000000001</v>
      </c>
      <c r="C4393">
        <v>0.79323997725843698</v>
      </c>
      <c r="D4393">
        <v>0.94821882764603005</v>
      </c>
    </row>
    <row r="4394" spans="1:4" x14ac:dyDescent="0.25">
      <c r="A4394" t="s">
        <v>100</v>
      </c>
      <c r="B4394">
        <v>0.44750000000000001</v>
      </c>
      <c r="C4394">
        <v>0.79277288620686903</v>
      </c>
      <c r="D4394">
        <v>0.94840995633444602</v>
      </c>
    </row>
    <row r="4395" spans="1:4" x14ac:dyDescent="0.25">
      <c r="A4395" t="s">
        <v>100</v>
      </c>
      <c r="B4395">
        <v>0.44850000000000001</v>
      </c>
      <c r="C4395">
        <v>0.79230687057598803</v>
      </c>
      <c r="D4395">
        <v>0.948615787229663</v>
      </c>
    </row>
    <row r="4396" spans="1:4" x14ac:dyDescent="0.25">
      <c r="A4396" t="s">
        <v>100</v>
      </c>
      <c r="B4396">
        <v>0.44950000000000001</v>
      </c>
      <c r="C4396">
        <v>0.79184479815429099</v>
      </c>
      <c r="D4396">
        <v>0.94877751150447698</v>
      </c>
    </row>
    <row r="4397" spans="1:4" x14ac:dyDescent="0.25">
      <c r="A4397" t="s">
        <v>100</v>
      </c>
      <c r="B4397">
        <v>0.45050000000000001</v>
      </c>
      <c r="C4397">
        <v>0.79135476479474198</v>
      </c>
      <c r="D4397">
        <v>0.94901274681329695</v>
      </c>
    </row>
    <row r="4398" spans="1:4" x14ac:dyDescent="0.25">
      <c r="A4398" t="s">
        <v>100</v>
      </c>
      <c r="B4398">
        <v>0.45150000000000001</v>
      </c>
      <c r="C4398">
        <v>0.79090667284197103</v>
      </c>
      <c r="D4398">
        <v>0.94930679094932102</v>
      </c>
    </row>
    <row r="4399" spans="1:4" x14ac:dyDescent="0.25">
      <c r="A4399" t="s">
        <v>100</v>
      </c>
      <c r="B4399">
        <v>0.45250000000000001</v>
      </c>
      <c r="C4399">
        <v>0.79041484711460996</v>
      </c>
      <c r="D4399">
        <v>0.94942440860373101</v>
      </c>
    </row>
    <row r="4400" spans="1:4" x14ac:dyDescent="0.25">
      <c r="A4400" t="s">
        <v>100</v>
      </c>
      <c r="B4400">
        <v>0.45350000000000001</v>
      </c>
      <c r="C4400">
        <v>0.78995886874347099</v>
      </c>
      <c r="D4400">
        <v>0.94968904832615397</v>
      </c>
    </row>
    <row r="4401" spans="1:4" x14ac:dyDescent="0.25">
      <c r="A4401" t="s">
        <v>100</v>
      </c>
      <c r="B4401">
        <v>0.45450000000000002</v>
      </c>
      <c r="C4401">
        <v>0.78947492943447894</v>
      </c>
      <c r="D4401">
        <v>0.94980666598056396</v>
      </c>
    </row>
    <row r="4402" spans="1:4" x14ac:dyDescent="0.25">
      <c r="A4402" t="s">
        <v>100</v>
      </c>
      <c r="B4402">
        <v>0.45550000000000002</v>
      </c>
      <c r="C4402">
        <v>0.78901357395990701</v>
      </c>
      <c r="D4402">
        <v>0.95002719908258204</v>
      </c>
    </row>
    <row r="4403" spans="1:4" x14ac:dyDescent="0.25">
      <c r="A4403" t="s">
        <v>100</v>
      </c>
      <c r="B4403">
        <v>0.45650000000000002</v>
      </c>
      <c r="C4403">
        <v>0.78855616169451903</v>
      </c>
      <c r="D4403">
        <v>0.95024773218460101</v>
      </c>
    </row>
    <row r="4404" spans="1:4" x14ac:dyDescent="0.25">
      <c r="A4404" t="s">
        <v>100</v>
      </c>
      <c r="B4404">
        <v>0.45750000000000002</v>
      </c>
      <c r="C4404">
        <v>0.78807258085908904</v>
      </c>
      <c r="D4404">
        <v>0.95040945645941499</v>
      </c>
    </row>
    <row r="4405" spans="1:4" x14ac:dyDescent="0.25">
      <c r="A4405" t="s">
        <v>100</v>
      </c>
      <c r="B4405">
        <v>0.45850000000000002</v>
      </c>
      <c r="C4405">
        <v>0.78759545254777896</v>
      </c>
      <c r="D4405">
        <v>0.95065939397503596</v>
      </c>
    </row>
    <row r="4406" spans="1:4" x14ac:dyDescent="0.25">
      <c r="A4406" t="s">
        <v>100</v>
      </c>
      <c r="B4406">
        <v>0.45950000000000002</v>
      </c>
      <c r="C4406">
        <v>0.787098608190547</v>
      </c>
      <c r="D4406">
        <v>0.95090933149065704</v>
      </c>
    </row>
    <row r="4407" spans="1:4" x14ac:dyDescent="0.25">
      <c r="A4407" t="s">
        <v>100</v>
      </c>
      <c r="B4407">
        <v>0.46050000000000002</v>
      </c>
      <c r="C4407">
        <v>0.78660391467468904</v>
      </c>
      <c r="D4407">
        <v>0.95111516238587401</v>
      </c>
    </row>
    <row r="4408" spans="1:4" x14ac:dyDescent="0.25">
      <c r="A4408" t="s">
        <v>100</v>
      </c>
      <c r="B4408">
        <v>0.46150000000000002</v>
      </c>
      <c r="C4408">
        <v>0.78610814573814403</v>
      </c>
      <c r="D4408">
        <v>0.95132099328109199</v>
      </c>
    </row>
    <row r="4409" spans="1:4" x14ac:dyDescent="0.25">
      <c r="A4409" t="s">
        <v>100</v>
      </c>
      <c r="B4409">
        <v>0.46250000000000002</v>
      </c>
      <c r="C4409">
        <v>0.78561954627284303</v>
      </c>
      <c r="D4409">
        <v>0.95155622858991096</v>
      </c>
    </row>
    <row r="4410" spans="1:4" x14ac:dyDescent="0.25">
      <c r="A4410" t="s">
        <v>100</v>
      </c>
      <c r="B4410">
        <v>0.46350000000000002</v>
      </c>
      <c r="C4410">
        <v>0.78512413580985996</v>
      </c>
      <c r="D4410">
        <v>0.95168854845112205</v>
      </c>
    </row>
    <row r="4411" spans="1:4" x14ac:dyDescent="0.25">
      <c r="A4411" t="s">
        <v>100</v>
      </c>
      <c r="B4411">
        <v>0.46450000000000002</v>
      </c>
      <c r="C4411">
        <v>0.784603990671084</v>
      </c>
      <c r="D4411">
        <v>0.95192378375994202</v>
      </c>
    </row>
    <row r="4412" spans="1:4" x14ac:dyDescent="0.25">
      <c r="A4412" t="s">
        <v>100</v>
      </c>
      <c r="B4412">
        <v>0.46550000000000002</v>
      </c>
      <c r="C4412">
        <v>0.78409854294835901</v>
      </c>
      <c r="D4412">
        <v>0.952100210241557</v>
      </c>
    </row>
    <row r="4413" spans="1:4" x14ac:dyDescent="0.25">
      <c r="A4413" t="s">
        <v>100</v>
      </c>
      <c r="B4413">
        <v>0.46650000000000003</v>
      </c>
      <c r="C4413">
        <v>0.78358198254520495</v>
      </c>
      <c r="D4413">
        <v>0.95226193451637098</v>
      </c>
    </row>
    <row r="4414" spans="1:4" x14ac:dyDescent="0.25">
      <c r="A4414" t="s">
        <v>100</v>
      </c>
      <c r="B4414">
        <v>0.46750000000000003</v>
      </c>
      <c r="C4414">
        <v>0.78307653482247996</v>
      </c>
      <c r="D4414">
        <v>0.95240895658438296</v>
      </c>
    </row>
    <row r="4415" spans="1:4" x14ac:dyDescent="0.25">
      <c r="A4415" t="s">
        <v>100</v>
      </c>
      <c r="B4415">
        <v>0.46850000000000003</v>
      </c>
      <c r="C4415">
        <v>0.782580407412373</v>
      </c>
      <c r="D4415">
        <v>0.95255597865239605</v>
      </c>
    </row>
    <row r="4416" spans="1:4" x14ac:dyDescent="0.25">
      <c r="A4416" t="s">
        <v>100</v>
      </c>
      <c r="B4416">
        <v>0.46949999999999997</v>
      </c>
      <c r="C4416">
        <v>0.78207890289883197</v>
      </c>
      <c r="D4416">
        <v>0.95271770292720903</v>
      </c>
    </row>
    <row r="4417" spans="1:4" x14ac:dyDescent="0.25">
      <c r="A4417" t="s">
        <v>100</v>
      </c>
      <c r="B4417">
        <v>0.47049999999999997</v>
      </c>
      <c r="C4417">
        <v>0.78156771959911198</v>
      </c>
      <c r="D4417">
        <v>0.95296764044283</v>
      </c>
    </row>
    <row r="4418" spans="1:4" x14ac:dyDescent="0.25">
      <c r="A4418" t="s">
        <v>100</v>
      </c>
      <c r="B4418">
        <v>0.47149999999999997</v>
      </c>
      <c r="C4418">
        <v>0.78106083798213799</v>
      </c>
      <c r="D4418">
        <v>0.95315876913124697</v>
      </c>
    </row>
    <row r="4419" spans="1:4" x14ac:dyDescent="0.25">
      <c r="A4419" t="s">
        <v>100</v>
      </c>
      <c r="B4419">
        <v>0.47249999999999998</v>
      </c>
      <c r="C4419">
        <v>0.78056184278353302</v>
      </c>
      <c r="D4419">
        <v>0.95333519561286195</v>
      </c>
    </row>
    <row r="4420" spans="1:4" x14ac:dyDescent="0.25">
      <c r="A4420" t="s">
        <v>100</v>
      </c>
      <c r="B4420">
        <v>0.47349999999999998</v>
      </c>
      <c r="C4420">
        <v>0.78006499842630095</v>
      </c>
      <c r="D4420">
        <v>0.95355572871488004</v>
      </c>
    </row>
    <row r="4421" spans="1:4" x14ac:dyDescent="0.25">
      <c r="A4421" t="s">
        <v>100</v>
      </c>
      <c r="B4421">
        <v>0.47449999999999998</v>
      </c>
      <c r="C4421">
        <v>0.77954843802314699</v>
      </c>
      <c r="D4421">
        <v>0.95368804857609102</v>
      </c>
    </row>
    <row r="4422" spans="1:4" x14ac:dyDescent="0.25">
      <c r="A4422" t="s">
        <v>100</v>
      </c>
      <c r="B4422">
        <v>0.47549999999999998</v>
      </c>
      <c r="C4422">
        <v>0.77902614204299803</v>
      </c>
      <c r="D4422">
        <v>0.95387917726450699</v>
      </c>
    </row>
    <row r="4423" spans="1:4" x14ac:dyDescent="0.25">
      <c r="A4423" t="s">
        <v>100</v>
      </c>
      <c r="B4423">
        <v>0.47649999999999998</v>
      </c>
      <c r="C4423">
        <v>0.77849954438010205</v>
      </c>
      <c r="D4423">
        <v>0.95407030595292397</v>
      </c>
    </row>
    <row r="4424" spans="1:4" x14ac:dyDescent="0.25">
      <c r="A4424" t="s">
        <v>100</v>
      </c>
      <c r="B4424">
        <v>0.47749999999999998</v>
      </c>
      <c r="C4424">
        <v>0.77796506029883805</v>
      </c>
      <c r="D4424">
        <v>0.95426143464133995</v>
      </c>
    </row>
    <row r="4425" spans="1:4" x14ac:dyDescent="0.25">
      <c r="A4425" t="s">
        <v>100</v>
      </c>
      <c r="B4425">
        <v>0.47849999999999998</v>
      </c>
      <c r="C4425">
        <v>0.77742985927044905</v>
      </c>
      <c r="D4425">
        <v>0.95448196774335803</v>
      </c>
    </row>
    <row r="4426" spans="1:4" x14ac:dyDescent="0.25">
      <c r="A4426" t="s">
        <v>100</v>
      </c>
      <c r="B4426">
        <v>0.47949999999999998</v>
      </c>
      <c r="C4426">
        <v>0.77688533792944203</v>
      </c>
      <c r="D4426">
        <v>0.95461428760456901</v>
      </c>
    </row>
    <row r="4427" spans="1:4" x14ac:dyDescent="0.25">
      <c r="A4427" t="s">
        <v>100</v>
      </c>
      <c r="B4427">
        <v>0.48049999999999998</v>
      </c>
      <c r="C4427">
        <v>0.77634655216543103</v>
      </c>
      <c r="D4427">
        <v>0.95480541629298599</v>
      </c>
    </row>
    <row r="4428" spans="1:4" x14ac:dyDescent="0.25">
      <c r="A4428" t="s">
        <v>100</v>
      </c>
      <c r="B4428">
        <v>0.48149999999999998</v>
      </c>
      <c r="C4428">
        <v>0.77583142565652596</v>
      </c>
      <c r="D4428">
        <v>0.95499654498140196</v>
      </c>
    </row>
    <row r="4429" spans="1:4" x14ac:dyDescent="0.25">
      <c r="A4429" t="s">
        <v>100</v>
      </c>
      <c r="B4429">
        <v>0.48249999999999998</v>
      </c>
      <c r="C4429">
        <v>0.77529980936375997</v>
      </c>
      <c r="D4429">
        <v>0.95520237587661905</v>
      </c>
    </row>
    <row r="4430" spans="1:4" x14ac:dyDescent="0.25">
      <c r="A4430" t="s">
        <v>100</v>
      </c>
      <c r="B4430">
        <v>0.48349999999999999</v>
      </c>
      <c r="C4430">
        <v>0.77478073964566996</v>
      </c>
      <c r="D4430">
        <v>0.95534939794463103</v>
      </c>
    </row>
    <row r="4431" spans="1:4" x14ac:dyDescent="0.25">
      <c r="A4431" t="s">
        <v>100</v>
      </c>
      <c r="B4431">
        <v>0.48449999999999999</v>
      </c>
      <c r="C4431">
        <v>0.77424446319659501</v>
      </c>
      <c r="D4431">
        <v>0.95556993104665</v>
      </c>
    </row>
    <row r="4432" spans="1:4" x14ac:dyDescent="0.25">
      <c r="A4432" t="s">
        <v>100</v>
      </c>
      <c r="B4432">
        <v>0.48549999999999999</v>
      </c>
      <c r="C4432">
        <v>0.77370101727627505</v>
      </c>
      <c r="D4432">
        <v>0.95579046414866897</v>
      </c>
    </row>
    <row r="4433" spans="1:4" x14ac:dyDescent="0.25">
      <c r="A4433" t="s">
        <v>100</v>
      </c>
      <c r="B4433">
        <v>0.48649999999999999</v>
      </c>
      <c r="C4433">
        <v>0.77316187303870199</v>
      </c>
      <c r="D4433">
        <v>0.95599629504388595</v>
      </c>
    </row>
    <row r="4434" spans="1:4" x14ac:dyDescent="0.25">
      <c r="A4434" t="s">
        <v>100</v>
      </c>
      <c r="B4434">
        <v>0.48749999999999999</v>
      </c>
      <c r="C4434">
        <v>0.77259942801958403</v>
      </c>
      <c r="D4434">
        <v>0.95611391269829604</v>
      </c>
    </row>
    <row r="4435" spans="1:4" x14ac:dyDescent="0.25">
      <c r="A4435" t="s">
        <v>100</v>
      </c>
      <c r="B4435">
        <v>0.48849999999999999</v>
      </c>
      <c r="C4435">
        <v>0.77206135920269703</v>
      </c>
      <c r="D4435">
        <v>0.95639325462752001</v>
      </c>
    </row>
    <row r="4436" spans="1:4" x14ac:dyDescent="0.25">
      <c r="A4436" t="s">
        <v>100</v>
      </c>
      <c r="B4436">
        <v>0.48949999999999999</v>
      </c>
      <c r="C4436">
        <v>0.77150285739276403</v>
      </c>
      <c r="D4436">
        <v>0.95652557448873099</v>
      </c>
    </row>
    <row r="4437" spans="1:4" x14ac:dyDescent="0.25">
      <c r="A4437" t="s">
        <v>100</v>
      </c>
      <c r="B4437">
        <v>0.49049999999999999</v>
      </c>
      <c r="C4437">
        <v>0.77096729789081297</v>
      </c>
      <c r="D4437">
        <v>0.95679021421115296</v>
      </c>
    </row>
    <row r="4438" spans="1:4" x14ac:dyDescent="0.25">
      <c r="A4438" t="s">
        <v>100</v>
      </c>
      <c r="B4438">
        <v>0.49149999999999999</v>
      </c>
      <c r="C4438">
        <v>0.77039804187401395</v>
      </c>
      <c r="D4438">
        <v>0.95699604510637004</v>
      </c>
    </row>
    <row r="4439" spans="1:4" x14ac:dyDescent="0.25">
      <c r="A4439" t="s">
        <v>100</v>
      </c>
      <c r="B4439">
        <v>0.49249999999999999</v>
      </c>
      <c r="C4439">
        <v>0.76984814342957397</v>
      </c>
      <c r="D4439">
        <v>0.95720187600158801</v>
      </c>
    </row>
    <row r="4440" spans="1:4" x14ac:dyDescent="0.25">
      <c r="A4440" t="s">
        <v>100</v>
      </c>
      <c r="B4440">
        <v>0.49349999999999999</v>
      </c>
      <c r="C4440">
        <v>0.76928067978058501</v>
      </c>
      <c r="D4440">
        <v>0.957319493655998</v>
      </c>
    </row>
    <row r="4441" spans="1:4" x14ac:dyDescent="0.25">
      <c r="A4441" t="s">
        <v>100</v>
      </c>
      <c r="B4441">
        <v>0.4945</v>
      </c>
      <c r="C4441">
        <v>0.76871500849940799</v>
      </c>
      <c r="D4441">
        <v>0.95751062234441398</v>
      </c>
    </row>
    <row r="4442" spans="1:4" x14ac:dyDescent="0.25">
      <c r="A4442" t="s">
        <v>100</v>
      </c>
      <c r="B4442">
        <v>0.4955</v>
      </c>
      <c r="C4442">
        <v>0.768135356749304</v>
      </c>
      <c r="D4442">
        <v>0.95765764441242596</v>
      </c>
    </row>
    <row r="4443" spans="1:4" x14ac:dyDescent="0.25">
      <c r="A4443" t="s">
        <v>100</v>
      </c>
      <c r="B4443">
        <v>0.4965</v>
      </c>
      <c r="C4443">
        <v>0.76756108210263396</v>
      </c>
      <c r="D4443">
        <v>0.95789287972124604</v>
      </c>
    </row>
    <row r="4444" spans="1:4" x14ac:dyDescent="0.25">
      <c r="A4444" t="s">
        <v>100</v>
      </c>
      <c r="B4444">
        <v>0.4975</v>
      </c>
      <c r="C4444">
        <v>0.76698250577321703</v>
      </c>
      <c r="D4444">
        <v>0.95801049737565602</v>
      </c>
    </row>
    <row r="4445" spans="1:4" x14ac:dyDescent="0.25">
      <c r="A4445" t="s">
        <v>100</v>
      </c>
      <c r="B4445">
        <v>0.4985</v>
      </c>
      <c r="C4445">
        <v>0.76640285402311303</v>
      </c>
      <c r="D4445">
        <v>0.95828983930487999</v>
      </c>
    </row>
    <row r="4446" spans="1:4" x14ac:dyDescent="0.25">
      <c r="A4446" t="s">
        <v>100</v>
      </c>
      <c r="B4446">
        <v>0.4995</v>
      </c>
      <c r="C4446">
        <v>0.76582284379944698</v>
      </c>
      <c r="D4446">
        <v>0.95858388344090495</v>
      </c>
    </row>
    <row r="4447" spans="1:4" x14ac:dyDescent="0.25">
      <c r="A4447" t="s">
        <v>100</v>
      </c>
      <c r="B4447">
        <v>0.50049999999999994</v>
      </c>
      <c r="C4447">
        <v>0.76524104120796999</v>
      </c>
      <c r="D4447">
        <v>0.95874560771571804</v>
      </c>
    </row>
    <row r="4448" spans="1:4" x14ac:dyDescent="0.25">
      <c r="A4448" t="s">
        <v>100</v>
      </c>
      <c r="B4448">
        <v>0.50149999999999995</v>
      </c>
      <c r="C4448">
        <v>0.76465708777511998</v>
      </c>
      <c r="D4448">
        <v>0.95887792757692902</v>
      </c>
    </row>
    <row r="4449" spans="1:4" x14ac:dyDescent="0.25">
      <c r="A4449" t="s">
        <v>100</v>
      </c>
      <c r="B4449">
        <v>0.50249999999999995</v>
      </c>
      <c r="C4449">
        <v>0.76404660729866503</v>
      </c>
      <c r="D4449">
        <v>0.959069056265345</v>
      </c>
    </row>
    <row r="4450" spans="1:4" x14ac:dyDescent="0.25">
      <c r="A4450" t="s">
        <v>100</v>
      </c>
      <c r="B4450">
        <v>0.50349999999999995</v>
      </c>
      <c r="C4450">
        <v>0.76345010729113705</v>
      </c>
      <c r="D4450">
        <v>0.95921607833335798</v>
      </c>
    </row>
    <row r="4451" spans="1:4" x14ac:dyDescent="0.25">
      <c r="A4451" t="s">
        <v>100</v>
      </c>
      <c r="B4451">
        <v>0.50449999999999995</v>
      </c>
      <c r="C4451">
        <v>0.76288120974789997</v>
      </c>
      <c r="D4451">
        <v>0.95945131364217795</v>
      </c>
    </row>
    <row r="4452" spans="1:4" x14ac:dyDescent="0.25">
      <c r="A4452" t="s">
        <v>100</v>
      </c>
      <c r="B4452">
        <v>0.50549999999999995</v>
      </c>
      <c r="C4452">
        <v>0.76230048257710903</v>
      </c>
      <c r="D4452">
        <v>0.95964244233059404</v>
      </c>
    </row>
    <row r="4453" spans="1:4" x14ac:dyDescent="0.25">
      <c r="A4453" t="s">
        <v>100</v>
      </c>
      <c r="B4453">
        <v>0.50649999999999995</v>
      </c>
      <c r="C4453">
        <v>0.76171294440863702</v>
      </c>
      <c r="D4453">
        <v>0.95978946439860602</v>
      </c>
    </row>
    <row r="4454" spans="1:4" x14ac:dyDescent="0.25">
      <c r="A4454" t="s">
        <v>100</v>
      </c>
      <c r="B4454">
        <v>0.50749999999999995</v>
      </c>
      <c r="C4454">
        <v>0.76111680287467098</v>
      </c>
      <c r="D4454">
        <v>0.95998059308702199</v>
      </c>
    </row>
    <row r="4455" spans="1:4" x14ac:dyDescent="0.25">
      <c r="A4455" t="s">
        <v>100</v>
      </c>
      <c r="B4455">
        <v>0.50849999999999995</v>
      </c>
      <c r="C4455">
        <v>0.76051815202577</v>
      </c>
      <c r="D4455">
        <v>0.96020112618904097</v>
      </c>
    </row>
    <row r="4456" spans="1:4" x14ac:dyDescent="0.25">
      <c r="A4456" t="s">
        <v>100</v>
      </c>
      <c r="B4456">
        <v>0.50949999999999995</v>
      </c>
      <c r="C4456">
        <v>0.75988580466202005</v>
      </c>
      <c r="D4456">
        <v>0.96036285046385494</v>
      </c>
    </row>
    <row r="4457" spans="1:4" x14ac:dyDescent="0.25">
      <c r="A4457" t="s">
        <v>100</v>
      </c>
      <c r="B4457">
        <v>0.51049999999999995</v>
      </c>
      <c r="C4457">
        <v>0.75926492845226201</v>
      </c>
      <c r="D4457">
        <v>0.96048046811826504</v>
      </c>
    </row>
    <row r="4458" spans="1:4" x14ac:dyDescent="0.25">
      <c r="A4458" t="s">
        <v>100</v>
      </c>
      <c r="B4458">
        <v>0.51149999999999995</v>
      </c>
      <c r="C4458">
        <v>0.75865516492293195</v>
      </c>
      <c r="D4458">
        <v>0.96065689459987902</v>
      </c>
    </row>
    <row r="4459" spans="1:4" x14ac:dyDescent="0.25">
      <c r="A4459" t="s">
        <v>100</v>
      </c>
      <c r="B4459">
        <v>0.51249999999999996</v>
      </c>
      <c r="C4459">
        <v>0.75803536413385997</v>
      </c>
      <c r="D4459">
        <v>0.960833321081494</v>
      </c>
    </row>
    <row r="4460" spans="1:4" x14ac:dyDescent="0.25">
      <c r="A4460" t="s">
        <v>100</v>
      </c>
      <c r="B4460">
        <v>0.51349999999999996</v>
      </c>
      <c r="C4460">
        <v>0.75740014898161201</v>
      </c>
      <c r="D4460">
        <v>0.96098034314950698</v>
      </c>
    </row>
    <row r="4461" spans="1:4" x14ac:dyDescent="0.25">
      <c r="A4461" t="s">
        <v>100</v>
      </c>
      <c r="B4461">
        <v>0.51449999999999996</v>
      </c>
      <c r="C4461">
        <v>0.75674378388919405</v>
      </c>
      <c r="D4461">
        <v>0.96114206742431996</v>
      </c>
    </row>
    <row r="4462" spans="1:4" x14ac:dyDescent="0.25">
      <c r="A4462" t="s">
        <v>100</v>
      </c>
      <c r="B4462">
        <v>0.51549999999999996</v>
      </c>
      <c r="C4462">
        <v>0.75610498400132498</v>
      </c>
      <c r="D4462">
        <v>0.96133319611273604</v>
      </c>
    </row>
    <row r="4463" spans="1:4" x14ac:dyDescent="0.25">
      <c r="A4463" t="s">
        <v>100</v>
      </c>
      <c r="B4463">
        <v>0.51649999999999996</v>
      </c>
      <c r="C4463">
        <v>0.75545686380083799</v>
      </c>
      <c r="D4463">
        <v>0.96156843142155601</v>
      </c>
    </row>
    <row r="4464" spans="1:4" x14ac:dyDescent="0.25">
      <c r="A4464" t="s">
        <v>100</v>
      </c>
      <c r="B4464">
        <v>0.51749999999999996</v>
      </c>
      <c r="C4464">
        <v>0.75480264954979304</v>
      </c>
      <c r="D4464">
        <v>0.96175956010997299</v>
      </c>
    </row>
    <row r="4465" spans="1:4" x14ac:dyDescent="0.25">
      <c r="A4465" t="s">
        <v>100</v>
      </c>
      <c r="B4465">
        <v>0.51849999999999996</v>
      </c>
      <c r="C4465">
        <v>0.75417030218604397</v>
      </c>
      <c r="D4465">
        <v>0.96198009321199096</v>
      </c>
    </row>
    <row r="4466" spans="1:4" x14ac:dyDescent="0.25">
      <c r="A4466" t="s">
        <v>100</v>
      </c>
      <c r="B4466">
        <v>0.51949999999999996</v>
      </c>
      <c r="C4466">
        <v>0.75353508703379601</v>
      </c>
      <c r="D4466">
        <v>0.96220062631401004</v>
      </c>
    </row>
    <row r="4467" spans="1:4" x14ac:dyDescent="0.25">
      <c r="A4467" t="s">
        <v>100</v>
      </c>
      <c r="B4467">
        <v>0.52049999999999996</v>
      </c>
      <c r="C4467">
        <v>0.75287262789081999</v>
      </c>
      <c r="D4467">
        <v>0.96234764838202203</v>
      </c>
    </row>
    <row r="4468" spans="1:4" x14ac:dyDescent="0.25">
      <c r="A4468" t="s">
        <v>100</v>
      </c>
      <c r="B4468">
        <v>0.52149999999999996</v>
      </c>
      <c r="C4468">
        <v>0.75222235684895999</v>
      </c>
      <c r="D4468">
        <v>0.96249467045003501</v>
      </c>
    </row>
    <row r="4469" spans="1:4" x14ac:dyDescent="0.25">
      <c r="A4469" t="s">
        <v>100</v>
      </c>
      <c r="B4469">
        <v>0.52249999999999996</v>
      </c>
      <c r="C4469">
        <v>0.75156384091516903</v>
      </c>
      <c r="D4469">
        <v>0.96267109693164898</v>
      </c>
    </row>
    <row r="4470" spans="1:4" x14ac:dyDescent="0.25">
      <c r="A4470" t="s">
        <v>100</v>
      </c>
      <c r="B4470">
        <v>0.52349999999999997</v>
      </c>
      <c r="C4470">
        <v>0.75092575797442396</v>
      </c>
      <c r="D4470">
        <v>0.96283282120646296</v>
      </c>
    </row>
    <row r="4471" spans="1:4" x14ac:dyDescent="0.25">
      <c r="A4471" t="s">
        <v>100</v>
      </c>
      <c r="B4471">
        <v>0.52449999999999997</v>
      </c>
      <c r="C4471">
        <v>0.75026437425213499</v>
      </c>
      <c r="D4471">
        <v>0.96299454548127705</v>
      </c>
    </row>
    <row r="4472" spans="1:4" x14ac:dyDescent="0.25">
      <c r="A4472" t="s">
        <v>100</v>
      </c>
      <c r="B4472">
        <v>0.52549999999999997</v>
      </c>
      <c r="C4472">
        <v>0.74959582105860101</v>
      </c>
      <c r="D4472">
        <v>0.96312686534248804</v>
      </c>
    </row>
    <row r="4473" spans="1:4" x14ac:dyDescent="0.25">
      <c r="A4473" t="s">
        <v>100</v>
      </c>
      <c r="B4473">
        <v>0.52649999999999997</v>
      </c>
      <c r="C4473">
        <v>0.74891221197545499</v>
      </c>
      <c r="D4473">
        <v>0.96327388741050002</v>
      </c>
    </row>
    <row r="4474" spans="1:4" x14ac:dyDescent="0.25">
      <c r="A4474" t="s">
        <v>100</v>
      </c>
      <c r="B4474">
        <v>0.52749999999999997</v>
      </c>
      <c r="C4474">
        <v>0.74821390547625699</v>
      </c>
      <c r="D4474">
        <v>0.963435611685314</v>
      </c>
    </row>
    <row r="4475" spans="1:4" x14ac:dyDescent="0.25">
      <c r="A4475" t="s">
        <v>100</v>
      </c>
      <c r="B4475">
        <v>0.52849999999999997</v>
      </c>
      <c r="C4475">
        <v>0.74754140907353905</v>
      </c>
      <c r="D4475">
        <v>0.96362674037372997</v>
      </c>
    </row>
    <row r="4476" spans="1:4" x14ac:dyDescent="0.25">
      <c r="A4476" t="s">
        <v>100</v>
      </c>
      <c r="B4476">
        <v>0.52949999999999997</v>
      </c>
      <c r="C4476">
        <v>0.74687249740644401</v>
      </c>
      <c r="D4476">
        <v>0.96378846464854395</v>
      </c>
    </row>
    <row r="4477" spans="1:4" x14ac:dyDescent="0.25">
      <c r="A4477" t="s">
        <v>100</v>
      </c>
      <c r="B4477">
        <v>0.53049999999999997</v>
      </c>
      <c r="C4477">
        <v>0.74617454938080896</v>
      </c>
      <c r="D4477">
        <v>0.96395018892335704</v>
      </c>
    </row>
    <row r="4478" spans="1:4" x14ac:dyDescent="0.25">
      <c r="A4478" t="s">
        <v>100</v>
      </c>
      <c r="B4478">
        <v>0.53149999999999997</v>
      </c>
      <c r="C4478">
        <v>0.74548233693216903</v>
      </c>
      <c r="D4478">
        <v>0.96408250878456903</v>
      </c>
    </row>
    <row r="4479" spans="1:4" x14ac:dyDescent="0.25">
      <c r="A4479" t="s">
        <v>100</v>
      </c>
      <c r="B4479">
        <v>0.53249999999999997</v>
      </c>
      <c r="C4479">
        <v>0.74480697274095298</v>
      </c>
      <c r="D4479">
        <v>0.96420012643897801</v>
      </c>
    </row>
    <row r="4480" spans="1:4" x14ac:dyDescent="0.25">
      <c r="A4480" t="s">
        <v>100</v>
      </c>
      <c r="B4480">
        <v>0.53349999999999997</v>
      </c>
      <c r="C4480">
        <v>0.74409862898201395</v>
      </c>
      <c r="D4480">
        <v>0.96433244630018999</v>
      </c>
    </row>
    <row r="4481" spans="1:4" x14ac:dyDescent="0.25">
      <c r="A4481" t="s">
        <v>100</v>
      </c>
      <c r="B4481">
        <v>0.53449999999999998</v>
      </c>
      <c r="C4481">
        <v>0.74338490811964097</v>
      </c>
      <c r="D4481">
        <v>0.96459708602261196</v>
      </c>
    </row>
    <row r="4482" spans="1:4" x14ac:dyDescent="0.25">
      <c r="A4482" t="s">
        <v>100</v>
      </c>
      <c r="B4482">
        <v>0.53549999999999998</v>
      </c>
      <c r="C4482">
        <v>0.74264609410791305</v>
      </c>
      <c r="D4482">
        <v>0.96475881029742605</v>
      </c>
    </row>
    <row r="4483" spans="1:4" x14ac:dyDescent="0.25">
      <c r="A4483" t="s">
        <v>100</v>
      </c>
      <c r="B4483">
        <v>0.53649999999999998</v>
      </c>
      <c r="C4483">
        <v>0.74194491982021804</v>
      </c>
      <c r="D4483">
        <v>0.96487642795183604</v>
      </c>
    </row>
    <row r="4484" spans="1:4" x14ac:dyDescent="0.25">
      <c r="A4484" t="s">
        <v>100</v>
      </c>
      <c r="B4484">
        <v>0.53749999999999998</v>
      </c>
      <c r="C4484">
        <v>0.741207539702739</v>
      </c>
      <c r="D4484">
        <v>0.965126365467457</v>
      </c>
    </row>
    <row r="4485" spans="1:4" x14ac:dyDescent="0.25">
      <c r="A4485" t="s">
        <v>100</v>
      </c>
      <c r="B4485">
        <v>0.53849999999999998</v>
      </c>
      <c r="C4485">
        <v>0.74044972659221397</v>
      </c>
      <c r="D4485">
        <v>0.96524398312186699</v>
      </c>
    </row>
    <row r="4486" spans="1:4" x14ac:dyDescent="0.25">
      <c r="A4486" t="s">
        <v>100</v>
      </c>
      <c r="B4486">
        <v>0.53949999999999998</v>
      </c>
      <c r="C4486">
        <v>0.73970983715979999</v>
      </c>
      <c r="D4486">
        <v>0.96542040960348197</v>
      </c>
    </row>
    <row r="4487" spans="1:4" x14ac:dyDescent="0.25">
      <c r="A4487" t="s">
        <v>100</v>
      </c>
      <c r="B4487">
        <v>0.54049999999999998</v>
      </c>
      <c r="C4487">
        <v>0.73895309946996102</v>
      </c>
      <c r="D4487">
        <v>0.96558213387829495</v>
      </c>
    </row>
    <row r="4488" spans="1:4" x14ac:dyDescent="0.25">
      <c r="A4488" t="s">
        <v>100</v>
      </c>
      <c r="B4488">
        <v>0.54149999999999998</v>
      </c>
      <c r="C4488">
        <v>0.73818919230887803</v>
      </c>
      <c r="D4488">
        <v>0.96574385815310904</v>
      </c>
    </row>
    <row r="4489" spans="1:4" x14ac:dyDescent="0.25">
      <c r="A4489" t="s">
        <v>100</v>
      </c>
      <c r="B4489">
        <v>0.54249999999999998</v>
      </c>
      <c r="C4489">
        <v>0.73742564362135699</v>
      </c>
      <c r="D4489">
        <v>0.96581736918711503</v>
      </c>
    </row>
    <row r="4490" spans="1:4" x14ac:dyDescent="0.25">
      <c r="A4490" t="s">
        <v>100</v>
      </c>
      <c r="B4490">
        <v>0.54349999999999998</v>
      </c>
      <c r="C4490">
        <v>0.73664847293847202</v>
      </c>
      <c r="D4490">
        <v>0.96594968904832601</v>
      </c>
    </row>
    <row r="4491" spans="1:4" x14ac:dyDescent="0.25">
      <c r="A4491" t="s">
        <v>100</v>
      </c>
      <c r="B4491">
        <v>0.54449999999999998</v>
      </c>
      <c r="C4491">
        <v>0.73590177250837596</v>
      </c>
      <c r="D4491">
        <v>0.96611141332313999</v>
      </c>
    </row>
    <row r="4492" spans="1:4" x14ac:dyDescent="0.25">
      <c r="A4492" t="s">
        <v>100</v>
      </c>
      <c r="B4492">
        <v>0.54549999999999998</v>
      </c>
      <c r="C4492">
        <v>0.73514682718634805</v>
      </c>
      <c r="D4492">
        <v>0.96627313759795297</v>
      </c>
    </row>
    <row r="4493" spans="1:4" x14ac:dyDescent="0.25">
      <c r="A4493" t="s">
        <v>100</v>
      </c>
      <c r="B4493">
        <v>0.54649999999999999</v>
      </c>
      <c r="C4493">
        <v>0.73437754292183199</v>
      </c>
      <c r="D4493">
        <v>0.96652307511357405</v>
      </c>
    </row>
    <row r="4494" spans="1:4" x14ac:dyDescent="0.25">
      <c r="A4494" t="s">
        <v>100</v>
      </c>
      <c r="B4494">
        <v>0.54749999999999999</v>
      </c>
      <c r="C4494">
        <v>0.73359535360907602</v>
      </c>
      <c r="D4494">
        <v>0.96655247952717704</v>
      </c>
    </row>
    <row r="4495" spans="1:4" x14ac:dyDescent="0.25">
      <c r="A4495" t="s">
        <v>100</v>
      </c>
      <c r="B4495">
        <v>0.54849999999999999</v>
      </c>
      <c r="C4495">
        <v>0.73282356002962401</v>
      </c>
      <c r="D4495">
        <v>0.96668479938838803</v>
      </c>
    </row>
    <row r="4496" spans="1:4" x14ac:dyDescent="0.25">
      <c r="A4496" t="s">
        <v>100</v>
      </c>
      <c r="B4496">
        <v>0.54949999999999999</v>
      </c>
      <c r="C4496">
        <v>0.732049615608799</v>
      </c>
      <c r="D4496">
        <v>0.966875928076804</v>
      </c>
    </row>
    <row r="4497" spans="1:4" x14ac:dyDescent="0.25">
      <c r="A4497" t="s">
        <v>100</v>
      </c>
      <c r="B4497">
        <v>0.55049999999999999</v>
      </c>
      <c r="C4497">
        <v>0.73124735177655897</v>
      </c>
      <c r="D4497">
        <v>0.96705235455841898</v>
      </c>
    </row>
    <row r="4498" spans="1:4" x14ac:dyDescent="0.25">
      <c r="A4498" t="s">
        <v>100</v>
      </c>
      <c r="B4498">
        <v>0.55149999999999999</v>
      </c>
      <c r="C4498">
        <v>0.73044222015582105</v>
      </c>
      <c r="D4498">
        <v>0.96714056779922697</v>
      </c>
    </row>
    <row r="4499" spans="1:4" x14ac:dyDescent="0.25">
      <c r="A4499" t="s">
        <v>100</v>
      </c>
      <c r="B4499">
        <v>0.55249999999999999</v>
      </c>
      <c r="C4499">
        <v>0.72960159965242399</v>
      </c>
      <c r="D4499">
        <v>0.96730229207403995</v>
      </c>
    </row>
    <row r="4500" spans="1:4" x14ac:dyDescent="0.25">
      <c r="A4500" t="s">
        <v>100</v>
      </c>
      <c r="B4500">
        <v>0.55349999999999999</v>
      </c>
      <c r="C4500">
        <v>0.72879969429374603</v>
      </c>
      <c r="D4500">
        <v>0.96755222958966103</v>
      </c>
    </row>
    <row r="4501" spans="1:4" x14ac:dyDescent="0.25">
      <c r="A4501" t="s">
        <v>100</v>
      </c>
      <c r="B4501">
        <v>0.55449999999999999</v>
      </c>
      <c r="C4501">
        <v>0.72797807288914596</v>
      </c>
      <c r="D4501">
        <v>0.96768454945087301</v>
      </c>
    </row>
    <row r="4502" spans="1:4" x14ac:dyDescent="0.25">
      <c r="A4502" t="s">
        <v>100</v>
      </c>
      <c r="B4502">
        <v>0.55549999999999999</v>
      </c>
      <c r="C4502">
        <v>0.727136735438625</v>
      </c>
      <c r="D4502">
        <v>0.96787567813928899</v>
      </c>
    </row>
    <row r="4503" spans="1:4" x14ac:dyDescent="0.25">
      <c r="A4503" t="s">
        <v>100</v>
      </c>
      <c r="B4503">
        <v>0.55649999999999999</v>
      </c>
      <c r="C4503">
        <v>0.72633267923857303</v>
      </c>
      <c r="D4503">
        <v>0.96802270020730097</v>
      </c>
    </row>
    <row r="4504" spans="1:4" x14ac:dyDescent="0.25">
      <c r="A4504" t="s">
        <v>100</v>
      </c>
      <c r="B4504">
        <v>0.5575</v>
      </c>
      <c r="C4504">
        <v>0.72551500104315803</v>
      </c>
      <c r="D4504">
        <v>0.96822853110251805</v>
      </c>
    </row>
    <row r="4505" spans="1:4" x14ac:dyDescent="0.25">
      <c r="A4505" t="s">
        <v>100</v>
      </c>
      <c r="B4505">
        <v>0.5585</v>
      </c>
      <c r="C4505">
        <v>0.72468656864087599</v>
      </c>
      <c r="D4505">
        <v>0.96847846861814002</v>
      </c>
    </row>
    <row r="4506" spans="1:4" x14ac:dyDescent="0.25">
      <c r="A4506" t="s">
        <v>100</v>
      </c>
      <c r="B4506">
        <v>0.5595</v>
      </c>
      <c r="C4506">
        <v>0.72382193040881004</v>
      </c>
      <c r="D4506">
        <v>0.968625490686152</v>
      </c>
    </row>
    <row r="4507" spans="1:4" x14ac:dyDescent="0.25">
      <c r="A4507" t="s">
        <v>100</v>
      </c>
      <c r="B4507">
        <v>0.5605</v>
      </c>
      <c r="C4507">
        <v>0.72298740395597105</v>
      </c>
      <c r="D4507">
        <v>0.96881661937456798</v>
      </c>
    </row>
    <row r="4508" spans="1:4" x14ac:dyDescent="0.25">
      <c r="A4508" t="s">
        <v>100</v>
      </c>
      <c r="B4508">
        <v>0.5615</v>
      </c>
      <c r="C4508">
        <v>0.72216900881343105</v>
      </c>
      <c r="D4508">
        <v>0.96905185468338795</v>
      </c>
    </row>
    <row r="4509" spans="1:4" x14ac:dyDescent="0.25">
      <c r="A4509" t="s">
        <v>100</v>
      </c>
      <c r="B4509">
        <v>0.5625</v>
      </c>
      <c r="C4509">
        <v>0.72130508752848999</v>
      </c>
      <c r="D4509">
        <v>0.96914006792419505</v>
      </c>
    </row>
    <row r="4510" spans="1:4" x14ac:dyDescent="0.25">
      <c r="A4510" t="s">
        <v>100</v>
      </c>
      <c r="B4510">
        <v>0.5635</v>
      </c>
      <c r="C4510">
        <v>0.72043507219299097</v>
      </c>
      <c r="D4510">
        <v>0.96918417454459904</v>
      </c>
    </row>
    <row r="4511" spans="1:4" x14ac:dyDescent="0.25">
      <c r="A4511" t="s">
        <v>100</v>
      </c>
      <c r="B4511">
        <v>0.5645</v>
      </c>
      <c r="C4511">
        <v>0.71957616953792003</v>
      </c>
      <c r="D4511">
        <v>0.96943411206022001</v>
      </c>
    </row>
    <row r="4512" spans="1:4" x14ac:dyDescent="0.25">
      <c r="A4512" t="s">
        <v>100</v>
      </c>
      <c r="B4512">
        <v>0.5655</v>
      </c>
      <c r="C4512">
        <v>0.71869468304843098</v>
      </c>
      <c r="D4512">
        <v>0.96955172971463</v>
      </c>
    </row>
    <row r="4513" spans="1:4" x14ac:dyDescent="0.25">
      <c r="A4513" t="s">
        <v>100</v>
      </c>
      <c r="B4513">
        <v>0.5665</v>
      </c>
      <c r="C4513">
        <v>0.71782538466005597</v>
      </c>
      <c r="D4513">
        <v>0.96968404957584098</v>
      </c>
    </row>
    <row r="4514" spans="1:4" x14ac:dyDescent="0.25">
      <c r="A4514" t="s">
        <v>100</v>
      </c>
      <c r="B4514">
        <v>0.5675</v>
      </c>
      <c r="C4514">
        <v>0.71695608627168095</v>
      </c>
      <c r="D4514">
        <v>0.96993398709146195</v>
      </c>
    </row>
    <row r="4515" spans="1:4" x14ac:dyDescent="0.25">
      <c r="A4515" t="s">
        <v>100</v>
      </c>
      <c r="B4515">
        <v>0.56850000000000001</v>
      </c>
      <c r="C4515">
        <v>0.71605380831558296</v>
      </c>
      <c r="D4515">
        <v>0.97015452019348103</v>
      </c>
    </row>
    <row r="4516" spans="1:4" x14ac:dyDescent="0.25">
      <c r="A4516" t="s">
        <v>100</v>
      </c>
      <c r="B4516">
        <v>0.56950000000000001</v>
      </c>
      <c r="C4516">
        <v>0.71514543630892702</v>
      </c>
      <c r="D4516">
        <v>0.97031624446829501</v>
      </c>
    </row>
    <row r="4517" spans="1:4" x14ac:dyDescent="0.25">
      <c r="A4517" t="s">
        <v>100</v>
      </c>
      <c r="B4517">
        <v>0.57050000000000001</v>
      </c>
      <c r="C4517">
        <v>0.71422595162184199</v>
      </c>
      <c r="D4517">
        <v>0.970360351088698</v>
      </c>
    </row>
    <row r="4518" spans="1:4" x14ac:dyDescent="0.25">
      <c r="A4518" t="s">
        <v>100</v>
      </c>
      <c r="B4518">
        <v>0.57150000000000001</v>
      </c>
      <c r="C4518">
        <v>0.71334984223578501</v>
      </c>
      <c r="D4518">
        <v>0.97043386212270499</v>
      </c>
    </row>
    <row r="4519" spans="1:4" x14ac:dyDescent="0.25">
      <c r="A4519" t="s">
        <v>100</v>
      </c>
      <c r="B4519">
        <v>0.57250000000000001</v>
      </c>
      <c r="C4519">
        <v>0.71244863970037298</v>
      </c>
      <c r="D4519">
        <v>0.97062499081112097</v>
      </c>
    </row>
    <row r="4520" spans="1:4" x14ac:dyDescent="0.25">
      <c r="A4520" t="s">
        <v>100</v>
      </c>
      <c r="B4520">
        <v>0.57350000000000001</v>
      </c>
      <c r="C4520">
        <v>0.71155353121551901</v>
      </c>
      <c r="D4520">
        <v>0.97072790625872896</v>
      </c>
    </row>
    <row r="4521" spans="1:4" x14ac:dyDescent="0.25">
      <c r="A4521" t="s">
        <v>100</v>
      </c>
      <c r="B4521">
        <v>0.57450000000000001</v>
      </c>
      <c r="C4521">
        <v>0.71066129051916305</v>
      </c>
      <c r="D4521">
        <v>0.97087492832674205</v>
      </c>
    </row>
    <row r="4522" spans="1:4" x14ac:dyDescent="0.25">
      <c r="A4522" t="s">
        <v>100</v>
      </c>
      <c r="B4522">
        <v>0.57550000000000001</v>
      </c>
      <c r="C4522">
        <v>0.70975865408950201</v>
      </c>
      <c r="D4522">
        <v>0.97108075922195902</v>
      </c>
    </row>
    <row r="4523" spans="1:4" x14ac:dyDescent="0.25">
      <c r="A4523" t="s">
        <v>100</v>
      </c>
      <c r="B4523">
        <v>0.57650000000000001</v>
      </c>
      <c r="C4523">
        <v>0.70884382955872605</v>
      </c>
      <c r="D4523">
        <v>0.97115427025596501</v>
      </c>
    </row>
    <row r="4524" spans="1:4" x14ac:dyDescent="0.25">
      <c r="A4524" t="s">
        <v>100</v>
      </c>
      <c r="B4524">
        <v>0.57750000000000001</v>
      </c>
      <c r="C4524">
        <v>0.707960909174987</v>
      </c>
      <c r="D4524">
        <v>0.97134539894438199</v>
      </c>
    </row>
    <row r="4525" spans="1:4" x14ac:dyDescent="0.25">
      <c r="A4525" t="s">
        <v>100</v>
      </c>
      <c r="B4525">
        <v>0.57850000000000001</v>
      </c>
      <c r="C4525">
        <v>0.70704178296146503</v>
      </c>
      <c r="D4525">
        <v>0.97147771880559297</v>
      </c>
    </row>
    <row r="4526" spans="1:4" x14ac:dyDescent="0.25">
      <c r="A4526" t="s">
        <v>100</v>
      </c>
      <c r="B4526">
        <v>0.57950000000000002</v>
      </c>
      <c r="C4526">
        <v>0.70611620422382204</v>
      </c>
      <c r="D4526">
        <v>0.97169825190761105</v>
      </c>
    </row>
    <row r="4527" spans="1:4" x14ac:dyDescent="0.25">
      <c r="A4527" t="s">
        <v>100</v>
      </c>
      <c r="B4527">
        <v>0.58050000000000002</v>
      </c>
      <c r="C4527">
        <v>0.70517521112300496</v>
      </c>
      <c r="D4527">
        <v>0.97184527397562404</v>
      </c>
    </row>
    <row r="4528" spans="1:4" x14ac:dyDescent="0.25">
      <c r="A4528" t="s">
        <v>100</v>
      </c>
      <c r="B4528">
        <v>0.58150000000000002</v>
      </c>
      <c r="C4528">
        <v>0.70418474867060099</v>
      </c>
      <c r="D4528">
        <v>0.97203640266404001</v>
      </c>
    </row>
    <row r="4529" spans="1:4" x14ac:dyDescent="0.25">
      <c r="A4529" t="s">
        <v>100</v>
      </c>
      <c r="B4529">
        <v>0.58250000000000002</v>
      </c>
      <c r="C4529">
        <v>0.70320934210781005</v>
      </c>
      <c r="D4529">
        <v>0.972124615904847</v>
      </c>
    </row>
    <row r="4530" spans="1:4" x14ac:dyDescent="0.25">
      <c r="A4530" t="s">
        <v>100</v>
      </c>
      <c r="B4530">
        <v>0.58350000000000002</v>
      </c>
      <c r="C4530">
        <v>0.70221672881403296</v>
      </c>
      <c r="D4530">
        <v>0.97234514900686597</v>
      </c>
    </row>
    <row r="4531" spans="1:4" x14ac:dyDescent="0.25">
      <c r="A4531" t="s">
        <v>100</v>
      </c>
      <c r="B4531">
        <v>0.58450000000000002</v>
      </c>
      <c r="C4531">
        <v>0.70126390608566203</v>
      </c>
      <c r="D4531">
        <v>0.97255097990208295</v>
      </c>
    </row>
    <row r="4532" spans="1:4" x14ac:dyDescent="0.25">
      <c r="A4532" t="s">
        <v>100</v>
      </c>
      <c r="B4532">
        <v>0.58550000000000002</v>
      </c>
      <c r="C4532">
        <v>0.70031215877797803</v>
      </c>
      <c r="D4532">
        <v>0.97260978872928805</v>
      </c>
    </row>
    <row r="4533" spans="1:4" x14ac:dyDescent="0.25">
      <c r="A4533" t="s">
        <v>100</v>
      </c>
      <c r="B4533">
        <v>0.58650000000000002</v>
      </c>
      <c r="C4533">
        <v>0.69932097937844995</v>
      </c>
      <c r="D4533">
        <v>0.97275681079730103</v>
      </c>
    </row>
    <row r="4534" spans="1:4" x14ac:dyDescent="0.25">
      <c r="A4534" t="s">
        <v>100</v>
      </c>
      <c r="B4534">
        <v>0.58750000000000002</v>
      </c>
      <c r="C4534">
        <v>0.69832764913754797</v>
      </c>
      <c r="D4534">
        <v>0.97284502403810802</v>
      </c>
    </row>
    <row r="4535" spans="1:4" x14ac:dyDescent="0.25">
      <c r="A4535" t="s">
        <v>100</v>
      </c>
      <c r="B4535">
        <v>0.58850000000000002</v>
      </c>
      <c r="C4535">
        <v>0.69733037568746303</v>
      </c>
      <c r="D4535">
        <v>0.973021450519723</v>
      </c>
    </row>
    <row r="4536" spans="1:4" x14ac:dyDescent="0.25">
      <c r="A4536" t="s">
        <v>100</v>
      </c>
      <c r="B4536">
        <v>0.58950000000000002</v>
      </c>
      <c r="C4536">
        <v>0.69632270650407302</v>
      </c>
      <c r="D4536">
        <v>0.97316847258773498</v>
      </c>
    </row>
    <row r="4537" spans="1:4" x14ac:dyDescent="0.25">
      <c r="A4537" t="s">
        <v>100</v>
      </c>
      <c r="B4537">
        <v>0.59050000000000002</v>
      </c>
      <c r="C4537">
        <v>0.69533403641947999</v>
      </c>
      <c r="D4537">
        <v>0.97337430348295295</v>
      </c>
    </row>
    <row r="4538" spans="1:4" x14ac:dyDescent="0.25">
      <c r="A4538" t="s">
        <v>100</v>
      </c>
      <c r="B4538">
        <v>0.59150000000000003</v>
      </c>
      <c r="C4538">
        <v>0.69429410461549002</v>
      </c>
      <c r="D4538">
        <v>0.97347721893056105</v>
      </c>
    </row>
    <row r="4539" spans="1:4" x14ac:dyDescent="0.25">
      <c r="A4539" t="s">
        <v>100</v>
      </c>
      <c r="B4539">
        <v>0.59250000000000003</v>
      </c>
      <c r="C4539">
        <v>0.69327711511948298</v>
      </c>
      <c r="D4539">
        <v>0.97365364541217603</v>
      </c>
    </row>
    <row r="4540" spans="1:4" x14ac:dyDescent="0.25">
      <c r="A4540" t="s">
        <v>100</v>
      </c>
      <c r="B4540">
        <v>0.59350000000000003</v>
      </c>
      <c r="C4540">
        <v>0.69226693662115701</v>
      </c>
      <c r="D4540">
        <v>0.97374185865298402</v>
      </c>
    </row>
    <row r="4541" spans="1:4" x14ac:dyDescent="0.25">
      <c r="A4541" t="s">
        <v>100</v>
      </c>
      <c r="B4541">
        <v>0.59450000000000003</v>
      </c>
      <c r="C4541">
        <v>0.69122162771373497</v>
      </c>
      <c r="D4541">
        <v>0.973844774100592</v>
      </c>
    </row>
    <row r="4542" spans="1:4" x14ac:dyDescent="0.25">
      <c r="A4542" t="s">
        <v>100</v>
      </c>
      <c r="B4542">
        <v>0.59550000000000003</v>
      </c>
      <c r="C4542">
        <v>0.690188148433865</v>
      </c>
      <c r="D4542">
        <v>0.97399179616860498</v>
      </c>
    </row>
    <row r="4543" spans="1:4" x14ac:dyDescent="0.25">
      <c r="A4543" t="s">
        <v>100</v>
      </c>
      <c r="B4543">
        <v>0.59650000000000003</v>
      </c>
      <c r="C4543">
        <v>0.689117029429963</v>
      </c>
      <c r="D4543">
        <v>0.97410941382301497</v>
      </c>
    </row>
    <row r="4544" spans="1:4" x14ac:dyDescent="0.25">
      <c r="A4544" t="s">
        <v>100</v>
      </c>
      <c r="B4544">
        <v>0.59750000000000003</v>
      </c>
      <c r="C4544">
        <v>0.68805200447661796</v>
      </c>
      <c r="D4544">
        <v>0.97419762706382196</v>
      </c>
    </row>
    <row r="4545" spans="1:4" x14ac:dyDescent="0.25">
      <c r="A4545" t="s">
        <v>100</v>
      </c>
      <c r="B4545">
        <v>0.59850000000000003</v>
      </c>
      <c r="C4545">
        <v>0.68699414899451705</v>
      </c>
      <c r="D4545">
        <v>0.97428584030462995</v>
      </c>
    </row>
    <row r="4546" spans="1:4" x14ac:dyDescent="0.25">
      <c r="A4546" t="s">
        <v>100</v>
      </c>
      <c r="B4546">
        <v>0.59950000000000003</v>
      </c>
      <c r="C4546">
        <v>0.68587714537465105</v>
      </c>
      <c r="D4546">
        <v>0.97444756457944304</v>
      </c>
    </row>
    <row r="4547" spans="1:4" x14ac:dyDescent="0.25">
      <c r="A4547" t="s">
        <v>100</v>
      </c>
      <c r="B4547">
        <v>0.60050000000000003</v>
      </c>
      <c r="C4547">
        <v>0.68478093322139399</v>
      </c>
      <c r="D4547">
        <v>0.97457988444065502</v>
      </c>
    </row>
    <row r="4548" spans="1:4" x14ac:dyDescent="0.25">
      <c r="A4548" t="s">
        <v>100</v>
      </c>
      <c r="B4548">
        <v>0.60150000000000003</v>
      </c>
      <c r="C4548">
        <v>0.68367647617620597</v>
      </c>
      <c r="D4548">
        <v>0.974726906508667</v>
      </c>
    </row>
    <row r="4549" spans="1:4" x14ac:dyDescent="0.25">
      <c r="A4549" t="s">
        <v>100</v>
      </c>
      <c r="B4549">
        <v>0.60250000000000004</v>
      </c>
      <c r="C4549">
        <v>0.68260607411942797</v>
      </c>
      <c r="D4549">
        <v>0.97496214181748697</v>
      </c>
    </row>
    <row r="4550" spans="1:4" x14ac:dyDescent="0.25">
      <c r="A4550" t="s">
        <v>100</v>
      </c>
      <c r="B4550">
        <v>0.60350000000000004</v>
      </c>
      <c r="C4550">
        <v>0.68150627723054802</v>
      </c>
      <c r="D4550">
        <v>0.97507975947189696</v>
      </c>
    </row>
    <row r="4551" spans="1:4" x14ac:dyDescent="0.25">
      <c r="A4551" t="s">
        <v>100</v>
      </c>
      <c r="B4551">
        <v>0.60450000000000004</v>
      </c>
      <c r="C4551">
        <v>0.68035414320158505</v>
      </c>
      <c r="D4551">
        <v>0.97522678153990905</v>
      </c>
    </row>
    <row r="4552" spans="1:4" x14ac:dyDescent="0.25">
      <c r="A4552" t="s">
        <v>100</v>
      </c>
      <c r="B4552">
        <v>0.60550000000000004</v>
      </c>
      <c r="C4552">
        <v>0.67921742353579695</v>
      </c>
      <c r="D4552">
        <v>0.97541791022832502</v>
      </c>
    </row>
    <row r="4553" spans="1:4" x14ac:dyDescent="0.25">
      <c r="A4553" t="s">
        <v>100</v>
      </c>
      <c r="B4553">
        <v>0.60650000000000004</v>
      </c>
      <c r="C4553">
        <v>0.67809432586537299</v>
      </c>
      <c r="D4553">
        <v>0.97549142126233102</v>
      </c>
    </row>
    <row r="4554" spans="1:4" x14ac:dyDescent="0.25">
      <c r="A4554" t="s">
        <v>100</v>
      </c>
      <c r="B4554">
        <v>0.60750000000000004</v>
      </c>
      <c r="C4554">
        <v>0.67696334177658102</v>
      </c>
      <c r="D4554">
        <v>0.97552082567593401</v>
      </c>
    </row>
    <row r="4555" spans="1:4" x14ac:dyDescent="0.25">
      <c r="A4555" t="s">
        <v>100</v>
      </c>
      <c r="B4555">
        <v>0.60850000000000004</v>
      </c>
      <c r="C4555">
        <v>0.67582841447860398</v>
      </c>
      <c r="D4555">
        <v>0.97556493229633801</v>
      </c>
    </row>
    <row r="4556" spans="1:4" x14ac:dyDescent="0.25">
      <c r="A4556" t="s">
        <v>100</v>
      </c>
      <c r="B4556">
        <v>0.60950000000000004</v>
      </c>
      <c r="C4556">
        <v>0.67462716957161695</v>
      </c>
      <c r="D4556">
        <v>0.97572665657115099</v>
      </c>
    </row>
    <row r="4557" spans="1:4" x14ac:dyDescent="0.25">
      <c r="A4557" t="s">
        <v>100</v>
      </c>
      <c r="B4557">
        <v>0.61050000000000004</v>
      </c>
      <c r="C4557">
        <v>0.673415170457764</v>
      </c>
      <c r="D4557">
        <v>0.97585897643236297</v>
      </c>
    </row>
    <row r="4558" spans="1:4" x14ac:dyDescent="0.25">
      <c r="A4558" t="s">
        <v>100</v>
      </c>
      <c r="B4558">
        <v>0.61150000000000004</v>
      </c>
      <c r="C4558">
        <v>0.672274149109229</v>
      </c>
      <c r="D4558">
        <v>0.97599129629357395</v>
      </c>
    </row>
    <row r="4559" spans="1:4" x14ac:dyDescent="0.25">
      <c r="A4559" t="s">
        <v>100</v>
      </c>
      <c r="B4559">
        <v>0.61250000000000004</v>
      </c>
      <c r="C4559">
        <v>0.671062508468938</v>
      </c>
      <c r="D4559">
        <v>0.97612361615478505</v>
      </c>
    </row>
    <row r="4560" spans="1:4" x14ac:dyDescent="0.25">
      <c r="A4560" t="s">
        <v>100</v>
      </c>
      <c r="B4560">
        <v>0.61350000000000005</v>
      </c>
      <c r="C4560">
        <v>0.66989029992049098</v>
      </c>
      <c r="D4560">
        <v>0.97621182939559203</v>
      </c>
    </row>
    <row r="4561" spans="1:4" x14ac:dyDescent="0.25">
      <c r="A4561" t="s">
        <v>100</v>
      </c>
      <c r="B4561">
        <v>0.61450000000000005</v>
      </c>
      <c r="C4561">
        <v>0.66868403638363305</v>
      </c>
      <c r="D4561">
        <v>0.97637355367040601</v>
      </c>
    </row>
    <row r="4562" spans="1:4" x14ac:dyDescent="0.25">
      <c r="A4562" t="s">
        <v>100</v>
      </c>
      <c r="B4562">
        <v>0.61550000000000005</v>
      </c>
      <c r="C4562">
        <v>0.66746522627209703</v>
      </c>
      <c r="D4562">
        <v>0.97654998015202099</v>
      </c>
    </row>
    <row r="4563" spans="1:4" x14ac:dyDescent="0.25">
      <c r="A4563" t="s">
        <v>100</v>
      </c>
      <c r="B4563">
        <v>0.61650000000000005</v>
      </c>
      <c r="C4563">
        <v>0.66623673737438205</v>
      </c>
      <c r="D4563">
        <v>0.97668230001323197</v>
      </c>
    </row>
    <row r="4564" spans="1:4" x14ac:dyDescent="0.25">
      <c r="A4564" t="s">
        <v>100</v>
      </c>
      <c r="B4564">
        <v>0.61750000000000005</v>
      </c>
      <c r="C4564">
        <v>0.66501434252722402</v>
      </c>
      <c r="D4564">
        <v>0.97678521546084096</v>
      </c>
    </row>
    <row r="4565" spans="1:4" x14ac:dyDescent="0.25">
      <c r="A4565" t="s">
        <v>100</v>
      </c>
      <c r="B4565">
        <v>0.61850000000000005</v>
      </c>
      <c r="C4565">
        <v>0.66377581636976701</v>
      </c>
      <c r="D4565">
        <v>0.97693223752885305</v>
      </c>
    </row>
    <row r="4566" spans="1:4" x14ac:dyDescent="0.25">
      <c r="A4566" t="s">
        <v>100</v>
      </c>
      <c r="B4566">
        <v>0.61950000000000005</v>
      </c>
      <c r="C4566">
        <v>0.66251434790432795</v>
      </c>
      <c r="D4566">
        <v>0.97709396180366703</v>
      </c>
    </row>
    <row r="4567" spans="1:4" x14ac:dyDescent="0.25">
      <c r="A4567" t="s">
        <v>100</v>
      </c>
      <c r="B4567">
        <v>0.62050000000000005</v>
      </c>
      <c r="C4567">
        <v>0.661230295604469</v>
      </c>
      <c r="D4567">
        <v>0.97719687725127502</v>
      </c>
    </row>
    <row r="4568" spans="1:4" x14ac:dyDescent="0.25">
      <c r="A4568" t="s">
        <v>100</v>
      </c>
      <c r="B4568">
        <v>0.62150000000000005</v>
      </c>
      <c r="C4568">
        <v>0.65995126193448095</v>
      </c>
      <c r="D4568">
        <v>0.977329197112487</v>
      </c>
    </row>
    <row r="4569" spans="1:4" x14ac:dyDescent="0.25">
      <c r="A4569" t="s">
        <v>100</v>
      </c>
      <c r="B4569">
        <v>0.62250000000000005</v>
      </c>
      <c r="C4569">
        <v>0.65863530548758498</v>
      </c>
      <c r="D4569">
        <v>0.97746151697369799</v>
      </c>
    </row>
    <row r="4570" spans="1:4" x14ac:dyDescent="0.25">
      <c r="A4570" t="s">
        <v>100</v>
      </c>
      <c r="B4570">
        <v>0.62350000000000005</v>
      </c>
      <c r="C4570">
        <v>0.65735304555553697</v>
      </c>
      <c r="D4570">
        <v>0.97762324124851097</v>
      </c>
    </row>
    <row r="4571" spans="1:4" x14ac:dyDescent="0.25">
      <c r="A4571" t="s">
        <v>100</v>
      </c>
      <c r="B4571">
        <v>0.62450000000000006</v>
      </c>
      <c r="C4571">
        <v>0.65603242895233205</v>
      </c>
      <c r="D4571">
        <v>0.97775556110972295</v>
      </c>
    </row>
    <row r="4572" spans="1:4" x14ac:dyDescent="0.25">
      <c r="A4572" t="s">
        <v>100</v>
      </c>
      <c r="B4572">
        <v>0.62549999999999994</v>
      </c>
      <c r="C4572">
        <v>0.65471288776981396</v>
      </c>
      <c r="D4572">
        <v>0.97791728538453604</v>
      </c>
    </row>
    <row r="4573" spans="1:4" x14ac:dyDescent="0.25">
      <c r="A4573" t="s">
        <v>100</v>
      </c>
      <c r="B4573">
        <v>0.62649999999999995</v>
      </c>
      <c r="C4573">
        <v>0.65339298811373403</v>
      </c>
      <c r="D4573">
        <v>0.97809371186615102</v>
      </c>
    </row>
    <row r="4574" spans="1:4" x14ac:dyDescent="0.25">
      <c r="A4574" t="s">
        <v>100</v>
      </c>
      <c r="B4574">
        <v>0.62749999999999995</v>
      </c>
      <c r="C4574">
        <v>0.65205588172666695</v>
      </c>
      <c r="D4574">
        <v>0.978226031727362</v>
      </c>
    </row>
    <row r="4575" spans="1:4" x14ac:dyDescent="0.25">
      <c r="A4575" t="s">
        <v>100</v>
      </c>
      <c r="B4575">
        <v>0.62849999999999995</v>
      </c>
      <c r="C4575">
        <v>0.65066249499033202</v>
      </c>
      <c r="D4575">
        <v>0.97838775600217598</v>
      </c>
    </row>
    <row r="4576" spans="1:4" x14ac:dyDescent="0.25">
      <c r="A4576" t="s">
        <v>100</v>
      </c>
      <c r="B4576">
        <v>0.62949999999999995</v>
      </c>
      <c r="C4576">
        <v>0.64928559803785901</v>
      </c>
      <c r="D4576">
        <v>0.97847596924298297</v>
      </c>
    </row>
    <row r="4577" spans="1:4" x14ac:dyDescent="0.25">
      <c r="A4577" t="s">
        <v>100</v>
      </c>
      <c r="B4577">
        <v>0.63049999999999995</v>
      </c>
      <c r="C4577">
        <v>0.64789221130152397</v>
      </c>
      <c r="D4577">
        <v>0.97862299131099595</v>
      </c>
    </row>
    <row r="4578" spans="1:4" x14ac:dyDescent="0.25">
      <c r="A4578" t="s">
        <v>100</v>
      </c>
      <c r="B4578">
        <v>0.63149999999999995</v>
      </c>
      <c r="C4578">
        <v>0.64652606855591799</v>
      </c>
      <c r="D4578">
        <v>0.97872590675860405</v>
      </c>
    </row>
    <row r="4579" spans="1:4" x14ac:dyDescent="0.25">
      <c r="A4579" t="s">
        <v>100</v>
      </c>
      <c r="B4579">
        <v>0.63249999999999995</v>
      </c>
      <c r="C4579">
        <v>0.64511368272078595</v>
      </c>
      <c r="D4579">
        <v>0.97884352441301403</v>
      </c>
    </row>
    <row r="4580" spans="1:4" x14ac:dyDescent="0.25">
      <c r="A4580" t="s">
        <v>100</v>
      </c>
      <c r="B4580">
        <v>0.63349999999999995</v>
      </c>
      <c r="C4580">
        <v>0.64372710698213298</v>
      </c>
      <c r="D4580">
        <v>0.97894643986062302</v>
      </c>
    </row>
    <row r="4581" spans="1:4" x14ac:dyDescent="0.25">
      <c r="A4581" t="s">
        <v>100</v>
      </c>
      <c r="B4581">
        <v>0.63449999999999995</v>
      </c>
      <c r="C4581">
        <v>0.64231185335850305</v>
      </c>
      <c r="D4581">
        <v>0.97904935530823201</v>
      </c>
    </row>
    <row r="4582" spans="1:4" x14ac:dyDescent="0.25">
      <c r="A4582" t="s">
        <v>100</v>
      </c>
      <c r="B4582">
        <v>0.63549999999999995</v>
      </c>
      <c r="C4582">
        <v>0.64088548705444404</v>
      </c>
      <c r="D4582">
        <v>0.979122866342238</v>
      </c>
    </row>
    <row r="4583" spans="1:4" x14ac:dyDescent="0.25">
      <c r="A4583" t="s">
        <v>100</v>
      </c>
      <c r="B4583">
        <v>0.63649999999999995</v>
      </c>
      <c r="C4583">
        <v>0.63944621570214599</v>
      </c>
      <c r="D4583">
        <v>0.97919637737624399</v>
      </c>
    </row>
    <row r="4584" spans="1:4" x14ac:dyDescent="0.25">
      <c r="A4584" t="s">
        <v>100</v>
      </c>
      <c r="B4584">
        <v>0.63749999999999996</v>
      </c>
      <c r="C4584">
        <v>0.63801232145328002</v>
      </c>
      <c r="D4584">
        <v>0.97931399503065397</v>
      </c>
    </row>
    <row r="4585" spans="1:4" x14ac:dyDescent="0.25">
      <c r="A4585" t="s">
        <v>100</v>
      </c>
      <c r="B4585">
        <v>0.63849999999999996</v>
      </c>
      <c r="C4585">
        <v>0.63659133225265496</v>
      </c>
      <c r="D4585">
        <v>0.97950512371906995</v>
      </c>
    </row>
    <row r="4586" spans="1:4" x14ac:dyDescent="0.25">
      <c r="A4586" t="s">
        <v>100</v>
      </c>
      <c r="B4586">
        <v>0.63949999999999996</v>
      </c>
      <c r="C4586">
        <v>0.63513234485443504</v>
      </c>
      <c r="D4586">
        <v>0.97956393254627505</v>
      </c>
    </row>
    <row r="4587" spans="1:4" x14ac:dyDescent="0.25">
      <c r="A4587" t="s">
        <v>100</v>
      </c>
      <c r="B4587">
        <v>0.64049999999999996</v>
      </c>
      <c r="C4587">
        <v>0.63368482861020503</v>
      </c>
      <c r="D4587">
        <v>0.97966684799388404</v>
      </c>
    </row>
    <row r="4588" spans="1:4" x14ac:dyDescent="0.25">
      <c r="A4588" t="s">
        <v>100</v>
      </c>
      <c r="B4588">
        <v>0.64149999999999996</v>
      </c>
      <c r="C4588">
        <v>0.63222046410855104</v>
      </c>
      <c r="D4588">
        <v>0.97976976344149302</v>
      </c>
    </row>
    <row r="4589" spans="1:4" x14ac:dyDescent="0.25">
      <c r="A4589" t="s">
        <v>100</v>
      </c>
      <c r="B4589">
        <v>0.64249999999999996</v>
      </c>
      <c r="C4589">
        <v>0.63071702598861601</v>
      </c>
      <c r="D4589">
        <v>0.979946189923107</v>
      </c>
    </row>
    <row r="4590" spans="1:4" x14ac:dyDescent="0.25">
      <c r="A4590" t="s">
        <v>100</v>
      </c>
      <c r="B4590">
        <v>0.64349999999999996</v>
      </c>
      <c r="C4590">
        <v>0.62923868101803604</v>
      </c>
      <c r="D4590">
        <v>0.98004910537071599</v>
      </c>
    </row>
    <row r="4591" spans="1:4" x14ac:dyDescent="0.25">
      <c r="A4591" t="s">
        <v>100</v>
      </c>
      <c r="B4591">
        <v>0.64449999999999996</v>
      </c>
      <c r="C4591">
        <v>0.62772986579466805</v>
      </c>
      <c r="D4591">
        <v>0.98018142523192697</v>
      </c>
    </row>
    <row r="4592" spans="1:4" x14ac:dyDescent="0.25">
      <c r="A4592" t="s">
        <v>100</v>
      </c>
      <c r="B4592">
        <v>0.64549999999999996</v>
      </c>
      <c r="C4592">
        <v>0.62618412779439103</v>
      </c>
      <c r="D4592">
        <v>0.98031374509313896</v>
      </c>
    </row>
    <row r="4593" spans="1:4" x14ac:dyDescent="0.25">
      <c r="A4593" t="s">
        <v>100</v>
      </c>
      <c r="B4593">
        <v>0.64649999999999996</v>
      </c>
      <c r="C4593">
        <v>0.62464663468604498</v>
      </c>
      <c r="D4593">
        <v>0.98043136274754805</v>
      </c>
    </row>
    <row r="4594" spans="1:4" x14ac:dyDescent="0.25">
      <c r="A4594" t="s">
        <v>100</v>
      </c>
      <c r="B4594">
        <v>0.64749999999999996</v>
      </c>
      <c r="C4594">
        <v>0.62309802889727095</v>
      </c>
      <c r="D4594">
        <v>0.98053427819515704</v>
      </c>
    </row>
    <row r="4595" spans="1:4" x14ac:dyDescent="0.25">
      <c r="A4595" t="s">
        <v>100</v>
      </c>
      <c r="B4595">
        <v>0.64849999999999997</v>
      </c>
      <c r="C4595">
        <v>0.621513217278712</v>
      </c>
      <c r="D4595">
        <v>0.98065189584956702</v>
      </c>
    </row>
    <row r="4596" spans="1:4" x14ac:dyDescent="0.25">
      <c r="A4596" t="s">
        <v>100</v>
      </c>
      <c r="B4596">
        <v>0.64949999999999997</v>
      </c>
      <c r="C4596">
        <v>0.61993019802796501</v>
      </c>
      <c r="D4596">
        <v>0.980828322331182</v>
      </c>
    </row>
    <row r="4597" spans="1:4" x14ac:dyDescent="0.25">
      <c r="A4597" t="s">
        <v>100</v>
      </c>
      <c r="B4597">
        <v>0.65049999999999997</v>
      </c>
      <c r="C4597">
        <v>0.61839736507592802</v>
      </c>
      <c r="D4597">
        <v>0.98093123777879099</v>
      </c>
    </row>
    <row r="4598" spans="1:4" x14ac:dyDescent="0.25">
      <c r="A4598" t="s">
        <v>100</v>
      </c>
      <c r="B4598">
        <v>0.65149999999999997</v>
      </c>
      <c r="C4598">
        <v>0.61683155255616695</v>
      </c>
      <c r="D4598">
        <v>0.98107825984680297</v>
      </c>
    </row>
    <row r="4599" spans="1:4" x14ac:dyDescent="0.25">
      <c r="A4599" t="s">
        <v>100</v>
      </c>
      <c r="B4599">
        <v>0.65249999999999997</v>
      </c>
      <c r="C4599">
        <v>0.61523096810087197</v>
      </c>
      <c r="D4599">
        <v>0.98116647308760996</v>
      </c>
    </row>
    <row r="4600" spans="1:4" x14ac:dyDescent="0.25">
      <c r="A4600" t="s">
        <v>100</v>
      </c>
      <c r="B4600">
        <v>0.65349999999999997</v>
      </c>
      <c r="C4600">
        <v>0.61367196657879297</v>
      </c>
      <c r="D4600">
        <v>0.98129879294882205</v>
      </c>
    </row>
    <row r="4601" spans="1:4" x14ac:dyDescent="0.25">
      <c r="A4601" t="s">
        <v>100</v>
      </c>
      <c r="B4601">
        <v>0.65449999999999997</v>
      </c>
      <c r="C4601">
        <v>0.61207891006830395</v>
      </c>
      <c r="D4601">
        <v>0.98146051722363503</v>
      </c>
    </row>
    <row r="4602" spans="1:4" x14ac:dyDescent="0.25">
      <c r="A4602" t="s">
        <v>100</v>
      </c>
      <c r="B4602">
        <v>0.65549999999999997</v>
      </c>
      <c r="C4602">
        <v>0.61045179856940401</v>
      </c>
      <c r="D4602">
        <v>0.98153402825764102</v>
      </c>
    </row>
    <row r="4603" spans="1:4" x14ac:dyDescent="0.25">
      <c r="A4603" t="s">
        <v>100</v>
      </c>
      <c r="B4603">
        <v>0.65649999999999997</v>
      </c>
      <c r="C4603">
        <v>0.60881536675788595</v>
      </c>
      <c r="D4603">
        <v>0.98162224149844901</v>
      </c>
    </row>
    <row r="4604" spans="1:4" x14ac:dyDescent="0.25">
      <c r="A4604" t="s">
        <v>100</v>
      </c>
      <c r="B4604">
        <v>0.65749999999999997</v>
      </c>
      <c r="C4604">
        <v>0.60723557376919901</v>
      </c>
      <c r="D4604">
        <v>0.981695752532455</v>
      </c>
    </row>
    <row r="4605" spans="1:4" x14ac:dyDescent="0.25">
      <c r="A4605" t="s">
        <v>100</v>
      </c>
      <c r="B4605">
        <v>0.65849999999999997</v>
      </c>
      <c r="C4605">
        <v>0.60556831323133098</v>
      </c>
      <c r="D4605">
        <v>0.98176926356646099</v>
      </c>
    </row>
    <row r="4606" spans="1:4" x14ac:dyDescent="0.25">
      <c r="A4606" t="s">
        <v>100</v>
      </c>
      <c r="B4606">
        <v>0.65949999999999998</v>
      </c>
      <c r="C4606">
        <v>0.60387703496479395</v>
      </c>
      <c r="D4606">
        <v>0.98193098784127497</v>
      </c>
    </row>
    <row r="4607" spans="1:4" x14ac:dyDescent="0.25">
      <c r="A4607" t="s">
        <v>100</v>
      </c>
      <c r="B4607">
        <v>0.66049999999999998</v>
      </c>
      <c r="C4607">
        <v>0.60226175309344798</v>
      </c>
      <c r="D4607">
        <v>0.98203390328888396</v>
      </c>
    </row>
    <row r="4608" spans="1:4" x14ac:dyDescent="0.25">
      <c r="A4608" t="s">
        <v>100</v>
      </c>
      <c r="B4608">
        <v>0.66149999999999998</v>
      </c>
      <c r="C4608">
        <v>0.60061779333712395</v>
      </c>
      <c r="D4608">
        <v>0.98216622315009505</v>
      </c>
    </row>
    <row r="4609" spans="1:4" x14ac:dyDescent="0.25">
      <c r="A4609" t="s">
        <v>100</v>
      </c>
      <c r="B4609">
        <v>0.66249999999999998</v>
      </c>
      <c r="C4609">
        <v>0.59888098892818598</v>
      </c>
      <c r="D4609">
        <v>0.98231324521810703</v>
      </c>
    </row>
    <row r="4610" spans="1:4" x14ac:dyDescent="0.25">
      <c r="A4610" t="s">
        <v>100</v>
      </c>
      <c r="B4610">
        <v>0.66349999999999998</v>
      </c>
      <c r="C4610">
        <v>0.59720978518113299</v>
      </c>
      <c r="D4610">
        <v>0.98241616066571602</v>
      </c>
    </row>
    <row r="4611" spans="1:4" x14ac:dyDescent="0.25">
      <c r="A4611" t="s">
        <v>100</v>
      </c>
      <c r="B4611">
        <v>0.66449999999999998</v>
      </c>
      <c r="C4611">
        <v>0.59547369771931902</v>
      </c>
      <c r="D4611">
        <v>0.98253377832012601</v>
      </c>
    </row>
    <row r="4612" spans="1:4" x14ac:dyDescent="0.25">
      <c r="A4612" t="s">
        <v>100</v>
      </c>
      <c r="B4612">
        <v>0.66549999999999998</v>
      </c>
      <c r="C4612">
        <v>0.59371717726446005</v>
      </c>
      <c r="D4612">
        <v>0.98269550259493998</v>
      </c>
    </row>
    <row r="4613" spans="1:4" x14ac:dyDescent="0.25">
      <c r="A4613" t="s">
        <v>100</v>
      </c>
      <c r="B4613">
        <v>0.66649999999999998</v>
      </c>
      <c r="C4613">
        <v>0.59195061954985795</v>
      </c>
      <c r="D4613">
        <v>0.98284252466295197</v>
      </c>
    </row>
    <row r="4614" spans="1:4" x14ac:dyDescent="0.25">
      <c r="A4614" t="s">
        <v>100</v>
      </c>
      <c r="B4614">
        <v>0.66749999999999998</v>
      </c>
      <c r="C4614">
        <v>0.59025181333851495</v>
      </c>
      <c r="D4614">
        <v>0.98301895114456705</v>
      </c>
    </row>
    <row r="4615" spans="1:4" x14ac:dyDescent="0.25">
      <c r="A4615" t="s">
        <v>100</v>
      </c>
      <c r="B4615">
        <v>0.66849999999999998</v>
      </c>
      <c r="C4615">
        <v>0.58848919883309703</v>
      </c>
      <c r="D4615">
        <v>0.98312186659217504</v>
      </c>
    </row>
    <row r="4616" spans="1:4" x14ac:dyDescent="0.25">
      <c r="A4616" t="s">
        <v>100</v>
      </c>
      <c r="B4616">
        <v>0.66949999999999998</v>
      </c>
      <c r="C4616">
        <v>0.58678644941256897</v>
      </c>
      <c r="D4616">
        <v>0.98318067541938003</v>
      </c>
    </row>
    <row r="4617" spans="1:4" x14ac:dyDescent="0.25">
      <c r="A4617" t="s">
        <v>100</v>
      </c>
      <c r="B4617">
        <v>0.67049999999999998</v>
      </c>
      <c r="C4617">
        <v>0.58499587396929897</v>
      </c>
      <c r="D4617">
        <v>0.98329829307379002</v>
      </c>
    </row>
    <row r="4618" spans="1:4" x14ac:dyDescent="0.25">
      <c r="A4618" t="s">
        <v>100</v>
      </c>
      <c r="B4618">
        <v>0.67149999999999999</v>
      </c>
      <c r="C4618">
        <v>0.58321784510070596</v>
      </c>
      <c r="D4618">
        <v>0.98334239969419401</v>
      </c>
    </row>
    <row r="4619" spans="1:4" x14ac:dyDescent="0.25">
      <c r="A4619" t="s">
        <v>100</v>
      </c>
      <c r="B4619">
        <v>0.67249999999999999</v>
      </c>
      <c r="C4619">
        <v>0.58143300523443098</v>
      </c>
      <c r="D4619">
        <v>0.983445315141803</v>
      </c>
    </row>
    <row r="4620" spans="1:4" x14ac:dyDescent="0.25">
      <c r="A4620" t="s">
        <v>100</v>
      </c>
      <c r="B4620">
        <v>0.67349999999999999</v>
      </c>
      <c r="C4620">
        <v>0.57964386368540899</v>
      </c>
      <c r="D4620">
        <v>0.98351882617580899</v>
      </c>
    </row>
    <row r="4621" spans="1:4" x14ac:dyDescent="0.25">
      <c r="A4621" t="s">
        <v>100</v>
      </c>
      <c r="B4621">
        <v>0.67449999999999999</v>
      </c>
      <c r="C4621">
        <v>0.57784038319389897</v>
      </c>
      <c r="D4621">
        <v>0.98359233720981498</v>
      </c>
    </row>
    <row r="4622" spans="1:4" x14ac:dyDescent="0.25">
      <c r="A4622" t="s">
        <v>100</v>
      </c>
      <c r="B4622">
        <v>0.67549999999999999</v>
      </c>
      <c r="C4622">
        <v>0.57604192133225995</v>
      </c>
      <c r="D4622">
        <v>0.98365114603701997</v>
      </c>
    </row>
    <row r="4623" spans="1:4" x14ac:dyDescent="0.25">
      <c r="A4623" t="s">
        <v>100</v>
      </c>
      <c r="B4623">
        <v>0.67649999999999999</v>
      </c>
      <c r="C4623">
        <v>0.57417750033517301</v>
      </c>
      <c r="D4623">
        <v>0.98381287031183395</v>
      </c>
    </row>
    <row r="4624" spans="1:4" x14ac:dyDescent="0.25">
      <c r="A4624" t="s">
        <v>100</v>
      </c>
      <c r="B4624">
        <v>0.67749999999999999</v>
      </c>
      <c r="C4624">
        <v>0.57234462501156103</v>
      </c>
      <c r="D4624">
        <v>0.98388638134584006</v>
      </c>
    </row>
    <row r="4625" spans="1:4" x14ac:dyDescent="0.25">
      <c r="A4625" t="s">
        <v>100</v>
      </c>
      <c r="B4625">
        <v>0.67849999999999999</v>
      </c>
      <c r="C4625">
        <v>0.57049812769258501</v>
      </c>
      <c r="D4625">
        <v>0.98409221224105703</v>
      </c>
    </row>
    <row r="4626" spans="1:4" x14ac:dyDescent="0.25">
      <c r="A4626" t="s">
        <v>100</v>
      </c>
      <c r="B4626">
        <v>0.67949999999999999</v>
      </c>
      <c r="C4626">
        <v>0.56862546180356699</v>
      </c>
      <c r="D4626">
        <v>0.98420982989546701</v>
      </c>
    </row>
    <row r="4627" spans="1:4" x14ac:dyDescent="0.25">
      <c r="A4627" t="s">
        <v>100</v>
      </c>
      <c r="B4627">
        <v>0.68049999999999999</v>
      </c>
      <c r="C4627">
        <v>0.56674419254905495</v>
      </c>
      <c r="D4627">
        <v>0.98435685196348</v>
      </c>
    </row>
    <row r="4628" spans="1:4" x14ac:dyDescent="0.25">
      <c r="A4628" t="s">
        <v>100</v>
      </c>
      <c r="B4628">
        <v>0.68149999999999999</v>
      </c>
      <c r="C4628">
        <v>0.56489805370364099</v>
      </c>
      <c r="D4628">
        <v>0.98448917182469098</v>
      </c>
    </row>
    <row r="4629" spans="1:4" x14ac:dyDescent="0.25">
      <c r="A4629" t="s">
        <v>100</v>
      </c>
      <c r="B4629">
        <v>0.6825</v>
      </c>
      <c r="C4629">
        <v>0.56299563450895895</v>
      </c>
      <c r="D4629">
        <v>0.98462149168590196</v>
      </c>
    </row>
    <row r="4630" spans="1:4" x14ac:dyDescent="0.25">
      <c r="A4630" t="s">
        <v>100</v>
      </c>
      <c r="B4630">
        <v>0.6835</v>
      </c>
      <c r="C4630">
        <v>0.56110396952114405</v>
      </c>
      <c r="D4630">
        <v>0.98473910934031195</v>
      </c>
    </row>
    <row r="4631" spans="1:4" x14ac:dyDescent="0.25">
      <c r="A4631" t="s">
        <v>100</v>
      </c>
      <c r="B4631">
        <v>0.6845</v>
      </c>
      <c r="C4631">
        <v>0.55917789107135596</v>
      </c>
      <c r="D4631">
        <v>0.98487142920152304</v>
      </c>
    </row>
    <row r="4632" spans="1:4" x14ac:dyDescent="0.25">
      <c r="A4632" t="s">
        <v>100</v>
      </c>
      <c r="B4632">
        <v>0.6855</v>
      </c>
      <c r="C4632">
        <v>0.55723353046989399</v>
      </c>
      <c r="D4632">
        <v>0.98497434464913203</v>
      </c>
    </row>
    <row r="4633" spans="1:4" x14ac:dyDescent="0.25">
      <c r="A4633" t="s">
        <v>100</v>
      </c>
      <c r="B4633">
        <v>0.6865</v>
      </c>
      <c r="C4633">
        <v>0.55528594360637296</v>
      </c>
      <c r="D4633">
        <v>0.98509196230354201</v>
      </c>
    </row>
    <row r="4634" spans="1:4" x14ac:dyDescent="0.25">
      <c r="A4634" t="s">
        <v>100</v>
      </c>
      <c r="B4634">
        <v>0.6875</v>
      </c>
      <c r="C4634">
        <v>0.55333871521641398</v>
      </c>
      <c r="D4634">
        <v>0.985150771130747</v>
      </c>
    </row>
    <row r="4635" spans="1:4" x14ac:dyDescent="0.25">
      <c r="A4635" t="s">
        <v>100</v>
      </c>
      <c r="B4635">
        <v>0.6885</v>
      </c>
      <c r="C4635">
        <v>0.551390052932206</v>
      </c>
      <c r="D4635">
        <v>0.98528309099195799</v>
      </c>
    </row>
    <row r="4636" spans="1:4" x14ac:dyDescent="0.25">
      <c r="A4636" t="s">
        <v>100</v>
      </c>
      <c r="B4636">
        <v>0.6895</v>
      </c>
      <c r="C4636">
        <v>0.54944640927786903</v>
      </c>
      <c r="D4636">
        <v>0.98537130423276498</v>
      </c>
    </row>
    <row r="4637" spans="1:4" x14ac:dyDescent="0.25">
      <c r="A4637" t="s">
        <v>100</v>
      </c>
      <c r="B4637">
        <v>0.6905</v>
      </c>
      <c r="C4637">
        <v>0.54750742577984102</v>
      </c>
      <c r="D4637">
        <v>0.98547421968037396</v>
      </c>
    </row>
    <row r="4638" spans="1:4" x14ac:dyDescent="0.25">
      <c r="A4638" t="s">
        <v>100</v>
      </c>
      <c r="B4638">
        <v>0.6915</v>
      </c>
      <c r="C4638">
        <v>0.54552219919228695</v>
      </c>
      <c r="D4638">
        <v>0.98569475278239305</v>
      </c>
    </row>
    <row r="4639" spans="1:4" x14ac:dyDescent="0.25">
      <c r="A4639" t="s">
        <v>100</v>
      </c>
      <c r="B4639">
        <v>0.6925</v>
      </c>
      <c r="C4639">
        <v>0.543561707280526</v>
      </c>
      <c r="D4639">
        <v>0.98578296602320004</v>
      </c>
    </row>
    <row r="4640" spans="1:4" x14ac:dyDescent="0.25">
      <c r="A4640" t="s">
        <v>100</v>
      </c>
      <c r="B4640">
        <v>0.69350000000000001</v>
      </c>
      <c r="C4640">
        <v>0.54158831032052601</v>
      </c>
      <c r="D4640">
        <v>0.98587117926400802</v>
      </c>
    </row>
    <row r="4641" spans="1:4" x14ac:dyDescent="0.25">
      <c r="A4641" t="s">
        <v>100</v>
      </c>
      <c r="B4641">
        <v>0.69450000000000001</v>
      </c>
      <c r="C4641">
        <v>0.53950091876773998</v>
      </c>
      <c r="D4641">
        <v>0.98594469029801401</v>
      </c>
    </row>
    <row r="4642" spans="1:4" x14ac:dyDescent="0.25">
      <c r="A4642" t="s">
        <v>100</v>
      </c>
      <c r="B4642">
        <v>0.69550000000000001</v>
      </c>
      <c r="C4642">
        <v>0.53747195840559603</v>
      </c>
      <c r="D4642">
        <v>0.98613581898642999</v>
      </c>
    </row>
    <row r="4643" spans="1:4" x14ac:dyDescent="0.25">
      <c r="A4643" t="s">
        <v>100</v>
      </c>
      <c r="B4643">
        <v>0.69650000000000001</v>
      </c>
      <c r="C4643">
        <v>0.53543296078370906</v>
      </c>
      <c r="D4643">
        <v>0.98628284105444197</v>
      </c>
    </row>
    <row r="4644" spans="1:4" x14ac:dyDescent="0.25">
      <c r="A4644" t="s">
        <v>100</v>
      </c>
      <c r="B4644">
        <v>0.69750000000000001</v>
      </c>
      <c r="C4644">
        <v>0.53335022938723198</v>
      </c>
      <c r="D4644">
        <v>0.98632694767484597</v>
      </c>
    </row>
    <row r="4645" spans="1:4" x14ac:dyDescent="0.25">
      <c r="A4645" t="s">
        <v>100</v>
      </c>
      <c r="B4645">
        <v>0.69850000000000001</v>
      </c>
      <c r="C4645">
        <v>0.53130262839985298</v>
      </c>
      <c r="D4645">
        <v>0.98638575650205096</v>
      </c>
    </row>
    <row r="4646" spans="1:4" x14ac:dyDescent="0.25">
      <c r="A4646" t="s">
        <v>100</v>
      </c>
      <c r="B4646">
        <v>0.69950000000000001</v>
      </c>
      <c r="C4646">
        <v>0.52929051629513302</v>
      </c>
      <c r="D4646">
        <v>0.98647396974285795</v>
      </c>
    </row>
    <row r="4647" spans="1:4" x14ac:dyDescent="0.25">
      <c r="A4647" t="s">
        <v>100</v>
      </c>
      <c r="B4647">
        <v>0.70050000000000001</v>
      </c>
      <c r="C4647">
        <v>0.527254744935306</v>
      </c>
      <c r="D4647">
        <v>0.98654748077686505</v>
      </c>
    </row>
    <row r="4648" spans="1:4" x14ac:dyDescent="0.25">
      <c r="A4648" t="s">
        <v>100</v>
      </c>
      <c r="B4648">
        <v>0.70150000000000001</v>
      </c>
      <c r="C4648">
        <v>0.52517810758938699</v>
      </c>
      <c r="D4648">
        <v>0.98666509843127503</v>
      </c>
    </row>
    <row r="4649" spans="1:4" x14ac:dyDescent="0.25">
      <c r="A4649" t="s">
        <v>100</v>
      </c>
      <c r="B4649">
        <v>0.70250000000000001</v>
      </c>
      <c r="C4649">
        <v>0.52309107451016401</v>
      </c>
      <c r="D4649">
        <v>0.98676801387888302</v>
      </c>
    </row>
    <row r="4650" spans="1:4" x14ac:dyDescent="0.25">
      <c r="A4650" t="s">
        <v>100</v>
      </c>
      <c r="B4650">
        <v>0.70350000000000001</v>
      </c>
      <c r="C4650">
        <v>0.52103594557797805</v>
      </c>
      <c r="D4650">
        <v>0.986915035946896</v>
      </c>
    </row>
    <row r="4651" spans="1:4" x14ac:dyDescent="0.25">
      <c r="A4651" t="s">
        <v>100</v>
      </c>
      <c r="B4651">
        <v>0.70450000000000002</v>
      </c>
      <c r="C4651">
        <v>0.51892274392871296</v>
      </c>
      <c r="D4651">
        <v>0.98703265360130599</v>
      </c>
    </row>
    <row r="4652" spans="1:4" x14ac:dyDescent="0.25">
      <c r="A4652" t="s">
        <v>100</v>
      </c>
      <c r="B4652">
        <v>0.70550000000000002</v>
      </c>
      <c r="C4652">
        <v>0.51676903476691705</v>
      </c>
      <c r="D4652">
        <v>0.98713556904891397</v>
      </c>
    </row>
    <row r="4653" spans="1:4" x14ac:dyDescent="0.25">
      <c r="A4653" t="s">
        <v>100</v>
      </c>
      <c r="B4653">
        <v>0.70650000000000002</v>
      </c>
      <c r="C4653">
        <v>0.51464902211996999</v>
      </c>
      <c r="D4653">
        <v>0.98717967566931797</v>
      </c>
    </row>
    <row r="4654" spans="1:4" x14ac:dyDescent="0.25">
      <c r="A4654" t="s">
        <v>100</v>
      </c>
      <c r="B4654">
        <v>0.70750000000000002</v>
      </c>
      <c r="C4654">
        <v>0.51253761283851595</v>
      </c>
      <c r="D4654">
        <v>0.98729729332372795</v>
      </c>
    </row>
    <row r="4655" spans="1:4" x14ac:dyDescent="0.25">
      <c r="A4655" t="s">
        <v>100</v>
      </c>
      <c r="B4655">
        <v>0.70850000000000002</v>
      </c>
      <c r="C4655">
        <v>0.51037135710204196</v>
      </c>
      <c r="D4655">
        <v>0.98738550656453505</v>
      </c>
    </row>
    <row r="4656" spans="1:4" x14ac:dyDescent="0.25">
      <c r="A4656" t="s">
        <v>100</v>
      </c>
      <c r="B4656">
        <v>0.70950000000000002</v>
      </c>
      <c r="C4656">
        <v>0.508314794275607</v>
      </c>
      <c r="D4656">
        <v>0.98747371980534304</v>
      </c>
    </row>
    <row r="4657" spans="1:4" x14ac:dyDescent="0.25">
      <c r="A4657" t="s">
        <v>100</v>
      </c>
      <c r="B4657">
        <v>0.71050000000000002</v>
      </c>
      <c r="C4657">
        <v>0.50616431137587203</v>
      </c>
      <c r="D4657">
        <v>0.98753252863254803</v>
      </c>
    </row>
    <row r="4658" spans="1:4" x14ac:dyDescent="0.25">
      <c r="A4658" t="s">
        <v>100</v>
      </c>
      <c r="B4658">
        <v>0.71150000000000002</v>
      </c>
      <c r="C4658">
        <v>0.50397905654060104</v>
      </c>
      <c r="D4658">
        <v>0.98772365732096401</v>
      </c>
    </row>
    <row r="4659" spans="1:4" x14ac:dyDescent="0.25">
      <c r="A4659" t="s">
        <v>100</v>
      </c>
      <c r="B4659">
        <v>0.71250000000000002</v>
      </c>
      <c r="C4659">
        <v>0.50183215837648798</v>
      </c>
      <c r="D4659">
        <v>0.98787067938897599</v>
      </c>
    </row>
    <row r="4660" spans="1:4" x14ac:dyDescent="0.25">
      <c r="A4660" t="s">
        <v>100</v>
      </c>
      <c r="B4660">
        <v>0.71350000000000002</v>
      </c>
      <c r="C4660">
        <v>0.49963507391366402</v>
      </c>
      <c r="D4660">
        <v>0.98795889262978398</v>
      </c>
    </row>
    <row r="4661" spans="1:4" x14ac:dyDescent="0.25">
      <c r="A4661" t="s">
        <v>100</v>
      </c>
      <c r="B4661">
        <v>0.71450000000000002</v>
      </c>
      <c r="C4661">
        <v>0.49749821300929198</v>
      </c>
      <c r="D4661">
        <v>0.98803240366378997</v>
      </c>
    </row>
    <row r="4662" spans="1:4" x14ac:dyDescent="0.25">
      <c r="A4662" t="s">
        <v>100</v>
      </c>
      <c r="B4662">
        <v>0.71550000000000002</v>
      </c>
      <c r="C4662">
        <v>0.49528212944767103</v>
      </c>
      <c r="D4662">
        <v>0.98819412793860395</v>
      </c>
    </row>
    <row r="4663" spans="1:4" x14ac:dyDescent="0.25">
      <c r="A4663" t="s">
        <v>100</v>
      </c>
      <c r="B4663">
        <v>0.71650000000000003</v>
      </c>
      <c r="C4663">
        <v>0.49302733074132998</v>
      </c>
      <c r="D4663">
        <v>0.98829704338621205</v>
      </c>
    </row>
    <row r="4664" spans="1:4" x14ac:dyDescent="0.25">
      <c r="A4664" t="s">
        <v>100</v>
      </c>
      <c r="B4664">
        <v>0.71750000000000003</v>
      </c>
      <c r="C4664">
        <v>0.49087648936803302</v>
      </c>
      <c r="D4664">
        <v>0.98844406545422503</v>
      </c>
    </row>
    <row r="4665" spans="1:4" x14ac:dyDescent="0.25">
      <c r="A4665" t="s">
        <v>100</v>
      </c>
      <c r="B4665">
        <v>0.71850000000000003</v>
      </c>
      <c r="C4665">
        <v>0.48866542443628203</v>
      </c>
      <c r="D4665">
        <v>0.98848817207462802</v>
      </c>
    </row>
    <row r="4666" spans="1:4" x14ac:dyDescent="0.25">
      <c r="A4666" t="s">
        <v>100</v>
      </c>
      <c r="B4666">
        <v>0.71950000000000003</v>
      </c>
      <c r="C4666">
        <v>0.486465472184961</v>
      </c>
      <c r="D4666">
        <v>0.988679300763045</v>
      </c>
    </row>
    <row r="4667" spans="1:4" x14ac:dyDescent="0.25">
      <c r="A4667" t="s">
        <v>100</v>
      </c>
      <c r="B4667">
        <v>0.72050000000000003</v>
      </c>
      <c r="C4667">
        <v>0.48424006831072203</v>
      </c>
      <c r="D4667">
        <v>0.98875281179705099</v>
      </c>
    </row>
    <row r="4668" spans="1:4" x14ac:dyDescent="0.25">
      <c r="A4668" t="s">
        <v>100</v>
      </c>
      <c r="B4668">
        <v>0.72150000000000003</v>
      </c>
      <c r="C4668">
        <v>0.48200032549399502</v>
      </c>
      <c r="D4668">
        <v>0.98882632283105698</v>
      </c>
    </row>
    <row r="4669" spans="1:4" x14ac:dyDescent="0.25">
      <c r="A4669" t="s">
        <v>100</v>
      </c>
      <c r="B4669">
        <v>0.72250000000000003</v>
      </c>
      <c r="C4669">
        <v>0.47975843183589401</v>
      </c>
      <c r="D4669">
        <v>0.98894394048546697</v>
      </c>
    </row>
    <row r="4670" spans="1:4" x14ac:dyDescent="0.25">
      <c r="A4670" t="s">
        <v>100</v>
      </c>
      <c r="B4670">
        <v>0.72350000000000003</v>
      </c>
      <c r="C4670">
        <v>0.477471370508954</v>
      </c>
      <c r="D4670">
        <v>0.98904685593307595</v>
      </c>
    </row>
    <row r="4671" spans="1:4" x14ac:dyDescent="0.25">
      <c r="A4671" t="s">
        <v>100</v>
      </c>
      <c r="B4671">
        <v>0.72450000000000003</v>
      </c>
      <c r="C4671">
        <v>0.47522947685085298</v>
      </c>
      <c r="D4671">
        <v>0.98914977138068405</v>
      </c>
    </row>
    <row r="4672" spans="1:4" x14ac:dyDescent="0.25">
      <c r="A4672" t="s">
        <v>100</v>
      </c>
      <c r="B4672">
        <v>0.72550000000000003</v>
      </c>
      <c r="C4672">
        <v>0.472999771293867</v>
      </c>
      <c r="D4672">
        <v>0.98925268682829304</v>
      </c>
    </row>
    <row r="4673" spans="1:4" x14ac:dyDescent="0.25">
      <c r="A4673" t="s">
        <v>100</v>
      </c>
      <c r="B4673">
        <v>0.72650000000000003</v>
      </c>
      <c r="C4673">
        <v>0.47070303118074702</v>
      </c>
      <c r="D4673">
        <v>0.98934090006910003</v>
      </c>
    </row>
    <row r="4674" spans="1:4" x14ac:dyDescent="0.25">
      <c r="A4674" t="s">
        <v>100</v>
      </c>
      <c r="B4674">
        <v>0.72750000000000004</v>
      </c>
      <c r="C4674">
        <v>0.46846113752264701</v>
      </c>
      <c r="D4674">
        <v>0.98950262434391401</v>
      </c>
    </row>
    <row r="4675" spans="1:4" x14ac:dyDescent="0.25">
      <c r="A4675" t="s">
        <v>100</v>
      </c>
      <c r="B4675">
        <v>0.72850000000000004</v>
      </c>
      <c r="C4675">
        <v>0.466173717722144</v>
      </c>
      <c r="D4675">
        <v>0.98960553979152299</v>
      </c>
    </row>
    <row r="4676" spans="1:4" x14ac:dyDescent="0.25">
      <c r="A4676" t="s">
        <v>100</v>
      </c>
      <c r="B4676">
        <v>0.72950000000000004</v>
      </c>
      <c r="C4676">
        <v>0.46388307165958198</v>
      </c>
      <c r="D4676">
        <v>0.98981137068673997</v>
      </c>
    </row>
    <row r="4677" spans="1:4" x14ac:dyDescent="0.25">
      <c r="A4677" t="s">
        <v>100</v>
      </c>
      <c r="B4677">
        <v>0.73050000000000004</v>
      </c>
      <c r="C4677">
        <v>0.46163866868654602</v>
      </c>
      <c r="D4677">
        <v>0.98989958392754795</v>
      </c>
    </row>
    <row r="4678" spans="1:4" x14ac:dyDescent="0.25">
      <c r="A4678" t="s">
        <v>100</v>
      </c>
      <c r="B4678">
        <v>0.73150000000000004</v>
      </c>
      <c r="C4678">
        <v>0.45934300399411199</v>
      </c>
      <c r="D4678">
        <v>0.98994369054795095</v>
      </c>
    </row>
    <row r="4679" spans="1:4" x14ac:dyDescent="0.25">
      <c r="A4679" t="s">
        <v>100</v>
      </c>
      <c r="B4679">
        <v>0.73250000000000004</v>
      </c>
      <c r="C4679">
        <v>0.45703443425343898</v>
      </c>
      <c r="D4679">
        <v>0.99000249937515605</v>
      </c>
    </row>
    <row r="4680" spans="1:4" x14ac:dyDescent="0.25">
      <c r="A4680" t="s">
        <v>100</v>
      </c>
      <c r="B4680">
        <v>0.73350000000000004</v>
      </c>
      <c r="C4680">
        <v>0.45472873230126398</v>
      </c>
      <c r="D4680">
        <v>0.99013481923636704</v>
      </c>
    </row>
    <row r="4681" spans="1:4" x14ac:dyDescent="0.25">
      <c r="A4681" t="s">
        <v>100</v>
      </c>
      <c r="B4681">
        <v>0.73450000000000004</v>
      </c>
      <c r="C4681">
        <v>0.45242016256059098</v>
      </c>
      <c r="D4681">
        <v>0.99026713909757902</v>
      </c>
    </row>
    <row r="4682" spans="1:4" x14ac:dyDescent="0.25">
      <c r="A4682" t="s">
        <v>100</v>
      </c>
      <c r="B4682">
        <v>0.73550000000000004</v>
      </c>
      <c r="C4682">
        <v>0.45013955375777098</v>
      </c>
      <c r="D4682">
        <v>0.990414161165591</v>
      </c>
    </row>
    <row r="4683" spans="1:4" x14ac:dyDescent="0.25">
      <c r="A4683" t="s">
        <v>100</v>
      </c>
      <c r="B4683">
        <v>0.73650000000000004</v>
      </c>
      <c r="C4683">
        <v>0.44781341881254899</v>
      </c>
      <c r="D4683">
        <v>0.99054648102680198</v>
      </c>
    </row>
    <row r="4684" spans="1:4" x14ac:dyDescent="0.25">
      <c r="A4684" t="s">
        <v>100</v>
      </c>
      <c r="B4684">
        <v>0.73750000000000004</v>
      </c>
      <c r="C4684">
        <v>0.44551201854312</v>
      </c>
      <c r="D4684">
        <v>0.99059058764720598</v>
      </c>
    </row>
    <row r="4685" spans="1:4" x14ac:dyDescent="0.25">
      <c r="A4685" t="s">
        <v>100</v>
      </c>
      <c r="B4685">
        <v>0.73850000000000005</v>
      </c>
      <c r="C4685">
        <v>0.443204882696696</v>
      </c>
      <c r="D4685">
        <v>0.99067880088801297</v>
      </c>
    </row>
    <row r="4686" spans="1:4" x14ac:dyDescent="0.25">
      <c r="A4686" t="s">
        <v>100</v>
      </c>
      <c r="B4686">
        <v>0.73950000000000005</v>
      </c>
      <c r="C4686">
        <v>0.440896671429585</v>
      </c>
      <c r="D4686">
        <v>0.99073760971521796</v>
      </c>
    </row>
    <row r="4687" spans="1:4" x14ac:dyDescent="0.25">
      <c r="A4687" t="s">
        <v>100</v>
      </c>
      <c r="B4687">
        <v>0.74050000000000005</v>
      </c>
      <c r="C4687">
        <v>0.43857197037861301</v>
      </c>
      <c r="D4687">
        <v>0.99084052516282695</v>
      </c>
    </row>
    <row r="4688" spans="1:4" x14ac:dyDescent="0.25">
      <c r="A4688" t="s">
        <v>100</v>
      </c>
      <c r="B4688">
        <v>0.74150000000000005</v>
      </c>
      <c r="C4688">
        <v>0.436261608270128</v>
      </c>
      <c r="D4688">
        <v>0.99097284502403804</v>
      </c>
    </row>
    <row r="4689" spans="1:4" x14ac:dyDescent="0.25">
      <c r="A4689" t="s">
        <v>100</v>
      </c>
      <c r="B4689">
        <v>0.74250000000000005</v>
      </c>
      <c r="C4689">
        <v>0.43388134381701199</v>
      </c>
      <c r="D4689">
        <v>0.99104635605804403</v>
      </c>
    </row>
    <row r="4690" spans="1:4" x14ac:dyDescent="0.25">
      <c r="A4690" t="s">
        <v>100</v>
      </c>
      <c r="B4690">
        <v>0.74350000000000005</v>
      </c>
      <c r="C4690">
        <v>0.43150753188801599</v>
      </c>
      <c r="D4690">
        <v>0.99111986709205002</v>
      </c>
    </row>
    <row r="4691" spans="1:4" x14ac:dyDescent="0.25">
      <c r="A4691" t="s">
        <v>100</v>
      </c>
      <c r="B4691">
        <v>0.74450000000000005</v>
      </c>
      <c r="C4691">
        <v>0.42921437651051803</v>
      </c>
      <c r="D4691">
        <v>0.99117867591925501</v>
      </c>
    </row>
    <row r="4692" spans="1:4" x14ac:dyDescent="0.25">
      <c r="A4692" t="s">
        <v>100</v>
      </c>
      <c r="B4692">
        <v>0.74550000000000005</v>
      </c>
      <c r="C4692">
        <v>0.42690724066409402</v>
      </c>
      <c r="D4692">
        <v>0.991296293573665</v>
      </c>
    </row>
    <row r="4693" spans="1:4" x14ac:dyDescent="0.25">
      <c r="A4693" t="s">
        <v>100</v>
      </c>
      <c r="B4693">
        <v>0.74650000000000005</v>
      </c>
      <c r="C4693">
        <v>0.42455063546608401</v>
      </c>
      <c r="D4693">
        <v>0.99141391122807498</v>
      </c>
    </row>
    <row r="4694" spans="1:4" x14ac:dyDescent="0.25">
      <c r="A4694" t="s">
        <v>100</v>
      </c>
      <c r="B4694">
        <v>0.74750000000000005</v>
      </c>
      <c r="C4694">
        <v>0.42215961680610098</v>
      </c>
      <c r="D4694">
        <v>0.99148742226208197</v>
      </c>
    </row>
    <row r="4695" spans="1:4" x14ac:dyDescent="0.25">
      <c r="A4695" t="s">
        <v>100</v>
      </c>
      <c r="B4695">
        <v>0.74850000000000005</v>
      </c>
      <c r="C4695">
        <v>0.41984459454130801</v>
      </c>
      <c r="D4695">
        <v>0.99156093329608797</v>
      </c>
    </row>
    <row r="4696" spans="1:4" x14ac:dyDescent="0.25">
      <c r="A4696" t="s">
        <v>100</v>
      </c>
      <c r="B4696">
        <v>0.74950000000000006</v>
      </c>
      <c r="C4696">
        <v>0.41747114108587402</v>
      </c>
      <c r="D4696">
        <v>0.99161974212329296</v>
      </c>
    </row>
    <row r="4697" spans="1:4" x14ac:dyDescent="0.25">
      <c r="A4697" t="s">
        <v>100</v>
      </c>
      <c r="B4697">
        <v>0.75049999999999994</v>
      </c>
      <c r="C4697">
        <v>0.41510593252237099</v>
      </c>
      <c r="D4697">
        <v>0.99170795536409995</v>
      </c>
    </row>
    <row r="4698" spans="1:4" x14ac:dyDescent="0.25">
      <c r="A4698" t="s">
        <v>100</v>
      </c>
      <c r="B4698">
        <v>0.75149999999999995</v>
      </c>
      <c r="C4698">
        <v>0.41282424829886399</v>
      </c>
      <c r="D4698">
        <v>0.99178146639810605</v>
      </c>
    </row>
    <row r="4699" spans="1:4" x14ac:dyDescent="0.25">
      <c r="A4699" t="s">
        <v>100</v>
      </c>
      <c r="B4699">
        <v>0.75249999999999995</v>
      </c>
      <c r="C4699">
        <v>0.41046190752385803</v>
      </c>
      <c r="D4699">
        <v>0.99185497743211304</v>
      </c>
    </row>
    <row r="4700" spans="1:4" x14ac:dyDescent="0.25">
      <c r="A4700" t="s">
        <v>100</v>
      </c>
      <c r="B4700">
        <v>0.75349999999999995</v>
      </c>
      <c r="C4700">
        <v>0.40808271849142902</v>
      </c>
      <c r="D4700">
        <v>0.99191378625931703</v>
      </c>
    </row>
    <row r="4701" spans="1:4" x14ac:dyDescent="0.25">
      <c r="A4701" t="s">
        <v>100</v>
      </c>
      <c r="B4701">
        <v>0.75449999999999995</v>
      </c>
      <c r="C4701">
        <v>0.40568524730732602</v>
      </c>
      <c r="D4701">
        <v>0.99197259508652202</v>
      </c>
    </row>
    <row r="4702" spans="1:4" x14ac:dyDescent="0.25">
      <c r="A4702" t="s">
        <v>100</v>
      </c>
      <c r="B4702">
        <v>0.75549999999999995</v>
      </c>
      <c r="C4702">
        <v>0.40331896332313599</v>
      </c>
      <c r="D4702">
        <v>0.99204610612052901</v>
      </c>
    </row>
    <row r="4703" spans="1:4" x14ac:dyDescent="0.25">
      <c r="A4703" t="s">
        <v>100</v>
      </c>
      <c r="B4703">
        <v>0.75649999999999995</v>
      </c>
      <c r="C4703">
        <v>0.400969169122808</v>
      </c>
      <c r="D4703">
        <v>0.99210491494773401</v>
      </c>
    </row>
    <row r="4704" spans="1:4" x14ac:dyDescent="0.25">
      <c r="A4704" t="s">
        <v>100</v>
      </c>
      <c r="B4704">
        <v>0.75749999999999995</v>
      </c>
      <c r="C4704">
        <v>0.39855664204909202</v>
      </c>
      <c r="D4704">
        <v>0.99222253260214399</v>
      </c>
    </row>
    <row r="4705" spans="1:4" x14ac:dyDescent="0.25">
      <c r="A4705" t="s">
        <v>100</v>
      </c>
      <c r="B4705">
        <v>0.75849999999999995</v>
      </c>
      <c r="C4705">
        <v>0.396124757403017</v>
      </c>
      <c r="D4705">
        <v>0.99229604363614998</v>
      </c>
    </row>
    <row r="4706" spans="1:4" x14ac:dyDescent="0.25">
      <c r="A4706" t="s">
        <v>100</v>
      </c>
      <c r="B4706">
        <v>0.75949999999999995</v>
      </c>
      <c r="C4706">
        <v>0.39368570328569702</v>
      </c>
      <c r="D4706">
        <v>0.99236955467015597</v>
      </c>
    </row>
    <row r="4707" spans="1:4" x14ac:dyDescent="0.25">
      <c r="A4707" t="s">
        <v>100</v>
      </c>
      <c r="B4707">
        <v>0.76049999999999995</v>
      </c>
      <c r="C4707">
        <v>0.39124593222125298</v>
      </c>
      <c r="D4707">
        <v>0.99238425687695697</v>
      </c>
    </row>
    <row r="4708" spans="1:4" x14ac:dyDescent="0.25">
      <c r="A4708" t="s">
        <v>100</v>
      </c>
      <c r="B4708">
        <v>0.76149999999999995</v>
      </c>
      <c r="C4708">
        <v>0.38875418249028698</v>
      </c>
      <c r="D4708">
        <v>0.99244306570416196</v>
      </c>
    </row>
    <row r="4709" spans="1:4" x14ac:dyDescent="0.25">
      <c r="A4709" t="s">
        <v>100</v>
      </c>
      <c r="B4709">
        <v>0.76249999999999996</v>
      </c>
      <c r="C4709">
        <v>0.386290752170737</v>
      </c>
      <c r="D4709">
        <v>0.99256068335857195</v>
      </c>
    </row>
    <row r="4710" spans="1:4" x14ac:dyDescent="0.25">
      <c r="A4710" t="s">
        <v>100</v>
      </c>
      <c r="B4710">
        <v>0.76349999999999996</v>
      </c>
      <c r="C4710">
        <v>0.38384022689942598</v>
      </c>
      <c r="D4710">
        <v>0.99263419439257805</v>
      </c>
    </row>
    <row r="4711" spans="1:4" x14ac:dyDescent="0.25">
      <c r="A4711" t="s">
        <v>100</v>
      </c>
      <c r="B4711">
        <v>0.76449999999999996</v>
      </c>
      <c r="C4711">
        <v>0.38136066526957602</v>
      </c>
      <c r="D4711">
        <v>0.99273710984018704</v>
      </c>
    </row>
    <row r="4712" spans="1:4" x14ac:dyDescent="0.25">
      <c r="A4712" t="s">
        <v>100</v>
      </c>
      <c r="B4712">
        <v>0.76549999999999996</v>
      </c>
      <c r="C4712">
        <v>0.37893559162118201</v>
      </c>
      <c r="D4712">
        <v>0.99282532308099403</v>
      </c>
    </row>
    <row r="4713" spans="1:4" x14ac:dyDescent="0.25">
      <c r="A4713" t="s">
        <v>100</v>
      </c>
      <c r="B4713">
        <v>0.76649999999999996</v>
      </c>
      <c r="C4713">
        <v>0.37642771057991697</v>
      </c>
      <c r="D4713">
        <v>0.993001749562609</v>
      </c>
    </row>
    <row r="4714" spans="1:4" x14ac:dyDescent="0.25">
      <c r="A4714" t="s">
        <v>100</v>
      </c>
      <c r="B4714">
        <v>0.76749999999999996</v>
      </c>
      <c r="C4714">
        <v>0.37393488542826497</v>
      </c>
      <c r="D4714">
        <v>0.99310466501021799</v>
      </c>
    </row>
    <row r="4715" spans="1:4" x14ac:dyDescent="0.25">
      <c r="A4715" t="s">
        <v>100</v>
      </c>
      <c r="B4715">
        <v>0.76849999999999996</v>
      </c>
      <c r="C4715">
        <v>0.371499774520129</v>
      </c>
      <c r="D4715">
        <v>0.99322228266462798</v>
      </c>
    </row>
    <row r="4716" spans="1:4" x14ac:dyDescent="0.25">
      <c r="A4716" t="s">
        <v>100</v>
      </c>
      <c r="B4716">
        <v>0.76949999999999996</v>
      </c>
      <c r="C4716">
        <v>0.36901519426040802</v>
      </c>
      <c r="D4716">
        <v>0.99329579369863397</v>
      </c>
    </row>
    <row r="4717" spans="1:4" x14ac:dyDescent="0.25">
      <c r="A4717" t="s">
        <v>100</v>
      </c>
      <c r="B4717">
        <v>0.77049999999999996</v>
      </c>
      <c r="C4717">
        <v>0.366584385035019</v>
      </c>
      <c r="D4717">
        <v>0.99335460252583896</v>
      </c>
    </row>
    <row r="4718" spans="1:4" x14ac:dyDescent="0.25">
      <c r="A4718" t="s">
        <v>100</v>
      </c>
      <c r="B4718">
        <v>0.77149999999999996</v>
      </c>
      <c r="C4718">
        <v>0.36399082881238398</v>
      </c>
      <c r="D4718">
        <v>0.99339870914624295</v>
      </c>
    </row>
    <row r="4719" spans="1:4" x14ac:dyDescent="0.25">
      <c r="A4719" t="s">
        <v>100</v>
      </c>
      <c r="B4719">
        <v>0.77249999999999996</v>
      </c>
      <c r="C4719">
        <v>0.361458213095326</v>
      </c>
      <c r="D4719">
        <v>0.99348692238705005</v>
      </c>
    </row>
    <row r="4720" spans="1:4" x14ac:dyDescent="0.25">
      <c r="A4720" t="s">
        <v>100</v>
      </c>
      <c r="B4720">
        <v>0.77349999999999997</v>
      </c>
      <c r="C4720">
        <v>0.35896897267929601</v>
      </c>
      <c r="D4720">
        <v>0.99361924224826104</v>
      </c>
    </row>
    <row r="4721" spans="1:4" x14ac:dyDescent="0.25">
      <c r="A4721" t="s">
        <v>100</v>
      </c>
      <c r="B4721">
        <v>0.77449999999999997</v>
      </c>
      <c r="C4721">
        <v>0.35642201801974899</v>
      </c>
      <c r="D4721">
        <v>0.99370745548906902</v>
      </c>
    </row>
    <row r="4722" spans="1:4" x14ac:dyDescent="0.25">
      <c r="A4722" t="s">
        <v>100</v>
      </c>
      <c r="B4722">
        <v>0.77549999999999997</v>
      </c>
      <c r="C4722">
        <v>0.35392524965891198</v>
      </c>
      <c r="D4722">
        <v>0.99376626431627402</v>
      </c>
    </row>
    <row r="4723" spans="1:4" x14ac:dyDescent="0.25">
      <c r="A4723" t="s">
        <v>100</v>
      </c>
      <c r="B4723">
        <v>0.77649999999999997</v>
      </c>
      <c r="C4723">
        <v>0.35141199151421398</v>
      </c>
      <c r="D4723">
        <v>0.99383977535028001</v>
      </c>
    </row>
    <row r="4724" spans="1:4" x14ac:dyDescent="0.25">
      <c r="A4724" t="s">
        <v>100</v>
      </c>
      <c r="B4724">
        <v>0.77749999999999997</v>
      </c>
      <c r="C4724">
        <v>0.34889263931895798</v>
      </c>
      <c r="D4724">
        <v>0.99385447755708101</v>
      </c>
    </row>
    <row r="4725" spans="1:4" x14ac:dyDescent="0.25">
      <c r="A4725" t="s">
        <v>100</v>
      </c>
      <c r="B4725">
        <v>0.77849999999999997</v>
      </c>
      <c r="C4725">
        <v>0.34630768646181598</v>
      </c>
      <c r="D4725">
        <v>0.993913286384286</v>
      </c>
    </row>
    <row r="4726" spans="1:4" x14ac:dyDescent="0.25">
      <c r="A4726" t="s">
        <v>100</v>
      </c>
      <c r="B4726">
        <v>0.77949999999999997</v>
      </c>
      <c r="C4726">
        <v>0.34374029880922302</v>
      </c>
      <c r="D4726">
        <v>0.99395739300468999</v>
      </c>
    </row>
    <row r="4727" spans="1:4" x14ac:dyDescent="0.25">
      <c r="A4727" t="s">
        <v>100</v>
      </c>
      <c r="B4727">
        <v>0.78049999999999997</v>
      </c>
      <c r="C4727">
        <v>0.34110551812693302</v>
      </c>
      <c r="D4727">
        <v>0.99403090403869598</v>
      </c>
    </row>
    <row r="4728" spans="1:4" x14ac:dyDescent="0.25">
      <c r="A4728" t="s">
        <v>100</v>
      </c>
      <c r="B4728">
        <v>0.78149999999999997</v>
      </c>
      <c r="C4728">
        <v>0.33856394057081901</v>
      </c>
      <c r="D4728">
        <v>0.99411911727950397</v>
      </c>
    </row>
    <row r="4729" spans="1:4" x14ac:dyDescent="0.25">
      <c r="A4729" t="s">
        <v>100</v>
      </c>
      <c r="B4729">
        <v>0.78249999999999997</v>
      </c>
      <c r="C4729">
        <v>0.33601770285839599</v>
      </c>
      <c r="D4729">
        <v>0.99417792610670896</v>
      </c>
    </row>
    <row r="4730" spans="1:4" x14ac:dyDescent="0.25">
      <c r="A4730" t="s">
        <v>100</v>
      </c>
      <c r="B4730">
        <v>0.78349999999999997</v>
      </c>
      <c r="C4730">
        <v>0.33345389994142499</v>
      </c>
      <c r="D4730">
        <v>0.99429554376111895</v>
      </c>
    </row>
    <row r="4731" spans="1:4" x14ac:dyDescent="0.25">
      <c r="A4731" t="s">
        <v>100</v>
      </c>
      <c r="B4731">
        <v>0.78449999999999998</v>
      </c>
      <c r="C4731">
        <v>0.330892964812952</v>
      </c>
      <c r="D4731">
        <v>0.99431024596791995</v>
      </c>
    </row>
    <row r="4732" spans="1:4" x14ac:dyDescent="0.25">
      <c r="A4732" t="s">
        <v>100</v>
      </c>
      <c r="B4732">
        <v>0.78549999999999998</v>
      </c>
      <c r="C4732">
        <v>0.32829474843400802</v>
      </c>
      <c r="D4732">
        <v>0.99436905479512505</v>
      </c>
    </row>
    <row r="4733" spans="1:4" x14ac:dyDescent="0.25">
      <c r="A4733" t="s">
        <v>100</v>
      </c>
      <c r="B4733">
        <v>0.78649999999999998</v>
      </c>
      <c r="C4733">
        <v>0.32569509816081599</v>
      </c>
      <c r="D4733">
        <v>0.99450137465633603</v>
      </c>
    </row>
    <row r="4734" spans="1:4" x14ac:dyDescent="0.25">
      <c r="A4734" t="s">
        <v>100</v>
      </c>
      <c r="B4734">
        <v>0.78749999999999998</v>
      </c>
      <c r="C4734">
        <v>0.32312591814041097</v>
      </c>
      <c r="D4734">
        <v>0.99457488569034203</v>
      </c>
    </row>
    <row r="4735" spans="1:4" x14ac:dyDescent="0.25">
      <c r="A4735" t="s">
        <v>100</v>
      </c>
      <c r="B4735">
        <v>0.78849999999999998</v>
      </c>
      <c r="C4735">
        <v>0.32058003890155101</v>
      </c>
      <c r="D4735">
        <v>0.99466309893115001</v>
      </c>
    </row>
    <row r="4736" spans="1:4" x14ac:dyDescent="0.25">
      <c r="A4736" t="s">
        <v>100</v>
      </c>
      <c r="B4736">
        <v>0.78949999999999998</v>
      </c>
      <c r="C4736">
        <v>0.317987558099603</v>
      </c>
      <c r="D4736">
        <v>0.99469250334475201</v>
      </c>
    </row>
    <row r="4737" spans="1:4" x14ac:dyDescent="0.25">
      <c r="A4737" t="s">
        <v>100</v>
      </c>
      <c r="B4737">
        <v>0.79049999999999998</v>
      </c>
      <c r="C4737">
        <v>0.31539256798271897</v>
      </c>
      <c r="D4737">
        <v>0.994780716585559</v>
      </c>
    </row>
    <row r="4738" spans="1:4" x14ac:dyDescent="0.25">
      <c r="A4738" t="s">
        <v>100</v>
      </c>
      <c r="B4738">
        <v>0.79149999999999998</v>
      </c>
      <c r="C4738">
        <v>0.31280869054626398</v>
      </c>
      <c r="D4738">
        <v>0.99483952541276399</v>
      </c>
    </row>
    <row r="4739" spans="1:4" x14ac:dyDescent="0.25">
      <c r="A4739" t="s">
        <v>100</v>
      </c>
      <c r="B4739">
        <v>0.79249999999999998</v>
      </c>
      <c r="C4739">
        <v>0.310210115693757</v>
      </c>
      <c r="D4739">
        <v>0.99485422761956599</v>
      </c>
    </row>
    <row r="4740" spans="1:4" x14ac:dyDescent="0.25">
      <c r="A4740" t="s">
        <v>100</v>
      </c>
      <c r="B4740">
        <v>0.79349999999999998</v>
      </c>
      <c r="C4740">
        <v>0.30762659673086501</v>
      </c>
      <c r="D4740">
        <v>0.99489833423996898</v>
      </c>
    </row>
    <row r="4741" spans="1:4" x14ac:dyDescent="0.25">
      <c r="A4741" t="s">
        <v>100</v>
      </c>
      <c r="B4741">
        <v>0.79449999999999998</v>
      </c>
      <c r="C4741">
        <v>0.30507713275638199</v>
      </c>
      <c r="D4741">
        <v>0.99497184527397597</v>
      </c>
    </row>
    <row r="4742" spans="1:4" x14ac:dyDescent="0.25">
      <c r="A4742" t="s">
        <v>100</v>
      </c>
      <c r="B4742">
        <v>0.79549999999999998</v>
      </c>
      <c r="C4742">
        <v>0.30252372557271501</v>
      </c>
      <c r="D4742">
        <v>0.99498654748077697</v>
      </c>
    </row>
    <row r="4743" spans="1:4" x14ac:dyDescent="0.25">
      <c r="A4743" t="s">
        <v>100</v>
      </c>
      <c r="B4743">
        <v>0.79649999999999999</v>
      </c>
      <c r="C4743">
        <v>0.29991439651334301</v>
      </c>
      <c r="D4743">
        <v>0.99503065410118097</v>
      </c>
    </row>
    <row r="4744" spans="1:4" x14ac:dyDescent="0.25">
      <c r="A4744" t="s">
        <v>100</v>
      </c>
      <c r="B4744">
        <v>0.79749999999999999</v>
      </c>
      <c r="C4744">
        <v>0.29731080303096602</v>
      </c>
      <c r="D4744">
        <v>0.99511886734198796</v>
      </c>
    </row>
    <row r="4745" spans="1:4" x14ac:dyDescent="0.25">
      <c r="A4745" t="s">
        <v>100</v>
      </c>
      <c r="B4745">
        <v>0.79849999999999999</v>
      </c>
      <c r="C4745">
        <v>0.29477460257828503</v>
      </c>
      <c r="D4745">
        <v>0.99514827175559095</v>
      </c>
    </row>
    <row r="4746" spans="1:4" x14ac:dyDescent="0.25">
      <c r="A4746" t="s">
        <v>100</v>
      </c>
      <c r="B4746">
        <v>0.79949999999999999</v>
      </c>
      <c r="C4746">
        <v>0.29220040392801</v>
      </c>
      <c r="D4746">
        <v>0.99525118720319905</v>
      </c>
    </row>
    <row r="4747" spans="1:4" x14ac:dyDescent="0.25">
      <c r="A4747" t="s">
        <v>100</v>
      </c>
      <c r="B4747">
        <v>0.80049999999999999</v>
      </c>
      <c r="C4747">
        <v>0.289660260266145</v>
      </c>
      <c r="D4747">
        <v>0.99525118720319905</v>
      </c>
    </row>
    <row r="4748" spans="1:4" x14ac:dyDescent="0.25">
      <c r="A4748" t="s">
        <v>100</v>
      </c>
      <c r="B4748">
        <v>0.80149999999999999</v>
      </c>
      <c r="C4748">
        <v>0.28705666678376801</v>
      </c>
      <c r="D4748">
        <v>0.99528059161680205</v>
      </c>
    </row>
    <row r="4749" spans="1:4" x14ac:dyDescent="0.25">
      <c r="A4749" t="s">
        <v>100</v>
      </c>
      <c r="B4749">
        <v>0.80249999999999999</v>
      </c>
      <c r="C4749">
        <v>0.28444913009220701</v>
      </c>
      <c r="D4749">
        <v>0.99530999603040404</v>
      </c>
    </row>
    <row r="4750" spans="1:4" x14ac:dyDescent="0.25">
      <c r="A4750" t="s">
        <v>100</v>
      </c>
      <c r="B4750">
        <v>0.80349999999999999</v>
      </c>
      <c r="C4750">
        <v>0.281881383966051</v>
      </c>
      <c r="D4750">
        <v>0.99539820927121203</v>
      </c>
    </row>
    <row r="4751" spans="1:4" x14ac:dyDescent="0.25">
      <c r="A4751" t="s">
        <v>100</v>
      </c>
      <c r="B4751">
        <v>0.80449999999999999</v>
      </c>
      <c r="C4751">
        <v>0.279316864101956</v>
      </c>
      <c r="D4751">
        <v>0.99553052913242301</v>
      </c>
    </row>
    <row r="4752" spans="1:4" x14ac:dyDescent="0.25">
      <c r="A4752" t="s">
        <v>100</v>
      </c>
      <c r="B4752">
        <v>0.80549999999999999</v>
      </c>
      <c r="C4752">
        <v>0.27676453233897502</v>
      </c>
      <c r="D4752">
        <v>0.995633444580031</v>
      </c>
    </row>
    <row r="4753" spans="1:4" x14ac:dyDescent="0.25">
      <c r="A4753" t="s">
        <v>100</v>
      </c>
      <c r="B4753">
        <v>0.80649999999999999</v>
      </c>
      <c r="C4753">
        <v>0.27424302930234601</v>
      </c>
      <c r="D4753">
        <v>0.995677551200435</v>
      </c>
    </row>
    <row r="4754" spans="1:4" x14ac:dyDescent="0.25">
      <c r="A4754" t="s">
        <v>100</v>
      </c>
      <c r="B4754">
        <v>0.8075</v>
      </c>
      <c r="C4754">
        <v>0.27165986881301502</v>
      </c>
      <c r="D4754">
        <v>0.99572165782083899</v>
      </c>
    </row>
    <row r="4755" spans="1:4" x14ac:dyDescent="0.25">
      <c r="A4755" t="s">
        <v>100</v>
      </c>
      <c r="B4755">
        <v>0.8085</v>
      </c>
      <c r="C4755">
        <v>0.26909534894892001</v>
      </c>
      <c r="D4755">
        <v>0.99573636002763999</v>
      </c>
    </row>
    <row r="4756" spans="1:4" x14ac:dyDescent="0.25">
      <c r="A4756" t="s">
        <v>100</v>
      </c>
      <c r="B4756">
        <v>0.8095</v>
      </c>
      <c r="C4756">
        <v>0.26649892493778699</v>
      </c>
      <c r="D4756">
        <v>0.99583927547524898</v>
      </c>
    </row>
    <row r="4757" spans="1:4" x14ac:dyDescent="0.25">
      <c r="A4757" t="s">
        <v>100</v>
      </c>
      <c r="B4757">
        <v>0.8105</v>
      </c>
      <c r="C4757">
        <v>0.26388350182785703</v>
      </c>
      <c r="D4757">
        <v>0.99594219092285796</v>
      </c>
    </row>
    <row r="4758" spans="1:4" x14ac:dyDescent="0.25">
      <c r="A4758" t="s">
        <v>100</v>
      </c>
      <c r="B4758">
        <v>0.8115</v>
      </c>
      <c r="C4758">
        <v>0.26138386567852201</v>
      </c>
      <c r="D4758">
        <v>0.99601570195686395</v>
      </c>
    </row>
    <row r="4759" spans="1:4" x14ac:dyDescent="0.25">
      <c r="A4759" t="s">
        <v>100</v>
      </c>
      <c r="B4759">
        <v>0.8125</v>
      </c>
      <c r="C4759">
        <v>0.25888172021425199</v>
      </c>
      <c r="D4759">
        <v>0.99604510637046595</v>
      </c>
    </row>
    <row r="4760" spans="1:4" x14ac:dyDescent="0.25">
      <c r="A4760" t="s">
        <v>100</v>
      </c>
      <c r="B4760">
        <v>0.8135</v>
      </c>
      <c r="C4760">
        <v>0.25633261471333202</v>
      </c>
      <c r="D4760">
        <v>0.99608921299087005</v>
      </c>
    </row>
    <row r="4761" spans="1:4" x14ac:dyDescent="0.25">
      <c r="A4761" t="s">
        <v>100</v>
      </c>
      <c r="B4761">
        <v>0.8145</v>
      </c>
      <c r="C4761">
        <v>0.25374300169988201</v>
      </c>
      <c r="D4761">
        <v>0.99616272402487605</v>
      </c>
    </row>
    <row r="4762" spans="1:4" x14ac:dyDescent="0.25">
      <c r="A4762" t="s">
        <v>100</v>
      </c>
      <c r="B4762">
        <v>0.8155</v>
      </c>
      <c r="C4762">
        <v>0.25119210383114998</v>
      </c>
      <c r="D4762">
        <v>0.99622153285208104</v>
      </c>
    </row>
    <row r="4763" spans="1:4" x14ac:dyDescent="0.25">
      <c r="A4763" t="s">
        <v>100</v>
      </c>
      <c r="B4763">
        <v>0.8165</v>
      </c>
      <c r="C4763">
        <v>0.248637979700359</v>
      </c>
      <c r="D4763">
        <v>0.99632444829969002</v>
      </c>
    </row>
    <row r="4764" spans="1:4" x14ac:dyDescent="0.25">
      <c r="A4764" t="s">
        <v>100</v>
      </c>
      <c r="B4764">
        <v>0.8175</v>
      </c>
      <c r="C4764">
        <v>0.24611396734879401</v>
      </c>
      <c r="D4764">
        <v>0.99638325712689502</v>
      </c>
    </row>
    <row r="4765" spans="1:4" x14ac:dyDescent="0.25">
      <c r="A4765" t="s">
        <v>100</v>
      </c>
      <c r="B4765">
        <v>0.81850000000000001</v>
      </c>
      <c r="C4765">
        <v>0.24364515992581001</v>
      </c>
      <c r="D4765">
        <v>0.996486172574503</v>
      </c>
    </row>
    <row r="4766" spans="1:4" x14ac:dyDescent="0.25">
      <c r="A4766" t="s">
        <v>100</v>
      </c>
      <c r="B4766">
        <v>0.81950000000000001</v>
      </c>
      <c r="C4766">
        <v>0.241171692346518</v>
      </c>
      <c r="D4766">
        <v>0.996544981401708</v>
      </c>
    </row>
    <row r="4767" spans="1:4" x14ac:dyDescent="0.25">
      <c r="A4767" t="s">
        <v>100</v>
      </c>
      <c r="B4767">
        <v>0.82050000000000001</v>
      </c>
      <c r="C4767">
        <v>0.23870360187065801</v>
      </c>
      <c r="D4767">
        <v>0.99655968360850999</v>
      </c>
    </row>
    <row r="4768" spans="1:4" x14ac:dyDescent="0.25">
      <c r="A4768" t="s">
        <v>100</v>
      </c>
      <c r="B4768">
        <v>0.82150000000000001</v>
      </c>
      <c r="C4768">
        <v>0.23622511566149501</v>
      </c>
      <c r="D4768">
        <v>0.99658908802211199</v>
      </c>
    </row>
    <row r="4769" spans="1:4" x14ac:dyDescent="0.25">
      <c r="A4769" t="s">
        <v>100</v>
      </c>
      <c r="B4769">
        <v>0.82250000000000001</v>
      </c>
      <c r="C4769">
        <v>0.233763119236193</v>
      </c>
      <c r="D4769">
        <v>0.99664789684931698</v>
      </c>
    </row>
    <row r="4770" spans="1:4" x14ac:dyDescent="0.25">
      <c r="A4770" t="s">
        <v>100</v>
      </c>
      <c r="B4770">
        <v>0.82350000000000001</v>
      </c>
      <c r="C4770">
        <v>0.23129933044307999</v>
      </c>
      <c r="D4770">
        <v>0.99667730126291998</v>
      </c>
    </row>
    <row r="4771" spans="1:4" x14ac:dyDescent="0.25">
      <c r="A4771" t="s">
        <v>100</v>
      </c>
      <c r="B4771">
        <v>0.82450000000000001</v>
      </c>
      <c r="C4771">
        <v>0.22882120270747899</v>
      </c>
      <c r="D4771">
        <v>0.99672140788332297</v>
      </c>
    </row>
    <row r="4772" spans="1:4" x14ac:dyDescent="0.25">
      <c r="A4772" t="s">
        <v>100</v>
      </c>
      <c r="B4772">
        <v>0.82550000000000001</v>
      </c>
      <c r="C4772">
        <v>0.226424089996939</v>
      </c>
      <c r="D4772">
        <v>0.99678021671052797</v>
      </c>
    </row>
    <row r="4773" spans="1:4" x14ac:dyDescent="0.25">
      <c r="A4773" t="s">
        <v>100</v>
      </c>
      <c r="B4773">
        <v>0.82650000000000001</v>
      </c>
      <c r="C4773">
        <v>0.224049202647256</v>
      </c>
      <c r="D4773">
        <v>0.99678021671052797</v>
      </c>
    </row>
    <row r="4774" spans="1:4" x14ac:dyDescent="0.25">
      <c r="A4774" t="s">
        <v>100</v>
      </c>
      <c r="B4774">
        <v>0.82750000000000001</v>
      </c>
      <c r="C4774">
        <v>0.22166607040564201</v>
      </c>
      <c r="D4774">
        <v>0.99680962112413096</v>
      </c>
    </row>
    <row r="4775" spans="1:4" x14ac:dyDescent="0.25">
      <c r="A4775" t="s">
        <v>100</v>
      </c>
      <c r="B4775">
        <v>0.82850000000000001</v>
      </c>
      <c r="C4775">
        <v>0.219296918632954</v>
      </c>
      <c r="D4775">
        <v>0.99686842995133595</v>
      </c>
    </row>
    <row r="4776" spans="1:4" x14ac:dyDescent="0.25">
      <c r="A4776" t="s">
        <v>100</v>
      </c>
      <c r="B4776">
        <v>0.82950000000000002</v>
      </c>
      <c r="C4776">
        <v>0.21695178458893499</v>
      </c>
      <c r="D4776">
        <v>0.99689783436493795</v>
      </c>
    </row>
    <row r="4777" spans="1:4" x14ac:dyDescent="0.25">
      <c r="A4777" t="s">
        <v>100</v>
      </c>
      <c r="B4777">
        <v>0.83050000000000002</v>
      </c>
      <c r="C4777">
        <v>0.21460449970354201</v>
      </c>
      <c r="D4777">
        <v>0.99694194098534195</v>
      </c>
    </row>
    <row r="4778" spans="1:4" x14ac:dyDescent="0.25">
      <c r="A4778" t="s">
        <v>100</v>
      </c>
      <c r="B4778">
        <v>0.83150000000000002</v>
      </c>
      <c r="C4778">
        <v>0.212294854542183</v>
      </c>
      <c r="D4778">
        <v>0.99698604760574605</v>
      </c>
    </row>
    <row r="4779" spans="1:4" x14ac:dyDescent="0.25">
      <c r="A4779" t="s">
        <v>100</v>
      </c>
      <c r="B4779">
        <v>0.83250000000000002</v>
      </c>
      <c r="C4779">
        <v>0.20996979501764801</v>
      </c>
      <c r="D4779">
        <v>0.99707426084655304</v>
      </c>
    </row>
    <row r="4780" spans="1:4" x14ac:dyDescent="0.25">
      <c r="A4780" t="s">
        <v>100</v>
      </c>
      <c r="B4780">
        <v>0.83350000000000002</v>
      </c>
      <c r="C4780">
        <v>0.20761892539663299</v>
      </c>
      <c r="D4780">
        <v>0.99714777188055903</v>
      </c>
    </row>
    <row r="4781" spans="1:4" x14ac:dyDescent="0.25">
      <c r="A4781" t="s">
        <v>100</v>
      </c>
      <c r="B4781">
        <v>0.83450000000000002</v>
      </c>
      <c r="C4781">
        <v>0.205248698203259</v>
      </c>
      <c r="D4781">
        <v>0.99723598512136702</v>
      </c>
    </row>
    <row r="4782" spans="1:4" x14ac:dyDescent="0.25">
      <c r="A4782" t="s">
        <v>100</v>
      </c>
      <c r="B4782">
        <v>0.83550000000000002</v>
      </c>
      <c r="C4782">
        <v>0.20287990490413299</v>
      </c>
      <c r="D4782">
        <v>0.99730949615537301</v>
      </c>
    </row>
    <row r="4783" spans="1:4" x14ac:dyDescent="0.25">
      <c r="A4783" t="s">
        <v>100</v>
      </c>
      <c r="B4783">
        <v>0.83650000000000002</v>
      </c>
      <c r="C4783">
        <v>0.200553053011787</v>
      </c>
      <c r="D4783">
        <v>0.99733890056897501</v>
      </c>
    </row>
    <row r="4784" spans="1:4" x14ac:dyDescent="0.25">
      <c r="A4784" t="s">
        <v>100</v>
      </c>
      <c r="B4784">
        <v>0.83750000000000002</v>
      </c>
      <c r="C4784">
        <v>0.19823014432862601</v>
      </c>
      <c r="D4784">
        <v>0.997383007189379</v>
      </c>
    </row>
    <row r="4785" spans="1:4" x14ac:dyDescent="0.25">
      <c r="A4785" t="s">
        <v>100</v>
      </c>
      <c r="B4785">
        <v>0.83850000000000002</v>
      </c>
      <c r="C4785">
        <v>0.195929461006321</v>
      </c>
      <c r="D4785">
        <v>0.99739770939618</v>
      </c>
    </row>
    <row r="4786" spans="1:4" x14ac:dyDescent="0.25">
      <c r="A4786" t="s">
        <v>100</v>
      </c>
      <c r="B4786">
        <v>0.83950000000000002</v>
      </c>
      <c r="C4786">
        <v>0.19364239967938099</v>
      </c>
      <c r="D4786">
        <v>0.99739770939618</v>
      </c>
    </row>
    <row r="4787" spans="1:4" x14ac:dyDescent="0.25">
      <c r="A4787" t="s">
        <v>100</v>
      </c>
      <c r="B4787">
        <v>0.84050000000000002</v>
      </c>
      <c r="C4787">
        <v>0.191316623207722</v>
      </c>
      <c r="D4787">
        <v>0.99744181601658399</v>
      </c>
    </row>
    <row r="4788" spans="1:4" x14ac:dyDescent="0.25">
      <c r="A4788" t="s">
        <v>100</v>
      </c>
      <c r="B4788">
        <v>0.84150000000000003</v>
      </c>
      <c r="C4788">
        <v>0.188963244271772</v>
      </c>
      <c r="D4788">
        <v>0.99750062484378899</v>
      </c>
    </row>
    <row r="4789" spans="1:4" x14ac:dyDescent="0.25">
      <c r="A4789" t="s">
        <v>100</v>
      </c>
      <c r="B4789">
        <v>0.84250000000000003</v>
      </c>
      <c r="C4789">
        <v>0.186730312452726</v>
      </c>
      <c r="D4789">
        <v>0.99753002925739198</v>
      </c>
    </row>
    <row r="4790" spans="1:4" x14ac:dyDescent="0.25">
      <c r="A4790" t="s">
        <v>100</v>
      </c>
      <c r="B4790">
        <v>0.84350000000000003</v>
      </c>
      <c r="C4790">
        <v>0.18446368411883299</v>
      </c>
      <c r="D4790">
        <v>0.99760354029139797</v>
      </c>
    </row>
    <row r="4791" spans="1:4" x14ac:dyDescent="0.25">
      <c r="A4791" t="s">
        <v>100</v>
      </c>
      <c r="B4791">
        <v>0.84450000000000003</v>
      </c>
      <c r="C4791">
        <v>0.18226086407901301</v>
      </c>
      <c r="D4791">
        <v>0.99769175353220496</v>
      </c>
    </row>
    <row r="4792" spans="1:4" x14ac:dyDescent="0.25">
      <c r="A4792" t="s">
        <v>100</v>
      </c>
      <c r="B4792">
        <v>0.84550000000000003</v>
      </c>
      <c r="C4792">
        <v>0.180067005878249</v>
      </c>
      <c r="D4792">
        <v>0.99773586015260896</v>
      </c>
    </row>
    <row r="4793" spans="1:4" x14ac:dyDescent="0.25">
      <c r="A4793" t="s">
        <v>100</v>
      </c>
      <c r="B4793">
        <v>0.84650000000000003</v>
      </c>
      <c r="C4793">
        <v>0.17779750975585801</v>
      </c>
      <c r="D4793">
        <v>0.99777996677301295</v>
      </c>
    </row>
    <row r="4794" spans="1:4" x14ac:dyDescent="0.25">
      <c r="A4794" t="s">
        <v>100</v>
      </c>
      <c r="B4794">
        <v>0.84750000000000003</v>
      </c>
      <c r="C4794">
        <v>0.175593614295352</v>
      </c>
      <c r="D4794">
        <v>0.99782407339341594</v>
      </c>
    </row>
    <row r="4795" spans="1:4" x14ac:dyDescent="0.25">
      <c r="A4795" t="s">
        <v>100</v>
      </c>
      <c r="B4795">
        <v>0.84850000000000003</v>
      </c>
      <c r="C4795">
        <v>0.173370361262487</v>
      </c>
      <c r="D4795">
        <v>0.99788288222062105</v>
      </c>
    </row>
    <row r="4796" spans="1:4" x14ac:dyDescent="0.25">
      <c r="A4796" t="s">
        <v>100</v>
      </c>
      <c r="B4796">
        <v>0.84950000000000003</v>
      </c>
      <c r="C4796">
        <v>0.171200879263953</v>
      </c>
      <c r="D4796">
        <v>0.99792698884102504</v>
      </c>
    </row>
    <row r="4797" spans="1:4" x14ac:dyDescent="0.25">
      <c r="A4797" t="s">
        <v>100</v>
      </c>
      <c r="B4797">
        <v>0.85050000000000003</v>
      </c>
      <c r="C4797">
        <v>0.16904322689297299</v>
      </c>
      <c r="D4797">
        <v>0.99794169104782604</v>
      </c>
    </row>
    <row r="4798" spans="1:4" x14ac:dyDescent="0.25">
      <c r="A4798" t="s">
        <v>100</v>
      </c>
      <c r="B4798">
        <v>0.85150000000000003</v>
      </c>
      <c r="C4798">
        <v>0.166809578126804</v>
      </c>
      <c r="D4798">
        <v>0.99798579766823003</v>
      </c>
    </row>
    <row r="4799" spans="1:4" x14ac:dyDescent="0.25">
      <c r="A4799" t="s">
        <v>100</v>
      </c>
      <c r="B4799">
        <v>0.85250000000000004</v>
      </c>
      <c r="C4799">
        <v>0.16465873675350601</v>
      </c>
      <c r="D4799">
        <v>0.99805930870223603</v>
      </c>
    </row>
    <row r="4800" spans="1:4" x14ac:dyDescent="0.25">
      <c r="A4800" t="s">
        <v>100</v>
      </c>
      <c r="B4800">
        <v>0.85350000000000004</v>
      </c>
      <c r="C4800">
        <v>0.162545893577803</v>
      </c>
      <c r="D4800">
        <v>0.99810341532264002</v>
      </c>
    </row>
    <row r="4801" spans="1:4" x14ac:dyDescent="0.25">
      <c r="A4801" t="s">
        <v>100</v>
      </c>
      <c r="B4801">
        <v>0.85450000000000004</v>
      </c>
      <c r="C4801">
        <v>0.16044380460896601</v>
      </c>
      <c r="D4801">
        <v>0.99814752194304401</v>
      </c>
    </row>
    <row r="4802" spans="1:4" x14ac:dyDescent="0.25">
      <c r="A4802" t="s">
        <v>100</v>
      </c>
      <c r="B4802">
        <v>0.85550000000000004</v>
      </c>
      <c r="C4802">
        <v>0.158340640219443</v>
      </c>
      <c r="D4802">
        <v>0.99814752194304401</v>
      </c>
    </row>
    <row r="4803" spans="1:4" x14ac:dyDescent="0.25">
      <c r="A4803" t="s">
        <v>100</v>
      </c>
      <c r="B4803">
        <v>0.85650000000000004</v>
      </c>
      <c r="C4803">
        <v>0.15627224776545501</v>
      </c>
      <c r="D4803">
        <v>0.99820633077024901</v>
      </c>
    </row>
    <row r="4804" spans="1:4" x14ac:dyDescent="0.25">
      <c r="A4804" t="s">
        <v>100</v>
      </c>
      <c r="B4804">
        <v>0.85750000000000004</v>
      </c>
      <c r="C4804">
        <v>0.15421891120108</v>
      </c>
      <c r="D4804">
        <v>0.998265139597454</v>
      </c>
    </row>
    <row r="4805" spans="1:4" x14ac:dyDescent="0.25">
      <c r="A4805" t="s">
        <v>100</v>
      </c>
      <c r="B4805">
        <v>0.85850000000000004</v>
      </c>
      <c r="C4805">
        <v>0.15217238563438701</v>
      </c>
      <c r="D4805">
        <v>0.99835335283826099</v>
      </c>
    </row>
    <row r="4806" spans="1:4" x14ac:dyDescent="0.25">
      <c r="A4806" t="s">
        <v>100</v>
      </c>
      <c r="B4806">
        <v>0.85950000000000004</v>
      </c>
      <c r="C4806">
        <v>0.150164575212413</v>
      </c>
      <c r="D4806">
        <v>0.99841216166546598</v>
      </c>
    </row>
    <row r="4807" spans="1:4" x14ac:dyDescent="0.25">
      <c r="A4807" t="s">
        <v>100</v>
      </c>
      <c r="B4807">
        <v>0.86050000000000004</v>
      </c>
      <c r="C4807">
        <v>0.14825283570511399</v>
      </c>
      <c r="D4807">
        <v>0.99844156607906798</v>
      </c>
    </row>
    <row r="4808" spans="1:4" x14ac:dyDescent="0.25">
      <c r="A4808" t="s">
        <v>100</v>
      </c>
      <c r="B4808">
        <v>0.86150000000000004</v>
      </c>
      <c r="C4808">
        <v>0.146322455572579</v>
      </c>
      <c r="D4808">
        <v>0.99845626828586997</v>
      </c>
    </row>
    <row r="4809" spans="1:4" x14ac:dyDescent="0.25">
      <c r="A4809" t="s">
        <v>100</v>
      </c>
      <c r="B4809">
        <v>0.86250000000000004</v>
      </c>
      <c r="C4809">
        <v>0.144363756028629</v>
      </c>
      <c r="D4809">
        <v>0.99850037490627297</v>
      </c>
    </row>
    <row r="4810" spans="1:4" x14ac:dyDescent="0.25">
      <c r="A4810" t="s">
        <v>100</v>
      </c>
      <c r="B4810">
        <v>0.86350000000000005</v>
      </c>
      <c r="C4810">
        <v>0.14248141135343101</v>
      </c>
      <c r="D4810">
        <v>0.99855918373347796</v>
      </c>
    </row>
    <row r="4811" spans="1:4" x14ac:dyDescent="0.25">
      <c r="A4811" t="s">
        <v>100</v>
      </c>
      <c r="B4811">
        <v>0.86450000000000005</v>
      </c>
      <c r="C4811">
        <v>0.14062810303677301</v>
      </c>
      <c r="D4811">
        <v>0.99857388594027996</v>
      </c>
    </row>
    <row r="4812" spans="1:4" x14ac:dyDescent="0.25">
      <c r="A4812" t="s">
        <v>100</v>
      </c>
      <c r="B4812">
        <v>0.86550000000000005</v>
      </c>
      <c r="C4812">
        <v>0.13876690830174601</v>
      </c>
      <c r="D4812">
        <v>0.99858858814708096</v>
      </c>
    </row>
    <row r="4813" spans="1:4" x14ac:dyDescent="0.25">
      <c r="A4813" t="s">
        <v>100</v>
      </c>
      <c r="B4813">
        <v>0.86650000000000005</v>
      </c>
      <c r="C4813">
        <v>0.13698780401246599</v>
      </c>
      <c r="D4813">
        <v>0.99861799256068295</v>
      </c>
    </row>
    <row r="4814" spans="1:4" x14ac:dyDescent="0.25">
      <c r="A4814" t="s">
        <v>100</v>
      </c>
      <c r="B4814">
        <v>0.86750000000000005</v>
      </c>
      <c r="C4814">
        <v>0.13520296414619101</v>
      </c>
      <c r="D4814">
        <v>0.99864739697428595</v>
      </c>
    </row>
    <row r="4815" spans="1:4" x14ac:dyDescent="0.25">
      <c r="A4815" t="s">
        <v>100</v>
      </c>
      <c r="B4815">
        <v>0.86850000000000005</v>
      </c>
      <c r="C4815">
        <v>0.13348946051879701</v>
      </c>
      <c r="D4815">
        <v>0.99866209918108695</v>
      </c>
    </row>
    <row r="4816" spans="1:4" x14ac:dyDescent="0.25">
      <c r="A4816" t="s">
        <v>100</v>
      </c>
      <c r="B4816">
        <v>0.86950000000000005</v>
      </c>
      <c r="C4816">
        <v>0.13182542624298901</v>
      </c>
      <c r="D4816">
        <v>0.99869150359469006</v>
      </c>
    </row>
    <row r="4817" spans="1:4" x14ac:dyDescent="0.25">
      <c r="A4817" t="s">
        <v>100</v>
      </c>
      <c r="B4817">
        <v>0.87050000000000005</v>
      </c>
      <c r="C4817">
        <v>0.130142751341946</v>
      </c>
      <c r="D4817">
        <v>0.99870620580149105</v>
      </c>
    </row>
    <row r="4818" spans="1:4" x14ac:dyDescent="0.25">
      <c r="A4818" t="s">
        <v>100</v>
      </c>
      <c r="B4818">
        <v>0.87150000000000005</v>
      </c>
      <c r="C4818">
        <v>0.12852603557635001</v>
      </c>
      <c r="D4818">
        <v>0.99872090800829205</v>
      </c>
    </row>
    <row r="4819" spans="1:4" x14ac:dyDescent="0.25">
      <c r="A4819" t="s">
        <v>100</v>
      </c>
      <c r="B4819">
        <v>0.87250000000000005</v>
      </c>
      <c r="C4819">
        <v>0.12693011127736301</v>
      </c>
      <c r="D4819">
        <v>0.99875031242189405</v>
      </c>
    </row>
    <row r="4820" spans="1:4" x14ac:dyDescent="0.25">
      <c r="A4820" t="s">
        <v>100</v>
      </c>
      <c r="B4820">
        <v>0.87350000000000005</v>
      </c>
      <c r="C4820">
        <v>0.12536035554841801</v>
      </c>
      <c r="D4820">
        <v>0.99879441904229804</v>
      </c>
    </row>
    <row r="4821" spans="1:4" x14ac:dyDescent="0.25">
      <c r="A4821" t="s">
        <v>100</v>
      </c>
      <c r="B4821">
        <v>0.87450000000000006</v>
      </c>
      <c r="C4821">
        <v>0.123823220913634</v>
      </c>
      <c r="D4821">
        <v>0.99882382345590104</v>
      </c>
    </row>
    <row r="4822" spans="1:4" x14ac:dyDescent="0.25">
      <c r="A4822" t="s">
        <v>100</v>
      </c>
      <c r="B4822">
        <v>0.87549999999999994</v>
      </c>
      <c r="C4822">
        <v>0.122298991327091</v>
      </c>
      <c r="D4822">
        <v>0.99886793007630403</v>
      </c>
    </row>
    <row r="4823" spans="1:4" x14ac:dyDescent="0.25">
      <c r="A4823" t="s">
        <v>100</v>
      </c>
      <c r="B4823">
        <v>0.87649999999999995</v>
      </c>
      <c r="C4823">
        <v>0.120752536379689</v>
      </c>
      <c r="D4823">
        <v>0.99891203669670803</v>
      </c>
    </row>
    <row r="4824" spans="1:4" x14ac:dyDescent="0.25">
      <c r="A4824" t="s">
        <v>100</v>
      </c>
      <c r="B4824">
        <v>0.87749999999999995</v>
      </c>
      <c r="C4824">
        <v>0.119255550783874</v>
      </c>
      <c r="D4824">
        <v>0.99898554773071402</v>
      </c>
    </row>
    <row r="4825" spans="1:4" x14ac:dyDescent="0.25">
      <c r="A4825" t="s">
        <v>100</v>
      </c>
      <c r="B4825">
        <v>0.87849999999999995</v>
      </c>
      <c r="C4825">
        <v>0.11780516675114699</v>
      </c>
      <c r="D4825">
        <v>0.99900024993751602</v>
      </c>
    </row>
    <row r="4826" spans="1:4" x14ac:dyDescent="0.25">
      <c r="A4826" t="s">
        <v>100</v>
      </c>
      <c r="B4826">
        <v>0.87949999999999995</v>
      </c>
      <c r="C4826">
        <v>0.11636517845172401</v>
      </c>
      <c r="D4826">
        <v>0.99904435655791901</v>
      </c>
    </row>
    <row r="4827" spans="1:4" x14ac:dyDescent="0.25">
      <c r="A4827" t="s">
        <v>100</v>
      </c>
      <c r="B4827">
        <v>0.88049999999999995</v>
      </c>
      <c r="C4827">
        <v>0.114981470501569</v>
      </c>
      <c r="D4827">
        <v>0.99908846317832301</v>
      </c>
    </row>
    <row r="4828" spans="1:4" x14ac:dyDescent="0.25">
      <c r="A4828" t="s">
        <v>100</v>
      </c>
      <c r="B4828">
        <v>0.88149999999999995</v>
      </c>
      <c r="C4828">
        <v>0.113602422707723</v>
      </c>
      <c r="D4828">
        <v>0.999132569798727</v>
      </c>
    </row>
    <row r="4829" spans="1:4" x14ac:dyDescent="0.25">
      <c r="A4829" t="s">
        <v>100</v>
      </c>
      <c r="B4829">
        <v>0.88249999999999995</v>
      </c>
      <c r="C4829">
        <v>0.11217928266572399</v>
      </c>
      <c r="D4829">
        <v>0.99917667641913099</v>
      </c>
    </row>
    <row r="4830" spans="1:4" x14ac:dyDescent="0.25">
      <c r="A4830" t="s">
        <v>100</v>
      </c>
      <c r="B4830">
        <v>0.88349999999999995</v>
      </c>
      <c r="C4830">
        <v>0.110814215340804</v>
      </c>
      <c r="D4830">
        <v>0.99923548524633499</v>
      </c>
    </row>
    <row r="4831" spans="1:4" x14ac:dyDescent="0.25">
      <c r="A4831" t="s">
        <v>100</v>
      </c>
      <c r="B4831">
        <v>0.88449999999999995</v>
      </c>
      <c r="C4831">
        <v>0.109465996273309</v>
      </c>
      <c r="D4831">
        <v>0.99929429407353998</v>
      </c>
    </row>
    <row r="4832" spans="1:4" x14ac:dyDescent="0.25">
      <c r="A4832" t="s">
        <v>100</v>
      </c>
      <c r="B4832">
        <v>0.88549999999999995</v>
      </c>
      <c r="C4832">
        <v>0.10816007708615499</v>
      </c>
      <c r="D4832">
        <v>0.99932369848714298</v>
      </c>
    </row>
    <row r="4833" spans="1:4" x14ac:dyDescent="0.25">
      <c r="A4833" t="s">
        <v>100</v>
      </c>
      <c r="B4833">
        <v>0.88649999999999995</v>
      </c>
      <c r="C4833">
        <v>0.106872081577112</v>
      </c>
      <c r="D4833">
        <v>0.99935310290074497</v>
      </c>
    </row>
    <row r="4834" spans="1:4" x14ac:dyDescent="0.25">
      <c r="A4834" t="s">
        <v>100</v>
      </c>
      <c r="B4834">
        <v>0.88749999999999996</v>
      </c>
      <c r="C4834">
        <v>0.10559699111630801</v>
      </c>
      <c r="D4834">
        <v>0.99936780510754697</v>
      </c>
    </row>
    <row r="4835" spans="1:4" x14ac:dyDescent="0.25">
      <c r="A4835" t="s">
        <v>100</v>
      </c>
      <c r="B4835">
        <v>0.88849999999999996</v>
      </c>
      <c r="C4835">
        <v>0.104323334549754</v>
      </c>
      <c r="D4835">
        <v>0.99936780510754697</v>
      </c>
    </row>
    <row r="4836" spans="1:4" x14ac:dyDescent="0.25">
      <c r="A4836" t="s">
        <v>100</v>
      </c>
      <c r="B4836">
        <v>0.88949999999999996</v>
      </c>
      <c r="C4836">
        <v>0.103061507610752</v>
      </c>
      <c r="D4836">
        <v>0.99938250731434797</v>
      </c>
    </row>
    <row r="4837" spans="1:4" x14ac:dyDescent="0.25">
      <c r="A4837" t="s">
        <v>100</v>
      </c>
      <c r="B4837">
        <v>0.89049999999999996</v>
      </c>
      <c r="C4837">
        <v>0.10181724587629901</v>
      </c>
      <c r="D4837">
        <v>0.99941191172794996</v>
      </c>
    </row>
    <row r="4838" spans="1:4" x14ac:dyDescent="0.25">
      <c r="A4838" t="s">
        <v>100</v>
      </c>
      <c r="B4838">
        <v>0.89149999999999996</v>
      </c>
      <c r="C4838">
        <v>0.10062532128193</v>
      </c>
      <c r="D4838">
        <v>0.99941191172794996</v>
      </c>
    </row>
    <row r="4839" spans="1:4" x14ac:dyDescent="0.25">
      <c r="A4839" t="s">
        <v>100</v>
      </c>
      <c r="B4839">
        <v>0.89249999999999996</v>
      </c>
      <c r="C4839">
        <v>9.9449886471422805E-2</v>
      </c>
      <c r="D4839">
        <v>0.99941191172794996</v>
      </c>
    </row>
    <row r="4840" spans="1:4" x14ac:dyDescent="0.25">
      <c r="A4840" t="s">
        <v>100</v>
      </c>
      <c r="B4840">
        <v>0.89349999999999996</v>
      </c>
      <c r="C4840">
        <v>9.8262622033362404E-2</v>
      </c>
      <c r="D4840">
        <v>0.99944131614155296</v>
      </c>
    </row>
    <row r="4841" spans="1:4" x14ac:dyDescent="0.25">
      <c r="A4841" t="s">
        <v>100</v>
      </c>
      <c r="B4841">
        <v>0.89449999999999996</v>
      </c>
      <c r="C4841">
        <v>9.7101526165343802E-2</v>
      </c>
      <c r="D4841">
        <v>0.99947072055515496</v>
      </c>
    </row>
    <row r="4842" spans="1:4" x14ac:dyDescent="0.25">
      <c r="A4842" t="s">
        <v>100</v>
      </c>
      <c r="B4842">
        <v>0.89549999999999996</v>
      </c>
      <c r="C4842">
        <v>9.5930034564020897E-2</v>
      </c>
      <c r="D4842">
        <v>0.99948542276195695</v>
      </c>
    </row>
    <row r="4843" spans="1:4" x14ac:dyDescent="0.25">
      <c r="A4843" t="s">
        <v>100</v>
      </c>
      <c r="B4843">
        <v>0.89649999999999996</v>
      </c>
      <c r="C4843">
        <v>9.4773240378748805E-2</v>
      </c>
      <c r="D4843">
        <v>0.99951482717555895</v>
      </c>
    </row>
    <row r="4844" spans="1:4" x14ac:dyDescent="0.25">
      <c r="A4844" t="s">
        <v>100</v>
      </c>
      <c r="B4844">
        <v>0.89749999999999996</v>
      </c>
      <c r="C4844">
        <v>9.3658387600256104E-2</v>
      </c>
      <c r="D4844">
        <v>0.99954423158916195</v>
      </c>
    </row>
    <row r="4845" spans="1:4" x14ac:dyDescent="0.25">
      <c r="A4845" t="s">
        <v>100</v>
      </c>
      <c r="B4845">
        <v>0.89849999999999997</v>
      </c>
      <c r="C4845">
        <v>9.2527045037901406E-2</v>
      </c>
      <c r="D4845">
        <v>0.99955893379596295</v>
      </c>
    </row>
    <row r="4846" spans="1:4" x14ac:dyDescent="0.25">
      <c r="A4846" t="s">
        <v>100</v>
      </c>
      <c r="B4846">
        <v>0.89949999999999997</v>
      </c>
      <c r="C4846">
        <v>9.1412909206533097E-2</v>
      </c>
      <c r="D4846">
        <v>0.99966184924357104</v>
      </c>
    </row>
    <row r="4847" spans="1:4" x14ac:dyDescent="0.25">
      <c r="A4847" t="s">
        <v>100</v>
      </c>
      <c r="B4847">
        <v>0.90049999999999997</v>
      </c>
      <c r="C4847">
        <v>9.03346207313864E-2</v>
      </c>
      <c r="D4847">
        <v>0.99966184924357104</v>
      </c>
    </row>
    <row r="4848" spans="1:4" x14ac:dyDescent="0.25">
      <c r="A4848" t="s">
        <v>100</v>
      </c>
      <c r="B4848">
        <v>0.90149999999999997</v>
      </c>
      <c r="C4848">
        <v>8.9232314527571299E-2</v>
      </c>
      <c r="D4848">
        <v>0.99970595586397504</v>
      </c>
    </row>
    <row r="4849" spans="1:4" x14ac:dyDescent="0.25">
      <c r="A4849" t="s">
        <v>100</v>
      </c>
      <c r="B4849">
        <v>0.90249999999999997</v>
      </c>
      <c r="C4849">
        <v>8.8132159165129398E-2</v>
      </c>
      <c r="D4849">
        <v>0.99973536027757803</v>
      </c>
    </row>
    <row r="4850" spans="1:4" x14ac:dyDescent="0.25">
      <c r="A4850" t="s">
        <v>100</v>
      </c>
      <c r="B4850">
        <v>0.90349999999999997</v>
      </c>
      <c r="C4850">
        <v>8.6988628501659407E-2</v>
      </c>
      <c r="D4850">
        <v>0.99973536027757803</v>
      </c>
    </row>
    <row r="4851" spans="1:4" x14ac:dyDescent="0.25">
      <c r="A4851" t="s">
        <v>100</v>
      </c>
      <c r="B4851">
        <v>0.90449999999999997</v>
      </c>
      <c r="C4851">
        <v>8.5824664845143006E-2</v>
      </c>
      <c r="D4851">
        <v>0.99973536027757803</v>
      </c>
    </row>
    <row r="4852" spans="1:4" x14ac:dyDescent="0.25">
      <c r="A4852" t="s">
        <v>100</v>
      </c>
      <c r="B4852">
        <v>0.90549999999999997</v>
      </c>
      <c r="C4852">
        <v>8.4725943376949997E-2</v>
      </c>
      <c r="D4852">
        <v>0.99973536027757803</v>
      </c>
    </row>
    <row r="4853" spans="1:4" x14ac:dyDescent="0.25">
      <c r="A4853" t="s">
        <v>100</v>
      </c>
      <c r="B4853">
        <v>0.90649999999999997</v>
      </c>
      <c r="C4853">
        <v>8.3559828879060299E-2</v>
      </c>
      <c r="D4853">
        <v>0.99975006248437903</v>
      </c>
    </row>
    <row r="4854" spans="1:4" x14ac:dyDescent="0.25">
      <c r="A4854" t="s">
        <v>100</v>
      </c>
      <c r="B4854">
        <v>0.90749999999999997</v>
      </c>
      <c r="C4854">
        <v>8.2411638059281506E-2</v>
      </c>
      <c r="D4854">
        <v>0.99976476469118003</v>
      </c>
    </row>
    <row r="4855" spans="1:4" x14ac:dyDescent="0.25">
      <c r="A4855" t="s">
        <v>100</v>
      </c>
      <c r="B4855">
        <v>0.90849999999999997</v>
      </c>
      <c r="C4855">
        <v>8.1232618513152E-2</v>
      </c>
      <c r="D4855">
        <v>0.99976476469118003</v>
      </c>
    </row>
    <row r="4856" spans="1:4" x14ac:dyDescent="0.25">
      <c r="A4856" t="s">
        <v>100</v>
      </c>
      <c r="B4856">
        <v>0.90949999999999998</v>
      </c>
      <c r="C4856">
        <v>8.0093389532428602E-2</v>
      </c>
      <c r="D4856">
        <v>0.99977946689798103</v>
      </c>
    </row>
    <row r="4857" spans="1:4" x14ac:dyDescent="0.25">
      <c r="A4857" t="s">
        <v>100</v>
      </c>
      <c r="B4857">
        <v>0.91049999999999998</v>
      </c>
      <c r="C4857">
        <v>7.8931218243723303E-2</v>
      </c>
      <c r="D4857">
        <v>0.99979416910478303</v>
      </c>
    </row>
    <row r="4858" spans="1:4" x14ac:dyDescent="0.25">
      <c r="A4858" t="s">
        <v>100</v>
      </c>
      <c r="B4858">
        <v>0.91149999999999998</v>
      </c>
      <c r="C4858">
        <v>7.7731407230985303E-2</v>
      </c>
      <c r="D4858">
        <v>0.99980887131158402</v>
      </c>
    </row>
    <row r="4859" spans="1:4" x14ac:dyDescent="0.25">
      <c r="A4859" t="s">
        <v>100</v>
      </c>
      <c r="B4859">
        <v>0.91249999999999998</v>
      </c>
      <c r="C4859">
        <v>7.65201250642564E-2</v>
      </c>
      <c r="D4859">
        <v>0.99980887131158402</v>
      </c>
    </row>
    <row r="4860" spans="1:4" x14ac:dyDescent="0.25">
      <c r="A4860" t="s">
        <v>100</v>
      </c>
      <c r="B4860">
        <v>0.91349999999999998</v>
      </c>
      <c r="C4860">
        <v>7.5313861527398496E-2</v>
      </c>
      <c r="D4860">
        <v>0.99982357351838502</v>
      </c>
    </row>
    <row r="4861" spans="1:4" x14ac:dyDescent="0.25">
      <c r="A4861" t="s">
        <v>100</v>
      </c>
      <c r="B4861">
        <v>0.91449999999999998</v>
      </c>
      <c r="C4861">
        <v>7.4103296307793998E-2</v>
      </c>
      <c r="D4861">
        <v>0.99983827572518602</v>
      </c>
    </row>
    <row r="4862" spans="1:4" x14ac:dyDescent="0.25">
      <c r="A4862" t="s">
        <v>100</v>
      </c>
      <c r="B4862">
        <v>0.91549999999999998</v>
      </c>
      <c r="C4862">
        <v>7.2917824237544698E-2</v>
      </c>
      <c r="D4862">
        <v>0.99985297793198802</v>
      </c>
    </row>
    <row r="4863" spans="1:4" x14ac:dyDescent="0.25">
      <c r="A4863" t="s">
        <v>100</v>
      </c>
      <c r="B4863">
        <v>0.91649999999999998</v>
      </c>
      <c r="C4863">
        <v>7.1650978668672205E-2</v>
      </c>
      <c r="D4863">
        <v>0.99986768013878902</v>
      </c>
    </row>
    <row r="4864" spans="1:4" x14ac:dyDescent="0.25">
      <c r="A4864" t="s">
        <v>100</v>
      </c>
      <c r="B4864">
        <v>0.91749999999999998</v>
      </c>
      <c r="C4864">
        <v>7.0404566092846094E-2</v>
      </c>
      <c r="D4864">
        <v>0.99986768013878902</v>
      </c>
    </row>
    <row r="4865" spans="1:4" x14ac:dyDescent="0.25">
      <c r="A4865" t="s">
        <v>100</v>
      </c>
      <c r="B4865">
        <v>0.91849999999999998</v>
      </c>
      <c r="C4865">
        <v>6.9143097627406905E-2</v>
      </c>
      <c r="D4865">
        <v>0.99986768013878902</v>
      </c>
    </row>
    <row r="4866" spans="1:4" x14ac:dyDescent="0.25">
      <c r="A4866" t="s">
        <v>100</v>
      </c>
      <c r="B4866">
        <v>0.91949999999999998</v>
      </c>
      <c r="C4866">
        <v>6.7860837695359097E-2</v>
      </c>
      <c r="D4866">
        <v>0.99986768013878902</v>
      </c>
    </row>
    <row r="4867" spans="1:4" x14ac:dyDescent="0.25">
      <c r="A4867" t="s">
        <v>100</v>
      </c>
      <c r="B4867">
        <v>0.92049999999999998</v>
      </c>
      <c r="C4867">
        <v>6.6580370131122502E-2</v>
      </c>
      <c r="D4867">
        <v>0.99988238234559002</v>
      </c>
    </row>
    <row r="4868" spans="1:4" x14ac:dyDescent="0.25">
      <c r="A4868" t="s">
        <v>100</v>
      </c>
      <c r="B4868">
        <v>0.92149999999999999</v>
      </c>
      <c r="C4868">
        <v>6.5281978888775002E-2</v>
      </c>
      <c r="D4868">
        <v>0.99991178675919301</v>
      </c>
    </row>
    <row r="4869" spans="1:4" x14ac:dyDescent="0.25">
      <c r="A4869" t="s">
        <v>100</v>
      </c>
      <c r="B4869">
        <v>0.92249999999999999</v>
      </c>
      <c r="C4869">
        <v>6.3966022441878906E-2</v>
      </c>
      <c r="D4869">
        <v>0.99991178675919301</v>
      </c>
    </row>
    <row r="4870" spans="1:4" x14ac:dyDescent="0.25">
      <c r="A4870" t="s">
        <v>100</v>
      </c>
      <c r="B4870">
        <v>0.92349999999999999</v>
      </c>
      <c r="C4870">
        <v>6.2625331319189903E-2</v>
      </c>
      <c r="D4870">
        <v>0.99991178675919301</v>
      </c>
    </row>
    <row r="4871" spans="1:4" x14ac:dyDescent="0.25">
      <c r="A4871" t="s">
        <v>100</v>
      </c>
      <c r="B4871">
        <v>0.92449999999999999</v>
      </c>
      <c r="C4871">
        <v>6.1268150412638903E-2</v>
      </c>
      <c r="D4871">
        <v>0.99992648896599401</v>
      </c>
    </row>
    <row r="4872" spans="1:4" x14ac:dyDescent="0.25">
      <c r="A4872" t="s">
        <v>100</v>
      </c>
      <c r="B4872">
        <v>0.92549999999999999</v>
      </c>
      <c r="C4872">
        <v>5.9942515179562998E-2</v>
      </c>
      <c r="D4872">
        <v>0.99992648896599401</v>
      </c>
    </row>
    <row r="4873" spans="1:4" x14ac:dyDescent="0.25">
      <c r="A4873" t="s">
        <v>100</v>
      </c>
      <c r="B4873">
        <v>0.92649999999999999</v>
      </c>
      <c r="C4873">
        <v>5.8592145270694097E-2</v>
      </c>
      <c r="D4873">
        <v>0.99992648896599401</v>
      </c>
    </row>
    <row r="4874" spans="1:4" x14ac:dyDescent="0.25">
      <c r="A4874" t="s">
        <v>100</v>
      </c>
      <c r="B4874">
        <v>0.92749999999999999</v>
      </c>
      <c r="C4874">
        <v>5.7205569532041402E-2</v>
      </c>
      <c r="D4874">
        <v>0.99994119117279501</v>
      </c>
    </row>
    <row r="4875" spans="1:4" x14ac:dyDescent="0.25">
      <c r="A4875" t="s">
        <v>100</v>
      </c>
      <c r="B4875">
        <v>0.92849999999999999</v>
      </c>
      <c r="C4875">
        <v>5.5859142832357003E-2</v>
      </c>
      <c r="D4875">
        <v>0.99994119117279501</v>
      </c>
    </row>
    <row r="4876" spans="1:4" x14ac:dyDescent="0.25">
      <c r="A4876" t="s">
        <v>100</v>
      </c>
      <c r="B4876">
        <v>0.92949999999999999</v>
      </c>
      <c r="C4876">
        <v>5.4511640711985901E-2</v>
      </c>
      <c r="D4876">
        <v>0.99994119117279501</v>
      </c>
    </row>
    <row r="4877" spans="1:4" x14ac:dyDescent="0.25">
      <c r="A4877" t="s">
        <v>100</v>
      </c>
      <c r="B4877">
        <v>0.93049999999999999</v>
      </c>
      <c r="C4877">
        <v>5.3184571584661097E-2</v>
      </c>
      <c r="D4877">
        <v>0.99994119117279501</v>
      </c>
    </row>
    <row r="4878" spans="1:4" x14ac:dyDescent="0.25">
      <c r="A4878" t="s">
        <v>100</v>
      </c>
      <c r="B4878">
        <v>0.93149999999999999</v>
      </c>
      <c r="C4878">
        <v>5.1822730521801301E-2</v>
      </c>
      <c r="D4878">
        <v>0.99994119117279501</v>
      </c>
    </row>
    <row r="4879" spans="1:4" x14ac:dyDescent="0.25">
      <c r="A4879" t="s">
        <v>100</v>
      </c>
      <c r="B4879">
        <v>0.9325</v>
      </c>
      <c r="C4879">
        <v>5.0476303822116798E-2</v>
      </c>
      <c r="D4879">
        <v>0.99994119117279501</v>
      </c>
    </row>
    <row r="4880" spans="1:4" x14ac:dyDescent="0.25">
      <c r="A4880" t="s">
        <v>100</v>
      </c>
      <c r="B4880">
        <v>0.9335</v>
      </c>
      <c r="C4880">
        <v>4.9086143347841997E-2</v>
      </c>
      <c r="D4880">
        <v>0.99994119117279501</v>
      </c>
    </row>
    <row r="4881" spans="1:4" x14ac:dyDescent="0.25">
      <c r="A4881" t="s">
        <v>100</v>
      </c>
      <c r="B4881">
        <v>0.9345</v>
      </c>
      <c r="C4881">
        <v>4.7673757512709698E-2</v>
      </c>
      <c r="D4881">
        <v>0.999970595586398</v>
      </c>
    </row>
    <row r="4882" spans="1:4" x14ac:dyDescent="0.25">
      <c r="A4882" t="s">
        <v>100</v>
      </c>
      <c r="B4882">
        <v>0.9355</v>
      </c>
      <c r="C4882">
        <v>4.6245957314402099E-2</v>
      </c>
      <c r="D4882">
        <v>0.999970595586398</v>
      </c>
    </row>
    <row r="4883" spans="1:4" x14ac:dyDescent="0.25">
      <c r="A4883" t="s">
        <v>100</v>
      </c>
      <c r="B4883">
        <v>0.9365</v>
      </c>
      <c r="C4883">
        <v>4.4819949483905601E-2</v>
      </c>
      <c r="D4883">
        <v>0.999970595586398</v>
      </c>
    </row>
    <row r="4884" spans="1:4" x14ac:dyDescent="0.25">
      <c r="A4884" t="s">
        <v>100</v>
      </c>
      <c r="B4884">
        <v>0.9375</v>
      </c>
      <c r="C4884">
        <v>4.3392149285598001E-2</v>
      </c>
      <c r="D4884">
        <v>0.999970595586398</v>
      </c>
    </row>
    <row r="4885" spans="1:4" x14ac:dyDescent="0.25">
      <c r="A4885" t="s">
        <v>100</v>
      </c>
      <c r="B4885">
        <v>0.9385</v>
      </c>
      <c r="C4885">
        <v>4.1960405878106101E-2</v>
      </c>
      <c r="D4885">
        <v>0.999970595586398</v>
      </c>
    </row>
    <row r="4886" spans="1:4" x14ac:dyDescent="0.25">
      <c r="A4886" t="s">
        <v>100</v>
      </c>
      <c r="B4886">
        <v>0.9395</v>
      </c>
      <c r="C4886">
        <v>4.0507154056881101E-2</v>
      </c>
      <c r="D4886">
        <v>0.999970595586398</v>
      </c>
    </row>
    <row r="4887" spans="1:4" x14ac:dyDescent="0.25">
      <c r="A4887" t="s">
        <v>100</v>
      </c>
      <c r="B4887">
        <v>0.9405</v>
      </c>
      <c r="C4887">
        <v>3.9092617380375602E-2</v>
      </c>
      <c r="D4887">
        <v>0.999970595586398</v>
      </c>
    </row>
    <row r="4888" spans="1:4" x14ac:dyDescent="0.25">
      <c r="A4888" t="s">
        <v>100</v>
      </c>
      <c r="B4888">
        <v>0.9415</v>
      </c>
      <c r="C4888">
        <v>3.7666609549879097E-2</v>
      </c>
      <c r="D4888">
        <v>0.999970595586398</v>
      </c>
    </row>
    <row r="4889" spans="1:4" x14ac:dyDescent="0.25">
      <c r="A4889" t="s">
        <v>100</v>
      </c>
      <c r="B4889">
        <v>0.9425</v>
      </c>
      <c r="C4889">
        <v>3.6216583990714098E-2</v>
      </c>
      <c r="D4889">
        <v>0.999970595586398</v>
      </c>
    </row>
    <row r="4890" spans="1:4" x14ac:dyDescent="0.25">
      <c r="A4890" t="s">
        <v>100</v>
      </c>
      <c r="B4890">
        <v>0.94350000000000001</v>
      </c>
      <c r="C4890">
        <v>3.4768709272922402E-2</v>
      </c>
      <c r="D4890">
        <v>0.999970595586398</v>
      </c>
    </row>
    <row r="4891" spans="1:4" x14ac:dyDescent="0.25">
      <c r="A4891" t="s">
        <v>100</v>
      </c>
      <c r="B4891">
        <v>0.94450000000000001</v>
      </c>
      <c r="C4891">
        <v>3.3287854987406801E-2</v>
      </c>
      <c r="D4891">
        <v>0.999970595586398</v>
      </c>
    </row>
    <row r="4892" spans="1:4" x14ac:dyDescent="0.25">
      <c r="A4892" t="s">
        <v>100</v>
      </c>
      <c r="B4892">
        <v>0.94550000000000001</v>
      </c>
      <c r="C4892">
        <v>3.1782982973222698E-2</v>
      </c>
      <c r="D4892">
        <v>0.999985297793199</v>
      </c>
    </row>
    <row r="4893" spans="1:4" x14ac:dyDescent="0.25">
      <c r="A4893" t="s">
        <v>100</v>
      </c>
      <c r="B4893">
        <v>0.94650000000000001</v>
      </c>
      <c r="C4893">
        <v>3.03014117405827E-2</v>
      </c>
      <c r="D4893">
        <v>0.999985297793199</v>
      </c>
    </row>
    <row r="4894" spans="1:4" x14ac:dyDescent="0.25">
      <c r="A4894" t="s">
        <v>100</v>
      </c>
      <c r="B4894">
        <v>0.94750000000000001</v>
      </c>
      <c r="C4894">
        <v>2.8777182154038999E-2</v>
      </c>
      <c r="D4894">
        <v>0.999985297793199</v>
      </c>
    </row>
    <row r="4895" spans="1:4" x14ac:dyDescent="0.25">
      <c r="A4895" t="s">
        <v>100</v>
      </c>
      <c r="B4895">
        <v>0.94850000000000001</v>
      </c>
      <c r="C4895">
        <v>2.7291667712214598E-2</v>
      </c>
      <c r="D4895">
        <v>0.999985297793199</v>
      </c>
    </row>
    <row r="4896" spans="1:4" x14ac:dyDescent="0.25">
      <c r="A4896" t="s">
        <v>100</v>
      </c>
      <c r="B4896">
        <v>0.94950000000000001</v>
      </c>
      <c r="C4896">
        <v>2.5751665288933301E-2</v>
      </c>
      <c r="D4896">
        <v>0.999985297793199</v>
      </c>
    </row>
    <row r="4897" spans="1:4" x14ac:dyDescent="0.25">
      <c r="A4897" t="s">
        <v>100</v>
      </c>
      <c r="B4897">
        <v>0.95050000000000001</v>
      </c>
      <c r="C4897">
        <v>2.4218832336896302E-2</v>
      </c>
      <c r="D4897">
        <v>0.999985297793199</v>
      </c>
    </row>
    <row r="4898" spans="1:4" x14ac:dyDescent="0.25">
      <c r="A4898" t="s">
        <v>100</v>
      </c>
      <c r="B4898">
        <v>0.95150000000000001</v>
      </c>
      <c r="C4898">
        <v>2.2696753591725901E-2</v>
      </c>
      <c r="D4898">
        <v>1</v>
      </c>
    </row>
    <row r="4899" spans="1:4" x14ac:dyDescent="0.25">
      <c r="A4899" t="s">
        <v>100</v>
      </c>
      <c r="B4899">
        <v>0.95250000000000001</v>
      </c>
      <c r="C4899">
        <v>2.1219842515394601E-2</v>
      </c>
      <c r="D4899">
        <v>1</v>
      </c>
    </row>
    <row r="4900" spans="1:4" x14ac:dyDescent="0.25">
      <c r="A4900" t="s">
        <v>100</v>
      </c>
      <c r="B4900">
        <v>0.95350000000000001</v>
      </c>
      <c r="C4900">
        <v>1.9763722905672E-2</v>
      </c>
      <c r="D4900">
        <v>1</v>
      </c>
    </row>
    <row r="4901" spans="1:4" x14ac:dyDescent="0.25">
      <c r="A4901" t="s">
        <v>100</v>
      </c>
      <c r="B4901">
        <v>0.95450000000000002</v>
      </c>
      <c r="C4901">
        <v>1.83183575028158E-2</v>
      </c>
      <c r="D4901">
        <v>1</v>
      </c>
    </row>
    <row r="4902" spans="1:4" x14ac:dyDescent="0.25">
      <c r="A4902" t="s">
        <v>100</v>
      </c>
      <c r="B4902">
        <v>0.95550000000000002</v>
      </c>
      <c r="C4902">
        <v>1.6873350573521899E-2</v>
      </c>
      <c r="D4902">
        <v>1</v>
      </c>
    </row>
    <row r="4903" spans="1:4" x14ac:dyDescent="0.25">
      <c r="A4903" t="s">
        <v>100</v>
      </c>
      <c r="B4903">
        <v>0.95650000000000002</v>
      </c>
      <c r="C4903">
        <v>1.54788884165004E-2</v>
      </c>
      <c r="D4903">
        <v>1</v>
      </c>
    </row>
    <row r="4904" spans="1:4" x14ac:dyDescent="0.25">
      <c r="A4904" t="s">
        <v>100</v>
      </c>
      <c r="B4904">
        <v>0.95750000000000002</v>
      </c>
      <c r="C4904">
        <v>1.4100199096216501E-2</v>
      </c>
      <c r="D4904">
        <v>1</v>
      </c>
    </row>
    <row r="4905" spans="1:4" x14ac:dyDescent="0.25">
      <c r="A4905" t="s">
        <v>100</v>
      </c>
      <c r="B4905">
        <v>0.95850000000000002</v>
      </c>
      <c r="C4905">
        <v>1.28036002216801E-2</v>
      </c>
      <c r="D4905">
        <v>1</v>
      </c>
    </row>
    <row r="4906" spans="1:4" x14ac:dyDescent="0.25">
      <c r="A4906" t="s">
        <v>100</v>
      </c>
      <c r="B4906">
        <v>0.95950000000000002</v>
      </c>
      <c r="C4906">
        <v>1.1534603811434299E-2</v>
      </c>
      <c r="D4906">
        <v>1</v>
      </c>
    </row>
    <row r="4907" spans="1:4" x14ac:dyDescent="0.25">
      <c r="A4907" t="s">
        <v>100</v>
      </c>
      <c r="B4907">
        <v>0.96050000000000002</v>
      </c>
      <c r="C4907">
        <v>1.0331566536636401E-2</v>
      </c>
      <c r="D4907">
        <v>1</v>
      </c>
    </row>
    <row r="4908" spans="1:4" x14ac:dyDescent="0.25">
      <c r="A4908" t="s">
        <v>100</v>
      </c>
      <c r="B4908">
        <v>0.96150000000000002</v>
      </c>
      <c r="C4908">
        <v>9.1668859329955606E-3</v>
      </c>
      <c r="D4908">
        <v>1</v>
      </c>
    </row>
    <row r="4909" spans="1:4" x14ac:dyDescent="0.25">
      <c r="A4909" t="s">
        <v>100</v>
      </c>
      <c r="B4909">
        <v>0.96250000000000002</v>
      </c>
      <c r="C4909">
        <v>8.0957669290932094E-3</v>
      </c>
      <c r="D4909">
        <v>1</v>
      </c>
    </row>
    <row r="4910" spans="1:4" x14ac:dyDescent="0.25">
      <c r="A4910" t="s">
        <v>100</v>
      </c>
      <c r="B4910">
        <v>0.96350000000000002</v>
      </c>
      <c r="C4910">
        <v>7.0902485870764503E-3</v>
      </c>
      <c r="D4910">
        <v>1</v>
      </c>
    </row>
    <row r="4911" spans="1:4" x14ac:dyDescent="0.25">
      <c r="A4911" t="s">
        <v>100</v>
      </c>
      <c r="B4911">
        <v>0.96450000000000002</v>
      </c>
      <c r="C4911">
        <v>6.1689715321805302E-3</v>
      </c>
      <c r="D4911">
        <v>1</v>
      </c>
    </row>
    <row r="4912" spans="1:4" x14ac:dyDescent="0.25">
      <c r="A4912" t="s">
        <v>100</v>
      </c>
      <c r="B4912">
        <v>0.96550000000000002</v>
      </c>
      <c r="C4912">
        <v>5.3265586609721896E-3</v>
      </c>
      <c r="D4912">
        <v>1</v>
      </c>
    </row>
    <row r="4913" spans="1:4" x14ac:dyDescent="0.25">
      <c r="A4913" t="s">
        <v>100</v>
      </c>
      <c r="B4913">
        <v>0.96650000000000003</v>
      </c>
      <c r="C4913">
        <v>4.5773489159401E-3</v>
      </c>
      <c r="D4913">
        <v>1</v>
      </c>
    </row>
    <row r="4914" spans="1:4" x14ac:dyDescent="0.25">
      <c r="A4914" t="s">
        <v>100</v>
      </c>
      <c r="B4914">
        <v>0.96750000000000003</v>
      </c>
      <c r="C4914">
        <v>3.8933813592313799E-3</v>
      </c>
      <c r="D4914">
        <v>1</v>
      </c>
    </row>
    <row r="4915" spans="1:4" x14ac:dyDescent="0.25">
      <c r="A4915" t="s">
        <v>100</v>
      </c>
      <c r="B4915">
        <v>0.96850000000000003</v>
      </c>
      <c r="C4915">
        <v>3.3062016643210499E-3</v>
      </c>
      <c r="D4915">
        <v>1</v>
      </c>
    </row>
    <row r="4916" spans="1:4" x14ac:dyDescent="0.25">
      <c r="A4916" t="s">
        <v>100</v>
      </c>
      <c r="B4916">
        <v>0.96950000000000003</v>
      </c>
      <c r="C4916">
        <v>2.7591710083789598E-3</v>
      </c>
      <c r="D4916">
        <v>1</v>
      </c>
    </row>
    <row r="4917" spans="1:4" x14ac:dyDescent="0.25">
      <c r="A4917" t="s">
        <v>100</v>
      </c>
      <c r="B4917">
        <v>0.97050000000000003</v>
      </c>
      <c r="C4917">
        <v>2.2752316993869398E-3</v>
      </c>
      <c r="D4917">
        <v>1</v>
      </c>
    </row>
    <row r="4918" spans="1:4" x14ac:dyDescent="0.25">
      <c r="A4918" t="s">
        <v>100</v>
      </c>
      <c r="B4918">
        <v>0.97150000000000003</v>
      </c>
      <c r="C4918">
        <v>1.8726658890180199E-3</v>
      </c>
      <c r="D4918">
        <v>1</v>
      </c>
    </row>
    <row r="4919" spans="1:4" x14ac:dyDescent="0.25">
      <c r="A4919" t="s">
        <v>100</v>
      </c>
      <c r="B4919">
        <v>0.97250000000000003</v>
      </c>
      <c r="C4919">
        <v>1.5493227358989001E-3</v>
      </c>
      <c r="D4919">
        <v>1</v>
      </c>
    </row>
    <row r="4920" spans="1:4" x14ac:dyDescent="0.25">
      <c r="A4920" t="s">
        <v>100</v>
      </c>
      <c r="B4920">
        <v>0.97350000000000003</v>
      </c>
      <c r="C4920">
        <v>1.25860067694147E-3</v>
      </c>
      <c r="D4920">
        <v>1</v>
      </c>
    </row>
    <row r="4921" spans="1:4" x14ac:dyDescent="0.25">
      <c r="A4921" t="s">
        <v>100</v>
      </c>
      <c r="B4921">
        <v>0.97450000000000003</v>
      </c>
      <c r="C4921">
        <v>1.0245174408142199E-3</v>
      </c>
      <c r="D4921">
        <v>1</v>
      </c>
    </row>
    <row r="4922" spans="1:4" x14ac:dyDescent="0.25">
      <c r="A4922" t="s">
        <v>100</v>
      </c>
      <c r="B4922">
        <v>0.97550000000000003</v>
      </c>
      <c r="C4922">
        <v>8.2341377241087099E-4</v>
      </c>
      <c r="D4922">
        <v>1</v>
      </c>
    </row>
    <row r="4923" spans="1:4" x14ac:dyDescent="0.25">
      <c r="A4923" t="s">
        <v>100</v>
      </c>
      <c r="B4923">
        <v>0.97650000000000003</v>
      </c>
      <c r="C4923">
        <v>6.61383722289097E-4</v>
      </c>
      <c r="D4923">
        <v>1</v>
      </c>
    </row>
    <row r="4924" spans="1:4" x14ac:dyDescent="0.25">
      <c r="A4924" t="s">
        <v>100</v>
      </c>
      <c r="B4924">
        <v>0.97750000000000004</v>
      </c>
      <c r="C4924">
        <v>5.4452134100657905E-4</v>
      </c>
      <c r="D4924">
        <v>1</v>
      </c>
    </row>
    <row r="4925" spans="1:4" x14ac:dyDescent="0.25">
      <c r="A4925" t="s">
        <v>100</v>
      </c>
      <c r="B4925">
        <v>0.97850000000000004</v>
      </c>
      <c r="C4925">
        <v>4.3697927234168598E-4</v>
      </c>
      <c r="D4925">
        <v>1</v>
      </c>
    </row>
    <row r="4926" spans="1:4" x14ac:dyDescent="0.25">
      <c r="A4926" t="s">
        <v>100</v>
      </c>
      <c r="B4926">
        <v>0.97950000000000004</v>
      </c>
      <c r="C4926">
        <v>3.67793874833937E-4</v>
      </c>
      <c r="D4926">
        <v>1</v>
      </c>
    </row>
    <row r="4927" spans="1:4" x14ac:dyDescent="0.25">
      <c r="A4927" t="s">
        <v>100</v>
      </c>
      <c r="B4927">
        <v>0.98050000000000004</v>
      </c>
      <c r="C4927">
        <v>3.14381314063706E-4</v>
      </c>
      <c r="D4927">
        <v>1</v>
      </c>
    </row>
    <row r="4928" spans="1:4" x14ac:dyDescent="0.25">
      <c r="A4928" t="s">
        <v>100</v>
      </c>
      <c r="B4928">
        <v>0.98150000000000004</v>
      </c>
      <c r="C4928">
        <v>2.6025180616904301E-4</v>
      </c>
      <c r="D4928">
        <v>1</v>
      </c>
    </row>
    <row r="4929" spans="1:4" x14ac:dyDescent="0.25">
      <c r="A4929" t="s">
        <v>100</v>
      </c>
      <c r="B4929">
        <v>0.98250000000000004</v>
      </c>
      <c r="C4929">
        <v>2.19385820076384E-4</v>
      </c>
      <c r="D4929">
        <v>1</v>
      </c>
    </row>
    <row r="4930" spans="1:4" x14ac:dyDescent="0.25">
      <c r="A4930" t="s">
        <v>100</v>
      </c>
      <c r="B4930">
        <v>0.98350000000000004</v>
      </c>
      <c r="C4930">
        <v>1.8246304316810299E-4</v>
      </c>
      <c r="D4930">
        <v>1</v>
      </c>
    </row>
    <row r="4931" spans="1:4" x14ac:dyDescent="0.25">
      <c r="A4931" t="s">
        <v>100</v>
      </c>
      <c r="B4931">
        <v>0.98450000000000004</v>
      </c>
      <c r="C4931">
        <v>1.55219052439664E-4</v>
      </c>
      <c r="D4931">
        <v>1</v>
      </c>
    </row>
    <row r="4932" spans="1:4" x14ac:dyDescent="0.25">
      <c r="A4932" t="s">
        <v>100</v>
      </c>
      <c r="B4932">
        <v>0.98550000000000004</v>
      </c>
      <c r="C4932">
        <v>1.2403185252684399E-4</v>
      </c>
      <c r="D4932">
        <v>1</v>
      </c>
    </row>
    <row r="4933" spans="1:4" x14ac:dyDescent="0.25">
      <c r="A4933" t="s">
        <v>100</v>
      </c>
      <c r="B4933">
        <v>0.98650000000000004</v>
      </c>
      <c r="C4933" s="5">
        <v>9.0335337678510894E-5</v>
      </c>
      <c r="D4933">
        <v>1</v>
      </c>
    </row>
    <row r="4934" spans="1:4" x14ac:dyDescent="0.25">
      <c r="A4934" t="s">
        <v>100</v>
      </c>
      <c r="B4934">
        <v>0.98750000000000004</v>
      </c>
      <c r="C4934" s="5">
        <v>6.4883714761152604E-5</v>
      </c>
      <c r="D4934">
        <v>1</v>
      </c>
    </row>
    <row r="4935" spans="1:4" x14ac:dyDescent="0.25">
      <c r="A4935" t="s">
        <v>100</v>
      </c>
      <c r="B4935">
        <v>0.98850000000000005</v>
      </c>
      <c r="C4935" s="5">
        <v>4.7318510212553301E-5</v>
      </c>
      <c r="D4935">
        <v>1</v>
      </c>
    </row>
    <row r="4936" spans="1:4" x14ac:dyDescent="0.25">
      <c r="A4936" t="s">
        <v>100</v>
      </c>
      <c r="B4936">
        <v>0.98950000000000005</v>
      </c>
      <c r="C4936" s="5">
        <v>3.0828726350602898E-5</v>
      </c>
      <c r="D4936">
        <v>1</v>
      </c>
    </row>
    <row r="4937" spans="1:4" x14ac:dyDescent="0.25">
      <c r="A4937" t="s">
        <v>100</v>
      </c>
      <c r="B4937">
        <v>0.99050000000000005</v>
      </c>
      <c r="C4937" s="5">
        <v>1.6848257424166698E-5</v>
      </c>
      <c r="D4937">
        <v>1</v>
      </c>
    </row>
    <row r="4938" spans="1:4" x14ac:dyDescent="0.25">
      <c r="A4938" t="s">
        <v>100</v>
      </c>
      <c r="B4938">
        <v>0.99150000000000005</v>
      </c>
      <c r="C4938" s="5">
        <v>1.0395733304273099E-5</v>
      </c>
      <c r="D4938">
        <v>1</v>
      </c>
    </row>
    <row r="4939" spans="1:4" x14ac:dyDescent="0.25">
      <c r="A4939" t="s">
        <v>100</v>
      </c>
      <c r="B4939">
        <v>0.99250000000000005</v>
      </c>
      <c r="C4939" s="5">
        <v>4.3016827465957603E-6</v>
      </c>
      <c r="D4939">
        <v>1</v>
      </c>
    </row>
    <row r="4940" spans="1:4" x14ac:dyDescent="0.25">
      <c r="A4940" t="s">
        <v>100</v>
      </c>
      <c r="B4940">
        <v>0.99350000000000005</v>
      </c>
      <c r="C4940" s="5">
        <v>1.0754206866489401E-6</v>
      </c>
      <c r="D4940">
        <v>1</v>
      </c>
    </row>
    <row r="4941" spans="1:4" x14ac:dyDescent="0.25">
      <c r="A4941" t="s">
        <v>100</v>
      </c>
      <c r="B4941">
        <v>0.995</v>
      </c>
      <c r="C4941" s="5">
        <v>3.5847356221631301E-7</v>
      </c>
      <c r="D4941">
        <v>1</v>
      </c>
    </row>
    <row r="4942" spans="1:4" x14ac:dyDescent="0.25">
      <c r="A4942" t="s">
        <v>100</v>
      </c>
      <c r="B4942" t="s">
        <v>76</v>
      </c>
      <c r="C4942">
        <v>0</v>
      </c>
      <c r="D4942">
        <v>1</v>
      </c>
    </row>
    <row r="4943" spans="1:4" x14ac:dyDescent="0.25">
      <c r="A4943" t="s">
        <v>100</v>
      </c>
      <c r="B4943" s="7" t="s">
        <v>79</v>
      </c>
      <c r="C4943">
        <v>1</v>
      </c>
      <c r="D4943">
        <v>0</v>
      </c>
    </row>
    <row r="4944" spans="1:4" x14ac:dyDescent="0.25">
      <c r="A4944" t="s">
        <v>101</v>
      </c>
      <c r="B4944">
        <v>1.0500000000000001E-2</v>
      </c>
      <c r="C4944">
        <v>0.99999953580175405</v>
      </c>
      <c r="D4944" s="5">
        <v>3.3604408898447503E-5</v>
      </c>
    </row>
    <row r="4945" spans="1:4" x14ac:dyDescent="0.25">
      <c r="A4945" t="s">
        <v>101</v>
      </c>
      <c r="B4945">
        <v>1.15E-2</v>
      </c>
      <c r="C4945">
        <v>0.99999814320701597</v>
      </c>
      <c r="D4945">
        <v>1.0081322669534199E-4</v>
      </c>
    </row>
    <row r="4946" spans="1:4" x14ac:dyDescent="0.25">
      <c r="A4946" t="s">
        <v>101</v>
      </c>
      <c r="B4946">
        <v>1.2500000000000001E-2</v>
      </c>
      <c r="C4946">
        <v>0.99999628641403104</v>
      </c>
      <c r="D4946">
        <v>1.0081322669534199E-4</v>
      </c>
    </row>
    <row r="4947" spans="1:4" x14ac:dyDescent="0.25">
      <c r="A4947" t="s">
        <v>101</v>
      </c>
      <c r="B4947">
        <v>1.35E-2</v>
      </c>
      <c r="C4947">
        <v>0.99999535801753903</v>
      </c>
      <c r="D4947">
        <v>2.0162645339068499E-4</v>
      </c>
    </row>
    <row r="4948" spans="1:4" x14ac:dyDescent="0.25">
      <c r="A4948" t="s">
        <v>101</v>
      </c>
      <c r="B4948">
        <v>1.4500000000000001E-2</v>
      </c>
      <c r="C4948">
        <v>0.99999303702630904</v>
      </c>
      <c r="D4948">
        <v>3.0243968008602699E-4</v>
      </c>
    </row>
    <row r="4949" spans="1:4" x14ac:dyDescent="0.25">
      <c r="A4949" t="s">
        <v>101</v>
      </c>
      <c r="B4949">
        <v>1.55E-2</v>
      </c>
      <c r="C4949">
        <v>0.99998468145788</v>
      </c>
      <c r="D4949">
        <v>4.36857315679817E-4</v>
      </c>
    </row>
    <row r="4950" spans="1:4" x14ac:dyDescent="0.25">
      <c r="A4950" t="s">
        <v>101</v>
      </c>
      <c r="B4950">
        <v>1.6500000000000001E-2</v>
      </c>
      <c r="C4950">
        <v>0.99996611352803699</v>
      </c>
      <c r="D4950">
        <v>9.7452785805497699E-4</v>
      </c>
    </row>
    <row r="4951" spans="1:4" x14ac:dyDescent="0.25">
      <c r="A4951" t="s">
        <v>101</v>
      </c>
      <c r="B4951">
        <v>1.7500000000000002E-2</v>
      </c>
      <c r="C4951">
        <v>0.99994058262450303</v>
      </c>
      <c r="D4951">
        <v>1.41138517373479E-3</v>
      </c>
    </row>
    <row r="4952" spans="1:4" x14ac:dyDescent="0.25">
      <c r="A4952" t="s">
        <v>101</v>
      </c>
      <c r="B4952">
        <v>1.8499999999999999E-2</v>
      </c>
      <c r="C4952">
        <v>0.99991969370342904</v>
      </c>
      <c r="D4952">
        <v>2.1506821695006402E-3</v>
      </c>
    </row>
    <row r="4953" spans="1:4" x14ac:dyDescent="0.25">
      <c r="A4953" t="s">
        <v>101</v>
      </c>
      <c r="B4953">
        <v>1.95E-2</v>
      </c>
      <c r="C4953">
        <v>0.99988766402444995</v>
      </c>
      <c r="D4953">
        <v>3.4948585254385399E-3</v>
      </c>
    </row>
    <row r="4954" spans="1:4" x14ac:dyDescent="0.25">
      <c r="A4954" t="s">
        <v>101</v>
      </c>
      <c r="B4954">
        <v>2.0500000000000001E-2</v>
      </c>
      <c r="C4954">
        <v>0.99984310099282703</v>
      </c>
      <c r="D4954">
        <v>4.9734525169702302E-3</v>
      </c>
    </row>
    <row r="4955" spans="1:4" x14ac:dyDescent="0.25">
      <c r="A4955" t="s">
        <v>101</v>
      </c>
      <c r="B4955">
        <v>2.1499999999999998E-2</v>
      </c>
      <c r="C4955">
        <v>0.99978600460856004</v>
      </c>
      <c r="D4955">
        <v>6.9561126419786304E-3</v>
      </c>
    </row>
    <row r="4956" spans="1:4" x14ac:dyDescent="0.25">
      <c r="A4956" t="s">
        <v>101</v>
      </c>
      <c r="B4956">
        <v>2.2499999999999999E-2</v>
      </c>
      <c r="C4956">
        <v>0.99970987609620399</v>
      </c>
      <c r="D4956">
        <v>9.03958599368237E-3</v>
      </c>
    </row>
    <row r="4957" spans="1:4" x14ac:dyDescent="0.25">
      <c r="A4957" t="s">
        <v>101</v>
      </c>
      <c r="B4957">
        <v>2.35E-2</v>
      </c>
      <c r="C4957">
        <v>0.999637461169817</v>
      </c>
      <c r="D4957">
        <v>1.2097587203441101E-2</v>
      </c>
    </row>
    <row r="4958" spans="1:4" x14ac:dyDescent="0.25">
      <c r="A4958" t="s">
        <v>101</v>
      </c>
      <c r="B4958">
        <v>2.4500000000000001E-2</v>
      </c>
      <c r="C4958">
        <v>0.99955251289078495</v>
      </c>
      <c r="D4958">
        <v>1.4550709053027799E-2</v>
      </c>
    </row>
    <row r="4959" spans="1:4" x14ac:dyDescent="0.25">
      <c r="A4959" t="s">
        <v>101</v>
      </c>
      <c r="B4959">
        <v>2.5499999999999998E-2</v>
      </c>
      <c r="C4959">
        <v>0.99946895720649198</v>
      </c>
      <c r="D4959">
        <v>1.68694132670206E-2</v>
      </c>
    </row>
    <row r="4960" spans="1:4" x14ac:dyDescent="0.25">
      <c r="A4960" t="s">
        <v>101</v>
      </c>
      <c r="B4960">
        <v>2.6499999999999999E-2</v>
      </c>
      <c r="C4960">
        <v>0.99937658175552302</v>
      </c>
      <c r="D4960">
        <v>1.9322535116607299E-2</v>
      </c>
    </row>
    <row r="4961" spans="1:4" x14ac:dyDescent="0.25">
      <c r="A4961" t="s">
        <v>101</v>
      </c>
      <c r="B4961">
        <v>2.75E-2</v>
      </c>
      <c r="C4961">
        <v>0.99927956432209397</v>
      </c>
      <c r="D4961">
        <v>2.2212514281873801E-2</v>
      </c>
    </row>
    <row r="4962" spans="1:4" x14ac:dyDescent="0.25">
      <c r="A4962" t="s">
        <v>101</v>
      </c>
      <c r="B4962">
        <v>2.8500000000000001E-2</v>
      </c>
      <c r="C4962">
        <v>0.99916119376934498</v>
      </c>
      <c r="D4962">
        <v>2.4598427313663601E-2</v>
      </c>
    </row>
    <row r="4963" spans="1:4" x14ac:dyDescent="0.25">
      <c r="A4963" t="s">
        <v>101</v>
      </c>
      <c r="B4963">
        <v>2.9499999999999998E-2</v>
      </c>
      <c r="C4963">
        <v>0.99901079353761801</v>
      </c>
      <c r="D4963">
        <v>2.76900329323207E-2</v>
      </c>
    </row>
    <row r="4964" spans="1:4" x14ac:dyDescent="0.25">
      <c r="A4964" t="s">
        <v>101</v>
      </c>
      <c r="B4964">
        <v>3.0499999999999999E-2</v>
      </c>
      <c r="C4964">
        <v>0.99885992910764398</v>
      </c>
      <c r="D4964">
        <v>2.9975132737415099E-2</v>
      </c>
    </row>
    <row r="4965" spans="1:4" x14ac:dyDescent="0.25">
      <c r="A4965" t="s">
        <v>101</v>
      </c>
      <c r="B4965">
        <v>3.15E-2</v>
      </c>
      <c r="C4965">
        <v>0.99870952887591602</v>
      </c>
      <c r="D4965">
        <v>3.2663485449290902E-2</v>
      </c>
    </row>
    <row r="4966" spans="1:4" x14ac:dyDescent="0.25">
      <c r="A4966" t="s">
        <v>101</v>
      </c>
      <c r="B4966">
        <v>3.2500000000000001E-2</v>
      </c>
      <c r="C4966">
        <v>0.998549844679267</v>
      </c>
      <c r="D4966">
        <v>3.5015794072182298E-2</v>
      </c>
    </row>
    <row r="4967" spans="1:4" x14ac:dyDescent="0.25">
      <c r="A4967" t="s">
        <v>101</v>
      </c>
      <c r="B4967">
        <v>3.3500000000000002E-2</v>
      </c>
      <c r="C4967">
        <v>0.99834374065801001</v>
      </c>
      <c r="D4967">
        <v>3.8477048188722399E-2</v>
      </c>
    </row>
    <row r="4968" spans="1:4" x14ac:dyDescent="0.25">
      <c r="A4968" t="s">
        <v>101</v>
      </c>
      <c r="B4968">
        <v>3.4500000000000003E-2</v>
      </c>
      <c r="C4968">
        <v>0.998096322992853</v>
      </c>
      <c r="D4968">
        <v>4.1770280260770197E-2</v>
      </c>
    </row>
    <row r="4969" spans="1:4" x14ac:dyDescent="0.25">
      <c r="A4969" t="s">
        <v>101</v>
      </c>
      <c r="B4969">
        <v>3.5499999999999997E-2</v>
      </c>
      <c r="C4969">
        <v>0.99773935454162299</v>
      </c>
      <c r="D4969">
        <v>4.6004435781974599E-2</v>
      </c>
    </row>
    <row r="4970" spans="1:4" x14ac:dyDescent="0.25">
      <c r="A4970" t="s">
        <v>101</v>
      </c>
      <c r="B4970">
        <v>3.6499999999999998E-2</v>
      </c>
      <c r="C4970">
        <v>0.99732993168858597</v>
      </c>
      <c r="D4970">
        <v>5.16499764769138E-2</v>
      </c>
    </row>
    <row r="4971" spans="1:4" x14ac:dyDescent="0.25">
      <c r="A4971" t="s">
        <v>101</v>
      </c>
      <c r="B4971">
        <v>3.7499999999999999E-2</v>
      </c>
      <c r="C4971">
        <v>0.99691308166361203</v>
      </c>
      <c r="D4971">
        <v>5.5850527589219698E-2</v>
      </c>
    </row>
    <row r="4972" spans="1:4" x14ac:dyDescent="0.25">
      <c r="A4972" t="s">
        <v>101</v>
      </c>
      <c r="B4972">
        <v>3.85E-2</v>
      </c>
      <c r="C4972">
        <v>0.99650737239654397</v>
      </c>
      <c r="D4972">
        <v>6.0353518381611702E-2</v>
      </c>
    </row>
    <row r="4973" spans="1:4" x14ac:dyDescent="0.25">
      <c r="A4973" t="s">
        <v>101</v>
      </c>
      <c r="B4973">
        <v>3.95E-2</v>
      </c>
      <c r="C4973">
        <v>0.99611326808562795</v>
      </c>
      <c r="D4973">
        <v>6.4822904765105202E-2</v>
      </c>
    </row>
    <row r="4974" spans="1:4" x14ac:dyDescent="0.25">
      <c r="A4974" t="s">
        <v>101</v>
      </c>
      <c r="B4974">
        <v>4.0500000000000001E-2</v>
      </c>
      <c r="C4974">
        <v>0.99570570202557596</v>
      </c>
      <c r="D4974">
        <v>6.9661939646481597E-2</v>
      </c>
    </row>
    <row r="4975" spans="1:4" x14ac:dyDescent="0.25">
      <c r="A4975" t="s">
        <v>101</v>
      </c>
      <c r="B4975">
        <v>4.1500000000000002E-2</v>
      </c>
      <c r="C4975">
        <v>0.99531438290413599</v>
      </c>
      <c r="D4975">
        <v>7.3492842260904606E-2</v>
      </c>
    </row>
    <row r="4976" spans="1:4" x14ac:dyDescent="0.25">
      <c r="A4976" t="s">
        <v>101</v>
      </c>
      <c r="B4976">
        <v>4.2500000000000003E-2</v>
      </c>
      <c r="C4976">
        <v>0.99492770576515699</v>
      </c>
      <c r="D4976">
        <v>7.8163855097788795E-2</v>
      </c>
    </row>
    <row r="4977" spans="1:4" x14ac:dyDescent="0.25">
      <c r="A4977" t="s">
        <v>101</v>
      </c>
      <c r="B4977">
        <v>4.3499999999999997E-2</v>
      </c>
      <c r="C4977">
        <v>0.99452385329107296</v>
      </c>
      <c r="D4977">
        <v>8.2566032663485403E-2</v>
      </c>
    </row>
    <row r="4978" spans="1:4" x14ac:dyDescent="0.25">
      <c r="A4978" t="s">
        <v>101</v>
      </c>
      <c r="B4978">
        <v>4.4499999999999998E-2</v>
      </c>
      <c r="C4978">
        <v>0.99407775877659599</v>
      </c>
      <c r="D4978">
        <v>8.6262517642314698E-2</v>
      </c>
    </row>
    <row r="4979" spans="1:4" x14ac:dyDescent="0.25">
      <c r="A4979" t="s">
        <v>101</v>
      </c>
      <c r="B4979">
        <v>4.5499999999999999E-2</v>
      </c>
      <c r="C4979">
        <v>0.99359917038489498</v>
      </c>
      <c r="D4979">
        <v>8.9925398212245405E-2</v>
      </c>
    </row>
    <row r="4980" spans="1:4" x14ac:dyDescent="0.25">
      <c r="A4980" t="s">
        <v>101</v>
      </c>
      <c r="B4980">
        <v>4.65E-2</v>
      </c>
      <c r="C4980">
        <v>0.993143327707251</v>
      </c>
      <c r="D4980">
        <v>9.3991531688957602E-2</v>
      </c>
    </row>
    <row r="4981" spans="1:4" x14ac:dyDescent="0.25">
      <c r="A4981" t="s">
        <v>101</v>
      </c>
      <c r="B4981">
        <v>4.7500000000000001E-2</v>
      </c>
      <c r="C4981">
        <v>0.99268794922785297</v>
      </c>
      <c r="D4981">
        <v>9.8024060756771295E-2</v>
      </c>
    </row>
    <row r="4982" spans="1:4" x14ac:dyDescent="0.25">
      <c r="A4982" t="s">
        <v>101</v>
      </c>
      <c r="B4982">
        <v>4.8500000000000001E-2</v>
      </c>
      <c r="C4982">
        <v>0.99226784981515603</v>
      </c>
      <c r="D4982">
        <v>0.10172054573560101</v>
      </c>
    </row>
    <row r="4983" spans="1:4" x14ac:dyDescent="0.25">
      <c r="A4983" t="s">
        <v>101</v>
      </c>
      <c r="B4983">
        <v>4.9500000000000002E-2</v>
      </c>
      <c r="C4983">
        <v>0.99181015034452802</v>
      </c>
      <c r="D4983">
        <v>0.106189932119094</v>
      </c>
    </row>
    <row r="4984" spans="1:4" x14ac:dyDescent="0.25">
      <c r="A4984" t="s">
        <v>101</v>
      </c>
      <c r="B4984">
        <v>5.0500000000000003E-2</v>
      </c>
      <c r="C4984">
        <v>0.99139097932832398</v>
      </c>
      <c r="D4984">
        <v>0.110020834733517</v>
      </c>
    </row>
    <row r="4985" spans="1:4" x14ac:dyDescent="0.25">
      <c r="A4985" t="s">
        <v>101</v>
      </c>
      <c r="B4985">
        <v>5.1499999999999997E-2</v>
      </c>
      <c r="C4985">
        <v>0.99095370458052301</v>
      </c>
      <c r="D4985">
        <v>0.113246857987768</v>
      </c>
    </row>
    <row r="4986" spans="1:4" x14ac:dyDescent="0.25">
      <c r="A4986" t="s">
        <v>101</v>
      </c>
      <c r="B4986">
        <v>5.2499999999999998E-2</v>
      </c>
      <c r="C4986">
        <v>0.99057027682926602</v>
      </c>
      <c r="D4986">
        <v>0.11687613414880001</v>
      </c>
    </row>
    <row r="4987" spans="1:4" x14ac:dyDescent="0.25">
      <c r="A4987" t="s">
        <v>101</v>
      </c>
      <c r="B4987">
        <v>5.3499999999999999E-2</v>
      </c>
      <c r="C4987">
        <v>0.99019659724117703</v>
      </c>
      <c r="D4987">
        <v>0.12037099267423899</v>
      </c>
    </row>
    <row r="4988" spans="1:4" x14ac:dyDescent="0.25">
      <c r="A4988" t="s">
        <v>101</v>
      </c>
      <c r="B4988">
        <v>5.45E-2</v>
      </c>
      <c r="C4988">
        <v>0.989808063309214</v>
      </c>
      <c r="D4988">
        <v>0.12379864238188</v>
      </c>
    </row>
    <row r="4989" spans="1:4" x14ac:dyDescent="0.25">
      <c r="A4989" t="s">
        <v>101</v>
      </c>
      <c r="B4989">
        <v>5.5500000000000001E-2</v>
      </c>
      <c r="C4989">
        <v>0.98942649235094104</v>
      </c>
      <c r="D4989">
        <v>0.12736070972511601</v>
      </c>
    </row>
    <row r="4990" spans="1:4" x14ac:dyDescent="0.25">
      <c r="A4990" t="s">
        <v>101</v>
      </c>
      <c r="B4990">
        <v>5.6500000000000002E-2</v>
      </c>
      <c r="C4990">
        <v>0.98904120780670002</v>
      </c>
      <c r="D4990">
        <v>0.130855568250554</v>
      </c>
    </row>
    <row r="4991" spans="1:4" x14ac:dyDescent="0.25">
      <c r="A4991" t="s">
        <v>101</v>
      </c>
      <c r="B4991">
        <v>5.7500000000000002E-2</v>
      </c>
      <c r="C4991">
        <v>0.98865128127999902</v>
      </c>
      <c r="D4991">
        <v>0.13542576786074301</v>
      </c>
    </row>
    <row r="4992" spans="1:4" x14ac:dyDescent="0.25">
      <c r="A4992" t="s">
        <v>101</v>
      </c>
      <c r="B4992">
        <v>5.8500000000000003E-2</v>
      </c>
      <c r="C4992">
        <v>0.98823257446204105</v>
      </c>
      <c r="D4992">
        <v>0.139323879292963</v>
      </c>
    </row>
    <row r="4993" spans="1:4" x14ac:dyDescent="0.25">
      <c r="A4993" t="s">
        <v>101</v>
      </c>
      <c r="B4993">
        <v>5.9499999999999997E-2</v>
      </c>
      <c r="C4993">
        <v>0.98782175901426605</v>
      </c>
      <c r="D4993">
        <v>0.143826870085355</v>
      </c>
    </row>
    <row r="4994" spans="1:4" x14ac:dyDescent="0.25">
      <c r="A4994" t="s">
        <v>101</v>
      </c>
      <c r="B4994">
        <v>6.0499999999999998E-2</v>
      </c>
      <c r="C4994">
        <v>0.98739794601560105</v>
      </c>
      <c r="D4994">
        <v>0.14836346528664601</v>
      </c>
    </row>
    <row r="4995" spans="1:4" x14ac:dyDescent="0.25">
      <c r="A4995" t="s">
        <v>101</v>
      </c>
      <c r="B4995">
        <v>6.1499999999999999E-2</v>
      </c>
      <c r="C4995">
        <v>0.98698898736080998</v>
      </c>
      <c r="D4995">
        <v>0.15286645607903801</v>
      </c>
    </row>
    <row r="4996" spans="1:4" x14ac:dyDescent="0.25">
      <c r="A4996" t="s">
        <v>101</v>
      </c>
      <c r="B4996">
        <v>6.25E-2</v>
      </c>
      <c r="C4996">
        <v>0.98656656695688305</v>
      </c>
      <c r="D4996">
        <v>0.15716782041803901</v>
      </c>
    </row>
    <row r="4997" spans="1:4" x14ac:dyDescent="0.25">
      <c r="A4997" t="s">
        <v>101</v>
      </c>
      <c r="B4997">
        <v>6.3500000000000001E-2</v>
      </c>
      <c r="C4997">
        <v>0.98613486258803495</v>
      </c>
      <c r="D4997">
        <v>0.16237650379729801</v>
      </c>
    </row>
    <row r="4998" spans="1:4" x14ac:dyDescent="0.25">
      <c r="A4998" t="s">
        <v>101</v>
      </c>
      <c r="B4998">
        <v>6.4500000000000002E-2</v>
      </c>
      <c r="C4998">
        <v>0.98571104958936995</v>
      </c>
      <c r="D4998">
        <v>0.16792123126554201</v>
      </c>
    </row>
    <row r="4999" spans="1:4" x14ac:dyDescent="0.25">
      <c r="A4999" t="s">
        <v>101</v>
      </c>
      <c r="B4999">
        <v>6.5500000000000003E-2</v>
      </c>
      <c r="C4999">
        <v>0.98527377484156897</v>
      </c>
      <c r="D4999">
        <v>0.17346595873378601</v>
      </c>
    </row>
    <row r="5000" spans="1:4" x14ac:dyDescent="0.25">
      <c r="A5000" t="s">
        <v>101</v>
      </c>
      <c r="B5000">
        <v>6.6500000000000004E-2</v>
      </c>
      <c r="C5000">
        <v>0.98485228283413495</v>
      </c>
      <c r="D5000">
        <v>0.17847301565965501</v>
      </c>
    </row>
    <row r="5001" spans="1:4" x14ac:dyDescent="0.25">
      <c r="A5001" t="s">
        <v>101</v>
      </c>
      <c r="B5001">
        <v>6.7500000000000004E-2</v>
      </c>
      <c r="C5001">
        <v>0.98441129450036502</v>
      </c>
      <c r="D5001">
        <v>0.18371530344781201</v>
      </c>
    </row>
    <row r="5002" spans="1:4" x14ac:dyDescent="0.25">
      <c r="A5002" t="s">
        <v>101</v>
      </c>
      <c r="B5002">
        <v>6.8500000000000005E-2</v>
      </c>
      <c r="C5002">
        <v>0.98395173823675197</v>
      </c>
      <c r="D5002">
        <v>0.18919282209825899</v>
      </c>
    </row>
    <row r="5003" spans="1:4" x14ac:dyDescent="0.25">
      <c r="A5003" t="s">
        <v>101</v>
      </c>
      <c r="B5003">
        <v>6.9500000000000006E-2</v>
      </c>
      <c r="C5003">
        <v>0.98355020675389904</v>
      </c>
      <c r="D5003">
        <v>0.19423348343302599</v>
      </c>
    </row>
    <row r="5004" spans="1:4" x14ac:dyDescent="0.25">
      <c r="A5004" t="s">
        <v>101</v>
      </c>
      <c r="B5004">
        <v>7.0499999999999993E-2</v>
      </c>
      <c r="C5004">
        <v>0.98310318384293005</v>
      </c>
      <c r="D5004">
        <v>0.19991262853686401</v>
      </c>
    </row>
    <row r="5005" spans="1:4" x14ac:dyDescent="0.25">
      <c r="A5005" t="s">
        <v>101</v>
      </c>
      <c r="B5005">
        <v>7.1499999999999994E-2</v>
      </c>
      <c r="C5005">
        <v>0.98268540542146399</v>
      </c>
      <c r="D5005">
        <v>0.20572619127629499</v>
      </c>
    </row>
    <row r="5006" spans="1:4" x14ac:dyDescent="0.25">
      <c r="A5006" t="s">
        <v>101</v>
      </c>
      <c r="B5006">
        <v>7.2499999999999995E-2</v>
      </c>
      <c r="C5006">
        <v>0.98225927143156899</v>
      </c>
      <c r="D5006">
        <v>0.21201021574030501</v>
      </c>
    </row>
    <row r="5007" spans="1:4" x14ac:dyDescent="0.25">
      <c r="A5007" t="s">
        <v>101</v>
      </c>
      <c r="B5007">
        <v>7.3499999999999996E-2</v>
      </c>
      <c r="C5007">
        <v>0.98185449056099305</v>
      </c>
      <c r="D5007">
        <v>0.218025404933127</v>
      </c>
    </row>
    <row r="5008" spans="1:4" x14ac:dyDescent="0.25">
      <c r="A5008" t="s">
        <v>101</v>
      </c>
      <c r="B5008">
        <v>7.4499999999999997E-2</v>
      </c>
      <c r="C5008">
        <v>0.98142464298512899</v>
      </c>
      <c r="D5008">
        <v>0.22296525304119899</v>
      </c>
    </row>
    <row r="5009" spans="1:4" x14ac:dyDescent="0.25">
      <c r="A5009" t="s">
        <v>101</v>
      </c>
      <c r="B5009">
        <v>7.5499999999999998E-2</v>
      </c>
      <c r="C5009">
        <v>0.98098690403908195</v>
      </c>
      <c r="D5009">
        <v>0.22864439814503701</v>
      </c>
    </row>
    <row r="5010" spans="1:4" x14ac:dyDescent="0.25">
      <c r="A5010" t="s">
        <v>101</v>
      </c>
      <c r="B5010">
        <v>7.6499999999999999E-2</v>
      </c>
      <c r="C5010">
        <v>0.98056123424743202</v>
      </c>
      <c r="D5010">
        <v>0.23398749915989001</v>
      </c>
    </row>
    <row r="5011" spans="1:4" x14ac:dyDescent="0.25">
      <c r="A5011" t="s">
        <v>101</v>
      </c>
      <c r="B5011">
        <v>7.7499999999999999E-2</v>
      </c>
      <c r="C5011">
        <v>0.98010446317329603</v>
      </c>
      <c r="D5011">
        <v>0.23980106189932099</v>
      </c>
    </row>
    <row r="5012" spans="1:4" x14ac:dyDescent="0.25">
      <c r="A5012" t="s">
        <v>101</v>
      </c>
      <c r="B5012">
        <v>7.85E-2</v>
      </c>
      <c r="C5012">
        <v>0.97967090201146401</v>
      </c>
      <c r="D5012">
        <v>0.245177767323073</v>
      </c>
    </row>
    <row r="5013" spans="1:4" x14ac:dyDescent="0.25">
      <c r="A5013" t="s">
        <v>101</v>
      </c>
      <c r="B5013">
        <v>7.9500000000000001E-2</v>
      </c>
      <c r="C5013">
        <v>0.97922573589347905</v>
      </c>
      <c r="D5013">
        <v>0.25055447274682402</v>
      </c>
    </row>
    <row r="5014" spans="1:4" x14ac:dyDescent="0.25">
      <c r="A5014" t="s">
        <v>101</v>
      </c>
      <c r="B5014">
        <v>8.0500000000000002E-2</v>
      </c>
      <c r="C5014">
        <v>0.97880795747201299</v>
      </c>
      <c r="D5014">
        <v>0.25630082666845899</v>
      </c>
    </row>
    <row r="5015" spans="1:4" x14ac:dyDescent="0.25">
      <c r="A5015" t="s">
        <v>101</v>
      </c>
      <c r="B5015">
        <v>8.1500000000000003E-2</v>
      </c>
      <c r="C5015">
        <v>0.97835072219963104</v>
      </c>
      <c r="D5015">
        <v>0.26214799381678899</v>
      </c>
    </row>
    <row r="5016" spans="1:4" x14ac:dyDescent="0.25">
      <c r="A5016" t="s">
        <v>101</v>
      </c>
      <c r="B5016">
        <v>8.2500000000000004E-2</v>
      </c>
      <c r="C5016">
        <v>0.97789627211672503</v>
      </c>
      <c r="D5016">
        <v>0.26745749042274303</v>
      </c>
    </row>
    <row r="5017" spans="1:4" x14ac:dyDescent="0.25">
      <c r="A5017" t="s">
        <v>101</v>
      </c>
      <c r="B5017">
        <v>8.3500000000000005E-2</v>
      </c>
      <c r="C5017">
        <v>0.97744832080926503</v>
      </c>
      <c r="D5017">
        <v>0.27290140466429202</v>
      </c>
    </row>
    <row r="5018" spans="1:4" x14ac:dyDescent="0.25">
      <c r="A5018" t="s">
        <v>101</v>
      </c>
      <c r="B5018">
        <v>8.4500000000000006E-2</v>
      </c>
      <c r="C5018">
        <v>0.97698969294214399</v>
      </c>
      <c r="D5018">
        <v>0.27918542912830202</v>
      </c>
    </row>
    <row r="5019" spans="1:4" x14ac:dyDescent="0.25">
      <c r="A5019" t="s">
        <v>101</v>
      </c>
      <c r="B5019">
        <v>8.5500000000000007E-2</v>
      </c>
      <c r="C5019">
        <v>0.97652781568730096</v>
      </c>
      <c r="D5019">
        <v>0.28583910209019397</v>
      </c>
    </row>
    <row r="5020" spans="1:4" x14ac:dyDescent="0.25">
      <c r="A5020" t="s">
        <v>101</v>
      </c>
      <c r="B5020">
        <v>8.6499999999999994E-2</v>
      </c>
      <c r="C5020">
        <v>0.976048763097354</v>
      </c>
      <c r="D5020">
        <v>0.29168626923852398</v>
      </c>
    </row>
    <row r="5021" spans="1:4" x14ac:dyDescent="0.25">
      <c r="A5021" t="s">
        <v>101</v>
      </c>
      <c r="B5021">
        <v>8.7499999999999994E-2</v>
      </c>
      <c r="C5021">
        <v>0.97557899447232699</v>
      </c>
      <c r="D5021">
        <v>0.29696216143558002</v>
      </c>
    </row>
    <row r="5022" spans="1:4" x14ac:dyDescent="0.25">
      <c r="A5022" t="s">
        <v>101</v>
      </c>
      <c r="B5022">
        <v>8.8499999999999995E-2</v>
      </c>
      <c r="C5022">
        <v>0.97509390730518097</v>
      </c>
      <c r="D5022">
        <v>0.30301095503730102</v>
      </c>
    </row>
    <row r="5023" spans="1:4" x14ac:dyDescent="0.25">
      <c r="A5023" t="s">
        <v>101</v>
      </c>
      <c r="B5023">
        <v>8.9499999999999996E-2</v>
      </c>
      <c r="C5023">
        <v>0.97459303739766701</v>
      </c>
      <c r="D5023">
        <v>0.30781638550977902</v>
      </c>
    </row>
    <row r="5024" spans="1:4" x14ac:dyDescent="0.25">
      <c r="A5024" t="s">
        <v>101</v>
      </c>
      <c r="B5024">
        <v>9.0499999999999997E-2</v>
      </c>
      <c r="C5024">
        <v>0.97409680947261501</v>
      </c>
      <c r="D5024">
        <v>0.31420122320048399</v>
      </c>
    </row>
    <row r="5025" spans="1:4" x14ac:dyDescent="0.25">
      <c r="A5025" t="s">
        <v>101</v>
      </c>
      <c r="B5025">
        <v>9.1499999999999998E-2</v>
      </c>
      <c r="C5025">
        <v>0.97358944078965703</v>
      </c>
      <c r="D5025">
        <v>0.32018280798440801</v>
      </c>
    </row>
    <row r="5026" spans="1:4" x14ac:dyDescent="0.25">
      <c r="A5026" t="s">
        <v>101</v>
      </c>
      <c r="B5026">
        <v>9.2499999999999999E-2</v>
      </c>
      <c r="C5026">
        <v>0.97307232394353105</v>
      </c>
      <c r="D5026">
        <v>0.32579474427044802</v>
      </c>
    </row>
    <row r="5027" spans="1:4" x14ac:dyDescent="0.25">
      <c r="A5027" t="s">
        <v>101</v>
      </c>
      <c r="B5027">
        <v>9.35E-2</v>
      </c>
      <c r="C5027">
        <v>0.97257423922549402</v>
      </c>
      <c r="D5027">
        <v>0.33120505410309797</v>
      </c>
    </row>
    <row r="5028" spans="1:4" x14ac:dyDescent="0.25">
      <c r="A5028" t="s">
        <v>101</v>
      </c>
      <c r="B5028">
        <v>9.4500000000000001E-2</v>
      </c>
      <c r="C5028">
        <v>0.972073833516227</v>
      </c>
      <c r="D5028">
        <v>0.33705222125142797</v>
      </c>
    </row>
    <row r="5029" spans="1:4" x14ac:dyDescent="0.25">
      <c r="A5029" t="s">
        <v>101</v>
      </c>
      <c r="B5029">
        <v>9.5500000000000002E-2</v>
      </c>
      <c r="C5029">
        <v>0.97157621299643704</v>
      </c>
      <c r="D5029">
        <v>0.34256334431077401</v>
      </c>
    </row>
    <row r="5030" spans="1:4" x14ac:dyDescent="0.25">
      <c r="A5030" t="s">
        <v>101</v>
      </c>
      <c r="B5030">
        <v>9.6500000000000002E-2</v>
      </c>
      <c r="C5030">
        <v>0.97104981218538999</v>
      </c>
      <c r="D5030">
        <v>0.34834330264130697</v>
      </c>
    </row>
    <row r="5031" spans="1:4" x14ac:dyDescent="0.25">
      <c r="A5031" t="s">
        <v>101</v>
      </c>
      <c r="B5031">
        <v>9.7500000000000003E-2</v>
      </c>
      <c r="C5031">
        <v>0.97051969778837399</v>
      </c>
      <c r="D5031">
        <v>0.35432488742523</v>
      </c>
    </row>
    <row r="5032" spans="1:4" x14ac:dyDescent="0.25">
      <c r="A5032" t="s">
        <v>101</v>
      </c>
      <c r="B5032">
        <v>9.8500000000000004E-2</v>
      </c>
      <c r="C5032">
        <v>0.96996776607379298</v>
      </c>
      <c r="D5032">
        <v>0.36010484575576301</v>
      </c>
    </row>
    <row r="5033" spans="1:4" x14ac:dyDescent="0.25">
      <c r="A5033" t="s">
        <v>101</v>
      </c>
      <c r="B5033">
        <v>9.9500000000000005E-2</v>
      </c>
      <c r="C5033">
        <v>0.96943393809080802</v>
      </c>
      <c r="D5033">
        <v>0.36527992472612397</v>
      </c>
    </row>
    <row r="5034" spans="1:4" x14ac:dyDescent="0.25">
      <c r="A5034" t="s">
        <v>101</v>
      </c>
      <c r="B5034">
        <v>0.10050000000000001</v>
      </c>
      <c r="C5034">
        <v>0.96888479156570395</v>
      </c>
      <c r="D5034">
        <v>0.37099267423886001</v>
      </c>
    </row>
    <row r="5035" spans="1:4" x14ac:dyDescent="0.25">
      <c r="A5035" t="s">
        <v>101</v>
      </c>
      <c r="B5035">
        <v>0.10150000000000001</v>
      </c>
      <c r="C5035">
        <v>0.96838020807222203</v>
      </c>
      <c r="D5035">
        <v>0.37630217084481499</v>
      </c>
    </row>
    <row r="5036" spans="1:4" x14ac:dyDescent="0.25">
      <c r="A5036" t="s">
        <v>101</v>
      </c>
      <c r="B5036">
        <v>0.10249999999999999</v>
      </c>
      <c r="C5036">
        <v>0.96781667140148897</v>
      </c>
      <c r="D5036">
        <v>0.38164527185966801</v>
      </c>
    </row>
    <row r="5037" spans="1:4" x14ac:dyDescent="0.25">
      <c r="A5037" t="s">
        <v>101</v>
      </c>
      <c r="B5037">
        <v>0.10349999999999999</v>
      </c>
      <c r="C5037">
        <v>0.96730187554659297</v>
      </c>
      <c r="D5037">
        <v>0.38735802137240399</v>
      </c>
    </row>
    <row r="5038" spans="1:4" x14ac:dyDescent="0.25">
      <c r="A5038" t="s">
        <v>101</v>
      </c>
      <c r="B5038">
        <v>0.1045</v>
      </c>
      <c r="C5038">
        <v>0.96675133642675004</v>
      </c>
      <c r="D5038">
        <v>0.39239868270717099</v>
      </c>
    </row>
    <row r="5039" spans="1:4" x14ac:dyDescent="0.25">
      <c r="A5039" t="s">
        <v>101</v>
      </c>
      <c r="B5039">
        <v>0.1055</v>
      </c>
      <c r="C5039">
        <v>0.96620451089287596</v>
      </c>
      <c r="D5039">
        <v>0.39730492640634502</v>
      </c>
    </row>
    <row r="5040" spans="1:4" x14ac:dyDescent="0.25">
      <c r="A5040" t="s">
        <v>101</v>
      </c>
      <c r="B5040">
        <v>0.1065</v>
      </c>
      <c r="C5040">
        <v>0.96565211498004899</v>
      </c>
      <c r="D5040">
        <v>0.40268163183009598</v>
      </c>
    </row>
    <row r="5041" spans="1:4" x14ac:dyDescent="0.25">
      <c r="A5041" t="s">
        <v>101</v>
      </c>
      <c r="B5041">
        <v>0.1075</v>
      </c>
      <c r="C5041">
        <v>0.96510389685143605</v>
      </c>
      <c r="D5041">
        <v>0.40866321661402</v>
      </c>
    </row>
    <row r="5042" spans="1:4" x14ac:dyDescent="0.25">
      <c r="A5042" t="s">
        <v>101</v>
      </c>
      <c r="B5042">
        <v>0.1085</v>
      </c>
      <c r="C5042">
        <v>0.96455057254211696</v>
      </c>
      <c r="D5042">
        <v>0.41417433967336498</v>
      </c>
    </row>
    <row r="5043" spans="1:4" x14ac:dyDescent="0.25">
      <c r="A5043" t="s">
        <v>101</v>
      </c>
      <c r="B5043">
        <v>0.1095</v>
      </c>
      <c r="C5043">
        <v>0.96399910502578201</v>
      </c>
      <c r="D5043">
        <v>0.41938302305262398</v>
      </c>
    </row>
    <row r="5044" spans="1:4" x14ac:dyDescent="0.25">
      <c r="A5044" t="s">
        <v>101</v>
      </c>
      <c r="B5044">
        <v>0.1105</v>
      </c>
      <c r="C5044">
        <v>0.96345692147436801</v>
      </c>
      <c r="D5044">
        <v>0.424121244707306</v>
      </c>
    </row>
    <row r="5045" spans="1:4" x14ac:dyDescent="0.25">
      <c r="A5045" t="s">
        <v>101</v>
      </c>
      <c r="B5045">
        <v>0.1115</v>
      </c>
      <c r="C5045">
        <v>0.96290406136329498</v>
      </c>
      <c r="D5045">
        <v>0.42798575173062697</v>
      </c>
    </row>
    <row r="5046" spans="1:4" x14ac:dyDescent="0.25">
      <c r="A5046" t="s">
        <v>101</v>
      </c>
      <c r="B5046">
        <v>0.1125</v>
      </c>
      <c r="C5046">
        <v>0.96236234201012705</v>
      </c>
      <c r="D5046">
        <v>0.43235432488742498</v>
      </c>
    </row>
    <row r="5047" spans="1:4" x14ac:dyDescent="0.25">
      <c r="A5047" t="s">
        <v>101</v>
      </c>
      <c r="B5047">
        <v>0.1135</v>
      </c>
      <c r="C5047">
        <v>0.96181505227800601</v>
      </c>
      <c r="D5047">
        <v>0.43773103031117699</v>
      </c>
    </row>
    <row r="5048" spans="1:4" x14ac:dyDescent="0.25">
      <c r="A5048" t="s">
        <v>101</v>
      </c>
      <c r="B5048">
        <v>0.1145</v>
      </c>
      <c r="C5048">
        <v>0.96125151560727295</v>
      </c>
      <c r="D5048">
        <v>0.442939713690436</v>
      </c>
    </row>
    <row r="5049" spans="1:4" x14ac:dyDescent="0.25">
      <c r="A5049" t="s">
        <v>101</v>
      </c>
      <c r="B5049">
        <v>0.11550000000000001</v>
      </c>
      <c r="C5049">
        <v>0.96069401351373895</v>
      </c>
      <c r="D5049">
        <v>0.447946770616305</v>
      </c>
    </row>
    <row r="5050" spans="1:4" x14ac:dyDescent="0.25">
      <c r="A5050" t="s">
        <v>101</v>
      </c>
      <c r="B5050">
        <v>0.11650000000000001</v>
      </c>
      <c r="C5050">
        <v>0.96012583486054603</v>
      </c>
      <c r="D5050">
        <v>0.45328987163115803</v>
      </c>
    </row>
    <row r="5051" spans="1:4" x14ac:dyDescent="0.25">
      <c r="A5051" t="s">
        <v>101</v>
      </c>
      <c r="B5051">
        <v>0.11749999999999999</v>
      </c>
      <c r="C5051">
        <v>0.95959200687756097</v>
      </c>
      <c r="D5051">
        <v>0.457994488876941</v>
      </c>
    </row>
    <row r="5052" spans="1:4" x14ac:dyDescent="0.25">
      <c r="A5052" t="s">
        <v>101</v>
      </c>
      <c r="B5052">
        <v>0.11849999999999999</v>
      </c>
      <c r="C5052">
        <v>0.95905307271386997</v>
      </c>
      <c r="D5052">
        <v>0.46286712816721598</v>
      </c>
    </row>
    <row r="5053" spans="1:4" x14ac:dyDescent="0.25">
      <c r="A5053" t="s">
        <v>101</v>
      </c>
      <c r="B5053">
        <v>0.1195</v>
      </c>
      <c r="C5053">
        <v>0.95849324962910598</v>
      </c>
      <c r="D5053">
        <v>0.46750453659520103</v>
      </c>
    </row>
    <row r="5054" spans="1:4" x14ac:dyDescent="0.25">
      <c r="A5054" t="s">
        <v>101</v>
      </c>
      <c r="B5054">
        <v>0.1205</v>
      </c>
      <c r="C5054">
        <v>0.95795338706892197</v>
      </c>
      <c r="D5054">
        <v>0.47170508770750702</v>
      </c>
    </row>
    <row r="5055" spans="1:4" x14ac:dyDescent="0.25">
      <c r="A5055" t="s">
        <v>101</v>
      </c>
      <c r="B5055">
        <v>0.1215</v>
      </c>
      <c r="C5055">
        <v>0.95738520841572805</v>
      </c>
      <c r="D5055">
        <v>0.476577726997782</v>
      </c>
    </row>
    <row r="5056" spans="1:4" x14ac:dyDescent="0.25">
      <c r="A5056" t="s">
        <v>101</v>
      </c>
      <c r="B5056">
        <v>0.1225</v>
      </c>
      <c r="C5056">
        <v>0.95681053098709001</v>
      </c>
      <c r="D5056">
        <v>0.48094630015458001</v>
      </c>
    </row>
    <row r="5057" spans="1:4" x14ac:dyDescent="0.25">
      <c r="A5057" t="s">
        <v>101</v>
      </c>
      <c r="B5057">
        <v>0.1235</v>
      </c>
      <c r="C5057">
        <v>0.95627809559884402</v>
      </c>
      <c r="D5057">
        <v>0.48632300557833202</v>
      </c>
    </row>
    <row r="5058" spans="1:4" x14ac:dyDescent="0.25">
      <c r="A5058" t="s">
        <v>101</v>
      </c>
      <c r="B5058">
        <v>0.1245</v>
      </c>
      <c r="C5058">
        <v>0.95569274161054496</v>
      </c>
      <c r="D5058">
        <v>0.490792391961825</v>
      </c>
    </row>
    <row r="5059" spans="1:4" x14ac:dyDescent="0.25">
      <c r="A5059" t="s">
        <v>101</v>
      </c>
      <c r="B5059">
        <v>0.1255</v>
      </c>
      <c r="C5059">
        <v>0.95513245432753502</v>
      </c>
      <c r="D5059">
        <v>0.495396195980913</v>
      </c>
    </row>
    <row r="5060" spans="1:4" x14ac:dyDescent="0.25">
      <c r="A5060" t="s">
        <v>101</v>
      </c>
      <c r="B5060">
        <v>0.1265</v>
      </c>
      <c r="C5060">
        <v>0.95456566826907896</v>
      </c>
      <c r="D5060">
        <v>0.49939512063982799</v>
      </c>
    </row>
    <row r="5061" spans="1:4" x14ac:dyDescent="0.25">
      <c r="A5061" t="s">
        <v>101</v>
      </c>
      <c r="B5061">
        <v>0.1275</v>
      </c>
      <c r="C5061">
        <v>0.954013272356252</v>
      </c>
      <c r="D5061">
        <v>0.50342764970764198</v>
      </c>
    </row>
    <row r="5062" spans="1:4" x14ac:dyDescent="0.25">
      <c r="A5062" t="s">
        <v>101</v>
      </c>
      <c r="B5062">
        <v>0.1285</v>
      </c>
      <c r="C5062">
        <v>0.95342002699776995</v>
      </c>
      <c r="D5062">
        <v>0.50762820081994797</v>
      </c>
    </row>
    <row r="5063" spans="1:4" x14ac:dyDescent="0.25">
      <c r="A5063" t="s">
        <v>101</v>
      </c>
      <c r="B5063">
        <v>0.1295</v>
      </c>
      <c r="C5063">
        <v>0.95285231254282199</v>
      </c>
      <c r="D5063">
        <v>0.51149270784326895</v>
      </c>
    </row>
    <row r="5064" spans="1:4" x14ac:dyDescent="0.25">
      <c r="A5064" t="s">
        <v>101</v>
      </c>
      <c r="B5064">
        <v>0.1305</v>
      </c>
      <c r="C5064">
        <v>0.95226603015803202</v>
      </c>
      <c r="D5064">
        <v>0.51562605013777796</v>
      </c>
    </row>
    <row r="5065" spans="1:4" x14ac:dyDescent="0.25">
      <c r="A5065" t="s">
        <v>101</v>
      </c>
      <c r="B5065">
        <v>0.13150000000000001</v>
      </c>
      <c r="C5065">
        <v>0.95168114036797902</v>
      </c>
      <c r="D5065">
        <v>0.52103635997042796</v>
      </c>
    </row>
    <row r="5066" spans="1:4" x14ac:dyDescent="0.25">
      <c r="A5066" t="s">
        <v>101</v>
      </c>
      <c r="B5066">
        <v>0.13250000000000001</v>
      </c>
      <c r="C5066">
        <v>0.95111017652530905</v>
      </c>
      <c r="D5066">
        <v>0.52490086699375005</v>
      </c>
    </row>
    <row r="5067" spans="1:4" x14ac:dyDescent="0.25">
      <c r="A5067" t="s">
        <v>101</v>
      </c>
      <c r="B5067">
        <v>0.13350000000000001</v>
      </c>
      <c r="C5067">
        <v>0.95052807192473299</v>
      </c>
      <c r="D5067">
        <v>0.52950467101283705</v>
      </c>
    </row>
    <row r="5068" spans="1:4" x14ac:dyDescent="0.25">
      <c r="A5068" t="s">
        <v>101</v>
      </c>
      <c r="B5068">
        <v>0.13450000000000001</v>
      </c>
      <c r="C5068">
        <v>0.94994596732415704</v>
      </c>
      <c r="D5068">
        <v>0.533873244169635</v>
      </c>
    </row>
    <row r="5069" spans="1:4" x14ac:dyDescent="0.25">
      <c r="A5069" t="s">
        <v>101</v>
      </c>
      <c r="B5069">
        <v>0.13550000000000001</v>
      </c>
      <c r="C5069">
        <v>0.949374539283241</v>
      </c>
      <c r="D5069">
        <v>0.538443443779824</v>
      </c>
    </row>
    <row r="5070" spans="1:4" x14ac:dyDescent="0.25">
      <c r="A5070" t="s">
        <v>101</v>
      </c>
      <c r="B5070">
        <v>0.13650000000000001</v>
      </c>
      <c r="C5070">
        <v>0.94877943713177504</v>
      </c>
      <c r="D5070">
        <v>0.54328247866120005</v>
      </c>
    </row>
    <row r="5071" spans="1:4" x14ac:dyDescent="0.25">
      <c r="A5071" t="s">
        <v>101</v>
      </c>
      <c r="B5071">
        <v>0.13750000000000001</v>
      </c>
      <c r="C5071">
        <v>0.94820058191892098</v>
      </c>
      <c r="D5071">
        <v>0.54728140332011599</v>
      </c>
    </row>
    <row r="5072" spans="1:4" x14ac:dyDescent="0.25">
      <c r="A5072" t="s">
        <v>101</v>
      </c>
      <c r="B5072">
        <v>0.13850000000000001</v>
      </c>
      <c r="C5072">
        <v>0.94761522793062303</v>
      </c>
      <c r="D5072">
        <v>0.55097788829894501</v>
      </c>
    </row>
    <row r="5073" spans="1:4" x14ac:dyDescent="0.25">
      <c r="A5073" t="s">
        <v>101</v>
      </c>
      <c r="B5073">
        <v>0.13950000000000001</v>
      </c>
      <c r="C5073">
        <v>0.94700155784931395</v>
      </c>
      <c r="D5073">
        <v>0.55531285704684497</v>
      </c>
    </row>
    <row r="5074" spans="1:4" x14ac:dyDescent="0.25">
      <c r="A5074" t="s">
        <v>101</v>
      </c>
      <c r="B5074">
        <v>0.14050000000000001</v>
      </c>
      <c r="C5074">
        <v>0.94639067295748103</v>
      </c>
      <c r="D5074">
        <v>0.559378990523557</v>
      </c>
    </row>
    <row r="5075" spans="1:4" x14ac:dyDescent="0.25">
      <c r="A5075" t="s">
        <v>101</v>
      </c>
      <c r="B5075">
        <v>0.14149999999999999</v>
      </c>
      <c r="C5075">
        <v>0.94575704235159097</v>
      </c>
      <c r="D5075">
        <v>0.56371395927145596</v>
      </c>
    </row>
    <row r="5076" spans="1:4" x14ac:dyDescent="0.25">
      <c r="A5076" t="s">
        <v>101</v>
      </c>
      <c r="B5076">
        <v>0.14249999999999999</v>
      </c>
      <c r="C5076">
        <v>0.94518747110365897</v>
      </c>
      <c r="D5076">
        <v>0.56751125747698095</v>
      </c>
    </row>
    <row r="5077" spans="1:4" x14ac:dyDescent="0.25">
      <c r="A5077" t="s">
        <v>101</v>
      </c>
      <c r="B5077">
        <v>0.14349999999999999</v>
      </c>
      <c r="C5077">
        <v>0.944570551634628</v>
      </c>
      <c r="D5077">
        <v>0.57120774245580996</v>
      </c>
    </row>
    <row r="5078" spans="1:4" x14ac:dyDescent="0.25">
      <c r="A5078" t="s">
        <v>101</v>
      </c>
      <c r="B5078">
        <v>0.14449999999999999</v>
      </c>
      <c r="C5078">
        <v>0.94396338032876403</v>
      </c>
      <c r="D5078">
        <v>0.57510585388803004</v>
      </c>
    </row>
    <row r="5079" spans="1:4" x14ac:dyDescent="0.25">
      <c r="A5079" t="s">
        <v>101</v>
      </c>
      <c r="B5079">
        <v>0.14549999999999999</v>
      </c>
      <c r="C5079">
        <v>0.94334692505797801</v>
      </c>
      <c r="D5079">
        <v>0.57903756972914799</v>
      </c>
    </row>
    <row r="5080" spans="1:4" x14ac:dyDescent="0.25">
      <c r="A5080" t="s">
        <v>101</v>
      </c>
      <c r="B5080">
        <v>0.14649999999999999</v>
      </c>
      <c r="C5080">
        <v>0.94273093398543895</v>
      </c>
      <c r="D5080">
        <v>0.58300288997916505</v>
      </c>
    </row>
    <row r="5081" spans="1:4" x14ac:dyDescent="0.25">
      <c r="A5081" t="s">
        <v>101</v>
      </c>
      <c r="B5081">
        <v>0.14749999999999999</v>
      </c>
      <c r="C5081">
        <v>0.94213397504098895</v>
      </c>
      <c r="D5081">
        <v>0.58683379259358803</v>
      </c>
    </row>
    <row r="5082" spans="1:4" x14ac:dyDescent="0.25">
      <c r="A5082" t="s">
        <v>101</v>
      </c>
      <c r="B5082">
        <v>0.14849999999999999</v>
      </c>
      <c r="C5082">
        <v>0.94153840869127703</v>
      </c>
      <c r="D5082">
        <v>0.59100073929699604</v>
      </c>
    </row>
    <row r="5083" spans="1:4" x14ac:dyDescent="0.25">
      <c r="A5083" t="s">
        <v>101</v>
      </c>
      <c r="B5083">
        <v>0.14949999999999999</v>
      </c>
      <c r="C5083">
        <v>0.94092473860996795</v>
      </c>
      <c r="D5083">
        <v>0.59520129040930203</v>
      </c>
    </row>
    <row r="5084" spans="1:4" x14ac:dyDescent="0.25">
      <c r="A5084" t="s">
        <v>101</v>
      </c>
      <c r="B5084">
        <v>0.15049999999999999</v>
      </c>
      <c r="C5084">
        <v>0.94030549814970599</v>
      </c>
      <c r="D5084">
        <v>0.59812487398346703</v>
      </c>
    </row>
    <row r="5085" spans="1:4" x14ac:dyDescent="0.25">
      <c r="A5085" t="s">
        <v>101</v>
      </c>
      <c r="B5085">
        <v>0.1515</v>
      </c>
      <c r="C5085">
        <v>0.93967279594030795</v>
      </c>
      <c r="D5085">
        <v>0.601182875193225</v>
      </c>
    </row>
    <row r="5086" spans="1:4" x14ac:dyDescent="0.25">
      <c r="A5086" t="s">
        <v>101</v>
      </c>
      <c r="B5086">
        <v>0.1525</v>
      </c>
      <c r="C5086">
        <v>0.93907073081515102</v>
      </c>
      <c r="D5086">
        <v>0.60461052490086697</v>
      </c>
    </row>
    <row r="5087" spans="1:4" x14ac:dyDescent="0.25">
      <c r="A5087" t="s">
        <v>101</v>
      </c>
      <c r="B5087">
        <v>0.1535</v>
      </c>
      <c r="C5087">
        <v>0.93841064090923398</v>
      </c>
      <c r="D5087">
        <v>0.60790375697291499</v>
      </c>
    </row>
    <row r="5088" spans="1:4" x14ac:dyDescent="0.25">
      <c r="A5088" t="s">
        <v>101</v>
      </c>
      <c r="B5088">
        <v>0.1545</v>
      </c>
      <c r="C5088">
        <v>0.93780207700863205</v>
      </c>
      <c r="D5088">
        <v>0.61133140668055697</v>
      </c>
    </row>
    <row r="5089" spans="1:4" x14ac:dyDescent="0.25">
      <c r="A5089" t="s">
        <v>101</v>
      </c>
      <c r="B5089">
        <v>0.1555</v>
      </c>
      <c r="C5089">
        <v>0.93717540937643296</v>
      </c>
      <c r="D5089">
        <v>0.61509510047718297</v>
      </c>
    </row>
    <row r="5090" spans="1:4" x14ac:dyDescent="0.25">
      <c r="A5090" t="s">
        <v>101</v>
      </c>
      <c r="B5090">
        <v>0.1565</v>
      </c>
      <c r="C5090">
        <v>0.93651439107402501</v>
      </c>
      <c r="D5090">
        <v>0.61889239868270696</v>
      </c>
    </row>
    <row r="5091" spans="1:4" x14ac:dyDescent="0.25">
      <c r="A5091" t="s">
        <v>101</v>
      </c>
      <c r="B5091">
        <v>0.1575</v>
      </c>
      <c r="C5091">
        <v>0.93589747160499304</v>
      </c>
      <c r="D5091">
        <v>0.62215202634585698</v>
      </c>
    </row>
    <row r="5092" spans="1:4" x14ac:dyDescent="0.25">
      <c r="A5092" t="s">
        <v>101</v>
      </c>
      <c r="B5092">
        <v>0.1585</v>
      </c>
      <c r="C5092">
        <v>0.93526894717981002</v>
      </c>
      <c r="D5092">
        <v>0.62574769809799002</v>
      </c>
    </row>
    <row r="5093" spans="1:4" x14ac:dyDescent="0.25">
      <c r="A5093" t="s">
        <v>101</v>
      </c>
      <c r="B5093">
        <v>0.1595</v>
      </c>
      <c r="C5093">
        <v>0.93463995855638105</v>
      </c>
      <c r="D5093">
        <v>0.62887290812554597</v>
      </c>
    </row>
    <row r="5094" spans="1:4" x14ac:dyDescent="0.25">
      <c r="A5094" t="s">
        <v>101</v>
      </c>
      <c r="B5094">
        <v>0.1605</v>
      </c>
      <c r="C5094">
        <v>0.93400957733821299</v>
      </c>
      <c r="D5094">
        <v>0.63213253578869499</v>
      </c>
    </row>
    <row r="5095" spans="1:4" x14ac:dyDescent="0.25">
      <c r="A5095" t="s">
        <v>101</v>
      </c>
      <c r="B5095">
        <v>0.1615</v>
      </c>
      <c r="C5095">
        <v>0.93339080107619699</v>
      </c>
      <c r="D5095">
        <v>0.63562739431413395</v>
      </c>
    </row>
    <row r="5096" spans="1:4" x14ac:dyDescent="0.25">
      <c r="A5096" t="s">
        <v>101</v>
      </c>
      <c r="B5096">
        <v>0.16250000000000001</v>
      </c>
      <c r="C5096">
        <v>0.93275067169486203</v>
      </c>
      <c r="D5096">
        <v>0.63851737347940096</v>
      </c>
    </row>
    <row r="5097" spans="1:4" x14ac:dyDescent="0.25">
      <c r="A5097" t="s">
        <v>101</v>
      </c>
      <c r="B5097">
        <v>0.16350000000000001</v>
      </c>
      <c r="C5097">
        <v>0.93213282382933804</v>
      </c>
      <c r="D5097">
        <v>0.64218025404933099</v>
      </c>
    </row>
    <row r="5098" spans="1:4" x14ac:dyDescent="0.25">
      <c r="A5098" t="s">
        <v>101</v>
      </c>
      <c r="B5098">
        <v>0.16450000000000001</v>
      </c>
      <c r="C5098">
        <v>0.93150847718837004</v>
      </c>
      <c r="D5098">
        <v>0.64570871698366805</v>
      </c>
    </row>
    <row r="5099" spans="1:4" x14ac:dyDescent="0.25">
      <c r="A5099" t="s">
        <v>101</v>
      </c>
      <c r="B5099">
        <v>0.16550000000000001</v>
      </c>
      <c r="C5099">
        <v>0.93089062932284605</v>
      </c>
      <c r="D5099">
        <v>0.64876671819342702</v>
      </c>
    </row>
    <row r="5100" spans="1:4" x14ac:dyDescent="0.25">
      <c r="A5100" t="s">
        <v>101</v>
      </c>
      <c r="B5100">
        <v>0.16650000000000001</v>
      </c>
      <c r="C5100">
        <v>0.93029320618014999</v>
      </c>
      <c r="D5100">
        <v>0.65192553262988095</v>
      </c>
    </row>
    <row r="5101" spans="1:4" x14ac:dyDescent="0.25">
      <c r="A5101" t="s">
        <v>101</v>
      </c>
      <c r="B5101">
        <v>0.16750000000000001</v>
      </c>
      <c r="C5101">
        <v>0.92965446939355301</v>
      </c>
      <c r="D5101">
        <v>0.65494992943074104</v>
      </c>
    </row>
    <row r="5102" spans="1:4" x14ac:dyDescent="0.25">
      <c r="A5102" t="s">
        <v>101</v>
      </c>
      <c r="B5102">
        <v>0.16850000000000001</v>
      </c>
      <c r="C5102">
        <v>0.92901201902098696</v>
      </c>
      <c r="D5102">
        <v>0.65790711741380503</v>
      </c>
    </row>
    <row r="5103" spans="1:4" x14ac:dyDescent="0.25">
      <c r="A5103" t="s">
        <v>101</v>
      </c>
      <c r="B5103">
        <v>0.16950000000000001</v>
      </c>
      <c r="C5103">
        <v>0.92837560322562096</v>
      </c>
      <c r="D5103">
        <v>0.66126755830364903</v>
      </c>
    </row>
    <row r="5104" spans="1:4" x14ac:dyDescent="0.25">
      <c r="A5104" t="s">
        <v>101</v>
      </c>
      <c r="B5104">
        <v>0.17050000000000001</v>
      </c>
      <c r="C5104">
        <v>0.92774893559342198</v>
      </c>
      <c r="D5104">
        <v>0.66398951542442397</v>
      </c>
    </row>
    <row r="5105" spans="1:4" x14ac:dyDescent="0.25">
      <c r="A5105" t="s">
        <v>101</v>
      </c>
      <c r="B5105">
        <v>0.17150000000000001</v>
      </c>
      <c r="C5105">
        <v>0.92711762597876202</v>
      </c>
      <c r="D5105">
        <v>0.66671147254519803</v>
      </c>
    </row>
    <row r="5106" spans="1:4" x14ac:dyDescent="0.25">
      <c r="A5106" t="s">
        <v>101</v>
      </c>
      <c r="B5106">
        <v>0.17249999999999999</v>
      </c>
      <c r="C5106">
        <v>0.92649049414831697</v>
      </c>
      <c r="D5106">
        <v>0.66997110020834705</v>
      </c>
    </row>
    <row r="5107" spans="1:4" x14ac:dyDescent="0.25">
      <c r="A5107" t="s">
        <v>101</v>
      </c>
      <c r="B5107">
        <v>0.17349999999999999</v>
      </c>
      <c r="C5107">
        <v>0.92584340179329105</v>
      </c>
      <c r="D5107">
        <v>0.67242422205793395</v>
      </c>
    </row>
    <row r="5108" spans="1:4" x14ac:dyDescent="0.25">
      <c r="A5108" t="s">
        <v>101</v>
      </c>
      <c r="B5108">
        <v>0.17449999999999999</v>
      </c>
      <c r="C5108">
        <v>0.92520652179967799</v>
      </c>
      <c r="D5108">
        <v>0.67531420122320096</v>
      </c>
    </row>
    <row r="5109" spans="1:4" x14ac:dyDescent="0.25">
      <c r="A5109" t="s">
        <v>101</v>
      </c>
      <c r="B5109">
        <v>0.17549999999999999</v>
      </c>
      <c r="C5109">
        <v>0.92458124676221698</v>
      </c>
      <c r="D5109">
        <v>0.67847301565965501</v>
      </c>
    </row>
    <row r="5110" spans="1:4" x14ac:dyDescent="0.25">
      <c r="A5110" t="s">
        <v>101</v>
      </c>
      <c r="B5110">
        <v>0.17649999999999999</v>
      </c>
      <c r="C5110">
        <v>0.92396618408617004</v>
      </c>
      <c r="D5110">
        <v>0.681026950735937</v>
      </c>
    </row>
    <row r="5111" spans="1:4" x14ac:dyDescent="0.25">
      <c r="A5111" t="s">
        <v>101</v>
      </c>
      <c r="B5111">
        <v>0.17749999999999999</v>
      </c>
      <c r="C5111">
        <v>0.92336319056452099</v>
      </c>
      <c r="D5111">
        <v>0.68425297399018703</v>
      </c>
    </row>
    <row r="5112" spans="1:4" x14ac:dyDescent="0.25">
      <c r="A5112" t="s">
        <v>101</v>
      </c>
      <c r="B5112">
        <v>0.17849999999999999</v>
      </c>
      <c r="C5112">
        <v>0.92276437482708595</v>
      </c>
      <c r="D5112">
        <v>0.68721016197325102</v>
      </c>
    </row>
    <row r="5113" spans="1:4" x14ac:dyDescent="0.25">
      <c r="A5113" t="s">
        <v>101</v>
      </c>
      <c r="B5113">
        <v>0.17949999999999999</v>
      </c>
      <c r="C5113">
        <v>0.92217669984755701</v>
      </c>
      <c r="D5113">
        <v>0.68973049264063402</v>
      </c>
    </row>
    <row r="5114" spans="1:4" x14ac:dyDescent="0.25">
      <c r="A5114" t="s">
        <v>101</v>
      </c>
      <c r="B5114">
        <v>0.18049999999999999</v>
      </c>
      <c r="C5114">
        <v>0.92155978037852604</v>
      </c>
      <c r="D5114">
        <v>0.69218361449022103</v>
      </c>
    </row>
    <row r="5115" spans="1:4" x14ac:dyDescent="0.25">
      <c r="A5115" t="s">
        <v>101</v>
      </c>
      <c r="B5115">
        <v>0.18149999999999999</v>
      </c>
      <c r="C5115">
        <v>0.92092522137614397</v>
      </c>
      <c r="D5115">
        <v>0.69490557161099498</v>
      </c>
    </row>
    <row r="5116" spans="1:4" x14ac:dyDescent="0.25">
      <c r="A5116" t="s">
        <v>101</v>
      </c>
      <c r="B5116">
        <v>0.1825</v>
      </c>
      <c r="C5116">
        <v>0.92030087473517497</v>
      </c>
      <c r="D5116">
        <v>0.69702264937159797</v>
      </c>
    </row>
    <row r="5117" spans="1:4" x14ac:dyDescent="0.25">
      <c r="A5117" t="s">
        <v>101</v>
      </c>
      <c r="B5117">
        <v>0.1835</v>
      </c>
      <c r="C5117">
        <v>0.91968581205912803</v>
      </c>
      <c r="D5117">
        <v>0.69930774917669203</v>
      </c>
    </row>
    <row r="5118" spans="1:4" x14ac:dyDescent="0.25">
      <c r="A5118" t="s">
        <v>101</v>
      </c>
      <c r="B5118">
        <v>0.1845</v>
      </c>
      <c r="C5118">
        <v>0.91906889259009605</v>
      </c>
      <c r="D5118">
        <v>0.70169366220848195</v>
      </c>
    </row>
    <row r="5119" spans="1:4" x14ac:dyDescent="0.25">
      <c r="A5119" t="s">
        <v>101</v>
      </c>
      <c r="B5119">
        <v>0.1855</v>
      </c>
      <c r="C5119">
        <v>0.918462649680724</v>
      </c>
      <c r="D5119">
        <v>0.70424759728476405</v>
      </c>
    </row>
    <row r="5120" spans="1:4" x14ac:dyDescent="0.25">
      <c r="A5120" t="s">
        <v>101</v>
      </c>
      <c r="B5120">
        <v>0.1865</v>
      </c>
      <c r="C5120">
        <v>0.91782994747132696</v>
      </c>
      <c r="D5120">
        <v>0.70696955440553799</v>
      </c>
    </row>
    <row r="5121" spans="1:4" x14ac:dyDescent="0.25">
      <c r="A5121" t="s">
        <v>101</v>
      </c>
      <c r="B5121">
        <v>0.1875</v>
      </c>
      <c r="C5121">
        <v>0.91721859838124797</v>
      </c>
      <c r="D5121">
        <v>0.70905302775724199</v>
      </c>
    </row>
    <row r="5122" spans="1:4" x14ac:dyDescent="0.25">
      <c r="A5122" t="s">
        <v>101</v>
      </c>
      <c r="B5122">
        <v>0.1885</v>
      </c>
      <c r="C5122">
        <v>0.91662720981574997</v>
      </c>
      <c r="D5122">
        <v>0.71130452315343795</v>
      </c>
    </row>
    <row r="5123" spans="1:4" x14ac:dyDescent="0.25">
      <c r="A5123" t="s">
        <v>101</v>
      </c>
      <c r="B5123">
        <v>0.1895</v>
      </c>
      <c r="C5123">
        <v>0.91604185582745201</v>
      </c>
      <c r="D5123">
        <v>0.71395927145641502</v>
      </c>
    </row>
    <row r="5124" spans="1:4" x14ac:dyDescent="0.25">
      <c r="A5124" t="s">
        <v>101</v>
      </c>
      <c r="B5124">
        <v>0.1905</v>
      </c>
      <c r="C5124">
        <v>0.91543979070229498</v>
      </c>
      <c r="D5124">
        <v>0.716546810941596</v>
      </c>
    </row>
    <row r="5125" spans="1:4" x14ac:dyDescent="0.25">
      <c r="A5125" t="s">
        <v>101</v>
      </c>
      <c r="B5125">
        <v>0.1915</v>
      </c>
      <c r="C5125">
        <v>0.91485397251574996</v>
      </c>
      <c r="D5125">
        <v>0.71869749311109599</v>
      </c>
    </row>
    <row r="5126" spans="1:4" x14ac:dyDescent="0.25">
      <c r="A5126" t="s">
        <v>101</v>
      </c>
      <c r="B5126">
        <v>0.1925</v>
      </c>
      <c r="C5126">
        <v>0.91426072715726803</v>
      </c>
      <c r="D5126">
        <v>0.72108340614288602</v>
      </c>
    </row>
    <row r="5127" spans="1:4" x14ac:dyDescent="0.25">
      <c r="A5127" t="s">
        <v>101</v>
      </c>
      <c r="B5127">
        <v>0.19350000000000001</v>
      </c>
      <c r="C5127">
        <v>0.91367351637598604</v>
      </c>
      <c r="D5127">
        <v>0.72363734121916801</v>
      </c>
    </row>
    <row r="5128" spans="1:4" x14ac:dyDescent="0.25">
      <c r="A5128" t="s">
        <v>101</v>
      </c>
      <c r="B5128">
        <v>0.19450000000000001</v>
      </c>
      <c r="C5128">
        <v>0.91305706110520002</v>
      </c>
      <c r="D5128">
        <v>0.72572081457087201</v>
      </c>
    </row>
    <row r="5129" spans="1:4" x14ac:dyDescent="0.25">
      <c r="A5129" t="s">
        <v>101</v>
      </c>
      <c r="B5129">
        <v>0.19550000000000001</v>
      </c>
      <c r="C5129">
        <v>0.91247217131514802</v>
      </c>
      <c r="D5129">
        <v>0.727837892331474</v>
      </c>
    </row>
    <row r="5130" spans="1:4" x14ac:dyDescent="0.25">
      <c r="A5130" t="s">
        <v>101</v>
      </c>
      <c r="B5130">
        <v>0.19650000000000001</v>
      </c>
      <c r="C5130">
        <v>0.91189702968826303</v>
      </c>
      <c r="D5130">
        <v>0.730358222998857</v>
      </c>
    </row>
    <row r="5131" spans="1:4" x14ac:dyDescent="0.25">
      <c r="A5131" t="s">
        <v>101</v>
      </c>
      <c r="B5131">
        <v>0.19750000000000001</v>
      </c>
      <c r="C5131">
        <v>0.91130285593328897</v>
      </c>
      <c r="D5131">
        <v>0.73220646548827195</v>
      </c>
    </row>
    <row r="5132" spans="1:4" x14ac:dyDescent="0.25">
      <c r="A5132" t="s">
        <v>101</v>
      </c>
      <c r="B5132">
        <v>0.19850000000000001</v>
      </c>
      <c r="C5132">
        <v>0.91076160077836799</v>
      </c>
      <c r="D5132">
        <v>0.73428993883997595</v>
      </c>
    </row>
    <row r="5133" spans="1:4" x14ac:dyDescent="0.25">
      <c r="A5133" t="s">
        <v>101</v>
      </c>
      <c r="B5133">
        <v>0.19950000000000001</v>
      </c>
      <c r="C5133">
        <v>0.910189708539205</v>
      </c>
      <c r="D5133">
        <v>0.73630620337388297</v>
      </c>
    </row>
    <row r="5134" spans="1:4" x14ac:dyDescent="0.25">
      <c r="A5134" t="s">
        <v>101</v>
      </c>
      <c r="B5134">
        <v>0.20050000000000001</v>
      </c>
      <c r="C5134">
        <v>0.90962570767022599</v>
      </c>
      <c r="D5134">
        <v>0.73832246790778999</v>
      </c>
    </row>
    <row r="5135" spans="1:4" x14ac:dyDescent="0.25">
      <c r="A5135" t="s">
        <v>101</v>
      </c>
      <c r="B5135">
        <v>0.20150000000000001</v>
      </c>
      <c r="C5135">
        <v>0.90906031420650901</v>
      </c>
      <c r="D5135">
        <v>0.74077558975737601</v>
      </c>
    </row>
    <row r="5136" spans="1:4" x14ac:dyDescent="0.25">
      <c r="A5136" t="s">
        <v>101</v>
      </c>
      <c r="B5136">
        <v>0.20250000000000001</v>
      </c>
      <c r="C5136">
        <v>0.90848377998488605</v>
      </c>
      <c r="D5136">
        <v>0.742892667517978</v>
      </c>
    </row>
    <row r="5137" spans="1:4" x14ac:dyDescent="0.25">
      <c r="A5137" t="s">
        <v>101</v>
      </c>
      <c r="B5137">
        <v>0.20349999999999999</v>
      </c>
      <c r="C5137">
        <v>0.90789889019483305</v>
      </c>
      <c r="D5137">
        <v>0.74551381141205697</v>
      </c>
    </row>
    <row r="5138" spans="1:4" x14ac:dyDescent="0.25">
      <c r="A5138" t="s">
        <v>101</v>
      </c>
      <c r="B5138">
        <v>0.20449999999999999</v>
      </c>
      <c r="C5138">
        <v>0.90733953130831502</v>
      </c>
      <c r="D5138">
        <v>0.74719403185697997</v>
      </c>
    </row>
    <row r="5139" spans="1:4" x14ac:dyDescent="0.25">
      <c r="A5139" t="s">
        <v>101</v>
      </c>
      <c r="B5139">
        <v>0.20549999999999999</v>
      </c>
      <c r="C5139">
        <v>0.90675556991475503</v>
      </c>
      <c r="D5139">
        <v>0.748739834666308</v>
      </c>
    </row>
    <row r="5140" spans="1:4" x14ac:dyDescent="0.25">
      <c r="A5140" t="s">
        <v>101</v>
      </c>
      <c r="B5140">
        <v>0.20649999999999999</v>
      </c>
      <c r="C5140">
        <v>0.90621013697561803</v>
      </c>
      <c r="D5140">
        <v>0.75085691242690999</v>
      </c>
    </row>
    <row r="5141" spans="1:4" x14ac:dyDescent="0.25">
      <c r="A5141" t="s">
        <v>101</v>
      </c>
      <c r="B5141">
        <v>0.20749999999999999</v>
      </c>
      <c r="C5141">
        <v>0.90565495587331502</v>
      </c>
      <c r="D5141">
        <v>0.75280596814302003</v>
      </c>
    </row>
    <row r="5142" spans="1:4" x14ac:dyDescent="0.25">
      <c r="A5142" t="s">
        <v>101</v>
      </c>
      <c r="B5142">
        <v>0.20849999999999999</v>
      </c>
      <c r="C5142">
        <v>0.90509095500433601</v>
      </c>
      <c r="D5142">
        <v>0.75478862826802895</v>
      </c>
    </row>
    <row r="5143" spans="1:4" x14ac:dyDescent="0.25">
      <c r="A5143" t="s">
        <v>101</v>
      </c>
      <c r="B5143">
        <v>0.20949999999999999</v>
      </c>
      <c r="C5143">
        <v>0.90450003063708395</v>
      </c>
      <c r="D5143">
        <v>0.75670407957524</v>
      </c>
    </row>
    <row r="5144" spans="1:4" x14ac:dyDescent="0.25">
      <c r="A5144" t="s">
        <v>101</v>
      </c>
      <c r="B5144">
        <v>0.21049999999999999</v>
      </c>
      <c r="C5144">
        <v>0.90391931863124697</v>
      </c>
      <c r="D5144">
        <v>0.75872034410914702</v>
      </c>
    </row>
    <row r="5145" spans="1:4" x14ac:dyDescent="0.25">
      <c r="A5145" t="s">
        <v>101</v>
      </c>
      <c r="B5145">
        <v>0.21149999999999999</v>
      </c>
      <c r="C5145">
        <v>0.90334603379734602</v>
      </c>
      <c r="D5145">
        <v>0.76120707036763202</v>
      </c>
    </row>
    <row r="5146" spans="1:4" x14ac:dyDescent="0.25">
      <c r="A5146" t="s">
        <v>101</v>
      </c>
      <c r="B5146">
        <v>0.21249999999999999</v>
      </c>
      <c r="C5146">
        <v>0.90277646254941402</v>
      </c>
      <c r="D5146">
        <v>0.76292089522145301</v>
      </c>
    </row>
    <row r="5147" spans="1:4" x14ac:dyDescent="0.25">
      <c r="A5147" t="s">
        <v>101</v>
      </c>
      <c r="B5147">
        <v>0.2135</v>
      </c>
      <c r="C5147">
        <v>0.90223427899800002</v>
      </c>
      <c r="D5147">
        <v>0.76507157739095399</v>
      </c>
    </row>
    <row r="5148" spans="1:4" x14ac:dyDescent="0.25">
      <c r="A5148" t="s">
        <v>101</v>
      </c>
      <c r="B5148">
        <v>0.2145</v>
      </c>
      <c r="C5148">
        <v>0.90171205597116799</v>
      </c>
      <c r="D5148">
        <v>0.76695342428926705</v>
      </c>
    </row>
    <row r="5149" spans="1:4" x14ac:dyDescent="0.25">
      <c r="A5149" t="s">
        <v>101</v>
      </c>
      <c r="B5149">
        <v>0.2155</v>
      </c>
      <c r="C5149">
        <v>0.90114294892148195</v>
      </c>
      <c r="D5149">
        <v>0.76863364473418905</v>
      </c>
    </row>
    <row r="5150" spans="1:4" x14ac:dyDescent="0.25">
      <c r="A5150" t="s">
        <v>101</v>
      </c>
      <c r="B5150">
        <v>0.2165</v>
      </c>
      <c r="C5150">
        <v>0.90058637522443996</v>
      </c>
      <c r="D5150">
        <v>0.77041467840580702</v>
      </c>
    </row>
    <row r="5151" spans="1:4" x14ac:dyDescent="0.25">
      <c r="A5151" t="s">
        <v>101</v>
      </c>
      <c r="B5151">
        <v>0.2175</v>
      </c>
      <c r="C5151">
        <v>0.90004094228530396</v>
      </c>
      <c r="D5151">
        <v>0.77249815175751102</v>
      </c>
    </row>
    <row r="5152" spans="1:4" x14ac:dyDescent="0.25">
      <c r="A5152" t="s">
        <v>101</v>
      </c>
      <c r="B5152">
        <v>0.2185</v>
      </c>
      <c r="C5152">
        <v>0.89948065500229302</v>
      </c>
      <c r="D5152">
        <v>0.77434639424692497</v>
      </c>
    </row>
    <row r="5153" spans="1:4" x14ac:dyDescent="0.25">
      <c r="A5153" t="s">
        <v>101</v>
      </c>
      <c r="B5153">
        <v>0.2195</v>
      </c>
      <c r="C5153">
        <v>0.89893197267543401</v>
      </c>
      <c r="D5153">
        <v>0.77602661469184797</v>
      </c>
    </row>
    <row r="5154" spans="1:4" x14ac:dyDescent="0.25">
      <c r="A5154" t="s">
        <v>101</v>
      </c>
      <c r="B5154">
        <v>0.2205</v>
      </c>
      <c r="C5154">
        <v>0.89838421874506802</v>
      </c>
      <c r="D5154">
        <v>0.77777404395456695</v>
      </c>
    </row>
    <row r="5155" spans="1:4" x14ac:dyDescent="0.25">
      <c r="A5155" t="s">
        <v>101</v>
      </c>
      <c r="B5155">
        <v>0.2215</v>
      </c>
      <c r="C5155">
        <v>0.89784249939189997</v>
      </c>
      <c r="D5155">
        <v>0.77921903353720001</v>
      </c>
    </row>
    <row r="5156" spans="1:4" x14ac:dyDescent="0.25">
      <c r="A5156" t="s">
        <v>101</v>
      </c>
      <c r="B5156">
        <v>0.2225</v>
      </c>
      <c r="C5156">
        <v>0.89728638989310405</v>
      </c>
      <c r="D5156">
        <v>0.78113448484441195</v>
      </c>
    </row>
    <row r="5157" spans="1:4" x14ac:dyDescent="0.25">
      <c r="A5157" t="s">
        <v>101</v>
      </c>
      <c r="B5157">
        <v>0.2235</v>
      </c>
      <c r="C5157">
        <v>0.89674095695396805</v>
      </c>
      <c r="D5157">
        <v>0.78288191410713104</v>
      </c>
    </row>
    <row r="5158" spans="1:4" x14ac:dyDescent="0.25">
      <c r="A5158" t="s">
        <v>101</v>
      </c>
      <c r="B5158">
        <v>0.22450000000000001</v>
      </c>
      <c r="C5158">
        <v>0.89620387958326098</v>
      </c>
      <c r="D5158">
        <v>0.78456213455205304</v>
      </c>
    </row>
    <row r="5159" spans="1:4" x14ac:dyDescent="0.25">
      <c r="A5159" t="s">
        <v>101</v>
      </c>
      <c r="B5159">
        <v>0.22550000000000001</v>
      </c>
      <c r="C5159">
        <v>0.89566262442833999</v>
      </c>
      <c r="D5159">
        <v>0.78630956381477202</v>
      </c>
    </row>
    <row r="5160" spans="1:4" x14ac:dyDescent="0.25">
      <c r="A5160" t="s">
        <v>101</v>
      </c>
      <c r="B5160">
        <v>0.22650000000000001</v>
      </c>
      <c r="C5160">
        <v>0.895151077961167</v>
      </c>
      <c r="D5160">
        <v>0.78819141071308596</v>
      </c>
    </row>
    <row r="5161" spans="1:4" x14ac:dyDescent="0.25">
      <c r="A5161" t="s">
        <v>101</v>
      </c>
      <c r="B5161">
        <v>0.22750000000000001</v>
      </c>
      <c r="C5161">
        <v>0.89458661289394203</v>
      </c>
      <c r="D5161">
        <v>0.78960279588682003</v>
      </c>
    </row>
    <row r="5162" spans="1:4" x14ac:dyDescent="0.25">
      <c r="A5162" t="s">
        <v>101</v>
      </c>
      <c r="B5162">
        <v>0.22850000000000001</v>
      </c>
      <c r="C5162">
        <v>0.89405881948815602</v>
      </c>
      <c r="D5162">
        <v>0.79114859869614895</v>
      </c>
    </row>
    <row r="5163" spans="1:4" x14ac:dyDescent="0.25">
      <c r="A5163" t="s">
        <v>101</v>
      </c>
      <c r="B5163">
        <v>0.22950000000000001</v>
      </c>
      <c r="C5163">
        <v>0.89351988532446502</v>
      </c>
      <c r="D5163">
        <v>0.79259358827878201</v>
      </c>
    </row>
    <row r="5164" spans="1:4" x14ac:dyDescent="0.25">
      <c r="A5164" t="s">
        <v>101</v>
      </c>
      <c r="B5164">
        <v>0.23050000000000001</v>
      </c>
      <c r="C5164">
        <v>0.89299673390114098</v>
      </c>
      <c r="D5164">
        <v>0.79413939108811105</v>
      </c>
    </row>
    <row r="5165" spans="1:4" x14ac:dyDescent="0.25">
      <c r="A5165" t="s">
        <v>101</v>
      </c>
      <c r="B5165">
        <v>0.23150000000000001</v>
      </c>
      <c r="C5165">
        <v>0.89243319723040804</v>
      </c>
      <c r="D5165">
        <v>0.79548356744404902</v>
      </c>
    </row>
    <row r="5166" spans="1:4" x14ac:dyDescent="0.25">
      <c r="A5166" t="s">
        <v>101</v>
      </c>
      <c r="B5166">
        <v>0.23250000000000001</v>
      </c>
      <c r="C5166">
        <v>0.89189426306671604</v>
      </c>
      <c r="D5166">
        <v>0.79746622756905705</v>
      </c>
    </row>
    <row r="5167" spans="1:4" x14ac:dyDescent="0.25">
      <c r="A5167" t="s">
        <v>101</v>
      </c>
      <c r="B5167">
        <v>0.23350000000000001</v>
      </c>
      <c r="C5167">
        <v>0.89136693385917698</v>
      </c>
      <c r="D5167">
        <v>0.79887761274279201</v>
      </c>
    </row>
    <row r="5168" spans="1:4" x14ac:dyDescent="0.25">
      <c r="A5168" t="s">
        <v>101</v>
      </c>
      <c r="B5168">
        <v>0.23449999999999999</v>
      </c>
      <c r="C5168">
        <v>0.89084796022006696</v>
      </c>
      <c r="D5168">
        <v>0.80028899791652697</v>
      </c>
    </row>
    <row r="5169" spans="1:4" x14ac:dyDescent="0.25">
      <c r="A5169" t="s">
        <v>101</v>
      </c>
      <c r="B5169">
        <v>0.23549999999999999</v>
      </c>
      <c r="C5169">
        <v>0.89034105573535505</v>
      </c>
      <c r="D5169">
        <v>0.801431547819074</v>
      </c>
    </row>
    <row r="5170" spans="1:4" x14ac:dyDescent="0.25">
      <c r="A5170" t="s">
        <v>101</v>
      </c>
      <c r="B5170">
        <v>0.23649999999999999</v>
      </c>
      <c r="C5170">
        <v>0.88984993399100898</v>
      </c>
      <c r="D5170">
        <v>0.80287653740170695</v>
      </c>
    </row>
    <row r="5171" spans="1:4" x14ac:dyDescent="0.25">
      <c r="A5171" t="s">
        <v>101</v>
      </c>
      <c r="B5171">
        <v>0.23749999999999999</v>
      </c>
      <c r="C5171">
        <v>0.88930310845713501</v>
      </c>
      <c r="D5171">
        <v>0.80428792257544202</v>
      </c>
    </row>
    <row r="5172" spans="1:4" x14ac:dyDescent="0.25">
      <c r="A5172" t="s">
        <v>101</v>
      </c>
      <c r="B5172">
        <v>0.23849999999999999</v>
      </c>
      <c r="C5172">
        <v>0.88878459901627105</v>
      </c>
      <c r="D5172">
        <v>0.80543047247798905</v>
      </c>
    </row>
    <row r="5173" spans="1:4" x14ac:dyDescent="0.25">
      <c r="A5173" t="s">
        <v>101</v>
      </c>
      <c r="B5173">
        <v>0.23949999999999999</v>
      </c>
      <c r="C5173">
        <v>0.88826655377365304</v>
      </c>
      <c r="D5173">
        <v>0.80700987969621596</v>
      </c>
    </row>
    <row r="5174" spans="1:4" x14ac:dyDescent="0.25">
      <c r="A5174" t="s">
        <v>101</v>
      </c>
      <c r="B5174">
        <v>0.24049999999999999</v>
      </c>
      <c r="C5174">
        <v>0.88772994060119204</v>
      </c>
      <c r="D5174">
        <v>0.80848847368774801</v>
      </c>
    </row>
    <row r="5175" spans="1:4" x14ac:dyDescent="0.25">
      <c r="A5175" t="s">
        <v>101</v>
      </c>
      <c r="B5175">
        <v>0.24149999999999999</v>
      </c>
      <c r="C5175">
        <v>0.88720029040242299</v>
      </c>
      <c r="D5175">
        <v>0.80969823240809202</v>
      </c>
    </row>
    <row r="5176" spans="1:4" x14ac:dyDescent="0.25">
      <c r="A5176" t="s">
        <v>101</v>
      </c>
      <c r="B5176">
        <v>0.24249999999999999</v>
      </c>
      <c r="C5176">
        <v>0.88668642294402</v>
      </c>
      <c r="D5176">
        <v>0.81094159553733403</v>
      </c>
    </row>
    <row r="5177" spans="1:4" x14ac:dyDescent="0.25">
      <c r="A5177" t="s">
        <v>101</v>
      </c>
      <c r="B5177">
        <v>0.24349999999999999</v>
      </c>
      <c r="C5177">
        <v>0.88615538015051198</v>
      </c>
      <c r="D5177">
        <v>0.81221856307547502</v>
      </c>
    </row>
    <row r="5178" spans="1:4" x14ac:dyDescent="0.25">
      <c r="A5178" t="s">
        <v>101</v>
      </c>
      <c r="B5178">
        <v>0.2445</v>
      </c>
      <c r="C5178">
        <v>0.88562572995174205</v>
      </c>
      <c r="D5178">
        <v>0.81346192620471802</v>
      </c>
    </row>
    <row r="5179" spans="1:4" x14ac:dyDescent="0.25">
      <c r="A5179" t="s">
        <v>101</v>
      </c>
      <c r="B5179">
        <v>0.2455</v>
      </c>
      <c r="C5179">
        <v>0.88510768470912404</v>
      </c>
      <c r="D5179">
        <v>0.81500772901404706</v>
      </c>
    </row>
    <row r="5180" spans="1:4" x14ac:dyDescent="0.25">
      <c r="A5180" t="s">
        <v>101</v>
      </c>
      <c r="B5180">
        <v>0.2465</v>
      </c>
      <c r="C5180">
        <v>0.88455250360682003</v>
      </c>
      <c r="D5180">
        <v>0.81665434505007095</v>
      </c>
    </row>
    <row r="5181" spans="1:4" x14ac:dyDescent="0.25">
      <c r="A5181" t="s">
        <v>101</v>
      </c>
      <c r="B5181">
        <v>0.2475</v>
      </c>
      <c r="C5181">
        <v>0.88407205842213399</v>
      </c>
      <c r="D5181">
        <v>0.81809933463270401</v>
      </c>
    </row>
    <row r="5182" spans="1:4" x14ac:dyDescent="0.25">
      <c r="A5182" t="s">
        <v>101</v>
      </c>
      <c r="B5182">
        <v>0.2485</v>
      </c>
      <c r="C5182">
        <v>0.88358140087603498</v>
      </c>
      <c r="D5182">
        <v>0.81961153303313405</v>
      </c>
    </row>
    <row r="5183" spans="1:4" x14ac:dyDescent="0.25">
      <c r="A5183" t="s">
        <v>101</v>
      </c>
      <c r="B5183">
        <v>0.2495</v>
      </c>
      <c r="C5183">
        <v>0.88305407166849603</v>
      </c>
      <c r="D5183">
        <v>0.82082129175347796</v>
      </c>
    </row>
    <row r="5184" spans="1:4" x14ac:dyDescent="0.25">
      <c r="A5184" t="s">
        <v>101</v>
      </c>
      <c r="B5184">
        <v>0.2505</v>
      </c>
      <c r="C5184">
        <v>0.88256341412239603</v>
      </c>
      <c r="D5184">
        <v>0.82193023724712699</v>
      </c>
    </row>
    <row r="5185" spans="1:4" x14ac:dyDescent="0.25">
      <c r="A5185" t="s">
        <v>101</v>
      </c>
      <c r="B5185">
        <v>0.2515</v>
      </c>
      <c r="C5185">
        <v>0.88205511704294604</v>
      </c>
      <c r="D5185">
        <v>0.82337522682976005</v>
      </c>
    </row>
    <row r="5186" spans="1:4" x14ac:dyDescent="0.25">
      <c r="A5186" t="s">
        <v>101</v>
      </c>
      <c r="B5186">
        <v>0.2525</v>
      </c>
      <c r="C5186">
        <v>0.88151896806873098</v>
      </c>
      <c r="D5186">
        <v>0.82488742523018999</v>
      </c>
    </row>
    <row r="5187" spans="1:4" x14ac:dyDescent="0.25">
      <c r="A5187" t="s">
        <v>101</v>
      </c>
      <c r="B5187">
        <v>0.2535</v>
      </c>
      <c r="C5187">
        <v>0.88098606848223904</v>
      </c>
      <c r="D5187">
        <v>0.82646683244841701</v>
      </c>
    </row>
    <row r="5188" spans="1:4" x14ac:dyDescent="0.25">
      <c r="A5188" t="s">
        <v>101</v>
      </c>
      <c r="B5188">
        <v>0.2545</v>
      </c>
      <c r="C5188">
        <v>0.88050283810807695</v>
      </c>
      <c r="D5188">
        <v>0.82777740439545699</v>
      </c>
    </row>
    <row r="5189" spans="1:4" x14ac:dyDescent="0.25">
      <c r="A5189" t="s">
        <v>101</v>
      </c>
      <c r="B5189">
        <v>0.2555</v>
      </c>
      <c r="C5189">
        <v>0.88002332131988303</v>
      </c>
      <c r="D5189">
        <v>0.82912158075139497</v>
      </c>
    </row>
    <row r="5190" spans="1:4" x14ac:dyDescent="0.25">
      <c r="A5190" t="s">
        <v>101</v>
      </c>
      <c r="B5190">
        <v>0.25650000000000001</v>
      </c>
      <c r="C5190">
        <v>0.87951920202464695</v>
      </c>
      <c r="D5190">
        <v>0.83063377915182501</v>
      </c>
    </row>
    <row r="5191" spans="1:4" x14ac:dyDescent="0.25">
      <c r="A5191" t="s">
        <v>101</v>
      </c>
      <c r="B5191">
        <v>0.25750000000000001</v>
      </c>
      <c r="C5191">
        <v>0.87904293462417604</v>
      </c>
      <c r="D5191">
        <v>0.83177632905437204</v>
      </c>
    </row>
    <row r="5192" spans="1:4" x14ac:dyDescent="0.25">
      <c r="A5192" t="s">
        <v>101</v>
      </c>
      <c r="B5192">
        <v>0.25850000000000001</v>
      </c>
      <c r="C5192">
        <v>0.87856481043071999</v>
      </c>
      <c r="D5192">
        <v>0.83281806573022399</v>
      </c>
    </row>
    <row r="5193" spans="1:4" x14ac:dyDescent="0.25">
      <c r="A5193" t="s">
        <v>101</v>
      </c>
      <c r="B5193">
        <v>0.25950000000000001</v>
      </c>
      <c r="C5193">
        <v>0.878099219589909</v>
      </c>
      <c r="D5193">
        <v>0.83396061563277102</v>
      </c>
    </row>
    <row r="5194" spans="1:4" x14ac:dyDescent="0.25">
      <c r="A5194" t="s">
        <v>101</v>
      </c>
      <c r="B5194">
        <v>0.26050000000000001</v>
      </c>
      <c r="C5194">
        <v>0.87759742128590301</v>
      </c>
      <c r="D5194">
        <v>0.83510316553531805</v>
      </c>
    </row>
    <row r="5195" spans="1:4" x14ac:dyDescent="0.25">
      <c r="A5195" t="s">
        <v>101</v>
      </c>
      <c r="B5195">
        <v>0.26150000000000001</v>
      </c>
      <c r="C5195">
        <v>0.877097015576636</v>
      </c>
      <c r="D5195">
        <v>0.83631292425566195</v>
      </c>
    </row>
    <row r="5196" spans="1:4" x14ac:dyDescent="0.25">
      <c r="A5196" t="s">
        <v>101</v>
      </c>
      <c r="B5196">
        <v>0.26250000000000001</v>
      </c>
      <c r="C5196">
        <v>0.87662539015862595</v>
      </c>
      <c r="D5196">
        <v>0.83765710061160004</v>
      </c>
    </row>
    <row r="5197" spans="1:4" x14ac:dyDescent="0.25">
      <c r="A5197" t="s">
        <v>101</v>
      </c>
      <c r="B5197">
        <v>0.26350000000000001</v>
      </c>
      <c r="C5197">
        <v>0.87614633756867799</v>
      </c>
      <c r="D5197">
        <v>0.83886685933194405</v>
      </c>
    </row>
    <row r="5198" spans="1:4" x14ac:dyDescent="0.25">
      <c r="A5198" t="s">
        <v>101</v>
      </c>
      <c r="B5198">
        <v>0.26450000000000001</v>
      </c>
      <c r="C5198">
        <v>0.87566217879802399</v>
      </c>
      <c r="D5198">
        <v>0.84011022246118705</v>
      </c>
    </row>
    <row r="5199" spans="1:4" x14ac:dyDescent="0.25">
      <c r="A5199" t="s">
        <v>101</v>
      </c>
      <c r="B5199">
        <v>0.26550000000000001</v>
      </c>
      <c r="C5199">
        <v>0.87516130889051003</v>
      </c>
      <c r="D5199">
        <v>0.84138718999932804</v>
      </c>
    </row>
    <row r="5200" spans="1:4" x14ac:dyDescent="0.25">
      <c r="A5200" t="s">
        <v>101</v>
      </c>
      <c r="B5200">
        <v>0.26650000000000001</v>
      </c>
      <c r="C5200">
        <v>0.87468550568828496</v>
      </c>
      <c r="D5200">
        <v>0.84266415753746904</v>
      </c>
    </row>
    <row r="5201" spans="1:4" x14ac:dyDescent="0.25">
      <c r="A5201" t="s">
        <v>101</v>
      </c>
      <c r="B5201">
        <v>0.26750000000000002</v>
      </c>
      <c r="C5201">
        <v>0.87421016668430596</v>
      </c>
      <c r="D5201">
        <v>0.84360508098662501</v>
      </c>
    </row>
    <row r="5202" spans="1:4" x14ac:dyDescent="0.25">
      <c r="A5202" t="s">
        <v>101</v>
      </c>
      <c r="B5202">
        <v>0.26850000000000002</v>
      </c>
      <c r="C5202">
        <v>0.87372600791365196</v>
      </c>
      <c r="D5202">
        <v>0.84498286175146198</v>
      </c>
    </row>
    <row r="5203" spans="1:4" x14ac:dyDescent="0.25">
      <c r="A5203" t="s">
        <v>101</v>
      </c>
      <c r="B5203">
        <v>0.26950000000000002</v>
      </c>
      <c r="C5203">
        <v>0.87324045654825899</v>
      </c>
      <c r="D5203">
        <v>0.84602459842731403</v>
      </c>
    </row>
    <row r="5204" spans="1:4" x14ac:dyDescent="0.25">
      <c r="A5204" t="s">
        <v>101</v>
      </c>
      <c r="B5204">
        <v>0.27050000000000002</v>
      </c>
      <c r="C5204">
        <v>0.87276790273375604</v>
      </c>
      <c r="D5204">
        <v>0.84733517037435302</v>
      </c>
    </row>
    <row r="5205" spans="1:4" x14ac:dyDescent="0.25">
      <c r="A5205" t="s">
        <v>101</v>
      </c>
      <c r="B5205">
        <v>0.27150000000000002</v>
      </c>
      <c r="C5205">
        <v>0.87229581311750004</v>
      </c>
      <c r="D5205">
        <v>0.84878015995698597</v>
      </c>
    </row>
    <row r="5206" spans="1:4" x14ac:dyDescent="0.25">
      <c r="A5206" t="s">
        <v>101</v>
      </c>
      <c r="B5206">
        <v>0.27250000000000002</v>
      </c>
      <c r="C5206">
        <v>0.87180886915736899</v>
      </c>
      <c r="D5206">
        <v>0.84985550104173702</v>
      </c>
    </row>
    <row r="5207" spans="1:4" x14ac:dyDescent="0.25">
      <c r="A5207" t="s">
        <v>101</v>
      </c>
      <c r="B5207">
        <v>0.27350000000000002</v>
      </c>
      <c r="C5207">
        <v>0.871340028928835</v>
      </c>
      <c r="D5207">
        <v>0.85109886417097902</v>
      </c>
    </row>
    <row r="5208" spans="1:4" x14ac:dyDescent="0.25">
      <c r="A5208" t="s">
        <v>101</v>
      </c>
      <c r="B5208">
        <v>0.27450000000000002</v>
      </c>
      <c r="C5208">
        <v>0.87086236893362501</v>
      </c>
      <c r="D5208">
        <v>0.85187176557564304</v>
      </c>
    </row>
    <row r="5209" spans="1:4" x14ac:dyDescent="0.25">
      <c r="A5209" t="s">
        <v>101</v>
      </c>
      <c r="B5209">
        <v>0.27550000000000002</v>
      </c>
      <c r="C5209">
        <v>0.87041302503142604</v>
      </c>
      <c r="D5209">
        <v>0.85311512870488604</v>
      </c>
    </row>
    <row r="5210" spans="1:4" x14ac:dyDescent="0.25">
      <c r="A5210" t="s">
        <v>101</v>
      </c>
      <c r="B5210">
        <v>0.27650000000000002</v>
      </c>
      <c r="C5210">
        <v>0.86996785891344197</v>
      </c>
      <c r="D5210">
        <v>0.85429128301633195</v>
      </c>
    </row>
    <row r="5211" spans="1:4" x14ac:dyDescent="0.25">
      <c r="A5211" t="s">
        <v>101</v>
      </c>
      <c r="B5211">
        <v>0.27750000000000002</v>
      </c>
      <c r="C5211">
        <v>0.86950505326210703</v>
      </c>
      <c r="D5211">
        <v>0.85543383291887898</v>
      </c>
    </row>
    <row r="5212" spans="1:4" x14ac:dyDescent="0.25">
      <c r="A5212" t="s">
        <v>101</v>
      </c>
      <c r="B5212">
        <v>0.27850000000000003</v>
      </c>
      <c r="C5212">
        <v>0.86901485991425298</v>
      </c>
      <c r="D5212">
        <v>0.856609987230325</v>
      </c>
    </row>
    <row r="5213" spans="1:4" x14ac:dyDescent="0.25">
      <c r="A5213" t="s">
        <v>101</v>
      </c>
      <c r="B5213">
        <v>0.27950000000000003</v>
      </c>
      <c r="C5213">
        <v>0.86853116534184505</v>
      </c>
      <c r="D5213">
        <v>0.85781974595066901</v>
      </c>
    </row>
    <row r="5214" spans="1:4" x14ac:dyDescent="0.25">
      <c r="A5214" t="s">
        <v>101</v>
      </c>
      <c r="B5214">
        <v>0.28050000000000003</v>
      </c>
      <c r="C5214">
        <v>0.86806093251857297</v>
      </c>
      <c r="D5214">
        <v>0.85855904294643504</v>
      </c>
    </row>
    <row r="5215" spans="1:4" x14ac:dyDescent="0.25">
      <c r="A5215" t="s">
        <v>101</v>
      </c>
      <c r="B5215">
        <v>0.28149999999999997</v>
      </c>
      <c r="C5215">
        <v>0.86759162809179202</v>
      </c>
      <c r="D5215">
        <v>0.85980240607567704</v>
      </c>
    </row>
    <row r="5216" spans="1:4" x14ac:dyDescent="0.25">
      <c r="A5216" t="s">
        <v>101</v>
      </c>
      <c r="B5216">
        <v>0.28249999999999997</v>
      </c>
      <c r="C5216">
        <v>0.86713300022467199</v>
      </c>
      <c r="D5216">
        <v>0.860776933933732</v>
      </c>
    </row>
    <row r="5217" spans="1:4" x14ac:dyDescent="0.25">
      <c r="A5217" t="s">
        <v>101</v>
      </c>
      <c r="B5217">
        <v>0.28349999999999997</v>
      </c>
      <c r="C5217">
        <v>0.86665394763472403</v>
      </c>
      <c r="D5217">
        <v>0.86151623092949803</v>
      </c>
    </row>
    <row r="5218" spans="1:4" x14ac:dyDescent="0.25">
      <c r="A5218" t="s">
        <v>101</v>
      </c>
      <c r="B5218">
        <v>0.28449999999999998</v>
      </c>
      <c r="C5218">
        <v>0.86622456425710603</v>
      </c>
      <c r="D5218">
        <v>0.86252436319645098</v>
      </c>
    </row>
    <row r="5219" spans="1:4" x14ac:dyDescent="0.25">
      <c r="A5219" t="s">
        <v>101</v>
      </c>
      <c r="B5219">
        <v>0.28549999999999998</v>
      </c>
      <c r="C5219">
        <v>0.86578636111281304</v>
      </c>
      <c r="D5219">
        <v>0.86336447341891298</v>
      </c>
    </row>
    <row r="5220" spans="1:4" x14ac:dyDescent="0.25">
      <c r="A5220" t="s">
        <v>101</v>
      </c>
      <c r="B5220">
        <v>0.28649999999999998</v>
      </c>
      <c r="C5220">
        <v>0.86531287890181796</v>
      </c>
      <c r="D5220">
        <v>0.86423818805027197</v>
      </c>
    </row>
    <row r="5221" spans="1:4" x14ac:dyDescent="0.25">
      <c r="A5221" t="s">
        <v>101</v>
      </c>
      <c r="B5221">
        <v>0.28749999999999998</v>
      </c>
      <c r="C5221">
        <v>0.86483475470836302</v>
      </c>
      <c r="D5221">
        <v>0.86517911149942905</v>
      </c>
    </row>
    <row r="5222" spans="1:4" x14ac:dyDescent="0.25">
      <c r="A5222" t="s">
        <v>101</v>
      </c>
      <c r="B5222">
        <v>0.28849999999999998</v>
      </c>
      <c r="C5222">
        <v>0.864346418153494</v>
      </c>
      <c r="D5222">
        <v>0.86612003494858503</v>
      </c>
    </row>
    <row r="5223" spans="1:4" x14ac:dyDescent="0.25">
      <c r="A5223" t="s">
        <v>101</v>
      </c>
      <c r="B5223">
        <v>0.28949999999999998</v>
      </c>
      <c r="C5223">
        <v>0.86387850632145202</v>
      </c>
      <c r="D5223">
        <v>0.86712816721553898</v>
      </c>
    </row>
    <row r="5224" spans="1:4" x14ac:dyDescent="0.25">
      <c r="A5224" t="s">
        <v>101</v>
      </c>
      <c r="B5224">
        <v>0.29049999999999998</v>
      </c>
      <c r="C5224">
        <v>0.86341198708414801</v>
      </c>
      <c r="D5224">
        <v>0.868304321526984</v>
      </c>
    </row>
    <row r="5225" spans="1:4" x14ac:dyDescent="0.25">
      <c r="A5225" t="s">
        <v>101</v>
      </c>
      <c r="B5225">
        <v>0.29149999999999998</v>
      </c>
      <c r="C5225">
        <v>0.86291808015032601</v>
      </c>
      <c r="D5225">
        <v>0.86934605820283595</v>
      </c>
    </row>
    <row r="5226" spans="1:4" x14ac:dyDescent="0.25">
      <c r="A5226" t="s">
        <v>101</v>
      </c>
      <c r="B5226">
        <v>0.29249999999999998</v>
      </c>
      <c r="C5226">
        <v>0.86244227694810105</v>
      </c>
      <c r="D5226">
        <v>0.87048860810538298</v>
      </c>
    </row>
    <row r="5227" spans="1:4" x14ac:dyDescent="0.25">
      <c r="A5227" t="s">
        <v>101</v>
      </c>
      <c r="B5227">
        <v>0.29349999999999998</v>
      </c>
      <c r="C5227">
        <v>0.86200407380380795</v>
      </c>
      <c r="D5227">
        <v>0.87109348746555504</v>
      </c>
    </row>
    <row r="5228" spans="1:4" x14ac:dyDescent="0.25">
      <c r="A5228" t="s">
        <v>101</v>
      </c>
      <c r="B5228">
        <v>0.29449999999999998</v>
      </c>
      <c r="C5228">
        <v>0.86153616197176597</v>
      </c>
      <c r="D5228">
        <v>0.87220243295920397</v>
      </c>
    </row>
    <row r="5229" spans="1:4" x14ac:dyDescent="0.25">
      <c r="A5229" t="s">
        <v>101</v>
      </c>
      <c r="B5229">
        <v>0.29549999999999998</v>
      </c>
      <c r="C5229">
        <v>0.861065929148493</v>
      </c>
      <c r="D5229">
        <v>0.87344579608844697</v>
      </c>
    </row>
    <row r="5230" spans="1:4" x14ac:dyDescent="0.25">
      <c r="A5230" t="s">
        <v>101</v>
      </c>
      <c r="B5230">
        <v>0.29649999999999999</v>
      </c>
      <c r="C5230">
        <v>0.86059523212697497</v>
      </c>
      <c r="D5230">
        <v>0.87445392835540003</v>
      </c>
    </row>
    <row r="5231" spans="1:4" x14ac:dyDescent="0.25">
      <c r="A5231" t="s">
        <v>101</v>
      </c>
      <c r="B5231">
        <v>0.29749999999999999</v>
      </c>
      <c r="C5231">
        <v>0.86012592770019503</v>
      </c>
      <c r="D5231">
        <v>0.87522682976006405</v>
      </c>
    </row>
    <row r="5232" spans="1:4" x14ac:dyDescent="0.25">
      <c r="A5232" t="s">
        <v>101</v>
      </c>
      <c r="B5232">
        <v>0.29849999999999999</v>
      </c>
      <c r="C5232">
        <v>0.85966915662605903</v>
      </c>
      <c r="D5232">
        <v>0.87630217084481499</v>
      </c>
    </row>
    <row r="5233" spans="1:4" x14ac:dyDescent="0.25">
      <c r="A5233" t="s">
        <v>101</v>
      </c>
      <c r="B5233">
        <v>0.29949999999999999</v>
      </c>
      <c r="C5233">
        <v>0.85921842012912097</v>
      </c>
      <c r="D5233">
        <v>0.87727669870286995</v>
      </c>
    </row>
    <row r="5234" spans="1:4" x14ac:dyDescent="0.25">
      <c r="A5234" t="s">
        <v>101</v>
      </c>
      <c r="B5234">
        <v>0.30049999999999999</v>
      </c>
      <c r="C5234">
        <v>0.85874586631461902</v>
      </c>
      <c r="D5234">
        <v>0.87858727064990905</v>
      </c>
    </row>
    <row r="5235" spans="1:4" x14ac:dyDescent="0.25">
      <c r="A5235" t="s">
        <v>101</v>
      </c>
      <c r="B5235">
        <v>0.30149999999999999</v>
      </c>
      <c r="C5235">
        <v>0.85829977180014205</v>
      </c>
      <c r="D5235">
        <v>0.87932656764567496</v>
      </c>
    </row>
    <row r="5236" spans="1:4" x14ac:dyDescent="0.25">
      <c r="A5236" t="s">
        <v>101</v>
      </c>
      <c r="B5236">
        <v>0.30249999999999999</v>
      </c>
      <c r="C5236">
        <v>0.85785042789794297</v>
      </c>
      <c r="D5236">
        <v>0.88046911754822199</v>
      </c>
    </row>
    <row r="5237" spans="1:4" x14ac:dyDescent="0.25">
      <c r="A5237" t="s">
        <v>101</v>
      </c>
      <c r="B5237">
        <v>0.30349999999999999</v>
      </c>
      <c r="C5237">
        <v>0.85742336551155596</v>
      </c>
      <c r="D5237">
        <v>0.88134283217958198</v>
      </c>
    </row>
    <row r="5238" spans="1:4" x14ac:dyDescent="0.25">
      <c r="A5238" t="s">
        <v>101</v>
      </c>
      <c r="B5238">
        <v>0.30449999999999999</v>
      </c>
      <c r="C5238">
        <v>0.85696380924794302</v>
      </c>
      <c r="D5238">
        <v>0.88245177767323102</v>
      </c>
    </row>
    <row r="5239" spans="1:4" x14ac:dyDescent="0.25">
      <c r="A5239" t="s">
        <v>101</v>
      </c>
      <c r="B5239">
        <v>0.30549999999999999</v>
      </c>
      <c r="C5239">
        <v>0.85652653450014204</v>
      </c>
      <c r="D5239">
        <v>0.88339270112238699</v>
      </c>
    </row>
    <row r="5240" spans="1:4" x14ac:dyDescent="0.25">
      <c r="A5240" t="s">
        <v>101</v>
      </c>
      <c r="B5240">
        <v>0.30649999999999999</v>
      </c>
      <c r="C5240">
        <v>0.85608925975234096</v>
      </c>
      <c r="D5240">
        <v>0.88419920693595</v>
      </c>
    </row>
    <row r="5241" spans="1:4" x14ac:dyDescent="0.25">
      <c r="A5241" t="s">
        <v>101</v>
      </c>
      <c r="B5241">
        <v>0.3075</v>
      </c>
      <c r="C5241">
        <v>0.85561856273082304</v>
      </c>
      <c r="D5241">
        <v>0.88500571274951301</v>
      </c>
    </row>
    <row r="5242" spans="1:4" x14ac:dyDescent="0.25">
      <c r="A5242" t="s">
        <v>101</v>
      </c>
      <c r="B5242">
        <v>0.3085</v>
      </c>
      <c r="C5242">
        <v>0.855162255854932</v>
      </c>
      <c r="D5242">
        <v>0.886282680287654</v>
      </c>
    </row>
    <row r="5243" spans="1:4" x14ac:dyDescent="0.25">
      <c r="A5243" t="s">
        <v>101</v>
      </c>
      <c r="B5243">
        <v>0.3095</v>
      </c>
      <c r="C5243">
        <v>0.85473101568432996</v>
      </c>
      <c r="D5243">
        <v>0.887122790510115</v>
      </c>
    </row>
    <row r="5244" spans="1:4" x14ac:dyDescent="0.25">
      <c r="A5244" t="s">
        <v>101</v>
      </c>
      <c r="B5244">
        <v>0.3105</v>
      </c>
      <c r="C5244">
        <v>0.85428213598037706</v>
      </c>
      <c r="D5244">
        <v>0.88806371395927097</v>
      </c>
    </row>
    <row r="5245" spans="1:4" x14ac:dyDescent="0.25">
      <c r="A5245" t="s">
        <v>101</v>
      </c>
      <c r="B5245">
        <v>0.3115</v>
      </c>
      <c r="C5245">
        <v>0.85383696986239299</v>
      </c>
      <c r="D5245">
        <v>0.888803010955037</v>
      </c>
    </row>
    <row r="5246" spans="1:4" x14ac:dyDescent="0.25">
      <c r="A5246" t="s">
        <v>101</v>
      </c>
      <c r="B5246">
        <v>0.3125</v>
      </c>
      <c r="C5246">
        <v>0.85339273214090094</v>
      </c>
      <c r="D5246">
        <v>0.88967672558639699</v>
      </c>
    </row>
    <row r="5247" spans="1:4" x14ac:dyDescent="0.25">
      <c r="A5247" t="s">
        <v>101</v>
      </c>
      <c r="B5247">
        <v>0.3135</v>
      </c>
      <c r="C5247">
        <v>0.85295035121239304</v>
      </c>
      <c r="D5247">
        <v>0.89041602258216301</v>
      </c>
    </row>
    <row r="5248" spans="1:4" x14ac:dyDescent="0.25">
      <c r="A5248" t="s">
        <v>101</v>
      </c>
      <c r="B5248">
        <v>0.3145</v>
      </c>
      <c r="C5248">
        <v>0.85250100731019396</v>
      </c>
      <c r="D5248">
        <v>0.89142415484911597</v>
      </c>
    </row>
    <row r="5249" spans="1:4" x14ac:dyDescent="0.25">
      <c r="A5249" t="s">
        <v>101</v>
      </c>
      <c r="B5249">
        <v>0.3155</v>
      </c>
      <c r="C5249">
        <v>0.85203588066762803</v>
      </c>
      <c r="D5249">
        <v>0.89196182539149105</v>
      </c>
    </row>
    <row r="5250" spans="1:4" x14ac:dyDescent="0.25">
      <c r="A5250" t="s">
        <v>101</v>
      </c>
      <c r="B5250">
        <v>0.3165</v>
      </c>
      <c r="C5250">
        <v>0.85155682807768096</v>
      </c>
      <c r="D5250">
        <v>0.89283554002285104</v>
      </c>
    </row>
    <row r="5251" spans="1:4" x14ac:dyDescent="0.25">
      <c r="A5251" t="s">
        <v>101</v>
      </c>
      <c r="B5251">
        <v>0.3175</v>
      </c>
      <c r="C5251">
        <v>0.85110237799477495</v>
      </c>
      <c r="D5251">
        <v>0.89327239733853103</v>
      </c>
    </row>
    <row r="5252" spans="1:4" x14ac:dyDescent="0.25">
      <c r="A5252" t="s">
        <v>101</v>
      </c>
      <c r="B5252">
        <v>0.31850000000000001</v>
      </c>
      <c r="C5252">
        <v>0.85065117729959205</v>
      </c>
      <c r="D5252">
        <v>0.89411250756099203</v>
      </c>
    </row>
    <row r="5253" spans="1:4" x14ac:dyDescent="0.25">
      <c r="A5253" t="s">
        <v>101</v>
      </c>
      <c r="B5253">
        <v>0.31950000000000001</v>
      </c>
      <c r="C5253">
        <v>0.85021993712899002</v>
      </c>
      <c r="D5253">
        <v>0.89468378251226599</v>
      </c>
    </row>
    <row r="5254" spans="1:4" x14ac:dyDescent="0.25">
      <c r="A5254" t="s">
        <v>101</v>
      </c>
      <c r="B5254">
        <v>0.32050000000000001</v>
      </c>
      <c r="C5254">
        <v>0.84979055375137202</v>
      </c>
      <c r="D5254">
        <v>0.89538947509913303</v>
      </c>
    </row>
    <row r="5255" spans="1:4" x14ac:dyDescent="0.25">
      <c r="A5255" t="s">
        <v>101</v>
      </c>
      <c r="B5255">
        <v>0.32150000000000001</v>
      </c>
      <c r="C5255">
        <v>0.84935513579655497</v>
      </c>
      <c r="D5255">
        <v>0.89606156327710196</v>
      </c>
    </row>
    <row r="5256" spans="1:4" x14ac:dyDescent="0.25">
      <c r="A5256" t="s">
        <v>101</v>
      </c>
      <c r="B5256">
        <v>0.32250000000000001</v>
      </c>
      <c r="C5256">
        <v>0.84890764868734003</v>
      </c>
      <c r="D5256">
        <v>0.89676725586396899</v>
      </c>
    </row>
    <row r="5257" spans="1:4" x14ac:dyDescent="0.25">
      <c r="A5257" t="s">
        <v>101</v>
      </c>
      <c r="B5257">
        <v>0.32350000000000001</v>
      </c>
      <c r="C5257">
        <v>0.84845505539741894</v>
      </c>
      <c r="D5257">
        <v>0.89760736608643099</v>
      </c>
    </row>
    <row r="5258" spans="1:4" x14ac:dyDescent="0.25">
      <c r="A5258" t="s">
        <v>101</v>
      </c>
      <c r="B5258">
        <v>0.32450000000000001</v>
      </c>
      <c r="C5258">
        <v>0.84801870904610999</v>
      </c>
      <c r="D5258">
        <v>0.89854828953558696</v>
      </c>
    </row>
    <row r="5259" spans="1:4" x14ac:dyDescent="0.25">
      <c r="A5259" t="s">
        <v>101</v>
      </c>
      <c r="B5259">
        <v>0.32550000000000001</v>
      </c>
      <c r="C5259">
        <v>0.84757957750532398</v>
      </c>
      <c r="D5259">
        <v>0.89915316889575903</v>
      </c>
    </row>
    <row r="5260" spans="1:4" x14ac:dyDescent="0.25">
      <c r="A5260" t="s">
        <v>101</v>
      </c>
      <c r="B5260">
        <v>0.32650000000000001</v>
      </c>
      <c r="C5260">
        <v>0.84714091016278503</v>
      </c>
      <c r="D5260">
        <v>0.89975804825593098</v>
      </c>
    </row>
    <row r="5261" spans="1:4" x14ac:dyDescent="0.25">
      <c r="A5261" t="s">
        <v>101</v>
      </c>
      <c r="B5261">
        <v>0.32750000000000001</v>
      </c>
      <c r="C5261">
        <v>0.84672684532728804</v>
      </c>
      <c r="D5261">
        <v>0.90039653202500203</v>
      </c>
    </row>
    <row r="5262" spans="1:4" x14ac:dyDescent="0.25">
      <c r="A5262" t="s">
        <v>101</v>
      </c>
      <c r="B5262">
        <v>0.32850000000000001</v>
      </c>
      <c r="C5262">
        <v>0.84628678539001001</v>
      </c>
      <c r="D5262">
        <v>0.90100141138517398</v>
      </c>
    </row>
    <row r="5263" spans="1:4" x14ac:dyDescent="0.25">
      <c r="A5263" t="s">
        <v>101</v>
      </c>
      <c r="B5263">
        <v>0.32950000000000002</v>
      </c>
      <c r="C5263">
        <v>0.84581794516147601</v>
      </c>
      <c r="D5263">
        <v>0.90163989515424403</v>
      </c>
    </row>
    <row r="5264" spans="1:4" x14ac:dyDescent="0.25">
      <c r="A5264" t="s">
        <v>101</v>
      </c>
      <c r="B5264">
        <v>0.33050000000000002</v>
      </c>
      <c r="C5264">
        <v>0.84536070988909395</v>
      </c>
      <c r="D5264">
        <v>0.90214396128772101</v>
      </c>
    </row>
    <row r="5265" spans="1:4" x14ac:dyDescent="0.25">
      <c r="A5265" t="s">
        <v>101</v>
      </c>
      <c r="B5265">
        <v>0.33150000000000002</v>
      </c>
      <c r="C5265">
        <v>0.84492018575356997</v>
      </c>
      <c r="D5265">
        <v>0.90274884064789296</v>
      </c>
    </row>
    <row r="5266" spans="1:4" x14ac:dyDescent="0.25">
      <c r="A5266" t="s">
        <v>101</v>
      </c>
      <c r="B5266">
        <v>0.33250000000000002</v>
      </c>
      <c r="C5266">
        <v>0.84451494068474797</v>
      </c>
      <c r="D5266">
        <v>0.90335372000806502</v>
      </c>
    </row>
    <row r="5267" spans="1:4" x14ac:dyDescent="0.25">
      <c r="A5267" t="s">
        <v>101</v>
      </c>
      <c r="B5267">
        <v>0.33350000000000002</v>
      </c>
      <c r="C5267">
        <v>0.84405399182639695</v>
      </c>
      <c r="D5267">
        <v>0.90375697291484602</v>
      </c>
    </row>
    <row r="5268" spans="1:4" x14ac:dyDescent="0.25">
      <c r="A5268" t="s">
        <v>101</v>
      </c>
      <c r="B5268">
        <v>0.33450000000000002</v>
      </c>
      <c r="C5268">
        <v>0.84361207509613501</v>
      </c>
      <c r="D5268">
        <v>0.90422743463942501</v>
      </c>
    </row>
    <row r="5269" spans="1:4" x14ac:dyDescent="0.25">
      <c r="A5269" t="s">
        <v>101</v>
      </c>
      <c r="B5269">
        <v>0.33550000000000002</v>
      </c>
      <c r="C5269">
        <v>0.84317804973605703</v>
      </c>
      <c r="D5269">
        <v>0.90479870959069797</v>
      </c>
    </row>
    <row r="5270" spans="1:4" x14ac:dyDescent="0.25">
      <c r="A5270" t="s">
        <v>101</v>
      </c>
      <c r="B5270">
        <v>0.33650000000000002</v>
      </c>
      <c r="C5270">
        <v>0.84274216758299403</v>
      </c>
      <c r="D5270">
        <v>0.90573963303985505</v>
      </c>
    </row>
    <row r="5271" spans="1:4" x14ac:dyDescent="0.25">
      <c r="A5271" t="s">
        <v>101</v>
      </c>
      <c r="B5271">
        <v>0.33750000000000002</v>
      </c>
      <c r="C5271">
        <v>0.842295608870271</v>
      </c>
      <c r="D5271">
        <v>0.90651253444451896</v>
      </c>
    </row>
    <row r="5272" spans="1:4" x14ac:dyDescent="0.25">
      <c r="A5272" t="s">
        <v>101</v>
      </c>
      <c r="B5272">
        <v>0.33850000000000002</v>
      </c>
      <c r="C5272">
        <v>0.841842087183858</v>
      </c>
      <c r="D5272">
        <v>0.90698299616909706</v>
      </c>
    </row>
    <row r="5273" spans="1:4" x14ac:dyDescent="0.25">
      <c r="A5273" t="s">
        <v>101</v>
      </c>
      <c r="B5273">
        <v>0.33950000000000002</v>
      </c>
      <c r="C5273">
        <v>0.84140759762553297</v>
      </c>
      <c r="D5273">
        <v>0.90765508434706599</v>
      </c>
    </row>
    <row r="5274" spans="1:4" x14ac:dyDescent="0.25">
      <c r="A5274" t="s">
        <v>101</v>
      </c>
      <c r="B5274">
        <v>0.34050000000000002</v>
      </c>
      <c r="C5274">
        <v>0.84096846608474796</v>
      </c>
      <c r="D5274">
        <v>0.90819275488944196</v>
      </c>
    </row>
    <row r="5275" spans="1:4" x14ac:dyDescent="0.25">
      <c r="A5275" t="s">
        <v>101</v>
      </c>
      <c r="B5275">
        <v>0.34150000000000003</v>
      </c>
      <c r="C5275">
        <v>0.84052097897553302</v>
      </c>
      <c r="D5275">
        <v>0.90893205188520698</v>
      </c>
    </row>
    <row r="5276" spans="1:4" x14ac:dyDescent="0.25">
      <c r="A5276" t="s">
        <v>101</v>
      </c>
      <c r="B5276">
        <v>0.34250000000000003</v>
      </c>
      <c r="C5276">
        <v>0.84009716597686801</v>
      </c>
      <c r="D5276">
        <v>0.90980576651656697</v>
      </c>
    </row>
    <row r="5277" spans="1:4" x14ac:dyDescent="0.25">
      <c r="A5277" t="s">
        <v>101</v>
      </c>
      <c r="B5277">
        <v>0.34350000000000003</v>
      </c>
      <c r="C5277">
        <v>0.83967288877995705</v>
      </c>
      <c r="D5277">
        <v>0.91051145910343401</v>
      </c>
    </row>
    <row r="5278" spans="1:4" x14ac:dyDescent="0.25">
      <c r="A5278" t="s">
        <v>101</v>
      </c>
      <c r="B5278">
        <v>0.34449999999999997</v>
      </c>
      <c r="C5278">
        <v>0.83923607823040203</v>
      </c>
      <c r="D5278">
        <v>0.910948316419114</v>
      </c>
    </row>
    <row r="5279" spans="1:4" x14ac:dyDescent="0.25">
      <c r="A5279" t="s">
        <v>101</v>
      </c>
      <c r="B5279">
        <v>0.34549999999999997</v>
      </c>
      <c r="C5279">
        <v>0.83879508989663198</v>
      </c>
      <c r="D5279">
        <v>0.91148598696148897</v>
      </c>
    </row>
    <row r="5280" spans="1:4" x14ac:dyDescent="0.25">
      <c r="A5280" t="s">
        <v>101</v>
      </c>
      <c r="B5280">
        <v>0.34649999999999997</v>
      </c>
      <c r="C5280">
        <v>0.83834992377864803</v>
      </c>
      <c r="D5280">
        <v>0.91209086632166103</v>
      </c>
    </row>
    <row r="5281" spans="1:4" x14ac:dyDescent="0.25">
      <c r="A5281" t="s">
        <v>101</v>
      </c>
      <c r="B5281">
        <v>0.34749999999999998</v>
      </c>
      <c r="C5281">
        <v>0.83793214535718197</v>
      </c>
      <c r="D5281">
        <v>0.91272935009073197</v>
      </c>
    </row>
    <row r="5282" spans="1:4" x14ac:dyDescent="0.25">
      <c r="A5282" t="s">
        <v>101</v>
      </c>
      <c r="B5282">
        <v>0.34849999999999998</v>
      </c>
      <c r="C5282">
        <v>0.83750044098833398</v>
      </c>
      <c r="D5282">
        <v>0.91333422945090403</v>
      </c>
    </row>
    <row r="5283" spans="1:4" x14ac:dyDescent="0.25">
      <c r="A5283" t="s">
        <v>101</v>
      </c>
      <c r="B5283">
        <v>0.34949999999999998</v>
      </c>
      <c r="C5283">
        <v>0.83704784769841201</v>
      </c>
      <c r="D5283">
        <v>0.91373748235768504</v>
      </c>
    </row>
    <row r="5284" spans="1:4" x14ac:dyDescent="0.25">
      <c r="A5284" t="s">
        <v>101</v>
      </c>
      <c r="B5284">
        <v>0.35049999999999998</v>
      </c>
      <c r="C5284">
        <v>0.83658040006461598</v>
      </c>
      <c r="D5284">
        <v>0.91417433967336503</v>
      </c>
    </row>
    <row r="5285" spans="1:4" x14ac:dyDescent="0.25">
      <c r="A5285" t="s">
        <v>101</v>
      </c>
      <c r="B5285">
        <v>0.35149999999999998</v>
      </c>
      <c r="C5285">
        <v>0.83613337715364799</v>
      </c>
      <c r="D5285">
        <v>0.91457759258014604</v>
      </c>
    </row>
    <row r="5286" spans="1:4" x14ac:dyDescent="0.25">
      <c r="A5286" t="s">
        <v>101</v>
      </c>
      <c r="B5286">
        <v>0.35249999999999998</v>
      </c>
      <c r="C5286">
        <v>0.83569006782864796</v>
      </c>
      <c r="D5286">
        <v>0.91508165871362301</v>
      </c>
    </row>
    <row r="5287" spans="1:4" x14ac:dyDescent="0.25">
      <c r="A5287" t="s">
        <v>101</v>
      </c>
      <c r="B5287">
        <v>0.35349999999999998</v>
      </c>
      <c r="C5287">
        <v>0.83523561774574195</v>
      </c>
      <c r="D5287">
        <v>0.91545130721150603</v>
      </c>
    </row>
    <row r="5288" spans="1:4" x14ac:dyDescent="0.25">
      <c r="A5288" t="s">
        <v>101</v>
      </c>
      <c r="B5288">
        <v>0.35449999999999998</v>
      </c>
      <c r="C5288">
        <v>0.83480994795409302</v>
      </c>
      <c r="D5288">
        <v>0.915955373344983</v>
      </c>
    </row>
    <row r="5289" spans="1:4" x14ac:dyDescent="0.25">
      <c r="A5289" t="s">
        <v>101</v>
      </c>
      <c r="B5289">
        <v>0.35549999999999998</v>
      </c>
      <c r="C5289">
        <v>0.834354569474695</v>
      </c>
      <c r="D5289">
        <v>0.916392230660663</v>
      </c>
    </row>
    <row r="5290" spans="1:4" x14ac:dyDescent="0.25">
      <c r="A5290" t="s">
        <v>101</v>
      </c>
      <c r="B5290">
        <v>0.35649999999999998</v>
      </c>
      <c r="C5290">
        <v>0.83392889968304496</v>
      </c>
      <c r="D5290">
        <v>0.91699711002083495</v>
      </c>
    </row>
    <row r="5291" spans="1:4" x14ac:dyDescent="0.25">
      <c r="A5291" t="s">
        <v>101</v>
      </c>
      <c r="B5291">
        <v>0.35749999999999998</v>
      </c>
      <c r="C5291">
        <v>0.83348094837558495</v>
      </c>
      <c r="D5291">
        <v>0.91770280260770198</v>
      </c>
    </row>
    <row r="5292" spans="1:4" x14ac:dyDescent="0.25">
      <c r="A5292" t="s">
        <v>101</v>
      </c>
      <c r="B5292">
        <v>0.35849999999999999</v>
      </c>
      <c r="C5292">
        <v>0.83304135263655299</v>
      </c>
      <c r="D5292">
        <v>0.91824047315007695</v>
      </c>
    </row>
    <row r="5293" spans="1:4" x14ac:dyDescent="0.25">
      <c r="A5293" t="s">
        <v>101</v>
      </c>
      <c r="B5293">
        <v>0.35949999999999999</v>
      </c>
      <c r="C5293">
        <v>0.83259711491506105</v>
      </c>
      <c r="D5293">
        <v>0.91871093487465605</v>
      </c>
    </row>
    <row r="5294" spans="1:4" x14ac:dyDescent="0.25">
      <c r="A5294" t="s">
        <v>101</v>
      </c>
      <c r="B5294">
        <v>0.36049999999999999</v>
      </c>
      <c r="C5294">
        <v>0.83215659077953696</v>
      </c>
      <c r="D5294">
        <v>0.91918139659923404</v>
      </c>
    </row>
    <row r="5295" spans="1:4" x14ac:dyDescent="0.25">
      <c r="A5295" t="s">
        <v>101</v>
      </c>
      <c r="B5295">
        <v>0.36149999999999999</v>
      </c>
      <c r="C5295">
        <v>0.83174159754754795</v>
      </c>
      <c r="D5295">
        <v>0.91981988036830398</v>
      </c>
    </row>
    <row r="5296" spans="1:4" x14ac:dyDescent="0.25">
      <c r="A5296" t="s">
        <v>101</v>
      </c>
      <c r="B5296">
        <v>0.36249999999999999</v>
      </c>
      <c r="C5296">
        <v>0.83131824874712901</v>
      </c>
      <c r="D5296">
        <v>0.92018952886618699</v>
      </c>
    </row>
    <row r="5297" spans="1:4" x14ac:dyDescent="0.25">
      <c r="A5297" t="s">
        <v>101</v>
      </c>
      <c r="B5297">
        <v>0.36349999999999999</v>
      </c>
      <c r="C5297">
        <v>0.83086426286246895</v>
      </c>
      <c r="D5297">
        <v>0.92055917736407</v>
      </c>
    </row>
    <row r="5298" spans="1:4" x14ac:dyDescent="0.25">
      <c r="A5298" t="s">
        <v>101</v>
      </c>
      <c r="B5298">
        <v>0.36449999999999999</v>
      </c>
      <c r="C5298">
        <v>0.83041399056377796</v>
      </c>
      <c r="D5298">
        <v>0.92106324349754698</v>
      </c>
    </row>
    <row r="5299" spans="1:4" x14ac:dyDescent="0.25">
      <c r="A5299" t="s">
        <v>101</v>
      </c>
      <c r="B5299">
        <v>0.36549999999999999</v>
      </c>
      <c r="C5299">
        <v>0.82997021704053198</v>
      </c>
      <c r="D5299">
        <v>0.92146649640432798</v>
      </c>
    </row>
    <row r="5300" spans="1:4" x14ac:dyDescent="0.25">
      <c r="A5300" t="s">
        <v>101</v>
      </c>
      <c r="B5300">
        <v>0.36649999999999999</v>
      </c>
      <c r="C5300">
        <v>0.82954222625765195</v>
      </c>
      <c r="D5300">
        <v>0.92200416694670295</v>
      </c>
    </row>
    <row r="5301" spans="1:4" x14ac:dyDescent="0.25">
      <c r="A5301" t="s">
        <v>101</v>
      </c>
      <c r="B5301">
        <v>0.36749999999999999</v>
      </c>
      <c r="C5301">
        <v>0.82911887745723301</v>
      </c>
      <c r="D5301">
        <v>0.92240741985348496</v>
      </c>
    </row>
    <row r="5302" spans="1:4" x14ac:dyDescent="0.25">
      <c r="A5302" t="s">
        <v>101</v>
      </c>
      <c r="B5302">
        <v>0.36849999999999999</v>
      </c>
      <c r="C5302">
        <v>0.82867278294275704</v>
      </c>
      <c r="D5302">
        <v>0.92284427716916495</v>
      </c>
    </row>
    <row r="5303" spans="1:4" x14ac:dyDescent="0.25">
      <c r="A5303" t="s">
        <v>101</v>
      </c>
      <c r="B5303">
        <v>0.3695</v>
      </c>
      <c r="C5303">
        <v>0.82824479215987701</v>
      </c>
      <c r="D5303">
        <v>0.92354996975603199</v>
      </c>
    </row>
    <row r="5304" spans="1:4" x14ac:dyDescent="0.25">
      <c r="A5304" t="s">
        <v>101</v>
      </c>
      <c r="B5304">
        <v>0.3705</v>
      </c>
      <c r="C5304">
        <v>0.82780380382610796</v>
      </c>
      <c r="D5304">
        <v>0.92395322266281299</v>
      </c>
    </row>
    <row r="5305" spans="1:4" x14ac:dyDescent="0.25">
      <c r="A5305" t="s">
        <v>101</v>
      </c>
      <c r="B5305">
        <v>0.3715</v>
      </c>
      <c r="C5305">
        <v>0.82739902295553203</v>
      </c>
      <c r="D5305">
        <v>0.92425566234289902</v>
      </c>
    </row>
    <row r="5306" spans="1:4" x14ac:dyDescent="0.25">
      <c r="A5306" t="s">
        <v>101</v>
      </c>
      <c r="B5306">
        <v>0.3725</v>
      </c>
      <c r="C5306">
        <v>0.82696963957791403</v>
      </c>
      <c r="D5306">
        <v>0.92452449761408695</v>
      </c>
    </row>
    <row r="5307" spans="1:4" x14ac:dyDescent="0.25">
      <c r="A5307" t="s">
        <v>101</v>
      </c>
      <c r="B5307">
        <v>0.3735</v>
      </c>
      <c r="C5307">
        <v>0.82655743153540095</v>
      </c>
      <c r="D5307">
        <v>0.92509577256536102</v>
      </c>
    </row>
    <row r="5308" spans="1:4" x14ac:dyDescent="0.25">
      <c r="A5308" t="s">
        <v>101</v>
      </c>
      <c r="B5308">
        <v>0.3745</v>
      </c>
      <c r="C5308">
        <v>0.82611969258935303</v>
      </c>
      <c r="D5308">
        <v>0.92553262988104001</v>
      </c>
    </row>
    <row r="5309" spans="1:4" x14ac:dyDescent="0.25">
      <c r="A5309" t="s">
        <v>101</v>
      </c>
      <c r="B5309">
        <v>0.3755</v>
      </c>
      <c r="C5309">
        <v>0.82568984501348996</v>
      </c>
      <c r="D5309">
        <v>0.92573425633443096</v>
      </c>
    </row>
    <row r="5310" spans="1:4" x14ac:dyDescent="0.25">
      <c r="A5310" t="s">
        <v>101</v>
      </c>
      <c r="B5310">
        <v>0.3765</v>
      </c>
      <c r="C5310">
        <v>0.82527253079026996</v>
      </c>
      <c r="D5310">
        <v>0.92623832246790805</v>
      </c>
    </row>
    <row r="5311" spans="1:4" x14ac:dyDescent="0.25">
      <c r="A5311" t="s">
        <v>101</v>
      </c>
      <c r="B5311">
        <v>0.3775</v>
      </c>
      <c r="C5311">
        <v>0.82485614496354198</v>
      </c>
      <c r="D5311">
        <v>0.92697761946367396</v>
      </c>
    </row>
    <row r="5312" spans="1:4" x14ac:dyDescent="0.25">
      <c r="A5312" t="s">
        <v>101</v>
      </c>
      <c r="B5312">
        <v>0.3785</v>
      </c>
      <c r="C5312">
        <v>0.82443001097364699</v>
      </c>
      <c r="D5312">
        <v>0.92731366355265799</v>
      </c>
    </row>
    <row r="5313" spans="1:4" x14ac:dyDescent="0.25">
      <c r="A5313" t="s">
        <v>101</v>
      </c>
      <c r="B5313">
        <v>0.3795</v>
      </c>
      <c r="C5313">
        <v>0.82400619797498198</v>
      </c>
      <c r="D5313">
        <v>0.92761610323274402</v>
      </c>
    </row>
    <row r="5314" spans="1:4" x14ac:dyDescent="0.25">
      <c r="A5314" t="s">
        <v>101</v>
      </c>
      <c r="B5314">
        <v>0.3805</v>
      </c>
      <c r="C5314">
        <v>0.823593061535976</v>
      </c>
      <c r="D5314">
        <v>0.92781772968613496</v>
      </c>
    </row>
    <row r="5315" spans="1:4" x14ac:dyDescent="0.25">
      <c r="A5315" t="s">
        <v>101</v>
      </c>
      <c r="B5315">
        <v>0.38150000000000001</v>
      </c>
      <c r="C5315">
        <v>0.82318271028644696</v>
      </c>
      <c r="D5315">
        <v>0.92822098259291597</v>
      </c>
    </row>
    <row r="5316" spans="1:4" x14ac:dyDescent="0.25">
      <c r="A5316" t="s">
        <v>101</v>
      </c>
      <c r="B5316">
        <v>0.38250000000000001</v>
      </c>
      <c r="C5316">
        <v>0.82276539606322796</v>
      </c>
      <c r="D5316">
        <v>0.92862423549969797</v>
      </c>
    </row>
    <row r="5317" spans="1:4" x14ac:dyDescent="0.25">
      <c r="A5317" t="s">
        <v>101</v>
      </c>
      <c r="B5317">
        <v>0.38350000000000001</v>
      </c>
      <c r="C5317">
        <v>0.82235550901194499</v>
      </c>
      <c r="D5317">
        <v>0.92899388399757998</v>
      </c>
    </row>
    <row r="5318" spans="1:4" x14ac:dyDescent="0.25">
      <c r="A5318" t="s">
        <v>101</v>
      </c>
      <c r="B5318">
        <v>0.38450000000000001</v>
      </c>
      <c r="C5318">
        <v>0.82194469356416999</v>
      </c>
      <c r="D5318">
        <v>0.92939713690436199</v>
      </c>
    </row>
    <row r="5319" spans="1:4" x14ac:dyDescent="0.25">
      <c r="A5319" t="s">
        <v>101</v>
      </c>
      <c r="B5319">
        <v>0.38550000000000001</v>
      </c>
      <c r="C5319">
        <v>0.82153527071113297</v>
      </c>
      <c r="D5319">
        <v>0.92973318099334601</v>
      </c>
    </row>
    <row r="5320" spans="1:4" x14ac:dyDescent="0.25">
      <c r="A5320" t="s">
        <v>101</v>
      </c>
      <c r="B5320">
        <v>0.38650000000000001</v>
      </c>
      <c r="C5320">
        <v>0.82111517129843703</v>
      </c>
      <c r="D5320">
        <v>0.92996841185563595</v>
      </c>
    </row>
    <row r="5321" spans="1:4" x14ac:dyDescent="0.25">
      <c r="A5321" t="s">
        <v>101</v>
      </c>
      <c r="B5321">
        <v>0.38750000000000001</v>
      </c>
      <c r="C5321">
        <v>0.82070064226469297</v>
      </c>
      <c r="D5321">
        <v>0.93023724712682299</v>
      </c>
    </row>
    <row r="5322" spans="1:4" x14ac:dyDescent="0.25">
      <c r="A5322" t="s">
        <v>101</v>
      </c>
      <c r="B5322">
        <v>0.38850000000000001</v>
      </c>
      <c r="C5322">
        <v>0.82027636506778201</v>
      </c>
      <c r="D5322">
        <v>0.930606895624706</v>
      </c>
    </row>
    <row r="5323" spans="1:4" x14ac:dyDescent="0.25">
      <c r="A5323" t="s">
        <v>101</v>
      </c>
      <c r="B5323">
        <v>0.38950000000000001</v>
      </c>
      <c r="C5323">
        <v>0.81983630513050498</v>
      </c>
      <c r="D5323">
        <v>0.93090933530479203</v>
      </c>
    </row>
    <row r="5324" spans="1:4" x14ac:dyDescent="0.25">
      <c r="A5324" t="s">
        <v>101</v>
      </c>
      <c r="B5324">
        <v>0.39050000000000001</v>
      </c>
      <c r="C5324">
        <v>0.819423168691499</v>
      </c>
      <c r="D5324">
        <v>0.93141340143826901</v>
      </c>
    </row>
    <row r="5325" spans="1:4" x14ac:dyDescent="0.25">
      <c r="A5325" t="s">
        <v>101</v>
      </c>
      <c r="B5325">
        <v>0.39150000000000001</v>
      </c>
      <c r="C5325">
        <v>0.81901421003670904</v>
      </c>
      <c r="D5325">
        <v>0.93178304993615202</v>
      </c>
    </row>
    <row r="5326" spans="1:4" x14ac:dyDescent="0.25">
      <c r="A5326" t="s">
        <v>101</v>
      </c>
      <c r="B5326">
        <v>0.39250000000000002</v>
      </c>
      <c r="C5326">
        <v>0.81859178963278201</v>
      </c>
      <c r="D5326">
        <v>0.93208548961623805</v>
      </c>
    </row>
    <row r="5327" spans="1:4" x14ac:dyDescent="0.25">
      <c r="A5327" t="s">
        <v>101</v>
      </c>
      <c r="B5327">
        <v>0.39350000000000002</v>
      </c>
      <c r="C5327">
        <v>0.81816658403937903</v>
      </c>
      <c r="D5327">
        <v>0.93245513811412095</v>
      </c>
    </row>
    <row r="5328" spans="1:4" x14ac:dyDescent="0.25">
      <c r="A5328" t="s">
        <v>101</v>
      </c>
      <c r="B5328">
        <v>0.39450000000000002</v>
      </c>
      <c r="C5328">
        <v>0.81776969453898596</v>
      </c>
      <c r="D5328">
        <v>0.93282478661200396</v>
      </c>
    </row>
    <row r="5329" spans="1:4" x14ac:dyDescent="0.25">
      <c r="A5329" t="s">
        <v>101</v>
      </c>
      <c r="B5329">
        <v>0.39550000000000002</v>
      </c>
      <c r="C5329">
        <v>0.81736352107367205</v>
      </c>
      <c r="D5329">
        <v>0.93316083070098799</v>
      </c>
    </row>
    <row r="5330" spans="1:4" x14ac:dyDescent="0.25">
      <c r="A5330" t="s">
        <v>101</v>
      </c>
      <c r="B5330">
        <v>0.39650000000000002</v>
      </c>
      <c r="C5330">
        <v>0.81696106119432599</v>
      </c>
      <c r="D5330">
        <v>0.933530479198871</v>
      </c>
    </row>
    <row r="5331" spans="1:4" x14ac:dyDescent="0.25">
      <c r="A5331" t="s">
        <v>101</v>
      </c>
      <c r="B5331">
        <v>0.39750000000000002</v>
      </c>
      <c r="C5331">
        <v>0.81658552481325297</v>
      </c>
      <c r="D5331">
        <v>0.93373210565226195</v>
      </c>
    </row>
    <row r="5332" spans="1:4" x14ac:dyDescent="0.25">
      <c r="A5332" t="s">
        <v>101</v>
      </c>
      <c r="B5332">
        <v>0.39850000000000002</v>
      </c>
      <c r="C5332">
        <v>0.81616124761634201</v>
      </c>
      <c r="D5332">
        <v>0.93400094092344899</v>
      </c>
    </row>
    <row r="5333" spans="1:4" x14ac:dyDescent="0.25">
      <c r="A5333" t="s">
        <v>101</v>
      </c>
      <c r="B5333">
        <v>0.39950000000000002</v>
      </c>
      <c r="C5333">
        <v>0.81574439759136796</v>
      </c>
      <c r="D5333">
        <v>0.93433698501243401</v>
      </c>
    </row>
    <row r="5334" spans="1:4" x14ac:dyDescent="0.25">
      <c r="A5334" t="s">
        <v>101</v>
      </c>
      <c r="B5334">
        <v>0.40050000000000002</v>
      </c>
      <c r="C5334">
        <v>0.81533729572956204</v>
      </c>
      <c r="D5334">
        <v>0.93484105114590998</v>
      </c>
    </row>
    <row r="5335" spans="1:4" x14ac:dyDescent="0.25">
      <c r="A5335" t="s">
        <v>101</v>
      </c>
      <c r="B5335">
        <v>0.40150000000000002</v>
      </c>
      <c r="C5335">
        <v>0.81494411981513804</v>
      </c>
      <c r="D5335">
        <v>0.93510988641709802</v>
      </c>
    </row>
    <row r="5336" spans="1:4" x14ac:dyDescent="0.25">
      <c r="A5336" t="s">
        <v>101</v>
      </c>
      <c r="B5336">
        <v>0.40250000000000002</v>
      </c>
      <c r="C5336">
        <v>0.81455790687440499</v>
      </c>
      <c r="D5336">
        <v>0.93527790846158998</v>
      </c>
    </row>
    <row r="5337" spans="1:4" x14ac:dyDescent="0.25">
      <c r="A5337" t="s">
        <v>101</v>
      </c>
      <c r="B5337">
        <v>0.40350000000000003</v>
      </c>
      <c r="C5337">
        <v>0.81415637539155095</v>
      </c>
      <c r="D5337">
        <v>0.93547953491498104</v>
      </c>
    </row>
    <row r="5338" spans="1:4" x14ac:dyDescent="0.25">
      <c r="A5338" t="s">
        <v>101</v>
      </c>
      <c r="B5338">
        <v>0.40450000000000003</v>
      </c>
      <c r="C5338">
        <v>0.81375391551220599</v>
      </c>
      <c r="D5338">
        <v>0.93584918341286405</v>
      </c>
    </row>
    <row r="5339" spans="1:4" x14ac:dyDescent="0.25">
      <c r="A5339" t="s">
        <v>101</v>
      </c>
      <c r="B5339">
        <v>0.40550000000000003</v>
      </c>
      <c r="C5339">
        <v>0.81337466554516402</v>
      </c>
      <c r="D5339">
        <v>0.93625243631964505</v>
      </c>
    </row>
    <row r="5340" spans="1:4" x14ac:dyDescent="0.25">
      <c r="A5340" t="s">
        <v>101</v>
      </c>
      <c r="B5340">
        <v>0.40649999999999997</v>
      </c>
      <c r="C5340">
        <v>0.81296570689037295</v>
      </c>
      <c r="D5340">
        <v>0.93652127159083298</v>
      </c>
    </row>
    <row r="5341" spans="1:4" x14ac:dyDescent="0.25">
      <c r="A5341" t="s">
        <v>101</v>
      </c>
      <c r="B5341">
        <v>0.40749999999999997</v>
      </c>
      <c r="C5341">
        <v>0.81255535564084402</v>
      </c>
      <c r="D5341">
        <v>0.93689092008871599</v>
      </c>
    </row>
    <row r="5342" spans="1:4" x14ac:dyDescent="0.25">
      <c r="A5342" t="s">
        <v>101</v>
      </c>
      <c r="B5342">
        <v>0.40849999999999997</v>
      </c>
      <c r="C5342">
        <v>0.81212365127199604</v>
      </c>
      <c r="D5342">
        <v>0.93699173331541097</v>
      </c>
    </row>
    <row r="5343" spans="1:4" x14ac:dyDescent="0.25">
      <c r="A5343" t="s">
        <v>101</v>
      </c>
      <c r="B5343">
        <v>0.40949999999999998</v>
      </c>
      <c r="C5343">
        <v>0.81174625809793799</v>
      </c>
      <c r="D5343">
        <v>0.937294172995497</v>
      </c>
    </row>
    <row r="5344" spans="1:4" x14ac:dyDescent="0.25">
      <c r="A5344" t="s">
        <v>101</v>
      </c>
      <c r="B5344">
        <v>0.41049999999999998</v>
      </c>
      <c r="C5344">
        <v>0.81133962043437802</v>
      </c>
      <c r="D5344">
        <v>0.93756300826668504</v>
      </c>
    </row>
    <row r="5345" spans="1:4" x14ac:dyDescent="0.25">
      <c r="A5345" t="s">
        <v>101</v>
      </c>
      <c r="B5345">
        <v>0.41149999999999998</v>
      </c>
      <c r="C5345">
        <v>0.81095015810592297</v>
      </c>
      <c r="D5345">
        <v>0.93783184353787197</v>
      </c>
    </row>
    <row r="5346" spans="1:4" x14ac:dyDescent="0.25">
      <c r="A5346" t="s">
        <v>101</v>
      </c>
      <c r="B5346">
        <v>0.41249999999999998</v>
      </c>
      <c r="C5346">
        <v>0.81054119945113201</v>
      </c>
      <c r="D5346">
        <v>0.93826870085355196</v>
      </c>
    </row>
    <row r="5347" spans="1:4" x14ac:dyDescent="0.25">
      <c r="A5347" t="s">
        <v>101</v>
      </c>
      <c r="B5347">
        <v>0.41349999999999998</v>
      </c>
      <c r="C5347">
        <v>0.81012759881388097</v>
      </c>
      <c r="D5347">
        <v>0.93850393171584101</v>
      </c>
    </row>
    <row r="5348" spans="1:4" x14ac:dyDescent="0.25">
      <c r="A5348" t="s">
        <v>101</v>
      </c>
      <c r="B5348">
        <v>0.41449999999999998</v>
      </c>
      <c r="C5348">
        <v>0.80973117351173396</v>
      </c>
      <c r="D5348">
        <v>0.93863834935143498</v>
      </c>
    </row>
    <row r="5349" spans="1:4" x14ac:dyDescent="0.25">
      <c r="A5349" t="s">
        <v>101</v>
      </c>
      <c r="B5349">
        <v>0.41549999999999998</v>
      </c>
      <c r="C5349">
        <v>0.80933474820958695</v>
      </c>
      <c r="D5349">
        <v>0.93890718462262202</v>
      </c>
    </row>
    <row r="5350" spans="1:4" x14ac:dyDescent="0.25">
      <c r="A5350" t="s">
        <v>101</v>
      </c>
      <c r="B5350">
        <v>0.41649999999999998</v>
      </c>
      <c r="C5350">
        <v>0.80891047101267599</v>
      </c>
      <c r="D5350">
        <v>0.93927683312050503</v>
      </c>
    </row>
    <row r="5351" spans="1:4" x14ac:dyDescent="0.25">
      <c r="A5351" t="s">
        <v>101</v>
      </c>
      <c r="B5351">
        <v>0.41749999999999998</v>
      </c>
      <c r="C5351">
        <v>0.80849640617717899</v>
      </c>
      <c r="D5351">
        <v>0.93961287720949005</v>
      </c>
    </row>
    <row r="5352" spans="1:4" x14ac:dyDescent="0.25">
      <c r="A5352" t="s">
        <v>101</v>
      </c>
      <c r="B5352">
        <v>0.41849999999999998</v>
      </c>
      <c r="C5352">
        <v>0.80808373393641997</v>
      </c>
      <c r="D5352">
        <v>0.93984810807177899</v>
      </c>
    </row>
    <row r="5353" spans="1:4" x14ac:dyDescent="0.25">
      <c r="A5353" t="s">
        <v>101</v>
      </c>
      <c r="B5353">
        <v>0.41949999999999998</v>
      </c>
      <c r="C5353">
        <v>0.80770634076236203</v>
      </c>
      <c r="D5353">
        <v>0.94008333893406804</v>
      </c>
    </row>
    <row r="5354" spans="1:4" x14ac:dyDescent="0.25">
      <c r="A5354" t="s">
        <v>101</v>
      </c>
      <c r="B5354">
        <v>0.42049999999999998</v>
      </c>
      <c r="C5354">
        <v>0.80730620187424695</v>
      </c>
      <c r="D5354">
        <v>0.94045298743195105</v>
      </c>
    </row>
    <row r="5355" spans="1:4" x14ac:dyDescent="0.25">
      <c r="A5355" t="s">
        <v>101</v>
      </c>
      <c r="B5355">
        <v>0.42149999999999999</v>
      </c>
      <c r="C5355">
        <v>0.80685268018783296</v>
      </c>
      <c r="D5355">
        <v>0.94068821829423999</v>
      </c>
    </row>
    <row r="5356" spans="1:4" x14ac:dyDescent="0.25">
      <c r="A5356" t="s">
        <v>101</v>
      </c>
      <c r="B5356">
        <v>0.42249999999999999</v>
      </c>
      <c r="C5356">
        <v>0.806428402990922</v>
      </c>
      <c r="D5356">
        <v>0.94092344915652903</v>
      </c>
    </row>
    <row r="5357" spans="1:4" x14ac:dyDescent="0.25">
      <c r="A5357" t="s">
        <v>101</v>
      </c>
      <c r="B5357">
        <v>0.42349999999999999</v>
      </c>
      <c r="C5357">
        <v>0.80602733570631502</v>
      </c>
      <c r="D5357">
        <v>0.941057866792123</v>
      </c>
    </row>
    <row r="5358" spans="1:4" x14ac:dyDescent="0.25">
      <c r="A5358" t="s">
        <v>101</v>
      </c>
      <c r="B5358">
        <v>0.42449999999999999</v>
      </c>
      <c r="C5358">
        <v>0.80563230299890598</v>
      </c>
      <c r="D5358">
        <v>0.94132670206331104</v>
      </c>
    </row>
    <row r="5359" spans="1:4" x14ac:dyDescent="0.25">
      <c r="A5359" t="s">
        <v>101</v>
      </c>
      <c r="B5359">
        <v>0.42549999999999999</v>
      </c>
      <c r="C5359">
        <v>0.80521127518971802</v>
      </c>
      <c r="D5359">
        <v>0.94172995497009204</v>
      </c>
    </row>
    <row r="5360" spans="1:4" x14ac:dyDescent="0.25">
      <c r="A5360" t="s">
        <v>101</v>
      </c>
      <c r="B5360">
        <v>0.42649999999999999</v>
      </c>
      <c r="C5360">
        <v>0.80480927950861803</v>
      </c>
      <c r="D5360">
        <v>0.94199879024127997</v>
      </c>
    </row>
    <row r="5361" spans="1:4" x14ac:dyDescent="0.25">
      <c r="A5361" t="s">
        <v>101</v>
      </c>
      <c r="B5361">
        <v>0.42749999999999999</v>
      </c>
      <c r="C5361">
        <v>0.80439846406084303</v>
      </c>
      <c r="D5361">
        <v>0.94216681228577204</v>
      </c>
    </row>
    <row r="5362" spans="1:4" x14ac:dyDescent="0.25">
      <c r="A5362" t="s">
        <v>101</v>
      </c>
      <c r="B5362">
        <v>0.42849999999999999</v>
      </c>
      <c r="C5362">
        <v>0.80397093747620996</v>
      </c>
      <c r="D5362">
        <v>0.94243564755695997</v>
      </c>
    </row>
    <row r="5363" spans="1:4" x14ac:dyDescent="0.25">
      <c r="A5363" t="s">
        <v>101</v>
      </c>
      <c r="B5363">
        <v>0.42949999999999999</v>
      </c>
      <c r="C5363">
        <v>0.80352902074594801</v>
      </c>
      <c r="D5363">
        <v>0.94267087841924901</v>
      </c>
    </row>
    <row r="5364" spans="1:4" x14ac:dyDescent="0.25">
      <c r="A5364" t="s">
        <v>101</v>
      </c>
      <c r="B5364">
        <v>0.43049999999999999</v>
      </c>
      <c r="C5364">
        <v>0.80312981025432495</v>
      </c>
      <c r="D5364">
        <v>0.94293971369043605</v>
      </c>
    </row>
    <row r="5365" spans="1:4" x14ac:dyDescent="0.25">
      <c r="A5365" t="s">
        <v>101</v>
      </c>
      <c r="B5365">
        <v>0.43149999999999999</v>
      </c>
      <c r="C5365">
        <v>0.80270553305741399</v>
      </c>
      <c r="D5365">
        <v>0.94317494455272499</v>
      </c>
    </row>
    <row r="5366" spans="1:4" x14ac:dyDescent="0.25">
      <c r="A5366" t="s">
        <v>101</v>
      </c>
      <c r="B5366">
        <v>0.4325</v>
      </c>
      <c r="C5366">
        <v>0.80228032746401101</v>
      </c>
      <c r="D5366">
        <v>0.94341017541501404</v>
      </c>
    </row>
    <row r="5367" spans="1:4" x14ac:dyDescent="0.25">
      <c r="A5367" t="s">
        <v>101</v>
      </c>
      <c r="B5367">
        <v>0.4335</v>
      </c>
      <c r="C5367">
        <v>0.801883902161864</v>
      </c>
      <c r="D5367">
        <v>0.94361180186840499</v>
      </c>
    </row>
    <row r="5368" spans="1:4" x14ac:dyDescent="0.25">
      <c r="A5368" t="s">
        <v>101</v>
      </c>
      <c r="B5368">
        <v>0.4345</v>
      </c>
      <c r="C5368">
        <v>0.801466587938644</v>
      </c>
      <c r="D5368">
        <v>0.94384703273069404</v>
      </c>
    </row>
    <row r="5369" spans="1:4" x14ac:dyDescent="0.25">
      <c r="A5369" t="s">
        <v>101</v>
      </c>
      <c r="B5369">
        <v>0.4355</v>
      </c>
      <c r="C5369">
        <v>0.80103488356979602</v>
      </c>
      <c r="D5369">
        <v>0.94408226359298297</v>
      </c>
    </row>
    <row r="5370" spans="1:4" x14ac:dyDescent="0.25">
      <c r="A5370" t="s">
        <v>101</v>
      </c>
      <c r="B5370">
        <v>0.4365</v>
      </c>
      <c r="C5370">
        <v>0.800604571795686</v>
      </c>
      <c r="D5370">
        <v>0.94431749445527302</v>
      </c>
    </row>
    <row r="5371" spans="1:4" x14ac:dyDescent="0.25">
      <c r="A5371" t="s">
        <v>101</v>
      </c>
      <c r="B5371">
        <v>0.4375</v>
      </c>
      <c r="C5371">
        <v>0.80018679337422005</v>
      </c>
      <c r="D5371">
        <v>0.94455272531756196</v>
      </c>
    </row>
    <row r="5372" spans="1:4" x14ac:dyDescent="0.25">
      <c r="A5372" t="s">
        <v>101</v>
      </c>
      <c r="B5372">
        <v>0.4385</v>
      </c>
      <c r="C5372">
        <v>0.79976901495275399</v>
      </c>
      <c r="D5372">
        <v>0.94475435177095202</v>
      </c>
    </row>
    <row r="5373" spans="1:4" x14ac:dyDescent="0.25">
      <c r="A5373" t="s">
        <v>101</v>
      </c>
      <c r="B5373">
        <v>0.4395</v>
      </c>
      <c r="C5373">
        <v>0.799318742654063</v>
      </c>
      <c r="D5373">
        <v>0.94485516499764799</v>
      </c>
    </row>
    <row r="5374" spans="1:4" x14ac:dyDescent="0.25">
      <c r="A5374" t="s">
        <v>101</v>
      </c>
      <c r="B5374">
        <v>0.4405</v>
      </c>
      <c r="C5374">
        <v>0.79888564569047604</v>
      </c>
      <c r="D5374">
        <v>0.94512400026883503</v>
      </c>
    </row>
    <row r="5375" spans="1:4" x14ac:dyDescent="0.25">
      <c r="A5375" t="s">
        <v>101</v>
      </c>
      <c r="B5375">
        <v>0.4415</v>
      </c>
      <c r="C5375">
        <v>0.79846276108830305</v>
      </c>
      <c r="D5375">
        <v>0.94539283554002296</v>
      </c>
    </row>
    <row r="5376" spans="1:4" x14ac:dyDescent="0.25">
      <c r="A5376" t="s">
        <v>101</v>
      </c>
      <c r="B5376">
        <v>0.4425</v>
      </c>
      <c r="C5376">
        <v>0.79805658762298903</v>
      </c>
      <c r="D5376">
        <v>0.94556085758451502</v>
      </c>
    </row>
    <row r="5377" spans="1:4" x14ac:dyDescent="0.25">
      <c r="A5377" t="s">
        <v>101</v>
      </c>
      <c r="B5377">
        <v>0.44350000000000001</v>
      </c>
      <c r="C5377">
        <v>0.79761188570325103</v>
      </c>
      <c r="D5377">
        <v>0.94576248403790597</v>
      </c>
    </row>
    <row r="5378" spans="1:4" x14ac:dyDescent="0.25">
      <c r="A5378" t="s">
        <v>101</v>
      </c>
      <c r="B5378">
        <v>0.44450000000000001</v>
      </c>
      <c r="C5378">
        <v>0.79720246285021401</v>
      </c>
      <c r="D5378">
        <v>0.94589690167350005</v>
      </c>
    </row>
    <row r="5379" spans="1:4" x14ac:dyDescent="0.25">
      <c r="A5379" t="s">
        <v>101</v>
      </c>
      <c r="B5379">
        <v>0.44550000000000001</v>
      </c>
      <c r="C5379">
        <v>0.796763331309429</v>
      </c>
      <c r="D5379">
        <v>0.94609852812688999</v>
      </c>
    </row>
    <row r="5380" spans="1:4" x14ac:dyDescent="0.25">
      <c r="A5380" t="s">
        <v>101</v>
      </c>
      <c r="B5380">
        <v>0.44650000000000001</v>
      </c>
      <c r="C5380">
        <v>0.79631770099319898</v>
      </c>
      <c r="D5380">
        <v>0.94636736339807803</v>
      </c>
    </row>
    <row r="5381" spans="1:4" x14ac:dyDescent="0.25">
      <c r="A5381" t="s">
        <v>101</v>
      </c>
      <c r="B5381">
        <v>0.44750000000000001</v>
      </c>
      <c r="C5381">
        <v>0.79588413983136597</v>
      </c>
      <c r="D5381">
        <v>0.946501781033672</v>
      </c>
    </row>
    <row r="5382" spans="1:4" x14ac:dyDescent="0.25">
      <c r="A5382" t="s">
        <v>101</v>
      </c>
      <c r="B5382">
        <v>0.44850000000000001</v>
      </c>
      <c r="C5382">
        <v>0.79545104286778001</v>
      </c>
      <c r="D5382">
        <v>0.94666980307816395</v>
      </c>
    </row>
    <row r="5383" spans="1:4" x14ac:dyDescent="0.25">
      <c r="A5383" t="s">
        <v>101</v>
      </c>
      <c r="B5383">
        <v>0.44950000000000001</v>
      </c>
      <c r="C5383">
        <v>0.79500216316382699</v>
      </c>
      <c r="D5383">
        <v>0.946905033940453</v>
      </c>
    </row>
    <row r="5384" spans="1:4" x14ac:dyDescent="0.25">
      <c r="A5384" t="s">
        <v>101</v>
      </c>
      <c r="B5384">
        <v>0.45050000000000001</v>
      </c>
      <c r="C5384">
        <v>0.79455560445110396</v>
      </c>
      <c r="D5384">
        <v>0.94703945157604696</v>
      </c>
    </row>
    <row r="5385" spans="1:4" x14ac:dyDescent="0.25">
      <c r="A5385" t="s">
        <v>101</v>
      </c>
      <c r="B5385">
        <v>0.45150000000000001</v>
      </c>
      <c r="C5385">
        <v>0.79411508031558098</v>
      </c>
      <c r="D5385">
        <v>0.94717386921164104</v>
      </c>
    </row>
    <row r="5386" spans="1:4" x14ac:dyDescent="0.25">
      <c r="A5386" t="s">
        <v>101</v>
      </c>
      <c r="B5386">
        <v>0.45250000000000001</v>
      </c>
      <c r="C5386">
        <v>0.793671306792334</v>
      </c>
      <c r="D5386">
        <v>0.94740910007392998</v>
      </c>
    </row>
    <row r="5387" spans="1:4" x14ac:dyDescent="0.25">
      <c r="A5387" t="s">
        <v>101</v>
      </c>
      <c r="B5387">
        <v>0.45350000000000001</v>
      </c>
      <c r="C5387">
        <v>0.79321639251118303</v>
      </c>
      <c r="D5387">
        <v>0.94767793534511702</v>
      </c>
    </row>
    <row r="5388" spans="1:4" x14ac:dyDescent="0.25">
      <c r="A5388" t="s">
        <v>101</v>
      </c>
      <c r="B5388">
        <v>0.45450000000000002</v>
      </c>
      <c r="C5388">
        <v>0.79276936960021405</v>
      </c>
      <c r="D5388">
        <v>0.94791316620740595</v>
      </c>
    </row>
    <row r="5389" spans="1:4" x14ac:dyDescent="0.25">
      <c r="A5389" t="s">
        <v>101</v>
      </c>
      <c r="B5389">
        <v>0.45550000000000002</v>
      </c>
      <c r="C5389">
        <v>0.79234369980856501</v>
      </c>
      <c r="D5389">
        <v>0.94821560588749199</v>
      </c>
    </row>
    <row r="5390" spans="1:4" x14ac:dyDescent="0.25">
      <c r="A5390" t="s">
        <v>101</v>
      </c>
      <c r="B5390">
        <v>0.45650000000000002</v>
      </c>
      <c r="C5390">
        <v>0.79191013864673199</v>
      </c>
      <c r="D5390">
        <v>0.94835002352308595</v>
      </c>
    </row>
    <row r="5391" spans="1:4" x14ac:dyDescent="0.25">
      <c r="A5391" t="s">
        <v>101</v>
      </c>
      <c r="B5391">
        <v>0.45750000000000002</v>
      </c>
      <c r="C5391">
        <v>0.79147611328665401</v>
      </c>
      <c r="D5391">
        <v>0.94851804556757802</v>
      </c>
    </row>
    <row r="5392" spans="1:4" x14ac:dyDescent="0.25">
      <c r="A5392" t="s">
        <v>101</v>
      </c>
      <c r="B5392">
        <v>0.45850000000000002</v>
      </c>
      <c r="C5392">
        <v>0.79103930273709899</v>
      </c>
      <c r="D5392">
        <v>0.94875327642986795</v>
      </c>
    </row>
    <row r="5393" spans="1:4" x14ac:dyDescent="0.25">
      <c r="A5393" t="s">
        <v>101</v>
      </c>
      <c r="B5393">
        <v>0.45950000000000002</v>
      </c>
      <c r="C5393">
        <v>0.79056117854364305</v>
      </c>
      <c r="D5393">
        <v>0.94882048524766405</v>
      </c>
    </row>
    <row r="5394" spans="1:4" x14ac:dyDescent="0.25">
      <c r="A5394" t="s">
        <v>101</v>
      </c>
      <c r="B5394">
        <v>0.46050000000000002</v>
      </c>
      <c r="C5394">
        <v>0.79012297539934995</v>
      </c>
      <c r="D5394">
        <v>0.94902211170105499</v>
      </c>
    </row>
    <row r="5395" spans="1:4" x14ac:dyDescent="0.25">
      <c r="A5395" t="s">
        <v>101</v>
      </c>
      <c r="B5395">
        <v>0.46150000000000002</v>
      </c>
      <c r="C5395">
        <v>0.78967270310065896</v>
      </c>
      <c r="D5395">
        <v>0.94919013374554695</v>
      </c>
    </row>
    <row r="5396" spans="1:4" x14ac:dyDescent="0.25">
      <c r="A5396" t="s">
        <v>101</v>
      </c>
      <c r="B5396">
        <v>0.46250000000000002</v>
      </c>
      <c r="C5396">
        <v>0.78925213948971595</v>
      </c>
      <c r="D5396">
        <v>0.94949257342563298</v>
      </c>
    </row>
    <row r="5397" spans="1:4" x14ac:dyDescent="0.25">
      <c r="A5397" t="s">
        <v>101</v>
      </c>
      <c r="B5397">
        <v>0.46350000000000002</v>
      </c>
      <c r="C5397">
        <v>0.78878979803662697</v>
      </c>
      <c r="D5397">
        <v>0.94962699106122705</v>
      </c>
    </row>
    <row r="5398" spans="1:4" x14ac:dyDescent="0.25">
      <c r="A5398" t="s">
        <v>101</v>
      </c>
      <c r="B5398">
        <v>0.46450000000000002</v>
      </c>
      <c r="C5398">
        <v>0.78834184672916596</v>
      </c>
      <c r="D5398">
        <v>0.94979501310571901</v>
      </c>
    </row>
    <row r="5399" spans="1:4" x14ac:dyDescent="0.25">
      <c r="A5399" t="s">
        <v>101</v>
      </c>
      <c r="B5399">
        <v>0.46550000000000002</v>
      </c>
      <c r="C5399">
        <v>0.78788786084450702</v>
      </c>
      <c r="D5399">
        <v>0.94992943074131297</v>
      </c>
    </row>
    <row r="5400" spans="1:4" x14ac:dyDescent="0.25">
      <c r="A5400" t="s">
        <v>101</v>
      </c>
      <c r="B5400">
        <v>0.46650000000000003</v>
      </c>
      <c r="C5400">
        <v>0.78741809221948</v>
      </c>
      <c r="D5400">
        <v>0.95013105719470403</v>
      </c>
    </row>
    <row r="5401" spans="1:4" x14ac:dyDescent="0.25">
      <c r="A5401" t="s">
        <v>101</v>
      </c>
      <c r="B5401">
        <v>0.46750000000000003</v>
      </c>
      <c r="C5401">
        <v>0.78691768651021299</v>
      </c>
      <c r="D5401">
        <v>0.95029907923919599</v>
      </c>
    </row>
    <row r="5402" spans="1:4" x14ac:dyDescent="0.25">
      <c r="A5402" t="s">
        <v>101</v>
      </c>
      <c r="B5402">
        <v>0.46850000000000003</v>
      </c>
      <c r="C5402">
        <v>0.78645952284133902</v>
      </c>
      <c r="D5402">
        <v>0.95050070569258704</v>
      </c>
    </row>
    <row r="5403" spans="1:4" x14ac:dyDescent="0.25">
      <c r="A5403" t="s">
        <v>101</v>
      </c>
      <c r="B5403">
        <v>0.46949999999999997</v>
      </c>
      <c r="C5403">
        <v>0.78597675666542299</v>
      </c>
      <c r="D5403">
        <v>0.95070233214597799</v>
      </c>
    </row>
    <row r="5404" spans="1:4" x14ac:dyDescent="0.25">
      <c r="A5404" t="s">
        <v>101</v>
      </c>
      <c r="B5404">
        <v>0.47049999999999997</v>
      </c>
      <c r="C5404">
        <v>0.78553251894392995</v>
      </c>
      <c r="D5404">
        <v>0.95093756300826704</v>
      </c>
    </row>
    <row r="5405" spans="1:4" x14ac:dyDescent="0.25">
      <c r="A5405" t="s">
        <v>101</v>
      </c>
      <c r="B5405">
        <v>0.47149999999999997</v>
      </c>
      <c r="C5405">
        <v>0.78507760466277898</v>
      </c>
      <c r="D5405">
        <v>0.95130721150615005</v>
      </c>
    </row>
    <row r="5406" spans="1:4" x14ac:dyDescent="0.25">
      <c r="A5406" t="s">
        <v>101</v>
      </c>
      <c r="B5406">
        <v>0.47249999999999998</v>
      </c>
      <c r="C5406">
        <v>0.78460365825353795</v>
      </c>
      <c r="D5406">
        <v>0.95140802473284503</v>
      </c>
    </row>
    <row r="5407" spans="1:4" x14ac:dyDescent="0.25">
      <c r="A5407" t="s">
        <v>101</v>
      </c>
      <c r="B5407">
        <v>0.47349999999999998</v>
      </c>
      <c r="C5407">
        <v>0.78411067971620796</v>
      </c>
      <c r="D5407">
        <v>0.95154244236843899</v>
      </c>
    </row>
    <row r="5408" spans="1:4" x14ac:dyDescent="0.25">
      <c r="A5408" t="s">
        <v>101</v>
      </c>
      <c r="B5408">
        <v>0.47449999999999998</v>
      </c>
      <c r="C5408">
        <v>0.78364555307364203</v>
      </c>
      <c r="D5408">
        <v>0.95174406882182905</v>
      </c>
    </row>
    <row r="5409" spans="1:4" x14ac:dyDescent="0.25">
      <c r="A5409" t="s">
        <v>101</v>
      </c>
      <c r="B5409">
        <v>0.47549999999999998</v>
      </c>
      <c r="C5409">
        <v>0.78318042643107699</v>
      </c>
      <c r="D5409">
        <v>0.95201290409301698</v>
      </c>
    </row>
    <row r="5410" spans="1:4" x14ac:dyDescent="0.25">
      <c r="A5410" t="s">
        <v>101</v>
      </c>
      <c r="B5410">
        <v>0.47649999999999998</v>
      </c>
      <c r="C5410">
        <v>0.78269998124639095</v>
      </c>
      <c r="D5410">
        <v>0.95214732172861105</v>
      </c>
    </row>
    <row r="5411" spans="1:4" x14ac:dyDescent="0.25">
      <c r="A5411" t="s">
        <v>101</v>
      </c>
      <c r="B5411">
        <v>0.47749999999999998</v>
      </c>
      <c r="C5411">
        <v>0.78222696323364205</v>
      </c>
      <c r="D5411">
        <v>0.95244976140869697</v>
      </c>
    </row>
    <row r="5412" spans="1:4" x14ac:dyDescent="0.25">
      <c r="A5412" t="s">
        <v>101</v>
      </c>
      <c r="B5412">
        <v>0.47849999999999998</v>
      </c>
      <c r="C5412">
        <v>0.78170381181031701</v>
      </c>
      <c r="D5412">
        <v>0.95255057463539194</v>
      </c>
    </row>
    <row r="5413" spans="1:4" x14ac:dyDescent="0.25">
      <c r="A5413" t="s">
        <v>101</v>
      </c>
      <c r="B5413">
        <v>0.47949999999999998</v>
      </c>
      <c r="C5413">
        <v>0.78120944067824905</v>
      </c>
      <c r="D5413">
        <v>0.952752201088783</v>
      </c>
    </row>
    <row r="5414" spans="1:4" x14ac:dyDescent="0.25">
      <c r="A5414" t="s">
        <v>101</v>
      </c>
      <c r="B5414">
        <v>0.48049999999999998</v>
      </c>
      <c r="C5414">
        <v>0.78070253619353702</v>
      </c>
      <c r="D5414">
        <v>0.95302103635997004</v>
      </c>
    </row>
    <row r="5415" spans="1:4" x14ac:dyDescent="0.25">
      <c r="A5415" t="s">
        <v>101</v>
      </c>
      <c r="B5415">
        <v>0.48149999999999998</v>
      </c>
      <c r="C5415">
        <v>0.78023880214570995</v>
      </c>
      <c r="D5415">
        <v>0.95332347604005596</v>
      </c>
    </row>
    <row r="5416" spans="1:4" x14ac:dyDescent="0.25">
      <c r="A5416" t="s">
        <v>101</v>
      </c>
      <c r="B5416">
        <v>0.48249999999999998</v>
      </c>
      <c r="C5416">
        <v>0.77973468285047398</v>
      </c>
      <c r="D5416">
        <v>0.95345789367565004</v>
      </c>
    </row>
    <row r="5417" spans="1:4" x14ac:dyDescent="0.25">
      <c r="A5417" t="s">
        <v>101</v>
      </c>
      <c r="B5417">
        <v>0.48349999999999999</v>
      </c>
      <c r="C5417">
        <v>0.77924495370086699</v>
      </c>
      <c r="D5417">
        <v>0.95369312453793897</v>
      </c>
    </row>
    <row r="5418" spans="1:4" x14ac:dyDescent="0.25">
      <c r="A5418" t="s">
        <v>101</v>
      </c>
      <c r="B5418">
        <v>0.48449999999999999</v>
      </c>
      <c r="C5418">
        <v>0.77871391090735897</v>
      </c>
      <c r="D5418">
        <v>0.95392835540022802</v>
      </c>
    </row>
    <row r="5419" spans="1:4" x14ac:dyDescent="0.25">
      <c r="A5419" t="s">
        <v>101</v>
      </c>
      <c r="B5419">
        <v>0.48549999999999999</v>
      </c>
      <c r="C5419">
        <v>0.77822325336125997</v>
      </c>
      <c r="D5419">
        <v>0.954029168626924</v>
      </c>
    </row>
    <row r="5420" spans="1:4" x14ac:dyDescent="0.25">
      <c r="A5420" t="s">
        <v>101</v>
      </c>
      <c r="B5420">
        <v>0.48649999999999999</v>
      </c>
      <c r="C5420">
        <v>0.77769221056775195</v>
      </c>
      <c r="D5420">
        <v>0.95416358626251796</v>
      </c>
    </row>
    <row r="5421" spans="1:4" x14ac:dyDescent="0.25">
      <c r="A5421" t="s">
        <v>101</v>
      </c>
      <c r="B5421">
        <v>0.48749999999999999</v>
      </c>
      <c r="C5421">
        <v>0.77718577028128599</v>
      </c>
      <c r="D5421">
        <v>0.95426439948921304</v>
      </c>
    </row>
    <row r="5422" spans="1:4" x14ac:dyDescent="0.25">
      <c r="A5422" t="s">
        <v>101</v>
      </c>
      <c r="B5422">
        <v>0.48849999999999999</v>
      </c>
      <c r="C5422">
        <v>0.77667840159832702</v>
      </c>
      <c r="D5422">
        <v>0.95453323476040097</v>
      </c>
    </row>
    <row r="5423" spans="1:4" x14ac:dyDescent="0.25">
      <c r="A5423" t="s">
        <v>101</v>
      </c>
      <c r="B5423">
        <v>0.48949999999999999</v>
      </c>
      <c r="C5423">
        <v>0.77613482545217505</v>
      </c>
      <c r="D5423">
        <v>0.95476846562269002</v>
      </c>
    </row>
    <row r="5424" spans="1:4" x14ac:dyDescent="0.25">
      <c r="A5424" t="s">
        <v>101</v>
      </c>
      <c r="B5424">
        <v>0.49049999999999999</v>
      </c>
      <c r="C5424">
        <v>0.775620493795526</v>
      </c>
      <c r="D5424">
        <v>0.95493648766718198</v>
      </c>
    </row>
    <row r="5425" spans="1:4" x14ac:dyDescent="0.25">
      <c r="A5425" t="s">
        <v>101</v>
      </c>
      <c r="B5425">
        <v>0.49149999999999999</v>
      </c>
      <c r="C5425">
        <v>0.77512797945644196</v>
      </c>
      <c r="D5425">
        <v>0.95510450971167404</v>
      </c>
    </row>
    <row r="5426" spans="1:4" x14ac:dyDescent="0.25">
      <c r="A5426" t="s">
        <v>101</v>
      </c>
      <c r="B5426">
        <v>0.49249999999999999</v>
      </c>
      <c r="C5426">
        <v>0.77458579590502896</v>
      </c>
      <c r="D5426">
        <v>0.95523892734726801</v>
      </c>
    </row>
    <row r="5427" spans="1:4" x14ac:dyDescent="0.25">
      <c r="A5427" t="s">
        <v>101</v>
      </c>
      <c r="B5427">
        <v>0.49349999999999999</v>
      </c>
      <c r="C5427">
        <v>0.77406450127468795</v>
      </c>
      <c r="D5427">
        <v>0.955272531756166</v>
      </c>
    </row>
    <row r="5428" spans="1:4" x14ac:dyDescent="0.25">
      <c r="A5428" t="s">
        <v>101</v>
      </c>
      <c r="B5428">
        <v>0.4945</v>
      </c>
      <c r="C5428">
        <v>0.77354877702330105</v>
      </c>
      <c r="D5428">
        <v>0.95537334498286197</v>
      </c>
    </row>
    <row r="5429" spans="1:4" x14ac:dyDescent="0.25">
      <c r="A5429" t="s">
        <v>101</v>
      </c>
      <c r="B5429">
        <v>0.4955</v>
      </c>
      <c r="C5429">
        <v>0.77302098361751503</v>
      </c>
      <c r="D5429">
        <v>0.95557497143625203</v>
      </c>
    </row>
    <row r="5430" spans="1:4" x14ac:dyDescent="0.25">
      <c r="A5430" t="s">
        <v>101</v>
      </c>
      <c r="B5430">
        <v>0.4965</v>
      </c>
      <c r="C5430">
        <v>0.77250200997840501</v>
      </c>
      <c r="D5430">
        <v>0.95574299348074498</v>
      </c>
    </row>
    <row r="5431" spans="1:4" x14ac:dyDescent="0.25">
      <c r="A5431" t="s">
        <v>101</v>
      </c>
      <c r="B5431">
        <v>0.4975</v>
      </c>
      <c r="C5431">
        <v>0.77199835488141599</v>
      </c>
      <c r="D5431">
        <v>0.95587741111633895</v>
      </c>
    </row>
    <row r="5432" spans="1:4" x14ac:dyDescent="0.25">
      <c r="A5432" t="s">
        <v>101</v>
      </c>
      <c r="B5432">
        <v>0.4985</v>
      </c>
      <c r="C5432">
        <v>0.77147427506159905</v>
      </c>
      <c r="D5432">
        <v>0.956112641978628</v>
      </c>
    </row>
    <row r="5433" spans="1:4" x14ac:dyDescent="0.25">
      <c r="A5433" t="s">
        <v>101</v>
      </c>
      <c r="B5433">
        <v>0.4995</v>
      </c>
      <c r="C5433">
        <v>0.77094369646633698</v>
      </c>
      <c r="D5433">
        <v>0.95631426843201806</v>
      </c>
    </row>
    <row r="5434" spans="1:4" x14ac:dyDescent="0.25">
      <c r="A5434" t="s">
        <v>101</v>
      </c>
      <c r="B5434">
        <v>0.50049999999999994</v>
      </c>
      <c r="C5434">
        <v>0.770433078395657</v>
      </c>
      <c r="D5434">
        <v>0.95644868606761202</v>
      </c>
    </row>
    <row r="5435" spans="1:4" x14ac:dyDescent="0.25">
      <c r="A5435" t="s">
        <v>101</v>
      </c>
      <c r="B5435">
        <v>0.50149999999999995</v>
      </c>
      <c r="C5435">
        <v>0.76990482079162503</v>
      </c>
      <c r="D5435">
        <v>0.95661670811210398</v>
      </c>
    </row>
    <row r="5436" spans="1:4" x14ac:dyDescent="0.25">
      <c r="A5436" t="s">
        <v>101</v>
      </c>
      <c r="B5436">
        <v>0.50249999999999995</v>
      </c>
      <c r="C5436">
        <v>0.769388168143745</v>
      </c>
      <c r="D5436">
        <v>0.95698635660998699</v>
      </c>
    </row>
    <row r="5437" spans="1:4" x14ac:dyDescent="0.25">
      <c r="A5437" t="s">
        <v>101</v>
      </c>
      <c r="B5437">
        <v>0.50349999999999995</v>
      </c>
      <c r="C5437">
        <v>0.76883530803267197</v>
      </c>
      <c r="D5437">
        <v>0.95718798306337805</v>
      </c>
    </row>
    <row r="5438" spans="1:4" x14ac:dyDescent="0.25">
      <c r="A5438" t="s">
        <v>101</v>
      </c>
      <c r="B5438">
        <v>0.50449999999999995</v>
      </c>
      <c r="C5438">
        <v>0.76826202319877201</v>
      </c>
      <c r="D5438">
        <v>0.95732240069897201</v>
      </c>
    </row>
    <row r="5439" spans="1:4" x14ac:dyDescent="0.25">
      <c r="A5439" t="s">
        <v>101</v>
      </c>
      <c r="B5439">
        <v>0.50549999999999995</v>
      </c>
      <c r="C5439">
        <v>0.76771519766489704</v>
      </c>
      <c r="D5439">
        <v>0.95759123597015905</v>
      </c>
    </row>
    <row r="5440" spans="1:4" x14ac:dyDescent="0.25">
      <c r="A5440" t="s">
        <v>101</v>
      </c>
      <c r="B5440">
        <v>0.50649999999999995</v>
      </c>
      <c r="C5440">
        <v>0.76714284122748899</v>
      </c>
      <c r="D5440">
        <v>0.95782646683244799</v>
      </c>
    </row>
    <row r="5441" spans="1:4" x14ac:dyDescent="0.25">
      <c r="A5441" t="s">
        <v>101</v>
      </c>
      <c r="B5441">
        <v>0.50749999999999995</v>
      </c>
      <c r="C5441">
        <v>0.76660065767607499</v>
      </c>
      <c r="D5441">
        <v>0.95796088446804195</v>
      </c>
    </row>
    <row r="5442" spans="1:4" x14ac:dyDescent="0.25">
      <c r="A5442" t="s">
        <v>101</v>
      </c>
      <c r="B5442">
        <v>0.50849999999999995</v>
      </c>
      <c r="C5442">
        <v>0.76602087406672903</v>
      </c>
      <c r="D5442">
        <v>0.95812890651253402</v>
      </c>
    </row>
    <row r="5443" spans="1:4" x14ac:dyDescent="0.25">
      <c r="A5443" t="s">
        <v>101</v>
      </c>
      <c r="B5443">
        <v>0.50949999999999995</v>
      </c>
      <c r="C5443">
        <v>0.76544619663809099</v>
      </c>
      <c r="D5443">
        <v>0.95846495060151904</v>
      </c>
    </row>
    <row r="5444" spans="1:4" x14ac:dyDescent="0.25">
      <c r="A5444" t="s">
        <v>101</v>
      </c>
      <c r="B5444">
        <v>0.51049999999999995</v>
      </c>
      <c r="C5444">
        <v>0.76490169209544701</v>
      </c>
      <c r="D5444">
        <v>0.95870018146380798</v>
      </c>
    </row>
    <row r="5445" spans="1:4" x14ac:dyDescent="0.25">
      <c r="A5445" t="s">
        <v>101</v>
      </c>
      <c r="B5445">
        <v>0.51149999999999995</v>
      </c>
      <c r="C5445">
        <v>0.76435811594929504</v>
      </c>
      <c r="D5445">
        <v>0.95893541232609703</v>
      </c>
    </row>
    <row r="5446" spans="1:4" x14ac:dyDescent="0.25">
      <c r="A5446" t="s">
        <v>101</v>
      </c>
      <c r="B5446">
        <v>0.51249999999999996</v>
      </c>
      <c r="C5446">
        <v>0.76378065333117995</v>
      </c>
      <c r="D5446">
        <v>0.959036225552793</v>
      </c>
    </row>
    <row r="5447" spans="1:4" x14ac:dyDescent="0.25">
      <c r="A5447" t="s">
        <v>101</v>
      </c>
      <c r="B5447">
        <v>0.51349999999999996</v>
      </c>
      <c r="C5447">
        <v>0.76317905240426798</v>
      </c>
      <c r="D5447">
        <v>0.95910343437058898</v>
      </c>
    </row>
    <row r="5448" spans="1:4" x14ac:dyDescent="0.25">
      <c r="A5448" t="s">
        <v>101</v>
      </c>
      <c r="B5448">
        <v>0.51449999999999996</v>
      </c>
      <c r="C5448">
        <v>0.76260344657913703</v>
      </c>
      <c r="D5448">
        <v>0.959439478459574</v>
      </c>
    </row>
    <row r="5449" spans="1:4" x14ac:dyDescent="0.25">
      <c r="A5449" t="s">
        <v>101</v>
      </c>
      <c r="B5449">
        <v>0.51549999999999996</v>
      </c>
      <c r="C5449">
        <v>0.76200927282416397</v>
      </c>
      <c r="D5449">
        <v>0.95960750050406596</v>
      </c>
    </row>
    <row r="5450" spans="1:4" x14ac:dyDescent="0.25">
      <c r="A5450" t="s">
        <v>101</v>
      </c>
      <c r="B5450">
        <v>0.51649999999999996</v>
      </c>
      <c r="C5450">
        <v>0.76141695586217395</v>
      </c>
      <c r="D5450">
        <v>0.95977552254855802</v>
      </c>
    </row>
    <row r="5451" spans="1:4" x14ac:dyDescent="0.25">
      <c r="A5451" t="s">
        <v>101</v>
      </c>
      <c r="B5451">
        <v>0.51749999999999996</v>
      </c>
      <c r="C5451">
        <v>0.76081767592649296</v>
      </c>
      <c r="D5451">
        <v>0.96004435781974595</v>
      </c>
    </row>
    <row r="5452" spans="1:4" x14ac:dyDescent="0.25">
      <c r="A5452" t="s">
        <v>101</v>
      </c>
      <c r="B5452">
        <v>0.51849999999999996</v>
      </c>
      <c r="C5452">
        <v>0.760249961471546</v>
      </c>
      <c r="D5452">
        <v>0.96024598427313701</v>
      </c>
    </row>
    <row r="5453" spans="1:4" x14ac:dyDescent="0.25">
      <c r="A5453" t="s">
        <v>101</v>
      </c>
      <c r="B5453">
        <v>0.51949999999999996</v>
      </c>
      <c r="C5453">
        <v>0.75965810870780204</v>
      </c>
      <c r="D5453">
        <v>0.96041400631762897</v>
      </c>
    </row>
    <row r="5454" spans="1:4" x14ac:dyDescent="0.25">
      <c r="A5454" t="s">
        <v>101</v>
      </c>
      <c r="B5454">
        <v>0.52049999999999996</v>
      </c>
      <c r="C5454">
        <v>0.75908064608968695</v>
      </c>
      <c r="D5454">
        <v>0.96058202836212103</v>
      </c>
    </row>
    <row r="5455" spans="1:4" x14ac:dyDescent="0.25">
      <c r="A5455" t="s">
        <v>101</v>
      </c>
      <c r="B5455">
        <v>0.52149999999999996</v>
      </c>
      <c r="C5455">
        <v>0.75849622049788001</v>
      </c>
      <c r="D5455">
        <v>0.96081725922440997</v>
      </c>
    </row>
    <row r="5456" spans="1:4" x14ac:dyDescent="0.25">
      <c r="A5456" t="s">
        <v>101</v>
      </c>
      <c r="B5456">
        <v>0.52249999999999996</v>
      </c>
      <c r="C5456">
        <v>0.75788858499376999</v>
      </c>
      <c r="D5456">
        <v>0.96081725922440997</v>
      </c>
    </row>
    <row r="5457" spans="1:4" x14ac:dyDescent="0.25">
      <c r="A5457" t="s">
        <v>101</v>
      </c>
      <c r="B5457">
        <v>0.52349999999999997</v>
      </c>
      <c r="C5457">
        <v>0.75729951741950297</v>
      </c>
      <c r="D5457">
        <v>0.96098528126890204</v>
      </c>
    </row>
    <row r="5458" spans="1:4" x14ac:dyDescent="0.25">
      <c r="A5458" t="s">
        <v>101</v>
      </c>
      <c r="B5458">
        <v>0.52449999999999997</v>
      </c>
      <c r="C5458">
        <v>0.75669327451013202</v>
      </c>
      <c r="D5458">
        <v>0.96118690772229298</v>
      </c>
    </row>
    <row r="5459" spans="1:4" x14ac:dyDescent="0.25">
      <c r="A5459" t="s">
        <v>101</v>
      </c>
      <c r="B5459">
        <v>0.52549999999999997</v>
      </c>
      <c r="C5459">
        <v>0.75608285381654505</v>
      </c>
      <c r="D5459">
        <v>0.96135492976678505</v>
      </c>
    </row>
    <row r="5460" spans="1:4" x14ac:dyDescent="0.25">
      <c r="A5460" t="s">
        <v>101</v>
      </c>
      <c r="B5460">
        <v>0.52649999999999997</v>
      </c>
      <c r="C5460">
        <v>0.75543204787554996</v>
      </c>
      <c r="D5460">
        <v>0.96165736944687097</v>
      </c>
    </row>
    <row r="5461" spans="1:4" x14ac:dyDescent="0.25">
      <c r="A5461" t="s">
        <v>101</v>
      </c>
      <c r="B5461">
        <v>0.52749999999999997</v>
      </c>
      <c r="C5461">
        <v>0.754788669106493</v>
      </c>
      <c r="D5461">
        <v>0.96182539149136403</v>
      </c>
    </row>
    <row r="5462" spans="1:4" x14ac:dyDescent="0.25">
      <c r="A5462" t="s">
        <v>101</v>
      </c>
      <c r="B5462">
        <v>0.52849999999999997</v>
      </c>
      <c r="C5462">
        <v>0.75412950759706898</v>
      </c>
      <c r="D5462">
        <v>0.961959809126957</v>
      </c>
    </row>
    <row r="5463" spans="1:4" x14ac:dyDescent="0.25">
      <c r="A5463" t="s">
        <v>101</v>
      </c>
      <c r="B5463">
        <v>0.52949999999999997</v>
      </c>
      <c r="C5463">
        <v>0.75349541279293197</v>
      </c>
      <c r="D5463">
        <v>0.96219503998924705</v>
      </c>
    </row>
    <row r="5464" spans="1:4" x14ac:dyDescent="0.25">
      <c r="A5464" t="s">
        <v>101</v>
      </c>
      <c r="B5464">
        <v>0.53049999999999997</v>
      </c>
      <c r="C5464">
        <v>0.75288499209934601</v>
      </c>
      <c r="D5464">
        <v>0.96256468848712995</v>
      </c>
    </row>
    <row r="5465" spans="1:4" x14ac:dyDescent="0.25">
      <c r="A5465" t="s">
        <v>101</v>
      </c>
      <c r="B5465">
        <v>0.53149999999999997</v>
      </c>
      <c r="C5465">
        <v>0.75226482324259203</v>
      </c>
      <c r="D5465">
        <v>0.96269910612272303</v>
      </c>
    </row>
    <row r="5466" spans="1:4" x14ac:dyDescent="0.25">
      <c r="A5466" t="s">
        <v>101</v>
      </c>
      <c r="B5466">
        <v>0.53249999999999997</v>
      </c>
      <c r="C5466">
        <v>0.75162144447353396</v>
      </c>
      <c r="D5466">
        <v>0.96300154580280894</v>
      </c>
    </row>
    <row r="5467" spans="1:4" x14ac:dyDescent="0.25">
      <c r="A5467" t="s">
        <v>101</v>
      </c>
      <c r="B5467">
        <v>0.53349999999999997</v>
      </c>
      <c r="C5467">
        <v>0.75097713730798399</v>
      </c>
      <c r="D5467">
        <v>0.96340479870959095</v>
      </c>
    </row>
    <row r="5468" spans="1:4" x14ac:dyDescent="0.25">
      <c r="A5468" t="s">
        <v>101</v>
      </c>
      <c r="B5468">
        <v>0.53449999999999998</v>
      </c>
      <c r="C5468">
        <v>0.75035139807227802</v>
      </c>
      <c r="D5468">
        <v>0.96357282075408301</v>
      </c>
    </row>
    <row r="5469" spans="1:4" x14ac:dyDescent="0.25">
      <c r="A5469" t="s">
        <v>101</v>
      </c>
      <c r="B5469">
        <v>0.53549999999999998</v>
      </c>
      <c r="C5469">
        <v>0.74969177236460705</v>
      </c>
      <c r="D5469">
        <v>0.96380805161637195</v>
      </c>
    </row>
    <row r="5470" spans="1:4" x14ac:dyDescent="0.25">
      <c r="A5470" t="s">
        <v>101</v>
      </c>
      <c r="B5470">
        <v>0.53649999999999998</v>
      </c>
      <c r="C5470">
        <v>0.74902657627798397</v>
      </c>
      <c r="D5470">
        <v>0.96390886484306704</v>
      </c>
    </row>
    <row r="5471" spans="1:4" x14ac:dyDescent="0.25">
      <c r="A5471" t="s">
        <v>101</v>
      </c>
      <c r="B5471">
        <v>0.53749999999999998</v>
      </c>
      <c r="C5471">
        <v>0.74837391354400495</v>
      </c>
      <c r="D5471">
        <v>0.96407688688755999</v>
      </c>
    </row>
    <row r="5472" spans="1:4" x14ac:dyDescent="0.25">
      <c r="A5472" t="s">
        <v>101</v>
      </c>
      <c r="B5472">
        <v>0.53849999999999998</v>
      </c>
      <c r="C5472">
        <v>0.74767390258892596</v>
      </c>
      <c r="D5472">
        <v>0.96424490893205195</v>
      </c>
    </row>
    <row r="5473" spans="1:4" x14ac:dyDescent="0.25">
      <c r="A5473" t="s">
        <v>101</v>
      </c>
      <c r="B5473">
        <v>0.53949999999999998</v>
      </c>
      <c r="C5473">
        <v>0.74697157064261699</v>
      </c>
      <c r="D5473">
        <v>0.96437932656764602</v>
      </c>
    </row>
    <row r="5474" spans="1:4" x14ac:dyDescent="0.25">
      <c r="A5474" t="s">
        <v>101</v>
      </c>
      <c r="B5474">
        <v>0.54049999999999998</v>
      </c>
      <c r="C5474">
        <v>0.74630544615950201</v>
      </c>
      <c r="D5474">
        <v>0.964446535385443</v>
      </c>
    </row>
    <row r="5475" spans="1:4" x14ac:dyDescent="0.25">
      <c r="A5475" t="s">
        <v>101</v>
      </c>
      <c r="B5475">
        <v>0.54149999999999998</v>
      </c>
      <c r="C5475">
        <v>0.74560822039389996</v>
      </c>
      <c r="D5475">
        <v>0.96458095302103597</v>
      </c>
    </row>
    <row r="5476" spans="1:4" x14ac:dyDescent="0.25">
      <c r="A5476" t="s">
        <v>101</v>
      </c>
      <c r="B5476">
        <v>0.54249999999999998</v>
      </c>
      <c r="C5476">
        <v>0.74491377981777396</v>
      </c>
      <c r="D5476">
        <v>0.96474897506552904</v>
      </c>
    </row>
    <row r="5477" spans="1:4" x14ac:dyDescent="0.25">
      <c r="A5477" t="s">
        <v>101</v>
      </c>
      <c r="B5477">
        <v>0.54349999999999998</v>
      </c>
      <c r="C5477">
        <v>0.74423047999955405</v>
      </c>
      <c r="D5477">
        <v>0.96491699711002099</v>
      </c>
    </row>
    <row r="5478" spans="1:4" x14ac:dyDescent="0.25">
      <c r="A5478" t="s">
        <v>101</v>
      </c>
      <c r="B5478">
        <v>0.54449999999999998</v>
      </c>
      <c r="C5478">
        <v>0.74351700729533998</v>
      </c>
      <c r="D5478">
        <v>0.965286645607904</v>
      </c>
    </row>
    <row r="5479" spans="1:4" x14ac:dyDescent="0.25">
      <c r="A5479" t="s">
        <v>101</v>
      </c>
      <c r="B5479">
        <v>0.54549999999999998</v>
      </c>
      <c r="C5479">
        <v>0.74279471482444903</v>
      </c>
      <c r="D5479">
        <v>0.96542106324349797</v>
      </c>
    </row>
    <row r="5480" spans="1:4" x14ac:dyDescent="0.25">
      <c r="A5480" t="s">
        <v>101</v>
      </c>
      <c r="B5480">
        <v>0.54649999999999999</v>
      </c>
      <c r="C5480">
        <v>0.74207335075005199</v>
      </c>
      <c r="D5480">
        <v>0.96552187647019305</v>
      </c>
    </row>
    <row r="5481" spans="1:4" x14ac:dyDescent="0.25">
      <c r="A5481" t="s">
        <v>101</v>
      </c>
      <c r="B5481">
        <v>0.54749999999999999</v>
      </c>
      <c r="C5481">
        <v>0.74133156195282601</v>
      </c>
      <c r="D5481">
        <v>0.965723502923584</v>
      </c>
    </row>
    <row r="5482" spans="1:4" x14ac:dyDescent="0.25">
      <c r="A5482" t="s">
        <v>101</v>
      </c>
      <c r="B5482">
        <v>0.54849999999999999</v>
      </c>
      <c r="C5482">
        <v>0.74061159047316705</v>
      </c>
      <c r="D5482">
        <v>0.96589152496807595</v>
      </c>
    </row>
    <row r="5483" spans="1:4" x14ac:dyDescent="0.25">
      <c r="A5483" t="s">
        <v>101</v>
      </c>
      <c r="B5483">
        <v>0.54949999999999999</v>
      </c>
      <c r="C5483">
        <v>0.73988836960578397</v>
      </c>
      <c r="D5483">
        <v>0.96595873378587305</v>
      </c>
    </row>
    <row r="5484" spans="1:4" x14ac:dyDescent="0.25">
      <c r="A5484" t="s">
        <v>101</v>
      </c>
      <c r="B5484">
        <v>0.55049999999999999</v>
      </c>
      <c r="C5484">
        <v>0.73916375614366403</v>
      </c>
      <c r="D5484">
        <v>0.96599233819477104</v>
      </c>
    </row>
    <row r="5485" spans="1:4" x14ac:dyDescent="0.25">
      <c r="A5485" t="s">
        <v>101</v>
      </c>
      <c r="B5485">
        <v>0.55149999999999999</v>
      </c>
      <c r="C5485">
        <v>0.738440071078035</v>
      </c>
      <c r="D5485">
        <v>0.966126755830365</v>
      </c>
    </row>
    <row r="5486" spans="1:4" x14ac:dyDescent="0.25">
      <c r="A5486" t="s">
        <v>101</v>
      </c>
      <c r="B5486">
        <v>0.55249999999999999</v>
      </c>
      <c r="C5486">
        <v>0.73772938356329698</v>
      </c>
      <c r="D5486">
        <v>0.96626117346595897</v>
      </c>
    </row>
    <row r="5487" spans="1:4" x14ac:dyDescent="0.25">
      <c r="A5487" t="s">
        <v>101</v>
      </c>
      <c r="B5487">
        <v>0.55349999999999999</v>
      </c>
      <c r="C5487">
        <v>0.73697366881868998</v>
      </c>
      <c r="D5487">
        <v>0.96642919551045103</v>
      </c>
    </row>
    <row r="5488" spans="1:4" x14ac:dyDescent="0.25">
      <c r="A5488" t="s">
        <v>101</v>
      </c>
      <c r="B5488">
        <v>0.55449999999999999</v>
      </c>
      <c r="C5488">
        <v>0.73623141582321805</v>
      </c>
      <c r="D5488">
        <v>0.96653000873714601</v>
      </c>
    </row>
    <row r="5489" spans="1:4" x14ac:dyDescent="0.25">
      <c r="A5489" t="s">
        <v>101</v>
      </c>
      <c r="B5489">
        <v>0.55549999999999999</v>
      </c>
      <c r="C5489">
        <v>0.73547755787159497</v>
      </c>
      <c r="D5489">
        <v>0.96679884400833405</v>
      </c>
    </row>
    <row r="5490" spans="1:4" x14ac:dyDescent="0.25">
      <c r="A5490" t="s">
        <v>101</v>
      </c>
      <c r="B5490">
        <v>0.55649999999999999</v>
      </c>
      <c r="C5490">
        <v>0.73468842085327102</v>
      </c>
      <c r="D5490">
        <v>0.96693326164392801</v>
      </c>
    </row>
    <row r="5491" spans="1:4" x14ac:dyDescent="0.25">
      <c r="A5491" t="s">
        <v>101</v>
      </c>
      <c r="B5491">
        <v>0.5575</v>
      </c>
      <c r="C5491">
        <v>0.73392852832444899</v>
      </c>
      <c r="D5491">
        <v>0.96706767927952098</v>
      </c>
    </row>
    <row r="5492" spans="1:4" x14ac:dyDescent="0.25">
      <c r="A5492" t="s">
        <v>101</v>
      </c>
      <c r="B5492">
        <v>0.5585</v>
      </c>
      <c r="C5492">
        <v>0.73317884815704004</v>
      </c>
      <c r="D5492">
        <v>0.96720209691511505</v>
      </c>
    </row>
    <row r="5493" spans="1:4" x14ac:dyDescent="0.25">
      <c r="A5493" t="s">
        <v>101</v>
      </c>
      <c r="B5493">
        <v>0.5595</v>
      </c>
      <c r="C5493">
        <v>0.73241292105101896</v>
      </c>
      <c r="D5493">
        <v>0.967403723368506</v>
      </c>
    </row>
    <row r="5494" spans="1:4" x14ac:dyDescent="0.25">
      <c r="A5494" t="s">
        <v>101</v>
      </c>
      <c r="B5494">
        <v>0.5605</v>
      </c>
      <c r="C5494">
        <v>0.73164235196253702</v>
      </c>
      <c r="D5494">
        <v>0.96773976745749002</v>
      </c>
    </row>
    <row r="5495" spans="1:4" x14ac:dyDescent="0.25">
      <c r="A5495" t="s">
        <v>101</v>
      </c>
      <c r="B5495">
        <v>0.5615</v>
      </c>
      <c r="C5495">
        <v>0.73086017791790403</v>
      </c>
      <c r="D5495">
        <v>0.96787418509308398</v>
      </c>
    </row>
    <row r="5496" spans="1:4" x14ac:dyDescent="0.25">
      <c r="A5496" t="s">
        <v>101</v>
      </c>
      <c r="B5496">
        <v>0.5625</v>
      </c>
      <c r="C5496">
        <v>0.73007104089957897</v>
      </c>
      <c r="D5496">
        <v>0.96794139391088097</v>
      </c>
    </row>
    <row r="5497" spans="1:4" x14ac:dyDescent="0.25">
      <c r="A5497" t="s">
        <v>101</v>
      </c>
      <c r="B5497">
        <v>0.5635</v>
      </c>
      <c r="C5497">
        <v>0.72925451618473602</v>
      </c>
      <c r="D5497">
        <v>0.96817662477317001</v>
      </c>
    </row>
    <row r="5498" spans="1:4" x14ac:dyDescent="0.25">
      <c r="A5498" t="s">
        <v>101</v>
      </c>
      <c r="B5498">
        <v>0.5645</v>
      </c>
      <c r="C5498">
        <v>0.728431028496202</v>
      </c>
      <c r="D5498">
        <v>0.96831104240876398</v>
      </c>
    </row>
    <row r="5499" spans="1:4" x14ac:dyDescent="0.25">
      <c r="A5499" t="s">
        <v>101</v>
      </c>
      <c r="B5499">
        <v>0.5655</v>
      </c>
      <c r="C5499">
        <v>0.72761589637609703</v>
      </c>
      <c r="D5499">
        <v>0.96854627327105303</v>
      </c>
    </row>
    <row r="5500" spans="1:4" x14ac:dyDescent="0.25">
      <c r="A5500" t="s">
        <v>101</v>
      </c>
      <c r="B5500">
        <v>0.5665</v>
      </c>
      <c r="C5500">
        <v>0.72680679883319099</v>
      </c>
      <c r="D5500">
        <v>0.96871429531554498</v>
      </c>
    </row>
    <row r="5501" spans="1:4" x14ac:dyDescent="0.25">
      <c r="A5501" t="s">
        <v>101</v>
      </c>
      <c r="B5501">
        <v>0.5675</v>
      </c>
      <c r="C5501">
        <v>0.725990738316594</v>
      </c>
      <c r="D5501">
        <v>0.96894952617783503</v>
      </c>
    </row>
    <row r="5502" spans="1:4" x14ac:dyDescent="0.25">
      <c r="A5502" t="s">
        <v>101</v>
      </c>
      <c r="B5502">
        <v>0.56850000000000001</v>
      </c>
      <c r="C5502">
        <v>0.72520438648774599</v>
      </c>
      <c r="D5502">
        <v>0.96915115263122498</v>
      </c>
    </row>
    <row r="5503" spans="1:4" x14ac:dyDescent="0.25">
      <c r="A5503" t="s">
        <v>101</v>
      </c>
      <c r="B5503">
        <v>0.56950000000000001</v>
      </c>
      <c r="C5503">
        <v>0.72440085932379294</v>
      </c>
      <c r="D5503">
        <v>0.96928557026681905</v>
      </c>
    </row>
    <row r="5504" spans="1:4" x14ac:dyDescent="0.25">
      <c r="A5504" t="s">
        <v>101</v>
      </c>
      <c r="B5504">
        <v>0.57050000000000001</v>
      </c>
      <c r="C5504">
        <v>0.72361590008968302</v>
      </c>
      <c r="D5504">
        <v>0.96938638349351403</v>
      </c>
    </row>
    <row r="5505" spans="1:4" x14ac:dyDescent="0.25">
      <c r="A5505" t="s">
        <v>101</v>
      </c>
      <c r="B5505">
        <v>0.57150000000000001</v>
      </c>
      <c r="C5505">
        <v>0.72279473339237899</v>
      </c>
      <c r="D5505">
        <v>0.96945359231131101</v>
      </c>
    </row>
    <row r="5506" spans="1:4" x14ac:dyDescent="0.25">
      <c r="A5506" t="s">
        <v>101</v>
      </c>
      <c r="B5506">
        <v>0.57250000000000001</v>
      </c>
      <c r="C5506">
        <v>0.72197960127227501</v>
      </c>
      <c r="D5506">
        <v>0.96955440553800698</v>
      </c>
    </row>
    <row r="5507" spans="1:4" x14ac:dyDescent="0.25">
      <c r="A5507" t="s">
        <v>101</v>
      </c>
      <c r="B5507">
        <v>0.57350000000000001</v>
      </c>
      <c r="C5507">
        <v>0.72111015795737898</v>
      </c>
      <c r="D5507">
        <v>0.96985684521809301</v>
      </c>
    </row>
    <row r="5508" spans="1:4" x14ac:dyDescent="0.25">
      <c r="A5508" t="s">
        <v>101</v>
      </c>
      <c r="B5508">
        <v>0.57450000000000001</v>
      </c>
      <c r="C5508">
        <v>0.72027552951093898</v>
      </c>
      <c r="D5508">
        <v>0.97002486726258497</v>
      </c>
    </row>
    <row r="5509" spans="1:4" x14ac:dyDescent="0.25">
      <c r="A5509" t="s">
        <v>101</v>
      </c>
      <c r="B5509">
        <v>0.57550000000000001</v>
      </c>
      <c r="C5509">
        <v>0.71947060975224797</v>
      </c>
      <c r="D5509">
        <v>0.97029370253377201</v>
      </c>
    </row>
    <row r="5510" spans="1:4" x14ac:dyDescent="0.25">
      <c r="A5510" t="s">
        <v>101</v>
      </c>
      <c r="B5510">
        <v>0.57650000000000001</v>
      </c>
      <c r="C5510">
        <v>0.71862391215140997</v>
      </c>
      <c r="D5510">
        <v>0.97036091135156899</v>
      </c>
    </row>
    <row r="5511" spans="1:4" x14ac:dyDescent="0.25">
      <c r="A5511" t="s">
        <v>101</v>
      </c>
      <c r="B5511">
        <v>0.57750000000000001</v>
      </c>
      <c r="C5511">
        <v>0.71779717507515395</v>
      </c>
      <c r="D5511">
        <v>0.97046172457826496</v>
      </c>
    </row>
    <row r="5512" spans="1:4" x14ac:dyDescent="0.25">
      <c r="A5512" t="s">
        <v>101</v>
      </c>
      <c r="B5512">
        <v>0.57850000000000001</v>
      </c>
      <c r="C5512">
        <v>0.71698761333400196</v>
      </c>
      <c r="D5512">
        <v>0.97069695544055401</v>
      </c>
    </row>
    <row r="5513" spans="1:4" x14ac:dyDescent="0.25">
      <c r="A5513" t="s">
        <v>101</v>
      </c>
      <c r="B5513">
        <v>0.57950000000000002</v>
      </c>
      <c r="C5513">
        <v>0.71611584902787595</v>
      </c>
      <c r="D5513">
        <v>0.97086497748504597</v>
      </c>
    </row>
    <row r="5514" spans="1:4" x14ac:dyDescent="0.25">
      <c r="A5514" t="s">
        <v>101</v>
      </c>
      <c r="B5514">
        <v>0.58050000000000002</v>
      </c>
      <c r="C5514">
        <v>0.715271936616515</v>
      </c>
      <c r="D5514">
        <v>0.97103299952953803</v>
      </c>
    </row>
    <row r="5515" spans="1:4" x14ac:dyDescent="0.25">
      <c r="A5515" t="s">
        <v>101</v>
      </c>
      <c r="B5515">
        <v>0.58150000000000002</v>
      </c>
      <c r="C5515">
        <v>0.714418740240232</v>
      </c>
      <c r="D5515">
        <v>0.971167417165132</v>
      </c>
    </row>
    <row r="5516" spans="1:4" x14ac:dyDescent="0.25">
      <c r="A5516" t="s">
        <v>101</v>
      </c>
      <c r="B5516">
        <v>0.58250000000000002</v>
      </c>
      <c r="C5516">
        <v>0.71356415126921102</v>
      </c>
      <c r="D5516">
        <v>0.97120102157403099</v>
      </c>
    </row>
    <row r="5517" spans="1:4" x14ac:dyDescent="0.25">
      <c r="A5517" t="s">
        <v>101</v>
      </c>
      <c r="B5517">
        <v>0.58350000000000002</v>
      </c>
      <c r="C5517">
        <v>0.71269934993677597</v>
      </c>
      <c r="D5517">
        <v>0.97140264802742105</v>
      </c>
    </row>
    <row r="5518" spans="1:4" x14ac:dyDescent="0.25">
      <c r="A5518" t="s">
        <v>101</v>
      </c>
      <c r="B5518">
        <v>0.58450000000000002</v>
      </c>
      <c r="C5518">
        <v>0.71181690907099104</v>
      </c>
      <c r="D5518">
        <v>0.971570670071913</v>
      </c>
    </row>
    <row r="5519" spans="1:4" x14ac:dyDescent="0.25">
      <c r="A5519" t="s">
        <v>101</v>
      </c>
      <c r="B5519">
        <v>0.58550000000000002</v>
      </c>
      <c r="C5519">
        <v>0.71094282377363505</v>
      </c>
      <c r="D5519">
        <v>0.97177229652530395</v>
      </c>
    </row>
    <row r="5520" spans="1:4" x14ac:dyDescent="0.25">
      <c r="A5520" t="s">
        <v>101</v>
      </c>
      <c r="B5520">
        <v>0.58650000000000002</v>
      </c>
      <c r="C5520">
        <v>0.71000607171305896</v>
      </c>
      <c r="D5520">
        <v>0.97187310975199903</v>
      </c>
    </row>
    <row r="5521" spans="1:4" x14ac:dyDescent="0.25">
      <c r="A5521" t="s">
        <v>101</v>
      </c>
      <c r="B5521">
        <v>0.58750000000000002</v>
      </c>
      <c r="C5521">
        <v>0.70906653446300605</v>
      </c>
      <c r="D5521">
        <v>0.97210834061428897</v>
      </c>
    </row>
    <row r="5522" spans="1:4" x14ac:dyDescent="0.25">
      <c r="A5522" t="s">
        <v>101</v>
      </c>
      <c r="B5522">
        <v>0.58850000000000002</v>
      </c>
      <c r="C5522">
        <v>0.70815670590070201</v>
      </c>
      <c r="D5522">
        <v>0.97244438470327299</v>
      </c>
    </row>
    <row r="5523" spans="1:4" x14ac:dyDescent="0.25">
      <c r="A5523" t="s">
        <v>101</v>
      </c>
      <c r="B5523">
        <v>0.58950000000000002</v>
      </c>
      <c r="C5523">
        <v>0.70722088223661905</v>
      </c>
      <c r="D5523">
        <v>0.97257880233886695</v>
      </c>
    </row>
    <row r="5524" spans="1:4" x14ac:dyDescent="0.25">
      <c r="A5524" t="s">
        <v>101</v>
      </c>
      <c r="B5524">
        <v>0.59050000000000002</v>
      </c>
      <c r="C5524">
        <v>0.70629573513219401</v>
      </c>
      <c r="D5524">
        <v>0.97274682438335902</v>
      </c>
    </row>
    <row r="5525" spans="1:4" x14ac:dyDescent="0.25">
      <c r="A5525" t="s">
        <v>101</v>
      </c>
      <c r="B5525">
        <v>0.59150000000000003</v>
      </c>
      <c r="C5525">
        <v>0.70537290901900096</v>
      </c>
      <c r="D5525">
        <v>0.97288124201895299</v>
      </c>
    </row>
    <row r="5526" spans="1:4" x14ac:dyDescent="0.25">
      <c r="A5526" t="s">
        <v>101</v>
      </c>
      <c r="B5526">
        <v>0.59250000000000003</v>
      </c>
      <c r="C5526">
        <v>0.70448257678303206</v>
      </c>
      <c r="D5526">
        <v>0.97315007729014003</v>
      </c>
    </row>
    <row r="5527" spans="1:4" x14ac:dyDescent="0.25">
      <c r="A5527" t="s">
        <v>101</v>
      </c>
      <c r="B5527">
        <v>0.59350000000000003</v>
      </c>
      <c r="C5527">
        <v>0.70349337032064996</v>
      </c>
      <c r="D5527">
        <v>0.97338530815242996</v>
      </c>
    </row>
    <row r="5528" spans="1:4" x14ac:dyDescent="0.25">
      <c r="A5528" t="s">
        <v>101</v>
      </c>
      <c r="B5528">
        <v>0.59450000000000003</v>
      </c>
      <c r="C5528">
        <v>0.70253062315829395</v>
      </c>
      <c r="D5528">
        <v>0.97362053901471901</v>
      </c>
    </row>
    <row r="5529" spans="1:4" x14ac:dyDescent="0.25">
      <c r="A5529" t="s">
        <v>101</v>
      </c>
      <c r="B5529">
        <v>0.59550000000000003</v>
      </c>
      <c r="C5529">
        <v>0.70154048829941895</v>
      </c>
      <c r="D5529">
        <v>0.97368774783251599</v>
      </c>
    </row>
    <row r="5530" spans="1:4" x14ac:dyDescent="0.25">
      <c r="A5530" t="s">
        <v>101</v>
      </c>
      <c r="B5530">
        <v>0.59650000000000003</v>
      </c>
      <c r="C5530">
        <v>0.70056427938792698</v>
      </c>
      <c r="D5530">
        <v>0.97375495665031297</v>
      </c>
    </row>
    <row r="5531" spans="1:4" x14ac:dyDescent="0.25">
      <c r="A5531" t="s">
        <v>101</v>
      </c>
      <c r="B5531">
        <v>0.59750000000000003</v>
      </c>
      <c r="C5531">
        <v>0.69958667788169604</v>
      </c>
      <c r="D5531">
        <v>0.97385576987700795</v>
      </c>
    </row>
    <row r="5532" spans="1:4" x14ac:dyDescent="0.25">
      <c r="A5532" t="s">
        <v>101</v>
      </c>
      <c r="B5532">
        <v>0.59850000000000003</v>
      </c>
      <c r="C5532">
        <v>0.69860814797897397</v>
      </c>
      <c r="D5532">
        <v>0.97392297869480504</v>
      </c>
    </row>
    <row r="5533" spans="1:4" x14ac:dyDescent="0.25">
      <c r="A5533" t="s">
        <v>101</v>
      </c>
      <c r="B5533">
        <v>0.59950000000000003</v>
      </c>
      <c r="C5533">
        <v>0.697623119300806</v>
      </c>
      <c r="D5533">
        <v>0.97402379192150002</v>
      </c>
    </row>
    <row r="5534" spans="1:4" x14ac:dyDescent="0.25">
      <c r="A5534" t="s">
        <v>101</v>
      </c>
      <c r="B5534">
        <v>0.60050000000000003</v>
      </c>
      <c r="C5534">
        <v>0.69660698934015197</v>
      </c>
      <c r="D5534">
        <v>0.97425902278378895</v>
      </c>
    </row>
    <row r="5535" spans="1:4" x14ac:dyDescent="0.25">
      <c r="A5535" t="s">
        <v>101</v>
      </c>
      <c r="B5535">
        <v>0.60150000000000003</v>
      </c>
      <c r="C5535">
        <v>0.69560989150758601</v>
      </c>
      <c r="D5535">
        <v>0.97435983601048504</v>
      </c>
    </row>
    <row r="5536" spans="1:4" x14ac:dyDescent="0.25">
      <c r="A5536" t="s">
        <v>101</v>
      </c>
      <c r="B5536">
        <v>0.60250000000000004</v>
      </c>
      <c r="C5536">
        <v>0.69463553938907796</v>
      </c>
      <c r="D5536">
        <v>0.97446064923718001</v>
      </c>
    </row>
    <row r="5537" spans="1:4" x14ac:dyDescent="0.25">
      <c r="A5537" t="s">
        <v>101</v>
      </c>
      <c r="B5537">
        <v>0.60350000000000004</v>
      </c>
      <c r="C5537">
        <v>0.69361569584245497</v>
      </c>
      <c r="D5537">
        <v>0.97462867128167197</v>
      </c>
    </row>
    <row r="5538" spans="1:4" x14ac:dyDescent="0.25">
      <c r="A5538" t="s">
        <v>101</v>
      </c>
      <c r="B5538">
        <v>0.60450000000000004</v>
      </c>
      <c r="C5538">
        <v>0.69255871643614597</v>
      </c>
      <c r="D5538">
        <v>0.97469588009946895</v>
      </c>
    </row>
    <row r="5539" spans="1:4" x14ac:dyDescent="0.25">
      <c r="A5539" t="s">
        <v>101</v>
      </c>
      <c r="B5539">
        <v>0.60550000000000004</v>
      </c>
      <c r="C5539">
        <v>0.69153840869127703</v>
      </c>
      <c r="D5539">
        <v>0.97486390214396101</v>
      </c>
    </row>
    <row r="5540" spans="1:4" x14ac:dyDescent="0.25">
      <c r="A5540" t="s">
        <v>101</v>
      </c>
      <c r="B5540">
        <v>0.60650000000000004</v>
      </c>
      <c r="C5540">
        <v>0.69051670835166901</v>
      </c>
      <c r="D5540">
        <v>0.97503192418845397</v>
      </c>
    </row>
    <row r="5541" spans="1:4" x14ac:dyDescent="0.25">
      <c r="A5541" t="s">
        <v>101</v>
      </c>
      <c r="B5541">
        <v>0.60750000000000004</v>
      </c>
      <c r="C5541">
        <v>0.68946158573834404</v>
      </c>
      <c r="D5541">
        <v>0.97523355064184403</v>
      </c>
    </row>
    <row r="5542" spans="1:4" x14ac:dyDescent="0.25">
      <c r="A5542" t="s">
        <v>101</v>
      </c>
      <c r="B5542">
        <v>0.60850000000000004</v>
      </c>
      <c r="C5542">
        <v>0.68843849280399905</v>
      </c>
      <c r="D5542">
        <v>0.97536796827743799</v>
      </c>
    </row>
    <row r="5543" spans="1:4" x14ac:dyDescent="0.25">
      <c r="A5543" t="s">
        <v>101</v>
      </c>
      <c r="B5543">
        <v>0.60950000000000004</v>
      </c>
      <c r="C5543">
        <v>0.68739822453454802</v>
      </c>
      <c r="D5543">
        <v>0.97540157268633598</v>
      </c>
    </row>
    <row r="5544" spans="1:4" x14ac:dyDescent="0.25">
      <c r="A5544" t="s">
        <v>101</v>
      </c>
      <c r="B5544">
        <v>0.61050000000000004</v>
      </c>
      <c r="C5544">
        <v>0.68631339323347496</v>
      </c>
      <c r="D5544">
        <v>0.97556959473082905</v>
      </c>
    </row>
    <row r="5545" spans="1:4" x14ac:dyDescent="0.25">
      <c r="A5545" t="s">
        <v>101</v>
      </c>
      <c r="B5545">
        <v>0.61150000000000004</v>
      </c>
      <c r="C5545">
        <v>0.68528240892894599</v>
      </c>
      <c r="D5545">
        <v>0.97563680354862603</v>
      </c>
    </row>
    <row r="5546" spans="1:4" x14ac:dyDescent="0.25">
      <c r="A5546" t="s">
        <v>101</v>
      </c>
      <c r="B5546">
        <v>0.61250000000000004</v>
      </c>
      <c r="C5546">
        <v>0.68421196777350102</v>
      </c>
      <c r="D5546">
        <v>0.97570401236642201</v>
      </c>
    </row>
    <row r="5547" spans="1:4" x14ac:dyDescent="0.25">
      <c r="A5547" t="s">
        <v>101</v>
      </c>
      <c r="B5547">
        <v>0.61350000000000005</v>
      </c>
      <c r="C5547">
        <v>0.683157309358422</v>
      </c>
      <c r="D5547">
        <v>0.97587203441091497</v>
      </c>
    </row>
    <row r="5548" spans="1:4" x14ac:dyDescent="0.25">
      <c r="A5548" t="s">
        <v>101</v>
      </c>
      <c r="B5548">
        <v>0.61450000000000005</v>
      </c>
      <c r="C5548">
        <v>0.68206412248892001</v>
      </c>
      <c r="D5548">
        <v>0.97597284763761005</v>
      </c>
    </row>
    <row r="5549" spans="1:4" x14ac:dyDescent="0.25">
      <c r="A5549" t="s">
        <v>101</v>
      </c>
      <c r="B5549">
        <v>0.61550000000000005</v>
      </c>
      <c r="C5549">
        <v>0.68098625416153702</v>
      </c>
      <c r="D5549">
        <v>0.97610726527320402</v>
      </c>
    </row>
    <row r="5550" spans="1:4" x14ac:dyDescent="0.25">
      <c r="A5550" t="s">
        <v>101</v>
      </c>
      <c r="B5550">
        <v>0.61650000000000005</v>
      </c>
      <c r="C5550">
        <v>0.67981044000423396</v>
      </c>
      <c r="D5550">
        <v>0.97624168290879798</v>
      </c>
    </row>
    <row r="5551" spans="1:4" x14ac:dyDescent="0.25">
      <c r="A5551" t="s">
        <v>101</v>
      </c>
      <c r="B5551">
        <v>0.61750000000000005</v>
      </c>
      <c r="C5551">
        <v>0.67868708024873603</v>
      </c>
      <c r="D5551">
        <v>0.97647691377108703</v>
      </c>
    </row>
    <row r="5552" spans="1:4" x14ac:dyDescent="0.25">
      <c r="A5552" t="s">
        <v>101</v>
      </c>
      <c r="B5552">
        <v>0.61850000000000005</v>
      </c>
      <c r="C5552">
        <v>0.67754422416690296</v>
      </c>
      <c r="D5552">
        <v>0.97654412258888401</v>
      </c>
    </row>
    <row r="5553" spans="1:4" x14ac:dyDescent="0.25">
      <c r="A5553" t="s">
        <v>101</v>
      </c>
      <c r="B5553">
        <v>0.61950000000000005</v>
      </c>
      <c r="C5553">
        <v>0.67641065204999196</v>
      </c>
      <c r="D5553">
        <v>0.97664493581557899</v>
      </c>
    </row>
    <row r="5554" spans="1:4" x14ac:dyDescent="0.25">
      <c r="A5554" t="s">
        <v>101</v>
      </c>
      <c r="B5554">
        <v>0.62050000000000005</v>
      </c>
      <c r="C5554">
        <v>0.67523623048742698</v>
      </c>
      <c r="D5554">
        <v>0.97674574904227396</v>
      </c>
    </row>
    <row r="5555" spans="1:4" x14ac:dyDescent="0.25">
      <c r="A5555" t="s">
        <v>101</v>
      </c>
      <c r="B5555">
        <v>0.62150000000000005</v>
      </c>
      <c r="C5555">
        <v>0.67408873242313305</v>
      </c>
      <c r="D5555">
        <v>0.97691377108676702</v>
      </c>
    </row>
    <row r="5556" spans="1:4" x14ac:dyDescent="0.25">
      <c r="A5556" t="s">
        <v>101</v>
      </c>
      <c r="B5556">
        <v>0.62250000000000005</v>
      </c>
      <c r="C5556">
        <v>0.67289667132721698</v>
      </c>
      <c r="D5556">
        <v>0.97714900194905596</v>
      </c>
    </row>
    <row r="5557" spans="1:4" x14ac:dyDescent="0.25">
      <c r="A5557" t="s">
        <v>101</v>
      </c>
      <c r="B5557">
        <v>0.62350000000000005</v>
      </c>
      <c r="C5557">
        <v>0.67167397314706001</v>
      </c>
      <c r="D5557">
        <v>0.97721621076685306</v>
      </c>
    </row>
    <row r="5558" spans="1:4" x14ac:dyDescent="0.25">
      <c r="A5558" t="s">
        <v>101</v>
      </c>
      <c r="B5558">
        <v>0.62450000000000006</v>
      </c>
      <c r="C5558">
        <v>0.67045963053533197</v>
      </c>
      <c r="D5558">
        <v>0.97738423281134501</v>
      </c>
    </row>
    <row r="5559" spans="1:4" x14ac:dyDescent="0.25">
      <c r="A5559" t="s">
        <v>101</v>
      </c>
      <c r="B5559">
        <v>0.62549999999999994</v>
      </c>
      <c r="C5559">
        <v>0.66924482372535798</v>
      </c>
      <c r="D5559">
        <v>0.97748504603803998</v>
      </c>
    </row>
    <row r="5560" spans="1:4" x14ac:dyDescent="0.25">
      <c r="A5560" t="s">
        <v>101</v>
      </c>
      <c r="B5560">
        <v>0.62649999999999995</v>
      </c>
      <c r="C5560">
        <v>0.66799845143465097</v>
      </c>
      <c r="D5560">
        <v>0.97755225485583697</v>
      </c>
    </row>
    <row r="5561" spans="1:4" x14ac:dyDescent="0.25">
      <c r="A5561" t="s">
        <v>101</v>
      </c>
      <c r="B5561">
        <v>0.62749999999999995</v>
      </c>
      <c r="C5561">
        <v>0.66675625692815899</v>
      </c>
      <c r="D5561">
        <v>0.97768667249143104</v>
      </c>
    </row>
    <row r="5562" spans="1:4" x14ac:dyDescent="0.25">
      <c r="A5562" t="s">
        <v>101</v>
      </c>
      <c r="B5562">
        <v>0.62849999999999995</v>
      </c>
      <c r="C5562">
        <v>0.66552752417080296</v>
      </c>
      <c r="D5562">
        <v>0.97782109012702501</v>
      </c>
    </row>
    <row r="5563" spans="1:4" x14ac:dyDescent="0.25">
      <c r="A5563" t="s">
        <v>101</v>
      </c>
      <c r="B5563">
        <v>0.62949999999999995</v>
      </c>
      <c r="C5563">
        <v>0.66429182843975498</v>
      </c>
      <c r="D5563">
        <v>0.977854694535923</v>
      </c>
    </row>
    <row r="5564" spans="1:4" x14ac:dyDescent="0.25">
      <c r="A5564" t="s">
        <v>101</v>
      </c>
      <c r="B5564">
        <v>0.63049999999999995</v>
      </c>
      <c r="C5564">
        <v>0.663010177082347</v>
      </c>
      <c r="D5564">
        <v>0.97798911217151696</v>
      </c>
    </row>
    <row r="5565" spans="1:4" x14ac:dyDescent="0.25">
      <c r="A5565" t="s">
        <v>101</v>
      </c>
      <c r="B5565">
        <v>0.63149999999999995</v>
      </c>
      <c r="C5565">
        <v>0.661804190039048</v>
      </c>
      <c r="D5565">
        <v>0.97819073862490802</v>
      </c>
    </row>
    <row r="5566" spans="1:4" x14ac:dyDescent="0.25">
      <c r="A5566" t="s">
        <v>101</v>
      </c>
      <c r="B5566">
        <v>0.63249999999999995</v>
      </c>
      <c r="C5566">
        <v>0.66053507203428397</v>
      </c>
      <c r="D5566">
        <v>0.97839236507829797</v>
      </c>
    </row>
    <row r="5567" spans="1:4" x14ac:dyDescent="0.25">
      <c r="A5567" t="s">
        <v>101</v>
      </c>
      <c r="B5567">
        <v>0.63349999999999995</v>
      </c>
      <c r="C5567">
        <v>0.65923949472949295</v>
      </c>
      <c r="D5567">
        <v>0.97856038712279003</v>
      </c>
    </row>
    <row r="5568" spans="1:4" x14ac:dyDescent="0.25">
      <c r="A5568" t="s">
        <v>101</v>
      </c>
      <c r="B5568">
        <v>0.63449999999999995</v>
      </c>
      <c r="C5568">
        <v>0.65792999147732001</v>
      </c>
      <c r="D5568">
        <v>0.97872840916728299</v>
      </c>
    </row>
    <row r="5569" spans="1:4" x14ac:dyDescent="0.25">
      <c r="A5569" t="s">
        <v>101</v>
      </c>
      <c r="B5569">
        <v>0.63549999999999995</v>
      </c>
      <c r="C5569">
        <v>0.65663766356025199</v>
      </c>
      <c r="D5569">
        <v>0.97879561798507997</v>
      </c>
    </row>
    <row r="5570" spans="1:4" x14ac:dyDescent="0.25">
      <c r="A5570" t="s">
        <v>101</v>
      </c>
      <c r="B5570">
        <v>0.63649999999999995</v>
      </c>
      <c r="C5570">
        <v>0.65532491092035705</v>
      </c>
      <c r="D5570">
        <v>0.97889643121177505</v>
      </c>
    </row>
    <row r="5571" spans="1:4" x14ac:dyDescent="0.25">
      <c r="A5571" t="s">
        <v>101</v>
      </c>
      <c r="B5571">
        <v>0.63749999999999996</v>
      </c>
      <c r="C5571">
        <v>0.65399962492781705</v>
      </c>
      <c r="D5571">
        <v>0.97899724443847003</v>
      </c>
    </row>
    <row r="5572" spans="1:4" x14ac:dyDescent="0.25">
      <c r="A5572" t="s">
        <v>101</v>
      </c>
      <c r="B5572">
        <v>0.63849999999999996</v>
      </c>
      <c r="C5572">
        <v>0.652607958586089</v>
      </c>
      <c r="D5572">
        <v>0.97906445325626701</v>
      </c>
    </row>
    <row r="5573" spans="1:4" x14ac:dyDescent="0.25">
      <c r="A5573" t="s">
        <v>101</v>
      </c>
      <c r="B5573">
        <v>0.63949999999999996</v>
      </c>
      <c r="C5573">
        <v>0.65121304285663895</v>
      </c>
      <c r="D5573">
        <v>0.979098057665166</v>
      </c>
    </row>
    <row r="5574" spans="1:4" x14ac:dyDescent="0.25">
      <c r="A5574" t="s">
        <v>101</v>
      </c>
      <c r="B5574">
        <v>0.64049999999999996</v>
      </c>
      <c r="C5574">
        <v>0.64979538141313098</v>
      </c>
      <c r="D5574">
        <v>0.97919887089186097</v>
      </c>
    </row>
    <row r="5575" spans="1:4" x14ac:dyDescent="0.25">
      <c r="A5575" t="s">
        <v>101</v>
      </c>
      <c r="B5575">
        <v>0.64149999999999996</v>
      </c>
      <c r="C5575">
        <v>0.64846870282585301</v>
      </c>
      <c r="D5575">
        <v>0.97923247530075896</v>
      </c>
    </row>
    <row r="5576" spans="1:4" x14ac:dyDescent="0.25">
      <c r="A5576" t="s">
        <v>101</v>
      </c>
      <c r="B5576">
        <v>0.64249999999999996</v>
      </c>
      <c r="C5576">
        <v>0.64708399945781603</v>
      </c>
      <c r="D5576">
        <v>0.97943410175415002</v>
      </c>
    </row>
    <row r="5577" spans="1:4" x14ac:dyDescent="0.25">
      <c r="A5577" t="s">
        <v>101</v>
      </c>
      <c r="B5577">
        <v>0.64349999999999996</v>
      </c>
      <c r="C5577">
        <v>0.64572436279506795</v>
      </c>
      <c r="D5577">
        <v>0.97956851938974399</v>
      </c>
    </row>
    <row r="5578" spans="1:4" x14ac:dyDescent="0.25">
      <c r="A5578" t="s">
        <v>101</v>
      </c>
      <c r="B5578">
        <v>0.64449999999999996</v>
      </c>
      <c r="C5578">
        <v>0.64431180753226602</v>
      </c>
      <c r="D5578">
        <v>0.97956851938974399</v>
      </c>
    </row>
    <row r="5579" spans="1:4" x14ac:dyDescent="0.25">
      <c r="A5579" t="s">
        <v>101</v>
      </c>
      <c r="B5579">
        <v>0.64549999999999996</v>
      </c>
      <c r="C5579">
        <v>0.642930817750198</v>
      </c>
      <c r="D5579">
        <v>0.97977014584313504</v>
      </c>
    </row>
    <row r="5580" spans="1:4" x14ac:dyDescent="0.25">
      <c r="A5580" t="s">
        <v>101</v>
      </c>
      <c r="B5580">
        <v>0.64649999999999996</v>
      </c>
      <c r="C5580">
        <v>0.64159764038747602</v>
      </c>
      <c r="D5580">
        <v>0.97980375025203303</v>
      </c>
    </row>
    <row r="5581" spans="1:4" x14ac:dyDescent="0.25">
      <c r="A5581" t="s">
        <v>101</v>
      </c>
      <c r="B5581">
        <v>0.64749999999999996</v>
      </c>
      <c r="C5581">
        <v>0.64016094681587898</v>
      </c>
      <c r="D5581">
        <v>0.97987095906983002</v>
      </c>
    </row>
    <row r="5582" spans="1:4" x14ac:dyDescent="0.25">
      <c r="A5582" t="s">
        <v>101</v>
      </c>
      <c r="B5582">
        <v>0.64849999999999997</v>
      </c>
      <c r="C5582">
        <v>0.63871868286532896</v>
      </c>
      <c r="D5582">
        <v>0.97997177229652499</v>
      </c>
    </row>
    <row r="5583" spans="1:4" x14ac:dyDescent="0.25">
      <c r="A5583" t="s">
        <v>101</v>
      </c>
      <c r="B5583">
        <v>0.64949999999999997</v>
      </c>
      <c r="C5583">
        <v>0.63731819675692503</v>
      </c>
      <c r="D5583">
        <v>0.98003898111432197</v>
      </c>
    </row>
    <row r="5584" spans="1:4" x14ac:dyDescent="0.25">
      <c r="A5584" t="s">
        <v>101</v>
      </c>
      <c r="B5584">
        <v>0.65049999999999997</v>
      </c>
      <c r="C5584">
        <v>0.63588011059059002</v>
      </c>
      <c r="D5584">
        <v>0.98007258552322096</v>
      </c>
    </row>
    <row r="5585" spans="1:4" x14ac:dyDescent="0.25">
      <c r="A5585" t="s">
        <v>101</v>
      </c>
      <c r="B5585">
        <v>0.65149999999999997</v>
      </c>
      <c r="C5585">
        <v>0.63441045894352199</v>
      </c>
      <c r="D5585">
        <v>0.98017339874991605</v>
      </c>
    </row>
    <row r="5586" spans="1:4" x14ac:dyDescent="0.25">
      <c r="A5586" t="s">
        <v>101</v>
      </c>
      <c r="B5586">
        <v>0.65249999999999997</v>
      </c>
      <c r="C5586">
        <v>0.63296169621752696</v>
      </c>
      <c r="D5586">
        <v>0.98030781638551001</v>
      </c>
    </row>
    <row r="5587" spans="1:4" x14ac:dyDescent="0.25">
      <c r="A5587" t="s">
        <v>101</v>
      </c>
      <c r="B5587">
        <v>0.65349999999999997</v>
      </c>
      <c r="C5587">
        <v>0.63147765442483095</v>
      </c>
      <c r="D5587">
        <v>0.98037502520330699</v>
      </c>
    </row>
    <row r="5588" spans="1:4" x14ac:dyDescent="0.25">
      <c r="A5588" t="s">
        <v>101</v>
      </c>
      <c r="B5588">
        <v>0.65449999999999997</v>
      </c>
      <c r="C5588">
        <v>0.63002239292339102</v>
      </c>
      <c r="D5588">
        <v>0.98050944283890096</v>
      </c>
    </row>
    <row r="5589" spans="1:4" x14ac:dyDescent="0.25">
      <c r="A5589" t="s">
        <v>101</v>
      </c>
      <c r="B5589">
        <v>0.65549999999999997</v>
      </c>
      <c r="C5589">
        <v>0.62851189183066802</v>
      </c>
      <c r="D5589">
        <v>0.98050944283890096</v>
      </c>
    </row>
    <row r="5590" spans="1:4" x14ac:dyDescent="0.25">
      <c r="A5590" t="s">
        <v>101</v>
      </c>
      <c r="B5590">
        <v>0.65649999999999997</v>
      </c>
      <c r="C5590">
        <v>0.62695404251684606</v>
      </c>
      <c r="D5590">
        <v>0.98061025606559604</v>
      </c>
    </row>
    <row r="5591" spans="1:4" x14ac:dyDescent="0.25">
      <c r="A5591" t="s">
        <v>101</v>
      </c>
      <c r="B5591">
        <v>0.65749999999999997</v>
      </c>
      <c r="C5591">
        <v>0.62545561057852095</v>
      </c>
      <c r="D5591">
        <v>0.980778278110088</v>
      </c>
    </row>
    <row r="5592" spans="1:4" x14ac:dyDescent="0.25">
      <c r="A5592" t="s">
        <v>101</v>
      </c>
      <c r="B5592">
        <v>0.65849999999999997</v>
      </c>
      <c r="C5592">
        <v>0.62394510948579796</v>
      </c>
      <c r="D5592">
        <v>0.98084548692788498</v>
      </c>
    </row>
    <row r="5593" spans="1:4" x14ac:dyDescent="0.25">
      <c r="A5593" t="s">
        <v>101</v>
      </c>
      <c r="B5593">
        <v>0.65949999999999998</v>
      </c>
      <c r="C5593">
        <v>0.622430894807107</v>
      </c>
      <c r="D5593">
        <v>0.98097990456347905</v>
      </c>
    </row>
    <row r="5594" spans="1:4" x14ac:dyDescent="0.25">
      <c r="A5594" t="s">
        <v>101</v>
      </c>
      <c r="B5594">
        <v>0.66049999999999998</v>
      </c>
      <c r="C5594">
        <v>0.62088418625119102</v>
      </c>
      <c r="D5594">
        <v>0.981181531016869</v>
      </c>
    </row>
    <row r="5595" spans="1:4" x14ac:dyDescent="0.25">
      <c r="A5595" t="s">
        <v>101</v>
      </c>
      <c r="B5595">
        <v>0.66149999999999998</v>
      </c>
      <c r="C5595">
        <v>0.619354188832133</v>
      </c>
      <c r="D5595">
        <v>0.98124873983466598</v>
      </c>
    </row>
    <row r="5596" spans="1:4" x14ac:dyDescent="0.25">
      <c r="A5596" t="s">
        <v>101</v>
      </c>
      <c r="B5596">
        <v>0.66249999999999998</v>
      </c>
      <c r="C5596">
        <v>0.61779030494111198</v>
      </c>
      <c r="D5596">
        <v>0.98131594865246297</v>
      </c>
    </row>
    <row r="5597" spans="1:4" x14ac:dyDescent="0.25">
      <c r="A5597" t="s">
        <v>101</v>
      </c>
      <c r="B5597">
        <v>0.66349999999999998</v>
      </c>
      <c r="C5597">
        <v>0.61617814443249896</v>
      </c>
      <c r="D5597">
        <v>0.98155117951475201</v>
      </c>
    </row>
    <row r="5598" spans="1:4" x14ac:dyDescent="0.25">
      <c r="A5598" t="s">
        <v>101</v>
      </c>
      <c r="B5598">
        <v>0.66449999999999998</v>
      </c>
      <c r="C5598">
        <v>0.614635613660797</v>
      </c>
      <c r="D5598">
        <v>0.981618388332549</v>
      </c>
    </row>
    <row r="5599" spans="1:4" x14ac:dyDescent="0.25">
      <c r="A5599" t="s">
        <v>101</v>
      </c>
      <c r="B5599">
        <v>0.66549999999999998</v>
      </c>
      <c r="C5599">
        <v>0.61307869274346705</v>
      </c>
      <c r="D5599">
        <v>0.98188722360373704</v>
      </c>
    </row>
    <row r="5600" spans="1:4" x14ac:dyDescent="0.25">
      <c r="A5600" t="s">
        <v>101</v>
      </c>
      <c r="B5600">
        <v>0.66649999999999998</v>
      </c>
      <c r="C5600">
        <v>0.61146049765765598</v>
      </c>
      <c r="D5600">
        <v>0.982021641239331</v>
      </c>
    </row>
    <row r="5601" spans="1:4" x14ac:dyDescent="0.25">
      <c r="A5601" t="s">
        <v>101</v>
      </c>
      <c r="B5601">
        <v>0.66749999999999998</v>
      </c>
      <c r="C5601">
        <v>0.60983626799464496</v>
      </c>
      <c r="D5601">
        <v>0.98215605887492397</v>
      </c>
    </row>
    <row r="5602" spans="1:4" x14ac:dyDescent="0.25">
      <c r="A5602" t="s">
        <v>101</v>
      </c>
      <c r="B5602">
        <v>0.66849999999999998</v>
      </c>
      <c r="C5602">
        <v>0.60819811238425203</v>
      </c>
      <c r="D5602">
        <v>0.98222326769272095</v>
      </c>
    </row>
    <row r="5603" spans="1:4" x14ac:dyDescent="0.25">
      <c r="A5603" t="s">
        <v>101</v>
      </c>
      <c r="B5603">
        <v>0.66949999999999998</v>
      </c>
      <c r="C5603">
        <v>0.60656552715281198</v>
      </c>
      <c r="D5603">
        <v>0.98225687210162005</v>
      </c>
    </row>
    <row r="5604" spans="1:4" x14ac:dyDescent="0.25">
      <c r="A5604" t="s">
        <v>101</v>
      </c>
      <c r="B5604">
        <v>0.67049999999999998</v>
      </c>
      <c r="C5604">
        <v>0.60487955912307401</v>
      </c>
      <c r="D5604">
        <v>0.98245849855501</v>
      </c>
    </row>
    <row r="5605" spans="1:4" x14ac:dyDescent="0.25">
      <c r="A5605" t="s">
        <v>101</v>
      </c>
      <c r="B5605">
        <v>0.67149999999999999</v>
      </c>
      <c r="C5605">
        <v>0.60318245033543005</v>
      </c>
      <c r="D5605">
        <v>0.98266012500840105</v>
      </c>
    </row>
    <row r="5606" spans="1:4" x14ac:dyDescent="0.25">
      <c r="A5606" t="s">
        <v>101</v>
      </c>
      <c r="B5606">
        <v>0.67249999999999999</v>
      </c>
      <c r="C5606">
        <v>0.60145888224775901</v>
      </c>
      <c r="D5606">
        <v>0.98282814705289301</v>
      </c>
    </row>
    <row r="5607" spans="1:4" x14ac:dyDescent="0.25">
      <c r="A5607" t="s">
        <v>101</v>
      </c>
      <c r="B5607">
        <v>0.67349999999999999</v>
      </c>
      <c r="C5607">
        <v>0.59974088453904195</v>
      </c>
      <c r="D5607">
        <v>0.98292896027958898</v>
      </c>
    </row>
    <row r="5608" spans="1:4" x14ac:dyDescent="0.25">
      <c r="A5608" t="s">
        <v>101</v>
      </c>
      <c r="B5608">
        <v>0.67449999999999999</v>
      </c>
      <c r="C5608">
        <v>0.59804656094087405</v>
      </c>
      <c r="D5608">
        <v>0.98299616909738596</v>
      </c>
    </row>
    <row r="5609" spans="1:4" x14ac:dyDescent="0.25">
      <c r="A5609" t="s">
        <v>101</v>
      </c>
      <c r="B5609">
        <v>0.67549999999999999</v>
      </c>
      <c r="C5609">
        <v>0.59629885454440801</v>
      </c>
      <c r="D5609">
        <v>0.98309698232408105</v>
      </c>
    </row>
    <row r="5610" spans="1:4" x14ac:dyDescent="0.25">
      <c r="A5610" t="s">
        <v>101</v>
      </c>
      <c r="B5610">
        <v>0.67649999999999999</v>
      </c>
      <c r="C5610">
        <v>0.594565074095324</v>
      </c>
      <c r="D5610">
        <v>0.98329860877747199</v>
      </c>
    </row>
    <row r="5611" spans="1:4" x14ac:dyDescent="0.25">
      <c r="A5611" t="s">
        <v>101</v>
      </c>
      <c r="B5611">
        <v>0.67749999999999999</v>
      </c>
      <c r="C5611">
        <v>0.59279322939006196</v>
      </c>
      <c r="D5611">
        <v>0.98329860877747199</v>
      </c>
    </row>
    <row r="5612" spans="1:4" x14ac:dyDescent="0.25">
      <c r="A5612" t="s">
        <v>101</v>
      </c>
      <c r="B5612">
        <v>0.67849999999999999</v>
      </c>
      <c r="C5612">
        <v>0.59104923657956498</v>
      </c>
      <c r="D5612">
        <v>0.98353383963976104</v>
      </c>
    </row>
    <row r="5613" spans="1:4" x14ac:dyDescent="0.25">
      <c r="A5613" t="s">
        <v>101</v>
      </c>
      <c r="B5613">
        <v>0.67949999999999999</v>
      </c>
      <c r="C5613">
        <v>0.58928528324448604</v>
      </c>
      <c r="D5613">
        <v>0.98360104845755802</v>
      </c>
    </row>
    <row r="5614" spans="1:4" x14ac:dyDescent="0.25">
      <c r="A5614" t="s">
        <v>101</v>
      </c>
      <c r="B5614">
        <v>0.68049999999999999</v>
      </c>
      <c r="C5614">
        <v>0.58751111754799301</v>
      </c>
      <c r="D5614">
        <v>0.98376907050204998</v>
      </c>
    </row>
    <row r="5615" spans="1:4" x14ac:dyDescent="0.25">
      <c r="A5615" t="s">
        <v>101</v>
      </c>
      <c r="B5615">
        <v>0.68149999999999999</v>
      </c>
      <c r="C5615">
        <v>0.58572302590411895</v>
      </c>
      <c r="D5615">
        <v>0.98400430136433903</v>
      </c>
    </row>
    <row r="5616" spans="1:4" x14ac:dyDescent="0.25">
      <c r="A5616" t="s">
        <v>101</v>
      </c>
      <c r="B5616">
        <v>0.6825</v>
      </c>
      <c r="C5616">
        <v>0.58389826259880495</v>
      </c>
      <c r="D5616">
        <v>0.98413871899993299</v>
      </c>
    </row>
    <row r="5617" spans="1:4" x14ac:dyDescent="0.25">
      <c r="A5617" t="s">
        <v>101</v>
      </c>
      <c r="B5617">
        <v>0.6835</v>
      </c>
      <c r="C5617">
        <v>0.58212131171283599</v>
      </c>
      <c r="D5617">
        <v>0.98417232340883098</v>
      </c>
    </row>
    <row r="5618" spans="1:4" x14ac:dyDescent="0.25">
      <c r="A5618" t="s">
        <v>101</v>
      </c>
      <c r="B5618">
        <v>0.6845</v>
      </c>
      <c r="C5618">
        <v>0.58029190642506101</v>
      </c>
      <c r="D5618">
        <v>0.98430674104442495</v>
      </c>
    </row>
    <row r="5619" spans="1:4" x14ac:dyDescent="0.25">
      <c r="A5619" t="s">
        <v>101</v>
      </c>
      <c r="B5619">
        <v>0.6855</v>
      </c>
      <c r="C5619">
        <v>0.57846992830922295</v>
      </c>
      <c r="D5619">
        <v>0.98434034545332305</v>
      </c>
    </row>
    <row r="5620" spans="1:4" x14ac:dyDescent="0.25">
      <c r="A5620" t="s">
        <v>101</v>
      </c>
      <c r="B5620">
        <v>0.6865</v>
      </c>
      <c r="C5620">
        <v>0.57659131800736396</v>
      </c>
      <c r="D5620">
        <v>0.98457557631561299</v>
      </c>
    </row>
    <row r="5621" spans="1:4" x14ac:dyDescent="0.25">
      <c r="A5621" t="s">
        <v>101</v>
      </c>
      <c r="B5621">
        <v>0.6875</v>
      </c>
      <c r="C5621">
        <v>0.57481900910385597</v>
      </c>
      <c r="D5621">
        <v>0.98464278513340997</v>
      </c>
    </row>
    <row r="5622" spans="1:4" x14ac:dyDescent="0.25">
      <c r="A5622" t="s">
        <v>101</v>
      </c>
      <c r="B5622">
        <v>0.6885</v>
      </c>
      <c r="C5622">
        <v>0.57291765308793996</v>
      </c>
      <c r="D5622">
        <v>0.98474359836010505</v>
      </c>
    </row>
    <row r="5623" spans="1:4" x14ac:dyDescent="0.25">
      <c r="A5623" t="s">
        <v>101</v>
      </c>
      <c r="B5623">
        <v>0.6895</v>
      </c>
      <c r="C5623">
        <v>0.57106364529312303</v>
      </c>
      <c r="D5623">
        <v>0.98484441158680003</v>
      </c>
    </row>
    <row r="5624" spans="1:4" x14ac:dyDescent="0.25">
      <c r="A5624" t="s">
        <v>101</v>
      </c>
      <c r="B5624">
        <v>0.6905</v>
      </c>
      <c r="C5624">
        <v>0.56916739545791295</v>
      </c>
      <c r="D5624">
        <v>0.98487801599569902</v>
      </c>
    </row>
    <row r="5625" spans="1:4" x14ac:dyDescent="0.25">
      <c r="A5625" t="s">
        <v>101</v>
      </c>
      <c r="B5625">
        <v>0.6915</v>
      </c>
      <c r="C5625">
        <v>0.56728646416482398</v>
      </c>
      <c r="D5625">
        <v>0.98497882922239399</v>
      </c>
    </row>
    <row r="5626" spans="1:4" x14ac:dyDescent="0.25">
      <c r="A5626" t="s">
        <v>101</v>
      </c>
      <c r="B5626">
        <v>0.6925</v>
      </c>
      <c r="C5626">
        <v>0.56537303899450897</v>
      </c>
      <c r="D5626">
        <v>0.98504603804019097</v>
      </c>
    </row>
    <row r="5627" spans="1:4" x14ac:dyDescent="0.25">
      <c r="A5627" t="s">
        <v>101</v>
      </c>
      <c r="B5627">
        <v>0.69350000000000001</v>
      </c>
      <c r="C5627">
        <v>0.563428512541708</v>
      </c>
      <c r="D5627">
        <v>0.98514685126688595</v>
      </c>
    </row>
    <row r="5628" spans="1:4" x14ac:dyDescent="0.25">
      <c r="A5628" t="s">
        <v>101</v>
      </c>
      <c r="B5628">
        <v>0.69450000000000001</v>
      </c>
      <c r="C5628">
        <v>0.56149141326084395</v>
      </c>
      <c r="D5628">
        <v>0.98518045567578505</v>
      </c>
    </row>
    <row r="5629" spans="1:4" x14ac:dyDescent="0.25">
      <c r="A5629" t="s">
        <v>101</v>
      </c>
      <c r="B5629">
        <v>0.69550000000000001</v>
      </c>
      <c r="C5629">
        <v>0.55955942016068705</v>
      </c>
      <c r="D5629">
        <v>0.98524766449358203</v>
      </c>
    </row>
    <row r="5630" spans="1:4" x14ac:dyDescent="0.25">
      <c r="A5630" t="s">
        <v>101</v>
      </c>
      <c r="B5630">
        <v>0.69650000000000001</v>
      </c>
      <c r="C5630">
        <v>0.55760885913068703</v>
      </c>
      <c r="D5630">
        <v>0.98528126890248002</v>
      </c>
    </row>
    <row r="5631" spans="1:4" x14ac:dyDescent="0.25">
      <c r="A5631" t="s">
        <v>101</v>
      </c>
      <c r="B5631">
        <v>0.69750000000000001</v>
      </c>
      <c r="C5631">
        <v>0.55571957226916802</v>
      </c>
      <c r="D5631">
        <v>0.985382082129175</v>
      </c>
    </row>
    <row r="5632" spans="1:4" x14ac:dyDescent="0.25">
      <c r="A5632" t="s">
        <v>101</v>
      </c>
      <c r="B5632">
        <v>0.69850000000000001</v>
      </c>
      <c r="C5632">
        <v>0.55378340138479598</v>
      </c>
      <c r="D5632">
        <v>0.98558370858256605</v>
      </c>
    </row>
    <row r="5633" spans="1:4" x14ac:dyDescent="0.25">
      <c r="A5633" t="s">
        <v>101</v>
      </c>
      <c r="B5633">
        <v>0.69950000000000001</v>
      </c>
      <c r="C5633">
        <v>0.55187693918817304</v>
      </c>
      <c r="D5633">
        <v>0.98568452180926103</v>
      </c>
    </row>
    <row r="5634" spans="1:4" x14ac:dyDescent="0.25">
      <c r="A5634" t="s">
        <v>101</v>
      </c>
      <c r="B5634">
        <v>0.70050000000000001</v>
      </c>
      <c r="C5634">
        <v>0.549872995359874</v>
      </c>
      <c r="D5634">
        <v>0.98575173062705801</v>
      </c>
    </row>
    <row r="5635" spans="1:4" x14ac:dyDescent="0.25">
      <c r="A5635" t="s">
        <v>101</v>
      </c>
      <c r="B5635">
        <v>0.70150000000000001</v>
      </c>
      <c r="C5635">
        <v>0.54786208855788499</v>
      </c>
      <c r="D5635">
        <v>0.98575173062705801</v>
      </c>
    </row>
    <row r="5636" spans="1:4" x14ac:dyDescent="0.25">
      <c r="A5636" t="s">
        <v>101</v>
      </c>
      <c r="B5636">
        <v>0.70250000000000001</v>
      </c>
      <c r="C5636">
        <v>0.54582704344709898</v>
      </c>
      <c r="D5636">
        <v>0.98585254385375398</v>
      </c>
    </row>
    <row r="5637" spans="1:4" x14ac:dyDescent="0.25">
      <c r="A5637" t="s">
        <v>101</v>
      </c>
      <c r="B5637">
        <v>0.70350000000000001</v>
      </c>
      <c r="C5637">
        <v>0.54381799343809401</v>
      </c>
      <c r="D5637">
        <v>0.98595335708044896</v>
      </c>
    </row>
    <row r="5638" spans="1:4" x14ac:dyDescent="0.25">
      <c r="A5638" t="s">
        <v>101</v>
      </c>
      <c r="B5638">
        <v>0.70450000000000002</v>
      </c>
      <c r="C5638">
        <v>0.54180522984311996</v>
      </c>
      <c r="D5638">
        <v>0.98615498353384001</v>
      </c>
    </row>
    <row r="5639" spans="1:4" x14ac:dyDescent="0.25">
      <c r="A5639" t="s">
        <v>101</v>
      </c>
      <c r="B5639">
        <v>0.70550000000000002</v>
      </c>
      <c r="C5639">
        <v>0.53979896502359104</v>
      </c>
      <c r="D5639">
        <v>0.98628940116943298</v>
      </c>
    </row>
    <row r="5640" spans="1:4" x14ac:dyDescent="0.25">
      <c r="A5640" t="s">
        <v>101</v>
      </c>
      <c r="B5640">
        <v>0.70650000000000002</v>
      </c>
      <c r="C5640">
        <v>0.53778388043738601</v>
      </c>
      <c r="D5640">
        <v>0.98639021439612895</v>
      </c>
    </row>
    <row r="5641" spans="1:4" x14ac:dyDescent="0.25">
      <c r="A5641" t="s">
        <v>101</v>
      </c>
      <c r="B5641">
        <v>0.70750000000000002</v>
      </c>
      <c r="C5641">
        <v>0.53572284022482097</v>
      </c>
      <c r="D5641">
        <v>0.98649102762282403</v>
      </c>
    </row>
    <row r="5642" spans="1:4" x14ac:dyDescent="0.25">
      <c r="A5642" t="s">
        <v>101</v>
      </c>
      <c r="B5642">
        <v>0.70850000000000002</v>
      </c>
      <c r="C5642">
        <v>0.53372260998248999</v>
      </c>
      <c r="D5642">
        <v>0.98665904966731599</v>
      </c>
    </row>
    <row r="5643" spans="1:4" x14ac:dyDescent="0.25">
      <c r="A5643" t="s">
        <v>101</v>
      </c>
      <c r="B5643">
        <v>0.70950000000000002</v>
      </c>
      <c r="C5643">
        <v>0.53165275000324896</v>
      </c>
      <c r="D5643">
        <v>0.98675986289401196</v>
      </c>
    </row>
    <row r="5644" spans="1:4" x14ac:dyDescent="0.25">
      <c r="A5644" t="s">
        <v>101</v>
      </c>
      <c r="B5644">
        <v>0.71050000000000002</v>
      </c>
      <c r="C5644">
        <v>0.52956432209416504</v>
      </c>
      <c r="D5644">
        <v>0.98689428052960504</v>
      </c>
    </row>
    <row r="5645" spans="1:4" x14ac:dyDescent="0.25">
      <c r="A5645" t="s">
        <v>101</v>
      </c>
      <c r="B5645">
        <v>0.71150000000000002</v>
      </c>
      <c r="C5645">
        <v>0.52748378555526498</v>
      </c>
      <c r="D5645">
        <v>0.98699509375630101</v>
      </c>
    </row>
    <row r="5646" spans="1:4" x14ac:dyDescent="0.25">
      <c r="A5646" t="s">
        <v>101</v>
      </c>
      <c r="B5646">
        <v>0.71250000000000002</v>
      </c>
      <c r="C5646">
        <v>0.52534522423560504</v>
      </c>
      <c r="D5646">
        <v>0.98706230257409799</v>
      </c>
    </row>
    <row r="5647" spans="1:4" x14ac:dyDescent="0.25">
      <c r="A5647" t="s">
        <v>101</v>
      </c>
      <c r="B5647">
        <v>0.71350000000000002</v>
      </c>
      <c r="C5647">
        <v>0.52320434192471399</v>
      </c>
      <c r="D5647">
        <v>0.98716311580079297</v>
      </c>
    </row>
    <row r="5648" spans="1:4" x14ac:dyDescent="0.25">
      <c r="A5648" t="s">
        <v>101</v>
      </c>
      <c r="B5648">
        <v>0.71450000000000002</v>
      </c>
      <c r="C5648">
        <v>0.52106345961382405</v>
      </c>
      <c r="D5648">
        <v>0.98726392902748805</v>
      </c>
    </row>
    <row r="5649" spans="1:4" x14ac:dyDescent="0.25">
      <c r="A5649" t="s">
        <v>101</v>
      </c>
      <c r="B5649">
        <v>0.71550000000000002</v>
      </c>
      <c r="C5649">
        <v>0.51897596010123204</v>
      </c>
      <c r="D5649">
        <v>0.98739834666308202</v>
      </c>
    </row>
    <row r="5650" spans="1:4" x14ac:dyDescent="0.25">
      <c r="A5650" t="s">
        <v>101</v>
      </c>
      <c r="B5650">
        <v>0.71650000000000003</v>
      </c>
      <c r="C5650">
        <v>0.51682904321314305</v>
      </c>
      <c r="D5650">
        <v>0.98743195107198101</v>
      </c>
    </row>
    <row r="5651" spans="1:4" x14ac:dyDescent="0.25">
      <c r="A5651" t="s">
        <v>101</v>
      </c>
      <c r="B5651">
        <v>0.71750000000000003</v>
      </c>
      <c r="C5651">
        <v>0.51472483256369295</v>
      </c>
      <c r="D5651">
        <v>0.987465555480879</v>
      </c>
    </row>
    <row r="5652" spans="1:4" x14ac:dyDescent="0.25">
      <c r="A5652" t="s">
        <v>101</v>
      </c>
      <c r="B5652">
        <v>0.71850000000000003</v>
      </c>
      <c r="C5652">
        <v>0.51258302185630999</v>
      </c>
      <c r="D5652">
        <v>0.98756636870757397</v>
      </c>
    </row>
    <row r="5653" spans="1:4" x14ac:dyDescent="0.25">
      <c r="A5653" t="s">
        <v>101</v>
      </c>
      <c r="B5653">
        <v>0.71950000000000003</v>
      </c>
      <c r="C5653">
        <v>0.51043331977874495</v>
      </c>
      <c r="D5653">
        <v>0.98766718193427006</v>
      </c>
    </row>
    <row r="5654" spans="1:4" x14ac:dyDescent="0.25">
      <c r="A5654" t="s">
        <v>101</v>
      </c>
      <c r="B5654">
        <v>0.72050000000000003</v>
      </c>
      <c r="C5654">
        <v>0.50820377560285401</v>
      </c>
      <c r="D5654">
        <v>0.98780159956986402</v>
      </c>
    </row>
    <row r="5655" spans="1:4" x14ac:dyDescent="0.25">
      <c r="A5655" t="s">
        <v>101</v>
      </c>
      <c r="B5655">
        <v>0.72150000000000003</v>
      </c>
      <c r="C5655">
        <v>0.50599419195154505</v>
      </c>
      <c r="D5655">
        <v>0.98786880838766</v>
      </c>
    </row>
    <row r="5656" spans="1:4" x14ac:dyDescent="0.25">
      <c r="A5656" t="s">
        <v>101</v>
      </c>
      <c r="B5656">
        <v>0.72250000000000003</v>
      </c>
      <c r="C5656">
        <v>0.50378600089497405</v>
      </c>
      <c r="D5656">
        <v>0.98793601720545698</v>
      </c>
    </row>
    <row r="5657" spans="1:4" x14ac:dyDescent="0.25">
      <c r="A5657" t="s">
        <v>101</v>
      </c>
      <c r="B5657">
        <v>0.72350000000000003</v>
      </c>
      <c r="C5657">
        <v>0.50156713327874403</v>
      </c>
      <c r="D5657">
        <v>0.98800322602325397</v>
      </c>
    </row>
    <row r="5658" spans="1:4" x14ac:dyDescent="0.25">
      <c r="A5658" t="s">
        <v>101</v>
      </c>
      <c r="B5658">
        <v>0.72450000000000003</v>
      </c>
      <c r="C5658">
        <v>0.49932134216424101</v>
      </c>
      <c r="D5658">
        <v>0.98803683043215296</v>
      </c>
    </row>
    <row r="5659" spans="1:4" x14ac:dyDescent="0.25">
      <c r="A5659" t="s">
        <v>101</v>
      </c>
      <c r="B5659">
        <v>0.72550000000000003</v>
      </c>
      <c r="C5659">
        <v>0.49715585734630902</v>
      </c>
      <c r="D5659">
        <v>0.98807043484105095</v>
      </c>
    </row>
    <row r="5660" spans="1:4" x14ac:dyDescent="0.25">
      <c r="A5660" t="s">
        <v>101</v>
      </c>
      <c r="B5660">
        <v>0.72650000000000003</v>
      </c>
      <c r="C5660">
        <v>0.49495137987570598</v>
      </c>
      <c r="D5660">
        <v>0.98817124806774603</v>
      </c>
    </row>
    <row r="5661" spans="1:4" x14ac:dyDescent="0.25">
      <c r="A5661" t="s">
        <v>101</v>
      </c>
      <c r="B5661">
        <v>0.72750000000000004</v>
      </c>
      <c r="C5661">
        <v>0.49269769739101998</v>
      </c>
      <c r="D5661">
        <v>0.98833927011223899</v>
      </c>
    </row>
    <row r="5662" spans="1:4" x14ac:dyDescent="0.25">
      <c r="A5662" t="s">
        <v>101</v>
      </c>
      <c r="B5662">
        <v>0.72850000000000004</v>
      </c>
      <c r="C5662">
        <v>0.49044587169931803</v>
      </c>
      <c r="D5662">
        <v>0.98844008333893396</v>
      </c>
    </row>
    <row r="5663" spans="1:4" x14ac:dyDescent="0.25">
      <c r="A5663" t="s">
        <v>101</v>
      </c>
      <c r="B5663">
        <v>0.72950000000000004</v>
      </c>
      <c r="C5663">
        <v>0.488211685540967</v>
      </c>
      <c r="D5663">
        <v>0.98850729215673105</v>
      </c>
    </row>
    <row r="5664" spans="1:4" x14ac:dyDescent="0.25">
      <c r="A5664" t="s">
        <v>101</v>
      </c>
      <c r="B5664">
        <v>0.73050000000000004</v>
      </c>
      <c r="C5664">
        <v>0.48594036352293002</v>
      </c>
      <c r="D5664">
        <v>0.98854089656562905</v>
      </c>
    </row>
    <row r="5665" spans="1:4" x14ac:dyDescent="0.25">
      <c r="A5665" t="s">
        <v>101</v>
      </c>
      <c r="B5665">
        <v>0.73150000000000004</v>
      </c>
      <c r="C5665">
        <v>0.48372706628565298</v>
      </c>
      <c r="D5665">
        <v>0.98860810538342603</v>
      </c>
    </row>
    <row r="5666" spans="1:4" x14ac:dyDescent="0.25">
      <c r="A5666" t="s">
        <v>101</v>
      </c>
      <c r="B5666">
        <v>0.73250000000000004</v>
      </c>
      <c r="C5666">
        <v>0.48150959126415999</v>
      </c>
      <c r="D5666">
        <v>0.988708918610122</v>
      </c>
    </row>
    <row r="5667" spans="1:4" x14ac:dyDescent="0.25">
      <c r="A5667" t="s">
        <v>101</v>
      </c>
      <c r="B5667">
        <v>0.73350000000000004</v>
      </c>
      <c r="C5667">
        <v>0.47928608166546899</v>
      </c>
      <c r="D5667">
        <v>0.98877612742791898</v>
      </c>
    </row>
    <row r="5668" spans="1:4" x14ac:dyDescent="0.25">
      <c r="A5668" t="s">
        <v>101</v>
      </c>
      <c r="B5668">
        <v>0.73450000000000004</v>
      </c>
      <c r="C5668">
        <v>0.47700454728601899</v>
      </c>
      <c r="D5668">
        <v>0.98891054506351195</v>
      </c>
    </row>
    <row r="5669" spans="1:4" x14ac:dyDescent="0.25">
      <c r="A5669" t="s">
        <v>101</v>
      </c>
      <c r="B5669">
        <v>0.73550000000000004</v>
      </c>
      <c r="C5669">
        <v>0.474702588183741</v>
      </c>
      <c r="D5669">
        <v>0.98904496269910602</v>
      </c>
    </row>
    <row r="5670" spans="1:4" x14ac:dyDescent="0.25">
      <c r="A5670" t="s">
        <v>101</v>
      </c>
      <c r="B5670">
        <v>0.73650000000000004</v>
      </c>
      <c r="C5670">
        <v>0.47248325636926403</v>
      </c>
      <c r="D5670">
        <v>0.989145775925801</v>
      </c>
    </row>
    <row r="5671" spans="1:4" x14ac:dyDescent="0.25">
      <c r="A5671" t="s">
        <v>101</v>
      </c>
      <c r="B5671">
        <v>0.73750000000000004</v>
      </c>
      <c r="C5671">
        <v>0.47019893680033698</v>
      </c>
      <c r="D5671">
        <v>0.98921298474359798</v>
      </c>
    </row>
    <row r="5672" spans="1:4" x14ac:dyDescent="0.25">
      <c r="A5672" t="s">
        <v>101</v>
      </c>
      <c r="B5672">
        <v>0.73850000000000005</v>
      </c>
      <c r="C5672">
        <v>0.46790533326648898</v>
      </c>
      <c r="D5672">
        <v>0.98931379797029395</v>
      </c>
    </row>
    <row r="5673" spans="1:4" x14ac:dyDescent="0.25">
      <c r="A5673" t="s">
        <v>101</v>
      </c>
      <c r="B5673">
        <v>0.73950000000000005</v>
      </c>
      <c r="C5673">
        <v>0.46556252471855702</v>
      </c>
      <c r="D5673">
        <v>0.98948182001478602</v>
      </c>
    </row>
    <row r="5674" spans="1:4" x14ac:dyDescent="0.25">
      <c r="A5674" t="s">
        <v>101</v>
      </c>
      <c r="B5674">
        <v>0.74050000000000005</v>
      </c>
      <c r="C5674">
        <v>0.46328470392507498</v>
      </c>
      <c r="D5674">
        <v>0.98961623765037998</v>
      </c>
    </row>
    <row r="5675" spans="1:4" x14ac:dyDescent="0.25">
      <c r="A5675" t="s">
        <v>101</v>
      </c>
      <c r="B5675">
        <v>0.74150000000000005</v>
      </c>
      <c r="C5675">
        <v>0.46093493240345101</v>
      </c>
      <c r="D5675">
        <v>0.98971705087707496</v>
      </c>
    </row>
    <row r="5676" spans="1:4" x14ac:dyDescent="0.25">
      <c r="A5676" t="s">
        <v>101</v>
      </c>
      <c r="B5676">
        <v>0.74250000000000005</v>
      </c>
      <c r="C5676">
        <v>0.45864225726609498</v>
      </c>
      <c r="D5676">
        <v>0.98978425969487205</v>
      </c>
    </row>
    <row r="5677" spans="1:4" x14ac:dyDescent="0.25">
      <c r="A5677" t="s">
        <v>101</v>
      </c>
      <c r="B5677">
        <v>0.74350000000000005</v>
      </c>
      <c r="C5677">
        <v>0.456371399446304</v>
      </c>
      <c r="D5677">
        <v>0.98981786410377004</v>
      </c>
    </row>
    <row r="5678" spans="1:4" x14ac:dyDescent="0.25">
      <c r="A5678" t="s">
        <v>101</v>
      </c>
      <c r="B5678">
        <v>0.74450000000000005</v>
      </c>
      <c r="C5678">
        <v>0.45402998349311002</v>
      </c>
      <c r="D5678">
        <v>0.989952281739364</v>
      </c>
    </row>
    <row r="5679" spans="1:4" x14ac:dyDescent="0.25">
      <c r="A5679" t="s">
        <v>101</v>
      </c>
      <c r="B5679">
        <v>0.74550000000000005</v>
      </c>
      <c r="C5679">
        <v>0.45169738730659198</v>
      </c>
      <c r="D5679">
        <v>0.99001949055716099</v>
      </c>
    </row>
    <row r="5680" spans="1:4" x14ac:dyDescent="0.25">
      <c r="A5680" t="s">
        <v>101</v>
      </c>
      <c r="B5680">
        <v>0.74650000000000005</v>
      </c>
      <c r="C5680">
        <v>0.44934436639724601</v>
      </c>
      <c r="D5680">
        <v>0.99008669937495797</v>
      </c>
    </row>
    <row r="5681" spans="1:4" x14ac:dyDescent="0.25">
      <c r="A5681" t="s">
        <v>101</v>
      </c>
      <c r="B5681">
        <v>0.74750000000000005</v>
      </c>
      <c r="C5681">
        <v>0.44695049604224601</v>
      </c>
      <c r="D5681">
        <v>0.99018751260165305</v>
      </c>
    </row>
    <row r="5682" spans="1:4" x14ac:dyDescent="0.25">
      <c r="A5682" t="s">
        <v>101</v>
      </c>
      <c r="B5682">
        <v>0.74850000000000005</v>
      </c>
      <c r="C5682">
        <v>0.44464575175049198</v>
      </c>
      <c r="D5682">
        <v>0.99022111701055204</v>
      </c>
    </row>
    <row r="5683" spans="1:4" x14ac:dyDescent="0.25">
      <c r="A5683" t="s">
        <v>101</v>
      </c>
      <c r="B5683">
        <v>0.74950000000000006</v>
      </c>
      <c r="C5683">
        <v>0.44228112588499402</v>
      </c>
      <c r="D5683">
        <v>0.99025472141945003</v>
      </c>
    </row>
    <row r="5684" spans="1:4" x14ac:dyDescent="0.25">
      <c r="A5684" t="s">
        <v>101</v>
      </c>
      <c r="B5684">
        <v>0.75049999999999994</v>
      </c>
      <c r="C5684">
        <v>0.43992160620020299</v>
      </c>
      <c r="D5684">
        <v>0.99035553464614601</v>
      </c>
    </row>
    <row r="5685" spans="1:4" x14ac:dyDescent="0.25">
      <c r="A5685" t="s">
        <v>101</v>
      </c>
      <c r="B5685">
        <v>0.75149999999999995</v>
      </c>
      <c r="C5685">
        <v>0.43758715322070002</v>
      </c>
      <c r="D5685">
        <v>0.99045634787284098</v>
      </c>
    </row>
    <row r="5686" spans="1:4" x14ac:dyDescent="0.25">
      <c r="A5686" t="s">
        <v>101</v>
      </c>
      <c r="B5686">
        <v>0.75249999999999995</v>
      </c>
      <c r="C5686">
        <v>0.43521834957098798</v>
      </c>
      <c r="D5686">
        <v>0.99048995228173897</v>
      </c>
    </row>
    <row r="5687" spans="1:4" x14ac:dyDescent="0.25">
      <c r="A5687" t="s">
        <v>101</v>
      </c>
      <c r="B5687">
        <v>0.75349999999999995</v>
      </c>
      <c r="C5687">
        <v>0.43285604469672101</v>
      </c>
      <c r="D5687">
        <v>0.99059076550843495</v>
      </c>
    </row>
    <row r="5688" spans="1:4" x14ac:dyDescent="0.25">
      <c r="A5688" t="s">
        <v>101</v>
      </c>
      <c r="B5688">
        <v>0.75449999999999995</v>
      </c>
      <c r="C5688">
        <v>0.43048492005577799</v>
      </c>
      <c r="D5688">
        <v>0.99069157873513003</v>
      </c>
    </row>
    <row r="5689" spans="1:4" x14ac:dyDescent="0.25">
      <c r="A5689" t="s">
        <v>101</v>
      </c>
      <c r="B5689">
        <v>0.75549999999999995</v>
      </c>
      <c r="C5689">
        <v>0.42813375593941699</v>
      </c>
      <c r="D5689">
        <v>0.99072518314402802</v>
      </c>
    </row>
    <row r="5690" spans="1:4" x14ac:dyDescent="0.25">
      <c r="A5690" t="s">
        <v>101</v>
      </c>
      <c r="B5690">
        <v>0.75649999999999995</v>
      </c>
      <c r="C5690">
        <v>0.425743134972139</v>
      </c>
      <c r="D5690">
        <v>0.99082599637072399</v>
      </c>
    </row>
    <row r="5691" spans="1:4" x14ac:dyDescent="0.25">
      <c r="A5691" t="s">
        <v>101</v>
      </c>
      <c r="B5691">
        <v>0.75749999999999995</v>
      </c>
      <c r="C5691">
        <v>0.42343606968915398</v>
      </c>
      <c r="D5691">
        <v>0.99089320518852098</v>
      </c>
    </row>
    <row r="5692" spans="1:4" x14ac:dyDescent="0.25">
      <c r="A5692" t="s">
        <v>101</v>
      </c>
      <c r="B5692">
        <v>0.75849999999999995</v>
      </c>
      <c r="C5692">
        <v>0.42096189303758302</v>
      </c>
      <c r="D5692">
        <v>0.99099401841521595</v>
      </c>
    </row>
    <row r="5693" spans="1:4" x14ac:dyDescent="0.25">
      <c r="A5693" t="s">
        <v>101</v>
      </c>
      <c r="B5693">
        <v>0.75949999999999995</v>
      </c>
      <c r="C5693">
        <v>0.418490501575489</v>
      </c>
      <c r="D5693">
        <v>0.99106122723301304</v>
      </c>
    </row>
    <row r="5694" spans="1:4" x14ac:dyDescent="0.25">
      <c r="A5694" t="s">
        <v>101</v>
      </c>
      <c r="B5694">
        <v>0.76049999999999995</v>
      </c>
      <c r="C5694">
        <v>0.41608131267836801</v>
      </c>
      <c r="D5694">
        <v>0.99109483164191103</v>
      </c>
    </row>
    <row r="5695" spans="1:4" x14ac:dyDescent="0.25">
      <c r="A5695" t="s">
        <v>101</v>
      </c>
      <c r="B5695">
        <v>0.76149999999999995</v>
      </c>
      <c r="C5695">
        <v>0.41363684471454598</v>
      </c>
      <c r="D5695">
        <v>0.99116204045970802</v>
      </c>
    </row>
    <row r="5696" spans="1:4" x14ac:dyDescent="0.25">
      <c r="A5696" t="s">
        <v>101</v>
      </c>
      <c r="B5696">
        <v>0.76249999999999996</v>
      </c>
      <c r="C5696">
        <v>0.41120166071564501</v>
      </c>
      <c r="D5696">
        <v>0.99119564486860701</v>
      </c>
    </row>
    <row r="5697" spans="1:4" x14ac:dyDescent="0.25">
      <c r="A5697" t="s">
        <v>101</v>
      </c>
      <c r="B5697">
        <v>0.76349999999999996</v>
      </c>
      <c r="C5697">
        <v>0.40875115817462399</v>
      </c>
      <c r="D5697">
        <v>0.991229249277505</v>
      </c>
    </row>
    <row r="5698" spans="1:4" x14ac:dyDescent="0.25">
      <c r="A5698" t="s">
        <v>101</v>
      </c>
      <c r="B5698">
        <v>0.76449999999999996</v>
      </c>
      <c r="C5698">
        <v>0.40625887779145597</v>
      </c>
      <c r="D5698">
        <v>0.99146448013979405</v>
      </c>
    </row>
    <row r="5699" spans="1:4" x14ac:dyDescent="0.25">
      <c r="A5699" t="s">
        <v>101</v>
      </c>
      <c r="B5699">
        <v>0.76549999999999996</v>
      </c>
      <c r="C5699">
        <v>0.40378005915742399</v>
      </c>
      <c r="D5699">
        <v>0.99153168895759103</v>
      </c>
    </row>
    <row r="5700" spans="1:4" x14ac:dyDescent="0.25">
      <c r="A5700" t="s">
        <v>101</v>
      </c>
      <c r="B5700">
        <v>0.76649999999999996</v>
      </c>
      <c r="C5700">
        <v>0.40129149236022499</v>
      </c>
      <c r="D5700">
        <v>0.99173331541098197</v>
      </c>
    </row>
    <row r="5701" spans="1:4" x14ac:dyDescent="0.25">
      <c r="A5701" t="s">
        <v>101</v>
      </c>
      <c r="B5701">
        <v>0.76749999999999996</v>
      </c>
      <c r="C5701">
        <v>0.39877182428053898</v>
      </c>
      <c r="D5701">
        <v>0.99183412863767695</v>
      </c>
    </row>
    <row r="5702" spans="1:4" x14ac:dyDescent="0.25">
      <c r="A5702" t="s">
        <v>101</v>
      </c>
      <c r="B5702">
        <v>0.76849999999999996</v>
      </c>
      <c r="C5702">
        <v>0.39622755369381102</v>
      </c>
      <c r="D5702">
        <v>0.99183412863767695</v>
      </c>
    </row>
    <row r="5703" spans="1:4" x14ac:dyDescent="0.25">
      <c r="A5703" t="s">
        <v>101</v>
      </c>
      <c r="B5703">
        <v>0.76949999999999996</v>
      </c>
      <c r="C5703">
        <v>0.39373713010362799</v>
      </c>
      <c r="D5703">
        <v>0.99186773304657605</v>
      </c>
    </row>
    <row r="5704" spans="1:4" x14ac:dyDescent="0.25">
      <c r="A5704" t="s">
        <v>101</v>
      </c>
      <c r="B5704">
        <v>0.77049999999999996</v>
      </c>
      <c r="C5704">
        <v>0.39131772884509303</v>
      </c>
      <c r="D5704">
        <v>0.99196854627327102</v>
      </c>
    </row>
    <row r="5705" spans="1:4" x14ac:dyDescent="0.25">
      <c r="A5705" t="s">
        <v>101</v>
      </c>
      <c r="B5705">
        <v>0.77149999999999996</v>
      </c>
      <c r="C5705">
        <v>0.38874792735483099</v>
      </c>
      <c r="D5705">
        <v>0.99220377713555996</v>
      </c>
    </row>
    <row r="5706" spans="1:4" x14ac:dyDescent="0.25">
      <c r="A5706" t="s">
        <v>101</v>
      </c>
      <c r="B5706">
        <v>0.77249999999999996</v>
      </c>
      <c r="C5706">
        <v>0.38619065921721302</v>
      </c>
      <c r="D5706">
        <v>0.99233819477115404</v>
      </c>
    </row>
    <row r="5707" spans="1:4" x14ac:dyDescent="0.25">
      <c r="A5707" t="s">
        <v>101</v>
      </c>
      <c r="B5707">
        <v>0.77349999999999997</v>
      </c>
      <c r="C5707">
        <v>0.38371833935862698</v>
      </c>
      <c r="D5707">
        <v>0.99237179918005203</v>
      </c>
    </row>
    <row r="5708" spans="1:4" x14ac:dyDescent="0.25">
      <c r="A5708" t="s">
        <v>101</v>
      </c>
      <c r="B5708">
        <v>0.77449999999999997</v>
      </c>
      <c r="C5708">
        <v>0.38125994544742198</v>
      </c>
      <c r="D5708">
        <v>0.99264063445123996</v>
      </c>
    </row>
    <row r="5709" spans="1:4" x14ac:dyDescent="0.25">
      <c r="A5709" t="s">
        <v>101</v>
      </c>
      <c r="B5709">
        <v>0.77549999999999997</v>
      </c>
      <c r="C5709">
        <v>0.37873145760106097</v>
      </c>
      <c r="D5709">
        <v>0.99280865649573202</v>
      </c>
    </row>
    <row r="5710" spans="1:4" x14ac:dyDescent="0.25">
      <c r="A5710" t="s">
        <v>101</v>
      </c>
      <c r="B5710">
        <v>0.77649999999999997</v>
      </c>
      <c r="C5710">
        <v>0.37616676229150497</v>
      </c>
      <c r="D5710">
        <v>0.99294307413132599</v>
      </c>
    </row>
    <row r="5711" spans="1:4" x14ac:dyDescent="0.25">
      <c r="A5711" t="s">
        <v>101</v>
      </c>
      <c r="B5711">
        <v>0.77749999999999997</v>
      </c>
      <c r="C5711">
        <v>0.37360810155914898</v>
      </c>
      <c r="D5711">
        <v>0.99294307413132599</v>
      </c>
    </row>
    <row r="5712" spans="1:4" x14ac:dyDescent="0.25">
      <c r="A5712" t="s">
        <v>101</v>
      </c>
      <c r="B5712">
        <v>0.77849999999999997</v>
      </c>
      <c r="C5712">
        <v>0.37107172234260399</v>
      </c>
      <c r="D5712">
        <v>0.99294307413132599</v>
      </c>
    </row>
    <row r="5713" spans="1:4" x14ac:dyDescent="0.25">
      <c r="A5713" t="s">
        <v>101</v>
      </c>
      <c r="B5713">
        <v>0.77949999999999997</v>
      </c>
      <c r="C5713">
        <v>0.368513525808494</v>
      </c>
      <c r="D5713">
        <v>0.99297667854022398</v>
      </c>
    </row>
    <row r="5714" spans="1:4" x14ac:dyDescent="0.25">
      <c r="A5714" t="s">
        <v>101</v>
      </c>
      <c r="B5714">
        <v>0.78049999999999997</v>
      </c>
      <c r="C5714">
        <v>0.36599014414283898</v>
      </c>
      <c r="D5714">
        <v>0.99297667854022398</v>
      </c>
    </row>
    <row r="5715" spans="1:4" x14ac:dyDescent="0.25">
      <c r="A5715" t="s">
        <v>101</v>
      </c>
      <c r="B5715">
        <v>0.78149999999999997</v>
      </c>
      <c r="C5715">
        <v>0.36348161682105901</v>
      </c>
      <c r="D5715">
        <v>0.99307749176691995</v>
      </c>
    </row>
    <row r="5716" spans="1:4" x14ac:dyDescent="0.25">
      <c r="A5716" t="s">
        <v>101</v>
      </c>
      <c r="B5716">
        <v>0.78249999999999997</v>
      </c>
      <c r="C5716">
        <v>0.36093038326063998</v>
      </c>
      <c r="D5716">
        <v>0.99321190940251403</v>
      </c>
    </row>
    <row r="5717" spans="1:4" x14ac:dyDescent="0.25">
      <c r="A5717" t="s">
        <v>101</v>
      </c>
      <c r="B5717">
        <v>0.78349999999999997</v>
      </c>
      <c r="C5717">
        <v>0.35837079413179102</v>
      </c>
      <c r="D5717">
        <v>0.99327911822031001</v>
      </c>
    </row>
    <row r="5718" spans="1:4" x14ac:dyDescent="0.25">
      <c r="A5718" t="s">
        <v>101</v>
      </c>
      <c r="B5718">
        <v>0.78449999999999998</v>
      </c>
      <c r="C5718">
        <v>0.35575178762744603</v>
      </c>
      <c r="D5718">
        <v>0.99344714026480296</v>
      </c>
    </row>
    <row r="5719" spans="1:4" x14ac:dyDescent="0.25">
      <c r="A5719" t="s">
        <v>101</v>
      </c>
      <c r="B5719">
        <v>0.78549999999999998</v>
      </c>
      <c r="C5719">
        <v>0.35320751704071801</v>
      </c>
      <c r="D5719">
        <v>0.99351434908259995</v>
      </c>
    </row>
    <row r="5720" spans="1:4" x14ac:dyDescent="0.25">
      <c r="A5720" t="s">
        <v>101</v>
      </c>
      <c r="B5720">
        <v>0.78649999999999998</v>
      </c>
      <c r="C5720">
        <v>0.35067392301364902</v>
      </c>
      <c r="D5720">
        <v>0.99364876671819302</v>
      </c>
    </row>
    <row r="5721" spans="1:4" x14ac:dyDescent="0.25">
      <c r="A5721" t="s">
        <v>101</v>
      </c>
      <c r="B5721">
        <v>0.78749999999999998</v>
      </c>
      <c r="C5721">
        <v>0.34807255604265402</v>
      </c>
      <c r="D5721">
        <v>0.99371597553599</v>
      </c>
    </row>
    <row r="5722" spans="1:4" x14ac:dyDescent="0.25">
      <c r="A5722" t="s">
        <v>101</v>
      </c>
      <c r="B5722">
        <v>0.78849999999999998</v>
      </c>
      <c r="C5722">
        <v>0.34550229035414598</v>
      </c>
      <c r="D5722">
        <v>0.99374957994488899</v>
      </c>
    </row>
    <row r="5723" spans="1:4" x14ac:dyDescent="0.25">
      <c r="A5723" t="s">
        <v>101</v>
      </c>
      <c r="B5723">
        <v>0.78949999999999998</v>
      </c>
      <c r="C5723">
        <v>0.34286053813574302</v>
      </c>
      <c r="D5723">
        <v>0.99385039317158397</v>
      </c>
    </row>
    <row r="5724" spans="1:4" x14ac:dyDescent="0.25">
      <c r="A5724" t="s">
        <v>101</v>
      </c>
      <c r="B5724">
        <v>0.79049999999999998</v>
      </c>
      <c r="C5724">
        <v>0.34019836119451202</v>
      </c>
      <c r="D5724">
        <v>0.99395120639827905</v>
      </c>
    </row>
    <row r="5725" spans="1:4" x14ac:dyDescent="0.25">
      <c r="A5725" t="s">
        <v>101</v>
      </c>
      <c r="B5725">
        <v>0.79149999999999998</v>
      </c>
      <c r="C5725">
        <v>0.33760627818843802</v>
      </c>
      <c r="D5725">
        <v>0.99408562403387302</v>
      </c>
    </row>
    <row r="5726" spans="1:4" x14ac:dyDescent="0.25">
      <c r="A5726" t="s">
        <v>101</v>
      </c>
      <c r="B5726">
        <v>0.79249999999999998</v>
      </c>
      <c r="C5726">
        <v>0.33498727168409298</v>
      </c>
      <c r="D5726">
        <v>0.99432085489616195</v>
      </c>
    </row>
    <row r="5727" spans="1:4" x14ac:dyDescent="0.25">
      <c r="A5727" t="s">
        <v>101</v>
      </c>
      <c r="B5727">
        <v>0.79349999999999998</v>
      </c>
      <c r="C5727">
        <v>0.33234923305165798</v>
      </c>
      <c r="D5727">
        <v>0.99438806371395905</v>
      </c>
    </row>
    <row r="5728" spans="1:4" x14ac:dyDescent="0.25">
      <c r="A5728" t="s">
        <v>101</v>
      </c>
      <c r="B5728">
        <v>0.79449999999999998</v>
      </c>
      <c r="C5728">
        <v>0.329742759899956</v>
      </c>
      <c r="D5728">
        <v>0.99442166812285804</v>
      </c>
    </row>
    <row r="5729" spans="1:4" x14ac:dyDescent="0.25">
      <c r="A5729" t="s">
        <v>101</v>
      </c>
      <c r="B5729">
        <v>0.79549999999999998</v>
      </c>
      <c r="C5729">
        <v>0.32709543730259999</v>
      </c>
      <c r="D5729">
        <v>0.994556085758452</v>
      </c>
    </row>
    <row r="5730" spans="1:4" x14ac:dyDescent="0.25">
      <c r="A5730" t="s">
        <v>101</v>
      </c>
      <c r="B5730">
        <v>0.79649999999999999</v>
      </c>
      <c r="C5730">
        <v>0.32450892467547898</v>
      </c>
      <c r="D5730">
        <v>0.99462329457624798</v>
      </c>
    </row>
    <row r="5731" spans="1:4" x14ac:dyDescent="0.25">
      <c r="A5731" t="s">
        <v>101</v>
      </c>
      <c r="B5731">
        <v>0.79749999999999999</v>
      </c>
      <c r="C5731">
        <v>0.32190105892903897</v>
      </c>
      <c r="D5731">
        <v>0.99469050339404497</v>
      </c>
    </row>
    <row r="5732" spans="1:4" x14ac:dyDescent="0.25">
      <c r="A5732" t="s">
        <v>101</v>
      </c>
      <c r="B5732">
        <v>0.79849999999999999</v>
      </c>
      <c r="C5732">
        <v>0.31925512892642099</v>
      </c>
      <c r="D5732">
        <v>0.99472410780294396</v>
      </c>
    </row>
    <row r="5733" spans="1:4" x14ac:dyDescent="0.25">
      <c r="A5733" t="s">
        <v>101</v>
      </c>
      <c r="B5733">
        <v>0.79949999999999999</v>
      </c>
      <c r="C5733">
        <v>0.31655860131498098</v>
      </c>
      <c r="D5733">
        <v>0.99479131662074105</v>
      </c>
    </row>
    <row r="5734" spans="1:4" x14ac:dyDescent="0.25">
      <c r="A5734" t="s">
        <v>101</v>
      </c>
      <c r="B5734">
        <v>0.80049999999999999</v>
      </c>
      <c r="C5734">
        <v>0.313824473645609</v>
      </c>
      <c r="D5734">
        <v>0.99485852543853803</v>
      </c>
    </row>
    <row r="5735" spans="1:4" x14ac:dyDescent="0.25">
      <c r="A5735" t="s">
        <v>101</v>
      </c>
      <c r="B5735">
        <v>0.80149999999999999</v>
      </c>
      <c r="C5735">
        <v>0.311186435013174</v>
      </c>
      <c r="D5735">
        <v>0.99489212984743602</v>
      </c>
    </row>
    <row r="5736" spans="1:4" x14ac:dyDescent="0.25">
      <c r="A5736" t="s">
        <v>101</v>
      </c>
      <c r="B5736">
        <v>0.80249999999999999</v>
      </c>
      <c r="C5736">
        <v>0.30849826297016297</v>
      </c>
      <c r="D5736">
        <v>0.99495933866523301</v>
      </c>
    </row>
    <row r="5737" spans="1:4" x14ac:dyDescent="0.25">
      <c r="A5737" t="s">
        <v>101</v>
      </c>
      <c r="B5737">
        <v>0.80349999999999999</v>
      </c>
      <c r="C5737">
        <v>0.30584815518332997</v>
      </c>
      <c r="D5737">
        <v>0.99509375630082697</v>
      </c>
    </row>
    <row r="5738" spans="1:4" x14ac:dyDescent="0.25">
      <c r="A5738" t="s">
        <v>101</v>
      </c>
      <c r="B5738">
        <v>0.80449999999999999</v>
      </c>
      <c r="C5738">
        <v>0.30311309911746598</v>
      </c>
      <c r="D5738">
        <v>0.99509375630082697</v>
      </c>
    </row>
    <row r="5739" spans="1:4" x14ac:dyDescent="0.25">
      <c r="A5739" t="s">
        <v>101</v>
      </c>
      <c r="B5739">
        <v>0.80549999999999999</v>
      </c>
      <c r="C5739">
        <v>0.300497806199089</v>
      </c>
      <c r="D5739">
        <v>0.99516096511862395</v>
      </c>
    </row>
    <row r="5740" spans="1:4" x14ac:dyDescent="0.25">
      <c r="A5740" t="s">
        <v>101</v>
      </c>
      <c r="B5740">
        <v>0.80649999999999999</v>
      </c>
      <c r="C5740">
        <v>0.29787694290175898</v>
      </c>
      <c r="D5740">
        <v>0.99526177834531904</v>
      </c>
    </row>
    <row r="5741" spans="1:4" x14ac:dyDescent="0.25">
      <c r="A5741" t="s">
        <v>101</v>
      </c>
      <c r="B5741">
        <v>0.8075</v>
      </c>
      <c r="C5741">
        <v>0.29521058817631401</v>
      </c>
      <c r="D5741">
        <v>0.99536259157201401</v>
      </c>
    </row>
    <row r="5742" spans="1:4" x14ac:dyDescent="0.25">
      <c r="A5742" t="s">
        <v>101</v>
      </c>
      <c r="B5742">
        <v>0.8085</v>
      </c>
      <c r="C5742">
        <v>0.29252984330524001</v>
      </c>
      <c r="D5742">
        <v>0.99536259157201401</v>
      </c>
    </row>
    <row r="5743" spans="1:4" x14ac:dyDescent="0.25">
      <c r="A5743" t="s">
        <v>101</v>
      </c>
      <c r="B5743">
        <v>0.8095</v>
      </c>
      <c r="C5743">
        <v>0.28979525143762203</v>
      </c>
      <c r="D5743">
        <v>0.99546340479870998</v>
      </c>
    </row>
    <row r="5744" spans="1:4" x14ac:dyDescent="0.25">
      <c r="A5744" t="s">
        <v>101</v>
      </c>
      <c r="B5744">
        <v>0.8105</v>
      </c>
      <c r="C5744">
        <v>0.28706576575071102</v>
      </c>
      <c r="D5744">
        <v>0.99553061361650697</v>
      </c>
    </row>
    <row r="5745" spans="1:4" x14ac:dyDescent="0.25">
      <c r="A5745" t="s">
        <v>101</v>
      </c>
      <c r="B5745">
        <v>0.8115</v>
      </c>
      <c r="C5745">
        <v>0.284399411025265</v>
      </c>
      <c r="D5745">
        <v>0.99556421802540496</v>
      </c>
    </row>
    <row r="5746" spans="1:4" x14ac:dyDescent="0.25">
      <c r="A5746" t="s">
        <v>101</v>
      </c>
      <c r="B5746">
        <v>0.8125</v>
      </c>
      <c r="C5746">
        <v>0.28170566860330198</v>
      </c>
      <c r="D5746">
        <v>0.99563142684320205</v>
      </c>
    </row>
    <row r="5747" spans="1:4" x14ac:dyDescent="0.25">
      <c r="A5747" t="s">
        <v>101</v>
      </c>
      <c r="B5747">
        <v>0.8135</v>
      </c>
      <c r="C5747">
        <v>0.27906716577262097</v>
      </c>
      <c r="D5747">
        <v>0.99573224006989702</v>
      </c>
    </row>
    <row r="5748" spans="1:4" x14ac:dyDescent="0.25">
      <c r="A5748" t="s">
        <v>101</v>
      </c>
      <c r="B5748">
        <v>0.8145</v>
      </c>
      <c r="C5748">
        <v>0.27643191232966202</v>
      </c>
      <c r="D5748">
        <v>0.99579944888769401</v>
      </c>
    </row>
    <row r="5749" spans="1:4" x14ac:dyDescent="0.25">
      <c r="A5749" t="s">
        <v>101</v>
      </c>
      <c r="B5749">
        <v>0.8155</v>
      </c>
      <c r="C5749">
        <v>0.273753024251573</v>
      </c>
      <c r="D5749">
        <v>0.99586665770549099</v>
      </c>
    </row>
    <row r="5750" spans="1:4" x14ac:dyDescent="0.25">
      <c r="A5750" t="s">
        <v>101</v>
      </c>
      <c r="B5750">
        <v>0.8165</v>
      </c>
      <c r="C5750">
        <v>0.271121484394583</v>
      </c>
      <c r="D5750">
        <v>0.99593386652328797</v>
      </c>
    </row>
    <row r="5751" spans="1:4" x14ac:dyDescent="0.25">
      <c r="A5751" t="s">
        <v>101</v>
      </c>
      <c r="B5751">
        <v>0.8175</v>
      </c>
      <c r="C5751">
        <v>0.26849644331303901</v>
      </c>
      <c r="D5751">
        <v>0.99603467974998305</v>
      </c>
    </row>
    <row r="5752" spans="1:4" x14ac:dyDescent="0.25">
      <c r="A5752" t="s">
        <v>101</v>
      </c>
      <c r="B5752">
        <v>0.81850000000000001</v>
      </c>
      <c r="C5752">
        <v>0.26592524922803801</v>
      </c>
      <c r="D5752">
        <v>0.99603467974998305</v>
      </c>
    </row>
    <row r="5753" spans="1:4" x14ac:dyDescent="0.25">
      <c r="A5753" t="s">
        <v>101</v>
      </c>
      <c r="B5753">
        <v>0.81950000000000001</v>
      </c>
      <c r="C5753">
        <v>0.26333223782547299</v>
      </c>
      <c r="D5753">
        <v>0.99606828415888204</v>
      </c>
    </row>
    <row r="5754" spans="1:4" x14ac:dyDescent="0.25">
      <c r="A5754" t="s">
        <v>101</v>
      </c>
      <c r="B5754">
        <v>0.82050000000000001</v>
      </c>
      <c r="C5754">
        <v>0.26068723621934697</v>
      </c>
      <c r="D5754">
        <v>0.99610188856778004</v>
      </c>
    </row>
    <row r="5755" spans="1:4" x14ac:dyDescent="0.25">
      <c r="A5755" t="s">
        <v>101</v>
      </c>
      <c r="B5755">
        <v>0.82150000000000001</v>
      </c>
      <c r="C5755">
        <v>0.25814110883963398</v>
      </c>
      <c r="D5755">
        <v>0.99610188856778004</v>
      </c>
    </row>
    <row r="5756" spans="1:4" x14ac:dyDescent="0.25">
      <c r="A5756" t="s">
        <v>101</v>
      </c>
      <c r="B5756">
        <v>0.82250000000000001</v>
      </c>
      <c r="C5756">
        <v>0.255531850498456</v>
      </c>
      <c r="D5756">
        <v>0.99613549297667903</v>
      </c>
    </row>
    <row r="5757" spans="1:4" x14ac:dyDescent="0.25">
      <c r="A5757" t="s">
        <v>101</v>
      </c>
      <c r="B5757">
        <v>0.82350000000000001</v>
      </c>
      <c r="C5757">
        <v>0.25297504655908398</v>
      </c>
      <c r="D5757">
        <v>0.99613549297667903</v>
      </c>
    </row>
    <row r="5758" spans="1:4" x14ac:dyDescent="0.25">
      <c r="A5758" t="s">
        <v>101</v>
      </c>
      <c r="B5758">
        <v>0.82450000000000001</v>
      </c>
      <c r="C5758">
        <v>0.25039642530214701</v>
      </c>
      <c r="D5758">
        <v>0.99616909738557702</v>
      </c>
    </row>
    <row r="5759" spans="1:4" x14ac:dyDescent="0.25">
      <c r="A5759" t="s">
        <v>101</v>
      </c>
      <c r="B5759">
        <v>0.82550000000000001</v>
      </c>
      <c r="C5759">
        <v>0.247844727543481</v>
      </c>
      <c r="D5759">
        <v>0.99626991061227199</v>
      </c>
    </row>
    <row r="5760" spans="1:4" x14ac:dyDescent="0.25">
      <c r="A5760" t="s">
        <v>101</v>
      </c>
      <c r="B5760">
        <v>0.82650000000000001</v>
      </c>
      <c r="C5760">
        <v>0.24534223479889999</v>
      </c>
      <c r="D5760">
        <v>0.99630351502117098</v>
      </c>
    </row>
    <row r="5761" spans="1:4" x14ac:dyDescent="0.25">
      <c r="A5761" t="s">
        <v>101</v>
      </c>
      <c r="B5761">
        <v>0.82750000000000001</v>
      </c>
      <c r="C5761">
        <v>0.24288012730172701</v>
      </c>
      <c r="D5761">
        <v>0.99633711943006897</v>
      </c>
    </row>
    <row r="5762" spans="1:4" x14ac:dyDescent="0.25">
      <c r="A5762" t="s">
        <v>101</v>
      </c>
      <c r="B5762">
        <v>0.82850000000000001</v>
      </c>
      <c r="C5762">
        <v>0.24033724930973699</v>
      </c>
      <c r="D5762">
        <v>0.99633711943006897</v>
      </c>
    </row>
    <row r="5763" spans="1:4" x14ac:dyDescent="0.25">
      <c r="A5763" t="s">
        <v>101</v>
      </c>
      <c r="B5763">
        <v>0.82950000000000002</v>
      </c>
      <c r="C5763">
        <v>0.23784589732306199</v>
      </c>
      <c r="D5763">
        <v>0.99640432824786596</v>
      </c>
    </row>
    <row r="5764" spans="1:4" x14ac:dyDescent="0.25">
      <c r="A5764" t="s">
        <v>101</v>
      </c>
      <c r="B5764">
        <v>0.83050000000000002</v>
      </c>
      <c r="C5764">
        <v>0.235263098281909</v>
      </c>
      <c r="D5764">
        <v>0.99650514147456104</v>
      </c>
    </row>
    <row r="5765" spans="1:4" x14ac:dyDescent="0.25">
      <c r="A5765" t="s">
        <v>101</v>
      </c>
      <c r="B5765">
        <v>0.83150000000000002</v>
      </c>
      <c r="C5765">
        <v>0.23279356361279899</v>
      </c>
      <c r="D5765">
        <v>0.99657235029235802</v>
      </c>
    </row>
    <row r="5766" spans="1:4" x14ac:dyDescent="0.25">
      <c r="A5766" t="s">
        <v>101</v>
      </c>
      <c r="B5766">
        <v>0.83250000000000002</v>
      </c>
      <c r="C5766">
        <v>0.23035837961389799</v>
      </c>
      <c r="D5766">
        <v>0.996639559110155</v>
      </c>
    </row>
    <row r="5767" spans="1:4" x14ac:dyDescent="0.25">
      <c r="A5767" t="s">
        <v>101</v>
      </c>
      <c r="B5767">
        <v>0.83350000000000002</v>
      </c>
      <c r="C5767">
        <v>0.22788745235005001</v>
      </c>
      <c r="D5767">
        <v>0.99670676792795199</v>
      </c>
    </row>
    <row r="5768" spans="1:4" x14ac:dyDescent="0.25">
      <c r="A5768" t="s">
        <v>101</v>
      </c>
      <c r="B5768">
        <v>0.83450000000000002</v>
      </c>
      <c r="C5768">
        <v>0.22534318176332199</v>
      </c>
      <c r="D5768">
        <v>0.99677397674574897</v>
      </c>
    </row>
    <row r="5769" spans="1:4" x14ac:dyDescent="0.25">
      <c r="A5769" t="s">
        <v>101</v>
      </c>
      <c r="B5769">
        <v>0.83550000000000002</v>
      </c>
      <c r="C5769">
        <v>0.22279983957308599</v>
      </c>
      <c r="D5769">
        <v>0.99677397674574897</v>
      </c>
    </row>
    <row r="5770" spans="1:4" x14ac:dyDescent="0.25">
      <c r="A5770" t="s">
        <v>101</v>
      </c>
      <c r="B5770">
        <v>0.83650000000000002</v>
      </c>
      <c r="C5770">
        <v>0.220299203621489</v>
      </c>
      <c r="D5770">
        <v>0.99694199879024104</v>
      </c>
    </row>
    <row r="5771" spans="1:4" x14ac:dyDescent="0.25">
      <c r="A5771" t="s">
        <v>101</v>
      </c>
      <c r="B5771">
        <v>0.83750000000000002</v>
      </c>
      <c r="C5771">
        <v>0.21777164417162001</v>
      </c>
      <c r="D5771">
        <v>0.99700920760803802</v>
      </c>
    </row>
    <row r="5772" spans="1:4" x14ac:dyDescent="0.25">
      <c r="A5772" t="s">
        <v>101</v>
      </c>
      <c r="B5772">
        <v>0.83850000000000002</v>
      </c>
      <c r="C5772">
        <v>0.21532114163059801</v>
      </c>
      <c r="D5772">
        <v>0.99711002083473399</v>
      </c>
    </row>
    <row r="5773" spans="1:4" x14ac:dyDescent="0.25">
      <c r="A5773" t="s">
        <v>101</v>
      </c>
      <c r="B5773">
        <v>0.83950000000000002</v>
      </c>
      <c r="C5773">
        <v>0.21284000200533601</v>
      </c>
      <c r="D5773">
        <v>0.99717722965252997</v>
      </c>
    </row>
    <row r="5774" spans="1:4" x14ac:dyDescent="0.25">
      <c r="A5774" t="s">
        <v>101</v>
      </c>
      <c r="B5774">
        <v>0.84050000000000002</v>
      </c>
      <c r="C5774">
        <v>0.210318941330912</v>
      </c>
      <c r="D5774">
        <v>0.99724443847032695</v>
      </c>
    </row>
    <row r="5775" spans="1:4" x14ac:dyDescent="0.25">
      <c r="A5775" t="s">
        <v>101</v>
      </c>
      <c r="B5775">
        <v>0.84150000000000003</v>
      </c>
      <c r="C5775">
        <v>0.20787679435831999</v>
      </c>
      <c r="D5775">
        <v>0.99734525169702304</v>
      </c>
    </row>
    <row r="5776" spans="1:4" x14ac:dyDescent="0.25">
      <c r="A5776" t="s">
        <v>101</v>
      </c>
      <c r="B5776">
        <v>0.84250000000000003</v>
      </c>
      <c r="C5776">
        <v>0.20534644971897401</v>
      </c>
      <c r="D5776">
        <v>0.99744606492371801</v>
      </c>
    </row>
    <row r="5777" spans="1:4" x14ac:dyDescent="0.25">
      <c r="A5777" t="s">
        <v>101</v>
      </c>
      <c r="B5777">
        <v>0.84350000000000003</v>
      </c>
      <c r="C5777">
        <v>0.20284627796562299</v>
      </c>
      <c r="D5777">
        <v>0.99754687815041299</v>
      </c>
    </row>
    <row r="5778" spans="1:4" x14ac:dyDescent="0.25">
      <c r="A5778" t="s">
        <v>101</v>
      </c>
      <c r="B5778">
        <v>0.84450000000000003</v>
      </c>
      <c r="C5778">
        <v>0.20036931612457601</v>
      </c>
      <c r="D5778">
        <v>0.99761408696820997</v>
      </c>
    </row>
    <row r="5779" spans="1:4" x14ac:dyDescent="0.25">
      <c r="A5779" t="s">
        <v>101</v>
      </c>
      <c r="B5779">
        <v>0.84550000000000003</v>
      </c>
      <c r="C5779">
        <v>0.19790581603266499</v>
      </c>
      <c r="D5779">
        <v>0.99761408696820997</v>
      </c>
    </row>
    <row r="5780" spans="1:4" x14ac:dyDescent="0.25">
      <c r="A5780" t="s">
        <v>101</v>
      </c>
      <c r="B5780">
        <v>0.84650000000000003</v>
      </c>
      <c r="C5780">
        <v>0.195437209760047</v>
      </c>
      <c r="D5780">
        <v>0.99761408696820997</v>
      </c>
    </row>
    <row r="5781" spans="1:4" x14ac:dyDescent="0.25">
      <c r="A5781" t="s">
        <v>101</v>
      </c>
      <c r="B5781">
        <v>0.84750000000000003</v>
      </c>
      <c r="C5781">
        <v>0.19300109736465401</v>
      </c>
      <c r="D5781">
        <v>0.99761408696820997</v>
      </c>
    </row>
    <row r="5782" spans="1:4" x14ac:dyDescent="0.25">
      <c r="A5782" t="s">
        <v>101</v>
      </c>
      <c r="B5782">
        <v>0.84850000000000003</v>
      </c>
      <c r="C5782">
        <v>0.19057612572716701</v>
      </c>
      <c r="D5782">
        <v>0.99764769137710896</v>
      </c>
    </row>
    <row r="5783" spans="1:4" x14ac:dyDescent="0.25">
      <c r="A5783" t="s">
        <v>101</v>
      </c>
      <c r="B5783">
        <v>0.84950000000000003</v>
      </c>
      <c r="C5783">
        <v>0.188091736714182</v>
      </c>
      <c r="D5783">
        <v>0.99768129578600695</v>
      </c>
    </row>
    <row r="5784" spans="1:4" x14ac:dyDescent="0.25">
      <c r="A5784" t="s">
        <v>101</v>
      </c>
      <c r="B5784">
        <v>0.85050000000000003</v>
      </c>
      <c r="C5784">
        <v>0.185700651548658</v>
      </c>
      <c r="D5784">
        <v>0.99768129578600695</v>
      </c>
    </row>
    <row r="5785" spans="1:4" x14ac:dyDescent="0.25">
      <c r="A5785" t="s">
        <v>101</v>
      </c>
      <c r="B5785">
        <v>0.85150000000000003</v>
      </c>
      <c r="C5785">
        <v>0.18319166002863199</v>
      </c>
      <c r="D5785">
        <v>0.99768129578600695</v>
      </c>
    </row>
    <row r="5786" spans="1:4" x14ac:dyDescent="0.25">
      <c r="A5786" t="s">
        <v>101</v>
      </c>
      <c r="B5786">
        <v>0.85250000000000004</v>
      </c>
      <c r="C5786">
        <v>0.18071841177355299</v>
      </c>
      <c r="D5786">
        <v>0.99771490019490605</v>
      </c>
    </row>
    <row r="5787" spans="1:4" x14ac:dyDescent="0.25">
      <c r="A5787" t="s">
        <v>101</v>
      </c>
      <c r="B5787">
        <v>0.85350000000000004</v>
      </c>
      <c r="C5787">
        <v>0.17835100071857901</v>
      </c>
      <c r="D5787">
        <v>0.99774850460380404</v>
      </c>
    </row>
    <row r="5788" spans="1:4" x14ac:dyDescent="0.25">
      <c r="A5788" t="s">
        <v>101</v>
      </c>
      <c r="B5788">
        <v>0.85450000000000004</v>
      </c>
      <c r="C5788">
        <v>0.175948774795149</v>
      </c>
      <c r="D5788">
        <v>0.99778210901270203</v>
      </c>
    </row>
    <row r="5789" spans="1:4" x14ac:dyDescent="0.25">
      <c r="A5789" t="s">
        <v>101</v>
      </c>
      <c r="B5789">
        <v>0.85550000000000004</v>
      </c>
      <c r="C5789">
        <v>0.17352333895941599</v>
      </c>
      <c r="D5789">
        <v>0.99781571342160102</v>
      </c>
    </row>
    <row r="5790" spans="1:4" x14ac:dyDescent="0.25">
      <c r="A5790" t="s">
        <v>101</v>
      </c>
      <c r="B5790">
        <v>0.85650000000000004</v>
      </c>
      <c r="C5790">
        <v>0.17121163169397099</v>
      </c>
      <c r="D5790">
        <v>0.997916526648296</v>
      </c>
    </row>
    <row r="5791" spans="1:4" x14ac:dyDescent="0.25">
      <c r="A5791" t="s">
        <v>101</v>
      </c>
      <c r="B5791">
        <v>0.85750000000000004</v>
      </c>
      <c r="C5791">
        <v>0.16886696635305401</v>
      </c>
      <c r="D5791">
        <v>0.99805094428388996</v>
      </c>
    </row>
    <row r="5792" spans="1:4" x14ac:dyDescent="0.25">
      <c r="A5792" t="s">
        <v>101</v>
      </c>
      <c r="B5792">
        <v>0.85850000000000004</v>
      </c>
      <c r="C5792">
        <v>0.16650837506475599</v>
      </c>
      <c r="D5792">
        <v>0.99808454869278895</v>
      </c>
    </row>
    <row r="5793" spans="1:4" x14ac:dyDescent="0.25">
      <c r="A5793" t="s">
        <v>101</v>
      </c>
      <c r="B5793">
        <v>0.85950000000000004</v>
      </c>
      <c r="C5793">
        <v>0.16423751724496499</v>
      </c>
      <c r="D5793">
        <v>0.99821896632838203</v>
      </c>
    </row>
    <row r="5794" spans="1:4" x14ac:dyDescent="0.25">
      <c r="A5794" t="s">
        <v>101</v>
      </c>
      <c r="B5794">
        <v>0.86050000000000004</v>
      </c>
      <c r="C5794">
        <v>0.16194530630585499</v>
      </c>
      <c r="D5794">
        <v>0.99828617514617901</v>
      </c>
    </row>
    <row r="5795" spans="1:4" x14ac:dyDescent="0.25">
      <c r="A5795" t="s">
        <v>101</v>
      </c>
      <c r="B5795">
        <v>0.86150000000000004</v>
      </c>
      <c r="C5795">
        <v>0.159688838631692</v>
      </c>
      <c r="D5795">
        <v>0.99838698837287498</v>
      </c>
    </row>
    <row r="5796" spans="1:4" x14ac:dyDescent="0.25">
      <c r="A5796" t="s">
        <v>101</v>
      </c>
      <c r="B5796">
        <v>0.86250000000000004</v>
      </c>
      <c r="C5796">
        <v>0.157410089441718</v>
      </c>
      <c r="D5796">
        <v>0.99842059278177298</v>
      </c>
    </row>
    <row r="5797" spans="1:4" x14ac:dyDescent="0.25">
      <c r="A5797" t="s">
        <v>101</v>
      </c>
      <c r="B5797">
        <v>0.86350000000000005</v>
      </c>
      <c r="C5797">
        <v>0.15522835768517301</v>
      </c>
      <c r="D5797">
        <v>0.99842059278177298</v>
      </c>
    </row>
    <row r="5798" spans="1:4" x14ac:dyDescent="0.25">
      <c r="A5798" t="s">
        <v>101</v>
      </c>
      <c r="B5798">
        <v>0.86450000000000005</v>
      </c>
      <c r="C5798">
        <v>0.15300763327595801</v>
      </c>
      <c r="D5798">
        <v>0.99852140600846795</v>
      </c>
    </row>
    <row r="5799" spans="1:4" x14ac:dyDescent="0.25">
      <c r="A5799" t="s">
        <v>101</v>
      </c>
      <c r="B5799">
        <v>0.86550000000000005</v>
      </c>
      <c r="C5799">
        <v>0.150859787991377</v>
      </c>
      <c r="D5799">
        <v>0.99852140600846795</v>
      </c>
    </row>
    <row r="5800" spans="1:4" x14ac:dyDescent="0.25">
      <c r="A5800" t="s">
        <v>101</v>
      </c>
      <c r="B5800">
        <v>0.86650000000000005</v>
      </c>
      <c r="C5800">
        <v>0.14873561681734501</v>
      </c>
      <c r="D5800">
        <v>0.99858861482626504</v>
      </c>
    </row>
    <row r="5801" spans="1:4" x14ac:dyDescent="0.25">
      <c r="A5801" t="s">
        <v>101</v>
      </c>
      <c r="B5801">
        <v>0.86750000000000005</v>
      </c>
      <c r="C5801">
        <v>0.14666761363108899</v>
      </c>
      <c r="D5801">
        <v>0.99862221923516403</v>
      </c>
    </row>
    <row r="5802" spans="1:4" x14ac:dyDescent="0.25">
      <c r="A5802" t="s">
        <v>101</v>
      </c>
      <c r="B5802">
        <v>0.86850000000000005</v>
      </c>
      <c r="C5802">
        <v>0.14459171907464899</v>
      </c>
      <c r="D5802">
        <v>0.99865582364406202</v>
      </c>
    </row>
    <row r="5803" spans="1:4" x14ac:dyDescent="0.25">
      <c r="A5803" t="s">
        <v>101</v>
      </c>
      <c r="B5803">
        <v>0.86950000000000005</v>
      </c>
      <c r="C5803">
        <v>0.14255667396386301</v>
      </c>
      <c r="D5803">
        <v>0.99872303246185901</v>
      </c>
    </row>
    <row r="5804" spans="1:4" x14ac:dyDescent="0.25">
      <c r="A5804" t="s">
        <v>101</v>
      </c>
      <c r="B5804">
        <v>0.87050000000000005</v>
      </c>
      <c r="C5804">
        <v>0.14057454745313</v>
      </c>
      <c r="D5804">
        <v>0.99879024127965599</v>
      </c>
    </row>
    <row r="5805" spans="1:4" x14ac:dyDescent="0.25">
      <c r="A5805" t="s">
        <v>101</v>
      </c>
      <c r="B5805">
        <v>0.87150000000000005</v>
      </c>
      <c r="C5805">
        <v>0.13865926548983101</v>
      </c>
      <c r="D5805">
        <v>0.99885745009745297</v>
      </c>
    </row>
    <row r="5806" spans="1:4" x14ac:dyDescent="0.25">
      <c r="A5806" t="s">
        <v>101</v>
      </c>
      <c r="B5806">
        <v>0.87250000000000005</v>
      </c>
      <c r="C5806">
        <v>0.13677647740375801</v>
      </c>
      <c r="D5806">
        <v>0.99892465891524995</v>
      </c>
    </row>
    <row r="5807" spans="1:4" x14ac:dyDescent="0.25">
      <c r="A5807" t="s">
        <v>101</v>
      </c>
      <c r="B5807">
        <v>0.87350000000000005</v>
      </c>
      <c r="C5807">
        <v>0.134922469608941</v>
      </c>
      <c r="D5807">
        <v>0.99895826332414805</v>
      </c>
    </row>
    <row r="5808" spans="1:4" x14ac:dyDescent="0.25">
      <c r="A5808" t="s">
        <v>101</v>
      </c>
      <c r="B5808">
        <v>0.87450000000000006</v>
      </c>
      <c r="C5808">
        <v>0.133078209977291</v>
      </c>
      <c r="D5808">
        <v>0.99899186773304705</v>
      </c>
    </row>
    <row r="5809" spans="1:4" x14ac:dyDescent="0.25">
      <c r="A5809" t="s">
        <v>101</v>
      </c>
      <c r="B5809">
        <v>0.87549999999999994</v>
      </c>
      <c r="C5809">
        <v>0.131284083756218</v>
      </c>
      <c r="D5809">
        <v>0.99905907655084303</v>
      </c>
    </row>
    <row r="5810" spans="1:4" x14ac:dyDescent="0.25">
      <c r="A5810" t="s">
        <v>101</v>
      </c>
      <c r="B5810">
        <v>0.87649999999999995</v>
      </c>
      <c r="C5810">
        <v>0.12951827362815499</v>
      </c>
      <c r="D5810">
        <v>0.99909268095974202</v>
      </c>
    </row>
    <row r="5811" spans="1:4" x14ac:dyDescent="0.25">
      <c r="A5811" t="s">
        <v>101</v>
      </c>
      <c r="B5811">
        <v>0.87749999999999995</v>
      </c>
      <c r="C5811">
        <v>0.12775432029307601</v>
      </c>
      <c r="D5811">
        <v>0.99912628536864001</v>
      </c>
    </row>
    <row r="5812" spans="1:4" x14ac:dyDescent="0.25">
      <c r="A5812" t="s">
        <v>101</v>
      </c>
      <c r="B5812">
        <v>0.87849999999999995</v>
      </c>
      <c r="C5812">
        <v>0.126072065849306</v>
      </c>
      <c r="D5812">
        <v>0.999159889777539</v>
      </c>
    </row>
    <row r="5813" spans="1:4" x14ac:dyDescent="0.25">
      <c r="A5813" t="s">
        <v>101</v>
      </c>
      <c r="B5813">
        <v>0.87949999999999995</v>
      </c>
      <c r="C5813">
        <v>0.124402808956427</v>
      </c>
      <c r="D5813">
        <v>0.99919349418643699</v>
      </c>
    </row>
    <row r="5814" spans="1:4" x14ac:dyDescent="0.25">
      <c r="A5814" t="s">
        <v>101</v>
      </c>
      <c r="B5814">
        <v>0.88049999999999995</v>
      </c>
      <c r="C5814">
        <v>0.122709877952997</v>
      </c>
      <c r="D5814">
        <v>0.99919349418643699</v>
      </c>
    </row>
    <row r="5815" spans="1:4" x14ac:dyDescent="0.25">
      <c r="A5815" t="s">
        <v>101</v>
      </c>
      <c r="B5815">
        <v>0.88149999999999995</v>
      </c>
      <c r="C5815">
        <v>0.12104433464608599</v>
      </c>
      <c r="D5815">
        <v>0.99926070300423397</v>
      </c>
    </row>
    <row r="5816" spans="1:4" x14ac:dyDescent="0.25">
      <c r="A5816" t="s">
        <v>101</v>
      </c>
      <c r="B5816">
        <v>0.88249999999999995</v>
      </c>
      <c r="C5816">
        <v>0.11947395197962001</v>
      </c>
      <c r="D5816">
        <v>0.99926070300423397</v>
      </c>
    </row>
    <row r="5817" spans="1:4" x14ac:dyDescent="0.25">
      <c r="A5817" t="s">
        <v>101</v>
      </c>
      <c r="B5817">
        <v>0.88349999999999995</v>
      </c>
      <c r="C5817">
        <v>0.117917959458782</v>
      </c>
      <c r="D5817">
        <v>0.99929430741313297</v>
      </c>
    </row>
    <row r="5818" spans="1:4" x14ac:dyDescent="0.25">
      <c r="A5818" t="s">
        <v>101</v>
      </c>
      <c r="B5818">
        <v>0.88449999999999995</v>
      </c>
      <c r="C5818">
        <v>0.116377285480065</v>
      </c>
      <c r="D5818">
        <v>0.99936151623092995</v>
      </c>
    </row>
    <row r="5819" spans="1:4" x14ac:dyDescent="0.25">
      <c r="A5819" t="s">
        <v>101</v>
      </c>
      <c r="B5819">
        <v>0.88549999999999995</v>
      </c>
      <c r="C5819">
        <v>0.114927130159331</v>
      </c>
      <c r="D5819">
        <v>0.99936151623092995</v>
      </c>
    </row>
    <row r="5820" spans="1:4" x14ac:dyDescent="0.25">
      <c r="A5820" t="s">
        <v>101</v>
      </c>
      <c r="B5820">
        <v>0.88649999999999995</v>
      </c>
      <c r="C5820">
        <v>0.11346119209823199</v>
      </c>
      <c r="D5820">
        <v>0.99942872504872604</v>
      </c>
    </row>
    <row r="5821" spans="1:4" x14ac:dyDescent="0.25">
      <c r="A5821" t="s">
        <v>101</v>
      </c>
      <c r="B5821">
        <v>0.88749999999999996</v>
      </c>
      <c r="C5821">
        <v>0.112002217010823</v>
      </c>
      <c r="D5821">
        <v>0.99942872504872604</v>
      </c>
    </row>
    <row r="5822" spans="1:4" x14ac:dyDescent="0.25">
      <c r="A5822" t="s">
        <v>101</v>
      </c>
      <c r="B5822">
        <v>0.88849999999999996</v>
      </c>
      <c r="C5822">
        <v>0.11057944938660801</v>
      </c>
      <c r="D5822">
        <v>0.99942872504872604</v>
      </c>
    </row>
    <row r="5823" spans="1:4" x14ac:dyDescent="0.25">
      <c r="A5823" t="s">
        <v>101</v>
      </c>
      <c r="B5823">
        <v>0.88949999999999996</v>
      </c>
      <c r="C5823">
        <v>0.109208207767708</v>
      </c>
      <c r="D5823">
        <v>0.99956314268432001</v>
      </c>
    </row>
    <row r="5824" spans="1:4" x14ac:dyDescent="0.25">
      <c r="A5824" t="s">
        <v>101</v>
      </c>
      <c r="B5824">
        <v>0.89049999999999996</v>
      </c>
      <c r="C5824">
        <v>0.107837430347053</v>
      </c>
      <c r="D5824">
        <v>0.99956314268432001</v>
      </c>
    </row>
    <row r="5825" spans="1:4" x14ac:dyDescent="0.25">
      <c r="A5825" t="s">
        <v>101</v>
      </c>
      <c r="B5825">
        <v>0.89149999999999996</v>
      </c>
      <c r="C5825">
        <v>0.10654417403349301</v>
      </c>
      <c r="D5825">
        <v>0.99956314268432001</v>
      </c>
    </row>
    <row r="5826" spans="1:4" x14ac:dyDescent="0.25">
      <c r="A5826" t="s">
        <v>101</v>
      </c>
      <c r="B5826">
        <v>0.89249999999999996</v>
      </c>
      <c r="C5826">
        <v>0.10528155480417301</v>
      </c>
      <c r="D5826">
        <v>0.999596747093219</v>
      </c>
    </row>
    <row r="5827" spans="1:4" x14ac:dyDescent="0.25">
      <c r="A5827" t="s">
        <v>101</v>
      </c>
      <c r="B5827">
        <v>0.89349999999999996</v>
      </c>
      <c r="C5827">
        <v>0.10405560723629401</v>
      </c>
      <c r="D5827">
        <v>0.999596747093219</v>
      </c>
    </row>
    <row r="5828" spans="1:4" x14ac:dyDescent="0.25">
      <c r="A5828" t="s">
        <v>101</v>
      </c>
      <c r="B5828">
        <v>0.89449999999999996</v>
      </c>
      <c r="C5828">
        <v>0.102830588064906</v>
      </c>
      <c r="D5828">
        <v>0.99966395591101598</v>
      </c>
    </row>
    <row r="5829" spans="1:4" x14ac:dyDescent="0.25">
      <c r="A5829" t="s">
        <v>101</v>
      </c>
      <c r="B5829">
        <v>0.89549999999999996</v>
      </c>
      <c r="C5829">
        <v>0.101622744228623</v>
      </c>
      <c r="D5829">
        <v>0.99966395591101598</v>
      </c>
    </row>
    <row r="5830" spans="1:4" x14ac:dyDescent="0.25">
      <c r="A5830" t="s">
        <v>101</v>
      </c>
      <c r="B5830">
        <v>0.89649999999999996</v>
      </c>
      <c r="C5830">
        <v>0.100409794211634</v>
      </c>
      <c r="D5830">
        <v>0.99966395591101598</v>
      </c>
    </row>
    <row r="5831" spans="1:4" x14ac:dyDescent="0.25">
      <c r="A5831" t="s">
        <v>101</v>
      </c>
      <c r="B5831">
        <v>0.89749999999999996</v>
      </c>
      <c r="C5831">
        <v>9.9228873873623002E-2</v>
      </c>
      <c r="D5831">
        <v>0.99969756031991397</v>
      </c>
    </row>
    <row r="5832" spans="1:4" x14ac:dyDescent="0.25">
      <c r="A5832" t="s">
        <v>101</v>
      </c>
      <c r="B5832">
        <v>0.89849999999999997</v>
      </c>
      <c r="C5832">
        <v>9.8071163447915999E-2</v>
      </c>
      <c r="D5832">
        <v>0.99976476913771095</v>
      </c>
    </row>
    <row r="5833" spans="1:4" x14ac:dyDescent="0.25">
      <c r="A5833" t="s">
        <v>101</v>
      </c>
      <c r="B5833">
        <v>0.89949999999999997</v>
      </c>
      <c r="C5833">
        <v>9.6917166608177702E-2</v>
      </c>
      <c r="D5833">
        <v>0.99976476913771095</v>
      </c>
    </row>
    <row r="5834" spans="1:4" x14ac:dyDescent="0.25">
      <c r="A5834" t="s">
        <v>101</v>
      </c>
      <c r="B5834">
        <v>0.90049999999999997</v>
      </c>
      <c r="C5834">
        <v>9.5745530235088597E-2</v>
      </c>
      <c r="D5834">
        <v>0.99976476913771095</v>
      </c>
    </row>
    <row r="5835" spans="1:4" x14ac:dyDescent="0.25">
      <c r="A5835" t="s">
        <v>101</v>
      </c>
      <c r="B5835">
        <v>0.90149999999999997</v>
      </c>
      <c r="C5835">
        <v>9.4622170479591095E-2</v>
      </c>
      <c r="D5835">
        <v>0.99979837354660905</v>
      </c>
    </row>
    <row r="5836" spans="1:4" x14ac:dyDescent="0.25">
      <c r="A5836" t="s">
        <v>101</v>
      </c>
      <c r="B5836">
        <v>0.90249999999999997</v>
      </c>
      <c r="C5836">
        <v>9.3515057662706097E-2</v>
      </c>
      <c r="D5836">
        <v>0.99979837354660905</v>
      </c>
    </row>
    <row r="5837" spans="1:4" x14ac:dyDescent="0.25">
      <c r="A5837" t="s">
        <v>101</v>
      </c>
      <c r="B5837">
        <v>0.90349999999999997</v>
      </c>
      <c r="C5837">
        <v>9.2385663330009707E-2</v>
      </c>
      <c r="D5837">
        <v>0.99983197795550804</v>
      </c>
    </row>
    <row r="5838" spans="1:4" x14ac:dyDescent="0.25">
      <c r="A5838" t="s">
        <v>101</v>
      </c>
      <c r="B5838">
        <v>0.90449999999999997</v>
      </c>
      <c r="C5838">
        <v>9.1264160367496502E-2</v>
      </c>
      <c r="D5838">
        <v>0.99983197795550804</v>
      </c>
    </row>
    <row r="5839" spans="1:4" x14ac:dyDescent="0.25">
      <c r="A5839" t="s">
        <v>101</v>
      </c>
      <c r="B5839">
        <v>0.90549999999999997</v>
      </c>
      <c r="C5839">
        <v>9.0190469824328795E-2</v>
      </c>
      <c r="D5839">
        <v>0.99983197795550804</v>
      </c>
    </row>
    <row r="5840" spans="1:4" x14ac:dyDescent="0.25">
      <c r="A5840" t="s">
        <v>101</v>
      </c>
      <c r="B5840">
        <v>0.90649999999999997</v>
      </c>
      <c r="C5840">
        <v>8.91297768320512E-2</v>
      </c>
      <c r="D5840">
        <v>0.99983197795550804</v>
      </c>
    </row>
    <row r="5841" spans="1:4" x14ac:dyDescent="0.25">
      <c r="A5841" t="s">
        <v>101</v>
      </c>
      <c r="B5841">
        <v>0.90749999999999997</v>
      </c>
      <c r="C5841">
        <v>8.8045409729223895E-2</v>
      </c>
      <c r="D5841">
        <v>0.99986558236440604</v>
      </c>
    </row>
    <row r="5842" spans="1:4" x14ac:dyDescent="0.25">
      <c r="A5842" t="s">
        <v>101</v>
      </c>
      <c r="B5842">
        <v>0.90849999999999997</v>
      </c>
      <c r="C5842">
        <v>8.6902089449145195E-2</v>
      </c>
      <c r="D5842">
        <v>0.99993279118220302</v>
      </c>
    </row>
    <row r="5843" spans="1:4" x14ac:dyDescent="0.25">
      <c r="A5843" t="s">
        <v>101</v>
      </c>
      <c r="B5843">
        <v>0.90949999999999998</v>
      </c>
      <c r="C5843">
        <v>8.57954408305064E-2</v>
      </c>
      <c r="D5843">
        <v>0.99993279118220302</v>
      </c>
    </row>
    <row r="5844" spans="1:4" x14ac:dyDescent="0.25">
      <c r="A5844" t="s">
        <v>101</v>
      </c>
      <c r="B5844">
        <v>0.91049999999999998</v>
      </c>
      <c r="C5844">
        <v>8.4673473669747104E-2</v>
      </c>
      <c r="D5844">
        <v>0.99993279118220302</v>
      </c>
    </row>
    <row r="5845" spans="1:4" x14ac:dyDescent="0.25">
      <c r="A5845" t="s">
        <v>101</v>
      </c>
      <c r="B5845">
        <v>0.91149999999999998</v>
      </c>
      <c r="C5845">
        <v>8.3528760794930199E-2</v>
      </c>
      <c r="D5845">
        <v>0.99993279118220302</v>
      </c>
    </row>
    <row r="5846" spans="1:4" x14ac:dyDescent="0.25">
      <c r="A5846" t="s">
        <v>101</v>
      </c>
      <c r="B5846">
        <v>0.91249999999999998</v>
      </c>
      <c r="C5846">
        <v>8.2376620748176199E-2</v>
      </c>
      <c r="D5846">
        <v>0.99993279118220302</v>
      </c>
    </row>
    <row r="5847" spans="1:4" x14ac:dyDescent="0.25">
      <c r="A5847" t="s">
        <v>101</v>
      </c>
      <c r="B5847">
        <v>0.91349999999999998</v>
      </c>
      <c r="C5847">
        <v>8.1206841168071295E-2</v>
      </c>
      <c r="D5847">
        <v>0.99993279118220302</v>
      </c>
    </row>
    <row r="5848" spans="1:4" x14ac:dyDescent="0.25">
      <c r="A5848" t="s">
        <v>101</v>
      </c>
      <c r="B5848">
        <v>0.91449999999999998</v>
      </c>
      <c r="C5848">
        <v>8.0032419605505806E-2</v>
      </c>
      <c r="D5848">
        <v>0.99993279118220302</v>
      </c>
    </row>
    <row r="5849" spans="1:4" x14ac:dyDescent="0.25">
      <c r="A5849" t="s">
        <v>101</v>
      </c>
      <c r="B5849">
        <v>0.91549999999999998</v>
      </c>
      <c r="C5849">
        <v>7.8837573320113E-2</v>
      </c>
      <c r="D5849">
        <v>0.99993279118220302</v>
      </c>
    </row>
    <row r="5850" spans="1:4" x14ac:dyDescent="0.25">
      <c r="A5850" t="s">
        <v>101</v>
      </c>
      <c r="B5850">
        <v>0.91649999999999998</v>
      </c>
      <c r="C5850">
        <v>7.7567526918856294E-2</v>
      </c>
      <c r="D5850">
        <v>0.99996639559110201</v>
      </c>
    </row>
    <row r="5851" spans="1:4" x14ac:dyDescent="0.25">
      <c r="A5851" t="s">
        <v>101</v>
      </c>
      <c r="B5851">
        <v>0.91749999999999998</v>
      </c>
      <c r="C5851">
        <v>7.6329974394824807E-2</v>
      </c>
      <c r="D5851">
        <v>0.99996639559110201</v>
      </c>
    </row>
    <row r="5852" spans="1:4" x14ac:dyDescent="0.25">
      <c r="A5852" t="s">
        <v>101</v>
      </c>
      <c r="B5852">
        <v>0.91849999999999998</v>
      </c>
      <c r="C5852">
        <v>7.5073389742704194E-2</v>
      </c>
      <c r="D5852">
        <v>0.99996639559110201</v>
      </c>
    </row>
    <row r="5853" spans="1:4" x14ac:dyDescent="0.25">
      <c r="A5853" t="s">
        <v>101</v>
      </c>
      <c r="B5853">
        <v>0.91949999999999998</v>
      </c>
      <c r="C5853">
        <v>7.3781061825635999E-2</v>
      </c>
      <c r="D5853">
        <v>1</v>
      </c>
    </row>
    <row r="5854" spans="1:4" x14ac:dyDescent="0.25">
      <c r="A5854" t="s">
        <v>101</v>
      </c>
      <c r="B5854">
        <v>0.92049999999999998</v>
      </c>
      <c r="C5854">
        <v>7.2549543878803399E-2</v>
      </c>
      <c r="D5854">
        <v>1</v>
      </c>
    </row>
    <row r="5855" spans="1:4" x14ac:dyDescent="0.25">
      <c r="A5855" t="s">
        <v>101</v>
      </c>
      <c r="B5855">
        <v>0.92149999999999999</v>
      </c>
      <c r="C5855">
        <v>7.1249324591552005E-2</v>
      </c>
      <c r="D5855">
        <v>1</v>
      </c>
    </row>
    <row r="5856" spans="1:4" x14ac:dyDescent="0.25">
      <c r="A5856" t="s">
        <v>101</v>
      </c>
      <c r="B5856">
        <v>0.92249999999999999</v>
      </c>
      <c r="C5856">
        <v>6.9971851018358094E-2</v>
      </c>
      <c r="D5856">
        <v>1</v>
      </c>
    </row>
    <row r="5857" spans="1:4" x14ac:dyDescent="0.25">
      <c r="A5857" t="s">
        <v>101</v>
      </c>
      <c r="B5857">
        <v>0.92349999999999999</v>
      </c>
      <c r="C5857">
        <v>6.8618713131054304E-2</v>
      </c>
      <c r="D5857">
        <v>1</v>
      </c>
    </row>
    <row r="5858" spans="1:4" x14ac:dyDescent="0.25">
      <c r="A5858" t="s">
        <v>101</v>
      </c>
      <c r="B5858">
        <v>0.92449999999999999</v>
      </c>
      <c r="C5858">
        <v>6.7300390112205996E-2</v>
      </c>
      <c r="D5858">
        <v>1</v>
      </c>
    </row>
    <row r="5859" spans="1:4" x14ac:dyDescent="0.25">
      <c r="A5859" t="s">
        <v>101</v>
      </c>
      <c r="B5859">
        <v>0.92549999999999999</v>
      </c>
      <c r="C5859">
        <v>6.5948180621394306E-2</v>
      </c>
      <c r="D5859">
        <v>1</v>
      </c>
    </row>
    <row r="5860" spans="1:4" x14ac:dyDescent="0.25">
      <c r="A5860" t="s">
        <v>101</v>
      </c>
      <c r="B5860">
        <v>0.92649999999999999</v>
      </c>
      <c r="C5860">
        <v>6.45579068744047E-2</v>
      </c>
      <c r="D5860">
        <v>1</v>
      </c>
    </row>
    <row r="5861" spans="1:4" x14ac:dyDescent="0.25">
      <c r="A5861" t="s">
        <v>101</v>
      </c>
      <c r="B5861">
        <v>0.92749999999999999</v>
      </c>
      <c r="C5861">
        <v>6.3179238083566805E-2</v>
      </c>
      <c r="D5861">
        <v>1</v>
      </c>
    </row>
    <row r="5862" spans="1:4" x14ac:dyDescent="0.25">
      <c r="A5862" t="s">
        <v>101</v>
      </c>
      <c r="B5862">
        <v>0.92849999999999999</v>
      </c>
      <c r="C5862">
        <v>6.1740687718985499E-2</v>
      </c>
      <c r="D5862">
        <v>1</v>
      </c>
    </row>
    <row r="5863" spans="1:4" x14ac:dyDescent="0.25">
      <c r="A5863" t="s">
        <v>101</v>
      </c>
      <c r="B5863">
        <v>0.92949999999999999</v>
      </c>
      <c r="C5863">
        <v>6.0295638578959199E-2</v>
      </c>
      <c r="D5863">
        <v>1</v>
      </c>
    </row>
    <row r="5864" spans="1:4" x14ac:dyDescent="0.25">
      <c r="A5864" t="s">
        <v>101</v>
      </c>
      <c r="B5864">
        <v>0.93049999999999999</v>
      </c>
      <c r="C5864">
        <v>5.8868693170529701E-2</v>
      </c>
      <c r="D5864">
        <v>1</v>
      </c>
    </row>
    <row r="5865" spans="1:4" x14ac:dyDescent="0.25">
      <c r="A5865" t="s">
        <v>101</v>
      </c>
      <c r="B5865">
        <v>0.93149999999999999</v>
      </c>
      <c r="C5865">
        <v>5.7475170035817501E-2</v>
      </c>
      <c r="D5865">
        <v>1</v>
      </c>
    </row>
    <row r="5866" spans="1:4" x14ac:dyDescent="0.25">
      <c r="A5866" t="s">
        <v>101</v>
      </c>
      <c r="B5866">
        <v>0.9325</v>
      </c>
      <c r="C5866">
        <v>5.60626147730163E-2</v>
      </c>
      <c r="D5866">
        <v>1</v>
      </c>
    </row>
    <row r="5867" spans="1:4" x14ac:dyDescent="0.25">
      <c r="A5867" t="s">
        <v>101</v>
      </c>
      <c r="B5867">
        <v>0.9335</v>
      </c>
      <c r="C5867">
        <v>5.4674662017257E-2</v>
      </c>
      <c r="D5867">
        <v>1</v>
      </c>
    </row>
    <row r="5868" spans="1:4" x14ac:dyDescent="0.25">
      <c r="A5868" t="s">
        <v>101</v>
      </c>
      <c r="B5868">
        <v>0.9345</v>
      </c>
      <c r="C5868">
        <v>5.3235183256183601E-2</v>
      </c>
      <c r="D5868">
        <v>1</v>
      </c>
    </row>
    <row r="5869" spans="1:4" x14ac:dyDescent="0.25">
      <c r="A5869" t="s">
        <v>101</v>
      </c>
      <c r="B5869">
        <v>0.9355</v>
      </c>
      <c r="C5869">
        <v>5.1775279772282898E-2</v>
      </c>
      <c r="D5869">
        <v>1</v>
      </c>
    </row>
    <row r="5870" spans="1:4" x14ac:dyDescent="0.25">
      <c r="A5870" t="s">
        <v>101</v>
      </c>
      <c r="B5870">
        <v>0.9365</v>
      </c>
      <c r="C5870">
        <v>5.0308877512937202E-2</v>
      </c>
      <c r="D5870">
        <v>1</v>
      </c>
    </row>
    <row r="5871" spans="1:4" x14ac:dyDescent="0.25">
      <c r="A5871" t="s">
        <v>101</v>
      </c>
      <c r="B5871">
        <v>0.9375</v>
      </c>
      <c r="C5871">
        <v>4.88285493062093E-2</v>
      </c>
      <c r="D5871">
        <v>1</v>
      </c>
    </row>
    <row r="5872" spans="1:4" x14ac:dyDescent="0.25">
      <c r="A5872" t="s">
        <v>101</v>
      </c>
      <c r="B5872">
        <v>0.9385</v>
      </c>
      <c r="C5872">
        <v>4.7370966813539001E-2</v>
      </c>
      <c r="D5872">
        <v>1</v>
      </c>
    </row>
    <row r="5873" spans="1:4" x14ac:dyDescent="0.25">
      <c r="A5873" t="s">
        <v>101</v>
      </c>
      <c r="B5873">
        <v>0.9395</v>
      </c>
      <c r="C5873">
        <v>4.5882283038381801E-2</v>
      </c>
      <c r="D5873">
        <v>1</v>
      </c>
    </row>
    <row r="5874" spans="1:4" x14ac:dyDescent="0.25">
      <c r="A5874" t="s">
        <v>101</v>
      </c>
      <c r="B5874">
        <v>0.9405</v>
      </c>
      <c r="C5874">
        <v>4.4417273373774303E-2</v>
      </c>
      <c r="D5874">
        <v>1</v>
      </c>
    </row>
    <row r="5875" spans="1:4" x14ac:dyDescent="0.25">
      <c r="A5875" t="s">
        <v>101</v>
      </c>
      <c r="B5875">
        <v>0.9415</v>
      </c>
      <c r="C5875">
        <v>4.2918841435449502E-2</v>
      </c>
      <c r="D5875">
        <v>1</v>
      </c>
    </row>
    <row r="5876" spans="1:4" x14ac:dyDescent="0.25">
      <c r="A5876" t="s">
        <v>101</v>
      </c>
      <c r="B5876">
        <v>0.9425</v>
      </c>
      <c r="C5876">
        <v>4.1429693462046203E-2</v>
      </c>
      <c r="D5876">
        <v>1</v>
      </c>
    </row>
    <row r="5877" spans="1:4" x14ac:dyDescent="0.25">
      <c r="A5877" t="s">
        <v>101</v>
      </c>
      <c r="B5877">
        <v>0.94350000000000001</v>
      </c>
      <c r="C5877">
        <v>3.9924762748276402E-2</v>
      </c>
      <c r="D5877">
        <v>1</v>
      </c>
    </row>
    <row r="5878" spans="1:4" x14ac:dyDescent="0.25">
      <c r="A5878" t="s">
        <v>101</v>
      </c>
      <c r="B5878">
        <v>0.94450000000000001</v>
      </c>
      <c r="C5878">
        <v>3.8341846729166303E-2</v>
      </c>
      <c r="D5878">
        <v>1</v>
      </c>
    </row>
    <row r="5879" spans="1:4" x14ac:dyDescent="0.25">
      <c r="A5879" t="s">
        <v>101</v>
      </c>
      <c r="B5879">
        <v>0.94550000000000001</v>
      </c>
      <c r="C5879">
        <v>3.68239184645065E-2</v>
      </c>
      <c r="D5879">
        <v>1</v>
      </c>
    </row>
    <row r="5880" spans="1:4" x14ac:dyDescent="0.25">
      <c r="A5880" t="s">
        <v>101</v>
      </c>
      <c r="B5880">
        <v>0.94650000000000001</v>
      </c>
      <c r="C5880">
        <v>3.5255856789270699E-2</v>
      </c>
      <c r="D5880">
        <v>1</v>
      </c>
    </row>
    <row r="5881" spans="1:4" x14ac:dyDescent="0.25">
      <c r="A5881" t="s">
        <v>101</v>
      </c>
      <c r="B5881">
        <v>0.94750000000000001</v>
      </c>
      <c r="C5881">
        <v>3.3674333364898799E-2</v>
      </c>
      <c r="D5881">
        <v>1</v>
      </c>
    </row>
    <row r="5882" spans="1:4" x14ac:dyDescent="0.25">
      <c r="A5882" t="s">
        <v>101</v>
      </c>
      <c r="B5882">
        <v>0.94850000000000001</v>
      </c>
      <c r="C5882">
        <v>3.2105807491416997E-2</v>
      </c>
      <c r="D5882">
        <v>1</v>
      </c>
    </row>
    <row r="5883" spans="1:4" x14ac:dyDescent="0.25">
      <c r="A5883" t="s">
        <v>101</v>
      </c>
      <c r="B5883">
        <v>0.94950000000000001</v>
      </c>
      <c r="C5883">
        <v>3.0492254388065999E-2</v>
      </c>
      <c r="D5883">
        <v>1</v>
      </c>
    </row>
    <row r="5884" spans="1:4" x14ac:dyDescent="0.25">
      <c r="A5884" t="s">
        <v>101</v>
      </c>
      <c r="B5884">
        <v>0.95050000000000001</v>
      </c>
      <c r="C5884">
        <v>2.88680247250554E-2</v>
      </c>
      <c r="D5884">
        <v>1</v>
      </c>
    </row>
    <row r="5885" spans="1:4" x14ac:dyDescent="0.25">
      <c r="A5885" t="s">
        <v>101</v>
      </c>
      <c r="B5885">
        <v>0.95150000000000001</v>
      </c>
      <c r="C5885">
        <v>2.72094443918353E-2</v>
      </c>
      <c r="D5885">
        <v>1</v>
      </c>
    </row>
    <row r="5886" spans="1:4" x14ac:dyDescent="0.25">
      <c r="A5886" t="s">
        <v>101</v>
      </c>
      <c r="B5886">
        <v>0.95250000000000001</v>
      </c>
      <c r="C5886">
        <v>2.5568039393719998E-2</v>
      </c>
      <c r="D5886">
        <v>1</v>
      </c>
    </row>
    <row r="5887" spans="1:4" x14ac:dyDescent="0.25">
      <c r="A5887" t="s">
        <v>101</v>
      </c>
      <c r="B5887">
        <v>0.95350000000000001</v>
      </c>
      <c r="C5887">
        <v>2.3895068914871601E-2</v>
      </c>
      <c r="D5887">
        <v>1</v>
      </c>
    </row>
    <row r="5888" spans="1:4" x14ac:dyDescent="0.25">
      <c r="A5888" t="s">
        <v>101</v>
      </c>
      <c r="B5888">
        <v>0.95450000000000002</v>
      </c>
      <c r="C5888">
        <v>2.2256449106232701E-2</v>
      </c>
      <c r="D5888">
        <v>1</v>
      </c>
    </row>
    <row r="5889" spans="1:4" x14ac:dyDescent="0.25">
      <c r="A5889" t="s">
        <v>101</v>
      </c>
      <c r="B5889">
        <v>0.95550000000000002</v>
      </c>
      <c r="C5889">
        <v>2.06628565274629E-2</v>
      </c>
      <c r="D5889">
        <v>1</v>
      </c>
    </row>
    <row r="5890" spans="1:4" x14ac:dyDescent="0.25">
      <c r="A5890" t="s">
        <v>101</v>
      </c>
      <c r="B5890">
        <v>0.95650000000000002</v>
      </c>
      <c r="C5890">
        <v>1.90455898381434E-2</v>
      </c>
      <c r="D5890">
        <v>1</v>
      </c>
    </row>
    <row r="5891" spans="1:4" x14ac:dyDescent="0.25">
      <c r="A5891" t="s">
        <v>101</v>
      </c>
      <c r="B5891">
        <v>0.95750000000000002</v>
      </c>
      <c r="C5891">
        <v>1.7465459008509699E-2</v>
      </c>
      <c r="D5891">
        <v>1</v>
      </c>
    </row>
    <row r="5892" spans="1:4" x14ac:dyDescent="0.25">
      <c r="A5892" t="s">
        <v>101</v>
      </c>
      <c r="B5892">
        <v>0.95850000000000002</v>
      </c>
      <c r="C5892">
        <v>1.5920143047331501E-2</v>
      </c>
      <c r="D5892">
        <v>1</v>
      </c>
    </row>
    <row r="5893" spans="1:4" x14ac:dyDescent="0.25">
      <c r="A5893" t="s">
        <v>101</v>
      </c>
      <c r="B5893">
        <v>0.95950000000000002</v>
      </c>
      <c r="C5893">
        <v>1.44690593301062E-2</v>
      </c>
      <c r="D5893">
        <v>1</v>
      </c>
    </row>
    <row r="5894" spans="1:4" x14ac:dyDescent="0.25">
      <c r="A5894" t="s">
        <v>101</v>
      </c>
      <c r="B5894">
        <v>0.96050000000000002</v>
      </c>
      <c r="C5894">
        <v>1.3030508965524899E-2</v>
      </c>
      <c r="D5894">
        <v>1</v>
      </c>
    </row>
    <row r="5895" spans="1:4" x14ac:dyDescent="0.25">
      <c r="A5895" t="s">
        <v>101</v>
      </c>
      <c r="B5895">
        <v>0.96150000000000002</v>
      </c>
      <c r="C5895">
        <v>1.16188820992159E-2</v>
      </c>
      <c r="D5895">
        <v>1</v>
      </c>
    </row>
    <row r="5896" spans="1:4" x14ac:dyDescent="0.25">
      <c r="A5896" t="s">
        <v>101</v>
      </c>
      <c r="B5896">
        <v>0.96250000000000002</v>
      </c>
      <c r="C5896">
        <v>1.03307319663623E-2</v>
      </c>
      <c r="D5896">
        <v>1</v>
      </c>
    </row>
    <row r="5897" spans="1:4" x14ac:dyDescent="0.25">
      <c r="A5897" t="s">
        <v>101</v>
      </c>
      <c r="B5897">
        <v>0.96350000000000002</v>
      </c>
      <c r="C5897">
        <v>9.1331004914930996E-3</v>
      </c>
      <c r="D5897">
        <v>1</v>
      </c>
    </row>
    <row r="5898" spans="1:4" x14ac:dyDescent="0.25">
      <c r="A5898" t="s">
        <v>101</v>
      </c>
      <c r="B5898">
        <v>0.96450000000000002</v>
      </c>
      <c r="C5898">
        <v>8.0041703570427197E-3</v>
      </c>
      <c r="D5898">
        <v>1</v>
      </c>
    </row>
    <row r="5899" spans="1:4" x14ac:dyDescent="0.25">
      <c r="A5899" t="s">
        <v>101</v>
      </c>
      <c r="B5899">
        <v>0.96550000000000002</v>
      </c>
      <c r="C5899">
        <v>6.9448699595033503E-3</v>
      </c>
      <c r="D5899">
        <v>1</v>
      </c>
    </row>
    <row r="5900" spans="1:4" x14ac:dyDescent="0.25">
      <c r="A5900" t="s">
        <v>101</v>
      </c>
      <c r="B5900">
        <v>0.96650000000000003</v>
      </c>
      <c r="C5900">
        <v>5.9621622725660704E-3</v>
      </c>
      <c r="D5900">
        <v>1</v>
      </c>
    </row>
    <row r="5901" spans="1:4" x14ac:dyDescent="0.25">
      <c r="A5901" t="s">
        <v>101</v>
      </c>
      <c r="B5901">
        <v>0.96750000000000003</v>
      </c>
      <c r="C5901">
        <v>5.1335684033251396E-3</v>
      </c>
      <c r="D5901">
        <v>1</v>
      </c>
    </row>
    <row r="5902" spans="1:4" x14ac:dyDescent="0.25">
      <c r="A5902" t="s">
        <v>101</v>
      </c>
      <c r="B5902">
        <v>0.96850000000000003</v>
      </c>
      <c r="C5902">
        <v>4.3453597814925998E-3</v>
      </c>
      <c r="D5902">
        <v>1</v>
      </c>
    </row>
    <row r="5903" spans="1:4" x14ac:dyDescent="0.25">
      <c r="A5903" t="s">
        <v>101</v>
      </c>
      <c r="B5903">
        <v>0.96950000000000003</v>
      </c>
      <c r="C5903">
        <v>3.6671661439794398E-3</v>
      </c>
      <c r="D5903">
        <v>1</v>
      </c>
    </row>
    <row r="5904" spans="1:4" x14ac:dyDescent="0.25">
      <c r="A5904" t="s">
        <v>101</v>
      </c>
      <c r="B5904">
        <v>0.97050000000000003</v>
      </c>
      <c r="C5904">
        <v>3.0210021854453401E-3</v>
      </c>
      <c r="D5904">
        <v>1</v>
      </c>
    </row>
    <row r="5905" spans="1:4" x14ac:dyDescent="0.25">
      <c r="A5905" t="s">
        <v>101</v>
      </c>
      <c r="B5905">
        <v>0.97150000000000003</v>
      </c>
      <c r="C5905">
        <v>2.4913519866756502E-3</v>
      </c>
      <c r="D5905">
        <v>1</v>
      </c>
    </row>
    <row r="5906" spans="1:4" x14ac:dyDescent="0.25">
      <c r="A5906" t="s">
        <v>101</v>
      </c>
      <c r="B5906">
        <v>0.97250000000000003</v>
      </c>
      <c r="C5906">
        <v>2.0285463353405301E-3</v>
      </c>
      <c r="D5906">
        <v>1</v>
      </c>
    </row>
    <row r="5907" spans="1:4" x14ac:dyDescent="0.25">
      <c r="A5907" t="s">
        <v>101</v>
      </c>
      <c r="B5907">
        <v>0.97350000000000003</v>
      </c>
      <c r="C5907">
        <v>1.6339778261781799E-3</v>
      </c>
      <c r="D5907">
        <v>1</v>
      </c>
    </row>
    <row r="5908" spans="1:4" x14ac:dyDescent="0.25">
      <c r="A5908" t="s">
        <v>101</v>
      </c>
      <c r="B5908">
        <v>0.97450000000000003</v>
      </c>
      <c r="C5908">
        <v>1.29000692583783E-3</v>
      </c>
      <c r="D5908">
        <v>1</v>
      </c>
    </row>
    <row r="5909" spans="1:4" x14ac:dyDescent="0.25">
      <c r="A5909" t="s">
        <v>101</v>
      </c>
      <c r="B5909">
        <v>0.97550000000000003</v>
      </c>
      <c r="C5909">
        <v>1.0342336922514201E-3</v>
      </c>
      <c r="D5909">
        <v>1</v>
      </c>
    </row>
    <row r="5910" spans="1:4" x14ac:dyDescent="0.25">
      <c r="A5910" t="s">
        <v>101</v>
      </c>
      <c r="B5910">
        <v>0.97650000000000003</v>
      </c>
      <c r="C5910">
        <v>8.4159142013097801E-4</v>
      </c>
      <c r="D5910">
        <v>1</v>
      </c>
    </row>
    <row r="5911" spans="1:4" x14ac:dyDescent="0.25">
      <c r="A5911" t="s">
        <v>101</v>
      </c>
      <c r="B5911">
        <v>0.97750000000000004</v>
      </c>
      <c r="C5911">
        <v>6.7587264628279301E-4</v>
      </c>
      <c r="D5911">
        <v>1</v>
      </c>
    </row>
    <row r="5912" spans="1:4" x14ac:dyDescent="0.25">
      <c r="A5912" t="s">
        <v>101</v>
      </c>
      <c r="B5912">
        <v>0.97850000000000004</v>
      </c>
      <c r="C5912">
        <v>5.4450454264403595E-4</v>
      </c>
      <c r="D5912">
        <v>1</v>
      </c>
    </row>
    <row r="5913" spans="1:4" x14ac:dyDescent="0.25">
      <c r="A5913" t="s">
        <v>101</v>
      </c>
      <c r="B5913">
        <v>0.97950000000000004</v>
      </c>
      <c r="C5913">
        <v>4.5398588465973301E-4</v>
      </c>
      <c r="D5913">
        <v>1</v>
      </c>
    </row>
    <row r="5914" spans="1:4" x14ac:dyDescent="0.25">
      <c r="A5914" t="s">
        <v>101</v>
      </c>
      <c r="B5914">
        <v>0.98050000000000004</v>
      </c>
      <c r="C5914">
        <v>3.7924996704192501E-4</v>
      </c>
      <c r="D5914">
        <v>1</v>
      </c>
    </row>
    <row r="5915" spans="1:4" x14ac:dyDescent="0.25">
      <c r="A5915" t="s">
        <v>101</v>
      </c>
      <c r="B5915">
        <v>0.98150000000000004</v>
      </c>
      <c r="C5915">
        <v>3.21225186282756E-4</v>
      </c>
      <c r="D5915">
        <v>1</v>
      </c>
    </row>
    <row r="5916" spans="1:4" x14ac:dyDescent="0.25">
      <c r="A5916" t="s">
        <v>101</v>
      </c>
      <c r="B5916">
        <v>0.98250000000000004</v>
      </c>
      <c r="C5916">
        <v>2.7248437044505498E-4</v>
      </c>
      <c r="D5916">
        <v>1</v>
      </c>
    </row>
    <row r="5917" spans="1:4" x14ac:dyDescent="0.25">
      <c r="A5917" t="s">
        <v>101</v>
      </c>
      <c r="B5917">
        <v>0.98350000000000004</v>
      </c>
      <c r="C5917">
        <v>2.3209912303667399E-4</v>
      </c>
      <c r="D5917">
        <v>1</v>
      </c>
    </row>
    <row r="5918" spans="1:4" x14ac:dyDescent="0.25">
      <c r="A5918" t="s">
        <v>101</v>
      </c>
      <c r="B5918">
        <v>0.98450000000000004</v>
      </c>
      <c r="C5918">
        <v>1.9542746159687899E-4</v>
      </c>
      <c r="D5918">
        <v>1</v>
      </c>
    </row>
    <row r="5919" spans="1:4" x14ac:dyDescent="0.25">
      <c r="A5919" t="s">
        <v>101</v>
      </c>
      <c r="B5919">
        <v>0.98550000000000004</v>
      </c>
      <c r="C5919">
        <v>1.53649619450278E-4</v>
      </c>
      <c r="D5919">
        <v>1</v>
      </c>
    </row>
    <row r="5920" spans="1:4" x14ac:dyDescent="0.25">
      <c r="A5920" t="s">
        <v>101</v>
      </c>
      <c r="B5920">
        <v>0.98650000000000004</v>
      </c>
      <c r="C5920">
        <v>1.1512116502619E-4</v>
      </c>
      <c r="D5920">
        <v>1</v>
      </c>
    </row>
    <row r="5921" spans="1:4" x14ac:dyDescent="0.25">
      <c r="A5921" t="s">
        <v>101</v>
      </c>
      <c r="B5921">
        <v>0.98750000000000004</v>
      </c>
      <c r="C5921" s="5">
        <v>8.6805072015715893E-5</v>
      </c>
      <c r="D5921">
        <v>1</v>
      </c>
    </row>
    <row r="5922" spans="1:4" x14ac:dyDescent="0.25">
      <c r="A5922" t="s">
        <v>101</v>
      </c>
      <c r="B5922">
        <v>0.98850000000000005</v>
      </c>
      <c r="C5922" s="5">
        <v>6.2202564973828502E-5</v>
      </c>
      <c r="D5922">
        <v>1</v>
      </c>
    </row>
    <row r="5923" spans="1:4" x14ac:dyDescent="0.25">
      <c r="A5923" t="s">
        <v>101</v>
      </c>
      <c r="B5923">
        <v>0.98950000000000005</v>
      </c>
      <c r="C5923" s="5">
        <v>3.8064256178014498E-5</v>
      </c>
      <c r="D5923">
        <v>1</v>
      </c>
    </row>
    <row r="5924" spans="1:4" x14ac:dyDescent="0.25">
      <c r="A5924" t="s">
        <v>101</v>
      </c>
      <c r="B5924">
        <v>0.99050000000000005</v>
      </c>
      <c r="C5924" s="5">
        <v>2.6923498272254101E-5</v>
      </c>
      <c r="D5924">
        <v>1</v>
      </c>
    </row>
    <row r="5925" spans="1:4" x14ac:dyDescent="0.25">
      <c r="A5925" t="s">
        <v>101</v>
      </c>
      <c r="B5925">
        <v>0.99150000000000005</v>
      </c>
      <c r="C5925" s="5">
        <v>1.43901456282738E-5</v>
      </c>
      <c r="D5925">
        <v>1</v>
      </c>
    </row>
    <row r="5926" spans="1:4" x14ac:dyDescent="0.25">
      <c r="A5926" t="s">
        <v>101</v>
      </c>
      <c r="B5926">
        <v>0.99250000000000005</v>
      </c>
      <c r="C5926" s="5">
        <v>5.5703789528801604E-6</v>
      </c>
      <c r="D5926">
        <v>1</v>
      </c>
    </row>
    <row r="5927" spans="1:4" x14ac:dyDescent="0.25">
      <c r="A5927" t="s">
        <v>101</v>
      </c>
      <c r="B5927">
        <v>0.99350000000000005</v>
      </c>
      <c r="C5927" s="5">
        <v>1.3925947382200401E-6</v>
      </c>
      <c r="D5927">
        <v>1</v>
      </c>
    </row>
    <row r="5928" spans="1:4" x14ac:dyDescent="0.25">
      <c r="A5928" t="s">
        <v>101</v>
      </c>
      <c r="B5928" t="s">
        <v>76</v>
      </c>
      <c r="C5928">
        <v>0</v>
      </c>
      <c r="D5928">
        <v>1</v>
      </c>
    </row>
    <row r="5929" spans="1:4" x14ac:dyDescent="0.25">
      <c r="A5929" t="s">
        <v>101</v>
      </c>
      <c r="B5929" s="7" t="s">
        <v>79</v>
      </c>
      <c r="C5929">
        <v>1</v>
      </c>
      <c r="D5929">
        <v>0</v>
      </c>
    </row>
    <row r="5930" spans="1:4" x14ac:dyDescent="0.25">
      <c r="A5930" t="s">
        <v>102</v>
      </c>
      <c r="B5930">
        <v>1.0500000000000001E-2</v>
      </c>
      <c r="C5930">
        <v>1</v>
      </c>
      <c r="D5930" s="5">
        <v>7.3850334911268797E-6</v>
      </c>
    </row>
    <row r="5931" spans="1:4" x14ac:dyDescent="0.25">
      <c r="A5931" t="s">
        <v>102</v>
      </c>
      <c r="B5931">
        <v>1.15E-2</v>
      </c>
      <c r="C5931">
        <v>0.99999895053302401</v>
      </c>
      <c r="D5931" s="5">
        <v>5.1695234437888203E-5</v>
      </c>
    </row>
    <row r="5932" spans="1:4" x14ac:dyDescent="0.25">
      <c r="A5932" t="s">
        <v>102</v>
      </c>
      <c r="B5932">
        <v>1.2500000000000001E-2</v>
      </c>
      <c r="C5932">
        <v>0.99999720142139803</v>
      </c>
      <c r="D5932">
        <v>1.14468019112467E-4</v>
      </c>
    </row>
    <row r="5933" spans="1:4" x14ac:dyDescent="0.25">
      <c r="A5933" t="s">
        <v>102</v>
      </c>
      <c r="B5933">
        <v>1.35E-2</v>
      </c>
      <c r="C5933">
        <v>0.99999545230977205</v>
      </c>
      <c r="D5933">
        <v>1.99395904260426E-4</v>
      </c>
    </row>
    <row r="5934" spans="1:4" x14ac:dyDescent="0.25">
      <c r="A5934" t="s">
        <v>102</v>
      </c>
      <c r="B5934">
        <v>1.4500000000000001E-2</v>
      </c>
      <c r="C5934">
        <v>0.99999195408651897</v>
      </c>
      <c r="D5934">
        <v>3.7294419130190802E-4</v>
      </c>
    </row>
    <row r="5935" spans="1:4" x14ac:dyDescent="0.25">
      <c r="A5935" t="s">
        <v>102</v>
      </c>
      <c r="B5935">
        <v>1.55E-2</v>
      </c>
      <c r="C5935">
        <v>0.99998250888373796</v>
      </c>
      <c r="D5935">
        <v>5.3910744485226195E-4</v>
      </c>
    </row>
    <row r="5936" spans="1:4" x14ac:dyDescent="0.25">
      <c r="A5936" t="s">
        <v>102</v>
      </c>
      <c r="B5936">
        <v>1.6500000000000001E-2</v>
      </c>
      <c r="C5936">
        <v>0.99996501776747604</v>
      </c>
      <c r="D5936">
        <v>8.8620401893522603E-4</v>
      </c>
    </row>
    <row r="5937" spans="1:4" x14ac:dyDescent="0.25">
      <c r="A5937" t="s">
        <v>102</v>
      </c>
      <c r="B5937">
        <v>1.7500000000000002E-2</v>
      </c>
      <c r="C5937">
        <v>0.99993458322518003</v>
      </c>
      <c r="D5937">
        <v>1.3440760953850901E-3</v>
      </c>
    </row>
    <row r="5938" spans="1:4" x14ac:dyDescent="0.25">
      <c r="A5938" t="s">
        <v>102</v>
      </c>
      <c r="B5938">
        <v>1.8499999999999999E-2</v>
      </c>
      <c r="C5938">
        <v>0.99991184477403905</v>
      </c>
      <c r="D5938">
        <v>2.14904474591792E-3</v>
      </c>
    </row>
    <row r="5939" spans="1:4" x14ac:dyDescent="0.25">
      <c r="A5939" t="s">
        <v>102</v>
      </c>
      <c r="B5939">
        <v>1.95E-2</v>
      </c>
      <c r="C5939">
        <v>0.99987301449593702</v>
      </c>
      <c r="D5939">
        <v>3.41927050639175E-3</v>
      </c>
    </row>
    <row r="5940" spans="1:4" x14ac:dyDescent="0.25">
      <c r="A5940" t="s">
        <v>102</v>
      </c>
      <c r="B5940">
        <v>2.0500000000000001E-2</v>
      </c>
      <c r="C5940">
        <v>0.99982089096947702</v>
      </c>
      <c r="D5940">
        <v>4.9073547548538097E-3</v>
      </c>
    </row>
    <row r="5941" spans="1:4" x14ac:dyDescent="0.25">
      <c r="A5941" t="s">
        <v>102</v>
      </c>
      <c r="B5941">
        <v>2.1499999999999998E-2</v>
      </c>
      <c r="C5941">
        <v>0.99973833290072001</v>
      </c>
      <c r="D5941">
        <v>6.8754661802391303E-3</v>
      </c>
    </row>
    <row r="5942" spans="1:4" x14ac:dyDescent="0.25">
      <c r="A5942" t="s">
        <v>102</v>
      </c>
      <c r="B5942">
        <v>2.2499999999999999E-2</v>
      </c>
      <c r="C5942">
        <v>0.99963933318267695</v>
      </c>
      <c r="D5942">
        <v>8.9875857587014205E-3</v>
      </c>
    </row>
    <row r="5943" spans="1:4" x14ac:dyDescent="0.25">
      <c r="A5943" t="s">
        <v>102</v>
      </c>
      <c r="B5943">
        <v>2.35E-2</v>
      </c>
      <c r="C5943">
        <v>0.99954313204323497</v>
      </c>
      <c r="D5943">
        <v>1.1402491710299899E-2</v>
      </c>
    </row>
    <row r="5944" spans="1:4" x14ac:dyDescent="0.25">
      <c r="A5944" t="s">
        <v>102</v>
      </c>
      <c r="B5944">
        <v>2.4500000000000001E-2</v>
      </c>
      <c r="C5944">
        <v>0.99943888499031297</v>
      </c>
      <c r="D5944">
        <v>1.36401568581114E-2</v>
      </c>
    </row>
    <row r="5945" spans="1:4" x14ac:dyDescent="0.25">
      <c r="A5945" t="s">
        <v>102</v>
      </c>
      <c r="B5945">
        <v>2.5499999999999998E-2</v>
      </c>
      <c r="C5945">
        <v>0.99933708669366805</v>
      </c>
      <c r="D5945">
        <v>1.57559689533192E-2</v>
      </c>
    </row>
    <row r="5946" spans="1:4" x14ac:dyDescent="0.25">
      <c r="A5946" t="s">
        <v>102</v>
      </c>
      <c r="B5946">
        <v>2.6499999999999999E-2</v>
      </c>
      <c r="C5946">
        <v>0.99922444390494103</v>
      </c>
      <c r="D5946">
        <v>1.8008404168112901E-2</v>
      </c>
    </row>
    <row r="5947" spans="1:4" x14ac:dyDescent="0.25">
      <c r="A5947" t="s">
        <v>102</v>
      </c>
      <c r="B5947">
        <v>2.75E-2</v>
      </c>
      <c r="C5947">
        <v>0.99910655378133495</v>
      </c>
      <c r="D5947">
        <v>2.0330997201072301E-2</v>
      </c>
    </row>
    <row r="5948" spans="1:4" x14ac:dyDescent="0.25">
      <c r="A5948" t="s">
        <v>102</v>
      </c>
      <c r="B5948">
        <v>2.8500000000000001E-2</v>
      </c>
      <c r="C5948">
        <v>0.99894598533404899</v>
      </c>
      <c r="D5948">
        <v>2.2771750769889701E-2</v>
      </c>
    </row>
    <row r="5949" spans="1:4" x14ac:dyDescent="0.25">
      <c r="A5949" t="s">
        <v>102</v>
      </c>
      <c r="B5949">
        <v>2.9499999999999998E-2</v>
      </c>
      <c r="C5949">
        <v>0.99878471724211304</v>
      </c>
      <c r="D5949">
        <v>2.5286354673618401E-2</v>
      </c>
    </row>
    <row r="5950" spans="1:4" x14ac:dyDescent="0.25">
      <c r="A5950" t="s">
        <v>102</v>
      </c>
      <c r="B5950">
        <v>3.0499999999999999E-2</v>
      </c>
      <c r="C5950">
        <v>0.99860665767856505</v>
      </c>
      <c r="D5950">
        <v>2.8044664682554302E-2</v>
      </c>
    </row>
    <row r="5951" spans="1:4" x14ac:dyDescent="0.25">
      <c r="A5951" t="s">
        <v>102</v>
      </c>
      <c r="B5951">
        <v>3.15E-2</v>
      </c>
      <c r="C5951">
        <v>0.99843069704896903</v>
      </c>
      <c r="D5951">
        <v>3.0910057677111601E-2</v>
      </c>
    </row>
    <row r="5952" spans="1:4" x14ac:dyDescent="0.25">
      <c r="A5952" t="s">
        <v>102</v>
      </c>
      <c r="B5952">
        <v>3.2500000000000001E-2</v>
      </c>
      <c r="C5952">
        <v>0.99820646093848897</v>
      </c>
      <c r="D5952">
        <v>3.4041311877349399E-2</v>
      </c>
    </row>
    <row r="5953" spans="1:4" x14ac:dyDescent="0.25">
      <c r="A5953" t="s">
        <v>102</v>
      </c>
      <c r="B5953">
        <v>3.3500000000000002E-2</v>
      </c>
      <c r="C5953">
        <v>0.99796263477779601</v>
      </c>
      <c r="D5953">
        <v>3.7589820469835798E-2</v>
      </c>
    </row>
    <row r="5954" spans="1:4" x14ac:dyDescent="0.25">
      <c r="A5954" t="s">
        <v>102</v>
      </c>
      <c r="B5954">
        <v>3.4500000000000003E-2</v>
      </c>
      <c r="C5954">
        <v>0.99766598544599205</v>
      </c>
      <c r="D5954">
        <v>4.1422652851730697E-2</v>
      </c>
    </row>
    <row r="5955" spans="1:4" x14ac:dyDescent="0.25">
      <c r="A5955" t="s">
        <v>102</v>
      </c>
      <c r="B5955">
        <v>3.5499999999999997E-2</v>
      </c>
      <c r="C5955">
        <v>0.99724934705663004</v>
      </c>
      <c r="D5955">
        <v>4.6366932774040102E-2</v>
      </c>
    </row>
    <row r="5956" spans="1:4" x14ac:dyDescent="0.25">
      <c r="A5956" t="s">
        <v>102</v>
      </c>
      <c r="B5956">
        <v>3.6499999999999998E-2</v>
      </c>
      <c r="C5956">
        <v>0.99676694207012295</v>
      </c>
      <c r="D5956">
        <v>5.1658309270432502E-2</v>
      </c>
    </row>
    <row r="5957" spans="1:4" x14ac:dyDescent="0.25">
      <c r="A5957" t="s">
        <v>102</v>
      </c>
      <c r="B5957">
        <v>3.7499999999999999E-2</v>
      </c>
      <c r="C5957">
        <v>0.99622191888739697</v>
      </c>
      <c r="D5957">
        <v>5.6532431374576302E-2</v>
      </c>
    </row>
    <row r="5958" spans="1:4" x14ac:dyDescent="0.25">
      <c r="A5958" t="s">
        <v>102</v>
      </c>
      <c r="B5958">
        <v>3.85E-2</v>
      </c>
      <c r="C5958">
        <v>0.99572412171857905</v>
      </c>
      <c r="D5958">
        <v>6.1591179315998203E-2</v>
      </c>
    </row>
    <row r="5959" spans="1:4" x14ac:dyDescent="0.25">
      <c r="A5959" t="s">
        <v>102</v>
      </c>
      <c r="B5959">
        <v>3.95E-2</v>
      </c>
      <c r="C5959">
        <v>0.99525431033578005</v>
      </c>
      <c r="D5959">
        <v>6.6291753133100498E-2</v>
      </c>
    </row>
    <row r="5960" spans="1:4" x14ac:dyDescent="0.25">
      <c r="A5960" t="s">
        <v>102</v>
      </c>
      <c r="B5960">
        <v>4.0500000000000001E-2</v>
      </c>
      <c r="C5960">
        <v>0.99477505375020003</v>
      </c>
      <c r="D5960">
        <v>7.1151105170261894E-2</v>
      </c>
    </row>
    <row r="5961" spans="1:4" x14ac:dyDescent="0.25">
      <c r="A5961" t="s">
        <v>102</v>
      </c>
      <c r="B5961">
        <v>4.1500000000000002E-2</v>
      </c>
      <c r="C5961">
        <v>0.99434862033573101</v>
      </c>
      <c r="D5961">
        <v>7.5840601437127494E-2</v>
      </c>
    </row>
    <row r="5962" spans="1:4" x14ac:dyDescent="0.25">
      <c r="A5962" t="s">
        <v>102</v>
      </c>
      <c r="B5962">
        <v>4.2500000000000003E-2</v>
      </c>
      <c r="C5962">
        <v>0.99386306694829696</v>
      </c>
      <c r="D5962">
        <v>8.0600255522158798E-2</v>
      </c>
    </row>
    <row r="5963" spans="1:4" x14ac:dyDescent="0.25">
      <c r="A5963" t="s">
        <v>102</v>
      </c>
      <c r="B5963">
        <v>4.3499999999999997E-2</v>
      </c>
      <c r="C5963">
        <v>0.99336002244459998</v>
      </c>
      <c r="D5963">
        <v>8.5293444305769905E-2</v>
      </c>
    </row>
    <row r="5964" spans="1:4" x14ac:dyDescent="0.25">
      <c r="A5964" t="s">
        <v>102</v>
      </c>
      <c r="B5964">
        <v>4.4499999999999998E-2</v>
      </c>
      <c r="C5964">
        <v>0.99283423948976302</v>
      </c>
      <c r="D5964">
        <v>8.9598918831096899E-2</v>
      </c>
    </row>
    <row r="5965" spans="1:4" x14ac:dyDescent="0.25">
      <c r="A5965" t="s">
        <v>102</v>
      </c>
      <c r="B5965">
        <v>4.5499999999999999E-2</v>
      </c>
      <c r="C5965">
        <v>0.99227487359170297</v>
      </c>
      <c r="D5965">
        <v>9.3871160705713802E-2</v>
      </c>
    </row>
    <row r="5966" spans="1:4" x14ac:dyDescent="0.25">
      <c r="A5966" t="s">
        <v>102</v>
      </c>
      <c r="B5966">
        <v>4.65E-2</v>
      </c>
      <c r="C5966">
        <v>0.99172600236340003</v>
      </c>
      <c r="D5966">
        <v>9.8335413451100001E-2</v>
      </c>
    </row>
    <row r="5967" spans="1:4" x14ac:dyDescent="0.25">
      <c r="A5967" t="s">
        <v>102</v>
      </c>
      <c r="B5967">
        <v>4.7500000000000001E-2</v>
      </c>
      <c r="C5967">
        <v>0.99120231834251404</v>
      </c>
      <c r="D5967">
        <v>0.102711045794593</v>
      </c>
    </row>
    <row r="5968" spans="1:4" x14ac:dyDescent="0.25">
      <c r="A5968" t="s">
        <v>102</v>
      </c>
      <c r="B5968">
        <v>4.8500000000000001E-2</v>
      </c>
      <c r="C5968">
        <v>0.99066604071791897</v>
      </c>
      <c r="D5968">
        <v>0.106942669985008</v>
      </c>
    </row>
    <row r="5969" spans="1:4" x14ac:dyDescent="0.25">
      <c r="A5969" t="s">
        <v>102</v>
      </c>
      <c r="B5969">
        <v>4.9500000000000002E-2</v>
      </c>
      <c r="C5969">
        <v>0.99015984781329602</v>
      </c>
      <c r="D5969">
        <v>0.111299839744773</v>
      </c>
    </row>
    <row r="5970" spans="1:4" x14ac:dyDescent="0.25">
      <c r="A5970" t="s">
        <v>102</v>
      </c>
      <c r="B5970">
        <v>5.0500000000000003E-2</v>
      </c>
      <c r="C5970">
        <v>0.98965330508634697</v>
      </c>
      <c r="D5970">
        <v>0.115730859839449</v>
      </c>
    </row>
    <row r="5971" spans="1:4" x14ac:dyDescent="0.25">
      <c r="A5971" t="s">
        <v>102</v>
      </c>
      <c r="B5971">
        <v>5.1499999999999997E-2</v>
      </c>
      <c r="C5971">
        <v>0.98914396378079605</v>
      </c>
      <c r="D5971">
        <v>0.119862786077735</v>
      </c>
    </row>
    <row r="5972" spans="1:4" x14ac:dyDescent="0.25">
      <c r="A5972" t="s">
        <v>102</v>
      </c>
      <c r="B5972">
        <v>5.2499999999999998E-2</v>
      </c>
      <c r="C5972">
        <v>0.988668205418468</v>
      </c>
      <c r="D5972">
        <v>0.12395040211507399</v>
      </c>
    </row>
    <row r="5973" spans="1:4" x14ac:dyDescent="0.25">
      <c r="A5973" t="s">
        <v>102</v>
      </c>
      <c r="B5973">
        <v>5.3499999999999999E-2</v>
      </c>
      <c r="C5973">
        <v>0.98821203710635397</v>
      </c>
      <c r="D5973">
        <v>0.128049095702649</v>
      </c>
    </row>
    <row r="5974" spans="1:4" x14ac:dyDescent="0.25">
      <c r="A5974" t="s">
        <v>102</v>
      </c>
      <c r="B5974">
        <v>5.45E-2</v>
      </c>
      <c r="C5974">
        <v>0.98776986168724901</v>
      </c>
      <c r="D5974">
        <v>0.13206655392182201</v>
      </c>
    </row>
    <row r="5975" spans="1:4" x14ac:dyDescent="0.25">
      <c r="A5975" t="s">
        <v>102</v>
      </c>
      <c r="B5975">
        <v>5.5500000000000001E-2</v>
      </c>
      <c r="C5975">
        <v>0.98733433289232397</v>
      </c>
      <c r="D5975">
        <v>0.135940003987918</v>
      </c>
    </row>
    <row r="5976" spans="1:4" x14ac:dyDescent="0.25">
      <c r="A5976" t="s">
        <v>102</v>
      </c>
      <c r="B5976">
        <v>5.6500000000000002E-2</v>
      </c>
      <c r="C5976">
        <v>0.98690090303135003</v>
      </c>
      <c r="D5976">
        <v>0.13991684452288999</v>
      </c>
    </row>
    <row r="5977" spans="1:4" x14ac:dyDescent="0.25">
      <c r="A5977" t="s">
        <v>102</v>
      </c>
      <c r="B5977">
        <v>5.7500000000000002E-2</v>
      </c>
      <c r="C5977">
        <v>0.98642549449134798</v>
      </c>
      <c r="D5977">
        <v>0.14404138572768399</v>
      </c>
    </row>
    <row r="5978" spans="1:4" x14ac:dyDescent="0.25">
      <c r="A5978" t="s">
        <v>102</v>
      </c>
      <c r="B5978">
        <v>5.8500000000000003E-2</v>
      </c>
      <c r="C5978">
        <v>0.985911255673244</v>
      </c>
      <c r="D5978">
        <v>0.14828039495159101</v>
      </c>
    </row>
    <row r="5979" spans="1:4" x14ac:dyDescent="0.25">
      <c r="A5979" t="s">
        <v>102</v>
      </c>
      <c r="B5979">
        <v>5.9499999999999997E-2</v>
      </c>
      <c r="C5979">
        <v>0.98542885068673602</v>
      </c>
      <c r="D5979">
        <v>0.15253786675922601</v>
      </c>
    </row>
    <row r="5980" spans="1:4" x14ac:dyDescent="0.25">
      <c r="A5980" t="s">
        <v>102</v>
      </c>
      <c r="B5980">
        <v>6.0499999999999998E-2</v>
      </c>
      <c r="C5980">
        <v>0.98495938912626302</v>
      </c>
      <c r="D5980">
        <v>0.15689872903573601</v>
      </c>
    </row>
    <row r="5981" spans="1:4" x14ac:dyDescent="0.25">
      <c r="A5981" t="s">
        <v>102</v>
      </c>
      <c r="B5981">
        <v>6.1499999999999999E-2</v>
      </c>
      <c r="C5981">
        <v>0.984481182007658</v>
      </c>
      <c r="D5981">
        <v>0.16127436137922899</v>
      </c>
    </row>
    <row r="5982" spans="1:4" x14ac:dyDescent="0.25">
      <c r="A5982" t="s">
        <v>102</v>
      </c>
      <c r="B5982">
        <v>6.25E-2</v>
      </c>
      <c r="C5982">
        <v>0.98398058626023799</v>
      </c>
      <c r="D5982">
        <v>0.16587154472745499</v>
      </c>
    </row>
    <row r="5983" spans="1:4" x14ac:dyDescent="0.25">
      <c r="A5983" t="s">
        <v>102</v>
      </c>
      <c r="B5983">
        <v>6.3500000000000001E-2</v>
      </c>
      <c r="C5983">
        <v>0.98353141439462899</v>
      </c>
      <c r="D5983">
        <v>0.17063119881248701</v>
      </c>
    </row>
    <row r="5984" spans="1:4" x14ac:dyDescent="0.25">
      <c r="A5984" t="s">
        <v>102</v>
      </c>
      <c r="B5984">
        <v>6.4500000000000002E-2</v>
      </c>
      <c r="C5984">
        <v>0.98307279732623798</v>
      </c>
      <c r="D5984">
        <v>0.175804414773021</v>
      </c>
    </row>
    <row r="5985" spans="1:4" x14ac:dyDescent="0.25">
      <c r="A5985" t="s">
        <v>102</v>
      </c>
      <c r="B5985">
        <v>6.5500000000000003E-2</v>
      </c>
      <c r="C5985">
        <v>0.98260438523273996</v>
      </c>
      <c r="D5985">
        <v>0.18081146748000501</v>
      </c>
    </row>
    <row r="5986" spans="1:4" x14ac:dyDescent="0.25">
      <c r="A5986" t="s">
        <v>102</v>
      </c>
      <c r="B5986">
        <v>6.6500000000000004E-2</v>
      </c>
      <c r="C5986">
        <v>0.98214611798667495</v>
      </c>
      <c r="D5986">
        <v>0.185881292971664</v>
      </c>
    </row>
    <row r="5987" spans="1:4" x14ac:dyDescent="0.25">
      <c r="A5987" t="s">
        <v>102</v>
      </c>
      <c r="B5987">
        <v>6.7500000000000004E-2</v>
      </c>
      <c r="C5987">
        <v>0.98165286850808497</v>
      </c>
      <c r="D5987">
        <v>0.19136837285557101</v>
      </c>
    </row>
    <row r="5988" spans="1:4" x14ac:dyDescent="0.25">
      <c r="A5988" t="s">
        <v>102</v>
      </c>
      <c r="B5988">
        <v>6.8500000000000005E-2</v>
      </c>
      <c r="C5988">
        <v>0.98116836458762602</v>
      </c>
      <c r="D5988">
        <v>0.196829605122259</v>
      </c>
    </row>
    <row r="5989" spans="1:4" x14ac:dyDescent="0.25">
      <c r="A5989" t="s">
        <v>102</v>
      </c>
      <c r="B5989">
        <v>6.9500000000000006E-2</v>
      </c>
      <c r="C5989">
        <v>0.98070554965133205</v>
      </c>
      <c r="D5989">
        <v>0.202091441484687</v>
      </c>
    </row>
    <row r="5990" spans="1:4" x14ac:dyDescent="0.25">
      <c r="A5990" t="s">
        <v>102</v>
      </c>
      <c r="B5990">
        <v>7.0499999999999993E-2</v>
      </c>
      <c r="C5990">
        <v>0.98021859697459701</v>
      </c>
      <c r="D5990">
        <v>0.20759698395232201</v>
      </c>
    </row>
    <row r="5991" spans="1:4" x14ac:dyDescent="0.25">
      <c r="A5991" t="s">
        <v>102</v>
      </c>
      <c r="B5991">
        <v>7.1499999999999994E-2</v>
      </c>
      <c r="C5991">
        <v>0.97973129447553597</v>
      </c>
      <c r="D5991">
        <v>0.21287359038173201</v>
      </c>
    </row>
    <row r="5992" spans="1:4" x14ac:dyDescent="0.25">
      <c r="A5992" t="s">
        <v>102</v>
      </c>
      <c r="B5992">
        <v>7.2499999999999995E-2</v>
      </c>
      <c r="C5992">
        <v>0.97926882936156701</v>
      </c>
      <c r="D5992">
        <v>0.21834590019865699</v>
      </c>
    </row>
    <row r="5993" spans="1:4" x14ac:dyDescent="0.25">
      <c r="A5993" t="s">
        <v>102</v>
      </c>
      <c r="B5993">
        <v>7.3499999999999996E-2</v>
      </c>
      <c r="C5993">
        <v>0.97879342082156495</v>
      </c>
      <c r="D5993">
        <v>0.223980680752387</v>
      </c>
    </row>
    <row r="5994" spans="1:4" x14ac:dyDescent="0.25">
      <c r="A5994" t="s">
        <v>102</v>
      </c>
      <c r="B5994">
        <v>7.4499999999999997E-2</v>
      </c>
      <c r="C5994">
        <v>0.97832675783969303</v>
      </c>
      <c r="D5994">
        <v>0.229434527985584</v>
      </c>
    </row>
    <row r="5995" spans="1:4" x14ac:dyDescent="0.25">
      <c r="A5995" t="s">
        <v>102</v>
      </c>
      <c r="B5995">
        <v>7.5499999999999998E-2</v>
      </c>
      <c r="C5995">
        <v>0.97786534219270005</v>
      </c>
      <c r="D5995">
        <v>0.235017613304876</v>
      </c>
    </row>
    <row r="5996" spans="1:4" x14ac:dyDescent="0.25">
      <c r="A5996" t="s">
        <v>102</v>
      </c>
      <c r="B5996">
        <v>7.6499999999999999E-2</v>
      </c>
      <c r="C5996">
        <v>0.97737139306945997</v>
      </c>
      <c r="D5996">
        <v>0.240619161207896</v>
      </c>
    </row>
    <row r="5997" spans="1:4" x14ac:dyDescent="0.25">
      <c r="A5997" t="s">
        <v>102</v>
      </c>
      <c r="B5997">
        <v>7.7499999999999999E-2</v>
      </c>
      <c r="C5997">
        <v>0.97689388559550605</v>
      </c>
      <c r="D5997">
        <v>0.246290866929082</v>
      </c>
    </row>
    <row r="5998" spans="1:4" x14ac:dyDescent="0.25">
      <c r="A5998" t="s">
        <v>102</v>
      </c>
      <c r="B5998">
        <v>7.85E-2</v>
      </c>
      <c r="C5998">
        <v>0.97642582332433403</v>
      </c>
      <c r="D5998">
        <v>0.251656093760385</v>
      </c>
    </row>
    <row r="5999" spans="1:4" x14ac:dyDescent="0.25">
      <c r="A5999" t="s">
        <v>102</v>
      </c>
      <c r="B5999">
        <v>7.9500000000000001E-2</v>
      </c>
      <c r="C5999">
        <v>0.97592452793226303</v>
      </c>
      <c r="D5999">
        <v>0.25744965253417401</v>
      </c>
    </row>
    <row r="6000" spans="1:4" x14ac:dyDescent="0.25">
      <c r="A6000" t="s">
        <v>102</v>
      </c>
      <c r="B6000">
        <v>8.0500000000000002E-2</v>
      </c>
      <c r="C6000">
        <v>0.97542882969739697</v>
      </c>
      <c r="D6000">
        <v>0.263424144628496</v>
      </c>
    </row>
    <row r="6001" spans="1:4" x14ac:dyDescent="0.25">
      <c r="A6001" t="s">
        <v>102</v>
      </c>
      <c r="B6001">
        <v>8.1500000000000003E-2</v>
      </c>
      <c r="C6001">
        <v>0.974935230396482</v>
      </c>
      <c r="D6001">
        <v>0.26900722994778797</v>
      </c>
    </row>
    <row r="6002" spans="1:4" x14ac:dyDescent="0.25">
      <c r="A6002" t="s">
        <v>102</v>
      </c>
      <c r="B6002">
        <v>8.2500000000000004E-2</v>
      </c>
      <c r="C6002">
        <v>0.97445212576532403</v>
      </c>
      <c r="D6002">
        <v>0.27489310164021602</v>
      </c>
    </row>
    <row r="6003" spans="1:4" x14ac:dyDescent="0.25">
      <c r="A6003" t="s">
        <v>102</v>
      </c>
      <c r="B6003">
        <v>8.3500000000000005E-2</v>
      </c>
      <c r="C6003">
        <v>0.97395432859650599</v>
      </c>
      <c r="D6003">
        <v>0.28078266584938999</v>
      </c>
    </row>
    <row r="6004" spans="1:4" x14ac:dyDescent="0.25">
      <c r="A6004" t="s">
        <v>102</v>
      </c>
      <c r="B6004">
        <v>8.4500000000000006E-2</v>
      </c>
      <c r="C6004">
        <v>0.97346772574209595</v>
      </c>
      <c r="D6004">
        <v>0.28690855113027902</v>
      </c>
    </row>
    <row r="6005" spans="1:4" x14ac:dyDescent="0.25">
      <c r="A6005" t="s">
        <v>102</v>
      </c>
      <c r="B6005">
        <v>8.5500000000000007E-2</v>
      </c>
      <c r="C6005">
        <v>0.97295803461421904</v>
      </c>
      <c r="D6005">
        <v>0.29310828674608003</v>
      </c>
    </row>
    <row r="6006" spans="1:4" x14ac:dyDescent="0.25">
      <c r="A6006" t="s">
        <v>102</v>
      </c>
      <c r="B6006">
        <v>8.6499999999999994E-2</v>
      </c>
      <c r="C6006">
        <v>0.97245883815610101</v>
      </c>
      <c r="D6006">
        <v>0.298927693137088</v>
      </c>
    </row>
    <row r="6007" spans="1:4" x14ac:dyDescent="0.25">
      <c r="A6007" t="s">
        <v>102</v>
      </c>
      <c r="B6007">
        <v>8.7499999999999994E-2</v>
      </c>
      <c r="C6007">
        <v>0.97195019649519998</v>
      </c>
      <c r="D6007">
        <v>0.304891107681173</v>
      </c>
    </row>
    <row r="6008" spans="1:4" x14ac:dyDescent="0.25">
      <c r="A6008" t="s">
        <v>102</v>
      </c>
      <c r="B6008">
        <v>8.8499999999999995E-2</v>
      </c>
      <c r="C6008">
        <v>0.97140622277944999</v>
      </c>
      <c r="D6008">
        <v>0.31108345826348299</v>
      </c>
    </row>
    <row r="6009" spans="1:4" x14ac:dyDescent="0.25">
      <c r="A6009" t="s">
        <v>102</v>
      </c>
      <c r="B6009">
        <v>8.9499999999999996E-2</v>
      </c>
      <c r="C6009">
        <v>0.97087659177903496</v>
      </c>
      <c r="D6009">
        <v>0.31725365374532</v>
      </c>
    </row>
    <row r="6010" spans="1:4" x14ac:dyDescent="0.25">
      <c r="A6010" t="s">
        <v>102</v>
      </c>
      <c r="B6010">
        <v>9.0499999999999997E-2</v>
      </c>
      <c r="C6010">
        <v>0.97034905971257202</v>
      </c>
      <c r="D6010">
        <v>0.32351985466254102</v>
      </c>
    </row>
    <row r="6011" spans="1:4" x14ac:dyDescent="0.25">
      <c r="A6011" t="s">
        <v>102</v>
      </c>
      <c r="B6011">
        <v>9.1499999999999998E-2</v>
      </c>
      <c r="C6011">
        <v>0.96980438635217203</v>
      </c>
      <c r="D6011">
        <v>0.32947219165638902</v>
      </c>
    </row>
    <row r="6012" spans="1:4" x14ac:dyDescent="0.25">
      <c r="A6012" t="s">
        <v>102</v>
      </c>
      <c r="B6012">
        <v>9.2499999999999999E-2</v>
      </c>
      <c r="C6012">
        <v>0.96925026778899004</v>
      </c>
      <c r="D6012">
        <v>0.33570515992290001</v>
      </c>
    </row>
    <row r="6013" spans="1:4" x14ac:dyDescent="0.25">
      <c r="A6013" t="s">
        <v>102</v>
      </c>
      <c r="B6013">
        <v>9.35E-2</v>
      </c>
      <c r="C6013">
        <v>0.96870594425091505</v>
      </c>
      <c r="D6013">
        <v>0.34169442208420397</v>
      </c>
    </row>
    <row r="6014" spans="1:4" x14ac:dyDescent="0.25">
      <c r="A6014" t="s">
        <v>102</v>
      </c>
      <c r="B6014">
        <v>9.4500000000000001E-2</v>
      </c>
      <c r="C6014">
        <v>0.96814028155099996</v>
      </c>
      <c r="D6014">
        <v>0.34754336860917701</v>
      </c>
    </row>
    <row r="6015" spans="1:4" x14ac:dyDescent="0.25">
      <c r="A6015" t="s">
        <v>102</v>
      </c>
      <c r="B6015">
        <v>9.5500000000000002E-2</v>
      </c>
      <c r="C6015">
        <v>0.96756062595807601</v>
      </c>
      <c r="D6015">
        <v>0.35375787429195998</v>
      </c>
    </row>
    <row r="6016" spans="1:4" x14ac:dyDescent="0.25">
      <c r="A6016" t="s">
        <v>102</v>
      </c>
      <c r="B6016">
        <v>9.6500000000000002E-2</v>
      </c>
      <c r="C6016">
        <v>0.96698551805538002</v>
      </c>
      <c r="D6016">
        <v>0.35978036910397398</v>
      </c>
    </row>
    <row r="6017" spans="1:4" x14ac:dyDescent="0.25">
      <c r="A6017" t="s">
        <v>102</v>
      </c>
      <c r="B6017">
        <v>9.7500000000000003E-2</v>
      </c>
      <c r="C6017">
        <v>0.96643174931452303</v>
      </c>
      <c r="D6017">
        <v>0.365662548279656</v>
      </c>
    </row>
    <row r="6018" spans="1:4" x14ac:dyDescent="0.25">
      <c r="A6018" t="s">
        <v>102</v>
      </c>
      <c r="B6018">
        <v>9.8500000000000004E-2</v>
      </c>
      <c r="C6018">
        <v>0.96584649656439503</v>
      </c>
      <c r="D6018">
        <v>0.37173673832610798</v>
      </c>
    </row>
    <row r="6019" spans="1:4" x14ac:dyDescent="0.25">
      <c r="A6019" t="s">
        <v>102</v>
      </c>
      <c r="B6019">
        <v>9.9500000000000005E-2</v>
      </c>
      <c r="C6019">
        <v>0.965285381554708</v>
      </c>
      <c r="D6019">
        <v>0.37753398961664297</v>
      </c>
    </row>
    <row r="6020" spans="1:4" x14ac:dyDescent="0.25">
      <c r="A6020" t="s">
        <v>102</v>
      </c>
      <c r="B6020">
        <v>0.10050000000000001</v>
      </c>
      <c r="C6020">
        <v>0.96469768004830303</v>
      </c>
      <c r="D6020">
        <v>0.383275853155994</v>
      </c>
    </row>
    <row r="6021" spans="1:4" x14ac:dyDescent="0.25">
      <c r="A6021" t="s">
        <v>102</v>
      </c>
      <c r="B6021">
        <v>0.10150000000000001</v>
      </c>
      <c r="C6021">
        <v>0.96410717996329698</v>
      </c>
      <c r="D6021">
        <v>0.38906202689629199</v>
      </c>
    </row>
    <row r="6022" spans="1:4" x14ac:dyDescent="0.25">
      <c r="A6022" t="s">
        <v>102</v>
      </c>
      <c r="B6022">
        <v>0.10249999999999999</v>
      </c>
      <c r="C6022">
        <v>0.96349184249319797</v>
      </c>
      <c r="D6022">
        <v>0.394796505402152</v>
      </c>
    </row>
    <row r="6023" spans="1:4" x14ac:dyDescent="0.25">
      <c r="A6023" t="s">
        <v>102</v>
      </c>
      <c r="B6023">
        <v>0.10349999999999999</v>
      </c>
      <c r="C6023">
        <v>0.962904490809118</v>
      </c>
      <c r="D6023">
        <v>0.40065283696061599</v>
      </c>
    </row>
    <row r="6024" spans="1:4" x14ac:dyDescent="0.25">
      <c r="A6024" t="s">
        <v>102</v>
      </c>
      <c r="B6024">
        <v>0.1045</v>
      </c>
      <c r="C6024">
        <v>0.96228845369436899</v>
      </c>
      <c r="D6024">
        <v>0.40626176989712598</v>
      </c>
    </row>
    <row r="6025" spans="1:4" x14ac:dyDescent="0.25">
      <c r="A6025" t="s">
        <v>102</v>
      </c>
      <c r="B6025">
        <v>0.1055</v>
      </c>
      <c r="C6025">
        <v>0.96167556498054596</v>
      </c>
      <c r="D6025">
        <v>0.41202209602020501</v>
      </c>
    </row>
    <row r="6026" spans="1:4" x14ac:dyDescent="0.25">
      <c r="A6026" t="s">
        <v>102</v>
      </c>
      <c r="B6026">
        <v>0.1065</v>
      </c>
      <c r="C6026">
        <v>0.96105358088626802</v>
      </c>
      <c r="D6026">
        <v>0.41759410378926098</v>
      </c>
    </row>
    <row r="6027" spans="1:4" x14ac:dyDescent="0.25">
      <c r="A6027" t="s">
        <v>102</v>
      </c>
      <c r="B6027">
        <v>0.1075</v>
      </c>
      <c r="C6027">
        <v>0.960470776892416</v>
      </c>
      <c r="D6027">
        <v>0.42300733333825702</v>
      </c>
    </row>
    <row r="6028" spans="1:4" x14ac:dyDescent="0.25">
      <c r="A6028" t="s">
        <v>102</v>
      </c>
      <c r="B6028">
        <v>0.1085</v>
      </c>
      <c r="C6028">
        <v>0.959864884625099</v>
      </c>
      <c r="D6028">
        <v>0.42827286221742999</v>
      </c>
    </row>
    <row r="6029" spans="1:4" x14ac:dyDescent="0.25">
      <c r="A6029" t="s">
        <v>102</v>
      </c>
      <c r="B6029">
        <v>0.1095</v>
      </c>
      <c r="C6029">
        <v>0.95924394999779605</v>
      </c>
      <c r="D6029">
        <v>0.43392979787163299</v>
      </c>
    </row>
    <row r="6030" spans="1:4" x14ac:dyDescent="0.25">
      <c r="A6030" t="s">
        <v>102</v>
      </c>
      <c r="B6030">
        <v>0.1105</v>
      </c>
      <c r="C6030">
        <v>0.958663944582547</v>
      </c>
      <c r="D6030">
        <v>0.43943903285601399</v>
      </c>
    </row>
    <row r="6031" spans="1:4" x14ac:dyDescent="0.25">
      <c r="A6031" t="s">
        <v>102</v>
      </c>
      <c r="B6031">
        <v>0.1115</v>
      </c>
      <c r="C6031">
        <v>0.95805700284825301</v>
      </c>
      <c r="D6031">
        <v>0.44493719029015799</v>
      </c>
    </row>
    <row r="6032" spans="1:4" x14ac:dyDescent="0.25">
      <c r="A6032" t="s">
        <v>102</v>
      </c>
      <c r="B6032">
        <v>0.1125</v>
      </c>
      <c r="C6032">
        <v>0.95745670773813996</v>
      </c>
      <c r="D6032">
        <v>0.44992578041341402</v>
      </c>
    </row>
    <row r="6033" spans="1:4" x14ac:dyDescent="0.25">
      <c r="A6033" t="s">
        <v>102</v>
      </c>
      <c r="B6033">
        <v>0.1135</v>
      </c>
      <c r="C6033">
        <v>0.95683962115641497</v>
      </c>
      <c r="D6033">
        <v>0.455102688890694</v>
      </c>
    </row>
    <row r="6034" spans="1:4" x14ac:dyDescent="0.25">
      <c r="A6034" t="s">
        <v>102</v>
      </c>
      <c r="B6034">
        <v>0.1145</v>
      </c>
      <c r="C6034">
        <v>0.95624282426955398</v>
      </c>
      <c r="D6034">
        <v>0.46050484088945298</v>
      </c>
    </row>
    <row r="6035" spans="1:4" x14ac:dyDescent="0.25">
      <c r="A6035" t="s">
        <v>102</v>
      </c>
      <c r="B6035">
        <v>0.11550000000000001</v>
      </c>
      <c r="C6035">
        <v>0.95561069532784304</v>
      </c>
      <c r="D6035">
        <v>0.46551927862992898</v>
      </c>
    </row>
    <row r="6036" spans="1:4" x14ac:dyDescent="0.25">
      <c r="A6036" t="s">
        <v>102</v>
      </c>
      <c r="B6036">
        <v>0.11650000000000001</v>
      </c>
      <c r="C6036">
        <v>0.95503943547072401</v>
      </c>
      <c r="D6036">
        <v>0.470578026571351</v>
      </c>
    </row>
    <row r="6037" spans="1:4" x14ac:dyDescent="0.25">
      <c r="A6037" t="s">
        <v>102</v>
      </c>
      <c r="B6037">
        <v>0.11749999999999999</v>
      </c>
      <c r="C6037">
        <v>0.95443669160433398</v>
      </c>
      <c r="D6037">
        <v>0.47559615682857098</v>
      </c>
    </row>
    <row r="6038" spans="1:4" x14ac:dyDescent="0.25">
      <c r="A6038" t="s">
        <v>102</v>
      </c>
      <c r="B6038">
        <v>0.11849999999999999</v>
      </c>
      <c r="C6038">
        <v>0.95384059436212298</v>
      </c>
      <c r="D6038">
        <v>0.48045181634898698</v>
      </c>
    </row>
    <row r="6039" spans="1:4" x14ac:dyDescent="0.25">
      <c r="A6039" t="s">
        <v>102</v>
      </c>
      <c r="B6039">
        <v>0.1195</v>
      </c>
      <c r="C6039">
        <v>0.95322945475992704</v>
      </c>
      <c r="D6039">
        <v>0.48558441462531998</v>
      </c>
    </row>
    <row r="6040" spans="1:4" x14ac:dyDescent="0.25">
      <c r="A6040" t="s">
        <v>102</v>
      </c>
      <c r="B6040">
        <v>0.1205</v>
      </c>
      <c r="C6040">
        <v>0.95261411728982803</v>
      </c>
      <c r="D6040">
        <v>0.49054346461461201</v>
      </c>
    </row>
    <row r="6041" spans="1:4" x14ac:dyDescent="0.25">
      <c r="A6041" t="s">
        <v>102</v>
      </c>
      <c r="B6041">
        <v>0.1215</v>
      </c>
      <c r="C6041">
        <v>0.95201522146901596</v>
      </c>
      <c r="D6041">
        <v>0.49563544520674402</v>
      </c>
    </row>
    <row r="6042" spans="1:4" x14ac:dyDescent="0.25">
      <c r="A6042" t="s">
        <v>102</v>
      </c>
      <c r="B6042">
        <v>0.1225</v>
      </c>
      <c r="C6042">
        <v>0.95142717014028599</v>
      </c>
      <c r="D6042">
        <v>0.500494797243906</v>
      </c>
    </row>
    <row r="6043" spans="1:4" x14ac:dyDescent="0.25">
      <c r="A6043" t="s">
        <v>102</v>
      </c>
      <c r="B6043">
        <v>0.1235</v>
      </c>
      <c r="C6043">
        <v>0.950810783203211</v>
      </c>
      <c r="D6043">
        <v>0.50530614656337502</v>
      </c>
    </row>
    <row r="6044" spans="1:4" x14ac:dyDescent="0.25">
      <c r="A6044" t="s">
        <v>102</v>
      </c>
      <c r="B6044">
        <v>0.1245</v>
      </c>
      <c r="C6044">
        <v>0.95018704999730597</v>
      </c>
      <c r="D6044">
        <v>0.51002149044745904</v>
      </c>
    </row>
    <row r="6045" spans="1:4" x14ac:dyDescent="0.25">
      <c r="A6045" t="s">
        <v>102</v>
      </c>
      <c r="B6045">
        <v>0.1255</v>
      </c>
      <c r="C6045">
        <v>0.94956681501465401</v>
      </c>
      <c r="D6045">
        <v>0.51452266836030103</v>
      </c>
    </row>
    <row r="6046" spans="1:4" x14ac:dyDescent="0.25">
      <c r="A6046" t="s">
        <v>102</v>
      </c>
      <c r="B6046">
        <v>0.1265</v>
      </c>
      <c r="C6046">
        <v>0.94896512061523997</v>
      </c>
      <c r="D6046">
        <v>0.51936725033048003</v>
      </c>
    </row>
    <row r="6047" spans="1:4" x14ac:dyDescent="0.25">
      <c r="A6047" t="s">
        <v>102</v>
      </c>
      <c r="B6047">
        <v>0.1275</v>
      </c>
      <c r="C6047">
        <v>0.94832354647074701</v>
      </c>
      <c r="D6047">
        <v>0.52393120102799695</v>
      </c>
    </row>
    <row r="6048" spans="1:4" x14ac:dyDescent="0.25">
      <c r="A6048" t="s">
        <v>102</v>
      </c>
      <c r="B6048">
        <v>0.1285</v>
      </c>
      <c r="C6048">
        <v>0.94772500047226005</v>
      </c>
      <c r="D6048">
        <v>0.52852469185947804</v>
      </c>
    </row>
    <row r="6049" spans="1:4" x14ac:dyDescent="0.25">
      <c r="A6049" t="s">
        <v>102</v>
      </c>
      <c r="B6049">
        <v>0.1295</v>
      </c>
      <c r="C6049">
        <v>0.94708797401799605</v>
      </c>
      <c r="D6049">
        <v>0.53299263712160905</v>
      </c>
    </row>
    <row r="6050" spans="1:4" x14ac:dyDescent="0.25">
      <c r="A6050" t="s">
        <v>102</v>
      </c>
      <c r="B6050">
        <v>0.1305</v>
      </c>
      <c r="C6050">
        <v>0.94645059774140705</v>
      </c>
      <c r="D6050">
        <v>0.53746796741723202</v>
      </c>
    </row>
    <row r="6051" spans="1:4" x14ac:dyDescent="0.25">
      <c r="A6051" t="s">
        <v>102</v>
      </c>
      <c r="B6051">
        <v>0.13150000000000001</v>
      </c>
      <c r="C6051">
        <v>0.945807974129939</v>
      </c>
      <c r="D6051">
        <v>0.541921142612382</v>
      </c>
    </row>
    <row r="6052" spans="1:4" x14ac:dyDescent="0.25">
      <c r="A6052" t="s">
        <v>102</v>
      </c>
      <c r="B6052">
        <v>0.13250000000000001</v>
      </c>
      <c r="C6052">
        <v>0.945181442345433</v>
      </c>
      <c r="D6052">
        <v>0.54616753686978003</v>
      </c>
    </row>
    <row r="6053" spans="1:4" x14ac:dyDescent="0.25">
      <c r="A6053" t="s">
        <v>102</v>
      </c>
      <c r="B6053">
        <v>0.13350000000000001</v>
      </c>
      <c r="C6053">
        <v>0.94455176215999903</v>
      </c>
      <c r="D6053">
        <v>0.55053209166303596</v>
      </c>
    </row>
    <row r="6054" spans="1:4" x14ac:dyDescent="0.25">
      <c r="A6054" t="s">
        <v>102</v>
      </c>
      <c r="B6054">
        <v>0.13450000000000001</v>
      </c>
      <c r="C6054">
        <v>0.94395251651686096</v>
      </c>
      <c r="D6054">
        <v>0.554885568906055</v>
      </c>
    </row>
    <row r="6055" spans="1:4" x14ac:dyDescent="0.25">
      <c r="A6055" t="s">
        <v>102</v>
      </c>
      <c r="B6055">
        <v>0.13550000000000001</v>
      </c>
      <c r="C6055">
        <v>0.94330079752493701</v>
      </c>
      <c r="D6055">
        <v>0.55915042574718099</v>
      </c>
    </row>
    <row r="6056" spans="1:4" x14ac:dyDescent="0.25">
      <c r="A6056" t="s">
        <v>102</v>
      </c>
      <c r="B6056">
        <v>0.13650000000000001</v>
      </c>
      <c r="C6056">
        <v>0.942674965385081</v>
      </c>
      <c r="D6056">
        <v>0.56322696423428298</v>
      </c>
    </row>
    <row r="6057" spans="1:4" x14ac:dyDescent="0.25">
      <c r="A6057" t="s">
        <v>102</v>
      </c>
      <c r="B6057">
        <v>0.13750000000000001</v>
      </c>
      <c r="C6057">
        <v>0.94203618981919102</v>
      </c>
      <c r="D6057">
        <v>0.56740689319026105</v>
      </c>
    </row>
    <row r="6058" spans="1:4" x14ac:dyDescent="0.25">
      <c r="A6058" t="s">
        <v>102</v>
      </c>
      <c r="B6058">
        <v>0.13850000000000001</v>
      </c>
      <c r="C6058">
        <v>0.94138377118261596</v>
      </c>
      <c r="D6058">
        <v>0.57131726842381203</v>
      </c>
    </row>
    <row r="6059" spans="1:4" x14ac:dyDescent="0.25">
      <c r="A6059" t="s">
        <v>102</v>
      </c>
      <c r="B6059">
        <v>0.13950000000000001</v>
      </c>
      <c r="C6059">
        <v>0.94072540556651296</v>
      </c>
      <c r="D6059">
        <v>0.57522764365736401</v>
      </c>
    </row>
    <row r="6060" spans="1:4" x14ac:dyDescent="0.25">
      <c r="A6060" t="s">
        <v>102</v>
      </c>
      <c r="B6060">
        <v>0.14050000000000001</v>
      </c>
      <c r="C6060">
        <v>0.94008383142202101</v>
      </c>
      <c r="D6060">
        <v>0.57910109372345997</v>
      </c>
    </row>
    <row r="6061" spans="1:4" x14ac:dyDescent="0.25">
      <c r="A6061" t="s">
        <v>102</v>
      </c>
      <c r="B6061">
        <v>0.14149999999999999</v>
      </c>
      <c r="C6061">
        <v>0.93943631029800001</v>
      </c>
      <c r="D6061">
        <v>0.58298562133979304</v>
      </c>
    </row>
    <row r="6062" spans="1:4" x14ac:dyDescent="0.25">
      <c r="A6062" t="s">
        <v>102</v>
      </c>
      <c r="B6062">
        <v>0.14249999999999999</v>
      </c>
      <c r="C6062">
        <v>0.93878109308282298</v>
      </c>
      <c r="D6062">
        <v>0.58690707412358101</v>
      </c>
    </row>
    <row r="6063" spans="1:4" x14ac:dyDescent="0.25">
      <c r="A6063" t="s">
        <v>102</v>
      </c>
      <c r="B6063">
        <v>0.14349999999999999</v>
      </c>
      <c r="C6063">
        <v>0.93813881929368104</v>
      </c>
      <c r="D6063">
        <v>0.59087652962506199</v>
      </c>
    </row>
    <row r="6064" spans="1:4" x14ac:dyDescent="0.25">
      <c r="A6064" t="s">
        <v>102</v>
      </c>
      <c r="B6064">
        <v>0.14449999999999999</v>
      </c>
      <c r="C6064">
        <v>0.93750214266174203</v>
      </c>
      <c r="D6064">
        <v>0.59468351438973799</v>
      </c>
    </row>
    <row r="6065" spans="1:4" x14ac:dyDescent="0.25">
      <c r="A6065" t="s">
        <v>102</v>
      </c>
      <c r="B6065">
        <v>0.14549999999999999</v>
      </c>
      <c r="C6065">
        <v>0.93685532118237103</v>
      </c>
      <c r="D6065">
        <v>0.59847572908743096</v>
      </c>
    </row>
    <row r="6066" spans="1:4" x14ac:dyDescent="0.25">
      <c r="A6066" t="s">
        <v>102</v>
      </c>
      <c r="B6066">
        <v>0.14649999999999999</v>
      </c>
      <c r="C6066">
        <v>0.93618751036348602</v>
      </c>
      <c r="D6066">
        <v>0.60217932338323199</v>
      </c>
    </row>
    <row r="6067" spans="1:4" x14ac:dyDescent="0.25">
      <c r="A6067" t="s">
        <v>102</v>
      </c>
      <c r="B6067">
        <v>0.14749999999999999</v>
      </c>
      <c r="C6067">
        <v>0.93553928959481503</v>
      </c>
      <c r="D6067">
        <v>0.606093391133529</v>
      </c>
    </row>
    <row r="6068" spans="1:4" x14ac:dyDescent="0.25">
      <c r="A6068" t="s">
        <v>102</v>
      </c>
      <c r="B6068">
        <v>0.14849999999999999</v>
      </c>
      <c r="C6068">
        <v>0.93490890976473096</v>
      </c>
      <c r="D6068">
        <v>0.60963451469252405</v>
      </c>
    </row>
    <row r="6069" spans="1:4" x14ac:dyDescent="0.25">
      <c r="A6069" t="s">
        <v>102</v>
      </c>
      <c r="B6069">
        <v>0.14949999999999999</v>
      </c>
      <c r="C6069">
        <v>0.93425928970675798</v>
      </c>
      <c r="D6069">
        <v>0.61326056613666702</v>
      </c>
    </row>
    <row r="6070" spans="1:4" x14ac:dyDescent="0.25">
      <c r="A6070" t="s">
        <v>102</v>
      </c>
      <c r="B6070">
        <v>0.15049999999999999</v>
      </c>
      <c r="C6070">
        <v>0.93360512195855705</v>
      </c>
      <c r="D6070">
        <v>0.61682384479613594</v>
      </c>
    </row>
    <row r="6071" spans="1:4" x14ac:dyDescent="0.25">
      <c r="A6071" t="s">
        <v>102</v>
      </c>
      <c r="B6071">
        <v>0.1515</v>
      </c>
      <c r="C6071">
        <v>0.93294885527640503</v>
      </c>
      <c r="D6071">
        <v>0.62047205134075301</v>
      </c>
    </row>
    <row r="6072" spans="1:4" x14ac:dyDescent="0.25">
      <c r="A6072" t="s">
        <v>102</v>
      </c>
      <c r="B6072">
        <v>0.1525</v>
      </c>
      <c r="C6072">
        <v>0.93229258859425301</v>
      </c>
      <c r="D6072">
        <v>0.62406117761744095</v>
      </c>
    </row>
    <row r="6073" spans="1:4" x14ac:dyDescent="0.25">
      <c r="A6073" t="s">
        <v>102</v>
      </c>
      <c r="B6073">
        <v>0.1535</v>
      </c>
      <c r="C6073">
        <v>0.93163667173442599</v>
      </c>
      <c r="D6073">
        <v>0.62764291886063694</v>
      </c>
    </row>
    <row r="6074" spans="1:4" x14ac:dyDescent="0.25">
      <c r="A6074" t="s">
        <v>102</v>
      </c>
      <c r="B6074">
        <v>0.1545</v>
      </c>
      <c r="C6074">
        <v>0.93097900576297299</v>
      </c>
      <c r="D6074">
        <v>0.63090341114697002</v>
      </c>
    </row>
    <row r="6075" spans="1:4" x14ac:dyDescent="0.25">
      <c r="A6075" t="s">
        <v>102</v>
      </c>
      <c r="B6075">
        <v>0.1555</v>
      </c>
      <c r="C6075">
        <v>0.93030244938595696</v>
      </c>
      <c r="D6075">
        <v>0.63420821363424895</v>
      </c>
    </row>
    <row r="6076" spans="1:4" x14ac:dyDescent="0.25">
      <c r="A6076" t="s">
        <v>102</v>
      </c>
      <c r="B6076">
        <v>0.1565</v>
      </c>
      <c r="C6076">
        <v>0.92963358910009597</v>
      </c>
      <c r="D6076">
        <v>0.63763856169087696</v>
      </c>
    </row>
    <row r="6077" spans="1:4" x14ac:dyDescent="0.25">
      <c r="A6077" t="s">
        <v>102</v>
      </c>
      <c r="B6077">
        <v>0.1575</v>
      </c>
      <c r="C6077">
        <v>0.92896927650446304</v>
      </c>
      <c r="D6077">
        <v>0.64095813424513903</v>
      </c>
    </row>
    <row r="6078" spans="1:4" x14ac:dyDescent="0.25">
      <c r="A6078" t="s">
        <v>102</v>
      </c>
      <c r="B6078">
        <v>0.1585</v>
      </c>
      <c r="C6078">
        <v>0.92833364933950002</v>
      </c>
      <c r="D6078">
        <v>0.64425555169892701</v>
      </c>
    </row>
    <row r="6079" spans="1:4" x14ac:dyDescent="0.25">
      <c r="A6079" t="s">
        <v>102</v>
      </c>
      <c r="B6079">
        <v>0.1595</v>
      </c>
      <c r="C6079">
        <v>0.92768018123594997</v>
      </c>
      <c r="D6079">
        <v>0.64767482220531902</v>
      </c>
    </row>
    <row r="6080" spans="1:4" x14ac:dyDescent="0.25">
      <c r="A6080" t="s">
        <v>102</v>
      </c>
      <c r="B6080">
        <v>0.1605</v>
      </c>
      <c r="C6080">
        <v>0.92701761775194402</v>
      </c>
      <c r="D6080">
        <v>0.65078022878833797</v>
      </c>
    </row>
    <row r="6081" spans="1:4" x14ac:dyDescent="0.25">
      <c r="A6081" t="s">
        <v>102</v>
      </c>
      <c r="B6081">
        <v>0.1615</v>
      </c>
      <c r="C6081">
        <v>0.92636729804932105</v>
      </c>
      <c r="D6081">
        <v>0.65399271835697803</v>
      </c>
    </row>
    <row r="6082" spans="1:4" x14ac:dyDescent="0.25">
      <c r="A6082" t="s">
        <v>102</v>
      </c>
      <c r="B6082">
        <v>0.16250000000000001</v>
      </c>
      <c r="C6082">
        <v>0.92571522923507199</v>
      </c>
      <c r="D6082">
        <v>0.65714982017443402</v>
      </c>
    </row>
    <row r="6083" spans="1:4" x14ac:dyDescent="0.25">
      <c r="A6083" t="s">
        <v>102</v>
      </c>
      <c r="B6083">
        <v>0.16350000000000001</v>
      </c>
      <c r="C6083">
        <v>0.92503797321340497</v>
      </c>
      <c r="D6083">
        <v>0.66010014105414005</v>
      </c>
    </row>
    <row r="6084" spans="1:4" x14ac:dyDescent="0.25">
      <c r="A6084" t="s">
        <v>102</v>
      </c>
      <c r="B6084">
        <v>0.16450000000000001</v>
      </c>
      <c r="C6084">
        <v>0.92437890795265099</v>
      </c>
      <c r="D6084">
        <v>0.66311692723526505</v>
      </c>
    </row>
    <row r="6085" spans="1:4" x14ac:dyDescent="0.25">
      <c r="A6085" t="s">
        <v>102</v>
      </c>
      <c r="B6085">
        <v>0.16550000000000001</v>
      </c>
      <c r="C6085">
        <v>0.92373698398583404</v>
      </c>
      <c r="D6085">
        <v>0.66605617056473398</v>
      </c>
    </row>
    <row r="6086" spans="1:4" x14ac:dyDescent="0.25">
      <c r="A6086" t="s">
        <v>102</v>
      </c>
      <c r="B6086">
        <v>0.16650000000000001</v>
      </c>
      <c r="C6086">
        <v>0.92306812369997304</v>
      </c>
      <c r="D6086">
        <v>0.66899541389420203</v>
      </c>
    </row>
    <row r="6087" spans="1:4" x14ac:dyDescent="0.25">
      <c r="A6087" t="s">
        <v>102</v>
      </c>
      <c r="B6087">
        <v>0.16750000000000001</v>
      </c>
      <c r="C6087">
        <v>0.92242095239827704</v>
      </c>
      <c r="D6087">
        <v>0.67209343544373001</v>
      </c>
    </row>
    <row r="6088" spans="1:4" x14ac:dyDescent="0.25">
      <c r="A6088" t="s">
        <v>102</v>
      </c>
      <c r="B6088">
        <v>0.16850000000000001</v>
      </c>
      <c r="C6088">
        <v>0.921756639802644</v>
      </c>
      <c r="D6088">
        <v>0.675003138639234</v>
      </c>
    </row>
    <row r="6089" spans="1:4" x14ac:dyDescent="0.25">
      <c r="A6089" t="s">
        <v>102</v>
      </c>
      <c r="B6089">
        <v>0.16950000000000001</v>
      </c>
      <c r="C6089">
        <v>0.92109757454189001</v>
      </c>
      <c r="D6089">
        <v>0.67794607448544797</v>
      </c>
    </row>
    <row r="6090" spans="1:4" x14ac:dyDescent="0.25">
      <c r="A6090" t="s">
        <v>102</v>
      </c>
      <c r="B6090">
        <v>0.17050000000000001</v>
      </c>
      <c r="C6090">
        <v>0.92041682029697103</v>
      </c>
      <c r="D6090">
        <v>0.68106994365219398</v>
      </c>
    </row>
    <row r="6091" spans="1:4" x14ac:dyDescent="0.25">
      <c r="A6091" t="s">
        <v>102</v>
      </c>
      <c r="B6091">
        <v>0.17150000000000001</v>
      </c>
      <c r="C6091">
        <v>0.91975600592459095</v>
      </c>
      <c r="D6091">
        <v>0.683924259096515</v>
      </c>
    </row>
    <row r="6092" spans="1:4" x14ac:dyDescent="0.25">
      <c r="A6092" t="s">
        <v>102</v>
      </c>
      <c r="B6092">
        <v>0.17249999999999999</v>
      </c>
      <c r="C6092">
        <v>0.91911897947032695</v>
      </c>
      <c r="D6092">
        <v>0.68686350242598304</v>
      </c>
    </row>
    <row r="6093" spans="1:4" x14ac:dyDescent="0.25">
      <c r="A6093" t="s">
        <v>102</v>
      </c>
      <c r="B6093">
        <v>0.17349999999999999</v>
      </c>
      <c r="C6093">
        <v>0.91844906971749096</v>
      </c>
      <c r="D6093">
        <v>0.68966243011912098</v>
      </c>
    </row>
    <row r="6094" spans="1:4" x14ac:dyDescent="0.25">
      <c r="A6094" t="s">
        <v>102</v>
      </c>
      <c r="B6094">
        <v>0.17449999999999999</v>
      </c>
      <c r="C6094">
        <v>0.91780574646137203</v>
      </c>
      <c r="D6094">
        <v>0.69243920271178405</v>
      </c>
    </row>
    <row r="6095" spans="1:4" x14ac:dyDescent="0.25">
      <c r="A6095" t="s">
        <v>102</v>
      </c>
      <c r="B6095">
        <v>0.17549999999999999</v>
      </c>
      <c r="C6095">
        <v>0.91717046911873501</v>
      </c>
      <c r="D6095">
        <v>0.69515689503651901</v>
      </c>
    </row>
    <row r="6096" spans="1:4" x14ac:dyDescent="0.25">
      <c r="A6096" t="s">
        <v>102</v>
      </c>
      <c r="B6096">
        <v>0.17649999999999999</v>
      </c>
      <c r="C6096">
        <v>0.91648866540684004</v>
      </c>
      <c r="D6096">
        <v>0.69768626900722996</v>
      </c>
    </row>
    <row r="6097" spans="1:4" x14ac:dyDescent="0.25">
      <c r="A6097" t="s">
        <v>102</v>
      </c>
      <c r="B6097">
        <v>0.17749999999999999</v>
      </c>
      <c r="C6097">
        <v>0.91581001009587204</v>
      </c>
      <c r="D6097">
        <v>0.70043350146592898</v>
      </c>
    </row>
    <row r="6098" spans="1:4" x14ac:dyDescent="0.25">
      <c r="A6098" t="s">
        <v>102</v>
      </c>
      <c r="B6098">
        <v>0.17849999999999999</v>
      </c>
      <c r="C6098">
        <v>0.91515829110394797</v>
      </c>
      <c r="D6098">
        <v>0.703158578824155</v>
      </c>
    </row>
    <row r="6099" spans="1:4" x14ac:dyDescent="0.25">
      <c r="A6099" t="s">
        <v>102</v>
      </c>
      <c r="B6099">
        <v>0.17949999999999999</v>
      </c>
      <c r="C6099">
        <v>0.91454645185710204</v>
      </c>
      <c r="D6099">
        <v>0.70589104121587198</v>
      </c>
    </row>
    <row r="6100" spans="1:4" x14ac:dyDescent="0.25">
      <c r="A6100" t="s">
        <v>102</v>
      </c>
      <c r="B6100">
        <v>0.18049999999999999</v>
      </c>
      <c r="C6100">
        <v>0.91391467273771698</v>
      </c>
      <c r="D6100">
        <v>0.70859396347362402</v>
      </c>
    </row>
    <row r="6101" spans="1:4" x14ac:dyDescent="0.25">
      <c r="A6101" t="s">
        <v>102</v>
      </c>
      <c r="B6101">
        <v>0.18149999999999999</v>
      </c>
      <c r="C6101">
        <v>0.91326925054764696</v>
      </c>
      <c r="D6101">
        <v>0.71114549254480897</v>
      </c>
    </row>
    <row r="6102" spans="1:4" x14ac:dyDescent="0.25">
      <c r="A6102" t="s">
        <v>102</v>
      </c>
      <c r="B6102">
        <v>0.1825</v>
      </c>
      <c r="C6102">
        <v>0.91264271876313996</v>
      </c>
      <c r="D6102">
        <v>0.71374871685043095</v>
      </c>
    </row>
    <row r="6103" spans="1:4" x14ac:dyDescent="0.25">
      <c r="A6103" t="s">
        <v>102</v>
      </c>
      <c r="B6103">
        <v>0.1835</v>
      </c>
      <c r="C6103">
        <v>0.91198995030424002</v>
      </c>
      <c r="D6103">
        <v>0.71639625135700002</v>
      </c>
    </row>
    <row r="6104" spans="1:4" x14ac:dyDescent="0.25">
      <c r="A6104" t="s">
        <v>102</v>
      </c>
      <c r="B6104">
        <v>0.1845</v>
      </c>
      <c r="C6104">
        <v>0.91138790608250098</v>
      </c>
      <c r="D6104">
        <v>0.71881115730859801</v>
      </c>
    </row>
    <row r="6105" spans="1:4" x14ac:dyDescent="0.25">
      <c r="A6105" t="s">
        <v>102</v>
      </c>
      <c r="B6105">
        <v>0.1855</v>
      </c>
      <c r="C6105">
        <v>0.91075157927288697</v>
      </c>
      <c r="D6105">
        <v>0.721107902724339</v>
      </c>
    </row>
    <row r="6106" spans="1:4" x14ac:dyDescent="0.25">
      <c r="A6106" t="s">
        <v>102</v>
      </c>
      <c r="B6106">
        <v>0.1865</v>
      </c>
      <c r="C6106">
        <v>0.91011105459537101</v>
      </c>
      <c r="D6106">
        <v>0.72365943179552294</v>
      </c>
    </row>
    <row r="6107" spans="1:4" x14ac:dyDescent="0.25">
      <c r="A6107" t="s">
        <v>102</v>
      </c>
      <c r="B6107">
        <v>0.1875</v>
      </c>
      <c r="C6107">
        <v>0.90945513773554398</v>
      </c>
      <c r="D6107">
        <v>0.72612234046481405</v>
      </c>
    </row>
    <row r="6108" spans="1:4" x14ac:dyDescent="0.25">
      <c r="A6108" t="s">
        <v>102</v>
      </c>
      <c r="B6108">
        <v>0.1885</v>
      </c>
      <c r="C6108">
        <v>0.90883280381894005</v>
      </c>
      <c r="D6108">
        <v>0.72847078111499197</v>
      </c>
    </row>
    <row r="6109" spans="1:4" x14ac:dyDescent="0.25">
      <c r="A6109" t="s">
        <v>102</v>
      </c>
      <c r="B6109">
        <v>0.1895</v>
      </c>
      <c r="C6109">
        <v>0.908210819724662</v>
      </c>
      <c r="D6109">
        <v>0.73069736871256696</v>
      </c>
    </row>
    <row r="6110" spans="1:4" x14ac:dyDescent="0.25">
      <c r="A6110" t="s">
        <v>102</v>
      </c>
      <c r="B6110">
        <v>0.1905</v>
      </c>
      <c r="C6110">
        <v>0.90759618189921298</v>
      </c>
      <c r="D6110">
        <v>0.73310858214742003</v>
      </c>
    </row>
    <row r="6111" spans="1:4" x14ac:dyDescent="0.25">
      <c r="A6111" t="s">
        <v>102</v>
      </c>
      <c r="B6111">
        <v>0.1915</v>
      </c>
      <c r="C6111">
        <v>0.90696720135843001</v>
      </c>
      <c r="D6111">
        <v>0.73537578742919596</v>
      </c>
    </row>
    <row r="6112" spans="1:4" x14ac:dyDescent="0.25">
      <c r="A6112" t="s">
        <v>102</v>
      </c>
      <c r="B6112">
        <v>0.1925</v>
      </c>
      <c r="C6112">
        <v>0.90633157419346699</v>
      </c>
      <c r="D6112">
        <v>0.73758021992629696</v>
      </c>
    </row>
    <row r="6113" spans="1:4" x14ac:dyDescent="0.25">
      <c r="A6113" t="s">
        <v>102</v>
      </c>
      <c r="B6113">
        <v>0.19350000000000001</v>
      </c>
      <c r="C6113">
        <v>0.90570504240895999</v>
      </c>
      <c r="D6113">
        <v>0.73988435037552902</v>
      </c>
    </row>
    <row r="6114" spans="1:4" x14ac:dyDescent="0.25">
      <c r="A6114" t="s">
        <v>102</v>
      </c>
      <c r="B6114">
        <v>0.19450000000000001</v>
      </c>
      <c r="C6114">
        <v>0.90509145405048796</v>
      </c>
      <c r="D6114">
        <v>0.74212570804008604</v>
      </c>
    </row>
    <row r="6115" spans="1:4" x14ac:dyDescent="0.25">
      <c r="A6115" t="s">
        <v>102</v>
      </c>
      <c r="B6115">
        <v>0.19550000000000001</v>
      </c>
      <c r="C6115">
        <v>0.90449990449850504</v>
      </c>
      <c r="D6115">
        <v>0.744289522852986</v>
      </c>
    </row>
    <row r="6116" spans="1:4" x14ac:dyDescent="0.25">
      <c r="A6116" t="s">
        <v>102</v>
      </c>
      <c r="B6116">
        <v>0.19650000000000001</v>
      </c>
      <c r="C6116">
        <v>0.90387477200330002</v>
      </c>
      <c r="D6116">
        <v>0.74649026283334197</v>
      </c>
    </row>
    <row r="6117" spans="1:4" x14ac:dyDescent="0.25">
      <c r="A6117" t="s">
        <v>102</v>
      </c>
      <c r="B6117">
        <v>0.19750000000000001</v>
      </c>
      <c r="C6117">
        <v>0.90326922955830702</v>
      </c>
      <c r="D6117">
        <v>0.74862823002902301</v>
      </c>
    </row>
    <row r="6118" spans="1:4" x14ac:dyDescent="0.25">
      <c r="A6118" t="s">
        <v>102</v>
      </c>
      <c r="B6118">
        <v>0.19850000000000001</v>
      </c>
      <c r="C6118">
        <v>0.90265948924541195</v>
      </c>
      <c r="D6118">
        <v>0.75070342444003002</v>
      </c>
    </row>
    <row r="6119" spans="1:4" x14ac:dyDescent="0.25">
      <c r="A6119" t="s">
        <v>102</v>
      </c>
      <c r="B6119">
        <v>0.19950000000000001</v>
      </c>
      <c r="C6119">
        <v>0.90205359697809495</v>
      </c>
      <c r="D6119">
        <v>0.75283769911896503</v>
      </c>
    </row>
    <row r="6120" spans="1:4" x14ac:dyDescent="0.25">
      <c r="A6120" t="s">
        <v>102</v>
      </c>
      <c r="B6120">
        <v>0.20050000000000001</v>
      </c>
      <c r="C6120">
        <v>0.90145924884751005</v>
      </c>
      <c r="D6120">
        <v>0.75500151393186599</v>
      </c>
    </row>
    <row r="6121" spans="1:4" x14ac:dyDescent="0.25">
      <c r="A6121" t="s">
        <v>102</v>
      </c>
      <c r="B6121">
        <v>0.20150000000000001</v>
      </c>
      <c r="C6121">
        <v>0.90083586546393102</v>
      </c>
      <c r="D6121">
        <v>0.757076708342872</v>
      </c>
    </row>
    <row r="6122" spans="1:4" x14ac:dyDescent="0.25">
      <c r="A6122" t="s">
        <v>102</v>
      </c>
      <c r="B6122">
        <v>0.20250000000000001</v>
      </c>
      <c r="C6122">
        <v>0.90022682479568605</v>
      </c>
      <c r="D6122">
        <v>0.75923683063902703</v>
      </c>
    </row>
    <row r="6123" spans="1:4" x14ac:dyDescent="0.25">
      <c r="A6123" t="s">
        <v>102</v>
      </c>
      <c r="B6123">
        <v>0.20349999999999999</v>
      </c>
      <c r="C6123">
        <v>0.89962093252836905</v>
      </c>
      <c r="D6123">
        <v>0.76123817471512201</v>
      </c>
    </row>
    <row r="6124" spans="1:4" x14ac:dyDescent="0.25">
      <c r="A6124" t="s">
        <v>102</v>
      </c>
      <c r="B6124">
        <v>0.20449999999999999</v>
      </c>
      <c r="C6124">
        <v>0.89901084239314899</v>
      </c>
      <c r="D6124">
        <v>0.76319151607352498</v>
      </c>
    </row>
    <row r="6125" spans="1:4" x14ac:dyDescent="0.25">
      <c r="A6125" t="s">
        <v>102</v>
      </c>
      <c r="B6125">
        <v>0.20549999999999999</v>
      </c>
      <c r="C6125">
        <v>0.89841404550628701</v>
      </c>
      <c r="D6125">
        <v>0.76518178259938396</v>
      </c>
    </row>
    <row r="6126" spans="1:4" x14ac:dyDescent="0.25">
      <c r="A6126" t="s">
        <v>102</v>
      </c>
      <c r="B6126">
        <v>0.20649999999999999</v>
      </c>
      <c r="C6126">
        <v>0.89783928742591601</v>
      </c>
      <c r="D6126">
        <v>0.76711296885731395</v>
      </c>
    </row>
    <row r="6127" spans="1:4" x14ac:dyDescent="0.25">
      <c r="A6127" t="s">
        <v>102</v>
      </c>
      <c r="B6127">
        <v>0.20749999999999999</v>
      </c>
      <c r="C6127">
        <v>0.89726347987857002</v>
      </c>
      <c r="D6127">
        <v>0.76901830749802402</v>
      </c>
    </row>
    <row r="6128" spans="1:4" x14ac:dyDescent="0.25">
      <c r="A6128" t="s">
        <v>102</v>
      </c>
      <c r="B6128">
        <v>0.20849999999999999</v>
      </c>
      <c r="C6128">
        <v>0.89666143565682999</v>
      </c>
      <c r="D6128">
        <v>0.77101226654062904</v>
      </c>
    </row>
    <row r="6129" spans="1:4" x14ac:dyDescent="0.25">
      <c r="A6129" t="s">
        <v>102</v>
      </c>
      <c r="B6129">
        <v>0.20949999999999999</v>
      </c>
      <c r="C6129">
        <v>0.89608143024158005</v>
      </c>
      <c r="D6129">
        <v>0.77291760518133901</v>
      </c>
    </row>
    <row r="6130" spans="1:4" x14ac:dyDescent="0.25">
      <c r="A6130" t="s">
        <v>102</v>
      </c>
      <c r="B6130">
        <v>0.21049999999999999</v>
      </c>
      <c r="C6130">
        <v>0.89551261914073799</v>
      </c>
      <c r="D6130">
        <v>0.774778633621103</v>
      </c>
    </row>
    <row r="6131" spans="1:4" x14ac:dyDescent="0.25">
      <c r="A6131" t="s">
        <v>102</v>
      </c>
      <c r="B6131">
        <v>0.21149999999999999</v>
      </c>
      <c r="C6131">
        <v>0.89493961017199397</v>
      </c>
      <c r="D6131">
        <v>0.77668766477855999</v>
      </c>
    </row>
    <row r="6132" spans="1:4" x14ac:dyDescent="0.25">
      <c r="A6132" t="s">
        <v>102</v>
      </c>
      <c r="B6132">
        <v>0.21249999999999999</v>
      </c>
      <c r="C6132">
        <v>0.89435785564511805</v>
      </c>
      <c r="D6132">
        <v>0.778515460567614</v>
      </c>
    </row>
    <row r="6133" spans="1:4" x14ac:dyDescent="0.25">
      <c r="A6133" t="s">
        <v>102</v>
      </c>
      <c r="B6133">
        <v>0.2135</v>
      </c>
      <c r="C6133">
        <v>0.893777850229868</v>
      </c>
      <c r="D6133">
        <v>0.78035064139015897</v>
      </c>
    </row>
    <row r="6134" spans="1:4" x14ac:dyDescent="0.25">
      <c r="A6134" t="s">
        <v>102</v>
      </c>
      <c r="B6134">
        <v>0.2145</v>
      </c>
      <c r="C6134">
        <v>0.89319189783509001</v>
      </c>
      <c r="D6134">
        <v>0.78219689976294005</v>
      </c>
    </row>
    <row r="6135" spans="1:4" x14ac:dyDescent="0.25">
      <c r="A6135" t="s">
        <v>102</v>
      </c>
      <c r="B6135">
        <v>0.2155</v>
      </c>
      <c r="C6135">
        <v>0.89262798424680101</v>
      </c>
      <c r="D6135">
        <v>0.78384006971471598</v>
      </c>
    </row>
    <row r="6136" spans="1:4" x14ac:dyDescent="0.25">
      <c r="A6136" t="s">
        <v>102</v>
      </c>
      <c r="B6136">
        <v>0.2165</v>
      </c>
      <c r="C6136">
        <v>0.892065120125488</v>
      </c>
      <c r="D6136">
        <v>0.78571217570471696</v>
      </c>
    </row>
    <row r="6137" spans="1:4" x14ac:dyDescent="0.25">
      <c r="A6137" t="s">
        <v>102</v>
      </c>
      <c r="B6137">
        <v>0.2175</v>
      </c>
      <c r="C6137">
        <v>0.89148301577628697</v>
      </c>
      <c r="D6137">
        <v>0.78734057558950998</v>
      </c>
    </row>
    <row r="6138" spans="1:4" x14ac:dyDescent="0.25">
      <c r="A6138" t="s">
        <v>102</v>
      </c>
      <c r="B6138">
        <v>0.2185</v>
      </c>
      <c r="C6138">
        <v>0.89091490432009601</v>
      </c>
      <c r="D6138">
        <v>0.78907975097667105</v>
      </c>
    </row>
    <row r="6139" spans="1:4" x14ac:dyDescent="0.25">
      <c r="A6139" t="s">
        <v>102</v>
      </c>
      <c r="B6139">
        <v>0.2195</v>
      </c>
      <c r="C6139">
        <v>0.89036428398016598</v>
      </c>
      <c r="D6139">
        <v>0.79089277669874203</v>
      </c>
    </row>
    <row r="6140" spans="1:4" x14ac:dyDescent="0.25">
      <c r="A6140" t="s">
        <v>102</v>
      </c>
      <c r="B6140">
        <v>0.2205</v>
      </c>
      <c r="C6140">
        <v>0.88979267430072295</v>
      </c>
      <c r="D6140">
        <v>0.79262087453566599</v>
      </c>
    </row>
    <row r="6141" spans="1:4" x14ac:dyDescent="0.25">
      <c r="A6141" t="s">
        <v>102</v>
      </c>
      <c r="B6141">
        <v>0.2215</v>
      </c>
      <c r="C6141">
        <v>0.88923575715893899</v>
      </c>
      <c r="D6141">
        <v>0.79428619958791502</v>
      </c>
    </row>
    <row r="6142" spans="1:4" x14ac:dyDescent="0.25">
      <c r="A6142" t="s">
        <v>102</v>
      </c>
      <c r="B6142">
        <v>0.2225</v>
      </c>
      <c r="C6142">
        <v>0.888670444281349</v>
      </c>
      <c r="D6142">
        <v>0.79582228655406995</v>
      </c>
    </row>
    <row r="6143" spans="1:4" x14ac:dyDescent="0.25">
      <c r="A6143" t="s">
        <v>102</v>
      </c>
      <c r="B6143">
        <v>0.2235</v>
      </c>
      <c r="C6143">
        <v>0.88809988406888096</v>
      </c>
      <c r="D6143">
        <v>0.79738791365418804</v>
      </c>
    </row>
    <row r="6144" spans="1:4" x14ac:dyDescent="0.25">
      <c r="A6144" t="s">
        <v>102</v>
      </c>
      <c r="B6144">
        <v>0.22450000000000001</v>
      </c>
      <c r="C6144">
        <v>0.88753736976989395</v>
      </c>
      <c r="D6144">
        <v>0.798986773405017</v>
      </c>
    </row>
    <row r="6145" spans="1:4" x14ac:dyDescent="0.25">
      <c r="A6145" t="s">
        <v>102</v>
      </c>
      <c r="B6145">
        <v>0.22550000000000001</v>
      </c>
      <c r="C6145">
        <v>0.88699514516577005</v>
      </c>
      <c r="D6145">
        <v>0.80061517328981102</v>
      </c>
    </row>
    <row r="6146" spans="1:4" x14ac:dyDescent="0.25">
      <c r="A6146" t="s">
        <v>102</v>
      </c>
      <c r="B6146">
        <v>0.22650000000000001</v>
      </c>
      <c r="C6146">
        <v>0.88646376505372904</v>
      </c>
      <c r="D6146">
        <v>0.80226572827507803</v>
      </c>
    </row>
    <row r="6147" spans="1:4" x14ac:dyDescent="0.25">
      <c r="A6147" t="s">
        <v>102</v>
      </c>
      <c r="B6147">
        <v>0.22750000000000001</v>
      </c>
      <c r="C6147">
        <v>0.88590125075474202</v>
      </c>
      <c r="D6147">
        <v>0.80382027782496002</v>
      </c>
    </row>
    <row r="6148" spans="1:4" x14ac:dyDescent="0.25">
      <c r="A6148" t="s">
        <v>102</v>
      </c>
      <c r="B6148">
        <v>0.22850000000000001</v>
      </c>
      <c r="C6148">
        <v>0.88535552792736605</v>
      </c>
      <c r="D6148">
        <v>0.80531205459016797</v>
      </c>
    </row>
    <row r="6149" spans="1:4" x14ac:dyDescent="0.25">
      <c r="A6149" t="s">
        <v>102</v>
      </c>
      <c r="B6149">
        <v>0.22950000000000001</v>
      </c>
      <c r="C6149">
        <v>0.88480385812046103</v>
      </c>
      <c r="D6149">
        <v>0.80680013883863</v>
      </c>
    </row>
    <row r="6150" spans="1:4" x14ac:dyDescent="0.25">
      <c r="A6150" t="s">
        <v>102</v>
      </c>
      <c r="B6150">
        <v>0.23050000000000001</v>
      </c>
      <c r="C6150">
        <v>0.88426163351633702</v>
      </c>
      <c r="D6150">
        <v>0.80821806526892603</v>
      </c>
    </row>
    <row r="6151" spans="1:4" x14ac:dyDescent="0.25">
      <c r="A6151" t="s">
        <v>102</v>
      </c>
      <c r="B6151">
        <v>0.23150000000000001</v>
      </c>
      <c r="C6151">
        <v>0.88373690002847505</v>
      </c>
      <c r="D6151">
        <v>0.80971722706762495</v>
      </c>
    </row>
    <row r="6152" spans="1:4" x14ac:dyDescent="0.25">
      <c r="A6152" t="s">
        <v>102</v>
      </c>
      <c r="B6152">
        <v>0.23250000000000001</v>
      </c>
      <c r="C6152">
        <v>0.88318697933319701</v>
      </c>
      <c r="D6152">
        <v>0.81134562695241796</v>
      </c>
    </row>
    <row r="6153" spans="1:4" x14ac:dyDescent="0.25">
      <c r="A6153" t="s">
        <v>102</v>
      </c>
      <c r="B6153">
        <v>0.23350000000000001</v>
      </c>
      <c r="C6153">
        <v>0.88266049673370905</v>
      </c>
      <c r="D6153">
        <v>0.81274509079898705</v>
      </c>
    </row>
    <row r="6154" spans="1:4" x14ac:dyDescent="0.25">
      <c r="A6154" t="s">
        <v>102</v>
      </c>
      <c r="B6154">
        <v>0.23449999999999999</v>
      </c>
      <c r="C6154">
        <v>0.88210602834820195</v>
      </c>
      <c r="D6154">
        <v>0.81419624987999295</v>
      </c>
    </row>
    <row r="6155" spans="1:4" x14ac:dyDescent="0.25">
      <c r="A6155" t="s">
        <v>102</v>
      </c>
      <c r="B6155">
        <v>0.23549999999999999</v>
      </c>
      <c r="C6155">
        <v>0.88156030552082598</v>
      </c>
      <c r="D6155">
        <v>0.81560309876005299</v>
      </c>
    </row>
    <row r="6156" spans="1:4" x14ac:dyDescent="0.25">
      <c r="A6156" t="s">
        <v>102</v>
      </c>
      <c r="B6156">
        <v>0.23649999999999999</v>
      </c>
      <c r="C6156">
        <v>0.88102787594180898</v>
      </c>
      <c r="D6156">
        <v>0.81696563743916595</v>
      </c>
    </row>
    <row r="6157" spans="1:4" x14ac:dyDescent="0.25">
      <c r="A6157" t="s">
        <v>102</v>
      </c>
      <c r="B6157">
        <v>0.23749999999999999</v>
      </c>
      <c r="C6157">
        <v>0.88049579618511797</v>
      </c>
      <c r="D6157">
        <v>0.81846849175461001</v>
      </c>
    </row>
    <row r="6158" spans="1:4" x14ac:dyDescent="0.25">
      <c r="A6158" t="s">
        <v>102</v>
      </c>
      <c r="B6158">
        <v>0.23849999999999999</v>
      </c>
      <c r="C6158">
        <v>0.87995637015959605</v>
      </c>
      <c r="D6158">
        <v>0.81984210798395996</v>
      </c>
    </row>
    <row r="6159" spans="1:4" x14ac:dyDescent="0.25">
      <c r="A6159" t="s">
        <v>102</v>
      </c>
      <c r="B6159">
        <v>0.23949999999999999</v>
      </c>
      <c r="C6159">
        <v>0.879417643778725</v>
      </c>
      <c r="D6159">
        <v>0.82134126978265798</v>
      </c>
    </row>
    <row r="6160" spans="1:4" x14ac:dyDescent="0.25">
      <c r="A6160" t="s">
        <v>102</v>
      </c>
      <c r="B6160">
        <v>0.24049999999999999</v>
      </c>
      <c r="C6160">
        <v>0.87887716828622697</v>
      </c>
      <c r="D6160">
        <v>0.82273704111248103</v>
      </c>
    </row>
    <row r="6161" spans="1:4" x14ac:dyDescent="0.25">
      <c r="A6161" t="s">
        <v>102</v>
      </c>
      <c r="B6161">
        <v>0.24149999999999999</v>
      </c>
      <c r="C6161">
        <v>0.87834928639743903</v>
      </c>
      <c r="D6161">
        <v>0.82433590086330999</v>
      </c>
    </row>
    <row r="6162" spans="1:4" x14ac:dyDescent="0.25">
      <c r="A6162" t="s">
        <v>102</v>
      </c>
      <c r="B6162">
        <v>0.24249999999999999</v>
      </c>
      <c r="C6162">
        <v>0.87781195930586897</v>
      </c>
      <c r="D6162">
        <v>0.82563935927449394</v>
      </c>
    </row>
    <row r="6163" spans="1:4" x14ac:dyDescent="0.25">
      <c r="A6163" t="s">
        <v>102</v>
      </c>
      <c r="B6163">
        <v>0.24349999999999999</v>
      </c>
      <c r="C6163">
        <v>0.87730121871101696</v>
      </c>
      <c r="D6163">
        <v>0.82696128026940596</v>
      </c>
    </row>
    <row r="6164" spans="1:4" x14ac:dyDescent="0.25">
      <c r="A6164" t="s">
        <v>102</v>
      </c>
      <c r="B6164">
        <v>0.2445</v>
      </c>
      <c r="C6164">
        <v>0.87675479623899</v>
      </c>
      <c r="D6164">
        <v>0.82832381894851903</v>
      </c>
    </row>
    <row r="6165" spans="1:4" x14ac:dyDescent="0.25">
      <c r="A6165" t="s">
        <v>102</v>
      </c>
      <c r="B6165">
        <v>0.2455</v>
      </c>
      <c r="C6165">
        <v>0.876211172345566</v>
      </c>
      <c r="D6165">
        <v>0.82965312497692201</v>
      </c>
    </row>
    <row r="6166" spans="1:4" x14ac:dyDescent="0.25">
      <c r="A6166" t="s">
        <v>102</v>
      </c>
      <c r="B6166">
        <v>0.2465</v>
      </c>
      <c r="C6166">
        <v>0.87569553423816004</v>
      </c>
      <c r="D6166">
        <v>0.83105628134023601</v>
      </c>
    </row>
    <row r="6167" spans="1:4" x14ac:dyDescent="0.25">
      <c r="A6167" t="s">
        <v>102</v>
      </c>
      <c r="B6167">
        <v>0.2475</v>
      </c>
      <c r="C6167">
        <v>0.87515785732426499</v>
      </c>
      <c r="D6167">
        <v>0.83239666491887498</v>
      </c>
    </row>
    <row r="6168" spans="1:4" x14ac:dyDescent="0.25">
      <c r="A6168" t="s">
        <v>102</v>
      </c>
      <c r="B6168">
        <v>0.2485</v>
      </c>
      <c r="C6168">
        <v>0.87462857614617495</v>
      </c>
      <c r="D6168">
        <v>0.83367058319609499</v>
      </c>
    </row>
    <row r="6169" spans="1:4" x14ac:dyDescent="0.25">
      <c r="A6169" t="s">
        <v>102</v>
      </c>
      <c r="B6169">
        <v>0.2495</v>
      </c>
      <c r="C6169">
        <v>0.87410594159226496</v>
      </c>
      <c r="D6169">
        <v>0.83495927154029603</v>
      </c>
    </row>
    <row r="6170" spans="1:4" x14ac:dyDescent="0.25">
      <c r="A6170" t="s">
        <v>102</v>
      </c>
      <c r="B6170">
        <v>0.2505</v>
      </c>
      <c r="C6170">
        <v>0.87358960384021001</v>
      </c>
      <c r="D6170">
        <v>0.83617780206633197</v>
      </c>
    </row>
    <row r="6171" spans="1:4" x14ac:dyDescent="0.25">
      <c r="A6171" t="s">
        <v>102</v>
      </c>
      <c r="B6171">
        <v>0.2515</v>
      </c>
      <c r="C6171">
        <v>0.87307536502210503</v>
      </c>
      <c r="D6171">
        <v>0.83743695027656995</v>
      </c>
    </row>
    <row r="6172" spans="1:4" x14ac:dyDescent="0.25">
      <c r="A6172" t="s">
        <v>102</v>
      </c>
      <c r="B6172">
        <v>0.2525</v>
      </c>
      <c r="C6172">
        <v>0.87255482940214701</v>
      </c>
      <c r="D6172">
        <v>0.83860747808491298</v>
      </c>
    </row>
    <row r="6173" spans="1:4" x14ac:dyDescent="0.25">
      <c r="A6173" t="s">
        <v>102</v>
      </c>
      <c r="B6173">
        <v>0.2535</v>
      </c>
      <c r="C6173">
        <v>0.87203989093939205</v>
      </c>
      <c r="D6173">
        <v>0.83976692834302002</v>
      </c>
    </row>
    <row r="6174" spans="1:4" x14ac:dyDescent="0.25">
      <c r="A6174" t="s">
        <v>102</v>
      </c>
      <c r="B6174">
        <v>0.2545</v>
      </c>
      <c r="C6174">
        <v>0.87150361331479698</v>
      </c>
      <c r="D6174">
        <v>0.84110731192165999</v>
      </c>
    </row>
    <row r="6175" spans="1:4" x14ac:dyDescent="0.25">
      <c r="A6175" t="s">
        <v>102</v>
      </c>
      <c r="B6175">
        <v>0.2555</v>
      </c>
      <c r="C6175">
        <v>0.870979579471586</v>
      </c>
      <c r="D6175">
        <v>0.84222245197881995</v>
      </c>
    </row>
    <row r="6176" spans="1:4" x14ac:dyDescent="0.25">
      <c r="A6176" t="s">
        <v>102</v>
      </c>
      <c r="B6176">
        <v>0.25650000000000001</v>
      </c>
      <c r="C6176">
        <v>0.87045904385162798</v>
      </c>
      <c r="D6176">
        <v>0.84340774985414602</v>
      </c>
    </row>
    <row r="6177" spans="1:4" x14ac:dyDescent="0.25">
      <c r="A6177" t="s">
        <v>102</v>
      </c>
      <c r="B6177">
        <v>0.25750000000000001</v>
      </c>
      <c r="C6177">
        <v>0.86993570965306699</v>
      </c>
      <c r="D6177">
        <v>0.84455981507876099</v>
      </c>
    </row>
    <row r="6178" spans="1:4" x14ac:dyDescent="0.25">
      <c r="A6178" t="s">
        <v>102</v>
      </c>
      <c r="B6178">
        <v>0.25850000000000001</v>
      </c>
      <c r="C6178">
        <v>0.86941132598753101</v>
      </c>
      <c r="D6178">
        <v>0.84576726805456104</v>
      </c>
    </row>
    <row r="6179" spans="1:4" x14ac:dyDescent="0.25">
      <c r="A6179" t="s">
        <v>102</v>
      </c>
      <c r="B6179">
        <v>0.25950000000000001</v>
      </c>
      <c r="C6179">
        <v>0.86889708716942704</v>
      </c>
      <c r="D6179">
        <v>0.84689348566195699</v>
      </c>
    </row>
    <row r="6180" spans="1:4" x14ac:dyDescent="0.25">
      <c r="A6180" t="s">
        <v>102</v>
      </c>
      <c r="B6180">
        <v>0.26050000000000001</v>
      </c>
      <c r="C6180">
        <v>0.86839194373177897</v>
      </c>
      <c r="D6180">
        <v>0.84803078081959105</v>
      </c>
    </row>
    <row r="6181" spans="1:4" x14ac:dyDescent="0.25">
      <c r="A6181" t="s">
        <v>102</v>
      </c>
      <c r="B6181">
        <v>0.26150000000000001</v>
      </c>
      <c r="C6181">
        <v>0.86789344691831005</v>
      </c>
      <c r="D6181">
        <v>0.84921238617817096</v>
      </c>
    </row>
    <row r="6182" spans="1:4" x14ac:dyDescent="0.25">
      <c r="A6182" t="s">
        <v>102</v>
      </c>
      <c r="B6182">
        <v>0.26250000000000001</v>
      </c>
      <c r="C6182">
        <v>0.867386554369036</v>
      </c>
      <c r="D6182">
        <v>0.85032752623533103</v>
      </c>
    </row>
    <row r="6183" spans="1:4" x14ac:dyDescent="0.25">
      <c r="A6183" t="s">
        <v>102</v>
      </c>
      <c r="B6183">
        <v>0.26350000000000001</v>
      </c>
      <c r="C6183">
        <v>0.86689925186997496</v>
      </c>
      <c r="D6183">
        <v>0.85139097105805395</v>
      </c>
    </row>
    <row r="6184" spans="1:4" x14ac:dyDescent="0.25">
      <c r="A6184" t="s">
        <v>102</v>
      </c>
      <c r="B6184">
        <v>0.26450000000000001</v>
      </c>
      <c r="C6184">
        <v>0.86641055008161305</v>
      </c>
      <c r="D6184">
        <v>0.85255042131616099</v>
      </c>
    </row>
    <row r="6185" spans="1:4" x14ac:dyDescent="0.25">
      <c r="A6185" t="s">
        <v>102</v>
      </c>
      <c r="B6185">
        <v>0.26550000000000001</v>
      </c>
      <c r="C6185">
        <v>0.86592359740487801</v>
      </c>
      <c r="D6185">
        <v>0.853647098789593</v>
      </c>
    </row>
    <row r="6186" spans="1:4" x14ac:dyDescent="0.25">
      <c r="A6186" t="s">
        <v>102</v>
      </c>
      <c r="B6186">
        <v>0.26650000000000001</v>
      </c>
      <c r="C6186">
        <v>0.86541425609932698</v>
      </c>
      <c r="D6186">
        <v>0.85472531367929705</v>
      </c>
    </row>
    <row r="6187" spans="1:4" x14ac:dyDescent="0.25">
      <c r="A6187" t="s">
        <v>102</v>
      </c>
      <c r="B6187">
        <v>0.26750000000000002</v>
      </c>
      <c r="C6187">
        <v>0.86490281585982498</v>
      </c>
      <c r="D6187">
        <v>0.85584783876994897</v>
      </c>
    </row>
    <row r="6188" spans="1:4" x14ac:dyDescent="0.25">
      <c r="A6188" t="s">
        <v>102</v>
      </c>
      <c r="B6188">
        <v>0.26850000000000002</v>
      </c>
      <c r="C6188">
        <v>0.86439592331055104</v>
      </c>
      <c r="D6188">
        <v>0.85692974617639905</v>
      </c>
    </row>
    <row r="6189" spans="1:4" x14ac:dyDescent="0.25">
      <c r="A6189" t="s">
        <v>102</v>
      </c>
      <c r="B6189">
        <v>0.26950000000000002</v>
      </c>
      <c r="C6189">
        <v>0.86389497774080504</v>
      </c>
      <c r="D6189">
        <v>0.85795995834841099</v>
      </c>
    </row>
    <row r="6190" spans="1:4" x14ac:dyDescent="0.25">
      <c r="A6190" t="s">
        <v>102</v>
      </c>
      <c r="B6190">
        <v>0.27050000000000002</v>
      </c>
      <c r="C6190">
        <v>0.86339333252641004</v>
      </c>
      <c r="D6190">
        <v>0.85900124807066003</v>
      </c>
    </row>
    <row r="6191" spans="1:4" x14ac:dyDescent="0.25">
      <c r="A6191" t="s">
        <v>102</v>
      </c>
      <c r="B6191">
        <v>0.27150000000000002</v>
      </c>
      <c r="C6191">
        <v>0.86287069797250004</v>
      </c>
      <c r="D6191">
        <v>0.86005730785989098</v>
      </c>
    </row>
    <row r="6192" spans="1:4" x14ac:dyDescent="0.25">
      <c r="A6192" t="s">
        <v>102</v>
      </c>
      <c r="B6192">
        <v>0.27250000000000002</v>
      </c>
      <c r="C6192">
        <v>0.862373600448332</v>
      </c>
      <c r="D6192">
        <v>0.86111706016586798</v>
      </c>
    </row>
    <row r="6193" spans="1:4" x14ac:dyDescent="0.25">
      <c r="A6193" t="s">
        <v>102</v>
      </c>
      <c r="B6193">
        <v>0.27350000000000002</v>
      </c>
      <c r="C6193">
        <v>0.86190868657808695</v>
      </c>
      <c r="D6193">
        <v>0.86215834988811701</v>
      </c>
    </row>
    <row r="6194" spans="1:4" x14ac:dyDescent="0.25">
      <c r="A6194" t="s">
        <v>102</v>
      </c>
      <c r="B6194">
        <v>0.27450000000000002</v>
      </c>
      <c r="C6194">
        <v>0.86142243354600201</v>
      </c>
      <c r="D6194">
        <v>0.86325502736154902</v>
      </c>
    </row>
    <row r="6195" spans="1:4" x14ac:dyDescent="0.25">
      <c r="A6195" t="s">
        <v>102</v>
      </c>
      <c r="B6195">
        <v>0.27550000000000002</v>
      </c>
      <c r="C6195">
        <v>0.86093338193531499</v>
      </c>
      <c r="D6195">
        <v>0.86427046946657904</v>
      </c>
    </row>
    <row r="6196" spans="1:4" x14ac:dyDescent="0.25">
      <c r="A6196" t="s">
        <v>102</v>
      </c>
      <c r="B6196">
        <v>0.27650000000000002</v>
      </c>
      <c r="C6196">
        <v>0.86044642925857995</v>
      </c>
      <c r="D6196">
        <v>0.86524160137066197</v>
      </c>
    </row>
    <row r="6197" spans="1:4" x14ac:dyDescent="0.25">
      <c r="A6197" t="s">
        <v>102</v>
      </c>
      <c r="B6197">
        <v>0.27750000000000002</v>
      </c>
      <c r="C6197">
        <v>0.85995947658184402</v>
      </c>
      <c r="D6197">
        <v>0.86622011830823697</v>
      </c>
    </row>
    <row r="6198" spans="1:4" x14ac:dyDescent="0.25">
      <c r="A6198" t="s">
        <v>102</v>
      </c>
      <c r="B6198">
        <v>0.27850000000000003</v>
      </c>
      <c r="C6198">
        <v>0.85945328367721996</v>
      </c>
      <c r="D6198">
        <v>0.86727248558072201</v>
      </c>
    </row>
    <row r="6199" spans="1:4" x14ac:dyDescent="0.25">
      <c r="A6199" t="s">
        <v>102</v>
      </c>
      <c r="B6199">
        <v>0.27950000000000003</v>
      </c>
      <c r="C6199">
        <v>0.85895863490933</v>
      </c>
      <c r="D6199">
        <v>0.868262080068533</v>
      </c>
    </row>
    <row r="6200" spans="1:4" x14ac:dyDescent="0.25">
      <c r="A6200" t="s">
        <v>102</v>
      </c>
      <c r="B6200">
        <v>0.28050000000000003</v>
      </c>
      <c r="C6200">
        <v>0.85846433596376404</v>
      </c>
      <c r="D6200">
        <v>0.86931444734101904</v>
      </c>
    </row>
    <row r="6201" spans="1:4" x14ac:dyDescent="0.25">
      <c r="A6201" t="s">
        <v>102</v>
      </c>
      <c r="B6201">
        <v>0.28149999999999997</v>
      </c>
      <c r="C6201">
        <v>0.857966888617271</v>
      </c>
      <c r="D6201">
        <v>0.87033358196279398</v>
      </c>
    </row>
    <row r="6202" spans="1:4" x14ac:dyDescent="0.25">
      <c r="A6202" t="s">
        <v>102</v>
      </c>
      <c r="B6202">
        <v>0.28249999999999997</v>
      </c>
      <c r="C6202">
        <v>0.85747818682890997</v>
      </c>
      <c r="D6202">
        <v>0.87128994379989499</v>
      </c>
    </row>
    <row r="6203" spans="1:4" x14ac:dyDescent="0.25">
      <c r="A6203" t="s">
        <v>102</v>
      </c>
      <c r="B6203">
        <v>0.28349999999999997</v>
      </c>
      <c r="C6203">
        <v>0.85697724125916497</v>
      </c>
      <c r="D6203">
        <v>0.87225369067048697</v>
      </c>
    </row>
    <row r="6204" spans="1:4" x14ac:dyDescent="0.25">
      <c r="A6204" t="s">
        <v>102</v>
      </c>
      <c r="B6204">
        <v>0.28449999999999998</v>
      </c>
      <c r="C6204">
        <v>0.856472797466167</v>
      </c>
      <c r="D6204">
        <v>0.873246977675044</v>
      </c>
    </row>
    <row r="6205" spans="1:4" x14ac:dyDescent="0.25">
      <c r="A6205" t="s">
        <v>102</v>
      </c>
      <c r="B6205">
        <v>0.28549999999999998</v>
      </c>
      <c r="C6205">
        <v>0.85596905331782003</v>
      </c>
      <c r="D6205">
        <v>0.87415902931119804</v>
      </c>
    </row>
    <row r="6206" spans="1:4" x14ac:dyDescent="0.25">
      <c r="A6206" t="s">
        <v>102</v>
      </c>
      <c r="B6206">
        <v>0.28649999999999998</v>
      </c>
      <c r="C6206">
        <v>0.85547125614900199</v>
      </c>
      <c r="D6206">
        <v>0.87507477346409801</v>
      </c>
    </row>
    <row r="6207" spans="1:4" x14ac:dyDescent="0.25">
      <c r="A6207" t="s">
        <v>102</v>
      </c>
      <c r="B6207">
        <v>0.28749999999999998</v>
      </c>
      <c r="C6207">
        <v>0.85498710205086803</v>
      </c>
      <c r="D6207">
        <v>0.87599421013374301</v>
      </c>
    </row>
    <row r="6208" spans="1:4" x14ac:dyDescent="0.25">
      <c r="A6208" t="s">
        <v>102</v>
      </c>
      <c r="B6208">
        <v>0.28849999999999998</v>
      </c>
      <c r="C6208">
        <v>0.85448230843554596</v>
      </c>
      <c r="D6208">
        <v>0.87688041415267803</v>
      </c>
    </row>
    <row r="6209" spans="1:4" x14ac:dyDescent="0.25">
      <c r="A6209" t="s">
        <v>102</v>
      </c>
      <c r="B6209">
        <v>0.28949999999999998</v>
      </c>
      <c r="C6209">
        <v>0.85398800948997999</v>
      </c>
      <c r="D6209">
        <v>0.87771492293717601</v>
      </c>
    </row>
    <row r="6210" spans="1:4" x14ac:dyDescent="0.25">
      <c r="A6210" t="s">
        <v>102</v>
      </c>
      <c r="B6210">
        <v>0.29049999999999998</v>
      </c>
      <c r="C6210">
        <v>0.85349336072208903</v>
      </c>
      <c r="D6210">
        <v>0.87854204668818203</v>
      </c>
    </row>
    <row r="6211" spans="1:4" x14ac:dyDescent="0.25">
      <c r="A6211" t="s">
        <v>102</v>
      </c>
      <c r="B6211">
        <v>0.29149999999999998</v>
      </c>
      <c r="C6211">
        <v>0.85301445395883402</v>
      </c>
      <c r="D6211">
        <v>0.87939501805640696</v>
      </c>
    </row>
    <row r="6212" spans="1:4" x14ac:dyDescent="0.25">
      <c r="A6212" t="s">
        <v>102</v>
      </c>
      <c r="B6212">
        <v>0.29249999999999998</v>
      </c>
      <c r="C6212">
        <v>0.852525402348147</v>
      </c>
      <c r="D6212">
        <v>0.88027014452510499</v>
      </c>
    </row>
    <row r="6213" spans="1:4" x14ac:dyDescent="0.25">
      <c r="A6213" t="s">
        <v>102</v>
      </c>
      <c r="B6213">
        <v>0.29349999999999998</v>
      </c>
      <c r="C6213">
        <v>0.85201885962119805</v>
      </c>
      <c r="D6213">
        <v>0.88124127642918904</v>
      </c>
    </row>
    <row r="6214" spans="1:4" x14ac:dyDescent="0.25">
      <c r="A6214" t="s">
        <v>102</v>
      </c>
      <c r="B6214">
        <v>0.29449999999999998</v>
      </c>
      <c r="C6214">
        <v>0.85154659948212297</v>
      </c>
      <c r="D6214">
        <v>0.88213855799836005</v>
      </c>
    </row>
    <row r="6215" spans="1:4" x14ac:dyDescent="0.25">
      <c r="A6215" t="s">
        <v>102</v>
      </c>
      <c r="B6215">
        <v>0.29549999999999998</v>
      </c>
      <c r="C6215">
        <v>0.85105544893748497</v>
      </c>
      <c r="D6215">
        <v>0.88302476201729596</v>
      </c>
    </row>
    <row r="6216" spans="1:4" x14ac:dyDescent="0.25">
      <c r="A6216" t="s">
        <v>102</v>
      </c>
      <c r="B6216">
        <v>0.29649999999999999</v>
      </c>
      <c r="C6216">
        <v>0.85060732653885096</v>
      </c>
      <c r="D6216">
        <v>0.88389250345250303</v>
      </c>
    </row>
    <row r="6217" spans="1:4" x14ac:dyDescent="0.25">
      <c r="A6217" t="s">
        <v>102</v>
      </c>
      <c r="B6217">
        <v>0.29749999999999999</v>
      </c>
      <c r="C6217">
        <v>0.85012946924257204</v>
      </c>
      <c r="D6217">
        <v>0.88479347753842097</v>
      </c>
    </row>
    <row r="6218" spans="1:4" x14ac:dyDescent="0.25">
      <c r="A6218" t="s">
        <v>102</v>
      </c>
      <c r="B6218">
        <v>0.29849999999999999</v>
      </c>
      <c r="C6218">
        <v>0.84964881336769105</v>
      </c>
      <c r="D6218">
        <v>0.885727684275048</v>
      </c>
    </row>
    <row r="6219" spans="1:4" x14ac:dyDescent="0.25">
      <c r="A6219" t="s">
        <v>102</v>
      </c>
      <c r="B6219">
        <v>0.29949999999999999</v>
      </c>
      <c r="C6219">
        <v>0.84919579345650298</v>
      </c>
      <c r="D6219">
        <v>0.88646249510741504</v>
      </c>
    </row>
    <row r="6220" spans="1:4" x14ac:dyDescent="0.25">
      <c r="A6220" t="s">
        <v>102</v>
      </c>
      <c r="B6220">
        <v>0.30049999999999999</v>
      </c>
      <c r="C6220">
        <v>0.84870989024674404</v>
      </c>
      <c r="D6220">
        <v>0.88732285150913204</v>
      </c>
    </row>
    <row r="6221" spans="1:4" x14ac:dyDescent="0.25">
      <c r="A6221" t="s">
        <v>102</v>
      </c>
      <c r="B6221">
        <v>0.30149999999999999</v>
      </c>
      <c r="C6221">
        <v>0.84824392690952299</v>
      </c>
      <c r="D6221">
        <v>0.88809458750895398</v>
      </c>
    </row>
    <row r="6222" spans="1:4" x14ac:dyDescent="0.25">
      <c r="A6222" t="s">
        <v>102</v>
      </c>
      <c r="B6222">
        <v>0.30249999999999999</v>
      </c>
      <c r="C6222">
        <v>0.84775312618720999</v>
      </c>
      <c r="D6222">
        <v>0.88891432622646904</v>
      </c>
    </row>
    <row r="6223" spans="1:4" x14ac:dyDescent="0.25">
      <c r="A6223" t="s">
        <v>102</v>
      </c>
      <c r="B6223">
        <v>0.30349999999999999</v>
      </c>
      <c r="C6223">
        <v>0.84729905680904705</v>
      </c>
      <c r="D6223">
        <v>0.88970821732676597</v>
      </c>
    </row>
    <row r="6224" spans="1:4" x14ac:dyDescent="0.25">
      <c r="A6224" t="s">
        <v>102</v>
      </c>
      <c r="B6224">
        <v>0.30449999999999999</v>
      </c>
      <c r="C6224">
        <v>0.84681665182253896</v>
      </c>
      <c r="D6224">
        <v>0.89046887577635203</v>
      </c>
    </row>
    <row r="6225" spans="1:4" x14ac:dyDescent="0.25">
      <c r="A6225" t="s">
        <v>102</v>
      </c>
      <c r="B6225">
        <v>0.30549999999999999</v>
      </c>
      <c r="C6225">
        <v>0.84632480163325097</v>
      </c>
      <c r="D6225">
        <v>0.89121107164221003</v>
      </c>
    </row>
    <row r="6226" spans="1:4" x14ac:dyDescent="0.25">
      <c r="A6226" t="s">
        <v>102</v>
      </c>
      <c r="B6226">
        <v>0.30649999999999999</v>
      </c>
      <c r="C6226">
        <v>0.84583889842349103</v>
      </c>
      <c r="D6226">
        <v>0.89194957499132299</v>
      </c>
    </row>
    <row r="6227" spans="1:4" x14ac:dyDescent="0.25">
      <c r="A6227" t="s">
        <v>102</v>
      </c>
      <c r="B6227">
        <v>0.3075</v>
      </c>
      <c r="C6227">
        <v>0.84535859237093502</v>
      </c>
      <c r="D6227">
        <v>0.89271392595765398</v>
      </c>
    </row>
    <row r="6228" spans="1:4" x14ac:dyDescent="0.25">
      <c r="A6228" t="s">
        <v>102</v>
      </c>
      <c r="B6228">
        <v>0.3085</v>
      </c>
      <c r="C6228">
        <v>0.84491396819555398</v>
      </c>
      <c r="D6228">
        <v>0.89352627964167797</v>
      </c>
    </row>
    <row r="6229" spans="1:4" x14ac:dyDescent="0.25">
      <c r="A6229" t="s">
        <v>102</v>
      </c>
      <c r="B6229">
        <v>0.3095</v>
      </c>
      <c r="C6229">
        <v>0.84440777529093003</v>
      </c>
      <c r="D6229">
        <v>0.89424632040706298</v>
      </c>
    </row>
    <row r="6230" spans="1:4" x14ac:dyDescent="0.25">
      <c r="A6230" t="s">
        <v>102</v>
      </c>
      <c r="B6230">
        <v>0.3105</v>
      </c>
      <c r="C6230">
        <v>0.84393796390813103</v>
      </c>
      <c r="D6230">
        <v>0.89497374620593895</v>
      </c>
    </row>
    <row r="6231" spans="1:4" x14ac:dyDescent="0.25">
      <c r="A6231" t="s">
        <v>102</v>
      </c>
      <c r="B6231">
        <v>0.3115</v>
      </c>
      <c r="C6231">
        <v>0.84346185572347798</v>
      </c>
      <c r="D6231">
        <v>0.89571963458854298</v>
      </c>
    </row>
    <row r="6232" spans="1:4" x14ac:dyDescent="0.25">
      <c r="A6232" t="s">
        <v>102</v>
      </c>
      <c r="B6232">
        <v>0.3125</v>
      </c>
      <c r="C6232">
        <v>0.84299484291928095</v>
      </c>
      <c r="D6232">
        <v>0.89649875562185699</v>
      </c>
    </row>
    <row r="6233" spans="1:4" x14ac:dyDescent="0.25">
      <c r="A6233" t="s">
        <v>102</v>
      </c>
      <c r="B6233">
        <v>0.3135</v>
      </c>
      <c r="C6233">
        <v>0.84250229308534197</v>
      </c>
      <c r="D6233">
        <v>0.89721141135375004</v>
      </c>
    </row>
    <row r="6234" spans="1:4" x14ac:dyDescent="0.25">
      <c r="A6234" t="s">
        <v>102</v>
      </c>
      <c r="B6234">
        <v>0.3145</v>
      </c>
      <c r="C6234">
        <v>0.84203563010347005</v>
      </c>
      <c r="D6234">
        <v>0.89798683987031902</v>
      </c>
    </row>
    <row r="6235" spans="1:4" x14ac:dyDescent="0.25">
      <c r="A6235" t="s">
        <v>102</v>
      </c>
      <c r="B6235">
        <v>0.3155</v>
      </c>
      <c r="C6235">
        <v>0.84157211552252598</v>
      </c>
      <c r="D6235">
        <v>0.89873272825292305</v>
      </c>
    </row>
    <row r="6236" spans="1:4" x14ac:dyDescent="0.25">
      <c r="A6236" t="s">
        <v>102</v>
      </c>
      <c r="B6236">
        <v>0.3165</v>
      </c>
      <c r="C6236">
        <v>0.84109425822624695</v>
      </c>
      <c r="D6236">
        <v>0.89943430643458</v>
      </c>
    </row>
    <row r="6237" spans="1:4" x14ac:dyDescent="0.25">
      <c r="A6237" t="s">
        <v>102</v>
      </c>
      <c r="B6237">
        <v>0.3175</v>
      </c>
      <c r="C6237">
        <v>0.84063284257925397</v>
      </c>
      <c r="D6237">
        <v>0.90016173223345597</v>
      </c>
    </row>
    <row r="6238" spans="1:4" x14ac:dyDescent="0.25">
      <c r="A6238" t="s">
        <v>102</v>
      </c>
      <c r="B6238">
        <v>0.31850000000000001</v>
      </c>
      <c r="C6238">
        <v>0.84017387568853796</v>
      </c>
      <c r="D6238">
        <v>0.90084115531463904</v>
      </c>
    </row>
    <row r="6239" spans="1:4" x14ac:dyDescent="0.25">
      <c r="A6239" t="s">
        <v>102</v>
      </c>
      <c r="B6239">
        <v>0.31950000000000001</v>
      </c>
      <c r="C6239">
        <v>0.83969671803690904</v>
      </c>
      <c r="D6239">
        <v>0.90148734574511302</v>
      </c>
    </row>
    <row r="6240" spans="1:4" x14ac:dyDescent="0.25">
      <c r="A6240" t="s">
        <v>102</v>
      </c>
      <c r="B6240">
        <v>0.32050000000000001</v>
      </c>
      <c r="C6240">
        <v>0.83922970523271201</v>
      </c>
      <c r="D6240">
        <v>0.90217784637653298</v>
      </c>
    </row>
    <row r="6241" spans="1:4" x14ac:dyDescent="0.25">
      <c r="A6241" t="s">
        <v>102</v>
      </c>
      <c r="B6241">
        <v>0.32150000000000001</v>
      </c>
      <c r="C6241">
        <v>0.83877773478850104</v>
      </c>
      <c r="D6241">
        <v>0.90289419462517295</v>
      </c>
    </row>
    <row r="6242" spans="1:4" x14ac:dyDescent="0.25">
      <c r="A6242" t="s">
        <v>102</v>
      </c>
      <c r="B6242">
        <v>0.32250000000000001</v>
      </c>
      <c r="C6242">
        <v>0.838300926959197</v>
      </c>
      <c r="D6242">
        <v>0.90359946532357505</v>
      </c>
    </row>
    <row r="6243" spans="1:4" x14ac:dyDescent="0.25">
      <c r="A6243" t="s">
        <v>102</v>
      </c>
      <c r="B6243">
        <v>0.32350000000000001</v>
      </c>
      <c r="C6243">
        <v>0.83786120029636901</v>
      </c>
      <c r="D6243">
        <v>0.90433058363919705</v>
      </c>
    </row>
    <row r="6244" spans="1:4" x14ac:dyDescent="0.25">
      <c r="A6244" t="s">
        <v>102</v>
      </c>
      <c r="B6244">
        <v>0.32450000000000001</v>
      </c>
      <c r="C6244">
        <v>0.83739103909124601</v>
      </c>
      <c r="D6244">
        <v>0.90502477678736304</v>
      </c>
    </row>
    <row r="6245" spans="1:4" x14ac:dyDescent="0.25">
      <c r="A6245" t="s">
        <v>102</v>
      </c>
      <c r="B6245">
        <v>0.32550000000000001</v>
      </c>
      <c r="C6245">
        <v>0.83692192735309701</v>
      </c>
      <c r="D6245">
        <v>0.90580759033742198</v>
      </c>
    </row>
    <row r="6246" spans="1:4" x14ac:dyDescent="0.25">
      <c r="A6246" t="s">
        <v>102</v>
      </c>
      <c r="B6246">
        <v>0.32650000000000001</v>
      </c>
      <c r="C6246">
        <v>0.836441971122867</v>
      </c>
      <c r="D6246">
        <v>0.90645008825115003</v>
      </c>
    </row>
    <row r="6247" spans="1:4" x14ac:dyDescent="0.25">
      <c r="A6247" t="s">
        <v>102</v>
      </c>
      <c r="B6247">
        <v>0.32750000000000001</v>
      </c>
      <c r="C6247">
        <v>0.83597845654192204</v>
      </c>
      <c r="D6247">
        <v>0.90710366371511497</v>
      </c>
    </row>
    <row r="6248" spans="1:4" x14ac:dyDescent="0.25">
      <c r="A6248" t="s">
        <v>102</v>
      </c>
      <c r="B6248">
        <v>0.32850000000000001</v>
      </c>
      <c r="C6248">
        <v>0.83550164871261901</v>
      </c>
      <c r="D6248">
        <v>0.90775354666233399</v>
      </c>
    </row>
    <row r="6249" spans="1:4" x14ac:dyDescent="0.25">
      <c r="A6249" t="s">
        <v>102</v>
      </c>
      <c r="B6249">
        <v>0.32950000000000002</v>
      </c>
      <c r="C6249">
        <v>0.83503113768517001</v>
      </c>
      <c r="D6249">
        <v>0.90835173437511496</v>
      </c>
    </row>
    <row r="6250" spans="1:4" x14ac:dyDescent="0.25">
      <c r="A6250" t="s">
        <v>102</v>
      </c>
      <c r="B6250">
        <v>0.33050000000000002</v>
      </c>
      <c r="C6250">
        <v>0.83455502950051696</v>
      </c>
      <c r="D6250">
        <v>0.908968384671624</v>
      </c>
    </row>
    <row r="6251" spans="1:4" x14ac:dyDescent="0.25">
      <c r="A6251" t="s">
        <v>102</v>
      </c>
      <c r="B6251">
        <v>0.33150000000000002</v>
      </c>
      <c r="C6251">
        <v>0.834092564386548</v>
      </c>
      <c r="D6251">
        <v>0.90950379959973104</v>
      </c>
    </row>
    <row r="6252" spans="1:4" x14ac:dyDescent="0.25">
      <c r="A6252" t="s">
        <v>102</v>
      </c>
      <c r="B6252">
        <v>0.33250000000000002</v>
      </c>
      <c r="C6252">
        <v>0.83363814518606005</v>
      </c>
      <c r="D6252">
        <v>0.91013152744647696</v>
      </c>
    </row>
    <row r="6253" spans="1:4" x14ac:dyDescent="0.25">
      <c r="A6253" t="s">
        <v>102</v>
      </c>
      <c r="B6253">
        <v>0.33350000000000002</v>
      </c>
      <c r="C6253">
        <v>0.83319701923393097</v>
      </c>
      <c r="D6253">
        <v>0.910748177742986</v>
      </c>
    </row>
    <row r="6254" spans="1:4" x14ac:dyDescent="0.25">
      <c r="A6254" t="s">
        <v>102</v>
      </c>
      <c r="B6254">
        <v>0.33450000000000002</v>
      </c>
      <c r="C6254">
        <v>0.83272056122695304</v>
      </c>
      <c r="D6254">
        <v>0.91133159538878505</v>
      </c>
    </row>
    <row r="6255" spans="1:4" x14ac:dyDescent="0.25">
      <c r="A6255" t="s">
        <v>102</v>
      </c>
      <c r="B6255">
        <v>0.33550000000000002</v>
      </c>
      <c r="C6255">
        <v>0.832264392914839</v>
      </c>
      <c r="D6255">
        <v>0.91187439535038295</v>
      </c>
    </row>
    <row r="6256" spans="1:4" x14ac:dyDescent="0.25">
      <c r="A6256" t="s">
        <v>102</v>
      </c>
      <c r="B6256">
        <v>0.33650000000000002</v>
      </c>
      <c r="C6256">
        <v>0.831794931354365</v>
      </c>
      <c r="D6256">
        <v>0.91245042796269105</v>
      </c>
    </row>
    <row r="6257" spans="1:4" x14ac:dyDescent="0.25">
      <c r="A6257" t="s">
        <v>102</v>
      </c>
      <c r="B6257">
        <v>0.33750000000000002</v>
      </c>
      <c r="C6257">
        <v>0.83133036730644505</v>
      </c>
      <c r="D6257">
        <v>0.91303015309174396</v>
      </c>
    </row>
    <row r="6258" spans="1:4" x14ac:dyDescent="0.25">
      <c r="A6258" t="s">
        <v>102</v>
      </c>
      <c r="B6258">
        <v>0.33850000000000002</v>
      </c>
      <c r="C6258">
        <v>0.83086860183712696</v>
      </c>
      <c r="D6258">
        <v>0.91359880067056098</v>
      </c>
    </row>
    <row r="6259" spans="1:4" x14ac:dyDescent="0.25">
      <c r="A6259" t="s">
        <v>102</v>
      </c>
      <c r="B6259">
        <v>0.33950000000000002</v>
      </c>
      <c r="C6259">
        <v>0.83042257837244504</v>
      </c>
      <c r="D6259">
        <v>0.91421914348381605</v>
      </c>
    </row>
    <row r="6260" spans="1:4" x14ac:dyDescent="0.25">
      <c r="A6260" t="s">
        <v>102</v>
      </c>
      <c r="B6260">
        <v>0.34050000000000002</v>
      </c>
      <c r="C6260">
        <v>0.82995976343615097</v>
      </c>
      <c r="D6260">
        <v>0.91475455841192199</v>
      </c>
    </row>
    <row r="6261" spans="1:4" x14ac:dyDescent="0.25">
      <c r="A6261" t="s">
        <v>102</v>
      </c>
      <c r="B6261">
        <v>0.34150000000000003</v>
      </c>
      <c r="C6261">
        <v>0.82950429476868703</v>
      </c>
      <c r="D6261">
        <v>0.91530474340701096</v>
      </c>
    </row>
    <row r="6262" spans="1:4" x14ac:dyDescent="0.25">
      <c r="A6262" t="s">
        <v>102</v>
      </c>
      <c r="B6262">
        <v>0.34250000000000003</v>
      </c>
      <c r="C6262">
        <v>0.82903413356356304</v>
      </c>
      <c r="D6262">
        <v>0.91580323316766199</v>
      </c>
    </row>
    <row r="6263" spans="1:4" x14ac:dyDescent="0.25">
      <c r="A6263" t="s">
        <v>102</v>
      </c>
      <c r="B6263">
        <v>0.34350000000000003</v>
      </c>
      <c r="C6263">
        <v>0.828598604768638</v>
      </c>
      <c r="D6263">
        <v>0.91636449571298795</v>
      </c>
    </row>
    <row r="6264" spans="1:4" x14ac:dyDescent="0.25">
      <c r="A6264" t="s">
        <v>102</v>
      </c>
      <c r="B6264">
        <v>0.34449999999999997</v>
      </c>
      <c r="C6264">
        <v>0.82810465564539804</v>
      </c>
      <c r="D6264">
        <v>0.916947913358787</v>
      </c>
    </row>
    <row r="6265" spans="1:4" x14ac:dyDescent="0.25">
      <c r="A6265" t="s">
        <v>102</v>
      </c>
      <c r="B6265">
        <v>0.34549999999999997</v>
      </c>
      <c r="C6265">
        <v>0.82765828235839001</v>
      </c>
      <c r="D6265">
        <v>0.91746855821991202</v>
      </c>
    </row>
    <row r="6266" spans="1:4" x14ac:dyDescent="0.25">
      <c r="A6266" t="s">
        <v>102</v>
      </c>
      <c r="B6266">
        <v>0.34649999999999997</v>
      </c>
      <c r="C6266">
        <v>0.82718987026489199</v>
      </c>
      <c r="D6266">
        <v>0.91798181804754497</v>
      </c>
    </row>
    <row r="6267" spans="1:4" x14ac:dyDescent="0.25">
      <c r="A6267" t="s">
        <v>102</v>
      </c>
      <c r="B6267">
        <v>0.34749999999999998</v>
      </c>
      <c r="C6267">
        <v>0.82674384680020996</v>
      </c>
      <c r="D6267">
        <v>0.91855785065985296</v>
      </c>
    </row>
    <row r="6268" spans="1:4" x14ac:dyDescent="0.25">
      <c r="A6268" t="s">
        <v>102</v>
      </c>
      <c r="B6268">
        <v>0.34849999999999998</v>
      </c>
      <c r="C6268">
        <v>0.82629537457925095</v>
      </c>
      <c r="D6268">
        <v>0.91902680028653905</v>
      </c>
    </row>
    <row r="6269" spans="1:4" x14ac:dyDescent="0.25">
      <c r="A6269" t="s">
        <v>102</v>
      </c>
      <c r="B6269">
        <v>0.34949999999999998</v>
      </c>
      <c r="C6269">
        <v>0.82581996603924901</v>
      </c>
      <c r="D6269">
        <v>0.91949574991322602</v>
      </c>
    </row>
    <row r="6270" spans="1:4" x14ac:dyDescent="0.25">
      <c r="A6270" t="s">
        <v>102</v>
      </c>
      <c r="B6270">
        <v>0.35049999999999998</v>
      </c>
      <c r="C6270">
        <v>0.82533965998669301</v>
      </c>
      <c r="D6270">
        <v>0.92001270225760501</v>
      </c>
    </row>
    <row r="6271" spans="1:4" x14ac:dyDescent="0.25">
      <c r="A6271" t="s">
        <v>102</v>
      </c>
      <c r="B6271">
        <v>0.35149999999999998</v>
      </c>
      <c r="C6271">
        <v>0.824891187765734</v>
      </c>
      <c r="D6271">
        <v>0.92055180970245698</v>
      </c>
    </row>
    <row r="6272" spans="1:4" x14ac:dyDescent="0.25">
      <c r="A6272" t="s">
        <v>102</v>
      </c>
      <c r="B6272">
        <v>0.35249999999999998</v>
      </c>
      <c r="C6272">
        <v>0.824410531890853</v>
      </c>
      <c r="D6272">
        <v>0.92106876204683596</v>
      </c>
    </row>
    <row r="6273" spans="1:4" x14ac:dyDescent="0.25">
      <c r="A6273" t="s">
        <v>102</v>
      </c>
      <c r="B6273">
        <v>0.35349999999999998</v>
      </c>
      <c r="C6273">
        <v>0.82396730700477205</v>
      </c>
      <c r="D6273">
        <v>0.92157094432423203</v>
      </c>
    </row>
    <row r="6274" spans="1:4" x14ac:dyDescent="0.25">
      <c r="A6274" t="s">
        <v>102</v>
      </c>
      <c r="B6274">
        <v>0.35449999999999998</v>
      </c>
      <c r="C6274">
        <v>0.82349469704337197</v>
      </c>
      <c r="D6274">
        <v>0.92205835653464696</v>
      </c>
    </row>
    <row r="6275" spans="1:4" x14ac:dyDescent="0.25">
      <c r="A6275" t="s">
        <v>102</v>
      </c>
      <c r="B6275">
        <v>0.35549999999999998</v>
      </c>
      <c r="C6275">
        <v>0.823021737259646</v>
      </c>
      <c r="D6275">
        <v>0.92252730616133305</v>
      </c>
    </row>
    <row r="6276" spans="1:4" x14ac:dyDescent="0.25">
      <c r="A6276" t="s">
        <v>102</v>
      </c>
      <c r="B6276">
        <v>0.35649999999999998</v>
      </c>
      <c r="C6276">
        <v>0.82258096112984203</v>
      </c>
      <c r="D6276">
        <v>0.92300733333825702</v>
      </c>
    </row>
    <row r="6277" spans="1:4" x14ac:dyDescent="0.25">
      <c r="A6277" t="s">
        <v>102</v>
      </c>
      <c r="B6277">
        <v>0.35749999999999998</v>
      </c>
      <c r="C6277">
        <v>0.82212829104097995</v>
      </c>
      <c r="D6277">
        <v>0.92347259044819796</v>
      </c>
    </row>
    <row r="6278" spans="1:4" x14ac:dyDescent="0.25">
      <c r="A6278" t="s">
        <v>102</v>
      </c>
      <c r="B6278">
        <v>0.35849999999999999</v>
      </c>
      <c r="C6278">
        <v>0.82166897432793895</v>
      </c>
      <c r="D6278">
        <v>0.92394892510837501</v>
      </c>
    </row>
    <row r="6279" spans="1:4" x14ac:dyDescent="0.25">
      <c r="A6279" t="s">
        <v>102</v>
      </c>
      <c r="B6279">
        <v>0.35949999999999999</v>
      </c>
      <c r="C6279">
        <v>0.82121770352837797</v>
      </c>
      <c r="D6279">
        <v>0.92434402440015095</v>
      </c>
    </row>
    <row r="6280" spans="1:4" x14ac:dyDescent="0.25">
      <c r="A6280" t="s">
        <v>102</v>
      </c>
      <c r="B6280">
        <v>0.36049999999999999</v>
      </c>
      <c r="C6280">
        <v>0.82076118539393805</v>
      </c>
      <c r="D6280">
        <v>0.92479451144310898</v>
      </c>
    </row>
    <row r="6281" spans="1:4" x14ac:dyDescent="0.25">
      <c r="A6281" t="s">
        <v>102</v>
      </c>
      <c r="B6281">
        <v>0.36149999999999999</v>
      </c>
      <c r="C6281">
        <v>0.82029976974694596</v>
      </c>
      <c r="D6281">
        <v>0.92523392093583101</v>
      </c>
    </row>
    <row r="6282" spans="1:4" x14ac:dyDescent="0.25">
      <c r="A6282" t="s">
        <v>102</v>
      </c>
      <c r="B6282">
        <v>0.36249999999999999</v>
      </c>
      <c r="C6282">
        <v>0.81983275694274904</v>
      </c>
      <c r="D6282">
        <v>0.92572133314624605</v>
      </c>
    </row>
    <row r="6283" spans="1:4" x14ac:dyDescent="0.25">
      <c r="A6283" t="s">
        <v>102</v>
      </c>
      <c r="B6283">
        <v>0.36349999999999999</v>
      </c>
      <c r="C6283">
        <v>0.81937483951900802</v>
      </c>
      <c r="D6283">
        <v>0.926116432438021</v>
      </c>
    </row>
    <row r="6284" spans="1:4" x14ac:dyDescent="0.25">
      <c r="A6284" t="s">
        <v>102</v>
      </c>
      <c r="B6284">
        <v>0.36449999999999999</v>
      </c>
      <c r="C6284">
        <v>0.81891482316131603</v>
      </c>
      <c r="D6284">
        <v>0.92650045417955995</v>
      </c>
    </row>
    <row r="6285" spans="1:4" x14ac:dyDescent="0.25">
      <c r="A6285" t="s">
        <v>102</v>
      </c>
      <c r="B6285">
        <v>0.36549999999999999</v>
      </c>
      <c r="C6285">
        <v>0.81844256302224105</v>
      </c>
      <c r="D6285">
        <v>0.92689924598808104</v>
      </c>
    </row>
    <row r="6286" spans="1:4" x14ac:dyDescent="0.25">
      <c r="A6286" t="s">
        <v>102</v>
      </c>
      <c r="B6286">
        <v>0.36649999999999999</v>
      </c>
      <c r="C6286">
        <v>0.81799723920220901</v>
      </c>
      <c r="D6286">
        <v>0.92729803779660103</v>
      </c>
    </row>
    <row r="6287" spans="1:4" x14ac:dyDescent="0.25">
      <c r="A6287" t="s">
        <v>102</v>
      </c>
      <c r="B6287">
        <v>0.36749999999999999</v>
      </c>
      <c r="C6287">
        <v>0.81755086591520199</v>
      </c>
      <c r="D6287">
        <v>0.92773006225583199</v>
      </c>
    </row>
    <row r="6288" spans="1:4" x14ac:dyDescent="0.25">
      <c r="A6288" t="s">
        <v>102</v>
      </c>
      <c r="B6288">
        <v>0.36849999999999999</v>
      </c>
      <c r="C6288">
        <v>0.81711708623190304</v>
      </c>
      <c r="D6288">
        <v>0.92811039148062502</v>
      </c>
    </row>
    <row r="6289" spans="1:4" x14ac:dyDescent="0.25">
      <c r="A6289" t="s">
        <v>102</v>
      </c>
      <c r="B6289">
        <v>0.3695</v>
      </c>
      <c r="C6289">
        <v>0.81668120761465302</v>
      </c>
      <c r="D6289">
        <v>0.92849072070541805</v>
      </c>
    </row>
    <row r="6290" spans="1:4" x14ac:dyDescent="0.25">
      <c r="A6290" t="s">
        <v>102</v>
      </c>
      <c r="B6290">
        <v>0.3705</v>
      </c>
      <c r="C6290">
        <v>0.81625057633228104</v>
      </c>
      <c r="D6290">
        <v>0.92883781727950099</v>
      </c>
    </row>
    <row r="6291" spans="1:4" x14ac:dyDescent="0.25">
      <c r="A6291" t="s">
        <v>102</v>
      </c>
      <c r="B6291">
        <v>0.3715</v>
      </c>
      <c r="C6291">
        <v>0.81579021015226405</v>
      </c>
      <c r="D6291">
        <v>0.92921076147080295</v>
      </c>
    </row>
    <row r="6292" spans="1:4" x14ac:dyDescent="0.25">
      <c r="A6292" t="s">
        <v>102</v>
      </c>
      <c r="B6292">
        <v>0.3725</v>
      </c>
      <c r="C6292">
        <v>0.81535713011361499</v>
      </c>
      <c r="D6292">
        <v>0.92959847572908705</v>
      </c>
    </row>
    <row r="6293" spans="1:4" x14ac:dyDescent="0.25">
      <c r="A6293" t="s">
        <v>102</v>
      </c>
      <c r="B6293">
        <v>0.3735</v>
      </c>
      <c r="C6293">
        <v>0.81491635398381201</v>
      </c>
      <c r="D6293">
        <v>0.93000465257109899</v>
      </c>
    </row>
    <row r="6294" spans="1:4" x14ac:dyDescent="0.25">
      <c r="A6294" t="s">
        <v>102</v>
      </c>
      <c r="B6294">
        <v>0.3745</v>
      </c>
      <c r="C6294">
        <v>0.81447557785400804</v>
      </c>
      <c r="D6294">
        <v>0.93037021172890999</v>
      </c>
    </row>
    <row r="6295" spans="1:4" x14ac:dyDescent="0.25">
      <c r="A6295" t="s">
        <v>102</v>
      </c>
      <c r="B6295">
        <v>0.3755</v>
      </c>
      <c r="C6295">
        <v>0.81403690065815604</v>
      </c>
      <c r="D6295">
        <v>0.93068407565228295</v>
      </c>
    </row>
    <row r="6296" spans="1:4" x14ac:dyDescent="0.25">
      <c r="A6296" t="s">
        <v>102</v>
      </c>
      <c r="B6296">
        <v>0.3765</v>
      </c>
      <c r="C6296">
        <v>0.81357933305674002</v>
      </c>
      <c r="D6296">
        <v>0.93111240759476799</v>
      </c>
    </row>
    <row r="6297" spans="1:4" x14ac:dyDescent="0.25">
      <c r="A6297" t="s">
        <v>102</v>
      </c>
      <c r="B6297">
        <v>0.3775</v>
      </c>
      <c r="C6297">
        <v>0.81314135550553901</v>
      </c>
      <c r="D6297">
        <v>0.93152966198701703</v>
      </c>
    </row>
    <row r="6298" spans="1:4" x14ac:dyDescent="0.25">
      <c r="A6298" t="s">
        <v>102</v>
      </c>
      <c r="B6298">
        <v>0.3785</v>
      </c>
      <c r="C6298">
        <v>0.812671893945065</v>
      </c>
      <c r="D6298">
        <v>0.93184721842713603</v>
      </c>
    </row>
    <row r="6299" spans="1:4" x14ac:dyDescent="0.25">
      <c r="A6299" t="s">
        <v>102</v>
      </c>
      <c r="B6299">
        <v>0.3795</v>
      </c>
      <c r="C6299">
        <v>0.81220767971947005</v>
      </c>
      <c r="D6299">
        <v>0.93222016261843699</v>
      </c>
    </row>
    <row r="6300" spans="1:4" x14ac:dyDescent="0.25">
      <c r="A6300" t="s">
        <v>102</v>
      </c>
      <c r="B6300">
        <v>0.3805</v>
      </c>
      <c r="C6300">
        <v>0.81174906265107905</v>
      </c>
      <c r="D6300">
        <v>0.93259310680973895</v>
      </c>
    </row>
    <row r="6301" spans="1:4" x14ac:dyDescent="0.25">
      <c r="A6301" t="s">
        <v>102</v>
      </c>
      <c r="B6301">
        <v>0.38150000000000001</v>
      </c>
      <c r="C6301">
        <v>0.81127715233432895</v>
      </c>
      <c r="D6301">
        <v>0.93288850814938495</v>
      </c>
    </row>
    <row r="6302" spans="1:4" x14ac:dyDescent="0.25">
      <c r="A6302" t="s">
        <v>102</v>
      </c>
      <c r="B6302">
        <v>0.38250000000000001</v>
      </c>
      <c r="C6302">
        <v>0.81081468722036099</v>
      </c>
      <c r="D6302">
        <v>0.93326883737417798</v>
      </c>
    </row>
    <row r="6303" spans="1:4" x14ac:dyDescent="0.25">
      <c r="A6303" t="s">
        <v>102</v>
      </c>
      <c r="B6303">
        <v>0.38350000000000001</v>
      </c>
      <c r="C6303">
        <v>0.81037915842543595</v>
      </c>
      <c r="D6303">
        <v>0.93363070401524295</v>
      </c>
    </row>
    <row r="6304" spans="1:4" x14ac:dyDescent="0.25">
      <c r="A6304" t="s">
        <v>102</v>
      </c>
      <c r="B6304">
        <v>0.38450000000000001</v>
      </c>
      <c r="C6304">
        <v>0.80993978158493296</v>
      </c>
      <c r="D6304">
        <v>0.93394826045536095</v>
      </c>
    </row>
    <row r="6305" spans="1:4" x14ac:dyDescent="0.25">
      <c r="A6305" t="s">
        <v>102</v>
      </c>
      <c r="B6305">
        <v>0.38550000000000001</v>
      </c>
      <c r="C6305">
        <v>0.80949165918629895</v>
      </c>
      <c r="D6305">
        <v>0.93433966723039097</v>
      </c>
    </row>
    <row r="6306" spans="1:4" x14ac:dyDescent="0.25">
      <c r="A6306" t="s">
        <v>102</v>
      </c>
      <c r="B6306">
        <v>0.38650000000000001</v>
      </c>
      <c r="C6306">
        <v>0.80904703501091801</v>
      </c>
      <c r="D6306">
        <v>0.93465722367050896</v>
      </c>
    </row>
    <row r="6307" spans="1:4" x14ac:dyDescent="0.25">
      <c r="A6307" t="s">
        <v>102</v>
      </c>
      <c r="B6307">
        <v>0.38750000000000001</v>
      </c>
      <c r="C6307">
        <v>0.80859471474438105</v>
      </c>
      <c r="D6307">
        <v>0.93498955017760998</v>
      </c>
    </row>
    <row r="6308" spans="1:4" x14ac:dyDescent="0.25">
      <c r="A6308" t="s">
        <v>102</v>
      </c>
      <c r="B6308">
        <v>0.38850000000000001</v>
      </c>
      <c r="C6308">
        <v>0.80815288914760197</v>
      </c>
      <c r="D6308">
        <v>0.93529602906749199</v>
      </c>
    </row>
    <row r="6309" spans="1:4" x14ac:dyDescent="0.25">
      <c r="A6309" t="s">
        <v>102</v>
      </c>
      <c r="B6309">
        <v>0.38950000000000001</v>
      </c>
      <c r="C6309">
        <v>0.80769846994711403</v>
      </c>
      <c r="D6309">
        <v>0.93557296782340904</v>
      </c>
    </row>
    <row r="6310" spans="1:4" x14ac:dyDescent="0.25">
      <c r="A6310" t="s">
        <v>102</v>
      </c>
      <c r="B6310">
        <v>0.39050000000000001</v>
      </c>
      <c r="C6310">
        <v>0.80726783866474205</v>
      </c>
      <c r="D6310">
        <v>0.93593483446447401</v>
      </c>
    </row>
    <row r="6311" spans="1:4" x14ac:dyDescent="0.25">
      <c r="A6311" t="s">
        <v>102</v>
      </c>
      <c r="B6311">
        <v>0.39150000000000001</v>
      </c>
      <c r="C6311">
        <v>0.80682146537773503</v>
      </c>
      <c r="D6311">
        <v>0.93627454600506599</v>
      </c>
    </row>
    <row r="6312" spans="1:4" x14ac:dyDescent="0.25">
      <c r="A6312" t="s">
        <v>102</v>
      </c>
      <c r="B6312">
        <v>0.39250000000000002</v>
      </c>
      <c r="C6312">
        <v>0.806385586760484</v>
      </c>
      <c r="D6312">
        <v>0.93654409972749197</v>
      </c>
    </row>
    <row r="6313" spans="1:4" x14ac:dyDescent="0.25">
      <c r="A6313" t="s">
        <v>102</v>
      </c>
      <c r="B6313">
        <v>0.39350000000000002</v>
      </c>
      <c r="C6313">
        <v>0.80592871880371997</v>
      </c>
      <c r="D6313">
        <v>0.93687273371784696</v>
      </c>
    </row>
    <row r="6314" spans="1:4" x14ac:dyDescent="0.25">
      <c r="A6314" t="s">
        <v>102</v>
      </c>
      <c r="B6314">
        <v>0.39450000000000002</v>
      </c>
      <c r="C6314">
        <v>0.80551557863761003</v>
      </c>
      <c r="D6314">
        <v>0.93714967247376502</v>
      </c>
    </row>
    <row r="6315" spans="1:4" x14ac:dyDescent="0.25">
      <c r="A6315" t="s">
        <v>102</v>
      </c>
      <c r="B6315">
        <v>0.39550000000000002</v>
      </c>
      <c r="C6315">
        <v>0.805069205350602</v>
      </c>
      <c r="D6315">
        <v>0.93748569149761096</v>
      </c>
    </row>
    <row r="6316" spans="1:4" x14ac:dyDescent="0.25">
      <c r="A6316" t="s">
        <v>102</v>
      </c>
      <c r="B6316">
        <v>0.39650000000000002</v>
      </c>
      <c r="C6316">
        <v>0.804641022824507</v>
      </c>
      <c r="D6316">
        <v>0.93776263025352802</v>
      </c>
    </row>
    <row r="6317" spans="1:4" x14ac:dyDescent="0.25">
      <c r="A6317" t="s">
        <v>102</v>
      </c>
      <c r="B6317">
        <v>0.39750000000000002</v>
      </c>
      <c r="C6317">
        <v>0.80419639864912595</v>
      </c>
      <c r="D6317">
        <v>0.93808757172713797</v>
      </c>
    </row>
    <row r="6318" spans="1:4" x14ac:dyDescent="0.25">
      <c r="A6318" t="s">
        <v>102</v>
      </c>
      <c r="B6318">
        <v>0.39850000000000002</v>
      </c>
      <c r="C6318">
        <v>0.80375072500676903</v>
      </c>
      <c r="D6318">
        <v>0.93840512816725596</v>
      </c>
    </row>
    <row r="6319" spans="1:4" x14ac:dyDescent="0.25">
      <c r="A6319" t="s">
        <v>102</v>
      </c>
      <c r="B6319">
        <v>0.39950000000000002</v>
      </c>
      <c r="C6319">
        <v>0.80330819976533896</v>
      </c>
      <c r="D6319">
        <v>0.93870052950690097</v>
      </c>
    </row>
    <row r="6320" spans="1:4" x14ac:dyDescent="0.25">
      <c r="A6320" t="s">
        <v>102</v>
      </c>
      <c r="B6320">
        <v>0.40050000000000002</v>
      </c>
      <c r="C6320">
        <v>0.80283523998161299</v>
      </c>
      <c r="D6320">
        <v>0.93896639071258203</v>
      </c>
    </row>
    <row r="6321" spans="1:4" x14ac:dyDescent="0.25">
      <c r="A6321" t="s">
        <v>102</v>
      </c>
      <c r="B6321">
        <v>0.40150000000000002</v>
      </c>
      <c r="C6321">
        <v>0.80239376420715902</v>
      </c>
      <c r="D6321">
        <v>0.93924332946849898</v>
      </c>
    </row>
    <row r="6322" spans="1:4" x14ac:dyDescent="0.25">
      <c r="A6322" t="s">
        <v>102</v>
      </c>
      <c r="B6322">
        <v>0.40250000000000002</v>
      </c>
      <c r="C6322">
        <v>0.80195998452385997</v>
      </c>
      <c r="D6322">
        <v>0.93955350087512601</v>
      </c>
    </row>
    <row r="6323" spans="1:4" x14ac:dyDescent="0.25">
      <c r="A6323" t="s">
        <v>102</v>
      </c>
      <c r="B6323">
        <v>0.40350000000000003</v>
      </c>
      <c r="C6323">
        <v>0.80152620484056103</v>
      </c>
      <c r="D6323">
        <v>0.93988951989897296</v>
      </c>
    </row>
    <row r="6324" spans="1:4" x14ac:dyDescent="0.25">
      <c r="A6324" t="s">
        <v>102</v>
      </c>
      <c r="B6324">
        <v>0.40450000000000003</v>
      </c>
      <c r="C6324">
        <v>0.80109697284749104</v>
      </c>
      <c r="D6324">
        <v>0.94020338382234603</v>
      </c>
    </row>
    <row r="6325" spans="1:4" x14ac:dyDescent="0.25">
      <c r="A6325" t="s">
        <v>102</v>
      </c>
      <c r="B6325">
        <v>0.40550000000000003</v>
      </c>
      <c r="C6325">
        <v>0.80065864547396404</v>
      </c>
      <c r="D6325">
        <v>0.94049140012849997</v>
      </c>
    </row>
    <row r="6326" spans="1:4" x14ac:dyDescent="0.25">
      <c r="A6326" t="s">
        <v>102</v>
      </c>
      <c r="B6326">
        <v>0.40649999999999997</v>
      </c>
      <c r="C6326">
        <v>0.80023046294786904</v>
      </c>
      <c r="D6326">
        <v>0.94077941643465401</v>
      </c>
    </row>
    <row r="6327" spans="1:4" x14ac:dyDescent="0.25">
      <c r="A6327" t="s">
        <v>102</v>
      </c>
      <c r="B6327">
        <v>0.40749999999999997</v>
      </c>
      <c r="C6327">
        <v>0.79976974694552605</v>
      </c>
      <c r="D6327">
        <v>0.94106374022406203</v>
      </c>
    </row>
    <row r="6328" spans="1:4" x14ac:dyDescent="0.25">
      <c r="A6328" t="s">
        <v>102</v>
      </c>
      <c r="B6328">
        <v>0.40849999999999997</v>
      </c>
      <c r="C6328">
        <v>0.79930833129853396</v>
      </c>
      <c r="D6328">
        <v>0.94132221639625102</v>
      </c>
    </row>
    <row r="6329" spans="1:4" x14ac:dyDescent="0.25">
      <c r="A6329" t="s">
        <v>102</v>
      </c>
      <c r="B6329">
        <v>0.40949999999999998</v>
      </c>
      <c r="C6329">
        <v>0.79888854450824398</v>
      </c>
      <c r="D6329">
        <v>0.94155484495122199</v>
      </c>
    </row>
    <row r="6330" spans="1:4" x14ac:dyDescent="0.25">
      <c r="A6330" t="s">
        <v>102</v>
      </c>
      <c r="B6330">
        <v>0.41049999999999998</v>
      </c>
      <c r="C6330">
        <v>0.79844741855611501</v>
      </c>
      <c r="D6330">
        <v>0.94182809119039401</v>
      </c>
    </row>
    <row r="6331" spans="1:4" x14ac:dyDescent="0.25">
      <c r="A6331" t="s">
        <v>102</v>
      </c>
      <c r="B6331">
        <v>0.41149999999999998</v>
      </c>
      <c r="C6331">
        <v>0.79799090042167597</v>
      </c>
      <c r="D6331">
        <v>0.94211980001329299</v>
      </c>
    </row>
    <row r="6332" spans="1:4" x14ac:dyDescent="0.25">
      <c r="A6332" t="s">
        <v>102</v>
      </c>
      <c r="B6332">
        <v>0.41249999999999998</v>
      </c>
      <c r="C6332">
        <v>0.79756936451976002</v>
      </c>
      <c r="D6332">
        <v>0.942404123802701</v>
      </c>
    </row>
    <row r="6333" spans="1:4" x14ac:dyDescent="0.25">
      <c r="A6333" t="s">
        <v>102</v>
      </c>
      <c r="B6333">
        <v>0.41349999999999998</v>
      </c>
      <c r="C6333">
        <v>0.79714468021691798</v>
      </c>
      <c r="D6333">
        <v>0.942651522424654</v>
      </c>
    </row>
    <row r="6334" spans="1:4" x14ac:dyDescent="0.25">
      <c r="A6334" t="s">
        <v>102</v>
      </c>
      <c r="B6334">
        <v>0.41449999999999998</v>
      </c>
      <c r="C6334">
        <v>0.79672244467035203</v>
      </c>
      <c r="D6334">
        <v>0.94291738363033495</v>
      </c>
    </row>
    <row r="6335" spans="1:4" x14ac:dyDescent="0.25">
      <c r="A6335" t="s">
        <v>102</v>
      </c>
      <c r="B6335">
        <v>0.41549999999999998</v>
      </c>
      <c r="C6335">
        <v>0.79628726569775199</v>
      </c>
      <c r="D6335">
        <v>0.94315739721879599</v>
      </c>
    </row>
    <row r="6336" spans="1:4" x14ac:dyDescent="0.25">
      <c r="A6336" t="s">
        <v>102</v>
      </c>
      <c r="B6336">
        <v>0.41649999999999998</v>
      </c>
      <c r="C6336">
        <v>0.79582130236053095</v>
      </c>
      <c r="D6336">
        <v>0.94337894822352997</v>
      </c>
    </row>
    <row r="6337" spans="1:4" x14ac:dyDescent="0.25">
      <c r="A6337" t="s">
        <v>102</v>
      </c>
      <c r="B6337">
        <v>0.41749999999999998</v>
      </c>
      <c r="C6337">
        <v>0.79535184080005805</v>
      </c>
      <c r="D6337">
        <v>0.94362634684548297</v>
      </c>
    </row>
    <row r="6338" spans="1:4" x14ac:dyDescent="0.25">
      <c r="A6338" t="s">
        <v>102</v>
      </c>
      <c r="B6338">
        <v>0.41849999999999998</v>
      </c>
      <c r="C6338">
        <v>0.79489987035584597</v>
      </c>
      <c r="D6338">
        <v>0.94389959308465499</v>
      </c>
    </row>
    <row r="6339" spans="1:4" x14ac:dyDescent="0.25">
      <c r="A6339" t="s">
        <v>102</v>
      </c>
      <c r="B6339">
        <v>0.41949999999999998</v>
      </c>
      <c r="C6339">
        <v>0.79445384689116405</v>
      </c>
      <c r="D6339">
        <v>0.94411745157264304</v>
      </c>
    </row>
    <row r="6340" spans="1:4" x14ac:dyDescent="0.25">
      <c r="A6340" t="s">
        <v>102</v>
      </c>
      <c r="B6340">
        <v>0.42049999999999998</v>
      </c>
      <c r="C6340">
        <v>0.79400082697997698</v>
      </c>
      <c r="D6340">
        <v>0.94435008012761301</v>
      </c>
    </row>
    <row r="6341" spans="1:4" x14ac:dyDescent="0.25">
      <c r="A6341" t="s">
        <v>102</v>
      </c>
      <c r="B6341">
        <v>0.42149999999999999</v>
      </c>
      <c r="C6341">
        <v>0.79357789178876004</v>
      </c>
      <c r="D6341">
        <v>0.944549476031874</v>
      </c>
    </row>
    <row r="6342" spans="1:4" x14ac:dyDescent="0.25">
      <c r="A6342" t="s">
        <v>102</v>
      </c>
      <c r="B6342">
        <v>0.42249999999999999</v>
      </c>
      <c r="C6342">
        <v>0.79313046903477702</v>
      </c>
      <c r="D6342">
        <v>0.94477471955335302</v>
      </c>
    </row>
    <row r="6343" spans="1:4" x14ac:dyDescent="0.25">
      <c r="A6343" t="s">
        <v>102</v>
      </c>
      <c r="B6343">
        <v>0.42349999999999999</v>
      </c>
      <c r="C6343">
        <v>0.79267989787986703</v>
      </c>
      <c r="D6343">
        <v>0.94501842565855998</v>
      </c>
    </row>
    <row r="6344" spans="1:4" x14ac:dyDescent="0.25">
      <c r="A6344" t="s">
        <v>102</v>
      </c>
      <c r="B6344">
        <v>0.42449999999999999</v>
      </c>
      <c r="C6344">
        <v>0.79221988152217504</v>
      </c>
      <c r="D6344">
        <v>0.94524366918003999</v>
      </c>
    </row>
    <row r="6345" spans="1:4" x14ac:dyDescent="0.25">
      <c r="A6345" t="s">
        <v>102</v>
      </c>
      <c r="B6345">
        <v>0.42549999999999999</v>
      </c>
      <c r="C6345">
        <v>0.79174622209379897</v>
      </c>
      <c r="D6345">
        <v>0.94545045011779105</v>
      </c>
    </row>
    <row r="6346" spans="1:4" x14ac:dyDescent="0.25">
      <c r="A6346" t="s">
        <v>102</v>
      </c>
      <c r="B6346">
        <v>0.42649999999999999</v>
      </c>
      <c r="C6346">
        <v>0.79130334703004301</v>
      </c>
      <c r="D6346">
        <v>0.94570523377323501</v>
      </c>
    </row>
    <row r="6347" spans="1:4" x14ac:dyDescent="0.25">
      <c r="A6347" t="s">
        <v>102</v>
      </c>
      <c r="B6347">
        <v>0.42749999999999999</v>
      </c>
      <c r="C6347">
        <v>0.79083178653561903</v>
      </c>
      <c r="D6347">
        <v>0.94593047729471502</v>
      </c>
    </row>
    <row r="6348" spans="1:4" x14ac:dyDescent="0.25">
      <c r="A6348" t="s">
        <v>102</v>
      </c>
      <c r="B6348">
        <v>0.42849999999999999</v>
      </c>
      <c r="C6348">
        <v>0.79040465347649902</v>
      </c>
      <c r="D6348">
        <v>0.94617418339992199</v>
      </c>
    </row>
    <row r="6349" spans="1:4" x14ac:dyDescent="0.25">
      <c r="A6349" t="s">
        <v>102</v>
      </c>
      <c r="B6349">
        <v>0.42949999999999999</v>
      </c>
      <c r="C6349">
        <v>0.78995618125554001</v>
      </c>
      <c r="D6349">
        <v>0.94642527453862002</v>
      </c>
    </row>
    <row r="6350" spans="1:4" x14ac:dyDescent="0.25">
      <c r="A6350" t="s">
        <v>102</v>
      </c>
      <c r="B6350">
        <v>0.43049999999999999</v>
      </c>
      <c r="C6350">
        <v>0.78950421081132904</v>
      </c>
      <c r="D6350">
        <v>0.94669113574430097</v>
      </c>
    </row>
    <row r="6351" spans="1:4" x14ac:dyDescent="0.25">
      <c r="A6351" t="s">
        <v>102</v>
      </c>
      <c r="B6351">
        <v>0.43149999999999999</v>
      </c>
      <c r="C6351">
        <v>0.78904734285456402</v>
      </c>
      <c r="D6351">
        <v>0.94691268674903395</v>
      </c>
    </row>
    <row r="6352" spans="1:4" x14ac:dyDescent="0.25">
      <c r="A6352" t="s">
        <v>102</v>
      </c>
      <c r="B6352">
        <v>0.4325</v>
      </c>
      <c r="C6352">
        <v>0.78860236885685797</v>
      </c>
      <c r="D6352">
        <v>0.94708623503607603</v>
      </c>
    </row>
    <row r="6353" spans="1:4" x14ac:dyDescent="0.25">
      <c r="A6353" t="s">
        <v>102</v>
      </c>
      <c r="B6353">
        <v>0.4335</v>
      </c>
      <c r="C6353">
        <v>0.78815389663589897</v>
      </c>
      <c r="D6353">
        <v>0.94734471120826502</v>
      </c>
    </row>
    <row r="6354" spans="1:4" x14ac:dyDescent="0.25">
      <c r="A6354" t="s">
        <v>102</v>
      </c>
      <c r="B6354">
        <v>0.4345</v>
      </c>
      <c r="C6354">
        <v>0.78768688383170204</v>
      </c>
      <c r="D6354">
        <v>0.94754410711252601</v>
      </c>
    </row>
    <row r="6355" spans="1:4" x14ac:dyDescent="0.25">
      <c r="A6355" t="s">
        <v>102</v>
      </c>
      <c r="B6355">
        <v>0.4355</v>
      </c>
      <c r="C6355">
        <v>0.787231764986563</v>
      </c>
      <c r="D6355">
        <v>0.94775827308376803</v>
      </c>
    </row>
    <row r="6356" spans="1:4" x14ac:dyDescent="0.25">
      <c r="A6356" t="s">
        <v>102</v>
      </c>
      <c r="B6356">
        <v>0.4365</v>
      </c>
      <c r="C6356">
        <v>0.78678084400932802</v>
      </c>
      <c r="D6356">
        <v>0.94796136150477395</v>
      </c>
    </row>
    <row r="6357" spans="1:4" x14ac:dyDescent="0.25">
      <c r="A6357" t="s">
        <v>102</v>
      </c>
      <c r="B6357">
        <v>0.4375</v>
      </c>
      <c r="C6357">
        <v>0.78632152729628602</v>
      </c>
      <c r="D6357">
        <v>0.94820876012672695</v>
      </c>
    </row>
    <row r="6358" spans="1:4" x14ac:dyDescent="0.25">
      <c r="A6358" t="s">
        <v>102</v>
      </c>
      <c r="B6358">
        <v>0.4385</v>
      </c>
      <c r="C6358">
        <v>0.78584716822325895</v>
      </c>
      <c r="D6358">
        <v>0.94841184854773297</v>
      </c>
    </row>
    <row r="6359" spans="1:4" x14ac:dyDescent="0.25">
      <c r="A6359" t="s">
        <v>102</v>
      </c>
      <c r="B6359">
        <v>0.4395</v>
      </c>
      <c r="C6359">
        <v>0.78538890097719405</v>
      </c>
      <c r="D6359">
        <v>0.94865555465294005</v>
      </c>
    </row>
    <row r="6360" spans="1:4" x14ac:dyDescent="0.25">
      <c r="A6360" t="s">
        <v>102</v>
      </c>
      <c r="B6360">
        <v>0.4405</v>
      </c>
      <c r="C6360">
        <v>0.78491769030509395</v>
      </c>
      <c r="D6360">
        <v>0.94883648797347298</v>
      </c>
    </row>
    <row r="6361" spans="1:4" x14ac:dyDescent="0.25">
      <c r="A6361" t="s">
        <v>102</v>
      </c>
      <c r="B6361">
        <v>0.4415</v>
      </c>
      <c r="C6361">
        <v>0.78444787892229495</v>
      </c>
      <c r="D6361">
        <v>0.949039576394479</v>
      </c>
    </row>
    <row r="6362" spans="1:4" x14ac:dyDescent="0.25">
      <c r="A6362" t="s">
        <v>102</v>
      </c>
      <c r="B6362">
        <v>0.4425</v>
      </c>
      <c r="C6362">
        <v>0.78395637855533196</v>
      </c>
      <c r="D6362">
        <v>0.94924635733223095</v>
      </c>
    </row>
    <row r="6363" spans="1:4" x14ac:dyDescent="0.25">
      <c r="A6363" t="s">
        <v>102</v>
      </c>
      <c r="B6363">
        <v>0.44350000000000001</v>
      </c>
      <c r="C6363">
        <v>0.78348376859393098</v>
      </c>
      <c r="D6363">
        <v>0.94943836820299998</v>
      </c>
    </row>
    <row r="6364" spans="1:4" x14ac:dyDescent="0.25">
      <c r="A6364" t="s">
        <v>102</v>
      </c>
      <c r="B6364">
        <v>0.44450000000000001</v>
      </c>
      <c r="C6364">
        <v>0.78302200312461301</v>
      </c>
      <c r="D6364">
        <v>0.94960822397329603</v>
      </c>
    </row>
    <row r="6365" spans="1:4" x14ac:dyDescent="0.25">
      <c r="A6365" t="s">
        <v>102</v>
      </c>
      <c r="B6365">
        <v>0.44550000000000001</v>
      </c>
      <c r="C6365">
        <v>0.78254029778275602</v>
      </c>
      <c r="D6365">
        <v>0.94979654232731903</v>
      </c>
    </row>
    <row r="6366" spans="1:4" x14ac:dyDescent="0.25">
      <c r="A6366" t="s">
        <v>102</v>
      </c>
      <c r="B6366">
        <v>0.44650000000000001</v>
      </c>
      <c r="C6366">
        <v>0.78205754297392305</v>
      </c>
      <c r="D6366">
        <v>0.94999593823158002</v>
      </c>
    </row>
    <row r="6367" spans="1:4" x14ac:dyDescent="0.25">
      <c r="A6367" t="s">
        <v>102</v>
      </c>
      <c r="B6367">
        <v>0.44750000000000001</v>
      </c>
      <c r="C6367">
        <v>0.78157723692136805</v>
      </c>
      <c r="D6367">
        <v>0.95021748923631399</v>
      </c>
    </row>
    <row r="6368" spans="1:4" x14ac:dyDescent="0.25">
      <c r="A6368" t="s">
        <v>102</v>
      </c>
      <c r="B6368">
        <v>0.44850000000000001</v>
      </c>
      <c r="C6368">
        <v>0.781100778914389</v>
      </c>
      <c r="D6368">
        <v>0.95037257493962701</v>
      </c>
    </row>
    <row r="6369" spans="1:4" x14ac:dyDescent="0.25">
      <c r="A6369" t="s">
        <v>102</v>
      </c>
      <c r="B6369">
        <v>0.44950000000000001</v>
      </c>
      <c r="C6369">
        <v>0.78062152232880899</v>
      </c>
      <c r="D6369">
        <v>0.95056089329365101</v>
      </c>
    </row>
    <row r="6370" spans="1:4" x14ac:dyDescent="0.25">
      <c r="A6370" t="s">
        <v>102</v>
      </c>
      <c r="B6370">
        <v>0.45050000000000001</v>
      </c>
      <c r="C6370">
        <v>0.78011148137860797</v>
      </c>
      <c r="D6370">
        <v>0.95074551913092897</v>
      </c>
    </row>
    <row r="6371" spans="1:4" x14ac:dyDescent="0.25">
      <c r="A6371" t="s">
        <v>102</v>
      </c>
      <c r="B6371">
        <v>0.45150000000000001</v>
      </c>
      <c r="C6371">
        <v>0.77960878669723599</v>
      </c>
      <c r="D6371">
        <v>0.95093383748495297</v>
      </c>
    </row>
    <row r="6372" spans="1:4" x14ac:dyDescent="0.25">
      <c r="A6372" t="s">
        <v>102</v>
      </c>
      <c r="B6372">
        <v>0.45250000000000001</v>
      </c>
      <c r="C6372">
        <v>0.77912008490887497</v>
      </c>
      <c r="D6372">
        <v>0.95114061842270503</v>
      </c>
    </row>
    <row r="6373" spans="1:4" x14ac:dyDescent="0.25">
      <c r="A6373" t="s">
        <v>102</v>
      </c>
      <c r="B6373">
        <v>0.45350000000000001</v>
      </c>
      <c r="C6373">
        <v>0.77861808987215397</v>
      </c>
      <c r="D6373">
        <v>0.95130678167625504</v>
      </c>
    </row>
    <row r="6374" spans="1:4" x14ac:dyDescent="0.25">
      <c r="A6374" t="s">
        <v>102</v>
      </c>
      <c r="B6374">
        <v>0.45450000000000002</v>
      </c>
      <c r="C6374">
        <v>0.77811679448008397</v>
      </c>
      <c r="D6374">
        <v>0.95152094764749795</v>
      </c>
    </row>
    <row r="6375" spans="1:4" x14ac:dyDescent="0.25">
      <c r="A6375" t="s">
        <v>102</v>
      </c>
      <c r="B6375">
        <v>0.45550000000000002</v>
      </c>
      <c r="C6375">
        <v>0.777633689848926</v>
      </c>
      <c r="D6375">
        <v>0.95170557348477602</v>
      </c>
    </row>
    <row r="6376" spans="1:4" x14ac:dyDescent="0.25">
      <c r="A6376" t="s">
        <v>102</v>
      </c>
      <c r="B6376">
        <v>0.45650000000000002</v>
      </c>
      <c r="C6376">
        <v>0.77713449339080698</v>
      </c>
      <c r="D6376">
        <v>0.95187173673832604</v>
      </c>
    </row>
    <row r="6377" spans="1:4" x14ac:dyDescent="0.25">
      <c r="A6377" t="s">
        <v>102</v>
      </c>
      <c r="B6377">
        <v>0.45750000000000002</v>
      </c>
      <c r="C6377">
        <v>0.77663494711036296</v>
      </c>
      <c r="D6377">
        <v>0.95210067277655097</v>
      </c>
    </row>
    <row r="6378" spans="1:4" x14ac:dyDescent="0.25">
      <c r="A6378" t="s">
        <v>102</v>
      </c>
      <c r="B6378">
        <v>0.45850000000000002</v>
      </c>
      <c r="C6378">
        <v>0.77613260225131697</v>
      </c>
      <c r="D6378">
        <v>0.95231853126453903</v>
      </c>
    </row>
    <row r="6379" spans="1:4" x14ac:dyDescent="0.25">
      <c r="A6379" t="s">
        <v>102</v>
      </c>
      <c r="B6379">
        <v>0.45950000000000002</v>
      </c>
      <c r="C6379">
        <v>0.77562011254483798</v>
      </c>
      <c r="D6379">
        <v>0.95251792716880002</v>
      </c>
    </row>
    <row r="6380" spans="1:4" x14ac:dyDescent="0.25">
      <c r="A6380" t="s">
        <v>102</v>
      </c>
      <c r="B6380">
        <v>0.46050000000000002</v>
      </c>
      <c r="C6380">
        <v>0.77509922710255497</v>
      </c>
      <c r="D6380">
        <v>0.95271363055631497</v>
      </c>
    </row>
    <row r="6381" spans="1:4" x14ac:dyDescent="0.25">
      <c r="A6381" t="s">
        <v>102</v>
      </c>
      <c r="B6381">
        <v>0.46150000000000002</v>
      </c>
      <c r="C6381">
        <v>0.77459828153280996</v>
      </c>
      <c r="D6381">
        <v>0.95286871625962799</v>
      </c>
    </row>
    <row r="6382" spans="1:4" x14ac:dyDescent="0.25">
      <c r="A6382" t="s">
        <v>102</v>
      </c>
      <c r="B6382">
        <v>0.46250000000000002</v>
      </c>
      <c r="C6382">
        <v>0.77406935017704503</v>
      </c>
      <c r="D6382">
        <v>0.95308288223087101</v>
      </c>
    </row>
    <row r="6383" spans="1:4" x14ac:dyDescent="0.25">
      <c r="A6383" t="s">
        <v>102</v>
      </c>
      <c r="B6383">
        <v>0.46350000000000002</v>
      </c>
      <c r="C6383">
        <v>0.77358379678961098</v>
      </c>
      <c r="D6383">
        <v>0.95324535296767599</v>
      </c>
    </row>
    <row r="6384" spans="1:4" x14ac:dyDescent="0.25">
      <c r="A6384" t="s">
        <v>102</v>
      </c>
      <c r="B6384">
        <v>0.46450000000000002</v>
      </c>
      <c r="C6384">
        <v>0.77306815868220502</v>
      </c>
      <c r="D6384">
        <v>0.95342997880495395</v>
      </c>
    </row>
    <row r="6385" spans="1:4" x14ac:dyDescent="0.25">
      <c r="A6385" t="s">
        <v>102</v>
      </c>
      <c r="B6385">
        <v>0.46550000000000002</v>
      </c>
      <c r="C6385">
        <v>0.77254132626039196</v>
      </c>
      <c r="D6385">
        <v>0.953647837292942</v>
      </c>
    </row>
    <row r="6386" spans="1:4" x14ac:dyDescent="0.25">
      <c r="A6386" t="s">
        <v>102</v>
      </c>
      <c r="B6386">
        <v>0.46650000000000003</v>
      </c>
      <c r="C6386">
        <v>0.77199210520976402</v>
      </c>
      <c r="D6386">
        <v>0.95385461823069395</v>
      </c>
    </row>
    <row r="6387" spans="1:4" x14ac:dyDescent="0.25">
      <c r="A6387" t="s">
        <v>102</v>
      </c>
      <c r="B6387">
        <v>0.46750000000000003</v>
      </c>
      <c r="C6387">
        <v>0.77146422332097497</v>
      </c>
      <c r="D6387">
        <v>0.954013396450753</v>
      </c>
    </row>
    <row r="6388" spans="1:4" x14ac:dyDescent="0.25">
      <c r="A6388" t="s">
        <v>102</v>
      </c>
      <c r="B6388">
        <v>0.46850000000000003</v>
      </c>
      <c r="C6388">
        <v>0.77095348272612296</v>
      </c>
      <c r="D6388">
        <v>0.95422017738850495</v>
      </c>
    </row>
    <row r="6389" spans="1:4" x14ac:dyDescent="0.25">
      <c r="A6389" t="s">
        <v>102</v>
      </c>
      <c r="B6389">
        <v>0.46949999999999997</v>
      </c>
      <c r="C6389">
        <v>0.77038712038155799</v>
      </c>
      <c r="D6389">
        <v>0.95437526309181797</v>
      </c>
    </row>
    <row r="6390" spans="1:4" x14ac:dyDescent="0.25">
      <c r="A6390" t="s">
        <v>102</v>
      </c>
      <c r="B6390">
        <v>0.47049999999999997</v>
      </c>
      <c r="C6390">
        <v>0.76986448582764799</v>
      </c>
      <c r="D6390">
        <v>0.95455250389560498</v>
      </c>
    </row>
    <row r="6391" spans="1:4" x14ac:dyDescent="0.25">
      <c r="A6391" t="s">
        <v>102</v>
      </c>
      <c r="B6391">
        <v>0.47149999999999997</v>
      </c>
      <c r="C6391">
        <v>0.76934325056303898</v>
      </c>
      <c r="D6391">
        <v>0.95474820728312004</v>
      </c>
    </row>
    <row r="6392" spans="1:4" x14ac:dyDescent="0.25">
      <c r="A6392" t="s">
        <v>102</v>
      </c>
      <c r="B6392">
        <v>0.47249999999999998</v>
      </c>
      <c r="C6392">
        <v>0.76882656298865804</v>
      </c>
      <c r="D6392">
        <v>0.95492914060365297</v>
      </c>
    </row>
    <row r="6393" spans="1:4" x14ac:dyDescent="0.25">
      <c r="A6393" t="s">
        <v>102</v>
      </c>
      <c r="B6393">
        <v>0.47349999999999998</v>
      </c>
      <c r="C6393">
        <v>0.76830462807939803</v>
      </c>
      <c r="D6393">
        <v>0.95512484399116704</v>
      </c>
    </row>
    <row r="6394" spans="1:4" x14ac:dyDescent="0.25">
      <c r="A6394" t="s">
        <v>102</v>
      </c>
      <c r="B6394">
        <v>0.47449999999999998</v>
      </c>
      <c r="C6394">
        <v>0.76774001484645904</v>
      </c>
      <c r="D6394">
        <v>0.95527623717773602</v>
      </c>
    </row>
    <row r="6395" spans="1:4" x14ac:dyDescent="0.25">
      <c r="A6395" t="s">
        <v>102</v>
      </c>
      <c r="B6395">
        <v>0.47549999999999998</v>
      </c>
      <c r="C6395">
        <v>0.76719394219675796</v>
      </c>
      <c r="D6395">
        <v>0.95542393784755797</v>
      </c>
    </row>
    <row r="6396" spans="1:4" x14ac:dyDescent="0.25">
      <c r="A6396" t="s">
        <v>102</v>
      </c>
      <c r="B6396">
        <v>0.47649999999999998</v>
      </c>
      <c r="C6396">
        <v>0.76663737487729999</v>
      </c>
      <c r="D6396">
        <v>0.95559379361785401</v>
      </c>
    </row>
    <row r="6397" spans="1:4" x14ac:dyDescent="0.25">
      <c r="A6397" t="s">
        <v>102</v>
      </c>
      <c r="B6397">
        <v>0.47749999999999998</v>
      </c>
      <c r="C6397">
        <v>0.76610109725270503</v>
      </c>
      <c r="D6397">
        <v>0.95573780177093104</v>
      </c>
    </row>
    <row r="6398" spans="1:4" x14ac:dyDescent="0.25">
      <c r="A6398" t="s">
        <v>102</v>
      </c>
      <c r="B6398">
        <v>0.47849999999999998</v>
      </c>
      <c r="C6398">
        <v>0.76554592922254805</v>
      </c>
      <c r="D6398">
        <v>0.95597412284264704</v>
      </c>
    </row>
    <row r="6399" spans="1:4" x14ac:dyDescent="0.25">
      <c r="A6399" t="s">
        <v>102</v>
      </c>
      <c r="B6399">
        <v>0.47949999999999998</v>
      </c>
      <c r="C6399">
        <v>0.76495402984824001</v>
      </c>
      <c r="D6399">
        <v>0.95617721126365296</v>
      </c>
    </row>
    <row r="6400" spans="1:4" x14ac:dyDescent="0.25">
      <c r="A6400" t="s">
        <v>102</v>
      </c>
      <c r="B6400">
        <v>0.48049999999999998</v>
      </c>
      <c r="C6400">
        <v>0.76439046608227701</v>
      </c>
      <c r="D6400">
        <v>0.95639506975164101</v>
      </c>
    </row>
    <row r="6401" spans="1:4" x14ac:dyDescent="0.25">
      <c r="A6401" t="s">
        <v>102</v>
      </c>
      <c r="B6401">
        <v>0.48149999999999998</v>
      </c>
      <c r="C6401">
        <v>0.76381081048935295</v>
      </c>
      <c r="D6401">
        <v>0.95655384797170095</v>
      </c>
    </row>
    <row r="6402" spans="1:4" x14ac:dyDescent="0.25">
      <c r="A6402" t="s">
        <v>102</v>
      </c>
      <c r="B6402">
        <v>0.48249999999999998</v>
      </c>
      <c r="C6402">
        <v>0.76324794636804005</v>
      </c>
      <c r="D6402">
        <v>0.95671631870850504</v>
      </c>
    </row>
    <row r="6403" spans="1:4" x14ac:dyDescent="0.25">
      <c r="A6403" t="s">
        <v>102</v>
      </c>
      <c r="B6403">
        <v>0.48349999999999999</v>
      </c>
      <c r="C6403">
        <v>0.76267948508952299</v>
      </c>
      <c r="D6403">
        <v>0.95689355951229205</v>
      </c>
    </row>
    <row r="6404" spans="1:4" x14ac:dyDescent="0.25">
      <c r="A6404" t="s">
        <v>102</v>
      </c>
      <c r="B6404">
        <v>0.48449999999999999</v>
      </c>
      <c r="C6404">
        <v>0.76211802025751096</v>
      </c>
      <c r="D6404">
        <v>0.95707080031607905</v>
      </c>
    </row>
    <row r="6405" spans="1:4" x14ac:dyDescent="0.25">
      <c r="A6405" t="s">
        <v>102</v>
      </c>
      <c r="B6405">
        <v>0.48549999999999999</v>
      </c>
      <c r="C6405">
        <v>0.76153766501993603</v>
      </c>
      <c r="D6405">
        <v>0.95723696356962995</v>
      </c>
    </row>
    <row r="6406" spans="1:4" x14ac:dyDescent="0.25">
      <c r="A6406" t="s">
        <v>102</v>
      </c>
      <c r="B6406">
        <v>0.48649999999999999</v>
      </c>
      <c r="C6406">
        <v>0.76095101298050705</v>
      </c>
      <c r="D6406">
        <v>0.95744005199063598</v>
      </c>
    </row>
    <row r="6407" spans="1:4" x14ac:dyDescent="0.25">
      <c r="A6407" t="s">
        <v>102</v>
      </c>
      <c r="B6407">
        <v>0.48749999999999999</v>
      </c>
      <c r="C6407">
        <v>0.76037170720990799</v>
      </c>
      <c r="D6407">
        <v>0.95758775266045804</v>
      </c>
    </row>
    <row r="6408" spans="1:4" x14ac:dyDescent="0.25">
      <c r="A6408" t="s">
        <v>102</v>
      </c>
      <c r="B6408">
        <v>0.48849999999999999</v>
      </c>
      <c r="C6408">
        <v>0.759774910323047</v>
      </c>
      <c r="D6408">
        <v>0.957772378497736</v>
      </c>
    </row>
    <row r="6409" spans="1:4" x14ac:dyDescent="0.25">
      <c r="A6409" t="s">
        <v>102</v>
      </c>
      <c r="B6409">
        <v>0.48949999999999999</v>
      </c>
      <c r="C6409">
        <v>0.759159223030623</v>
      </c>
      <c r="D6409">
        <v>0.95792007916755895</v>
      </c>
    </row>
    <row r="6410" spans="1:4" x14ac:dyDescent="0.25">
      <c r="A6410" t="s">
        <v>102</v>
      </c>
      <c r="B6410">
        <v>0.49049999999999999</v>
      </c>
      <c r="C6410">
        <v>0.75856697383398997</v>
      </c>
      <c r="D6410">
        <v>0.95811209003832798</v>
      </c>
    </row>
    <row r="6411" spans="1:4" x14ac:dyDescent="0.25">
      <c r="A6411" t="s">
        <v>102</v>
      </c>
      <c r="B6411">
        <v>0.49149999999999999</v>
      </c>
      <c r="C6411">
        <v>0.75795058689691497</v>
      </c>
      <c r="D6411">
        <v>0.95828933084211498</v>
      </c>
    </row>
    <row r="6412" spans="1:4" x14ac:dyDescent="0.25">
      <c r="A6412" t="s">
        <v>102</v>
      </c>
      <c r="B6412">
        <v>0.49249999999999999</v>
      </c>
      <c r="C6412">
        <v>0.75736078645655902</v>
      </c>
      <c r="D6412">
        <v>0.95846287912915695</v>
      </c>
    </row>
    <row r="6413" spans="1:4" x14ac:dyDescent="0.25">
      <c r="A6413" t="s">
        <v>102</v>
      </c>
      <c r="B6413">
        <v>0.49349999999999999</v>
      </c>
      <c r="C6413">
        <v>0.75676119099109596</v>
      </c>
      <c r="D6413">
        <v>0.95866596755016298</v>
      </c>
    </row>
    <row r="6414" spans="1:4" x14ac:dyDescent="0.25">
      <c r="A6414" t="s">
        <v>102</v>
      </c>
      <c r="B6414">
        <v>0.4945</v>
      </c>
      <c r="C6414">
        <v>0.75617698770794295</v>
      </c>
      <c r="D6414">
        <v>0.95885059338744105</v>
      </c>
    </row>
    <row r="6415" spans="1:4" x14ac:dyDescent="0.25">
      <c r="A6415" t="s">
        <v>102</v>
      </c>
      <c r="B6415">
        <v>0.4955</v>
      </c>
      <c r="C6415">
        <v>0.755566197928072</v>
      </c>
      <c r="D6415">
        <v>0.95903152670797398</v>
      </c>
    </row>
    <row r="6416" spans="1:4" x14ac:dyDescent="0.25">
      <c r="A6416" t="s">
        <v>102</v>
      </c>
      <c r="B6416">
        <v>0.4965</v>
      </c>
      <c r="C6416">
        <v>0.75494106543286699</v>
      </c>
      <c r="D6416">
        <v>0.95916814982755905</v>
      </c>
    </row>
    <row r="6417" spans="1:4" x14ac:dyDescent="0.25">
      <c r="A6417" t="s">
        <v>102</v>
      </c>
      <c r="B6417">
        <v>0.4975</v>
      </c>
      <c r="C6417">
        <v>0.75433097529764603</v>
      </c>
      <c r="D6417">
        <v>0.95934539063134605</v>
      </c>
    </row>
    <row r="6418" spans="1:4" x14ac:dyDescent="0.25">
      <c r="A6418" t="s">
        <v>102</v>
      </c>
      <c r="B6418">
        <v>0.4985</v>
      </c>
      <c r="C6418">
        <v>0.75372333391870305</v>
      </c>
      <c r="D6418">
        <v>0.95950047633465996</v>
      </c>
    </row>
    <row r="6419" spans="1:4" x14ac:dyDescent="0.25">
      <c r="A6419" t="s">
        <v>102</v>
      </c>
      <c r="B6419">
        <v>0.4995</v>
      </c>
      <c r="C6419">
        <v>0.75308840639839003</v>
      </c>
      <c r="D6419">
        <v>0.95966663958821097</v>
      </c>
    </row>
    <row r="6420" spans="1:4" x14ac:dyDescent="0.25">
      <c r="A6420" t="s">
        <v>102</v>
      </c>
      <c r="B6420">
        <v>0.50049999999999994</v>
      </c>
      <c r="C6420">
        <v>0.75244263438599501</v>
      </c>
      <c r="D6420">
        <v>0.95981803277477895</v>
      </c>
    </row>
    <row r="6421" spans="1:4" x14ac:dyDescent="0.25">
      <c r="A6421" t="s">
        <v>102</v>
      </c>
      <c r="B6421">
        <v>0.50149999999999995</v>
      </c>
      <c r="C6421">
        <v>0.751838491230304</v>
      </c>
      <c r="D6421">
        <v>0.96001742867903905</v>
      </c>
    </row>
    <row r="6422" spans="1:4" x14ac:dyDescent="0.25">
      <c r="A6422" t="s">
        <v>102</v>
      </c>
      <c r="B6422">
        <v>0.50249999999999995</v>
      </c>
      <c r="C6422">
        <v>0.75119271921790898</v>
      </c>
      <c r="D6422">
        <v>0.96017251438235296</v>
      </c>
    </row>
    <row r="6423" spans="1:4" x14ac:dyDescent="0.25">
      <c r="A6423" t="s">
        <v>102</v>
      </c>
      <c r="B6423">
        <v>0.50349999999999995</v>
      </c>
      <c r="C6423">
        <v>0.75052980591157703</v>
      </c>
      <c r="D6423">
        <v>0.96032390756892105</v>
      </c>
    </row>
    <row r="6424" spans="1:4" x14ac:dyDescent="0.25">
      <c r="A6424" t="s">
        <v>102</v>
      </c>
      <c r="B6424">
        <v>0.50449999999999995</v>
      </c>
      <c r="C6424">
        <v>0.74988963105638695</v>
      </c>
      <c r="D6424">
        <v>0.96050853340619902</v>
      </c>
    </row>
    <row r="6425" spans="1:4" x14ac:dyDescent="0.25">
      <c r="A6425" t="s">
        <v>102</v>
      </c>
      <c r="B6425">
        <v>0.50549999999999995</v>
      </c>
      <c r="C6425">
        <v>0.74925505335839904</v>
      </c>
      <c r="D6425">
        <v>0.96068208169323999</v>
      </c>
    </row>
    <row r="6426" spans="1:4" x14ac:dyDescent="0.25">
      <c r="A6426" t="s">
        <v>102</v>
      </c>
      <c r="B6426">
        <v>0.50649999999999995</v>
      </c>
      <c r="C6426">
        <v>0.74860228489949998</v>
      </c>
      <c r="D6426">
        <v>0.960837167396554</v>
      </c>
    </row>
    <row r="6427" spans="1:4" x14ac:dyDescent="0.25">
      <c r="A6427" t="s">
        <v>102</v>
      </c>
      <c r="B6427">
        <v>0.50749999999999995</v>
      </c>
      <c r="C6427">
        <v>0.74794077088246902</v>
      </c>
      <c r="D6427">
        <v>0.96102179323383197</v>
      </c>
    </row>
    <row r="6428" spans="1:4" x14ac:dyDescent="0.25">
      <c r="A6428" t="s">
        <v>102</v>
      </c>
      <c r="B6428">
        <v>0.50849999999999995</v>
      </c>
      <c r="C6428">
        <v>0.74728625331194298</v>
      </c>
      <c r="D6428">
        <v>0.96120272655436501</v>
      </c>
    </row>
    <row r="6429" spans="1:4" x14ac:dyDescent="0.25">
      <c r="A6429" t="s">
        <v>102</v>
      </c>
      <c r="B6429">
        <v>0.50949999999999995</v>
      </c>
      <c r="C6429">
        <v>0.746636983076296</v>
      </c>
      <c r="D6429">
        <v>0.96142427755909898</v>
      </c>
    </row>
    <row r="6430" spans="1:4" x14ac:dyDescent="0.25">
      <c r="A6430" t="s">
        <v>102</v>
      </c>
      <c r="B6430">
        <v>0.51049999999999995</v>
      </c>
      <c r="C6430">
        <v>0.74596287545555595</v>
      </c>
      <c r="D6430">
        <v>0.96161998094661405</v>
      </c>
    </row>
    <row r="6431" spans="1:4" x14ac:dyDescent="0.25">
      <c r="A6431" t="s">
        <v>102</v>
      </c>
      <c r="B6431">
        <v>0.51149999999999995</v>
      </c>
      <c r="C6431">
        <v>0.74530485966177795</v>
      </c>
      <c r="D6431">
        <v>0.96178614420016395</v>
      </c>
    </row>
    <row r="6432" spans="1:4" x14ac:dyDescent="0.25">
      <c r="A6432" t="s">
        <v>102</v>
      </c>
      <c r="B6432">
        <v>0.51249999999999996</v>
      </c>
      <c r="C6432">
        <v>0.74462480506150897</v>
      </c>
      <c r="D6432">
        <v>0.96196338500395095</v>
      </c>
    </row>
    <row r="6433" spans="1:4" x14ac:dyDescent="0.25">
      <c r="A6433" t="s">
        <v>102</v>
      </c>
      <c r="B6433">
        <v>0.51349999999999996</v>
      </c>
      <c r="C6433">
        <v>0.74395664442029896</v>
      </c>
      <c r="D6433">
        <v>0.96214801084122903</v>
      </c>
    </row>
    <row r="6434" spans="1:4" x14ac:dyDescent="0.25">
      <c r="A6434" t="s">
        <v>102</v>
      </c>
      <c r="B6434">
        <v>0.51449999999999996</v>
      </c>
      <c r="C6434">
        <v>0.74329443075861801</v>
      </c>
      <c r="D6434">
        <v>0.96227724892732402</v>
      </c>
    </row>
    <row r="6435" spans="1:4" x14ac:dyDescent="0.25">
      <c r="A6435" t="s">
        <v>102</v>
      </c>
      <c r="B6435">
        <v>0.51549999999999996</v>
      </c>
      <c r="C6435">
        <v>0.74260458113324201</v>
      </c>
      <c r="D6435">
        <v>0.96243233463063804</v>
      </c>
    </row>
    <row r="6436" spans="1:4" x14ac:dyDescent="0.25">
      <c r="A6436" t="s">
        <v>102</v>
      </c>
      <c r="B6436">
        <v>0.51649999999999996</v>
      </c>
      <c r="C6436">
        <v>0.74186925460558595</v>
      </c>
      <c r="D6436">
        <v>0.96263173053489803</v>
      </c>
    </row>
    <row r="6437" spans="1:4" x14ac:dyDescent="0.25">
      <c r="A6437" t="s">
        <v>102</v>
      </c>
      <c r="B6437">
        <v>0.51749999999999996</v>
      </c>
      <c r="C6437">
        <v>0.74116156404162303</v>
      </c>
      <c r="D6437">
        <v>0.962805278821939</v>
      </c>
    </row>
    <row r="6438" spans="1:4" x14ac:dyDescent="0.25">
      <c r="A6438" t="s">
        <v>102</v>
      </c>
      <c r="B6438">
        <v>0.51849999999999996</v>
      </c>
      <c r="C6438">
        <v>0.74044197951860202</v>
      </c>
      <c r="D6438">
        <v>0.96297144207549001</v>
      </c>
    </row>
    <row r="6439" spans="1:4" x14ac:dyDescent="0.25">
      <c r="A6439" t="s">
        <v>102</v>
      </c>
      <c r="B6439">
        <v>0.51949999999999996</v>
      </c>
      <c r="C6439">
        <v>0.73973323948766401</v>
      </c>
      <c r="D6439">
        <v>0.963111757711821</v>
      </c>
    </row>
    <row r="6440" spans="1:4" x14ac:dyDescent="0.25">
      <c r="A6440" t="s">
        <v>102</v>
      </c>
      <c r="B6440">
        <v>0.52049999999999996</v>
      </c>
      <c r="C6440">
        <v>0.73901505425394398</v>
      </c>
      <c r="D6440">
        <v>0.96325207334815299</v>
      </c>
    </row>
    <row r="6441" spans="1:4" x14ac:dyDescent="0.25">
      <c r="A6441" t="s">
        <v>102</v>
      </c>
      <c r="B6441">
        <v>0.52149999999999996</v>
      </c>
      <c r="C6441">
        <v>0.73826223661002599</v>
      </c>
      <c r="D6441">
        <v>0.96341454408495697</v>
      </c>
    </row>
    <row r="6442" spans="1:4" x14ac:dyDescent="0.25">
      <c r="A6442" t="s">
        <v>102</v>
      </c>
      <c r="B6442">
        <v>0.52249999999999996</v>
      </c>
      <c r="C6442">
        <v>0.73754615031025705</v>
      </c>
      <c r="D6442">
        <v>0.96357332230501702</v>
      </c>
    </row>
    <row r="6443" spans="1:4" x14ac:dyDescent="0.25">
      <c r="A6443" t="s">
        <v>102</v>
      </c>
      <c r="B6443">
        <v>0.52349999999999997</v>
      </c>
      <c r="C6443">
        <v>0.736840908502572</v>
      </c>
      <c r="D6443">
        <v>0.963724715491585</v>
      </c>
    </row>
    <row r="6444" spans="1:4" x14ac:dyDescent="0.25">
      <c r="A6444" t="s">
        <v>102</v>
      </c>
      <c r="B6444">
        <v>0.52449999999999997</v>
      </c>
      <c r="C6444">
        <v>0.73607759618889601</v>
      </c>
      <c r="D6444">
        <v>0.96392041887909996</v>
      </c>
    </row>
    <row r="6445" spans="1:4" x14ac:dyDescent="0.25">
      <c r="A6445" t="s">
        <v>102</v>
      </c>
      <c r="B6445">
        <v>0.52549999999999997</v>
      </c>
      <c r="C6445">
        <v>0.73531848174312298</v>
      </c>
      <c r="D6445">
        <v>0.96406811954892202</v>
      </c>
    </row>
    <row r="6446" spans="1:4" x14ac:dyDescent="0.25">
      <c r="A6446" t="s">
        <v>102</v>
      </c>
      <c r="B6446">
        <v>0.52649999999999997</v>
      </c>
      <c r="C6446">
        <v>0.73456286552060202</v>
      </c>
      <c r="D6446">
        <v>0.964230590285727</v>
      </c>
    </row>
    <row r="6447" spans="1:4" x14ac:dyDescent="0.25">
      <c r="A6447" t="s">
        <v>102</v>
      </c>
      <c r="B6447">
        <v>0.52749999999999997</v>
      </c>
      <c r="C6447">
        <v>0.73380375107482898</v>
      </c>
      <c r="D6447">
        <v>0.96441152360626003</v>
      </c>
    </row>
    <row r="6448" spans="1:4" x14ac:dyDescent="0.25">
      <c r="A6448" t="s">
        <v>102</v>
      </c>
      <c r="B6448">
        <v>0.52849999999999997</v>
      </c>
      <c r="C6448">
        <v>0.73305163307556098</v>
      </c>
      <c r="D6448">
        <v>0.96462199706075702</v>
      </c>
    </row>
    <row r="6449" spans="1:4" x14ac:dyDescent="0.25">
      <c r="A6449" t="s">
        <v>102</v>
      </c>
      <c r="B6449">
        <v>0.52949999999999997</v>
      </c>
      <c r="C6449">
        <v>0.73229741614234101</v>
      </c>
      <c r="D6449">
        <v>0.96476969773057897</v>
      </c>
    </row>
    <row r="6450" spans="1:4" x14ac:dyDescent="0.25">
      <c r="A6450" t="s">
        <v>102</v>
      </c>
      <c r="B6450">
        <v>0.53049999999999997</v>
      </c>
      <c r="C6450">
        <v>0.73156383872631103</v>
      </c>
      <c r="D6450">
        <v>0.96490632085016503</v>
      </c>
    </row>
    <row r="6451" spans="1:4" x14ac:dyDescent="0.25">
      <c r="A6451" t="s">
        <v>102</v>
      </c>
      <c r="B6451">
        <v>0.53149999999999997</v>
      </c>
      <c r="C6451">
        <v>0.73080542392518799</v>
      </c>
      <c r="D6451">
        <v>0.96506509907022398</v>
      </c>
    </row>
    <row r="6452" spans="1:4" x14ac:dyDescent="0.25">
      <c r="A6452" t="s">
        <v>102</v>
      </c>
      <c r="B6452">
        <v>0.53249999999999997</v>
      </c>
      <c r="C6452">
        <v>0.73001237671386698</v>
      </c>
      <c r="D6452">
        <v>0.96528295755821203</v>
      </c>
    </row>
    <row r="6453" spans="1:4" x14ac:dyDescent="0.25">
      <c r="A6453" t="s">
        <v>102</v>
      </c>
      <c r="B6453">
        <v>0.53349999999999997</v>
      </c>
      <c r="C6453">
        <v>0.72921338252301704</v>
      </c>
      <c r="D6453">
        <v>0.96544542829501701</v>
      </c>
    </row>
    <row r="6454" spans="1:4" x14ac:dyDescent="0.25">
      <c r="A6454" t="s">
        <v>102</v>
      </c>
      <c r="B6454">
        <v>0.53449999999999998</v>
      </c>
      <c r="C6454">
        <v>0.72844062500655904</v>
      </c>
      <c r="D6454">
        <v>0.96559312896483995</v>
      </c>
    </row>
    <row r="6455" spans="1:4" x14ac:dyDescent="0.25">
      <c r="A6455" t="s">
        <v>102</v>
      </c>
      <c r="B6455">
        <v>0.53549999999999998</v>
      </c>
      <c r="C6455">
        <v>0.72766192051057299</v>
      </c>
      <c r="D6455">
        <v>0.96572236705093495</v>
      </c>
    </row>
    <row r="6456" spans="1:4" x14ac:dyDescent="0.25">
      <c r="A6456" t="s">
        <v>102</v>
      </c>
      <c r="B6456">
        <v>0.53649999999999998</v>
      </c>
      <c r="C6456">
        <v>0.72688321601458605</v>
      </c>
      <c r="D6456">
        <v>0.96588853030448496</v>
      </c>
    </row>
    <row r="6457" spans="1:4" x14ac:dyDescent="0.25">
      <c r="A6457" t="s">
        <v>102</v>
      </c>
      <c r="B6457">
        <v>0.53749999999999998</v>
      </c>
      <c r="C6457">
        <v>0.72608072360048304</v>
      </c>
      <c r="D6457">
        <v>0.96607684865850896</v>
      </c>
    </row>
    <row r="6458" spans="1:4" x14ac:dyDescent="0.25">
      <c r="A6458" t="s">
        <v>102</v>
      </c>
      <c r="B6458">
        <v>0.53849999999999998</v>
      </c>
      <c r="C6458">
        <v>0.72527403331847795</v>
      </c>
      <c r="D6458">
        <v>0.96623562687856801</v>
      </c>
    </row>
    <row r="6459" spans="1:4" x14ac:dyDescent="0.25">
      <c r="A6459" t="s">
        <v>102</v>
      </c>
      <c r="B6459">
        <v>0.53949999999999998</v>
      </c>
      <c r="C6459">
        <v>0.72446174587926804</v>
      </c>
      <c r="D6459">
        <v>0.96642394523259201</v>
      </c>
    </row>
    <row r="6460" spans="1:4" x14ac:dyDescent="0.25">
      <c r="A6460" t="s">
        <v>102</v>
      </c>
      <c r="B6460">
        <v>0.54049999999999998</v>
      </c>
      <c r="C6460">
        <v>0.72366834884562103</v>
      </c>
      <c r="D6460">
        <v>0.96661964862010696</v>
      </c>
    </row>
    <row r="6461" spans="1:4" x14ac:dyDescent="0.25">
      <c r="A6461" t="s">
        <v>102</v>
      </c>
      <c r="B6461">
        <v>0.54149999999999998</v>
      </c>
      <c r="C6461">
        <v>0.72285256318315905</v>
      </c>
      <c r="D6461">
        <v>0.96679319690714804</v>
      </c>
    </row>
    <row r="6462" spans="1:4" x14ac:dyDescent="0.25">
      <c r="A6462" t="s">
        <v>102</v>
      </c>
      <c r="B6462">
        <v>0.54249999999999998</v>
      </c>
      <c r="C6462">
        <v>0.722011240490955</v>
      </c>
      <c r="D6462">
        <v>0.96697413022768097</v>
      </c>
    </row>
    <row r="6463" spans="1:4" x14ac:dyDescent="0.25">
      <c r="A6463" t="s">
        <v>102</v>
      </c>
      <c r="B6463">
        <v>0.54349999999999998</v>
      </c>
      <c r="C6463">
        <v>0.72120559967592501</v>
      </c>
      <c r="D6463">
        <v>0.967107060830521</v>
      </c>
    </row>
    <row r="6464" spans="1:4" x14ac:dyDescent="0.25">
      <c r="A6464" t="s">
        <v>102</v>
      </c>
      <c r="B6464">
        <v>0.54449999999999998</v>
      </c>
      <c r="C6464">
        <v>0.72036497662836996</v>
      </c>
      <c r="D6464">
        <v>0.96727322408407101</v>
      </c>
    </row>
    <row r="6465" spans="1:4" x14ac:dyDescent="0.25">
      <c r="A6465" t="s">
        <v>102</v>
      </c>
      <c r="B6465">
        <v>0.54549999999999998</v>
      </c>
      <c r="C6465">
        <v>0.71952890127104396</v>
      </c>
      <c r="D6465">
        <v>0.96745415740460405</v>
      </c>
    </row>
    <row r="6466" spans="1:4" x14ac:dyDescent="0.25">
      <c r="A6466" t="s">
        <v>102</v>
      </c>
      <c r="B6466">
        <v>0.54649999999999999</v>
      </c>
      <c r="C6466">
        <v>0.71868338071093696</v>
      </c>
      <c r="D6466">
        <v>0.96759078052419001</v>
      </c>
    </row>
    <row r="6467" spans="1:4" x14ac:dyDescent="0.25">
      <c r="A6467" t="s">
        <v>102</v>
      </c>
      <c r="B6467">
        <v>0.54749999999999999</v>
      </c>
      <c r="C6467">
        <v>0.71782876477037305</v>
      </c>
      <c r="D6467">
        <v>0.96776802132797701</v>
      </c>
    </row>
    <row r="6468" spans="1:4" x14ac:dyDescent="0.25">
      <c r="A6468" t="s">
        <v>102</v>
      </c>
      <c r="B6468">
        <v>0.54849999999999999</v>
      </c>
      <c r="C6468">
        <v>0.71699373888002305</v>
      </c>
      <c r="D6468">
        <v>0.967908336964308</v>
      </c>
    </row>
    <row r="6469" spans="1:4" x14ac:dyDescent="0.25">
      <c r="A6469" t="s">
        <v>102</v>
      </c>
      <c r="B6469">
        <v>0.54949999999999999</v>
      </c>
      <c r="C6469">
        <v>0.71613807347248304</v>
      </c>
      <c r="D6469">
        <v>0.96807819273460405</v>
      </c>
    </row>
    <row r="6470" spans="1:4" x14ac:dyDescent="0.25">
      <c r="A6470" t="s">
        <v>102</v>
      </c>
      <c r="B6470">
        <v>0.55049999999999999</v>
      </c>
      <c r="C6470">
        <v>0.71527925966401695</v>
      </c>
      <c r="D6470">
        <v>0.96824435598815395</v>
      </c>
    </row>
    <row r="6471" spans="1:4" x14ac:dyDescent="0.25">
      <c r="A6471" t="s">
        <v>102</v>
      </c>
      <c r="B6471">
        <v>0.55149999999999999</v>
      </c>
      <c r="C6471">
        <v>0.71440225509463695</v>
      </c>
      <c r="D6471">
        <v>0.96844005937566902</v>
      </c>
    </row>
    <row r="6472" spans="1:4" x14ac:dyDescent="0.25">
      <c r="A6472" t="s">
        <v>102</v>
      </c>
      <c r="B6472">
        <v>0.55249999999999999</v>
      </c>
      <c r="C6472">
        <v>0.71350915869829701</v>
      </c>
      <c r="D6472">
        <v>0.96857298997851005</v>
      </c>
    </row>
    <row r="6473" spans="1:4" x14ac:dyDescent="0.25">
      <c r="A6473" t="s">
        <v>102</v>
      </c>
      <c r="B6473">
        <v>0.55349999999999999</v>
      </c>
      <c r="C6473">
        <v>0.71263670181914596</v>
      </c>
      <c r="D6473">
        <v>0.96873546071531402</v>
      </c>
    </row>
    <row r="6474" spans="1:4" x14ac:dyDescent="0.25">
      <c r="A6474" t="s">
        <v>102</v>
      </c>
      <c r="B6474">
        <v>0.55449999999999999</v>
      </c>
      <c r="C6474">
        <v>0.71173730862095097</v>
      </c>
      <c r="D6474">
        <v>0.96889423893537396</v>
      </c>
    </row>
    <row r="6475" spans="1:4" x14ac:dyDescent="0.25">
      <c r="A6475" t="s">
        <v>102</v>
      </c>
      <c r="B6475">
        <v>0.55549999999999999</v>
      </c>
      <c r="C6475">
        <v>0.71081692608324198</v>
      </c>
      <c r="D6475">
        <v>0.96905670967217805</v>
      </c>
    </row>
    <row r="6476" spans="1:4" x14ac:dyDescent="0.25">
      <c r="A6476" t="s">
        <v>102</v>
      </c>
      <c r="B6476">
        <v>0.55649999999999999</v>
      </c>
      <c r="C6476">
        <v>0.709917183062722</v>
      </c>
      <c r="D6476">
        <v>0.96921179537549196</v>
      </c>
    </row>
    <row r="6477" spans="1:4" x14ac:dyDescent="0.25">
      <c r="A6477" t="s">
        <v>102</v>
      </c>
      <c r="B6477">
        <v>0.5575</v>
      </c>
      <c r="C6477">
        <v>0.70902898417893601</v>
      </c>
      <c r="D6477">
        <v>0.96937795862904197</v>
      </c>
    </row>
    <row r="6478" spans="1:4" x14ac:dyDescent="0.25">
      <c r="A6478" t="s">
        <v>102</v>
      </c>
      <c r="B6478">
        <v>0.5585</v>
      </c>
      <c r="C6478">
        <v>0.70811140021982799</v>
      </c>
      <c r="D6478">
        <v>0.96951458174862803</v>
      </c>
    </row>
    <row r="6479" spans="1:4" x14ac:dyDescent="0.25">
      <c r="A6479" t="s">
        <v>102</v>
      </c>
      <c r="B6479">
        <v>0.5595</v>
      </c>
      <c r="C6479">
        <v>0.70719766430629905</v>
      </c>
      <c r="D6479">
        <v>0.969629049767741</v>
      </c>
    </row>
    <row r="6480" spans="1:4" x14ac:dyDescent="0.25">
      <c r="A6480" t="s">
        <v>102</v>
      </c>
      <c r="B6480">
        <v>0.5605</v>
      </c>
      <c r="C6480">
        <v>0.70629547252950198</v>
      </c>
      <c r="D6480">
        <v>0.96978044295430899</v>
      </c>
    </row>
    <row r="6481" spans="1:4" x14ac:dyDescent="0.25">
      <c r="A6481" t="s">
        <v>102</v>
      </c>
      <c r="B6481">
        <v>0.5615</v>
      </c>
      <c r="C6481">
        <v>0.7053848850169</v>
      </c>
      <c r="D6481">
        <v>0.96991337355714902</v>
      </c>
    </row>
    <row r="6482" spans="1:4" x14ac:dyDescent="0.25">
      <c r="A6482" t="s">
        <v>102</v>
      </c>
      <c r="B6482">
        <v>0.5625</v>
      </c>
      <c r="C6482">
        <v>0.70444876047455496</v>
      </c>
      <c r="D6482">
        <v>0.97002784157626198</v>
      </c>
    </row>
    <row r="6483" spans="1:4" x14ac:dyDescent="0.25">
      <c r="A6483" t="s">
        <v>102</v>
      </c>
      <c r="B6483">
        <v>0.5635</v>
      </c>
      <c r="C6483">
        <v>0.70349129677037003</v>
      </c>
      <c r="D6483">
        <v>0.97015338714561095</v>
      </c>
    </row>
    <row r="6484" spans="1:4" x14ac:dyDescent="0.25">
      <c r="A6484" t="s">
        <v>102</v>
      </c>
      <c r="B6484">
        <v>0.5645</v>
      </c>
      <c r="C6484">
        <v>0.70254887542617095</v>
      </c>
      <c r="D6484">
        <v>0.97031216536567</v>
      </c>
    </row>
    <row r="6485" spans="1:4" x14ac:dyDescent="0.25">
      <c r="A6485" t="s">
        <v>102</v>
      </c>
      <c r="B6485">
        <v>0.5655</v>
      </c>
      <c r="C6485">
        <v>0.70162849288846196</v>
      </c>
      <c r="D6485">
        <v>0.97047094358572905</v>
      </c>
    </row>
    <row r="6486" spans="1:4" x14ac:dyDescent="0.25">
      <c r="A6486" t="s">
        <v>102</v>
      </c>
      <c r="B6486">
        <v>0.5665</v>
      </c>
      <c r="C6486">
        <v>0.70062800103827305</v>
      </c>
      <c r="D6486">
        <v>0.97059648915507801</v>
      </c>
    </row>
    <row r="6487" spans="1:4" x14ac:dyDescent="0.25">
      <c r="A6487" t="s">
        <v>102</v>
      </c>
      <c r="B6487">
        <v>0.5675</v>
      </c>
      <c r="C6487">
        <v>0.69964744906062204</v>
      </c>
      <c r="D6487">
        <v>0.97072941975791904</v>
      </c>
    </row>
    <row r="6488" spans="1:4" x14ac:dyDescent="0.25">
      <c r="A6488" t="s">
        <v>102</v>
      </c>
      <c r="B6488">
        <v>0.56850000000000001</v>
      </c>
      <c r="C6488">
        <v>0.698680190331331</v>
      </c>
      <c r="D6488">
        <v>0.97087712042774099</v>
      </c>
    </row>
    <row r="6489" spans="1:4" x14ac:dyDescent="0.25">
      <c r="A6489" t="s">
        <v>102</v>
      </c>
      <c r="B6489">
        <v>0.56950000000000001</v>
      </c>
      <c r="C6489">
        <v>0.69768109777044196</v>
      </c>
      <c r="D6489">
        <v>0.97100635851383599</v>
      </c>
    </row>
    <row r="6490" spans="1:4" x14ac:dyDescent="0.25">
      <c r="A6490" t="s">
        <v>102</v>
      </c>
      <c r="B6490">
        <v>0.57050000000000001</v>
      </c>
      <c r="C6490">
        <v>0.69670404401604402</v>
      </c>
      <c r="D6490">
        <v>0.97117621428413203</v>
      </c>
    </row>
    <row r="6491" spans="1:4" x14ac:dyDescent="0.25">
      <c r="A6491" t="s">
        <v>102</v>
      </c>
      <c r="B6491">
        <v>0.57150000000000001</v>
      </c>
      <c r="C6491">
        <v>0.69572873937327195</v>
      </c>
      <c r="D6491">
        <v>0.97130545237022603</v>
      </c>
    </row>
    <row r="6492" spans="1:4" x14ac:dyDescent="0.25">
      <c r="A6492" t="s">
        <v>102</v>
      </c>
      <c r="B6492">
        <v>0.57250000000000001</v>
      </c>
      <c r="C6492">
        <v>0.69471425463007297</v>
      </c>
      <c r="D6492">
        <v>0.97146053807354005</v>
      </c>
    </row>
    <row r="6493" spans="1:4" x14ac:dyDescent="0.25">
      <c r="A6493" t="s">
        <v>102</v>
      </c>
      <c r="B6493">
        <v>0.57350000000000001</v>
      </c>
      <c r="C6493">
        <v>0.69364554742646201</v>
      </c>
      <c r="D6493">
        <v>0.97158977615963504</v>
      </c>
    </row>
    <row r="6494" spans="1:4" x14ac:dyDescent="0.25">
      <c r="A6494" t="s">
        <v>102</v>
      </c>
      <c r="B6494">
        <v>0.57450000000000001</v>
      </c>
      <c r="C6494">
        <v>0.69263386126186499</v>
      </c>
      <c r="D6494">
        <v>0.97174855437969399</v>
      </c>
    </row>
    <row r="6495" spans="1:4" x14ac:dyDescent="0.25">
      <c r="A6495" t="s">
        <v>102</v>
      </c>
      <c r="B6495">
        <v>0.57550000000000001</v>
      </c>
      <c r="C6495">
        <v>0.69162252491959297</v>
      </c>
      <c r="D6495">
        <v>0.97185563736531499</v>
      </c>
    </row>
    <row r="6496" spans="1:4" x14ac:dyDescent="0.25">
      <c r="A6496" t="s">
        <v>102</v>
      </c>
      <c r="B6496">
        <v>0.57650000000000001</v>
      </c>
      <c r="C6496">
        <v>0.69056746078666598</v>
      </c>
      <c r="D6496">
        <v>0.97202549313561104</v>
      </c>
    </row>
    <row r="6497" spans="1:4" x14ac:dyDescent="0.25">
      <c r="A6497" t="s">
        <v>102</v>
      </c>
      <c r="B6497">
        <v>0.57750000000000001</v>
      </c>
      <c r="C6497">
        <v>0.689551926576492</v>
      </c>
      <c r="D6497">
        <v>0.97219904142265301</v>
      </c>
    </row>
    <row r="6498" spans="1:4" x14ac:dyDescent="0.25">
      <c r="A6498" t="s">
        <v>102</v>
      </c>
      <c r="B6498">
        <v>0.57850000000000001</v>
      </c>
      <c r="C6498">
        <v>0.68854373863514695</v>
      </c>
      <c r="D6498">
        <v>0.97235412712596603</v>
      </c>
    </row>
    <row r="6499" spans="1:4" x14ac:dyDescent="0.25">
      <c r="A6499" t="s">
        <v>102</v>
      </c>
      <c r="B6499">
        <v>0.57950000000000002</v>
      </c>
      <c r="C6499">
        <v>0.68751071330871005</v>
      </c>
      <c r="D6499">
        <v>0.97249075024555198</v>
      </c>
    </row>
    <row r="6500" spans="1:4" x14ac:dyDescent="0.25">
      <c r="A6500" t="s">
        <v>102</v>
      </c>
      <c r="B6500">
        <v>0.58050000000000002</v>
      </c>
      <c r="C6500">
        <v>0.68643570930324505</v>
      </c>
      <c r="D6500">
        <v>0.97262368084839301</v>
      </c>
    </row>
    <row r="6501" spans="1:4" x14ac:dyDescent="0.25">
      <c r="A6501" t="s">
        <v>102</v>
      </c>
      <c r="B6501">
        <v>0.58150000000000002</v>
      </c>
      <c r="C6501">
        <v>0.68536105512010403</v>
      </c>
      <c r="D6501">
        <v>0.97277138151821496</v>
      </c>
    </row>
    <row r="6502" spans="1:4" x14ac:dyDescent="0.25">
      <c r="A6502" t="s">
        <v>102</v>
      </c>
      <c r="B6502">
        <v>0.58250000000000002</v>
      </c>
      <c r="C6502">
        <v>0.68431578601228404</v>
      </c>
      <c r="D6502">
        <v>0.97291169715454695</v>
      </c>
    </row>
    <row r="6503" spans="1:4" x14ac:dyDescent="0.25">
      <c r="A6503" t="s">
        <v>102</v>
      </c>
      <c r="B6503">
        <v>0.58350000000000002</v>
      </c>
      <c r="C6503">
        <v>0.68322958769241104</v>
      </c>
      <c r="D6503">
        <v>0.973070475374606</v>
      </c>
    </row>
    <row r="6504" spans="1:4" x14ac:dyDescent="0.25">
      <c r="A6504" t="s">
        <v>102</v>
      </c>
      <c r="B6504">
        <v>0.58450000000000002</v>
      </c>
      <c r="C6504">
        <v>0.682147237418115</v>
      </c>
      <c r="D6504">
        <v>0.97324033114490205</v>
      </c>
    </row>
    <row r="6505" spans="1:4" x14ac:dyDescent="0.25">
      <c r="A6505" t="s">
        <v>102</v>
      </c>
      <c r="B6505">
        <v>0.58550000000000002</v>
      </c>
      <c r="C6505">
        <v>0.681061039098242</v>
      </c>
      <c r="D6505">
        <v>0.973388031814724</v>
      </c>
    </row>
    <row r="6506" spans="1:4" x14ac:dyDescent="0.25">
      <c r="A6506" t="s">
        <v>102</v>
      </c>
      <c r="B6506">
        <v>0.58650000000000002</v>
      </c>
      <c r="C6506">
        <v>0.67996889379883996</v>
      </c>
      <c r="D6506">
        <v>0.97356158010176597</v>
      </c>
    </row>
    <row r="6507" spans="1:4" x14ac:dyDescent="0.25">
      <c r="A6507" t="s">
        <v>102</v>
      </c>
      <c r="B6507">
        <v>0.58750000000000002</v>
      </c>
      <c r="C6507">
        <v>0.67883372035343204</v>
      </c>
      <c r="D6507">
        <v>0.97366866308738698</v>
      </c>
    </row>
    <row r="6508" spans="1:4" x14ac:dyDescent="0.25">
      <c r="A6508" t="s">
        <v>102</v>
      </c>
      <c r="B6508">
        <v>0.58850000000000002</v>
      </c>
      <c r="C6508">
        <v>0.67774437363263196</v>
      </c>
      <c r="D6508">
        <v>0.97380159369022701</v>
      </c>
    </row>
    <row r="6509" spans="1:4" x14ac:dyDescent="0.25">
      <c r="A6509" t="s">
        <v>102</v>
      </c>
      <c r="B6509">
        <v>0.58950000000000002</v>
      </c>
      <c r="C6509">
        <v>0.67661899521233204</v>
      </c>
      <c r="D6509">
        <v>0.97394560184330403</v>
      </c>
    </row>
    <row r="6510" spans="1:4" x14ac:dyDescent="0.25">
      <c r="A6510" t="s">
        <v>102</v>
      </c>
      <c r="B6510">
        <v>0.59050000000000002</v>
      </c>
      <c r="C6510">
        <v>0.67547332709716701</v>
      </c>
      <c r="D6510">
        <v>0.97408222496288999</v>
      </c>
    </row>
    <row r="6511" spans="1:4" x14ac:dyDescent="0.25">
      <c r="A6511" t="s">
        <v>102</v>
      </c>
      <c r="B6511">
        <v>0.59150000000000003</v>
      </c>
      <c r="C6511">
        <v>0.67432101235782305</v>
      </c>
      <c r="D6511">
        <v>0.97421146304898498</v>
      </c>
    </row>
    <row r="6512" spans="1:4" x14ac:dyDescent="0.25">
      <c r="A6512" t="s">
        <v>102</v>
      </c>
      <c r="B6512">
        <v>0.59250000000000003</v>
      </c>
      <c r="C6512">
        <v>0.67316345028360103</v>
      </c>
      <c r="D6512">
        <v>0.97432223855135203</v>
      </c>
    </row>
    <row r="6513" spans="1:4" x14ac:dyDescent="0.25">
      <c r="A6513" t="s">
        <v>102</v>
      </c>
      <c r="B6513">
        <v>0.59350000000000003</v>
      </c>
      <c r="C6513">
        <v>0.67201253483355805</v>
      </c>
      <c r="D6513">
        <v>0.97447732425466504</v>
      </c>
    </row>
    <row r="6514" spans="1:4" x14ac:dyDescent="0.25">
      <c r="A6514" t="s">
        <v>102</v>
      </c>
      <c r="B6514">
        <v>0.59450000000000003</v>
      </c>
      <c r="C6514">
        <v>0.67084167951097595</v>
      </c>
      <c r="D6514">
        <v>0.97464718002496098</v>
      </c>
    </row>
    <row r="6515" spans="1:4" x14ac:dyDescent="0.25">
      <c r="A6515" t="s">
        <v>102</v>
      </c>
      <c r="B6515">
        <v>0.59550000000000003</v>
      </c>
      <c r="C6515">
        <v>0.66965962987398697</v>
      </c>
      <c r="D6515">
        <v>0.97480595824502103</v>
      </c>
    </row>
    <row r="6516" spans="1:4" x14ac:dyDescent="0.25">
      <c r="A6516" t="s">
        <v>102</v>
      </c>
      <c r="B6516">
        <v>0.59650000000000003</v>
      </c>
      <c r="C6516">
        <v>0.66845554143050701</v>
      </c>
      <c r="D6516">
        <v>0.97493150381436999</v>
      </c>
    </row>
    <row r="6517" spans="1:4" x14ac:dyDescent="0.25">
      <c r="A6517" t="s">
        <v>102</v>
      </c>
      <c r="B6517">
        <v>0.59750000000000003</v>
      </c>
      <c r="C6517">
        <v>0.66727069321491606</v>
      </c>
      <c r="D6517">
        <v>0.97507181945070098</v>
      </c>
    </row>
    <row r="6518" spans="1:4" x14ac:dyDescent="0.25">
      <c r="A6518" t="s">
        <v>102</v>
      </c>
      <c r="B6518">
        <v>0.59850000000000003</v>
      </c>
      <c r="C6518">
        <v>0.66606555530446099</v>
      </c>
      <c r="D6518">
        <v>0.975226905154015</v>
      </c>
    </row>
    <row r="6519" spans="1:4" x14ac:dyDescent="0.25">
      <c r="A6519" t="s">
        <v>102</v>
      </c>
      <c r="B6519">
        <v>0.59950000000000003</v>
      </c>
      <c r="C6519">
        <v>0.66486006757168004</v>
      </c>
      <c r="D6519">
        <v>0.97533768065638204</v>
      </c>
    </row>
    <row r="6520" spans="1:4" x14ac:dyDescent="0.25">
      <c r="A6520" t="s">
        <v>102</v>
      </c>
      <c r="B6520">
        <v>0.60050000000000003</v>
      </c>
      <c r="C6520">
        <v>0.66365003214867202</v>
      </c>
      <c r="D6520">
        <v>0.97542999357502103</v>
      </c>
    </row>
    <row r="6521" spans="1:4" x14ac:dyDescent="0.25">
      <c r="A6521" t="s">
        <v>102</v>
      </c>
      <c r="B6521">
        <v>0.60150000000000003</v>
      </c>
      <c r="C6521">
        <v>0.66243335010148297</v>
      </c>
      <c r="D6521">
        <v>0.97555184662762495</v>
      </c>
    </row>
    <row r="6522" spans="1:4" x14ac:dyDescent="0.25">
      <c r="A6522" t="s">
        <v>102</v>
      </c>
      <c r="B6522">
        <v>0.60250000000000004</v>
      </c>
      <c r="C6522">
        <v>0.661207922496164</v>
      </c>
      <c r="D6522">
        <v>0.975662622129991</v>
      </c>
    </row>
    <row r="6523" spans="1:4" x14ac:dyDescent="0.25">
      <c r="A6523" t="s">
        <v>102</v>
      </c>
      <c r="B6523">
        <v>0.60350000000000004</v>
      </c>
      <c r="C6523">
        <v>0.65996185537365604</v>
      </c>
      <c r="D6523">
        <v>0.97578816769934096</v>
      </c>
    </row>
    <row r="6524" spans="1:4" x14ac:dyDescent="0.25">
      <c r="A6524" t="s">
        <v>102</v>
      </c>
      <c r="B6524">
        <v>0.60450000000000004</v>
      </c>
      <c r="C6524">
        <v>0.65869165051070599</v>
      </c>
      <c r="D6524">
        <v>0.97588048061798005</v>
      </c>
    </row>
    <row r="6525" spans="1:4" x14ac:dyDescent="0.25">
      <c r="A6525" t="s">
        <v>102</v>
      </c>
      <c r="B6525">
        <v>0.60550000000000004</v>
      </c>
      <c r="C6525">
        <v>0.65741864706915398</v>
      </c>
      <c r="D6525">
        <v>0.97598017857010999</v>
      </c>
    </row>
    <row r="6526" spans="1:4" x14ac:dyDescent="0.25">
      <c r="A6526" t="s">
        <v>102</v>
      </c>
      <c r="B6526">
        <v>0.60650000000000004</v>
      </c>
      <c r="C6526">
        <v>0.65614179558202401</v>
      </c>
      <c r="D6526">
        <v>0.97609464658922196</v>
      </c>
    </row>
    <row r="6527" spans="1:4" x14ac:dyDescent="0.25">
      <c r="A6527" t="s">
        <v>102</v>
      </c>
      <c r="B6527">
        <v>0.60750000000000004</v>
      </c>
      <c r="C6527">
        <v>0.65486564373954503</v>
      </c>
      <c r="D6527">
        <v>0.976205422091589</v>
      </c>
    </row>
    <row r="6528" spans="1:4" x14ac:dyDescent="0.25">
      <c r="A6528" t="s">
        <v>102</v>
      </c>
      <c r="B6528">
        <v>0.60850000000000004</v>
      </c>
      <c r="C6528">
        <v>0.65355975699942004</v>
      </c>
      <c r="D6528">
        <v>0.97635312276141195</v>
      </c>
    </row>
    <row r="6529" spans="1:4" x14ac:dyDescent="0.25">
      <c r="A6529" t="s">
        <v>102</v>
      </c>
      <c r="B6529">
        <v>0.60950000000000004</v>
      </c>
      <c r="C6529">
        <v>0.65224197630023695</v>
      </c>
      <c r="D6529">
        <v>0.97648974588099802</v>
      </c>
    </row>
    <row r="6530" spans="1:4" x14ac:dyDescent="0.25">
      <c r="A6530" t="s">
        <v>102</v>
      </c>
      <c r="B6530">
        <v>0.61050000000000004</v>
      </c>
      <c r="C6530">
        <v>0.65092734400198105</v>
      </c>
      <c r="D6530">
        <v>0.97662636900058297</v>
      </c>
    </row>
    <row r="6531" spans="1:4" x14ac:dyDescent="0.25">
      <c r="A6531" t="s">
        <v>102</v>
      </c>
      <c r="B6531">
        <v>0.61150000000000004</v>
      </c>
      <c r="C6531">
        <v>0.64961690957162899</v>
      </c>
      <c r="D6531">
        <v>0.97680730232111601</v>
      </c>
    </row>
    <row r="6532" spans="1:4" x14ac:dyDescent="0.25">
      <c r="A6532" t="s">
        <v>102</v>
      </c>
      <c r="B6532">
        <v>0.61250000000000004</v>
      </c>
      <c r="C6532">
        <v>0.64831137265382899</v>
      </c>
      <c r="D6532">
        <v>0.97690330775650103</v>
      </c>
    </row>
    <row r="6533" spans="1:4" x14ac:dyDescent="0.25">
      <c r="A6533" t="s">
        <v>102</v>
      </c>
      <c r="B6533">
        <v>0.61350000000000005</v>
      </c>
      <c r="C6533">
        <v>0.64698309728488901</v>
      </c>
      <c r="D6533">
        <v>0.97703993087608698</v>
      </c>
    </row>
    <row r="6534" spans="1:4" x14ac:dyDescent="0.25">
      <c r="A6534" t="s">
        <v>102</v>
      </c>
      <c r="B6534">
        <v>0.61450000000000005</v>
      </c>
      <c r="C6534">
        <v>0.64563873008898798</v>
      </c>
      <c r="D6534">
        <v>0.97714701386170799</v>
      </c>
    </row>
    <row r="6535" spans="1:4" x14ac:dyDescent="0.25">
      <c r="A6535" t="s">
        <v>102</v>
      </c>
      <c r="B6535">
        <v>0.61550000000000005</v>
      </c>
      <c r="C6535">
        <v>0.64426637710706702</v>
      </c>
      <c r="D6535">
        <v>0.97726517439756599</v>
      </c>
    </row>
    <row r="6536" spans="1:4" x14ac:dyDescent="0.25">
      <c r="A6536" t="s">
        <v>102</v>
      </c>
      <c r="B6536">
        <v>0.61650000000000005</v>
      </c>
      <c r="C6536">
        <v>0.64290661772885505</v>
      </c>
      <c r="D6536">
        <v>0.97736856486644197</v>
      </c>
    </row>
    <row r="6537" spans="1:4" x14ac:dyDescent="0.25">
      <c r="A6537" t="s">
        <v>102</v>
      </c>
      <c r="B6537">
        <v>0.61750000000000005</v>
      </c>
      <c r="C6537">
        <v>0.64149683375813404</v>
      </c>
      <c r="D6537">
        <v>0.97749041791904501</v>
      </c>
    </row>
    <row r="6538" spans="1:4" x14ac:dyDescent="0.25">
      <c r="A6538" t="s">
        <v>102</v>
      </c>
      <c r="B6538">
        <v>0.61850000000000005</v>
      </c>
      <c r="C6538">
        <v>0.64011748432970905</v>
      </c>
      <c r="D6538">
        <v>0.97764919613910495</v>
      </c>
    </row>
    <row r="6539" spans="1:4" x14ac:dyDescent="0.25">
      <c r="A6539" t="s">
        <v>102</v>
      </c>
      <c r="B6539">
        <v>0.61950000000000005</v>
      </c>
      <c r="C6539">
        <v>0.63871889467339504</v>
      </c>
      <c r="D6539">
        <v>0.97780058932567304</v>
      </c>
    </row>
    <row r="6540" spans="1:4" x14ac:dyDescent="0.25">
      <c r="A6540" t="s">
        <v>102</v>
      </c>
      <c r="B6540">
        <v>0.62050000000000005</v>
      </c>
      <c r="C6540">
        <v>0.63733324844311601</v>
      </c>
      <c r="D6540">
        <v>0.97796306006247702</v>
      </c>
    </row>
    <row r="6541" spans="1:4" x14ac:dyDescent="0.25">
      <c r="A6541" t="s">
        <v>102</v>
      </c>
      <c r="B6541">
        <v>0.62150000000000005</v>
      </c>
      <c r="C6541">
        <v>0.63589163064079801</v>
      </c>
      <c r="D6541">
        <v>0.97809968318206297</v>
      </c>
    </row>
    <row r="6542" spans="1:4" x14ac:dyDescent="0.25">
      <c r="A6542" t="s">
        <v>102</v>
      </c>
      <c r="B6542">
        <v>0.62250000000000005</v>
      </c>
      <c r="C6542">
        <v>0.63442622492036305</v>
      </c>
      <c r="D6542">
        <v>0.97821415120117605</v>
      </c>
    </row>
    <row r="6543" spans="1:4" x14ac:dyDescent="0.25">
      <c r="A6543" t="s">
        <v>102</v>
      </c>
      <c r="B6543">
        <v>0.62350000000000005</v>
      </c>
      <c r="C6543">
        <v>0.63301504166034095</v>
      </c>
      <c r="D6543">
        <v>0.97833969677052501</v>
      </c>
    </row>
    <row r="6544" spans="1:4" x14ac:dyDescent="0.25">
      <c r="A6544" t="s">
        <v>102</v>
      </c>
      <c r="B6544">
        <v>0.62450000000000006</v>
      </c>
      <c r="C6544">
        <v>0.63152269962086305</v>
      </c>
      <c r="D6544">
        <v>0.97845416478963698</v>
      </c>
    </row>
    <row r="6545" spans="1:4" x14ac:dyDescent="0.25">
      <c r="A6545" t="s">
        <v>102</v>
      </c>
      <c r="B6545">
        <v>0.62549999999999994</v>
      </c>
      <c r="C6545">
        <v>0.63003105722603503</v>
      </c>
      <c r="D6545">
        <v>0.97855386274176803</v>
      </c>
    </row>
    <row r="6546" spans="1:4" x14ac:dyDescent="0.25">
      <c r="A6546" t="s">
        <v>102</v>
      </c>
      <c r="B6546">
        <v>0.62649999999999995</v>
      </c>
      <c r="C6546">
        <v>0.62851807566936801</v>
      </c>
      <c r="D6546">
        <v>0.97868679334460795</v>
      </c>
    </row>
    <row r="6547" spans="1:4" x14ac:dyDescent="0.25">
      <c r="A6547" t="s">
        <v>102</v>
      </c>
      <c r="B6547">
        <v>0.62749999999999995</v>
      </c>
      <c r="C6547">
        <v>0.62701174073688004</v>
      </c>
      <c r="D6547">
        <v>0.97880864639721099</v>
      </c>
    </row>
    <row r="6548" spans="1:4" x14ac:dyDescent="0.25">
      <c r="A6548" t="s">
        <v>102</v>
      </c>
      <c r="B6548">
        <v>0.62849999999999995</v>
      </c>
      <c r="C6548">
        <v>0.62547846948534802</v>
      </c>
      <c r="D6548">
        <v>0.97893049944981503</v>
      </c>
    </row>
    <row r="6549" spans="1:4" x14ac:dyDescent="0.25">
      <c r="A6549" t="s">
        <v>102</v>
      </c>
      <c r="B6549">
        <v>0.62949999999999995</v>
      </c>
      <c r="C6549">
        <v>0.62394904627939496</v>
      </c>
      <c r="D6549">
        <v>0.97905973753591002</v>
      </c>
    </row>
    <row r="6550" spans="1:4" x14ac:dyDescent="0.25">
      <c r="A6550" t="s">
        <v>102</v>
      </c>
      <c r="B6550">
        <v>0.63049999999999995</v>
      </c>
      <c r="C6550">
        <v>0.622431167210174</v>
      </c>
      <c r="D6550">
        <v>0.97919266813875006</v>
      </c>
    </row>
    <row r="6551" spans="1:4" x14ac:dyDescent="0.25">
      <c r="A6551" t="s">
        <v>102</v>
      </c>
      <c r="B6551">
        <v>0.63149999999999995</v>
      </c>
      <c r="C6551">
        <v>0.62093392765814204</v>
      </c>
      <c r="D6551">
        <v>0.97927021099040701</v>
      </c>
    </row>
    <row r="6552" spans="1:4" x14ac:dyDescent="0.25">
      <c r="A6552" t="s">
        <v>102</v>
      </c>
      <c r="B6552">
        <v>0.63249999999999995</v>
      </c>
      <c r="C6552">
        <v>0.61935902754990702</v>
      </c>
      <c r="D6552">
        <v>0.97940314159324704</v>
      </c>
    </row>
    <row r="6553" spans="1:4" x14ac:dyDescent="0.25">
      <c r="A6553" t="s">
        <v>102</v>
      </c>
      <c r="B6553">
        <v>0.63349999999999995</v>
      </c>
      <c r="C6553">
        <v>0.61779532175607998</v>
      </c>
      <c r="D6553">
        <v>0.97956561233005202</v>
      </c>
    </row>
    <row r="6554" spans="1:4" x14ac:dyDescent="0.25">
      <c r="A6554" t="s">
        <v>102</v>
      </c>
      <c r="B6554">
        <v>0.63449999999999995</v>
      </c>
      <c r="C6554">
        <v>0.61622322022644704</v>
      </c>
      <c r="D6554">
        <v>0.97968377286591002</v>
      </c>
    </row>
    <row r="6555" spans="1:4" x14ac:dyDescent="0.25">
      <c r="A6555" t="s">
        <v>102</v>
      </c>
      <c r="B6555">
        <v>0.63549999999999995</v>
      </c>
      <c r="C6555">
        <v>0.61462383255544495</v>
      </c>
      <c r="D6555">
        <v>0.97985362863620595</v>
      </c>
    </row>
    <row r="6556" spans="1:4" x14ac:dyDescent="0.25">
      <c r="A6556" t="s">
        <v>102</v>
      </c>
      <c r="B6556">
        <v>0.63649999999999995</v>
      </c>
      <c r="C6556">
        <v>0.61305348013743799</v>
      </c>
      <c r="D6556">
        <v>0.979964404138573</v>
      </c>
    </row>
    <row r="6557" spans="1:4" x14ac:dyDescent="0.25">
      <c r="A6557" t="s">
        <v>102</v>
      </c>
      <c r="B6557">
        <v>0.63749999999999996</v>
      </c>
      <c r="C6557">
        <v>0.61146738571479498</v>
      </c>
      <c r="D6557">
        <v>0.98008625719117604</v>
      </c>
    </row>
    <row r="6558" spans="1:4" x14ac:dyDescent="0.25">
      <c r="A6558" t="s">
        <v>102</v>
      </c>
      <c r="B6558">
        <v>0.63849999999999996</v>
      </c>
      <c r="C6558">
        <v>0.60984980728288096</v>
      </c>
      <c r="D6558">
        <v>0.98019703269354297</v>
      </c>
    </row>
    <row r="6559" spans="1:4" x14ac:dyDescent="0.25">
      <c r="A6559" t="s">
        <v>102</v>
      </c>
      <c r="B6559">
        <v>0.63949999999999996</v>
      </c>
      <c r="C6559">
        <v>0.60823222885096695</v>
      </c>
      <c r="D6559">
        <v>0.98028934561218195</v>
      </c>
    </row>
    <row r="6560" spans="1:4" x14ac:dyDescent="0.25">
      <c r="A6560" t="s">
        <v>102</v>
      </c>
      <c r="B6560">
        <v>0.64049999999999996</v>
      </c>
      <c r="C6560">
        <v>0.60659121232326096</v>
      </c>
      <c r="D6560">
        <v>0.98042227621502298</v>
      </c>
    </row>
    <row r="6561" spans="1:4" x14ac:dyDescent="0.25">
      <c r="A6561" t="s">
        <v>102</v>
      </c>
      <c r="B6561">
        <v>0.64149999999999996</v>
      </c>
      <c r="C6561">
        <v>0.60491941143093397</v>
      </c>
      <c r="D6561">
        <v>0.98053305171739003</v>
      </c>
    </row>
    <row r="6562" spans="1:4" x14ac:dyDescent="0.25">
      <c r="A6562" t="s">
        <v>102</v>
      </c>
      <c r="B6562">
        <v>0.64249999999999996</v>
      </c>
      <c r="C6562">
        <v>0.60329903442041799</v>
      </c>
      <c r="D6562">
        <v>0.98068075238721197</v>
      </c>
    </row>
    <row r="6563" spans="1:4" x14ac:dyDescent="0.25">
      <c r="A6563" t="s">
        <v>102</v>
      </c>
      <c r="B6563">
        <v>0.64349999999999996</v>
      </c>
      <c r="C6563">
        <v>0.60170594355127005</v>
      </c>
      <c r="D6563">
        <v>0.98079891292306998</v>
      </c>
    </row>
    <row r="6564" spans="1:4" x14ac:dyDescent="0.25">
      <c r="A6564" t="s">
        <v>102</v>
      </c>
      <c r="B6564">
        <v>0.64449999999999996</v>
      </c>
      <c r="C6564">
        <v>0.60004708608497703</v>
      </c>
      <c r="D6564">
        <v>0.98091707345892798</v>
      </c>
    </row>
    <row r="6565" spans="1:4" x14ac:dyDescent="0.25">
      <c r="A6565" t="s">
        <v>102</v>
      </c>
      <c r="B6565">
        <v>0.64549999999999996</v>
      </c>
      <c r="C6565">
        <v>0.59835184709685996</v>
      </c>
      <c r="D6565">
        <v>0.98102046392780395</v>
      </c>
    </row>
    <row r="6566" spans="1:4" x14ac:dyDescent="0.25">
      <c r="A6566" t="s">
        <v>102</v>
      </c>
      <c r="B6566">
        <v>0.64649999999999996</v>
      </c>
      <c r="C6566">
        <v>0.59662617356644598</v>
      </c>
      <c r="D6566">
        <v>0.98116077956413505</v>
      </c>
    </row>
    <row r="6567" spans="1:4" x14ac:dyDescent="0.25">
      <c r="A6567" t="s">
        <v>102</v>
      </c>
      <c r="B6567">
        <v>0.64749999999999996</v>
      </c>
      <c r="C6567">
        <v>0.59491869079694404</v>
      </c>
      <c r="D6567">
        <v>0.98124570744928297</v>
      </c>
    </row>
    <row r="6568" spans="1:4" x14ac:dyDescent="0.25">
      <c r="A6568" t="s">
        <v>102</v>
      </c>
      <c r="B6568">
        <v>0.64849999999999997</v>
      </c>
      <c r="C6568">
        <v>0.59317657561724402</v>
      </c>
      <c r="D6568">
        <v>0.98136017546839605</v>
      </c>
    </row>
    <row r="6569" spans="1:4" x14ac:dyDescent="0.25">
      <c r="A6569" t="s">
        <v>102</v>
      </c>
      <c r="B6569">
        <v>0.64949999999999997</v>
      </c>
      <c r="C6569">
        <v>0.59144565475195099</v>
      </c>
      <c r="D6569">
        <v>0.98145987342052599</v>
      </c>
    </row>
    <row r="6570" spans="1:4" x14ac:dyDescent="0.25">
      <c r="A6570" t="s">
        <v>102</v>
      </c>
      <c r="B6570">
        <v>0.65049999999999997</v>
      </c>
      <c r="C6570">
        <v>0.58969864205969802</v>
      </c>
      <c r="D6570">
        <v>0.98156326388940196</v>
      </c>
    </row>
    <row r="6571" spans="1:4" x14ac:dyDescent="0.25">
      <c r="A6571" t="s">
        <v>102</v>
      </c>
      <c r="B6571">
        <v>0.65149999999999997</v>
      </c>
      <c r="C6571">
        <v>0.58792959056095395</v>
      </c>
      <c r="D6571">
        <v>0.98171834959271498</v>
      </c>
    </row>
    <row r="6572" spans="1:4" x14ac:dyDescent="0.25">
      <c r="A6572" t="s">
        <v>102</v>
      </c>
      <c r="B6572">
        <v>0.65249999999999997</v>
      </c>
      <c r="C6572">
        <v>0.58617488177754495</v>
      </c>
      <c r="D6572">
        <v>0.98182912509508202</v>
      </c>
    </row>
    <row r="6573" spans="1:4" x14ac:dyDescent="0.25">
      <c r="A6573" t="s">
        <v>102</v>
      </c>
      <c r="B6573">
        <v>0.65349999999999997</v>
      </c>
      <c r="C6573">
        <v>0.58441387619228202</v>
      </c>
      <c r="D6573">
        <v>0.98196205569792305</v>
      </c>
    </row>
    <row r="6574" spans="1:4" x14ac:dyDescent="0.25">
      <c r="A6574" t="s">
        <v>102</v>
      </c>
      <c r="B6574">
        <v>0.65449999999999997</v>
      </c>
      <c r="C6574">
        <v>0.58257276129453806</v>
      </c>
      <c r="D6574">
        <v>0.982109756367745</v>
      </c>
    </row>
    <row r="6575" spans="1:4" x14ac:dyDescent="0.25">
      <c r="A6575" t="s">
        <v>102</v>
      </c>
      <c r="B6575">
        <v>0.65549999999999997</v>
      </c>
      <c r="C6575">
        <v>0.58079671334928995</v>
      </c>
      <c r="D6575">
        <v>0.98221683935336601</v>
      </c>
    </row>
    <row r="6576" spans="1:4" x14ac:dyDescent="0.25">
      <c r="A6576" t="s">
        <v>102</v>
      </c>
      <c r="B6576">
        <v>0.65649999999999997</v>
      </c>
      <c r="C6576">
        <v>0.57898218494826503</v>
      </c>
      <c r="D6576">
        <v>0.98236823253993499</v>
      </c>
    </row>
    <row r="6577" spans="1:4" x14ac:dyDescent="0.25">
      <c r="A6577" t="s">
        <v>102</v>
      </c>
      <c r="B6577">
        <v>0.65749999999999997</v>
      </c>
      <c r="C6577">
        <v>0.57719004517605499</v>
      </c>
      <c r="D6577">
        <v>0.98249008559253803</v>
      </c>
    </row>
    <row r="6578" spans="1:4" x14ac:dyDescent="0.25">
      <c r="A6578" t="s">
        <v>102</v>
      </c>
      <c r="B6578">
        <v>0.65849999999999997</v>
      </c>
      <c r="C6578">
        <v>0.57537131890712701</v>
      </c>
      <c r="D6578">
        <v>0.98259716857815904</v>
      </c>
    </row>
    <row r="6579" spans="1:4" x14ac:dyDescent="0.25">
      <c r="A6579" t="s">
        <v>102</v>
      </c>
      <c r="B6579">
        <v>0.65949999999999998</v>
      </c>
      <c r="C6579">
        <v>0.57350606626894196</v>
      </c>
      <c r="D6579">
        <v>0.98269317401354395</v>
      </c>
    </row>
    <row r="6580" spans="1:4" x14ac:dyDescent="0.25">
      <c r="A6580" t="s">
        <v>102</v>
      </c>
      <c r="B6580">
        <v>0.66049999999999998</v>
      </c>
      <c r="C6580">
        <v>0.57169328697954302</v>
      </c>
      <c r="D6580">
        <v>0.98278917944892896</v>
      </c>
    </row>
    <row r="6581" spans="1:4" x14ac:dyDescent="0.25">
      <c r="A6581" t="s">
        <v>102</v>
      </c>
      <c r="B6581">
        <v>0.66149999999999998</v>
      </c>
      <c r="C6581">
        <v>0.56981963860555196</v>
      </c>
      <c r="D6581">
        <v>0.98291841753502396</v>
      </c>
    </row>
    <row r="6582" spans="1:4" x14ac:dyDescent="0.25">
      <c r="A6582" t="s">
        <v>102</v>
      </c>
      <c r="B6582">
        <v>0.66249999999999998</v>
      </c>
      <c r="C6582">
        <v>0.56796942832735298</v>
      </c>
      <c r="D6582">
        <v>0.98305504065460902</v>
      </c>
    </row>
    <row r="6583" spans="1:4" x14ac:dyDescent="0.25">
      <c r="A6583" t="s">
        <v>102</v>
      </c>
      <c r="B6583">
        <v>0.66349999999999998</v>
      </c>
      <c r="C6583">
        <v>0.56614510490122105</v>
      </c>
      <c r="D6583">
        <v>0.98313996853975705</v>
      </c>
    </row>
    <row r="6584" spans="1:4" x14ac:dyDescent="0.25">
      <c r="A6584" t="s">
        <v>102</v>
      </c>
      <c r="B6584">
        <v>0.66449999999999998</v>
      </c>
      <c r="C6584">
        <v>0.56425011736538999</v>
      </c>
      <c r="D6584">
        <v>0.98327289914259797</v>
      </c>
    </row>
    <row r="6585" spans="1:4" x14ac:dyDescent="0.25">
      <c r="A6585" t="s">
        <v>102</v>
      </c>
      <c r="B6585">
        <v>0.66549999999999998</v>
      </c>
      <c r="C6585">
        <v>0.56240200602114199</v>
      </c>
      <c r="D6585">
        <v>0.98337628961147305</v>
      </c>
    </row>
    <row r="6586" spans="1:4" x14ac:dyDescent="0.25">
      <c r="A6586" t="s">
        <v>102</v>
      </c>
      <c r="B6586">
        <v>0.66649999999999998</v>
      </c>
      <c r="C6586">
        <v>0.56049162630300098</v>
      </c>
      <c r="D6586">
        <v>0.98345383246313001</v>
      </c>
    </row>
    <row r="6587" spans="1:4" x14ac:dyDescent="0.25">
      <c r="A6587" t="s">
        <v>102</v>
      </c>
      <c r="B6587">
        <v>0.66749999999999998</v>
      </c>
      <c r="C6587">
        <v>0.55856375546859705</v>
      </c>
      <c r="D6587">
        <v>0.983594148099462</v>
      </c>
    </row>
    <row r="6588" spans="1:4" x14ac:dyDescent="0.25">
      <c r="A6588" t="s">
        <v>102</v>
      </c>
      <c r="B6588">
        <v>0.66849999999999998</v>
      </c>
      <c r="C6588">
        <v>0.55663448534489302</v>
      </c>
      <c r="D6588">
        <v>0.98368646101810098</v>
      </c>
    </row>
    <row r="6589" spans="1:4" x14ac:dyDescent="0.25">
      <c r="A6589" t="s">
        <v>102</v>
      </c>
      <c r="B6589">
        <v>0.66949999999999998</v>
      </c>
      <c r="C6589">
        <v>0.55471710918024697</v>
      </c>
      <c r="D6589">
        <v>0.98376769638650297</v>
      </c>
    </row>
    <row r="6590" spans="1:4" x14ac:dyDescent="0.25">
      <c r="A6590" t="s">
        <v>102</v>
      </c>
      <c r="B6590">
        <v>0.67049999999999998</v>
      </c>
      <c r="C6590">
        <v>0.55281687430953796</v>
      </c>
      <c r="D6590">
        <v>0.98386739433863302</v>
      </c>
    </row>
    <row r="6591" spans="1:4" x14ac:dyDescent="0.25">
      <c r="A6591" t="s">
        <v>102</v>
      </c>
      <c r="B6591">
        <v>0.67149999999999999</v>
      </c>
      <c r="C6591">
        <v>0.55089599992163996</v>
      </c>
      <c r="D6591">
        <v>0.98399293990798298</v>
      </c>
    </row>
    <row r="6592" spans="1:4" x14ac:dyDescent="0.25">
      <c r="A6592" t="s">
        <v>102</v>
      </c>
      <c r="B6592">
        <v>0.67249999999999999</v>
      </c>
      <c r="C6592">
        <v>0.54897232695513998</v>
      </c>
      <c r="D6592">
        <v>0.98412217799407697</v>
      </c>
    </row>
    <row r="6593" spans="1:4" x14ac:dyDescent="0.25">
      <c r="A6593" t="s">
        <v>102</v>
      </c>
      <c r="B6593">
        <v>0.67349999999999999</v>
      </c>
      <c r="C6593">
        <v>0.54699897921845497</v>
      </c>
      <c r="D6593">
        <v>0.98423295349644402</v>
      </c>
    </row>
    <row r="6594" spans="1:4" x14ac:dyDescent="0.25">
      <c r="A6594" t="s">
        <v>102</v>
      </c>
      <c r="B6594">
        <v>0.67449999999999999</v>
      </c>
      <c r="C6594">
        <v>0.54502003432456703</v>
      </c>
      <c r="D6594">
        <v>0.98439173171650296</v>
      </c>
    </row>
    <row r="6595" spans="1:4" x14ac:dyDescent="0.25">
      <c r="A6595" t="s">
        <v>102</v>
      </c>
      <c r="B6595">
        <v>0.67549999999999999</v>
      </c>
      <c r="C6595">
        <v>0.54305473250136305</v>
      </c>
      <c r="D6595">
        <v>0.98449512218537905</v>
      </c>
    </row>
    <row r="6596" spans="1:4" x14ac:dyDescent="0.25">
      <c r="A6596" t="s">
        <v>102</v>
      </c>
      <c r="B6596">
        <v>0.67649999999999999</v>
      </c>
      <c r="C6596">
        <v>0.54106319400376501</v>
      </c>
      <c r="D6596">
        <v>0.98458374258727299</v>
      </c>
    </row>
    <row r="6597" spans="1:4" x14ac:dyDescent="0.25">
      <c r="A6597" t="s">
        <v>102</v>
      </c>
      <c r="B6597">
        <v>0.67749999999999999</v>
      </c>
      <c r="C6597">
        <v>0.53905556367920704</v>
      </c>
      <c r="D6597">
        <v>0.98467236298916605</v>
      </c>
    </row>
    <row r="6598" spans="1:4" x14ac:dyDescent="0.25">
      <c r="A6598" t="s">
        <v>102</v>
      </c>
      <c r="B6598">
        <v>0.67849999999999999</v>
      </c>
      <c r="C6598">
        <v>0.53706087678068304</v>
      </c>
      <c r="D6598">
        <v>0.98476098339106</v>
      </c>
    </row>
    <row r="6599" spans="1:4" x14ac:dyDescent="0.25">
      <c r="A6599" t="s">
        <v>102</v>
      </c>
      <c r="B6599">
        <v>0.67949999999999999</v>
      </c>
      <c r="C6599">
        <v>0.53507283650633797</v>
      </c>
      <c r="D6599">
        <v>0.98491237657762798</v>
      </c>
    </row>
    <row r="6600" spans="1:4" x14ac:dyDescent="0.25">
      <c r="A6600" t="s">
        <v>102</v>
      </c>
      <c r="B6600">
        <v>0.68049999999999999</v>
      </c>
      <c r="C6600">
        <v>0.53300923460974203</v>
      </c>
      <c r="D6600">
        <v>0.98504161466372298</v>
      </c>
    </row>
    <row r="6601" spans="1:4" x14ac:dyDescent="0.25">
      <c r="A6601" t="s">
        <v>102</v>
      </c>
      <c r="B6601">
        <v>0.68149999999999999</v>
      </c>
      <c r="C6601">
        <v>0.53102924024887799</v>
      </c>
      <c r="D6601">
        <v>0.98512285003212496</v>
      </c>
    </row>
    <row r="6602" spans="1:4" x14ac:dyDescent="0.25">
      <c r="A6602" t="s">
        <v>102</v>
      </c>
      <c r="B6602">
        <v>0.6825</v>
      </c>
      <c r="C6602">
        <v>0.52901076543223702</v>
      </c>
      <c r="D6602">
        <v>0.98523362553449201</v>
      </c>
    </row>
    <row r="6603" spans="1:4" x14ac:dyDescent="0.25">
      <c r="A6603" t="s">
        <v>102</v>
      </c>
      <c r="B6603">
        <v>0.6835</v>
      </c>
      <c r="C6603">
        <v>0.52694296566773702</v>
      </c>
      <c r="D6603">
        <v>0.98535917110384097</v>
      </c>
    </row>
    <row r="6604" spans="1:4" x14ac:dyDescent="0.25">
      <c r="A6604" t="s">
        <v>102</v>
      </c>
      <c r="B6604">
        <v>0.6845</v>
      </c>
      <c r="C6604">
        <v>0.52494722930223703</v>
      </c>
      <c r="D6604">
        <v>0.98546625408946198</v>
      </c>
    </row>
    <row r="6605" spans="1:4" x14ac:dyDescent="0.25">
      <c r="A6605" t="s">
        <v>102</v>
      </c>
      <c r="B6605">
        <v>0.6855</v>
      </c>
      <c r="C6605">
        <v>0.52288607616191696</v>
      </c>
      <c r="D6605">
        <v>0.98557333707508399</v>
      </c>
    </row>
    <row r="6606" spans="1:4" x14ac:dyDescent="0.25">
      <c r="A6606" t="s">
        <v>102</v>
      </c>
      <c r="B6606">
        <v>0.6865</v>
      </c>
      <c r="C6606">
        <v>0.520876696725733</v>
      </c>
      <c r="D6606">
        <v>0.98567672754395896</v>
      </c>
    </row>
    <row r="6607" spans="1:4" x14ac:dyDescent="0.25">
      <c r="A6607" t="s">
        <v>102</v>
      </c>
      <c r="B6607">
        <v>0.6875</v>
      </c>
      <c r="C6607">
        <v>0.51883618310260204</v>
      </c>
      <c r="D6607">
        <v>0.98578750304632601</v>
      </c>
    </row>
    <row r="6608" spans="1:4" x14ac:dyDescent="0.25">
      <c r="A6608" t="s">
        <v>102</v>
      </c>
      <c r="B6608">
        <v>0.6885</v>
      </c>
      <c r="C6608">
        <v>0.51677013244972902</v>
      </c>
      <c r="D6608">
        <v>0.98589827854869305</v>
      </c>
    </row>
    <row r="6609" spans="1:4" x14ac:dyDescent="0.25">
      <c r="A6609" t="s">
        <v>102</v>
      </c>
      <c r="B6609">
        <v>0.6895</v>
      </c>
      <c r="C6609">
        <v>0.51469813481732596</v>
      </c>
      <c r="D6609">
        <v>0.98599797650082299</v>
      </c>
    </row>
    <row r="6610" spans="1:4" x14ac:dyDescent="0.25">
      <c r="A6610" t="s">
        <v>102</v>
      </c>
      <c r="B6610">
        <v>0.6905</v>
      </c>
      <c r="C6610">
        <v>0.51254987591802104</v>
      </c>
      <c r="D6610">
        <v>0.986116137036681</v>
      </c>
    </row>
    <row r="6611" spans="1:4" x14ac:dyDescent="0.25">
      <c r="A6611" t="s">
        <v>102</v>
      </c>
      <c r="B6611">
        <v>0.6915</v>
      </c>
      <c r="C6611">
        <v>0.51052055660929796</v>
      </c>
      <c r="D6611">
        <v>0.98621952750555697</v>
      </c>
    </row>
    <row r="6612" spans="1:4" x14ac:dyDescent="0.25">
      <c r="A6612" t="s">
        <v>102</v>
      </c>
      <c r="B6612">
        <v>0.6925</v>
      </c>
      <c r="C6612">
        <v>0.50841637532297301</v>
      </c>
      <c r="D6612">
        <v>0.98629707035721403</v>
      </c>
    </row>
    <row r="6613" spans="1:4" x14ac:dyDescent="0.25">
      <c r="A6613" t="s">
        <v>102</v>
      </c>
      <c r="B6613">
        <v>0.69350000000000001</v>
      </c>
      <c r="C6613">
        <v>0.50626951571296896</v>
      </c>
      <c r="D6613">
        <v>0.98637830572561602</v>
      </c>
    </row>
    <row r="6614" spans="1:4" x14ac:dyDescent="0.25">
      <c r="A6614" t="s">
        <v>102</v>
      </c>
      <c r="B6614">
        <v>0.69450000000000001</v>
      </c>
      <c r="C6614">
        <v>0.504146094198756</v>
      </c>
      <c r="D6614">
        <v>0.98647431116100104</v>
      </c>
    </row>
    <row r="6615" spans="1:4" x14ac:dyDescent="0.25">
      <c r="A6615" t="s">
        <v>102</v>
      </c>
      <c r="B6615">
        <v>0.69550000000000001</v>
      </c>
      <c r="C6615">
        <v>0.50204751006963599</v>
      </c>
      <c r="D6615">
        <v>0.98659247169685904</v>
      </c>
    </row>
    <row r="6616" spans="1:4" x14ac:dyDescent="0.25">
      <c r="A6616" t="s">
        <v>102</v>
      </c>
      <c r="B6616">
        <v>0.69650000000000001</v>
      </c>
      <c r="C6616">
        <v>0.49992548784472401</v>
      </c>
      <c r="D6616">
        <v>0.98671063223271704</v>
      </c>
    </row>
    <row r="6617" spans="1:4" x14ac:dyDescent="0.25">
      <c r="A6617" t="s">
        <v>102</v>
      </c>
      <c r="B6617">
        <v>0.69750000000000001</v>
      </c>
      <c r="C6617">
        <v>0.497837748207685</v>
      </c>
      <c r="D6617">
        <v>0.986788175084374</v>
      </c>
    </row>
    <row r="6618" spans="1:4" x14ac:dyDescent="0.25">
      <c r="A6618" t="s">
        <v>102</v>
      </c>
      <c r="B6618">
        <v>0.69850000000000001</v>
      </c>
      <c r="C6618">
        <v>0.49575595555017599</v>
      </c>
      <c r="D6618">
        <v>0.98688418051975901</v>
      </c>
    </row>
    <row r="6619" spans="1:4" x14ac:dyDescent="0.25">
      <c r="A6619" t="s">
        <v>102</v>
      </c>
      <c r="B6619">
        <v>0.69950000000000001</v>
      </c>
      <c r="C6619">
        <v>0.49359160482391001</v>
      </c>
      <c r="D6619">
        <v>0.98698018595514303</v>
      </c>
    </row>
    <row r="6620" spans="1:4" x14ac:dyDescent="0.25">
      <c r="A6620" t="s">
        <v>102</v>
      </c>
      <c r="B6620">
        <v>0.70050000000000001</v>
      </c>
      <c r="C6620">
        <v>0.491441596812979</v>
      </c>
      <c r="D6620">
        <v>0.98706511384029105</v>
      </c>
    </row>
    <row r="6621" spans="1:4" x14ac:dyDescent="0.25">
      <c r="A6621" t="s">
        <v>102</v>
      </c>
      <c r="B6621">
        <v>0.70150000000000001</v>
      </c>
      <c r="C6621">
        <v>0.48932412227829503</v>
      </c>
      <c r="D6621">
        <v>0.98716850430916703</v>
      </c>
    </row>
    <row r="6622" spans="1:4" x14ac:dyDescent="0.25">
      <c r="A6622" t="s">
        <v>102</v>
      </c>
      <c r="B6622">
        <v>0.70250000000000001</v>
      </c>
      <c r="C6622">
        <v>0.48719895165245602</v>
      </c>
      <c r="D6622">
        <v>0.98729035736177095</v>
      </c>
    </row>
    <row r="6623" spans="1:4" x14ac:dyDescent="0.25">
      <c r="A6623" t="s">
        <v>102</v>
      </c>
      <c r="B6623">
        <v>0.70350000000000001</v>
      </c>
      <c r="C6623">
        <v>0.48504299666199502</v>
      </c>
      <c r="D6623">
        <v>0.98738267028041005</v>
      </c>
    </row>
    <row r="6624" spans="1:4" x14ac:dyDescent="0.25">
      <c r="A6624" t="s">
        <v>102</v>
      </c>
      <c r="B6624">
        <v>0.70450000000000002</v>
      </c>
      <c r="C6624">
        <v>0.482909080478025</v>
      </c>
      <c r="D6624">
        <v>0.98751190836650404</v>
      </c>
    </row>
    <row r="6625" spans="1:4" x14ac:dyDescent="0.25">
      <c r="A6625" t="s">
        <v>102</v>
      </c>
      <c r="B6625">
        <v>0.70550000000000002</v>
      </c>
      <c r="C6625">
        <v>0.48072793828014798</v>
      </c>
      <c r="D6625">
        <v>0.98765222400283603</v>
      </c>
    </row>
    <row r="6626" spans="1:4" x14ac:dyDescent="0.25">
      <c r="A6626" t="s">
        <v>102</v>
      </c>
      <c r="B6626">
        <v>0.70650000000000002</v>
      </c>
      <c r="C6626">
        <v>0.47849712131208599</v>
      </c>
      <c r="D6626">
        <v>0.98776299950520297</v>
      </c>
    </row>
    <row r="6627" spans="1:4" x14ac:dyDescent="0.25">
      <c r="A6627" t="s">
        <v>102</v>
      </c>
      <c r="B6627">
        <v>0.70750000000000002</v>
      </c>
      <c r="C6627">
        <v>0.47633382005279501</v>
      </c>
      <c r="D6627">
        <v>0.98788854507455204</v>
      </c>
    </row>
    <row r="6628" spans="1:4" x14ac:dyDescent="0.25">
      <c r="A6628" t="s">
        <v>102</v>
      </c>
      <c r="B6628">
        <v>0.70850000000000002</v>
      </c>
      <c r="C6628">
        <v>0.47416562128095102</v>
      </c>
      <c r="D6628">
        <v>0.98798455050993705</v>
      </c>
    </row>
    <row r="6629" spans="1:4" x14ac:dyDescent="0.25">
      <c r="A6629" t="s">
        <v>102</v>
      </c>
      <c r="B6629">
        <v>0.70950000000000002</v>
      </c>
      <c r="C6629">
        <v>0.471938302536142</v>
      </c>
      <c r="D6629">
        <v>0.98806209336159301</v>
      </c>
    </row>
    <row r="6630" spans="1:4" x14ac:dyDescent="0.25">
      <c r="A6630" t="s">
        <v>102</v>
      </c>
      <c r="B6630">
        <v>0.71050000000000002</v>
      </c>
      <c r="C6630">
        <v>0.46974316744525502</v>
      </c>
      <c r="D6630">
        <v>0.98818763893094297</v>
      </c>
    </row>
    <row r="6631" spans="1:4" x14ac:dyDescent="0.25">
      <c r="A6631" t="s">
        <v>102</v>
      </c>
      <c r="B6631">
        <v>0.71150000000000002</v>
      </c>
      <c r="C6631">
        <v>0.46757566831806102</v>
      </c>
      <c r="D6631">
        <v>0.98831318450029204</v>
      </c>
    </row>
    <row r="6632" spans="1:4" x14ac:dyDescent="0.25">
      <c r="A6632" t="s">
        <v>102</v>
      </c>
      <c r="B6632">
        <v>0.71250000000000002</v>
      </c>
      <c r="C6632">
        <v>0.46537248731369302</v>
      </c>
      <c r="D6632">
        <v>0.98839441986869403</v>
      </c>
    </row>
    <row r="6633" spans="1:4" x14ac:dyDescent="0.25">
      <c r="A6633" t="s">
        <v>102</v>
      </c>
      <c r="B6633">
        <v>0.71350000000000002</v>
      </c>
      <c r="C6633">
        <v>0.46312173047309302</v>
      </c>
      <c r="D6633">
        <v>0.98848673278733301</v>
      </c>
    </row>
    <row r="6634" spans="1:4" x14ac:dyDescent="0.25">
      <c r="A6634" t="s">
        <v>102</v>
      </c>
      <c r="B6634">
        <v>0.71450000000000002</v>
      </c>
      <c r="C6634">
        <v>0.46089441172828299</v>
      </c>
      <c r="D6634">
        <v>0.98857535318922696</v>
      </c>
    </row>
    <row r="6635" spans="1:4" x14ac:dyDescent="0.25">
      <c r="A6635" t="s">
        <v>102</v>
      </c>
      <c r="B6635">
        <v>0.71550000000000002</v>
      </c>
      <c r="C6635">
        <v>0.458731810113643</v>
      </c>
      <c r="D6635">
        <v>0.98866766610786605</v>
      </c>
    </row>
    <row r="6636" spans="1:4" x14ac:dyDescent="0.25">
      <c r="A6636" t="s">
        <v>102</v>
      </c>
      <c r="B6636">
        <v>0.71650000000000003</v>
      </c>
      <c r="C6636">
        <v>0.45650798959208599</v>
      </c>
      <c r="D6636">
        <v>0.98876736405999599</v>
      </c>
    </row>
    <row r="6637" spans="1:4" x14ac:dyDescent="0.25">
      <c r="A6637" t="s">
        <v>102</v>
      </c>
      <c r="B6637">
        <v>0.71750000000000003</v>
      </c>
      <c r="C6637">
        <v>0.45422469927523801</v>
      </c>
      <c r="D6637">
        <v>0.98884490691165305</v>
      </c>
    </row>
    <row r="6638" spans="1:4" x14ac:dyDescent="0.25">
      <c r="A6638" t="s">
        <v>102</v>
      </c>
      <c r="B6638">
        <v>0.71850000000000003</v>
      </c>
      <c r="C6638">
        <v>0.45193721109048701</v>
      </c>
      <c r="D6638">
        <v>0.98895198989727395</v>
      </c>
    </row>
    <row r="6639" spans="1:4" x14ac:dyDescent="0.25">
      <c r="A6639" t="s">
        <v>102</v>
      </c>
      <c r="B6639">
        <v>0.71950000000000003</v>
      </c>
      <c r="C6639">
        <v>0.44976236569446398</v>
      </c>
      <c r="D6639">
        <v>0.98907384294987799</v>
      </c>
    </row>
    <row r="6640" spans="1:4" x14ac:dyDescent="0.25">
      <c r="A6640" t="s">
        <v>102</v>
      </c>
      <c r="B6640">
        <v>0.72050000000000003</v>
      </c>
      <c r="C6640">
        <v>0.44752280316827098</v>
      </c>
      <c r="D6640">
        <v>0.98920308103597299</v>
      </c>
    </row>
    <row r="6641" spans="1:4" x14ac:dyDescent="0.25">
      <c r="A6641" t="s">
        <v>102</v>
      </c>
      <c r="B6641">
        <v>0.72150000000000003</v>
      </c>
      <c r="C6641">
        <v>0.44529338548950997</v>
      </c>
      <c r="D6641">
        <v>0.98930277898810304</v>
      </c>
    </row>
    <row r="6642" spans="1:4" x14ac:dyDescent="0.25">
      <c r="A6642" t="s">
        <v>102</v>
      </c>
      <c r="B6642">
        <v>0.72250000000000003</v>
      </c>
      <c r="C6642">
        <v>0.44311014435768098</v>
      </c>
      <c r="D6642">
        <v>0.98941355449046997</v>
      </c>
    </row>
    <row r="6643" spans="1:4" x14ac:dyDescent="0.25">
      <c r="A6643" t="s">
        <v>102</v>
      </c>
      <c r="B6643">
        <v>0.72350000000000003</v>
      </c>
      <c r="C6643">
        <v>0.44093844736258497</v>
      </c>
      <c r="D6643">
        <v>0.98953171502632797</v>
      </c>
    </row>
    <row r="6644" spans="1:4" x14ac:dyDescent="0.25">
      <c r="A6644" t="s">
        <v>102</v>
      </c>
      <c r="B6644">
        <v>0.72450000000000003</v>
      </c>
      <c r="C6644">
        <v>0.43867649620757598</v>
      </c>
      <c r="D6644">
        <v>0.98962772046171199</v>
      </c>
    </row>
    <row r="6645" spans="1:4" x14ac:dyDescent="0.25">
      <c r="A6645" t="s">
        <v>102</v>
      </c>
      <c r="B6645">
        <v>0.72550000000000003</v>
      </c>
      <c r="C6645">
        <v>0.436455474264621</v>
      </c>
      <c r="D6645">
        <v>0.98972372589709701</v>
      </c>
    </row>
    <row r="6646" spans="1:4" x14ac:dyDescent="0.25">
      <c r="A6646" t="s">
        <v>102</v>
      </c>
      <c r="B6646">
        <v>0.72650000000000003</v>
      </c>
      <c r="C6646">
        <v>0.43417953021660299</v>
      </c>
      <c r="D6646">
        <v>0.98978649868177104</v>
      </c>
    </row>
    <row r="6647" spans="1:4" x14ac:dyDescent="0.25">
      <c r="A6647" t="s">
        <v>102</v>
      </c>
      <c r="B6647">
        <v>0.72750000000000004</v>
      </c>
      <c r="C6647">
        <v>0.431912331726716</v>
      </c>
      <c r="D6647">
        <v>0.98987511908366499</v>
      </c>
    </row>
    <row r="6648" spans="1:4" x14ac:dyDescent="0.25">
      <c r="A6648" t="s">
        <v>102</v>
      </c>
      <c r="B6648">
        <v>0.72850000000000004</v>
      </c>
      <c r="C6648">
        <v>0.42964163501357699</v>
      </c>
      <c r="D6648">
        <v>0.98995635445206698</v>
      </c>
    </row>
    <row r="6649" spans="1:4" x14ac:dyDescent="0.25">
      <c r="A6649" t="s">
        <v>102</v>
      </c>
      <c r="B6649">
        <v>0.72950000000000004</v>
      </c>
      <c r="C6649">
        <v>0.42733175820001001</v>
      </c>
      <c r="D6649">
        <v>0.99008190002141705</v>
      </c>
    </row>
    <row r="6650" spans="1:4" x14ac:dyDescent="0.25">
      <c r="A6650" t="s">
        <v>102</v>
      </c>
      <c r="B6650">
        <v>0.73050000000000004</v>
      </c>
      <c r="C6650">
        <v>0.42504671877153599</v>
      </c>
      <c r="D6650">
        <v>0.99019267552378398</v>
      </c>
    </row>
    <row r="6651" spans="1:4" x14ac:dyDescent="0.25">
      <c r="A6651" t="s">
        <v>102</v>
      </c>
      <c r="B6651">
        <v>0.73150000000000004</v>
      </c>
      <c r="C6651">
        <v>0.42276028005376098</v>
      </c>
      <c r="D6651">
        <v>0.99027760340893101</v>
      </c>
    </row>
    <row r="6652" spans="1:4" x14ac:dyDescent="0.25">
      <c r="A6652" t="s">
        <v>102</v>
      </c>
      <c r="B6652">
        <v>0.73250000000000004</v>
      </c>
      <c r="C6652">
        <v>0.42040317722628701</v>
      </c>
      <c r="D6652">
        <v>0.99039576394478901</v>
      </c>
    </row>
    <row r="6653" spans="1:4" x14ac:dyDescent="0.25">
      <c r="A6653" t="s">
        <v>102</v>
      </c>
      <c r="B6653">
        <v>0.73350000000000004</v>
      </c>
      <c r="C6653">
        <v>0.41813527909174902</v>
      </c>
      <c r="D6653">
        <v>0.99051023196390198</v>
      </c>
    </row>
    <row r="6654" spans="1:4" x14ac:dyDescent="0.25">
      <c r="A6654" t="s">
        <v>102</v>
      </c>
      <c r="B6654">
        <v>0.73450000000000004</v>
      </c>
      <c r="C6654">
        <v>0.41581700654237702</v>
      </c>
      <c r="D6654">
        <v>0.99059515984905</v>
      </c>
    </row>
    <row r="6655" spans="1:4" x14ac:dyDescent="0.25">
      <c r="A6655" t="s">
        <v>102</v>
      </c>
      <c r="B6655">
        <v>0.73550000000000004</v>
      </c>
      <c r="C6655">
        <v>0.41351027812973801</v>
      </c>
      <c r="D6655">
        <v>0.99069855031792597</v>
      </c>
    </row>
    <row r="6656" spans="1:4" x14ac:dyDescent="0.25">
      <c r="A6656" t="s">
        <v>102</v>
      </c>
      <c r="B6656">
        <v>0.73650000000000004</v>
      </c>
      <c r="C6656">
        <v>0.41121159563057902</v>
      </c>
      <c r="D6656">
        <v>0.99076132310260001</v>
      </c>
    </row>
    <row r="6657" spans="1:4" x14ac:dyDescent="0.25">
      <c r="A6657" t="s">
        <v>102</v>
      </c>
      <c r="B6657">
        <v>0.73750000000000004</v>
      </c>
      <c r="C6657">
        <v>0.40888667645702698</v>
      </c>
      <c r="D6657">
        <v>0.99082040337052901</v>
      </c>
    </row>
    <row r="6658" spans="1:4" x14ac:dyDescent="0.25">
      <c r="A6658" t="s">
        <v>102</v>
      </c>
      <c r="B6658">
        <v>0.73850000000000005</v>
      </c>
      <c r="C6658">
        <v>0.40651977860444699</v>
      </c>
      <c r="D6658">
        <v>0.99088686867194897</v>
      </c>
    </row>
    <row r="6659" spans="1:4" x14ac:dyDescent="0.25">
      <c r="A6659" t="s">
        <v>102</v>
      </c>
      <c r="B6659">
        <v>0.73950000000000005</v>
      </c>
      <c r="C6659">
        <v>0.40427217016477301</v>
      </c>
      <c r="D6659">
        <v>0.99094594893987797</v>
      </c>
    </row>
    <row r="6660" spans="1:4" x14ac:dyDescent="0.25">
      <c r="A6660" t="s">
        <v>102</v>
      </c>
      <c r="B6660">
        <v>0.74050000000000005</v>
      </c>
      <c r="C6660">
        <v>0.40194200365634303</v>
      </c>
      <c r="D6660">
        <v>0.99101610675804397</v>
      </c>
    </row>
    <row r="6661" spans="1:4" x14ac:dyDescent="0.25">
      <c r="A6661" t="s">
        <v>102</v>
      </c>
      <c r="B6661">
        <v>0.74150000000000005</v>
      </c>
      <c r="C6661">
        <v>0.39957790438236401</v>
      </c>
      <c r="D6661">
        <v>0.99111580471017402</v>
      </c>
    </row>
    <row r="6662" spans="1:4" x14ac:dyDescent="0.25">
      <c r="A6662" t="s">
        <v>102</v>
      </c>
      <c r="B6662">
        <v>0.74250000000000005</v>
      </c>
      <c r="C6662">
        <v>0.39721520439768598</v>
      </c>
      <c r="D6662">
        <v>0.99117119246135799</v>
      </c>
    </row>
    <row r="6663" spans="1:4" x14ac:dyDescent="0.25">
      <c r="A6663" t="s">
        <v>102</v>
      </c>
      <c r="B6663">
        <v>0.74350000000000005</v>
      </c>
      <c r="C6663">
        <v>0.39484480832185298</v>
      </c>
      <c r="D6663">
        <v>0.99126350537999697</v>
      </c>
    </row>
    <row r="6664" spans="1:4" x14ac:dyDescent="0.25">
      <c r="A6664" t="s">
        <v>102</v>
      </c>
      <c r="B6664">
        <v>0.74450000000000005</v>
      </c>
      <c r="C6664">
        <v>0.39250729554459302</v>
      </c>
      <c r="D6664">
        <v>0.991337355714908</v>
      </c>
    </row>
    <row r="6665" spans="1:4" x14ac:dyDescent="0.25">
      <c r="A6665" t="s">
        <v>102</v>
      </c>
      <c r="B6665">
        <v>0.74550000000000005</v>
      </c>
      <c r="C6665">
        <v>0.390148443605493</v>
      </c>
      <c r="D6665">
        <v>0.99138535843260001</v>
      </c>
    </row>
    <row r="6666" spans="1:4" x14ac:dyDescent="0.25">
      <c r="A6666" t="s">
        <v>102</v>
      </c>
      <c r="B6666">
        <v>0.74650000000000005</v>
      </c>
      <c r="C6666">
        <v>0.38783646785797499</v>
      </c>
      <c r="D6666">
        <v>0.99147767135123999</v>
      </c>
    </row>
    <row r="6667" spans="1:4" x14ac:dyDescent="0.25">
      <c r="A6667" t="s">
        <v>102</v>
      </c>
      <c r="B6667">
        <v>0.74750000000000005</v>
      </c>
      <c r="C6667">
        <v>0.38543004008264198</v>
      </c>
      <c r="D6667">
        <v>0.991573676786624</v>
      </c>
    </row>
    <row r="6668" spans="1:4" x14ac:dyDescent="0.25">
      <c r="A6668" t="s">
        <v>102</v>
      </c>
      <c r="B6668">
        <v>0.74850000000000005</v>
      </c>
      <c r="C6668">
        <v>0.38307153796586701</v>
      </c>
      <c r="D6668">
        <v>0.99164383460479</v>
      </c>
    </row>
    <row r="6669" spans="1:4" x14ac:dyDescent="0.25">
      <c r="A6669" t="s">
        <v>102</v>
      </c>
      <c r="B6669">
        <v>0.74950000000000006</v>
      </c>
      <c r="C6669">
        <v>0.380671057170063</v>
      </c>
      <c r="D6669">
        <v>0.99169922235597296</v>
      </c>
    </row>
    <row r="6670" spans="1:4" x14ac:dyDescent="0.25">
      <c r="A6670" t="s">
        <v>102</v>
      </c>
      <c r="B6670">
        <v>0.75049999999999994</v>
      </c>
      <c r="C6670">
        <v>0.37831885185514302</v>
      </c>
      <c r="D6670">
        <v>0.99177676520763003</v>
      </c>
    </row>
    <row r="6671" spans="1:4" x14ac:dyDescent="0.25">
      <c r="A6671" t="s">
        <v>102</v>
      </c>
      <c r="B6671">
        <v>0.75149999999999995</v>
      </c>
      <c r="C6671">
        <v>0.37599498214856703</v>
      </c>
      <c r="D6671">
        <v>0.99184323050904999</v>
      </c>
    </row>
    <row r="6672" spans="1:4" x14ac:dyDescent="0.25">
      <c r="A6672" t="s">
        <v>102</v>
      </c>
      <c r="B6672">
        <v>0.75249999999999995</v>
      </c>
      <c r="C6672">
        <v>0.37361024335739901</v>
      </c>
      <c r="D6672">
        <v>0.991939235944435</v>
      </c>
    </row>
    <row r="6673" spans="1:4" x14ac:dyDescent="0.25">
      <c r="A6673" t="s">
        <v>102</v>
      </c>
      <c r="B6673">
        <v>0.75349999999999995</v>
      </c>
      <c r="C6673">
        <v>0.37119611949091103</v>
      </c>
      <c r="D6673">
        <v>0.99198723866212701</v>
      </c>
    </row>
    <row r="6674" spans="1:4" x14ac:dyDescent="0.25">
      <c r="A6674" t="s">
        <v>102</v>
      </c>
      <c r="B6674">
        <v>0.75449999999999995</v>
      </c>
      <c r="C6674">
        <v>0.36879353976115498</v>
      </c>
      <c r="D6674">
        <v>0.99205370396354797</v>
      </c>
    </row>
    <row r="6675" spans="1:4" x14ac:dyDescent="0.25">
      <c r="A6675" t="s">
        <v>102</v>
      </c>
      <c r="B6675">
        <v>0.75549999999999995</v>
      </c>
      <c r="C6675">
        <v>0.36641999528439501</v>
      </c>
      <c r="D6675">
        <v>0.99214601688218695</v>
      </c>
    </row>
    <row r="6676" spans="1:4" x14ac:dyDescent="0.25">
      <c r="A6676" t="s">
        <v>102</v>
      </c>
      <c r="B6676">
        <v>0.75649999999999995</v>
      </c>
      <c r="C6676">
        <v>0.36402161342254302</v>
      </c>
      <c r="D6676">
        <v>0.99223832980082605</v>
      </c>
    </row>
    <row r="6677" spans="1:4" x14ac:dyDescent="0.25">
      <c r="A6677" t="s">
        <v>102</v>
      </c>
      <c r="B6677">
        <v>0.75749999999999995</v>
      </c>
      <c r="C6677">
        <v>0.36160399133280202</v>
      </c>
      <c r="D6677">
        <v>0.99234172026970102</v>
      </c>
    </row>
    <row r="6678" spans="1:4" x14ac:dyDescent="0.25">
      <c r="A6678" t="s">
        <v>102</v>
      </c>
      <c r="B6678">
        <v>0.75849999999999995</v>
      </c>
      <c r="C6678">
        <v>0.35919931266909499</v>
      </c>
      <c r="D6678">
        <v>0.99239710802088499</v>
      </c>
    </row>
    <row r="6679" spans="1:4" x14ac:dyDescent="0.25">
      <c r="A6679" t="s">
        <v>102</v>
      </c>
      <c r="B6679">
        <v>0.75949999999999995</v>
      </c>
      <c r="C6679">
        <v>0.35675265532636002</v>
      </c>
      <c r="D6679">
        <v>0.99247834338928698</v>
      </c>
    </row>
    <row r="6680" spans="1:4" x14ac:dyDescent="0.25">
      <c r="A6680" t="s">
        <v>102</v>
      </c>
      <c r="B6680">
        <v>0.76049999999999995</v>
      </c>
      <c r="C6680">
        <v>0.35437561262634698</v>
      </c>
      <c r="D6680">
        <v>0.99253742365721598</v>
      </c>
    </row>
    <row r="6681" spans="1:4" x14ac:dyDescent="0.25">
      <c r="A6681" t="s">
        <v>102</v>
      </c>
      <c r="B6681">
        <v>0.76149999999999995</v>
      </c>
      <c r="C6681">
        <v>0.351935601907791</v>
      </c>
      <c r="D6681">
        <v>0.99261865902561897</v>
      </c>
    </row>
    <row r="6682" spans="1:4" x14ac:dyDescent="0.25">
      <c r="A6682" t="s">
        <v>102</v>
      </c>
      <c r="B6682">
        <v>0.76249999999999996</v>
      </c>
      <c r="C6682">
        <v>0.34946725558088998</v>
      </c>
      <c r="D6682">
        <v>0.99271835697774902</v>
      </c>
    </row>
    <row r="6683" spans="1:4" x14ac:dyDescent="0.25">
      <c r="A6683" t="s">
        <v>102</v>
      </c>
      <c r="B6683">
        <v>0.76349999999999996</v>
      </c>
      <c r="C6683">
        <v>0.34693349247916999</v>
      </c>
      <c r="D6683">
        <v>0.99279959234615101</v>
      </c>
    </row>
    <row r="6684" spans="1:4" x14ac:dyDescent="0.25">
      <c r="A6684" t="s">
        <v>102</v>
      </c>
      <c r="B6684">
        <v>0.76449999999999996</v>
      </c>
      <c r="C6684">
        <v>0.34450642518664798</v>
      </c>
      <c r="D6684">
        <v>0.99286605764757097</v>
      </c>
    </row>
    <row r="6685" spans="1:4" x14ac:dyDescent="0.25">
      <c r="A6685" t="s">
        <v>102</v>
      </c>
      <c r="B6685">
        <v>0.76549999999999996</v>
      </c>
      <c r="C6685">
        <v>0.34203597992579599</v>
      </c>
      <c r="D6685">
        <v>0.99295098553271899</v>
      </c>
    </row>
    <row r="6686" spans="1:4" x14ac:dyDescent="0.25">
      <c r="A6686" t="s">
        <v>102</v>
      </c>
      <c r="B6686">
        <v>0.76649999999999996</v>
      </c>
      <c r="C6686">
        <v>0.33955678910681297</v>
      </c>
      <c r="D6686">
        <v>0.99300637328390295</v>
      </c>
    </row>
    <row r="6687" spans="1:4" x14ac:dyDescent="0.25">
      <c r="A6687" t="s">
        <v>102</v>
      </c>
      <c r="B6687">
        <v>0.76749999999999996</v>
      </c>
      <c r="C6687">
        <v>0.33708284562270802</v>
      </c>
      <c r="D6687">
        <v>0.99307283858532303</v>
      </c>
    </row>
    <row r="6688" spans="1:4" x14ac:dyDescent="0.25">
      <c r="A6688" t="s">
        <v>102</v>
      </c>
      <c r="B6688">
        <v>0.76849999999999996</v>
      </c>
      <c r="C6688">
        <v>0.33462079609766199</v>
      </c>
      <c r="D6688">
        <v>0.99314299640348902</v>
      </c>
    </row>
    <row r="6689" spans="1:4" x14ac:dyDescent="0.25">
      <c r="A6689" t="s">
        <v>102</v>
      </c>
      <c r="B6689">
        <v>0.76949999999999996</v>
      </c>
      <c r="C6689">
        <v>0.33210417428987798</v>
      </c>
      <c r="D6689">
        <v>0.99319838415467199</v>
      </c>
    </row>
    <row r="6690" spans="1:4" x14ac:dyDescent="0.25">
      <c r="A6690" t="s">
        <v>102</v>
      </c>
      <c r="B6690">
        <v>0.77049999999999996</v>
      </c>
      <c r="C6690">
        <v>0.329659266058769</v>
      </c>
      <c r="D6690">
        <v>0.99328700455656604</v>
      </c>
    </row>
    <row r="6691" spans="1:4" x14ac:dyDescent="0.25">
      <c r="A6691" t="s">
        <v>102</v>
      </c>
      <c r="B6691">
        <v>0.77149999999999996</v>
      </c>
      <c r="C6691">
        <v>0.32720701155882898</v>
      </c>
      <c r="D6691">
        <v>0.993353469857986</v>
      </c>
    </row>
    <row r="6692" spans="1:4" x14ac:dyDescent="0.25">
      <c r="A6692" t="s">
        <v>102</v>
      </c>
      <c r="B6692">
        <v>0.77249999999999996</v>
      </c>
      <c r="C6692">
        <v>0.32475790545981698</v>
      </c>
      <c r="D6692">
        <v>0.99344947529337002</v>
      </c>
    </row>
    <row r="6693" spans="1:4" x14ac:dyDescent="0.25">
      <c r="A6693" t="s">
        <v>102</v>
      </c>
      <c r="B6693">
        <v>0.77349999999999997</v>
      </c>
      <c r="C6693">
        <v>0.322274866595256</v>
      </c>
      <c r="D6693">
        <v>0.99351594059479098</v>
      </c>
    </row>
    <row r="6694" spans="1:4" x14ac:dyDescent="0.25">
      <c r="A6694" t="s">
        <v>102</v>
      </c>
      <c r="B6694">
        <v>0.77449999999999997</v>
      </c>
      <c r="C6694">
        <v>0.31977503625908399</v>
      </c>
      <c r="D6694">
        <v>0.99356763582922802</v>
      </c>
    </row>
    <row r="6695" spans="1:4" x14ac:dyDescent="0.25">
      <c r="A6695" t="s">
        <v>102</v>
      </c>
      <c r="B6695">
        <v>0.77549999999999997</v>
      </c>
      <c r="C6695">
        <v>0.31731508566798899</v>
      </c>
      <c r="D6695">
        <v>0.99365625623112197</v>
      </c>
    </row>
    <row r="6696" spans="1:4" x14ac:dyDescent="0.25">
      <c r="A6696" t="s">
        <v>102</v>
      </c>
      <c r="B6696">
        <v>0.77649999999999997</v>
      </c>
      <c r="C6696">
        <v>0.31479881368253099</v>
      </c>
      <c r="D6696">
        <v>0.99370795146556001</v>
      </c>
    </row>
    <row r="6697" spans="1:4" x14ac:dyDescent="0.25">
      <c r="A6697" t="s">
        <v>102</v>
      </c>
      <c r="B6697">
        <v>0.77749999999999997</v>
      </c>
      <c r="C6697">
        <v>0.31231402570634398</v>
      </c>
      <c r="D6697">
        <v>0.99379287935070804</v>
      </c>
    </row>
    <row r="6698" spans="1:4" x14ac:dyDescent="0.25">
      <c r="A6698" t="s">
        <v>102</v>
      </c>
      <c r="B6698">
        <v>0.77849999999999997</v>
      </c>
      <c r="C6698">
        <v>0.30982818826318098</v>
      </c>
      <c r="D6698">
        <v>0.99385195961863704</v>
      </c>
    </row>
    <row r="6699" spans="1:4" x14ac:dyDescent="0.25">
      <c r="A6699" t="s">
        <v>102</v>
      </c>
      <c r="B6699">
        <v>0.77949999999999997</v>
      </c>
      <c r="C6699">
        <v>0.30733815295211597</v>
      </c>
      <c r="D6699">
        <v>0.99389257730283798</v>
      </c>
    </row>
    <row r="6700" spans="1:4" x14ac:dyDescent="0.25">
      <c r="A6700" t="s">
        <v>102</v>
      </c>
      <c r="B6700">
        <v>0.78049999999999997</v>
      </c>
      <c r="C6700">
        <v>0.30485056639732699</v>
      </c>
      <c r="D6700">
        <v>0.99394427253727602</v>
      </c>
    </row>
    <row r="6701" spans="1:4" x14ac:dyDescent="0.25">
      <c r="A6701" t="s">
        <v>102</v>
      </c>
      <c r="B6701">
        <v>0.78149999999999997</v>
      </c>
      <c r="C6701">
        <v>0.30233604352349402</v>
      </c>
      <c r="D6701">
        <v>0.99399966028845899</v>
      </c>
    </row>
    <row r="6702" spans="1:4" x14ac:dyDescent="0.25">
      <c r="A6702" t="s">
        <v>102</v>
      </c>
      <c r="B6702">
        <v>0.78249999999999997</v>
      </c>
      <c r="C6702">
        <v>0.29978898717341501</v>
      </c>
      <c r="D6702">
        <v>0.99407351062337101</v>
      </c>
    </row>
    <row r="6703" spans="1:4" x14ac:dyDescent="0.25">
      <c r="A6703" t="s">
        <v>102</v>
      </c>
      <c r="B6703">
        <v>0.78349999999999997</v>
      </c>
      <c r="C6703">
        <v>0.29727131589865502</v>
      </c>
      <c r="D6703">
        <v>0.99415843850851904</v>
      </c>
    </row>
    <row r="6704" spans="1:4" x14ac:dyDescent="0.25">
      <c r="A6704" t="s">
        <v>102</v>
      </c>
      <c r="B6704">
        <v>0.78449999999999998</v>
      </c>
      <c r="C6704">
        <v>0.29477883183131298</v>
      </c>
      <c r="D6704">
        <v>0.99422121129319296</v>
      </c>
    </row>
    <row r="6705" spans="1:4" x14ac:dyDescent="0.25">
      <c r="A6705" t="s">
        <v>102</v>
      </c>
      <c r="B6705">
        <v>0.78549999999999998</v>
      </c>
      <c r="C6705">
        <v>0.292270605759335</v>
      </c>
      <c r="D6705">
        <v>0.99429136911135896</v>
      </c>
    </row>
    <row r="6706" spans="1:4" x14ac:dyDescent="0.25">
      <c r="A6706" t="s">
        <v>102</v>
      </c>
      <c r="B6706">
        <v>0.78649999999999998</v>
      </c>
      <c r="C6706">
        <v>0.28975503341852699</v>
      </c>
      <c r="D6706">
        <v>0.99435414189603399</v>
      </c>
    </row>
    <row r="6707" spans="1:4" x14ac:dyDescent="0.25">
      <c r="A6707" t="s">
        <v>102</v>
      </c>
      <c r="B6707">
        <v>0.78749999999999998</v>
      </c>
      <c r="C6707">
        <v>0.28729998033998499</v>
      </c>
      <c r="D6707">
        <v>0.99443906978118102</v>
      </c>
    </row>
    <row r="6708" spans="1:4" x14ac:dyDescent="0.25">
      <c r="A6708" t="s">
        <v>102</v>
      </c>
      <c r="B6708">
        <v>0.78849999999999998</v>
      </c>
      <c r="C6708">
        <v>0.28489285292000199</v>
      </c>
      <c r="D6708">
        <v>0.99450184256585605</v>
      </c>
    </row>
    <row r="6709" spans="1:4" x14ac:dyDescent="0.25">
      <c r="A6709" t="s">
        <v>102</v>
      </c>
      <c r="B6709">
        <v>0.78949999999999998</v>
      </c>
      <c r="C6709">
        <v>0.28238917453825202</v>
      </c>
      <c r="D6709">
        <v>0.99456461535053098</v>
      </c>
    </row>
    <row r="6710" spans="1:4" x14ac:dyDescent="0.25">
      <c r="A6710" t="s">
        <v>102</v>
      </c>
      <c r="B6710">
        <v>0.79049999999999998</v>
      </c>
      <c r="C6710">
        <v>0.27988619580115298</v>
      </c>
      <c r="D6710">
        <v>0.99462738813520502</v>
      </c>
    </row>
    <row r="6711" spans="1:4" x14ac:dyDescent="0.25">
      <c r="A6711" t="s">
        <v>102</v>
      </c>
      <c r="B6711">
        <v>0.79149999999999998</v>
      </c>
      <c r="C6711">
        <v>0.27735977896826203</v>
      </c>
      <c r="D6711">
        <v>0.99467908336964295</v>
      </c>
    </row>
    <row r="6712" spans="1:4" x14ac:dyDescent="0.25">
      <c r="A6712" t="s">
        <v>102</v>
      </c>
      <c r="B6712">
        <v>0.79249999999999998</v>
      </c>
      <c r="C6712">
        <v>0.27494635474642398</v>
      </c>
      <c r="D6712">
        <v>0.99476031873804505</v>
      </c>
    </row>
    <row r="6713" spans="1:4" x14ac:dyDescent="0.25">
      <c r="A6713" t="s">
        <v>102</v>
      </c>
      <c r="B6713">
        <v>0.79349999999999998</v>
      </c>
      <c r="C6713">
        <v>0.27251054189577101</v>
      </c>
      <c r="D6713">
        <v>0.99479355138875603</v>
      </c>
    </row>
    <row r="6714" spans="1:4" x14ac:dyDescent="0.25">
      <c r="A6714" t="s">
        <v>102</v>
      </c>
      <c r="B6714">
        <v>0.79449999999999998</v>
      </c>
      <c r="C6714">
        <v>0.27003240054376398</v>
      </c>
      <c r="D6714">
        <v>0.99484155410644803</v>
      </c>
    </row>
    <row r="6715" spans="1:4" x14ac:dyDescent="0.25">
      <c r="A6715" t="s">
        <v>102</v>
      </c>
      <c r="B6715">
        <v>0.79549999999999998</v>
      </c>
      <c r="C6715">
        <v>0.26751193069040202</v>
      </c>
      <c r="D6715">
        <v>0.994896941857631</v>
      </c>
    </row>
    <row r="6716" spans="1:4" x14ac:dyDescent="0.25">
      <c r="A6716" t="s">
        <v>102</v>
      </c>
      <c r="B6716">
        <v>0.79649999999999999</v>
      </c>
      <c r="C6716">
        <v>0.26504778223140502</v>
      </c>
      <c r="D6716">
        <v>0.99494863709206904</v>
      </c>
    </row>
    <row r="6717" spans="1:4" x14ac:dyDescent="0.25">
      <c r="A6717" t="s">
        <v>102</v>
      </c>
      <c r="B6717">
        <v>0.79749999999999999</v>
      </c>
      <c r="C6717">
        <v>0.26259657719844098</v>
      </c>
      <c r="D6717">
        <v>0.99497079219254303</v>
      </c>
    </row>
    <row r="6718" spans="1:4" x14ac:dyDescent="0.25">
      <c r="A6718" t="s">
        <v>102</v>
      </c>
      <c r="B6718">
        <v>0.79849999999999999</v>
      </c>
      <c r="C6718">
        <v>0.260130679627817</v>
      </c>
      <c r="D6718">
        <v>0.99502248742698096</v>
      </c>
    </row>
    <row r="6719" spans="1:4" x14ac:dyDescent="0.25">
      <c r="A6719" t="s">
        <v>102</v>
      </c>
      <c r="B6719">
        <v>0.79949999999999999</v>
      </c>
      <c r="C6719">
        <v>0.25770606109157201</v>
      </c>
      <c r="D6719">
        <v>0.99505941259443598</v>
      </c>
    </row>
    <row r="6720" spans="1:4" x14ac:dyDescent="0.25">
      <c r="A6720" t="s">
        <v>102</v>
      </c>
      <c r="B6720">
        <v>0.80049999999999999</v>
      </c>
      <c r="C6720">
        <v>0.25521322720190398</v>
      </c>
      <c r="D6720">
        <v>0.995144340479584</v>
      </c>
    </row>
    <row r="6721" spans="1:4" x14ac:dyDescent="0.25">
      <c r="A6721" t="s">
        <v>102</v>
      </c>
      <c r="B6721">
        <v>0.80149999999999999</v>
      </c>
      <c r="C6721">
        <v>0.25274208229640199</v>
      </c>
      <c r="D6721">
        <v>0.99519972823076797</v>
      </c>
    </row>
    <row r="6722" spans="1:4" x14ac:dyDescent="0.25">
      <c r="A6722" t="s">
        <v>102</v>
      </c>
      <c r="B6722">
        <v>0.80249999999999999</v>
      </c>
      <c r="C6722">
        <v>0.25028493028390902</v>
      </c>
      <c r="D6722">
        <v>0.99525880849869697</v>
      </c>
    </row>
    <row r="6723" spans="1:4" x14ac:dyDescent="0.25">
      <c r="A6723" t="s">
        <v>102</v>
      </c>
      <c r="B6723">
        <v>0.80349999999999999</v>
      </c>
      <c r="C6723">
        <v>0.24781273591143099</v>
      </c>
      <c r="D6723">
        <v>0.995321581283371</v>
      </c>
    </row>
    <row r="6724" spans="1:4" x14ac:dyDescent="0.25">
      <c r="A6724" t="s">
        <v>102</v>
      </c>
      <c r="B6724">
        <v>0.80449999999999999</v>
      </c>
      <c r="C6724">
        <v>0.24530485966177801</v>
      </c>
      <c r="D6724">
        <v>0.99538066155130001</v>
      </c>
    </row>
    <row r="6725" spans="1:4" x14ac:dyDescent="0.25">
      <c r="A6725" t="s">
        <v>102</v>
      </c>
      <c r="B6725">
        <v>0.80549999999999999</v>
      </c>
      <c r="C6725">
        <v>0.24289913153109499</v>
      </c>
      <c r="D6725">
        <v>0.99542497175224698</v>
      </c>
    </row>
    <row r="6726" spans="1:4" x14ac:dyDescent="0.25">
      <c r="A6726" t="s">
        <v>102</v>
      </c>
      <c r="B6726">
        <v>0.80649999999999999</v>
      </c>
      <c r="C6726">
        <v>0.24047661192880099</v>
      </c>
      <c r="D6726">
        <v>0.99548035950342995</v>
      </c>
    </row>
    <row r="6727" spans="1:4" x14ac:dyDescent="0.25">
      <c r="A6727" t="s">
        <v>102</v>
      </c>
      <c r="B6727">
        <v>0.8075</v>
      </c>
      <c r="C6727">
        <v>0.23807648095532299</v>
      </c>
      <c r="D6727">
        <v>0.99552097718763199</v>
      </c>
    </row>
    <row r="6728" spans="1:4" x14ac:dyDescent="0.25">
      <c r="A6728" t="s">
        <v>102</v>
      </c>
      <c r="B6728">
        <v>0.8085</v>
      </c>
      <c r="C6728">
        <v>0.235671452469291</v>
      </c>
      <c r="D6728">
        <v>0.99560959758952505</v>
      </c>
    </row>
    <row r="6729" spans="1:4" x14ac:dyDescent="0.25">
      <c r="A6729" t="s">
        <v>102</v>
      </c>
      <c r="B6729">
        <v>0.8095</v>
      </c>
      <c r="C6729">
        <v>0.23333114111342801</v>
      </c>
      <c r="D6729">
        <v>0.99566867785745405</v>
      </c>
    </row>
    <row r="6730" spans="1:4" x14ac:dyDescent="0.25">
      <c r="A6730" t="s">
        <v>102</v>
      </c>
      <c r="B6730">
        <v>0.8105</v>
      </c>
      <c r="C6730">
        <v>0.23091736706926599</v>
      </c>
      <c r="D6730">
        <v>0.99569452547467296</v>
      </c>
    </row>
    <row r="6731" spans="1:4" x14ac:dyDescent="0.25">
      <c r="A6731" t="s">
        <v>102</v>
      </c>
      <c r="B6731">
        <v>0.8115</v>
      </c>
      <c r="C6731">
        <v>0.22853962472460199</v>
      </c>
      <c r="D6731">
        <v>0.99573514315887401</v>
      </c>
    </row>
    <row r="6732" spans="1:4" x14ac:dyDescent="0.25">
      <c r="A6732" t="s">
        <v>102</v>
      </c>
      <c r="B6732">
        <v>0.8125</v>
      </c>
      <c r="C6732">
        <v>0.22616328166923999</v>
      </c>
      <c r="D6732">
        <v>0.99576099077609304</v>
      </c>
    </row>
    <row r="6733" spans="1:4" x14ac:dyDescent="0.25">
      <c r="A6733" t="s">
        <v>102</v>
      </c>
      <c r="B6733">
        <v>0.8135</v>
      </c>
      <c r="C6733">
        <v>0.22379848275061101</v>
      </c>
      <c r="D6733">
        <v>0.99580530097704001</v>
      </c>
    </row>
    <row r="6734" spans="1:4" x14ac:dyDescent="0.25">
      <c r="A6734" t="s">
        <v>102</v>
      </c>
      <c r="B6734">
        <v>0.8145</v>
      </c>
      <c r="C6734">
        <v>0.22146446819660301</v>
      </c>
      <c r="D6734">
        <v>0.995875458795206</v>
      </c>
    </row>
    <row r="6735" spans="1:4" x14ac:dyDescent="0.25">
      <c r="A6735" t="s">
        <v>102</v>
      </c>
      <c r="B6735">
        <v>0.8155</v>
      </c>
      <c r="C6735">
        <v>0.21917767965650201</v>
      </c>
      <c r="D6735">
        <v>0.995934539063135</v>
      </c>
    </row>
    <row r="6736" spans="1:4" x14ac:dyDescent="0.25">
      <c r="A6736" t="s">
        <v>102</v>
      </c>
      <c r="B6736">
        <v>0.8165</v>
      </c>
      <c r="C6736">
        <v>0.216812880737873</v>
      </c>
      <c r="D6736">
        <v>0.99598623429757205</v>
      </c>
    </row>
    <row r="6737" spans="1:4" x14ac:dyDescent="0.25">
      <c r="A6737" t="s">
        <v>102</v>
      </c>
      <c r="B6737">
        <v>0.8175</v>
      </c>
      <c r="C6737">
        <v>0.21456387300889901</v>
      </c>
      <c r="D6737">
        <v>0.99604900708224697</v>
      </c>
    </row>
    <row r="6738" spans="1:4" x14ac:dyDescent="0.25">
      <c r="A6738" t="s">
        <v>102</v>
      </c>
      <c r="B6738">
        <v>0.81850000000000001</v>
      </c>
      <c r="C6738">
        <v>0.21232535994968199</v>
      </c>
      <c r="D6738">
        <v>0.99607854721621203</v>
      </c>
    </row>
    <row r="6739" spans="1:4" x14ac:dyDescent="0.25">
      <c r="A6739" t="s">
        <v>102</v>
      </c>
      <c r="B6739">
        <v>0.81950000000000001</v>
      </c>
      <c r="C6739">
        <v>0.210092094225343</v>
      </c>
      <c r="D6739">
        <v>0.99611916490041297</v>
      </c>
    </row>
    <row r="6740" spans="1:4" x14ac:dyDescent="0.25">
      <c r="A6740" t="s">
        <v>102</v>
      </c>
      <c r="B6740">
        <v>0.82050000000000001</v>
      </c>
      <c r="C6740">
        <v>0.20790360575863501</v>
      </c>
      <c r="D6740">
        <v>0.99615609006786798</v>
      </c>
    </row>
    <row r="6741" spans="1:4" x14ac:dyDescent="0.25">
      <c r="A6741" t="s">
        <v>102</v>
      </c>
      <c r="B6741">
        <v>0.82150000000000001</v>
      </c>
      <c r="C6741">
        <v>0.20567523754684999</v>
      </c>
      <c r="D6741">
        <v>0.99618563020183304</v>
      </c>
    </row>
    <row r="6742" spans="1:4" x14ac:dyDescent="0.25">
      <c r="A6742" t="s">
        <v>102</v>
      </c>
      <c r="B6742">
        <v>0.82250000000000001</v>
      </c>
      <c r="C6742">
        <v>0.20352383024661799</v>
      </c>
      <c r="D6742">
        <v>0.99625578801999903</v>
      </c>
    </row>
    <row r="6743" spans="1:4" x14ac:dyDescent="0.25">
      <c r="A6743" t="s">
        <v>102</v>
      </c>
      <c r="B6743">
        <v>0.82350000000000001</v>
      </c>
      <c r="C6743">
        <v>0.20134198840409001</v>
      </c>
      <c r="D6743">
        <v>0.99629271318745405</v>
      </c>
    </row>
    <row r="6744" spans="1:4" x14ac:dyDescent="0.25">
      <c r="A6744" t="s">
        <v>102</v>
      </c>
      <c r="B6744">
        <v>0.82450000000000001</v>
      </c>
      <c r="C6744">
        <v>0.199147203135527</v>
      </c>
      <c r="D6744">
        <v>0.99633333087165599</v>
      </c>
    </row>
    <row r="6745" spans="1:4" x14ac:dyDescent="0.25">
      <c r="A6745" t="s">
        <v>102</v>
      </c>
      <c r="B6745">
        <v>0.82550000000000001</v>
      </c>
      <c r="C6745">
        <v>0.19700803961667901</v>
      </c>
      <c r="D6745">
        <v>0.99639610365633002</v>
      </c>
    </row>
    <row r="6746" spans="1:4" x14ac:dyDescent="0.25">
      <c r="A6746" t="s">
        <v>102</v>
      </c>
      <c r="B6746">
        <v>0.82650000000000001</v>
      </c>
      <c r="C6746">
        <v>0.194904208152679</v>
      </c>
      <c r="D6746">
        <v>0.99644779889076796</v>
      </c>
    </row>
    <row r="6747" spans="1:4" x14ac:dyDescent="0.25">
      <c r="A6747" t="s">
        <v>102</v>
      </c>
      <c r="B6747">
        <v>0.82750000000000001</v>
      </c>
      <c r="C6747">
        <v>0.192787433262646</v>
      </c>
      <c r="D6747">
        <v>0.99649580160845996</v>
      </c>
    </row>
    <row r="6748" spans="1:4" x14ac:dyDescent="0.25">
      <c r="A6748" t="s">
        <v>102</v>
      </c>
      <c r="B6748">
        <v>0.82850000000000001</v>
      </c>
      <c r="C6748">
        <v>0.19067940393074401</v>
      </c>
      <c r="D6748">
        <v>0.99653641929266101</v>
      </c>
    </row>
    <row r="6749" spans="1:4" x14ac:dyDescent="0.25">
      <c r="A6749" t="s">
        <v>102</v>
      </c>
      <c r="B6749">
        <v>0.82950000000000002</v>
      </c>
      <c r="C6749">
        <v>0.188640989241564</v>
      </c>
      <c r="D6749">
        <v>0.99657703697686295</v>
      </c>
    </row>
    <row r="6750" spans="1:4" x14ac:dyDescent="0.25">
      <c r="A6750" t="s">
        <v>102</v>
      </c>
      <c r="B6750">
        <v>0.83050000000000002</v>
      </c>
      <c r="C6750">
        <v>0.18654485386872</v>
      </c>
      <c r="D6750">
        <v>0.99663611724479195</v>
      </c>
    </row>
    <row r="6751" spans="1:4" x14ac:dyDescent="0.25">
      <c r="A6751" t="s">
        <v>102</v>
      </c>
      <c r="B6751">
        <v>0.83150000000000002</v>
      </c>
      <c r="C6751">
        <v>0.184465859789813</v>
      </c>
      <c r="D6751">
        <v>0.99668781247923</v>
      </c>
    </row>
    <row r="6752" spans="1:4" x14ac:dyDescent="0.25">
      <c r="A6752" t="s">
        <v>102</v>
      </c>
      <c r="B6752">
        <v>0.83250000000000002</v>
      </c>
      <c r="C6752">
        <v>0.18237567139649799</v>
      </c>
      <c r="D6752">
        <v>0.99672104512993998</v>
      </c>
    </row>
    <row r="6753" spans="1:4" x14ac:dyDescent="0.25">
      <c r="A6753" t="s">
        <v>102</v>
      </c>
      <c r="B6753">
        <v>0.83350000000000002</v>
      </c>
      <c r="C6753">
        <v>0.180366991604964</v>
      </c>
      <c r="D6753">
        <v>0.99677274036437802</v>
      </c>
    </row>
    <row r="6754" spans="1:4" x14ac:dyDescent="0.25">
      <c r="A6754" t="s">
        <v>102</v>
      </c>
      <c r="B6754">
        <v>0.83450000000000002</v>
      </c>
      <c r="C6754">
        <v>0.17827470427769701</v>
      </c>
      <c r="D6754">
        <v>0.99681705056532399</v>
      </c>
    </row>
    <row r="6755" spans="1:4" x14ac:dyDescent="0.25">
      <c r="A6755" t="s">
        <v>102</v>
      </c>
      <c r="B6755">
        <v>0.83550000000000002</v>
      </c>
      <c r="C6755">
        <v>0.176228593497363</v>
      </c>
      <c r="D6755">
        <v>0.99685397573278001</v>
      </c>
    </row>
    <row r="6756" spans="1:4" x14ac:dyDescent="0.25">
      <c r="A6756" t="s">
        <v>102</v>
      </c>
      <c r="B6756">
        <v>0.83650000000000002</v>
      </c>
      <c r="C6756">
        <v>0.17420906921374599</v>
      </c>
      <c r="D6756">
        <v>0.99691674851745404</v>
      </c>
    </row>
    <row r="6757" spans="1:4" x14ac:dyDescent="0.25">
      <c r="A6757" t="s">
        <v>102</v>
      </c>
      <c r="B6757">
        <v>0.83750000000000002</v>
      </c>
      <c r="C6757">
        <v>0.17221228338127101</v>
      </c>
      <c r="D6757">
        <v>0.99697213626863801</v>
      </c>
    </row>
    <row r="6758" spans="1:4" x14ac:dyDescent="0.25">
      <c r="A6758" t="s">
        <v>102</v>
      </c>
      <c r="B6758">
        <v>0.83850000000000002</v>
      </c>
      <c r="C6758">
        <v>0.17019380856463001</v>
      </c>
      <c r="D6758">
        <v>0.99702013898633002</v>
      </c>
    </row>
    <row r="6759" spans="1:4" x14ac:dyDescent="0.25">
      <c r="A6759" t="s">
        <v>102</v>
      </c>
      <c r="B6759">
        <v>0.83950000000000002</v>
      </c>
      <c r="C6759">
        <v>0.16822011100562001</v>
      </c>
      <c r="D6759">
        <v>0.99704967912029496</v>
      </c>
    </row>
    <row r="6760" spans="1:4" x14ac:dyDescent="0.25">
      <c r="A6760" t="s">
        <v>102</v>
      </c>
      <c r="B6760">
        <v>0.84050000000000002</v>
      </c>
      <c r="C6760">
        <v>0.16622542410709601</v>
      </c>
      <c r="D6760">
        <v>0.99709398932124205</v>
      </c>
    </row>
    <row r="6761" spans="1:4" x14ac:dyDescent="0.25">
      <c r="A6761" t="s">
        <v>102</v>
      </c>
      <c r="B6761">
        <v>0.84150000000000003</v>
      </c>
      <c r="C6761">
        <v>0.16427796322247901</v>
      </c>
      <c r="D6761">
        <v>0.99714199203893406</v>
      </c>
    </row>
    <row r="6762" spans="1:4" x14ac:dyDescent="0.25">
      <c r="A6762" t="s">
        <v>102</v>
      </c>
      <c r="B6762">
        <v>0.84250000000000003</v>
      </c>
      <c r="C6762">
        <v>0.16232245642438201</v>
      </c>
      <c r="D6762">
        <v>0.99720476482360798</v>
      </c>
    </row>
    <row r="6763" spans="1:4" x14ac:dyDescent="0.25">
      <c r="A6763" t="s">
        <v>102</v>
      </c>
      <c r="B6763">
        <v>0.84350000000000003</v>
      </c>
      <c r="C6763">
        <v>0.160364850692333</v>
      </c>
      <c r="D6763">
        <v>0.99723799747431896</v>
      </c>
    </row>
    <row r="6764" spans="1:4" x14ac:dyDescent="0.25">
      <c r="A6764" t="s">
        <v>102</v>
      </c>
      <c r="B6764">
        <v>0.84450000000000003</v>
      </c>
      <c r="C6764">
        <v>0.15842963358910001</v>
      </c>
      <c r="D6764">
        <v>0.99729707774224796</v>
      </c>
    </row>
    <row r="6765" spans="1:4" x14ac:dyDescent="0.25">
      <c r="A6765" t="s">
        <v>102</v>
      </c>
      <c r="B6765">
        <v>0.84550000000000003</v>
      </c>
      <c r="C6765">
        <v>0.15653604534257101</v>
      </c>
      <c r="D6765">
        <v>0.99734877297668501</v>
      </c>
    </row>
    <row r="6766" spans="1:4" x14ac:dyDescent="0.25">
      <c r="A6766" t="s">
        <v>102</v>
      </c>
      <c r="B6766">
        <v>0.84650000000000003</v>
      </c>
      <c r="C6766">
        <v>0.15460572575189099</v>
      </c>
      <c r="D6766">
        <v>0.99739677569437801</v>
      </c>
    </row>
    <row r="6767" spans="1:4" x14ac:dyDescent="0.25">
      <c r="A6767" t="s">
        <v>102</v>
      </c>
      <c r="B6767">
        <v>0.84750000000000003</v>
      </c>
      <c r="C6767">
        <v>0.15272717986534601</v>
      </c>
      <c r="D6767">
        <v>0.99746693351254301</v>
      </c>
    </row>
    <row r="6768" spans="1:4" x14ac:dyDescent="0.25">
      <c r="A6768" t="s">
        <v>102</v>
      </c>
      <c r="B6768">
        <v>0.84850000000000003</v>
      </c>
      <c r="C6768">
        <v>0.15084513575555</v>
      </c>
      <c r="D6768">
        <v>0.99752970629721804</v>
      </c>
    </row>
    <row r="6769" spans="1:4" x14ac:dyDescent="0.25">
      <c r="A6769" t="s">
        <v>102</v>
      </c>
      <c r="B6769">
        <v>0.84950000000000003</v>
      </c>
      <c r="C6769">
        <v>0.14898583009689401</v>
      </c>
      <c r="D6769">
        <v>0.99755924643118299</v>
      </c>
    </row>
    <row r="6770" spans="1:4" x14ac:dyDescent="0.25">
      <c r="A6770" t="s">
        <v>102</v>
      </c>
      <c r="B6770">
        <v>0.85050000000000003</v>
      </c>
      <c r="C6770">
        <v>0.14713352088474299</v>
      </c>
      <c r="D6770">
        <v>0.99761463418236596</v>
      </c>
    </row>
    <row r="6771" spans="1:4" x14ac:dyDescent="0.25">
      <c r="A6771" t="s">
        <v>102</v>
      </c>
      <c r="B6771">
        <v>0.85150000000000003</v>
      </c>
      <c r="C6771">
        <v>0.145260222333077</v>
      </c>
      <c r="D6771">
        <v>0.99767371445029496</v>
      </c>
    </row>
    <row r="6772" spans="1:4" x14ac:dyDescent="0.25">
      <c r="A6772" t="s">
        <v>102</v>
      </c>
      <c r="B6772">
        <v>0.85250000000000004</v>
      </c>
      <c r="C6772">
        <v>0.14344184588647399</v>
      </c>
      <c r="D6772">
        <v>0.99774387226846095</v>
      </c>
    </row>
    <row r="6773" spans="1:4" x14ac:dyDescent="0.25">
      <c r="A6773" t="s">
        <v>102</v>
      </c>
      <c r="B6773">
        <v>0.85350000000000004</v>
      </c>
      <c r="C6773">
        <v>0.14158638827339601</v>
      </c>
      <c r="D6773">
        <v>0.99779187498615296</v>
      </c>
    </row>
    <row r="6774" spans="1:4" x14ac:dyDescent="0.25">
      <c r="A6774" t="s">
        <v>102</v>
      </c>
      <c r="B6774">
        <v>0.85450000000000004</v>
      </c>
      <c r="C6774">
        <v>0.13974107550775</v>
      </c>
      <c r="D6774">
        <v>0.99783987770384497</v>
      </c>
    </row>
    <row r="6775" spans="1:4" x14ac:dyDescent="0.25">
      <c r="A6775" t="s">
        <v>102</v>
      </c>
      <c r="B6775">
        <v>0.85550000000000004</v>
      </c>
      <c r="C6775">
        <v>0.13794858591321499</v>
      </c>
      <c r="D6775">
        <v>0.99788788042153798</v>
      </c>
    </row>
    <row r="6776" spans="1:4" x14ac:dyDescent="0.25">
      <c r="A6776" t="s">
        <v>102</v>
      </c>
      <c r="B6776">
        <v>0.85650000000000004</v>
      </c>
      <c r="C6776">
        <v>0.136208919489791</v>
      </c>
      <c r="D6776">
        <v>0.99793219062248495</v>
      </c>
    </row>
    <row r="6777" spans="1:4" x14ac:dyDescent="0.25">
      <c r="A6777" t="s">
        <v>102</v>
      </c>
      <c r="B6777">
        <v>0.85750000000000004</v>
      </c>
      <c r="C6777">
        <v>0.13442377616408599</v>
      </c>
      <c r="D6777">
        <v>0.99799127089041395</v>
      </c>
    </row>
    <row r="6778" spans="1:4" x14ac:dyDescent="0.25">
      <c r="A6778" t="s">
        <v>102</v>
      </c>
      <c r="B6778">
        <v>0.85850000000000004</v>
      </c>
      <c r="C6778">
        <v>0.13266766809137601</v>
      </c>
      <c r="D6778">
        <v>0.99806142870857895</v>
      </c>
    </row>
    <row r="6779" spans="1:4" x14ac:dyDescent="0.25">
      <c r="A6779" t="s">
        <v>102</v>
      </c>
      <c r="B6779">
        <v>0.85950000000000004</v>
      </c>
      <c r="C6779">
        <v>0.13095143976374399</v>
      </c>
      <c r="D6779">
        <v>0.99813897156023601</v>
      </c>
    </row>
    <row r="6780" spans="1:4" x14ac:dyDescent="0.25">
      <c r="A6780" t="s">
        <v>102</v>
      </c>
      <c r="B6780">
        <v>0.86050000000000004</v>
      </c>
      <c r="C6780">
        <v>0.12926214775515499</v>
      </c>
      <c r="D6780">
        <v>0.99818697427792802</v>
      </c>
    </row>
    <row r="6781" spans="1:4" x14ac:dyDescent="0.25">
      <c r="A6781" t="s">
        <v>102</v>
      </c>
      <c r="B6781">
        <v>0.86150000000000004</v>
      </c>
      <c r="C6781">
        <v>0.127574604858193</v>
      </c>
      <c r="D6781">
        <v>0.99823497699562103</v>
      </c>
    </row>
    <row r="6782" spans="1:4" x14ac:dyDescent="0.25">
      <c r="A6782" t="s">
        <v>102</v>
      </c>
      <c r="B6782">
        <v>0.86250000000000004</v>
      </c>
      <c r="C6782">
        <v>0.12595492749232701</v>
      </c>
      <c r="D6782">
        <v>0.99826082461284005</v>
      </c>
    </row>
    <row r="6783" spans="1:4" x14ac:dyDescent="0.25">
      <c r="A6783" t="s">
        <v>102</v>
      </c>
      <c r="B6783">
        <v>0.86350000000000005</v>
      </c>
      <c r="C6783">
        <v>0.124286275000927</v>
      </c>
      <c r="D6783">
        <v>0.99827559467982196</v>
      </c>
    </row>
    <row r="6784" spans="1:4" x14ac:dyDescent="0.25">
      <c r="A6784" t="s">
        <v>102</v>
      </c>
      <c r="B6784">
        <v>0.86450000000000005</v>
      </c>
      <c r="C6784">
        <v>0.122713823648969</v>
      </c>
      <c r="D6784">
        <v>0.99830882733053194</v>
      </c>
    </row>
    <row r="6785" spans="1:4" x14ac:dyDescent="0.25">
      <c r="A6785" t="s">
        <v>102</v>
      </c>
      <c r="B6785">
        <v>0.86550000000000005</v>
      </c>
      <c r="C6785">
        <v>0.121099743440307</v>
      </c>
      <c r="D6785">
        <v>0.99833467494775097</v>
      </c>
    </row>
    <row r="6786" spans="1:4" x14ac:dyDescent="0.25">
      <c r="A6786" t="s">
        <v>102</v>
      </c>
      <c r="B6786">
        <v>0.86650000000000005</v>
      </c>
      <c r="C6786">
        <v>0.119548281427863</v>
      </c>
      <c r="D6786">
        <v>0.99836421508171502</v>
      </c>
    </row>
    <row r="6787" spans="1:4" x14ac:dyDescent="0.25">
      <c r="A6787" t="s">
        <v>102</v>
      </c>
      <c r="B6787">
        <v>0.86750000000000005</v>
      </c>
      <c r="C6787">
        <v>0.118006614440526</v>
      </c>
      <c r="D6787">
        <v>0.99842329534964402</v>
      </c>
    </row>
    <row r="6788" spans="1:4" x14ac:dyDescent="0.25">
      <c r="A6788" t="s">
        <v>102</v>
      </c>
      <c r="B6788">
        <v>0.86850000000000005</v>
      </c>
      <c r="C6788">
        <v>0.116478940346198</v>
      </c>
      <c r="D6788">
        <v>0.998456528000354</v>
      </c>
    </row>
    <row r="6789" spans="1:4" x14ac:dyDescent="0.25">
      <c r="A6789" t="s">
        <v>102</v>
      </c>
      <c r="B6789">
        <v>0.86950000000000005</v>
      </c>
      <c r="C6789">
        <v>0.115032425031327</v>
      </c>
      <c r="D6789">
        <v>0.99849345316781002</v>
      </c>
    </row>
    <row r="6790" spans="1:4" x14ac:dyDescent="0.25">
      <c r="A6790" t="s">
        <v>102</v>
      </c>
      <c r="B6790">
        <v>0.87050000000000005</v>
      </c>
      <c r="C6790">
        <v>0.113591856695984</v>
      </c>
      <c r="D6790">
        <v>0.99853776336875699</v>
      </c>
    </row>
    <row r="6791" spans="1:4" x14ac:dyDescent="0.25">
      <c r="A6791" t="s">
        <v>102</v>
      </c>
      <c r="B6791">
        <v>0.87150000000000005</v>
      </c>
      <c r="C6791">
        <v>0.112170878410855</v>
      </c>
      <c r="D6791">
        <v>0.99855622595248505</v>
      </c>
    </row>
    <row r="6792" spans="1:4" x14ac:dyDescent="0.25">
      <c r="A6792" t="s">
        <v>102</v>
      </c>
      <c r="B6792">
        <v>0.87250000000000005</v>
      </c>
      <c r="C6792">
        <v>0.110775437155469</v>
      </c>
      <c r="D6792">
        <v>0.99858945860319503</v>
      </c>
    </row>
    <row r="6793" spans="1:4" x14ac:dyDescent="0.25">
      <c r="A6793" t="s">
        <v>102</v>
      </c>
      <c r="B6793">
        <v>0.87350000000000005</v>
      </c>
      <c r="C6793">
        <v>0.10937719732148</v>
      </c>
      <c r="D6793">
        <v>0.99863376880414201</v>
      </c>
    </row>
    <row r="6794" spans="1:4" x14ac:dyDescent="0.25">
      <c r="A6794" t="s">
        <v>102</v>
      </c>
      <c r="B6794">
        <v>0.87450000000000006</v>
      </c>
      <c r="C6794">
        <v>0.108031780658603</v>
      </c>
      <c r="D6794">
        <v>0.99868546403857905</v>
      </c>
    </row>
    <row r="6795" spans="1:4" x14ac:dyDescent="0.25">
      <c r="A6795" t="s">
        <v>102</v>
      </c>
      <c r="B6795">
        <v>0.87549999999999994</v>
      </c>
      <c r="C6795">
        <v>0.10666292589993499</v>
      </c>
      <c r="D6795">
        <v>0.99871869668928903</v>
      </c>
    </row>
    <row r="6796" spans="1:4" x14ac:dyDescent="0.25">
      <c r="A6796" t="s">
        <v>102</v>
      </c>
      <c r="B6796">
        <v>0.87649999999999995</v>
      </c>
      <c r="C6796">
        <v>0.105296519897544</v>
      </c>
      <c r="D6796">
        <v>0.99872238920603496</v>
      </c>
    </row>
    <row r="6797" spans="1:4" x14ac:dyDescent="0.25">
      <c r="A6797" t="s">
        <v>102</v>
      </c>
      <c r="B6797">
        <v>0.87749999999999995</v>
      </c>
      <c r="C6797">
        <v>0.104000428182526</v>
      </c>
      <c r="D6797">
        <v>0.998763006890236</v>
      </c>
    </row>
    <row r="6798" spans="1:4" x14ac:dyDescent="0.25">
      <c r="A6798" t="s">
        <v>102</v>
      </c>
      <c r="B6798">
        <v>0.87849999999999995</v>
      </c>
      <c r="C6798">
        <v>0.102682297661018</v>
      </c>
      <c r="D6798">
        <v>0.99882577967491104</v>
      </c>
    </row>
    <row r="6799" spans="1:4" x14ac:dyDescent="0.25">
      <c r="A6799" t="s">
        <v>102</v>
      </c>
      <c r="B6799">
        <v>0.87949999999999995</v>
      </c>
      <c r="C6799">
        <v>0.10139670061575699</v>
      </c>
      <c r="D6799">
        <v>0.99887378239260305</v>
      </c>
    </row>
    <row r="6800" spans="1:4" x14ac:dyDescent="0.25">
      <c r="A6800" t="s">
        <v>102</v>
      </c>
      <c r="B6800">
        <v>0.88049999999999995</v>
      </c>
      <c r="C6800">
        <v>0.100131393265361</v>
      </c>
      <c r="D6800">
        <v>0.99889593749307604</v>
      </c>
    </row>
    <row r="6801" spans="1:4" x14ac:dyDescent="0.25">
      <c r="A6801" t="s">
        <v>102</v>
      </c>
      <c r="B6801">
        <v>0.88149999999999995</v>
      </c>
      <c r="C6801">
        <v>9.8905965660041298E-2</v>
      </c>
      <c r="D6801">
        <v>0.99893655517727797</v>
      </c>
    </row>
    <row r="6802" spans="1:4" x14ac:dyDescent="0.25">
      <c r="A6802" t="s">
        <v>102</v>
      </c>
      <c r="B6802">
        <v>0.88249999999999995</v>
      </c>
      <c r="C6802">
        <v>9.7668993917989097E-2</v>
      </c>
      <c r="D6802">
        <v>0.99895871027775096</v>
      </c>
    </row>
    <row r="6803" spans="1:4" x14ac:dyDescent="0.25">
      <c r="A6803" t="s">
        <v>102</v>
      </c>
      <c r="B6803">
        <v>0.88349999999999995</v>
      </c>
      <c r="C6803">
        <v>9.6464205829858998E-2</v>
      </c>
      <c r="D6803">
        <v>0.99899194292846105</v>
      </c>
    </row>
    <row r="6804" spans="1:4" x14ac:dyDescent="0.25">
      <c r="A6804" t="s">
        <v>102</v>
      </c>
      <c r="B6804">
        <v>0.88449999999999995</v>
      </c>
      <c r="C6804">
        <v>9.5269562589161E-2</v>
      </c>
      <c r="D6804">
        <v>0.99903625312940803</v>
      </c>
    </row>
    <row r="6805" spans="1:4" x14ac:dyDescent="0.25">
      <c r="A6805" t="s">
        <v>102</v>
      </c>
      <c r="B6805">
        <v>0.88549999999999995</v>
      </c>
      <c r="C6805">
        <v>9.4057778054526101E-2</v>
      </c>
      <c r="D6805">
        <v>0.99905840822988101</v>
      </c>
    </row>
    <row r="6806" spans="1:4" x14ac:dyDescent="0.25">
      <c r="A6806" t="s">
        <v>102</v>
      </c>
      <c r="B6806">
        <v>0.88649999999999995</v>
      </c>
      <c r="C6806">
        <v>9.2865233747779496E-2</v>
      </c>
      <c r="D6806">
        <v>0.99908794836384596</v>
      </c>
    </row>
    <row r="6807" spans="1:4" x14ac:dyDescent="0.25">
      <c r="A6807" t="s">
        <v>102</v>
      </c>
      <c r="B6807">
        <v>0.88749999999999996</v>
      </c>
      <c r="C6807">
        <v>9.1706622206581295E-2</v>
      </c>
      <c r="D6807">
        <v>0.99909533339733703</v>
      </c>
    </row>
    <row r="6808" spans="1:4" x14ac:dyDescent="0.25">
      <c r="A6808" t="s">
        <v>102</v>
      </c>
      <c r="B6808">
        <v>0.88849999999999996</v>
      </c>
      <c r="C6808">
        <v>9.0544862264455905E-2</v>
      </c>
      <c r="D6808">
        <v>0.99911010346431905</v>
      </c>
    </row>
    <row r="6809" spans="1:4" x14ac:dyDescent="0.25">
      <c r="A6809" t="s">
        <v>102</v>
      </c>
      <c r="B6809">
        <v>0.88949999999999996</v>
      </c>
      <c r="C6809">
        <v>8.9421582778106995E-2</v>
      </c>
      <c r="D6809">
        <v>0.99912856604804701</v>
      </c>
    </row>
    <row r="6810" spans="1:4" x14ac:dyDescent="0.25">
      <c r="A6810" t="s">
        <v>102</v>
      </c>
      <c r="B6810">
        <v>0.89049999999999996</v>
      </c>
      <c r="C6810">
        <v>8.8293405779204706E-2</v>
      </c>
      <c r="D6810">
        <v>0.99915810618201195</v>
      </c>
    </row>
    <row r="6811" spans="1:4" x14ac:dyDescent="0.25">
      <c r="A6811" t="s">
        <v>102</v>
      </c>
      <c r="B6811">
        <v>0.89149999999999996</v>
      </c>
      <c r="C6811">
        <v>8.7166278247278198E-2</v>
      </c>
      <c r="D6811">
        <v>0.99919133883272204</v>
      </c>
    </row>
    <row r="6812" spans="1:4" x14ac:dyDescent="0.25">
      <c r="A6812" t="s">
        <v>102</v>
      </c>
      <c r="B6812">
        <v>0.89249999999999996</v>
      </c>
      <c r="C6812">
        <v>8.6027606578618701E-2</v>
      </c>
      <c r="D6812">
        <v>0.99922826400017695</v>
      </c>
    </row>
    <row r="6813" spans="1:4" x14ac:dyDescent="0.25">
      <c r="A6813" t="s">
        <v>102</v>
      </c>
      <c r="B6813">
        <v>0.89349999999999996</v>
      </c>
      <c r="C6813">
        <v>8.4914821762027096E-2</v>
      </c>
      <c r="D6813">
        <v>0.99925411161739597</v>
      </c>
    </row>
    <row r="6814" spans="1:4" x14ac:dyDescent="0.25">
      <c r="A6814" t="s">
        <v>102</v>
      </c>
      <c r="B6814">
        <v>0.89449999999999996</v>
      </c>
      <c r="C6814">
        <v>8.3811132325891699E-2</v>
      </c>
      <c r="D6814">
        <v>0.99929472930159702</v>
      </c>
    </row>
    <row r="6815" spans="1:4" x14ac:dyDescent="0.25">
      <c r="A6815" t="s">
        <v>102</v>
      </c>
      <c r="B6815">
        <v>0.89549999999999996</v>
      </c>
      <c r="C6815">
        <v>8.2715838625562102E-2</v>
      </c>
      <c r="D6815">
        <v>0.99930949936858005</v>
      </c>
    </row>
    <row r="6816" spans="1:4" x14ac:dyDescent="0.25">
      <c r="A6816" t="s">
        <v>102</v>
      </c>
      <c r="B6816">
        <v>0.89649999999999996</v>
      </c>
      <c r="C6816">
        <v>8.1661124314960407E-2</v>
      </c>
      <c r="D6816">
        <v>0.99934273201929003</v>
      </c>
    </row>
    <row r="6817" spans="1:4" x14ac:dyDescent="0.25">
      <c r="A6817" t="s">
        <v>102</v>
      </c>
      <c r="B6817">
        <v>0.89749999999999996</v>
      </c>
      <c r="C6817">
        <v>8.0592766933674398E-2</v>
      </c>
      <c r="D6817">
        <v>0.99938334970349096</v>
      </c>
    </row>
    <row r="6818" spans="1:4" x14ac:dyDescent="0.25">
      <c r="A6818" t="s">
        <v>102</v>
      </c>
      <c r="B6818">
        <v>0.89849999999999997</v>
      </c>
      <c r="C6818">
        <v>7.9512165771004895E-2</v>
      </c>
      <c r="D6818">
        <v>0.99941288983745502</v>
      </c>
    </row>
    <row r="6819" spans="1:4" x14ac:dyDescent="0.25">
      <c r="A6819" t="s">
        <v>102</v>
      </c>
      <c r="B6819">
        <v>0.89949999999999997</v>
      </c>
      <c r="C6819">
        <v>7.84550027041266E-2</v>
      </c>
      <c r="D6819">
        <v>0.99943504493792901</v>
      </c>
    </row>
    <row r="6820" spans="1:4" x14ac:dyDescent="0.25">
      <c r="A6820" t="s">
        <v>102</v>
      </c>
      <c r="B6820">
        <v>0.90049999999999997</v>
      </c>
      <c r="C6820">
        <v>7.7363906871699903E-2</v>
      </c>
      <c r="D6820">
        <v>0.99945720003840199</v>
      </c>
    </row>
    <row r="6821" spans="1:4" x14ac:dyDescent="0.25">
      <c r="A6821" t="s">
        <v>102</v>
      </c>
      <c r="B6821">
        <v>0.90149999999999997</v>
      </c>
      <c r="C6821">
        <v>7.6300097180641999E-2</v>
      </c>
      <c r="D6821">
        <v>0.99947197010538402</v>
      </c>
    </row>
    <row r="6822" spans="1:4" x14ac:dyDescent="0.25">
      <c r="A6822" t="s">
        <v>102</v>
      </c>
      <c r="B6822">
        <v>0.90249999999999997</v>
      </c>
      <c r="C6822">
        <v>7.5228941220754006E-2</v>
      </c>
      <c r="D6822">
        <v>0.99948304765562102</v>
      </c>
    </row>
    <row r="6823" spans="1:4" x14ac:dyDescent="0.25">
      <c r="A6823" t="s">
        <v>102</v>
      </c>
      <c r="B6823">
        <v>0.90349999999999997</v>
      </c>
      <c r="C6823">
        <v>7.41605838394679E-2</v>
      </c>
      <c r="D6823">
        <v>0.99952366533982195</v>
      </c>
    </row>
    <row r="6824" spans="1:4" x14ac:dyDescent="0.25">
      <c r="A6824" t="s">
        <v>102</v>
      </c>
      <c r="B6824">
        <v>0.90449999999999997</v>
      </c>
      <c r="C6824">
        <v>7.3079283032148001E-2</v>
      </c>
      <c r="D6824">
        <v>0.99953843540680498</v>
      </c>
    </row>
    <row r="6825" spans="1:4" x14ac:dyDescent="0.25">
      <c r="A6825" t="s">
        <v>102</v>
      </c>
      <c r="B6825">
        <v>0.90549999999999997</v>
      </c>
      <c r="C6825">
        <v>7.2028066944798699E-2</v>
      </c>
      <c r="D6825">
        <v>0.99955689799053205</v>
      </c>
    </row>
    <row r="6826" spans="1:4" x14ac:dyDescent="0.25">
      <c r="A6826" t="s">
        <v>102</v>
      </c>
      <c r="B6826">
        <v>0.90649999999999997</v>
      </c>
      <c r="C6826">
        <v>7.0975801390473797E-2</v>
      </c>
      <c r="D6826">
        <v>0.99957166805751496</v>
      </c>
    </row>
    <row r="6827" spans="1:4" x14ac:dyDescent="0.25">
      <c r="A6827" t="s">
        <v>102</v>
      </c>
      <c r="B6827">
        <v>0.90749999999999997</v>
      </c>
      <c r="C6827">
        <v>6.98847055580471E-2</v>
      </c>
      <c r="D6827">
        <v>0.99959013064124203</v>
      </c>
    </row>
    <row r="6828" spans="1:4" x14ac:dyDescent="0.25">
      <c r="A6828" t="s">
        <v>102</v>
      </c>
      <c r="B6828">
        <v>0.90849999999999997</v>
      </c>
      <c r="C6828">
        <v>6.8856577744163705E-2</v>
      </c>
      <c r="D6828">
        <v>0.99959751567473398</v>
      </c>
    </row>
    <row r="6829" spans="1:4" x14ac:dyDescent="0.25">
      <c r="A6829" t="s">
        <v>102</v>
      </c>
      <c r="B6829">
        <v>0.90949999999999998</v>
      </c>
      <c r="C6829">
        <v>6.7790669119154406E-2</v>
      </c>
      <c r="D6829">
        <v>0.99961228574171601</v>
      </c>
    </row>
    <row r="6830" spans="1:4" x14ac:dyDescent="0.25">
      <c r="A6830" t="s">
        <v>102</v>
      </c>
      <c r="B6830">
        <v>0.91049999999999998</v>
      </c>
      <c r="C6830">
        <v>6.6707269377883002E-2</v>
      </c>
      <c r="D6830">
        <v>0.99961967077520697</v>
      </c>
    </row>
    <row r="6831" spans="1:4" x14ac:dyDescent="0.25">
      <c r="A6831" t="s">
        <v>102</v>
      </c>
      <c r="B6831">
        <v>0.91149999999999998</v>
      </c>
      <c r="C6831">
        <v>6.5634014484043601E-2</v>
      </c>
      <c r="D6831">
        <v>0.99963074832544396</v>
      </c>
    </row>
    <row r="6832" spans="1:4" x14ac:dyDescent="0.25">
      <c r="A6832" t="s">
        <v>102</v>
      </c>
      <c r="B6832">
        <v>0.91249999999999998</v>
      </c>
      <c r="C6832">
        <v>6.45352225604615E-2</v>
      </c>
      <c r="D6832">
        <v>0.99964551839242599</v>
      </c>
    </row>
    <row r="6833" spans="1:4" x14ac:dyDescent="0.25">
      <c r="A6833" t="s">
        <v>102</v>
      </c>
      <c r="B6833">
        <v>0.91349999999999998</v>
      </c>
      <c r="C6833">
        <v>6.3415091475039806E-2</v>
      </c>
      <c r="D6833">
        <v>0.99966767349289898</v>
      </c>
    </row>
    <row r="6834" spans="1:4" x14ac:dyDescent="0.25">
      <c r="A6834" t="s">
        <v>102</v>
      </c>
      <c r="B6834">
        <v>0.91449999999999998</v>
      </c>
      <c r="C6834">
        <v>6.2243186685482399E-2</v>
      </c>
      <c r="D6834">
        <v>0.99968982859337296</v>
      </c>
    </row>
    <row r="6835" spans="1:4" x14ac:dyDescent="0.25">
      <c r="A6835" t="s">
        <v>102</v>
      </c>
      <c r="B6835">
        <v>0.91549999999999998</v>
      </c>
      <c r="C6835">
        <v>6.11150096865802E-2</v>
      </c>
      <c r="D6835">
        <v>0.99971567621059199</v>
      </c>
    </row>
    <row r="6836" spans="1:4" x14ac:dyDescent="0.25">
      <c r="A6836" t="s">
        <v>102</v>
      </c>
      <c r="B6836">
        <v>0.91649999999999998</v>
      </c>
      <c r="C6836">
        <v>5.9971440505367297E-2</v>
      </c>
      <c r="D6836">
        <v>0.99972675376082798</v>
      </c>
    </row>
    <row r="6837" spans="1:4" x14ac:dyDescent="0.25">
      <c r="A6837" t="s">
        <v>102</v>
      </c>
      <c r="B6837">
        <v>0.91749999999999998</v>
      </c>
      <c r="C6837">
        <v>5.8848161019018401E-2</v>
      </c>
      <c r="D6837">
        <v>0.99972675376082798</v>
      </c>
    </row>
    <row r="6838" spans="1:4" x14ac:dyDescent="0.25">
      <c r="A6838" t="s">
        <v>102</v>
      </c>
      <c r="B6838">
        <v>0.91849999999999998</v>
      </c>
      <c r="C6838">
        <v>5.7699344502926998E-2</v>
      </c>
      <c r="D6838">
        <v>0.99974521634455604</v>
      </c>
    </row>
    <row r="6839" spans="1:4" x14ac:dyDescent="0.25">
      <c r="A6839" t="s">
        <v>102</v>
      </c>
      <c r="B6839">
        <v>0.91949999999999998</v>
      </c>
      <c r="C6839">
        <v>5.6581312351456699E-2</v>
      </c>
      <c r="D6839">
        <v>0.99978214151201195</v>
      </c>
    </row>
    <row r="6840" spans="1:4" x14ac:dyDescent="0.25">
      <c r="A6840" t="s">
        <v>102</v>
      </c>
      <c r="B6840">
        <v>0.92049999999999998</v>
      </c>
      <c r="C6840">
        <v>5.5396813958190599E-2</v>
      </c>
      <c r="D6840">
        <v>0.99978952654550302</v>
      </c>
    </row>
    <row r="6841" spans="1:4" x14ac:dyDescent="0.25">
      <c r="A6841" t="s">
        <v>102</v>
      </c>
      <c r="B6841">
        <v>0.92149999999999999</v>
      </c>
      <c r="C6841">
        <v>5.4201121250516897E-2</v>
      </c>
      <c r="D6841">
        <v>0.99980429661248504</v>
      </c>
    </row>
    <row r="6842" spans="1:4" x14ac:dyDescent="0.25">
      <c r="A6842" t="s">
        <v>102</v>
      </c>
      <c r="B6842">
        <v>0.92249999999999999</v>
      </c>
      <c r="C6842">
        <v>5.3063499048833097E-2</v>
      </c>
      <c r="D6842">
        <v>0.99981537416272204</v>
      </c>
    </row>
    <row r="6843" spans="1:4" x14ac:dyDescent="0.25">
      <c r="A6843" t="s">
        <v>102</v>
      </c>
      <c r="B6843">
        <v>0.92349999999999999</v>
      </c>
      <c r="C6843">
        <v>5.1907336263911599E-2</v>
      </c>
      <c r="D6843">
        <v>0.99983014422970395</v>
      </c>
    </row>
    <row r="6844" spans="1:4" x14ac:dyDescent="0.25">
      <c r="A6844" t="s">
        <v>102</v>
      </c>
      <c r="B6844">
        <v>0.92449999999999999</v>
      </c>
      <c r="C6844">
        <v>5.0710594089262102E-2</v>
      </c>
      <c r="D6844">
        <v>0.99983752926319502</v>
      </c>
    </row>
    <row r="6845" spans="1:4" x14ac:dyDescent="0.25">
      <c r="A6845" t="s">
        <v>102</v>
      </c>
      <c r="B6845">
        <v>0.92549999999999999</v>
      </c>
      <c r="C6845">
        <v>4.9508954402059199E-2</v>
      </c>
      <c r="D6845">
        <v>0.99983752926319502</v>
      </c>
    </row>
    <row r="6846" spans="1:4" x14ac:dyDescent="0.25">
      <c r="A6846" t="s">
        <v>102</v>
      </c>
      <c r="B6846">
        <v>0.92649999999999999</v>
      </c>
      <c r="C6846">
        <v>4.8297869512074799E-2</v>
      </c>
      <c r="D6846">
        <v>0.99984491429668598</v>
      </c>
    </row>
    <row r="6847" spans="1:4" x14ac:dyDescent="0.25">
      <c r="A6847" t="s">
        <v>102</v>
      </c>
      <c r="B6847">
        <v>0.92749999999999999</v>
      </c>
      <c r="C6847">
        <v>4.7068244038852701E-2</v>
      </c>
      <c r="D6847">
        <v>0.99985968436366901</v>
      </c>
    </row>
    <row r="6848" spans="1:4" x14ac:dyDescent="0.25">
      <c r="A6848" t="s">
        <v>102</v>
      </c>
      <c r="B6848">
        <v>0.92849999999999999</v>
      </c>
      <c r="C6848">
        <v>4.5857159148868301E-2</v>
      </c>
      <c r="D6848">
        <v>0.99986706939715997</v>
      </c>
    </row>
    <row r="6849" spans="1:4" x14ac:dyDescent="0.25">
      <c r="A6849" t="s">
        <v>102</v>
      </c>
      <c r="B6849">
        <v>0.92949999999999999</v>
      </c>
      <c r="C6849">
        <v>4.4614940071937503E-2</v>
      </c>
      <c r="D6849">
        <v>0.999870761913905</v>
      </c>
    </row>
    <row r="6850" spans="1:4" x14ac:dyDescent="0.25">
      <c r="A6850" t="s">
        <v>102</v>
      </c>
      <c r="B6850">
        <v>0.93049999999999999</v>
      </c>
      <c r="C6850">
        <v>4.3411901095433601E-2</v>
      </c>
      <c r="D6850">
        <v>0.99988553198088803</v>
      </c>
    </row>
    <row r="6851" spans="1:4" x14ac:dyDescent="0.25">
      <c r="A6851" t="s">
        <v>102</v>
      </c>
      <c r="B6851">
        <v>0.93149999999999999</v>
      </c>
      <c r="C6851">
        <v>4.2201865672425003E-2</v>
      </c>
      <c r="D6851">
        <v>0.99989291701437899</v>
      </c>
    </row>
    <row r="6852" spans="1:4" x14ac:dyDescent="0.25">
      <c r="A6852" t="s">
        <v>102</v>
      </c>
      <c r="B6852">
        <v>0.9325</v>
      </c>
      <c r="C6852">
        <v>4.0963494641071803E-2</v>
      </c>
      <c r="D6852">
        <v>0.99989660953112403</v>
      </c>
    </row>
    <row r="6853" spans="1:4" x14ac:dyDescent="0.25">
      <c r="A6853" t="s">
        <v>102</v>
      </c>
      <c r="B6853">
        <v>0.9335</v>
      </c>
      <c r="C6853">
        <v>3.97338691678496E-2</v>
      </c>
      <c r="D6853">
        <v>0.99990399456461498</v>
      </c>
    </row>
    <row r="6854" spans="1:4" x14ac:dyDescent="0.25">
      <c r="A6854" t="s">
        <v>102</v>
      </c>
      <c r="B6854">
        <v>0.9345</v>
      </c>
      <c r="C6854">
        <v>3.8471710218380098E-2</v>
      </c>
      <c r="D6854">
        <v>0.99991876463159801</v>
      </c>
    </row>
    <row r="6855" spans="1:4" x14ac:dyDescent="0.25">
      <c r="A6855" t="s">
        <v>102</v>
      </c>
      <c r="B6855">
        <v>0.9355</v>
      </c>
      <c r="C6855">
        <v>3.7230190786099703E-2</v>
      </c>
      <c r="D6855">
        <v>0.99992614966508897</v>
      </c>
    </row>
    <row r="6856" spans="1:4" x14ac:dyDescent="0.25">
      <c r="A6856" t="s">
        <v>102</v>
      </c>
      <c r="B6856">
        <v>0.9365</v>
      </c>
      <c r="C6856">
        <v>3.5994618333348501E-2</v>
      </c>
      <c r="D6856">
        <v>0.99992984218183401</v>
      </c>
    </row>
    <row r="6857" spans="1:4" x14ac:dyDescent="0.25">
      <c r="A6857" t="s">
        <v>102</v>
      </c>
      <c r="B6857">
        <v>0.9375</v>
      </c>
      <c r="C6857">
        <v>3.47338586731799E-2</v>
      </c>
      <c r="D6857">
        <v>0.99993353469858004</v>
      </c>
    </row>
    <row r="6858" spans="1:4" x14ac:dyDescent="0.25">
      <c r="A6858" t="s">
        <v>102</v>
      </c>
      <c r="B6858">
        <v>0.9385</v>
      </c>
      <c r="C6858">
        <v>3.3463303987904501E-2</v>
      </c>
      <c r="D6858">
        <v>0.99993722721532496</v>
      </c>
    </row>
    <row r="6859" spans="1:4" x14ac:dyDescent="0.25">
      <c r="A6859" t="s">
        <v>102</v>
      </c>
      <c r="B6859">
        <v>0.9395</v>
      </c>
      <c r="C6859">
        <v>3.2189251079376799E-2</v>
      </c>
      <c r="D6859">
        <v>0.99993722721532496</v>
      </c>
    </row>
    <row r="6860" spans="1:4" x14ac:dyDescent="0.25">
      <c r="A6860" t="s">
        <v>102</v>
      </c>
      <c r="B6860">
        <v>0.9405</v>
      </c>
      <c r="C6860">
        <v>3.0927441952232501E-2</v>
      </c>
      <c r="D6860">
        <v>0.999940919732071</v>
      </c>
    </row>
    <row r="6861" spans="1:4" x14ac:dyDescent="0.25">
      <c r="A6861" t="s">
        <v>102</v>
      </c>
      <c r="B6861">
        <v>0.9415</v>
      </c>
      <c r="C6861">
        <v>2.9646742419525099E-2</v>
      </c>
      <c r="D6861">
        <v>0.99994461224881703</v>
      </c>
    </row>
    <row r="6862" spans="1:4" x14ac:dyDescent="0.25">
      <c r="A6862" t="s">
        <v>102</v>
      </c>
      <c r="B6862">
        <v>0.9425</v>
      </c>
      <c r="C6862">
        <v>2.83786364905265E-2</v>
      </c>
      <c r="D6862">
        <v>0.99995938231579895</v>
      </c>
    </row>
    <row r="6863" spans="1:4" x14ac:dyDescent="0.25">
      <c r="A6863" t="s">
        <v>102</v>
      </c>
      <c r="B6863">
        <v>0.94350000000000001</v>
      </c>
      <c r="C6863">
        <v>2.71444633270762E-2</v>
      </c>
      <c r="D6863">
        <v>0.99996676734929002</v>
      </c>
    </row>
    <row r="6864" spans="1:4" x14ac:dyDescent="0.25">
      <c r="A6864" t="s">
        <v>102</v>
      </c>
      <c r="B6864">
        <v>0.94450000000000001</v>
      </c>
      <c r="C6864">
        <v>2.58795057990047E-2</v>
      </c>
      <c r="D6864">
        <v>0.99997045986603506</v>
      </c>
    </row>
    <row r="6865" spans="1:4" x14ac:dyDescent="0.25">
      <c r="A6865" t="s">
        <v>102</v>
      </c>
      <c r="B6865">
        <v>0.94550000000000001</v>
      </c>
      <c r="C6865">
        <v>2.45984564439721E-2</v>
      </c>
      <c r="D6865">
        <v>0.99997415238278098</v>
      </c>
    </row>
    <row r="6866" spans="1:4" x14ac:dyDescent="0.25">
      <c r="A6866" t="s">
        <v>102</v>
      </c>
      <c r="B6866">
        <v>0.94650000000000001</v>
      </c>
      <c r="C6866">
        <v>2.3301665084303699E-2</v>
      </c>
      <c r="D6866">
        <v>0.99997415238278098</v>
      </c>
    </row>
    <row r="6867" spans="1:4" x14ac:dyDescent="0.25">
      <c r="A6867" t="s">
        <v>102</v>
      </c>
      <c r="B6867">
        <v>0.94750000000000001</v>
      </c>
      <c r="C6867">
        <v>2.20405556018098E-2</v>
      </c>
      <c r="D6867">
        <v>0.99997415238278098</v>
      </c>
    </row>
    <row r="6868" spans="1:4" x14ac:dyDescent="0.25">
      <c r="A6868" t="s">
        <v>102</v>
      </c>
      <c r="B6868">
        <v>0.94850000000000001</v>
      </c>
      <c r="C6868">
        <v>2.0782594520243201E-2</v>
      </c>
      <c r="D6868">
        <v>0.99997784489952701</v>
      </c>
    </row>
    <row r="6869" spans="1:4" x14ac:dyDescent="0.25">
      <c r="A6869" t="s">
        <v>102</v>
      </c>
      <c r="B6869">
        <v>0.94950000000000001</v>
      </c>
      <c r="C6869">
        <v>1.9526732372627899E-2</v>
      </c>
      <c r="D6869">
        <v>0.99998153741627205</v>
      </c>
    </row>
    <row r="6870" spans="1:4" x14ac:dyDescent="0.25">
      <c r="A6870" t="s">
        <v>102</v>
      </c>
      <c r="B6870">
        <v>0.95050000000000001</v>
      </c>
      <c r="C6870">
        <v>1.8302354234284401E-2</v>
      </c>
      <c r="D6870">
        <v>0.99998153741627205</v>
      </c>
    </row>
    <row r="6871" spans="1:4" x14ac:dyDescent="0.25">
      <c r="A6871" t="s">
        <v>102</v>
      </c>
      <c r="B6871">
        <v>0.95150000000000001</v>
      </c>
      <c r="C6871">
        <v>1.7066781781533199E-2</v>
      </c>
      <c r="D6871">
        <v>0.99998522993301797</v>
      </c>
    </row>
    <row r="6872" spans="1:4" x14ac:dyDescent="0.25">
      <c r="A6872" t="s">
        <v>102</v>
      </c>
      <c r="B6872">
        <v>0.95250000000000001</v>
      </c>
      <c r="C6872">
        <v>1.5871788718509899E-2</v>
      </c>
      <c r="D6872">
        <v>0.99998522993301797</v>
      </c>
    </row>
    <row r="6873" spans="1:4" x14ac:dyDescent="0.25">
      <c r="A6873" t="s">
        <v>102</v>
      </c>
      <c r="B6873">
        <v>0.95350000000000001</v>
      </c>
      <c r="C6873">
        <v>1.46925376601224E-2</v>
      </c>
      <c r="D6873">
        <v>0.99999261496650904</v>
      </c>
    </row>
    <row r="6874" spans="1:4" x14ac:dyDescent="0.25">
      <c r="A6874" t="s">
        <v>102</v>
      </c>
      <c r="B6874">
        <v>0.95450000000000002</v>
      </c>
      <c r="C6874">
        <v>1.3523431449166999E-2</v>
      </c>
      <c r="D6874">
        <v>0.99999261496650904</v>
      </c>
    </row>
    <row r="6875" spans="1:4" x14ac:dyDescent="0.25">
      <c r="A6875" t="s">
        <v>102</v>
      </c>
      <c r="B6875">
        <v>0.95550000000000002</v>
      </c>
      <c r="C6875">
        <v>1.2392455871662799E-2</v>
      </c>
      <c r="D6875">
        <v>0.99999261496650904</v>
      </c>
    </row>
    <row r="6876" spans="1:4" x14ac:dyDescent="0.25">
      <c r="A6876" t="s">
        <v>102</v>
      </c>
      <c r="B6876">
        <v>0.95650000000000002</v>
      </c>
      <c r="C6876">
        <v>1.12824696336731E-2</v>
      </c>
      <c r="D6876">
        <v>0.99999261496650904</v>
      </c>
    </row>
    <row r="6877" spans="1:4" x14ac:dyDescent="0.25">
      <c r="A6877" t="s">
        <v>102</v>
      </c>
      <c r="B6877">
        <v>0.95750000000000002</v>
      </c>
      <c r="C6877">
        <v>1.02539919974645E-2</v>
      </c>
      <c r="D6877">
        <v>0.99999261496650904</v>
      </c>
    </row>
    <row r="6878" spans="1:4" x14ac:dyDescent="0.25">
      <c r="A6878" t="s">
        <v>102</v>
      </c>
      <c r="B6878">
        <v>0.95850000000000002</v>
      </c>
      <c r="C6878">
        <v>9.2611962384305004E-3</v>
      </c>
      <c r="D6878">
        <v>0.99999261496650904</v>
      </c>
    </row>
    <row r="6879" spans="1:4" x14ac:dyDescent="0.25">
      <c r="A6879" t="s">
        <v>102</v>
      </c>
      <c r="B6879">
        <v>0.95950000000000002</v>
      </c>
      <c r="C6879">
        <v>8.3145770263283302E-3</v>
      </c>
      <c r="D6879">
        <v>0.99999261496650904</v>
      </c>
    </row>
    <row r="6880" spans="1:4" x14ac:dyDescent="0.25">
      <c r="A6880" t="s">
        <v>102</v>
      </c>
      <c r="B6880">
        <v>0.96050000000000002</v>
      </c>
      <c r="C6880">
        <v>7.41938169603658E-3</v>
      </c>
      <c r="D6880">
        <v>0.99999261496650904</v>
      </c>
    </row>
    <row r="6881" spans="1:4" x14ac:dyDescent="0.25">
      <c r="A6881" t="s">
        <v>102</v>
      </c>
      <c r="B6881">
        <v>0.96150000000000002</v>
      </c>
      <c r="C6881">
        <v>6.57386113592906E-3</v>
      </c>
      <c r="D6881">
        <v>0.99999261496650904</v>
      </c>
    </row>
    <row r="6882" spans="1:4" x14ac:dyDescent="0.25">
      <c r="A6882" t="s">
        <v>102</v>
      </c>
      <c r="B6882">
        <v>0.96250000000000002</v>
      </c>
      <c r="C6882">
        <v>5.7850117925105802E-3</v>
      </c>
      <c r="D6882">
        <v>0.99999630748325397</v>
      </c>
    </row>
    <row r="6883" spans="1:4" x14ac:dyDescent="0.25">
      <c r="A6883" t="s">
        <v>102</v>
      </c>
      <c r="B6883">
        <v>0.96350000000000002</v>
      </c>
      <c r="C6883">
        <v>5.0454873969510896E-3</v>
      </c>
      <c r="D6883">
        <v>0.99999630748325397</v>
      </c>
    </row>
    <row r="6884" spans="1:4" x14ac:dyDescent="0.25">
      <c r="A6884" t="s">
        <v>102</v>
      </c>
      <c r="B6884">
        <v>0.96450000000000002</v>
      </c>
      <c r="C6884">
        <v>4.3913196487504001E-3</v>
      </c>
      <c r="D6884">
        <v>0.99999630748325397</v>
      </c>
    </row>
    <row r="6885" spans="1:4" x14ac:dyDescent="0.25">
      <c r="A6885" t="s">
        <v>102</v>
      </c>
      <c r="B6885">
        <v>0.96550000000000002</v>
      </c>
      <c r="C6885">
        <v>3.8081658325736399E-3</v>
      </c>
      <c r="D6885">
        <v>0.99999630748325397</v>
      </c>
    </row>
    <row r="6886" spans="1:4" x14ac:dyDescent="0.25">
      <c r="A6886" t="s">
        <v>102</v>
      </c>
      <c r="B6886">
        <v>0.96650000000000003</v>
      </c>
      <c r="C6886">
        <v>3.2683899847267598E-3</v>
      </c>
      <c r="D6886">
        <v>0.99999630748325397</v>
      </c>
    </row>
    <row r="6887" spans="1:4" x14ac:dyDescent="0.25">
      <c r="A6887" t="s">
        <v>102</v>
      </c>
      <c r="B6887">
        <v>0.96750000000000003</v>
      </c>
      <c r="C6887">
        <v>2.7786387293893401E-3</v>
      </c>
      <c r="D6887">
        <v>0.99999630748325397</v>
      </c>
    </row>
    <row r="6888" spans="1:4" x14ac:dyDescent="0.25">
      <c r="A6888" t="s">
        <v>102</v>
      </c>
      <c r="B6888">
        <v>0.96850000000000003</v>
      </c>
      <c r="C6888">
        <v>2.34590851306621E-3</v>
      </c>
      <c r="D6888">
        <v>0.99999630748325397</v>
      </c>
    </row>
    <row r="6889" spans="1:4" x14ac:dyDescent="0.25">
      <c r="A6889" t="s">
        <v>102</v>
      </c>
      <c r="B6889">
        <v>0.96950000000000003</v>
      </c>
      <c r="C6889">
        <v>1.9614537776263402E-3</v>
      </c>
      <c r="D6889">
        <v>1</v>
      </c>
    </row>
    <row r="6890" spans="1:4" x14ac:dyDescent="0.25">
      <c r="A6890" t="s">
        <v>102</v>
      </c>
      <c r="B6890">
        <v>0.97050000000000003</v>
      </c>
      <c r="C6890">
        <v>1.60848305145816E-3</v>
      </c>
      <c r="D6890">
        <v>1</v>
      </c>
    </row>
    <row r="6891" spans="1:4" x14ac:dyDescent="0.25">
      <c r="A6891" t="s">
        <v>102</v>
      </c>
      <c r="B6891">
        <v>0.97150000000000003</v>
      </c>
      <c r="C6891">
        <v>1.3146322982557201E-3</v>
      </c>
      <c r="D6891">
        <v>1</v>
      </c>
    </row>
    <row r="6892" spans="1:4" x14ac:dyDescent="0.25">
      <c r="A6892" t="s">
        <v>102</v>
      </c>
      <c r="B6892">
        <v>0.97250000000000003</v>
      </c>
      <c r="C6892">
        <v>1.0980922789315299E-3</v>
      </c>
      <c r="D6892">
        <v>1</v>
      </c>
    </row>
    <row r="6893" spans="1:4" x14ac:dyDescent="0.25">
      <c r="A6893" t="s">
        <v>102</v>
      </c>
      <c r="B6893">
        <v>0.97350000000000003</v>
      </c>
      <c r="C6893">
        <v>8.92396751689817E-4</v>
      </c>
      <c r="D6893">
        <v>1</v>
      </c>
    </row>
    <row r="6894" spans="1:4" x14ac:dyDescent="0.25">
      <c r="A6894" t="s">
        <v>102</v>
      </c>
      <c r="B6894">
        <v>0.97450000000000003</v>
      </c>
      <c r="C6894">
        <v>7.3217812672943402E-4</v>
      </c>
      <c r="D6894">
        <v>1</v>
      </c>
    </row>
    <row r="6895" spans="1:4" x14ac:dyDescent="0.25">
      <c r="A6895" t="s">
        <v>102</v>
      </c>
      <c r="B6895">
        <v>0.97550000000000003</v>
      </c>
      <c r="C6895">
        <v>5.9504777523495796E-4</v>
      </c>
      <c r="D6895">
        <v>1</v>
      </c>
    </row>
    <row r="6896" spans="1:4" x14ac:dyDescent="0.25">
      <c r="A6896" t="s">
        <v>102</v>
      </c>
      <c r="B6896">
        <v>0.97650000000000003</v>
      </c>
      <c r="C6896">
        <v>4.9569823486651104E-4</v>
      </c>
      <c r="D6896">
        <v>1</v>
      </c>
    </row>
    <row r="6897" spans="1:4" x14ac:dyDescent="0.25">
      <c r="A6897" t="s">
        <v>102</v>
      </c>
      <c r="B6897">
        <v>0.97750000000000004</v>
      </c>
      <c r="C6897">
        <v>4.1034158750770502E-4</v>
      </c>
      <c r="D6897">
        <v>1</v>
      </c>
    </row>
    <row r="6898" spans="1:4" x14ac:dyDescent="0.25">
      <c r="A6898" t="s">
        <v>102</v>
      </c>
      <c r="B6898">
        <v>0.97850000000000004</v>
      </c>
      <c r="C6898">
        <v>3.4422516803715399E-4</v>
      </c>
      <c r="D6898">
        <v>1</v>
      </c>
    </row>
    <row r="6899" spans="1:4" x14ac:dyDescent="0.25">
      <c r="A6899" t="s">
        <v>102</v>
      </c>
      <c r="B6899">
        <v>0.97950000000000004</v>
      </c>
      <c r="C6899">
        <v>2.9210164157624299E-4</v>
      </c>
      <c r="D6899">
        <v>1</v>
      </c>
    </row>
    <row r="6900" spans="1:4" x14ac:dyDescent="0.25">
      <c r="A6900" t="s">
        <v>102</v>
      </c>
      <c r="B6900">
        <v>0.98050000000000004</v>
      </c>
      <c r="C6900">
        <v>2.39978115115333E-4</v>
      </c>
      <c r="D6900">
        <v>1</v>
      </c>
    </row>
    <row r="6901" spans="1:4" x14ac:dyDescent="0.25">
      <c r="A6901" t="s">
        <v>102</v>
      </c>
      <c r="B6901">
        <v>0.98150000000000004</v>
      </c>
      <c r="C6901">
        <v>2.0079801468834001E-4</v>
      </c>
      <c r="D6901">
        <v>1</v>
      </c>
    </row>
    <row r="6902" spans="1:4" x14ac:dyDescent="0.25">
      <c r="A6902" t="s">
        <v>102</v>
      </c>
      <c r="B6902">
        <v>0.98250000000000004</v>
      </c>
      <c r="C6902">
        <v>1.6686524913996201E-4</v>
      </c>
      <c r="D6902">
        <v>1</v>
      </c>
    </row>
    <row r="6903" spans="1:4" x14ac:dyDescent="0.25">
      <c r="A6903" t="s">
        <v>102</v>
      </c>
      <c r="B6903">
        <v>0.98350000000000004</v>
      </c>
      <c r="C6903">
        <v>1.3678052916923499E-4</v>
      </c>
      <c r="D6903">
        <v>1</v>
      </c>
    </row>
    <row r="6904" spans="1:4" x14ac:dyDescent="0.25">
      <c r="A6904" t="s">
        <v>102</v>
      </c>
      <c r="B6904">
        <v>0.98450000000000004</v>
      </c>
      <c r="C6904">
        <v>1.1019403245091801E-4</v>
      </c>
      <c r="D6904">
        <v>1</v>
      </c>
    </row>
    <row r="6905" spans="1:4" x14ac:dyDescent="0.25">
      <c r="A6905" t="s">
        <v>102</v>
      </c>
      <c r="B6905">
        <v>0.98550000000000004</v>
      </c>
      <c r="C6905" s="5">
        <v>8.3607535732601403E-5</v>
      </c>
      <c r="D6905">
        <v>1</v>
      </c>
    </row>
    <row r="6906" spans="1:4" x14ac:dyDescent="0.25">
      <c r="A6906" t="s">
        <v>102</v>
      </c>
      <c r="B6906">
        <v>0.98650000000000004</v>
      </c>
      <c r="C6906" s="5">
        <v>5.9469795290971698E-5</v>
      </c>
      <c r="D6906">
        <v>1</v>
      </c>
    </row>
    <row r="6907" spans="1:4" x14ac:dyDescent="0.25">
      <c r="A6907" t="s">
        <v>102</v>
      </c>
      <c r="B6907">
        <v>0.98750000000000004</v>
      </c>
      <c r="C6907" s="5">
        <v>4.2328501354162198E-5</v>
      </c>
      <c r="D6907">
        <v>1</v>
      </c>
    </row>
    <row r="6908" spans="1:4" x14ac:dyDescent="0.25">
      <c r="A6908" t="s">
        <v>102</v>
      </c>
      <c r="B6908">
        <v>0.98850000000000005</v>
      </c>
      <c r="C6908" s="5">
        <v>2.7286141368798801E-5</v>
      </c>
      <c r="D6908">
        <v>1</v>
      </c>
    </row>
    <row r="6909" spans="1:4" x14ac:dyDescent="0.25">
      <c r="A6909" t="s">
        <v>102</v>
      </c>
      <c r="B6909">
        <v>0.98950000000000005</v>
      </c>
      <c r="C6909" s="5">
        <v>1.5392182310604399E-5</v>
      </c>
      <c r="D6909">
        <v>1</v>
      </c>
    </row>
    <row r="6910" spans="1:4" x14ac:dyDescent="0.25">
      <c r="A6910" t="s">
        <v>102</v>
      </c>
      <c r="B6910">
        <v>0.99050000000000005</v>
      </c>
      <c r="C6910" s="5">
        <v>1.01448474319893E-5</v>
      </c>
      <c r="D6910">
        <v>1</v>
      </c>
    </row>
    <row r="6911" spans="1:4" x14ac:dyDescent="0.25">
      <c r="A6911" t="s">
        <v>102</v>
      </c>
      <c r="B6911">
        <v>0.99150000000000005</v>
      </c>
      <c r="C6911" s="5">
        <v>4.5476902281331301E-6</v>
      </c>
      <c r="D6911">
        <v>1</v>
      </c>
    </row>
    <row r="6912" spans="1:4" x14ac:dyDescent="0.25">
      <c r="A6912" t="s">
        <v>102</v>
      </c>
      <c r="B6912">
        <v>0.99250000000000005</v>
      </c>
      <c r="C6912" s="5">
        <v>1.39928930096404E-6</v>
      </c>
      <c r="D6912">
        <v>1</v>
      </c>
    </row>
    <row r="6913" spans="1:4" x14ac:dyDescent="0.25">
      <c r="A6913" t="s">
        <v>102</v>
      </c>
      <c r="B6913">
        <v>0.99350000000000005</v>
      </c>
      <c r="C6913" s="5">
        <v>6.9964465048202E-7</v>
      </c>
      <c r="D6913">
        <v>1</v>
      </c>
    </row>
    <row r="6914" spans="1:4" x14ac:dyDescent="0.25">
      <c r="A6914" t="s">
        <v>102</v>
      </c>
      <c r="B6914" t="s">
        <v>76</v>
      </c>
      <c r="C6914">
        <v>0</v>
      </c>
      <c r="D6914">
        <v>1</v>
      </c>
    </row>
    <row r="6915" spans="1:4" x14ac:dyDescent="0.25">
      <c r="A6915" t="s">
        <v>102</v>
      </c>
      <c r="B6915" s="7" t="s">
        <v>79</v>
      </c>
      <c r="C6915">
        <v>1</v>
      </c>
      <c r="D6915">
        <v>0</v>
      </c>
    </row>
    <row r="6916" spans="1:4" x14ac:dyDescent="0.25">
      <c r="A6916" t="s">
        <v>103</v>
      </c>
      <c r="B6916">
        <v>1.0999999999999999E-2</v>
      </c>
      <c r="C6916">
        <v>1</v>
      </c>
      <c r="D6916" s="5">
        <v>5.8041673921875901E-5</v>
      </c>
    </row>
    <row r="6917" spans="1:4" x14ac:dyDescent="0.25">
      <c r="A6917" t="s">
        <v>103</v>
      </c>
      <c r="B6917">
        <v>1.2500000000000001E-2</v>
      </c>
      <c r="C6917">
        <v>1</v>
      </c>
      <c r="D6917">
        <v>1.16083347843752E-4</v>
      </c>
    </row>
    <row r="6918" spans="1:4" x14ac:dyDescent="0.25">
      <c r="A6918" t="s">
        <v>103</v>
      </c>
      <c r="B6918">
        <v>1.35E-2</v>
      </c>
      <c r="C6918">
        <v>0.99999905617259599</v>
      </c>
      <c r="D6918">
        <v>2.3216669568750401E-4</v>
      </c>
    </row>
    <row r="6919" spans="1:4" x14ac:dyDescent="0.25">
      <c r="A6919" t="s">
        <v>103</v>
      </c>
      <c r="B6919">
        <v>1.4500000000000001E-2</v>
      </c>
      <c r="C6919">
        <v>0.99999716851778797</v>
      </c>
      <c r="D6919">
        <v>4.0629171745313101E-4</v>
      </c>
    </row>
    <row r="6920" spans="1:4" x14ac:dyDescent="0.25">
      <c r="A6920" t="s">
        <v>103</v>
      </c>
      <c r="B6920">
        <v>1.55E-2</v>
      </c>
      <c r="C6920">
        <v>0.99999362916502199</v>
      </c>
      <c r="D6920">
        <v>6.9650008706251103E-4</v>
      </c>
    </row>
    <row r="6921" spans="1:4" x14ac:dyDescent="0.25">
      <c r="A6921" t="s">
        <v>103</v>
      </c>
      <c r="B6921">
        <v>1.6500000000000001E-2</v>
      </c>
      <c r="C6921">
        <v>0.99998631450263997</v>
      </c>
      <c r="D6921">
        <v>9.8670845667188996E-4</v>
      </c>
    </row>
    <row r="6922" spans="1:4" x14ac:dyDescent="0.25">
      <c r="A6922" t="s">
        <v>103</v>
      </c>
      <c r="B6922">
        <v>1.7500000000000002E-2</v>
      </c>
      <c r="C6922">
        <v>0.99997899984025695</v>
      </c>
      <c r="D6922">
        <v>1.4510418480469E-3</v>
      </c>
    </row>
    <row r="6923" spans="1:4" x14ac:dyDescent="0.25">
      <c r="A6923" t="s">
        <v>103</v>
      </c>
      <c r="B6923">
        <v>1.8499999999999999E-2</v>
      </c>
      <c r="C6923">
        <v>0.99997074135047104</v>
      </c>
      <c r="D6923">
        <v>2.26362528295316E-3</v>
      </c>
    </row>
    <row r="6924" spans="1:4" x14ac:dyDescent="0.25">
      <c r="A6924" t="s">
        <v>103</v>
      </c>
      <c r="B6924">
        <v>1.95E-2</v>
      </c>
      <c r="C6924">
        <v>0.99995965137847198</v>
      </c>
      <c r="D6924">
        <v>3.3664170874688E-3</v>
      </c>
    </row>
    <row r="6925" spans="1:4" x14ac:dyDescent="0.25">
      <c r="A6925" t="s">
        <v>103</v>
      </c>
      <c r="B6925">
        <v>2.0500000000000001E-2</v>
      </c>
      <c r="C6925">
        <v>0.99994266248519703</v>
      </c>
      <c r="D6925">
        <v>4.4111672180625703E-3</v>
      </c>
    </row>
    <row r="6926" spans="1:4" x14ac:dyDescent="0.25">
      <c r="A6926" t="s">
        <v>103</v>
      </c>
      <c r="B6926">
        <v>2.1499999999999998E-2</v>
      </c>
      <c r="C6926">
        <v>0.99992048254119903</v>
      </c>
      <c r="D6926">
        <v>5.3398340008125799E-3</v>
      </c>
    </row>
    <row r="6927" spans="1:4" x14ac:dyDescent="0.25">
      <c r="A6927" t="s">
        <v>103</v>
      </c>
      <c r="B6927">
        <v>2.2499999999999999E-2</v>
      </c>
      <c r="C6927">
        <v>0.99989334750332903</v>
      </c>
      <c r="D6927">
        <v>6.6747925010157303E-3</v>
      </c>
    </row>
    <row r="6928" spans="1:4" x14ac:dyDescent="0.25">
      <c r="A6928" t="s">
        <v>103</v>
      </c>
      <c r="B6928">
        <v>2.35E-2</v>
      </c>
      <c r="C6928">
        <v>0.99986031354418303</v>
      </c>
      <c r="D6928">
        <v>9.4027511753439E-3</v>
      </c>
    </row>
    <row r="6929" spans="1:4" x14ac:dyDescent="0.25">
      <c r="A6929" t="s">
        <v>103</v>
      </c>
      <c r="B6929">
        <v>2.4500000000000001E-2</v>
      </c>
      <c r="C6929">
        <v>0.99982775149873904</v>
      </c>
      <c r="D6929">
        <v>1.1202043066921999E-2</v>
      </c>
    </row>
    <row r="6930" spans="1:4" x14ac:dyDescent="0.25">
      <c r="A6930" t="s">
        <v>103</v>
      </c>
      <c r="B6930">
        <v>2.5499999999999998E-2</v>
      </c>
      <c r="C6930">
        <v>0.99979660519440094</v>
      </c>
      <c r="D6930">
        <v>1.28272099367346E-2</v>
      </c>
    </row>
    <row r="6931" spans="1:4" x14ac:dyDescent="0.25">
      <c r="A6931" t="s">
        <v>103</v>
      </c>
      <c r="B6931">
        <v>2.6499999999999999E-2</v>
      </c>
      <c r="C6931">
        <v>0.99975767231397905</v>
      </c>
      <c r="D6931">
        <v>1.47425851761565E-2</v>
      </c>
    </row>
    <row r="6932" spans="1:4" x14ac:dyDescent="0.25">
      <c r="A6932" t="s">
        <v>103</v>
      </c>
      <c r="B6932">
        <v>2.75E-2</v>
      </c>
      <c r="C6932">
        <v>0.99972015517466395</v>
      </c>
      <c r="D6932">
        <v>1.6774043763422099E-2</v>
      </c>
    </row>
    <row r="6933" spans="1:4" x14ac:dyDescent="0.25">
      <c r="A6933" t="s">
        <v>103</v>
      </c>
      <c r="B6933">
        <v>2.8500000000000001E-2</v>
      </c>
      <c r="C6933">
        <v>0.99967839081202903</v>
      </c>
      <c r="D6933">
        <v>1.9095710720297199E-2</v>
      </c>
    </row>
    <row r="6934" spans="1:4" x14ac:dyDescent="0.25">
      <c r="A6934" t="s">
        <v>103</v>
      </c>
      <c r="B6934">
        <v>2.9499999999999998E-2</v>
      </c>
      <c r="C6934">
        <v>0.99963308709662901</v>
      </c>
      <c r="D6934">
        <v>2.0953044285797199E-2</v>
      </c>
    </row>
    <row r="6935" spans="1:4" x14ac:dyDescent="0.25">
      <c r="A6935" t="s">
        <v>103</v>
      </c>
      <c r="B6935">
        <v>3.0499999999999999E-2</v>
      </c>
      <c r="C6935">
        <v>0.99958707551067505</v>
      </c>
      <c r="D6935">
        <v>2.29845028730629E-2</v>
      </c>
    </row>
    <row r="6936" spans="1:4" x14ac:dyDescent="0.25">
      <c r="A6936" t="s">
        <v>103</v>
      </c>
      <c r="B6936">
        <v>3.15E-2</v>
      </c>
      <c r="C6936">
        <v>0.99953138969382904</v>
      </c>
      <c r="D6936">
        <v>2.5422253177781601E-2</v>
      </c>
    </row>
    <row r="6937" spans="1:4" x14ac:dyDescent="0.25">
      <c r="A6937" t="s">
        <v>103</v>
      </c>
      <c r="B6937">
        <v>3.2500000000000001E-2</v>
      </c>
      <c r="C6937">
        <v>0.99946744538719701</v>
      </c>
      <c r="D6937">
        <v>2.80341285042661E-2</v>
      </c>
    </row>
    <row r="6938" spans="1:4" x14ac:dyDescent="0.25">
      <c r="A6938" t="s">
        <v>103</v>
      </c>
      <c r="B6938">
        <v>3.3500000000000002E-2</v>
      </c>
      <c r="C6938">
        <v>0.99939760215928797</v>
      </c>
      <c r="D6938">
        <v>3.0471878808984901E-2</v>
      </c>
    </row>
    <row r="6939" spans="1:4" x14ac:dyDescent="0.25">
      <c r="A6939" t="s">
        <v>103</v>
      </c>
      <c r="B6939">
        <v>3.4500000000000003E-2</v>
      </c>
      <c r="C6939">
        <v>0.99931950044159301</v>
      </c>
      <c r="D6939">
        <v>3.3722212548609902E-2</v>
      </c>
    </row>
    <row r="6940" spans="1:4" x14ac:dyDescent="0.25">
      <c r="A6940" t="s">
        <v>103</v>
      </c>
      <c r="B6940">
        <v>3.5499999999999997E-2</v>
      </c>
      <c r="C6940">
        <v>0.99922110643470896</v>
      </c>
      <c r="D6940">
        <v>3.7669046375297499E-2</v>
      </c>
    </row>
    <row r="6941" spans="1:4" x14ac:dyDescent="0.25">
      <c r="A6941" t="s">
        <v>103</v>
      </c>
      <c r="B6941">
        <v>3.6499999999999998E-2</v>
      </c>
      <c r="C6941">
        <v>0.99909368973514601</v>
      </c>
      <c r="D6941">
        <v>4.2196296941203797E-2</v>
      </c>
    </row>
    <row r="6942" spans="1:4" x14ac:dyDescent="0.25">
      <c r="A6942" t="s">
        <v>103</v>
      </c>
      <c r="B6942">
        <v>3.7499999999999999E-2</v>
      </c>
      <c r="C6942">
        <v>0.99894999201286105</v>
      </c>
      <c r="D6942">
        <v>4.6549422485344501E-2</v>
      </c>
    </row>
    <row r="6943" spans="1:4" x14ac:dyDescent="0.25">
      <c r="A6943" t="s">
        <v>103</v>
      </c>
      <c r="B6943">
        <v>3.85E-2</v>
      </c>
      <c r="C6943">
        <v>0.99881478873721297</v>
      </c>
      <c r="D6943">
        <v>5.1366881420860197E-2</v>
      </c>
    </row>
    <row r="6944" spans="1:4" x14ac:dyDescent="0.25">
      <c r="A6944" t="s">
        <v>103</v>
      </c>
      <c r="B6944">
        <v>3.95E-2</v>
      </c>
      <c r="C6944">
        <v>0.99868878777875603</v>
      </c>
      <c r="D6944">
        <v>5.4559173486563403E-2</v>
      </c>
    </row>
    <row r="6945" spans="1:4" x14ac:dyDescent="0.25">
      <c r="A6945" t="s">
        <v>103</v>
      </c>
      <c r="B6945">
        <v>4.0500000000000001E-2</v>
      </c>
      <c r="C6945">
        <v>0.99856113512234201</v>
      </c>
      <c r="D6945">
        <v>5.8215798943641497E-2</v>
      </c>
    </row>
    <row r="6946" spans="1:4" x14ac:dyDescent="0.25">
      <c r="A6946" t="s">
        <v>103</v>
      </c>
      <c r="B6946">
        <v>4.1500000000000002E-2</v>
      </c>
      <c r="C6946">
        <v>0.99841979696856797</v>
      </c>
      <c r="D6946">
        <v>6.1698299378954102E-2</v>
      </c>
    </row>
    <row r="6947" spans="1:4" x14ac:dyDescent="0.25">
      <c r="A6947" t="s">
        <v>103</v>
      </c>
      <c r="B6947">
        <v>4.2500000000000003E-2</v>
      </c>
      <c r="C6947">
        <v>0.99828671730457996</v>
      </c>
      <c r="D6947">
        <v>6.5064716466422895E-2</v>
      </c>
    </row>
    <row r="6948" spans="1:4" x14ac:dyDescent="0.25">
      <c r="A6948" t="s">
        <v>103</v>
      </c>
      <c r="B6948">
        <v>4.3499999999999997E-2</v>
      </c>
      <c r="C6948">
        <v>0.99814773871931595</v>
      </c>
      <c r="D6948">
        <v>6.8257008532126101E-2</v>
      </c>
    </row>
    <row r="6949" spans="1:4" x14ac:dyDescent="0.25">
      <c r="A6949" t="s">
        <v>103</v>
      </c>
      <c r="B6949">
        <v>4.4499999999999998E-2</v>
      </c>
      <c r="C6949">
        <v>0.99799814207575499</v>
      </c>
      <c r="D6949">
        <v>7.2145800684891806E-2</v>
      </c>
    </row>
    <row r="6950" spans="1:4" x14ac:dyDescent="0.25">
      <c r="A6950" t="s">
        <v>103</v>
      </c>
      <c r="B6950">
        <v>4.5499999999999999E-2</v>
      </c>
      <c r="C6950">
        <v>0.997839815028705</v>
      </c>
      <c r="D6950">
        <v>7.6324801207266799E-2</v>
      </c>
    </row>
    <row r="6951" spans="1:4" x14ac:dyDescent="0.25">
      <c r="A6951" t="s">
        <v>103</v>
      </c>
      <c r="B6951">
        <v>4.65E-2</v>
      </c>
      <c r="C6951">
        <v>0.99768691498923001</v>
      </c>
      <c r="D6951">
        <v>7.9517093272970005E-2</v>
      </c>
    </row>
    <row r="6952" spans="1:4" x14ac:dyDescent="0.25">
      <c r="A6952" t="s">
        <v>103</v>
      </c>
      <c r="B6952">
        <v>4.7500000000000001E-2</v>
      </c>
      <c r="C6952">
        <v>0.99753731834566906</v>
      </c>
      <c r="D6952">
        <v>8.2941552034360697E-2</v>
      </c>
    </row>
    <row r="6953" spans="1:4" x14ac:dyDescent="0.25">
      <c r="A6953" t="s">
        <v>103</v>
      </c>
      <c r="B6953">
        <v>4.8500000000000001E-2</v>
      </c>
      <c r="C6953">
        <v>0.99740069932891495</v>
      </c>
      <c r="D6953">
        <v>8.6772302513204502E-2</v>
      </c>
    </row>
    <row r="6954" spans="1:4" x14ac:dyDescent="0.25">
      <c r="A6954" t="s">
        <v>103</v>
      </c>
      <c r="B6954">
        <v>4.9500000000000002E-2</v>
      </c>
      <c r="C6954">
        <v>0.99724402397982304</v>
      </c>
      <c r="D6954">
        <v>9.0603052992048294E-2</v>
      </c>
    </row>
    <row r="6955" spans="1:4" x14ac:dyDescent="0.25">
      <c r="A6955" t="s">
        <v>103</v>
      </c>
      <c r="B6955">
        <v>5.0500000000000003E-2</v>
      </c>
      <c r="C6955">
        <v>0.99710009030068703</v>
      </c>
      <c r="D6955">
        <v>9.3563178362064001E-2</v>
      </c>
    </row>
    <row r="6956" spans="1:4" x14ac:dyDescent="0.25">
      <c r="A6956" t="s">
        <v>103</v>
      </c>
      <c r="B6956">
        <v>5.1499999999999997E-2</v>
      </c>
      <c r="C6956">
        <v>0.99695875214691199</v>
      </c>
      <c r="D6956">
        <v>9.7219803819142206E-2</v>
      </c>
    </row>
    <row r="6957" spans="1:4" x14ac:dyDescent="0.25">
      <c r="A6957" t="s">
        <v>103</v>
      </c>
      <c r="B6957">
        <v>5.2499999999999998E-2</v>
      </c>
      <c r="C6957">
        <v>0.99681977356164797</v>
      </c>
      <c r="D6957">
        <v>0.10047013755876701</v>
      </c>
    </row>
    <row r="6958" spans="1:4" x14ac:dyDescent="0.25">
      <c r="A6958" t="s">
        <v>103</v>
      </c>
      <c r="B6958">
        <v>5.3499999999999999E-2</v>
      </c>
      <c r="C6958">
        <v>0.99667914327842699</v>
      </c>
      <c r="D6958">
        <v>0.103488304602705</v>
      </c>
    </row>
    <row r="6959" spans="1:4" x14ac:dyDescent="0.25">
      <c r="A6959" t="s">
        <v>103</v>
      </c>
      <c r="B6959">
        <v>5.45E-2</v>
      </c>
      <c r="C6959">
        <v>0.99654511978703497</v>
      </c>
      <c r="D6959">
        <v>0.106680596668408</v>
      </c>
    </row>
    <row r="6960" spans="1:4" x14ac:dyDescent="0.25">
      <c r="A6960" t="s">
        <v>103</v>
      </c>
      <c r="B6960">
        <v>5.5500000000000001E-2</v>
      </c>
      <c r="C6960">
        <v>0.99640755694287697</v>
      </c>
      <c r="D6960">
        <v>0.10946659701665799</v>
      </c>
    </row>
    <row r="6961" spans="1:4" x14ac:dyDescent="0.25">
      <c r="A6961" t="s">
        <v>103</v>
      </c>
      <c r="B6961">
        <v>5.6500000000000002E-2</v>
      </c>
      <c r="C6961">
        <v>0.99626999409871897</v>
      </c>
      <c r="D6961">
        <v>0.112484764060596</v>
      </c>
    </row>
    <row r="6962" spans="1:4" x14ac:dyDescent="0.25">
      <c r="A6962" t="s">
        <v>103</v>
      </c>
      <c r="B6962">
        <v>5.7500000000000002E-2</v>
      </c>
      <c r="C6962">
        <v>0.99612110532571096</v>
      </c>
      <c r="D6962">
        <v>0.11486447269139199</v>
      </c>
    </row>
    <row r="6963" spans="1:4" x14ac:dyDescent="0.25">
      <c r="A6963" t="s">
        <v>103</v>
      </c>
      <c r="B6963">
        <v>5.8500000000000003E-2</v>
      </c>
      <c r="C6963">
        <v>0.99597551994861799</v>
      </c>
      <c r="D6963">
        <v>0.117650473039642</v>
      </c>
    </row>
    <row r="6964" spans="1:4" x14ac:dyDescent="0.25">
      <c r="A6964" t="s">
        <v>103</v>
      </c>
      <c r="B6964">
        <v>5.9499999999999997E-2</v>
      </c>
      <c r="C6964">
        <v>0.99582285586599395</v>
      </c>
      <c r="D6964">
        <v>0.12072668175750199</v>
      </c>
    </row>
    <row r="6965" spans="1:4" x14ac:dyDescent="0.25">
      <c r="A6965" t="s">
        <v>103</v>
      </c>
      <c r="B6965">
        <v>6.0499999999999998E-2</v>
      </c>
      <c r="C6965">
        <v>0.99568434919443105</v>
      </c>
      <c r="D6965">
        <v>0.124209182192814</v>
      </c>
    </row>
    <row r="6966" spans="1:4" x14ac:dyDescent="0.25">
      <c r="A6966" t="s">
        <v>103</v>
      </c>
      <c r="B6966">
        <v>6.1499999999999999E-2</v>
      </c>
      <c r="C6966">
        <v>0.99553522446457299</v>
      </c>
      <c r="D6966">
        <v>0.12838818271519001</v>
      </c>
    </row>
    <row r="6967" spans="1:4" x14ac:dyDescent="0.25">
      <c r="A6967" t="s">
        <v>103</v>
      </c>
      <c r="B6967">
        <v>6.25E-2</v>
      </c>
      <c r="C6967">
        <v>0.99540827967871204</v>
      </c>
      <c r="D6967">
        <v>0.13181264147658001</v>
      </c>
    </row>
    <row r="6968" spans="1:4" x14ac:dyDescent="0.25">
      <c r="A6968" t="s">
        <v>103</v>
      </c>
      <c r="B6968">
        <v>6.3500000000000001E-2</v>
      </c>
      <c r="C6968">
        <v>0.99526882917974602</v>
      </c>
      <c r="D6968">
        <v>0.13541122525973601</v>
      </c>
    </row>
    <row r="6969" spans="1:4" x14ac:dyDescent="0.25">
      <c r="A6969" t="s">
        <v>103</v>
      </c>
      <c r="B6969">
        <v>6.4500000000000002E-2</v>
      </c>
      <c r="C6969">
        <v>0.99514046865277805</v>
      </c>
      <c r="D6969">
        <v>0.139416100760346</v>
      </c>
    </row>
    <row r="6970" spans="1:4" x14ac:dyDescent="0.25">
      <c r="A6970" t="s">
        <v>103</v>
      </c>
      <c r="B6970">
        <v>6.5500000000000003E-2</v>
      </c>
      <c r="C6970">
        <v>0.99500078219696098</v>
      </c>
      <c r="D6970">
        <v>0.14295664286957999</v>
      </c>
    </row>
    <row r="6971" spans="1:4" x14ac:dyDescent="0.25">
      <c r="A6971" t="s">
        <v>103</v>
      </c>
      <c r="B6971">
        <v>6.6500000000000004E-2</v>
      </c>
      <c r="C6971">
        <v>0.99485236533765498</v>
      </c>
      <c r="D6971">
        <v>0.14603285158744</v>
      </c>
    </row>
    <row r="6972" spans="1:4" x14ac:dyDescent="0.25">
      <c r="A6972" t="s">
        <v>103</v>
      </c>
      <c r="B6972">
        <v>6.7500000000000004E-2</v>
      </c>
      <c r="C6972">
        <v>0.99471267888183801</v>
      </c>
      <c r="D6972">
        <v>0.15044401880550201</v>
      </c>
    </row>
    <row r="6973" spans="1:4" x14ac:dyDescent="0.25">
      <c r="A6973" t="s">
        <v>103</v>
      </c>
      <c r="B6973">
        <v>6.8500000000000005E-2</v>
      </c>
      <c r="C6973">
        <v>0.99457252051231904</v>
      </c>
      <c r="D6973">
        <v>0.15421672761042399</v>
      </c>
    </row>
    <row r="6974" spans="1:4" x14ac:dyDescent="0.25">
      <c r="A6974" t="s">
        <v>103</v>
      </c>
      <c r="B6974">
        <v>6.9500000000000006E-2</v>
      </c>
      <c r="C6974">
        <v>0.99443920489147997</v>
      </c>
      <c r="D6974">
        <v>0.158221603111034</v>
      </c>
    </row>
    <row r="6975" spans="1:4" x14ac:dyDescent="0.25">
      <c r="A6975" t="s">
        <v>103</v>
      </c>
      <c r="B6975">
        <v>7.0499999999999993E-2</v>
      </c>
      <c r="C6975">
        <v>0.99430258587472597</v>
      </c>
      <c r="D6975">
        <v>0.16199431191595601</v>
      </c>
    </row>
    <row r="6976" spans="1:4" x14ac:dyDescent="0.25">
      <c r="A6976" t="s">
        <v>103</v>
      </c>
      <c r="B6976">
        <v>7.1499999999999994E-2</v>
      </c>
      <c r="C6976">
        <v>0.99417422534775901</v>
      </c>
      <c r="D6976">
        <v>0.16623135411225301</v>
      </c>
    </row>
    <row r="6977" spans="1:4" x14ac:dyDescent="0.25">
      <c r="A6977" t="s">
        <v>103</v>
      </c>
      <c r="B6977">
        <v>7.2499999999999995E-2</v>
      </c>
      <c r="C6977">
        <v>0.99404492099338804</v>
      </c>
      <c r="D6977">
        <v>0.16919147948226801</v>
      </c>
    </row>
    <row r="6978" spans="1:4" x14ac:dyDescent="0.25">
      <c r="A6978" t="s">
        <v>103</v>
      </c>
      <c r="B6978">
        <v>7.3499999999999996E-2</v>
      </c>
      <c r="C6978">
        <v>0.99391136941569802</v>
      </c>
      <c r="D6978">
        <v>0.173022229961112</v>
      </c>
    </row>
    <row r="6979" spans="1:4" x14ac:dyDescent="0.25">
      <c r="A6979" t="s">
        <v>103</v>
      </c>
      <c r="B6979">
        <v>7.4499999999999997E-2</v>
      </c>
      <c r="C6979">
        <v>0.99378371675928401</v>
      </c>
      <c r="D6979">
        <v>0.176330605374659</v>
      </c>
    </row>
    <row r="6980" spans="1:4" x14ac:dyDescent="0.25">
      <c r="A6980" t="s">
        <v>103</v>
      </c>
      <c r="B6980">
        <v>7.5499999999999998E-2</v>
      </c>
      <c r="C6980">
        <v>0.99365512027546499</v>
      </c>
      <c r="D6980">
        <v>0.18050960589703399</v>
      </c>
    </row>
    <row r="6981" spans="1:4" x14ac:dyDescent="0.25">
      <c r="A6981" t="s">
        <v>103</v>
      </c>
      <c r="B6981">
        <v>7.6499999999999999E-2</v>
      </c>
      <c r="C6981">
        <v>0.99353053505811495</v>
      </c>
      <c r="D6981">
        <v>0.184456439723722</v>
      </c>
    </row>
    <row r="6982" spans="1:4" x14ac:dyDescent="0.25">
      <c r="A6982" t="s">
        <v>103</v>
      </c>
      <c r="B6982">
        <v>7.7499999999999999E-2</v>
      </c>
      <c r="C6982">
        <v>0.99341066897778496</v>
      </c>
      <c r="D6982">
        <v>0.188693481920019</v>
      </c>
    </row>
    <row r="6983" spans="1:4" x14ac:dyDescent="0.25">
      <c r="A6983" t="s">
        <v>103</v>
      </c>
      <c r="B6983">
        <v>7.85E-2</v>
      </c>
      <c r="C6983">
        <v>0.99328160058026504</v>
      </c>
      <c r="D6983">
        <v>0.19287248244239399</v>
      </c>
    </row>
    <row r="6984" spans="1:4" x14ac:dyDescent="0.25">
      <c r="A6984" t="s">
        <v>103</v>
      </c>
      <c r="B6984">
        <v>7.9500000000000001E-2</v>
      </c>
      <c r="C6984">
        <v>0.99314545347721395</v>
      </c>
      <c r="D6984">
        <v>0.196819316269081</v>
      </c>
    </row>
    <row r="6985" spans="1:4" x14ac:dyDescent="0.25">
      <c r="A6985" t="s">
        <v>103</v>
      </c>
      <c r="B6985">
        <v>8.0500000000000002E-2</v>
      </c>
      <c r="C6985">
        <v>0.99301025020156597</v>
      </c>
      <c r="D6985">
        <v>0.20012769168262801</v>
      </c>
    </row>
    <row r="6986" spans="1:4" x14ac:dyDescent="0.25">
      <c r="A6986" t="s">
        <v>103</v>
      </c>
      <c r="B6986">
        <v>8.1500000000000003E-2</v>
      </c>
      <c r="C6986">
        <v>0.99288330541570502</v>
      </c>
      <c r="D6986">
        <v>0.20465494224853401</v>
      </c>
    </row>
    <row r="6987" spans="1:4" x14ac:dyDescent="0.25">
      <c r="A6987" t="s">
        <v>103</v>
      </c>
      <c r="B6987">
        <v>8.2500000000000004E-2</v>
      </c>
      <c r="C6987">
        <v>0.99274833809690899</v>
      </c>
      <c r="D6987">
        <v>0.20895002611875299</v>
      </c>
    </row>
    <row r="6988" spans="1:4" x14ac:dyDescent="0.25">
      <c r="A6988" t="s">
        <v>103</v>
      </c>
      <c r="B6988">
        <v>8.3500000000000005E-2</v>
      </c>
      <c r="C6988">
        <v>0.99262186522475004</v>
      </c>
      <c r="D6988">
        <v>0.212606651575831</v>
      </c>
    </row>
    <row r="6989" spans="1:4" x14ac:dyDescent="0.25">
      <c r="A6989" t="s">
        <v>103</v>
      </c>
      <c r="B6989">
        <v>8.4500000000000006E-2</v>
      </c>
      <c r="C6989">
        <v>0.99249869574850602</v>
      </c>
      <c r="D6989">
        <v>0.21736606883742501</v>
      </c>
    </row>
    <row r="6990" spans="1:4" x14ac:dyDescent="0.25">
      <c r="A6990" t="s">
        <v>103</v>
      </c>
      <c r="B6990">
        <v>8.5500000000000007E-2</v>
      </c>
      <c r="C6990">
        <v>0.99236962735098599</v>
      </c>
      <c r="D6990">
        <v>0.22154506935980001</v>
      </c>
    </row>
    <row r="6991" spans="1:4" x14ac:dyDescent="0.25">
      <c r="A6991" t="s">
        <v>103</v>
      </c>
      <c r="B6991">
        <v>8.6499999999999994E-2</v>
      </c>
      <c r="C6991">
        <v>0.99223583981644403</v>
      </c>
      <c r="D6991">
        <v>0.224969528121191</v>
      </c>
    </row>
    <row r="6992" spans="1:4" x14ac:dyDescent="0.25">
      <c r="A6992" t="s">
        <v>103</v>
      </c>
      <c r="B6992">
        <v>8.7499999999999994E-2</v>
      </c>
      <c r="C6992">
        <v>0.99210323206615902</v>
      </c>
      <c r="D6992">
        <v>0.22874223692611301</v>
      </c>
    </row>
    <row r="6993" spans="1:4" x14ac:dyDescent="0.25">
      <c r="A6993" t="s">
        <v>103</v>
      </c>
      <c r="B6993">
        <v>8.8499999999999995E-2</v>
      </c>
      <c r="C6993">
        <v>0.99196047817127797</v>
      </c>
      <c r="D6993">
        <v>0.232921237448488</v>
      </c>
    </row>
    <row r="6994" spans="1:4" x14ac:dyDescent="0.25">
      <c r="A6994" t="s">
        <v>103</v>
      </c>
      <c r="B6994">
        <v>8.9499999999999996E-2</v>
      </c>
      <c r="C6994">
        <v>0.99183211764431101</v>
      </c>
      <c r="D6994">
        <v>0.23704219629694101</v>
      </c>
    </row>
    <row r="6995" spans="1:4" x14ac:dyDescent="0.25">
      <c r="A6995" t="s">
        <v>103</v>
      </c>
      <c r="B6995">
        <v>9.0499999999999997E-2</v>
      </c>
      <c r="C6995">
        <v>0.99169597054125902</v>
      </c>
      <c r="D6995">
        <v>0.24098903012362899</v>
      </c>
    </row>
    <row r="6996" spans="1:4" x14ac:dyDescent="0.25">
      <c r="A6996" t="s">
        <v>103</v>
      </c>
      <c r="B6996">
        <v>9.1499999999999998E-2</v>
      </c>
      <c r="C6996">
        <v>0.99155746386969701</v>
      </c>
      <c r="D6996">
        <v>0.24522607231992599</v>
      </c>
    </row>
    <row r="6997" spans="1:4" x14ac:dyDescent="0.25">
      <c r="A6997" t="s">
        <v>103</v>
      </c>
      <c r="B6997">
        <v>9.2499999999999999E-2</v>
      </c>
      <c r="C6997">
        <v>0.99141777741388004</v>
      </c>
      <c r="D6997">
        <v>0.24957919786406599</v>
      </c>
    </row>
    <row r="6998" spans="1:4" x14ac:dyDescent="0.25">
      <c r="A6998" t="s">
        <v>103</v>
      </c>
      <c r="B6998">
        <v>9.35E-2</v>
      </c>
      <c r="C6998">
        <v>0.99127667521695595</v>
      </c>
      <c r="D6998">
        <v>0.25323582332114503</v>
      </c>
    </row>
    <row r="6999" spans="1:4" x14ac:dyDescent="0.25">
      <c r="A6999" t="s">
        <v>103</v>
      </c>
      <c r="B6999">
        <v>9.4500000000000001E-2</v>
      </c>
      <c r="C6999">
        <v>0.99113864045909605</v>
      </c>
      <c r="D6999">
        <v>0.25787915723489502</v>
      </c>
    </row>
    <row r="7000" spans="1:4" x14ac:dyDescent="0.25">
      <c r="A7000" t="s">
        <v>103</v>
      </c>
      <c r="B7000">
        <v>9.5500000000000002E-2</v>
      </c>
      <c r="C7000">
        <v>0.99098927977238704</v>
      </c>
      <c r="D7000">
        <v>0.26194207440942602</v>
      </c>
    </row>
    <row r="7001" spans="1:4" x14ac:dyDescent="0.25">
      <c r="A7001" t="s">
        <v>103</v>
      </c>
      <c r="B7001">
        <v>9.6500000000000002E-2</v>
      </c>
      <c r="C7001">
        <v>0.99084982927342002</v>
      </c>
      <c r="D7001">
        <v>0.266063033257879</v>
      </c>
    </row>
    <row r="7002" spans="1:4" x14ac:dyDescent="0.25">
      <c r="A7002" t="s">
        <v>103</v>
      </c>
      <c r="B7002">
        <v>9.7500000000000003E-2</v>
      </c>
      <c r="C7002">
        <v>0.99070872707649704</v>
      </c>
      <c r="D7002">
        <v>0.27082245051947301</v>
      </c>
    </row>
    <row r="7003" spans="1:4" x14ac:dyDescent="0.25">
      <c r="A7003" t="s">
        <v>103</v>
      </c>
      <c r="B7003">
        <v>9.8500000000000004E-2</v>
      </c>
      <c r="C7003">
        <v>0.99056314169940396</v>
      </c>
      <c r="D7003">
        <v>0.27534970108537898</v>
      </c>
    </row>
    <row r="7004" spans="1:4" x14ac:dyDescent="0.25">
      <c r="A7004" t="s">
        <v>103</v>
      </c>
      <c r="B7004">
        <v>9.9500000000000005E-2</v>
      </c>
      <c r="C7004">
        <v>0.99040339891124796</v>
      </c>
      <c r="D7004">
        <v>0.27906436821637898</v>
      </c>
    </row>
    <row r="7005" spans="1:4" x14ac:dyDescent="0.25">
      <c r="A7005" t="s">
        <v>103</v>
      </c>
      <c r="B7005">
        <v>0.10050000000000001</v>
      </c>
      <c r="C7005">
        <v>0.99025073482862302</v>
      </c>
      <c r="D7005">
        <v>0.28330141041267598</v>
      </c>
    </row>
    <row r="7006" spans="1:4" x14ac:dyDescent="0.25">
      <c r="A7006" t="s">
        <v>103</v>
      </c>
      <c r="B7006">
        <v>0.10150000000000001</v>
      </c>
      <c r="C7006">
        <v>0.99009712691859497</v>
      </c>
      <c r="D7006">
        <v>0.287654535956817</v>
      </c>
    </row>
    <row r="7007" spans="1:4" x14ac:dyDescent="0.25">
      <c r="A7007" t="s">
        <v>103</v>
      </c>
      <c r="B7007">
        <v>0.10249999999999999</v>
      </c>
      <c r="C7007">
        <v>0.98994469879282099</v>
      </c>
      <c r="D7007">
        <v>0.29131116141389501</v>
      </c>
    </row>
    <row r="7008" spans="1:4" x14ac:dyDescent="0.25">
      <c r="A7008" t="s">
        <v>103</v>
      </c>
      <c r="B7008">
        <v>0.10349999999999999</v>
      </c>
      <c r="C7008">
        <v>0.98980005724313203</v>
      </c>
      <c r="D7008">
        <v>0.29595449532764501</v>
      </c>
    </row>
    <row r="7009" spans="1:4" x14ac:dyDescent="0.25">
      <c r="A7009" t="s">
        <v>103</v>
      </c>
      <c r="B7009">
        <v>0.1045</v>
      </c>
      <c r="C7009">
        <v>0.98965635952084696</v>
      </c>
      <c r="D7009">
        <v>0.29972720413256698</v>
      </c>
    </row>
    <row r="7010" spans="1:4" x14ac:dyDescent="0.25">
      <c r="A7010" t="s">
        <v>103</v>
      </c>
      <c r="B7010">
        <v>0.1055</v>
      </c>
      <c r="C7010">
        <v>0.98950180778341401</v>
      </c>
      <c r="D7010">
        <v>0.30431249637239499</v>
      </c>
    </row>
    <row r="7011" spans="1:4" x14ac:dyDescent="0.25">
      <c r="A7011" t="s">
        <v>103</v>
      </c>
      <c r="B7011">
        <v>0.1065</v>
      </c>
      <c r="C7011">
        <v>0.98934560434802399</v>
      </c>
      <c r="D7011">
        <v>0.30756283011202001</v>
      </c>
    </row>
    <row r="7012" spans="1:4" x14ac:dyDescent="0.25">
      <c r="A7012" t="s">
        <v>103</v>
      </c>
      <c r="B7012">
        <v>0.1075</v>
      </c>
      <c r="C7012">
        <v>0.98920379428054706</v>
      </c>
      <c r="D7012">
        <v>0.311857913982239</v>
      </c>
    </row>
    <row r="7013" spans="1:4" x14ac:dyDescent="0.25">
      <c r="A7013" t="s">
        <v>103</v>
      </c>
      <c r="B7013">
        <v>0.1085</v>
      </c>
      <c r="C7013">
        <v>0.98904711893145503</v>
      </c>
      <c r="D7013">
        <v>0.31632712287422399</v>
      </c>
    </row>
    <row r="7014" spans="1:4" x14ac:dyDescent="0.25">
      <c r="A7014" t="s">
        <v>103</v>
      </c>
      <c r="B7014">
        <v>0.1095</v>
      </c>
      <c r="C7014">
        <v>0.98890365716602102</v>
      </c>
      <c r="D7014">
        <v>0.32004179000522398</v>
      </c>
    </row>
    <row r="7015" spans="1:4" x14ac:dyDescent="0.25">
      <c r="A7015" t="s">
        <v>103</v>
      </c>
      <c r="B7015">
        <v>0.1105</v>
      </c>
      <c r="C7015">
        <v>0.98874013906824898</v>
      </c>
      <c r="D7015">
        <v>0.32433687387544302</v>
      </c>
    </row>
    <row r="7016" spans="1:4" x14ac:dyDescent="0.25">
      <c r="A7016" t="s">
        <v>103</v>
      </c>
      <c r="B7016">
        <v>0.1115</v>
      </c>
      <c r="C7016">
        <v>0.98858369967600801</v>
      </c>
      <c r="D7016">
        <v>0.32816762435428598</v>
      </c>
    </row>
    <row r="7017" spans="1:4" x14ac:dyDescent="0.25">
      <c r="A7017" t="s">
        <v>103</v>
      </c>
      <c r="B7017">
        <v>0.1125</v>
      </c>
      <c r="C7017">
        <v>0.98842513667210696</v>
      </c>
      <c r="D7017">
        <v>0.33246270822450502</v>
      </c>
    </row>
    <row r="7018" spans="1:4" x14ac:dyDescent="0.25">
      <c r="A7018" t="s">
        <v>103</v>
      </c>
      <c r="B7018">
        <v>0.1135</v>
      </c>
      <c r="C7018">
        <v>0.98827247258948203</v>
      </c>
      <c r="D7018">
        <v>0.33698995879041099</v>
      </c>
    </row>
    <row r="7019" spans="1:4" x14ac:dyDescent="0.25">
      <c r="A7019" t="s">
        <v>103</v>
      </c>
      <c r="B7019">
        <v>0.1145</v>
      </c>
      <c r="C7019">
        <v>0.98811272980132703</v>
      </c>
      <c r="D7019">
        <v>0.341401126008474</v>
      </c>
    </row>
    <row r="7020" spans="1:4" x14ac:dyDescent="0.25">
      <c r="A7020" t="s">
        <v>103</v>
      </c>
      <c r="B7020">
        <v>0.11550000000000001</v>
      </c>
      <c r="C7020">
        <v>0.98796997590644597</v>
      </c>
      <c r="D7020">
        <v>0.34476754309594299</v>
      </c>
    </row>
    <row r="7021" spans="1:4" x14ac:dyDescent="0.25">
      <c r="A7021" t="s">
        <v>103</v>
      </c>
      <c r="B7021">
        <v>0.11650000000000001</v>
      </c>
      <c r="C7021">
        <v>0.98780622185182199</v>
      </c>
      <c r="D7021">
        <v>0.34888850194439602</v>
      </c>
    </row>
    <row r="7022" spans="1:4" x14ac:dyDescent="0.25">
      <c r="A7022" t="s">
        <v>103</v>
      </c>
      <c r="B7022">
        <v>0.11749999999999999</v>
      </c>
      <c r="C7022">
        <v>0.98764152396979499</v>
      </c>
      <c r="D7022">
        <v>0.35312554414069303</v>
      </c>
    </row>
    <row r="7023" spans="1:4" x14ac:dyDescent="0.25">
      <c r="A7023" t="s">
        <v>103</v>
      </c>
      <c r="B7023">
        <v>0.11849999999999999</v>
      </c>
      <c r="C7023">
        <v>0.98748980371457395</v>
      </c>
      <c r="D7023">
        <v>0.35718846131522403</v>
      </c>
    </row>
    <row r="7024" spans="1:4" x14ac:dyDescent="0.25">
      <c r="A7024" t="s">
        <v>103</v>
      </c>
      <c r="B7024">
        <v>0.1195</v>
      </c>
      <c r="C7024">
        <v>0.98734374642377898</v>
      </c>
      <c r="D7024">
        <v>0.36148354518544301</v>
      </c>
    </row>
    <row r="7025" spans="1:4" x14ac:dyDescent="0.25">
      <c r="A7025" t="s">
        <v>103</v>
      </c>
      <c r="B7025">
        <v>0.1205</v>
      </c>
      <c r="C7025">
        <v>0.98717409344787899</v>
      </c>
      <c r="D7025">
        <v>0.36531429566428703</v>
      </c>
    </row>
    <row r="7026" spans="1:4" x14ac:dyDescent="0.25">
      <c r="A7026" t="s">
        <v>103</v>
      </c>
      <c r="B7026">
        <v>0.1215</v>
      </c>
      <c r="C7026">
        <v>0.98702095745155305</v>
      </c>
      <c r="D7026">
        <v>0.36879679609959998</v>
      </c>
    </row>
    <row r="7027" spans="1:4" x14ac:dyDescent="0.25">
      <c r="A7027" t="s">
        <v>103</v>
      </c>
      <c r="B7027">
        <v>0.1225</v>
      </c>
      <c r="C7027">
        <v>0.98684823703658997</v>
      </c>
      <c r="D7027">
        <v>0.371873004817459</v>
      </c>
    </row>
    <row r="7028" spans="1:4" x14ac:dyDescent="0.25">
      <c r="A7028" t="s">
        <v>103</v>
      </c>
      <c r="B7028">
        <v>0.1235</v>
      </c>
      <c r="C7028">
        <v>0.98668778637788102</v>
      </c>
      <c r="D7028">
        <v>0.37616808868767798</v>
      </c>
    </row>
    <row r="7029" spans="1:4" x14ac:dyDescent="0.25">
      <c r="A7029" t="s">
        <v>103</v>
      </c>
      <c r="B7029">
        <v>0.1245</v>
      </c>
      <c r="C7029">
        <v>0.98653063911508598</v>
      </c>
      <c r="D7029">
        <v>0.37970863079691197</v>
      </c>
    </row>
    <row r="7030" spans="1:4" x14ac:dyDescent="0.25">
      <c r="A7030" t="s">
        <v>103</v>
      </c>
      <c r="B7030">
        <v>0.1255</v>
      </c>
      <c r="C7030">
        <v>0.98637632333450398</v>
      </c>
      <c r="D7030">
        <v>0.38295896453653699</v>
      </c>
    </row>
    <row r="7031" spans="1:4" x14ac:dyDescent="0.25">
      <c r="A7031" t="s">
        <v>103</v>
      </c>
      <c r="B7031">
        <v>0.1265</v>
      </c>
      <c r="C7031">
        <v>0.98620832205656195</v>
      </c>
      <c r="D7031">
        <v>0.38731209008067802</v>
      </c>
    </row>
    <row r="7032" spans="1:4" x14ac:dyDescent="0.25">
      <c r="A7032" t="s">
        <v>103</v>
      </c>
      <c r="B7032">
        <v>0.1275</v>
      </c>
      <c r="C7032">
        <v>0.98605046692321496</v>
      </c>
      <c r="D7032">
        <v>0.391607173950897</v>
      </c>
    </row>
    <row r="7033" spans="1:4" x14ac:dyDescent="0.25">
      <c r="A7033" t="s">
        <v>103</v>
      </c>
      <c r="B7033">
        <v>0.1285</v>
      </c>
      <c r="C7033">
        <v>0.98588600499803802</v>
      </c>
      <c r="D7033">
        <v>0.39561204945150602</v>
      </c>
    </row>
    <row r="7034" spans="1:4" x14ac:dyDescent="0.25">
      <c r="A7034" t="s">
        <v>103</v>
      </c>
      <c r="B7034">
        <v>0.1295</v>
      </c>
      <c r="C7034">
        <v>0.98572272285711704</v>
      </c>
      <c r="D7034">
        <v>0.399384758256428</v>
      </c>
    </row>
    <row r="7035" spans="1:4" x14ac:dyDescent="0.25">
      <c r="A7035" t="s">
        <v>103</v>
      </c>
      <c r="B7035">
        <v>0.1305</v>
      </c>
      <c r="C7035">
        <v>0.98555637327713197</v>
      </c>
      <c r="D7035">
        <v>0.40356375877880302</v>
      </c>
    </row>
    <row r="7036" spans="1:4" x14ac:dyDescent="0.25">
      <c r="A7036" t="s">
        <v>103</v>
      </c>
      <c r="B7036">
        <v>0.13150000000000001</v>
      </c>
      <c r="C7036">
        <v>0.98538034946625397</v>
      </c>
      <c r="D7036">
        <v>0.40774275930117798</v>
      </c>
    </row>
    <row r="7037" spans="1:4" x14ac:dyDescent="0.25">
      <c r="A7037" t="s">
        <v>103</v>
      </c>
      <c r="B7037">
        <v>0.13250000000000001</v>
      </c>
      <c r="C7037">
        <v>0.98521517967052397</v>
      </c>
      <c r="D7037">
        <v>0.41168959312786602</v>
      </c>
    </row>
    <row r="7038" spans="1:4" x14ac:dyDescent="0.25">
      <c r="A7038" t="s">
        <v>103</v>
      </c>
      <c r="B7038">
        <v>0.13350000000000001</v>
      </c>
      <c r="C7038">
        <v>0.98504859413368795</v>
      </c>
      <c r="D7038">
        <v>0.41592663532416302</v>
      </c>
    </row>
    <row r="7039" spans="1:4" x14ac:dyDescent="0.25">
      <c r="A7039" t="s">
        <v>103</v>
      </c>
      <c r="B7039">
        <v>0.13450000000000001</v>
      </c>
      <c r="C7039">
        <v>0.984871862452257</v>
      </c>
      <c r="D7039">
        <v>0.41975738580300698</v>
      </c>
    </row>
    <row r="7040" spans="1:4" x14ac:dyDescent="0.25">
      <c r="A7040" t="s">
        <v>103</v>
      </c>
      <c r="B7040">
        <v>0.13550000000000001</v>
      </c>
      <c r="C7040">
        <v>0.98469725438248601</v>
      </c>
      <c r="D7040">
        <v>0.42364617795577197</v>
      </c>
    </row>
    <row r="7041" spans="1:4" x14ac:dyDescent="0.25">
      <c r="A7041" t="s">
        <v>103</v>
      </c>
      <c r="B7041">
        <v>0.13650000000000001</v>
      </c>
      <c r="C7041">
        <v>0.98451651143458696</v>
      </c>
      <c r="D7041">
        <v>0.42776713680422501</v>
      </c>
    </row>
    <row r="7042" spans="1:4" x14ac:dyDescent="0.25">
      <c r="A7042" t="s">
        <v>103</v>
      </c>
      <c r="B7042">
        <v>0.13750000000000001</v>
      </c>
      <c r="C7042">
        <v>0.98434402697647505</v>
      </c>
      <c r="D7042">
        <v>0.43165592895699101</v>
      </c>
    </row>
    <row r="7043" spans="1:4" x14ac:dyDescent="0.25">
      <c r="A7043" t="s">
        <v>103</v>
      </c>
      <c r="B7043">
        <v>0.13850000000000001</v>
      </c>
      <c r="C7043">
        <v>0.98417201443206503</v>
      </c>
      <c r="D7043">
        <v>0.43542863776191298</v>
      </c>
    </row>
    <row r="7044" spans="1:4" x14ac:dyDescent="0.25">
      <c r="A7044" t="s">
        <v>103</v>
      </c>
      <c r="B7044">
        <v>0.13950000000000001</v>
      </c>
      <c r="C7044">
        <v>0.983981833210125</v>
      </c>
      <c r="D7044">
        <v>0.43920134656683502</v>
      </c>
    </row>
    <row r="7045" spans="1:4" x14ac:dyDescent="0.25">
      <c r="A7045" t="s">
        <v>103</v>
      </c>
      <c r="B7045">
        <v>0.14050000000000001</v>
      </c>
      <c r="C7045">
        <v>0.98380816896775702</v>
      </c>
      <c r="D7045">
        <v>0.44279993034999099</v>
      </c>
    </row>
    <row r="7046" spans="1:4" x14ac:dyDescent="0.25">
      <c r="A7046" t="s">
        <v>103</v>
      </c>
      <c r="B7046">
        <v>0.14149999999999999</v>
      </c>
      <c r="C7046">
        <v>0.98362553836504996</v>
      </c>
      <c r="D7046">
        <v>0.44622438911138201</v>
      </c>
    </row>
    <row r="7047" spans="1:4" x14ac:dyDescent="0.25">
      <c r="A7047" t="s">
        <v>103</v>
      </c>
      <c r="B7047">
        <v>0.14249999999999999</v>
      </c>
      <c r="C7047">
        <v>0.98344715498566204</v>
      </c>
      <c r="D7047">
        <v>0.44999709791630399</v>
      </c>
    </row>
    <row r="7048" spans="1:4" x14ac:dyDescent="0.25">
      <c r="A7048" t="s">
        <v>103</v>
      </c>
      <c r="B7048">
        <v>0.14349999999999999</v>
      </c>
      <c r="C7048">
        <v>0.98326381651240202</v>
      </c>
      <c r="D7048">
        <v>0.45400197341691301</v>
      </c>
    </row>
    <row r="7049" spans="1:4" x14ac:dyDescent="0.25">
      <c r="A7049" t="s">
        <v>103</v>
      </c>
      <c r="B7049">
        <v>0.14449999999999999</v>
      </c>
      <c r="C7049">
        <v>0.98308968035633304</v>
      </c>
      <c r="D7049">
        <v>0.45806489059144501</v>
      </c>
    </row>
    <row r="7050" spans="1:4" x14ac:dyDescent="0.25">
      <c r="A7050" t="s">
        <v>103</v>
      </c>
      <c r="B7050">
        <v>0.14549999999999999</v>
      </c>
      <c r="C7050">
        <v>0.98290469018511495</v>
      </c>
      <c r="D7050">
        <v>0.46230193278774201</v>
      </c>
    </row>
    <row r="7051" spans="1:4" x14ac:dyDescent="0.25">
      <c r="A7051" t="s">
        <v>103</v>
      </c>
      <c r="B7051">
        <v>0.14649999999999999</v>
      </c>
      <c r="C7051">
        <v>0.98271120556725999</v>
      </c>
      <c r="D7051">
        <v>0.46555226652736698</v>
      </c>
    </row>
    <row r="7052" spans="1:4" x14ac:dyDescent="0.25">
      <c r="A7052" t="s">
        <v>103</v>
      </c>
      <c r="B7052">
        <v>0.14749999999999999</v>
      </c>
      <c r="C7052">
        <v>0.98253494579953105</v>
      </c>
      <c r="D7052">
        <v>0.46932497533228901</v>
      </c>
    </row>
    <row r="7053" spans="1:4" x14ac:dyDescent="0.25">
      <c r="A7053" t="s">
        <v>103</v>
      </c>
      <c r="B7053">
        <v>0.14849999999999999</v>
      </c>
      <c r="C7053">
        <v>0.98233603417410298</v>
      </c>
      <c r="D7053">
        <v>0.47187880898485102</v>
      </c>
    </row>
    <row r="7054" spans="1:4" x14ac:dyDescent="0.25">
      <c r="A7054" t="s">
        <v>103</v>
      </c>
      <c r="B7054">
        <v>0.14949999999999999</v>
      </c>
      <c r="C7054">
        <v>0.98214325742680098</v>
      </c>
      <c r="D7054">
        <v>0.47536130942016402</v>
      </c>
    </row>
    <row r="7055" spans="1:4" x14ac:dyDescent="0.25">
      <c r="A7055" t="s">
        <v>103</v>
      </c>
      <c r="B7055">
        <v>0.15049999999999999</v>
      </c>
      <c r="C7055">
        <v>0.98194552558562698</v>
      </c>
      <c r="D7055">
        <v>0.47832143479017902</v>
      </c>
    </row>
    <row r="7056" spans="1:4" x14ac:dyDescent="0.25">
      <c r="A7056" t="s">
        <v>103</v>
      </c>
      <c r="B7056">
        <v>0.1515</v>
      </c>
      <c r="C7056">
        <v>0.98176242306921802</v>
      </c>
      <c r="D7056">
        <v>0.48186197689941401</v>
      </c>
    </row>
    <row r="7057" spans="1:4" x14ac:dyDescent="0.25">
      <c r="A7057" t="s">
        <v>103</v>
      </c>
      <c r="B7057">
        <v>0.1525</v>
      </c>
      <c r="C7057">
        <v>0.98156681483970398</v>
      </c>
      <c r="D7057">
        <v>0.48493818561727298</v>
      </c>
    </row>
    <row r="7058" spans="1:4" x14ac:dyDescent="0.25">
      <c r="A7058" t="s">
        <v>103</v>
      </c>
      <c r="B7058">
        <v>0.1535</v>
      </c>
      <c r="C7058">
        <v>0.98138158871163494</v>
      </c>
      <c r="D7058">
        <v>0.488362644378664</v>
      </c>
    </row>
    <row r="7059" spans="1:4" x14ac:dyDescent="0.25">
      <c r="A7059" t="s">
        <v>103</v>
      </c>
      <c r="B7059">
        <v>0.1545</v>
      </c>
      <c r="C7059">
        <v>0.98120792446926797</v>
      </c>
      <c r="D7059">
        <v>0.49184514481397601</v>
      </c>
    </row>
    <row r="7060" spans="1:4" x14ac:dyDescent="0.25">
      <c r="A7060" t="s">
        <v>103</v>
      </c>
      <c r="B7060">
        <v>0.1555</v>
      </c>
      <c r="C7060">
        <v>0.98100712518903099</v>
      </c>
      <c r="D7060">
        <v>0.494282895118695</v>
      </c>
    </row>
    <row r="7061" spans="1:4" x14ac:dyDescent="0.25">
      <c r="A7061" t="s">
        <v>103</v>
      </c>
      <c r="B7061">
        <v>0.1565</v>
      </c>
      <c r="C7061">
        <v>0.98082213501781401</v>
      </c>
      <c r="D7061">
        <v>0.49828777061930501</v>
      </c>
    </row>
    <row r="7062" spans="1:4" x14ac:dyDescent="0.25">
      <c r="A7062" t="s">
        <v>103</v>
      </c>
      <c r="B7062">
        <v>0.1575</v>
      </c>
      <c r="C7062">
        <v>0.98063502123493695</v>
      </c>
      <c r="D7062">
        <v>0.50188635440246099</v>
      </c>
    </row>
    <row r="7063" spans="1:4" x14ac:dyDescent="0.25">
      <c r="A7063" t="s">
        <v>103</v>
      </c>
      <c r="B7063">
        <v>0.1585</v>
      </c>
      <c r="C7063">
        <v>0.98043375004099798</v>
      </c>
      <c r="D7063">
        <v>0.50542689651169503</v>
      </c>
    </row>
    <row r="7064" spans="1:4" x14ac:dyDescent="0.25">
      <c r="A7064" t="s">
        <v>103</v>
      </c>
      <c r="B7064">
        <v>0.1595</v>
      </c>
      <c r="C7064">
        <v>0.98023531032927103</v>
      </c>
      <c r="D7064">
        <v>0.50838702188171103</v>
      </c>
    </row>
    <row r="7065" spans="1:4" x14ac:dyDescent="0.25">
      <c r="A7065" t="s">
        <v>103</v>
      </c>
      <c r="B7065">
        <v>0.1605</v>
      </c>
      <c r="C7065">
        <v>0.98004418527992598</v>
      </c>
      <c r="D7065">
        <v>0.51244993905624203</v>
      </c>
    </row>
    <row r="7066" spans="1:4" x14ac:dyDescent="0.25">
      <c r="A7066" t="s">
        <v>103</v>
      </c>
      <c r="B7066">
        <v>0.1615</v>
      </c>
      <c r="C7066">
        <v>0.97983984664692303</v>
      </c>
      <c r="D7066">
        <v>0.51680306460038306</v>
      </c>
    </row>
    <row r="7067" spans="1:4" x14ac:dyDescent="0.25">
      <c r="A7067" t="s">
        <v>103</v>
      </c>
      <c r="B7067">
        <v>0.16250000000000001</v>
      </c>
      <c r="C7067">
        <v>0.97963786758243099</v>
      </c>
      <c r="D7067">
        <v>0.51976318997039905</v>
      </c>
    </row>
    <row r="7068" spans="1:4" x14ac:dyDescent="0.25">
      <c r="A7068" t="s">
        <v>103</v>
      </c>
      <c r="B7068">
        <v>0.16350000000000001</v>
      </c>
      <c r="C7068">
        <v>0.97943423681998099</v>
      </c>
      <c r="D7068">
        <v>0.52225898194903897</v>
      </c>
    </row>
    <row r="7069" spans="1:4" x14ac:dyDescent="0.25">
      <c r="A7069" t="s">
        <v>103</v>
      </c>
      <c r="B7069">
        <v>0.16450000000000001</v>
      </c>
      <c r="C7069">
        <v>0.97922281948144696</v>
      </c>
      <c r="D7069">
        <v>0.52481281560160198</v>
      </c>
    </row>
    <row r="7070" spans="1:4" x14ac:dyDescent="0.25">
      <c r="A7070" t="s">
        <v>103</v>
      </c>
      <c r="B7070">
        <v>0.16550000000000001</v>
      </c>
      <c r="C7070">
        <v>0.97902319998546505</v>
      </c>
      <c r="D7070">
        <v>0.52817923268907097</v>
      </c>
    </row>
    <row r="7071" spans="1:4" x14ac:dyDescent="0.25">
      <c r="A7071" t="s">
        <v>103</v>
      </c>
      <c r="B7071">
        <v>0.16650000000000001</v>
      </c>
      <c r="C7071">
        <v>0.97881579391339901</v>
      </c>
      <c r="D7071">
        <v>0.53142956642869599</v>
      </c>
    </row>
    <row r="7072" spans="1:4" x14ac:dyDescent="0.25">
      <c r="A7072" t="s">
        <v>103</v>
      </c>
      <c r="B7072">
        <v>0.16750000000000001</v>
      </c>
      <c r="C7072">
        <v>0.97860343274745998</v>
      </c>
      <c r="D7072">
        <v>0.53409948342910196</v>
      </c>
    </row>
    <row r="7073" spans="1:4" x14ac:dyDescent="0.25">
      <c r="A7073" t="s">
        <v>103</v>
      </c>
      <c r="B7073">
        <v>0.16850000000000001</v>
      </c>
      <c r="C7073">
        <v>0.97841655492143498</v>
      </c>
      <c r="D7073">
        <v>0.53746590051657095</v>
      </c>
    </row>
    <row r="7074" spans="1:4" x14ac:dyDescent="0.25">
      <c r="A7074" t="s">
        <v>103</v>
      </c>
      <c r="B7074">
        <v>0.16950000000000001</v>
      </c>
      <c r="C7074">
        <v>0.97821009267677195</v>
      </c>
      <c r="D7074">
        <v>0.54094840095188301</v>
      </c>
    </row>
    <row r="7075" spans="1:4" x14ac:dyDescent="0.25">
      <c r="A7075" t="s">
        <v>103</v>
      </c>
      <c r="B7075">
        <v>0.17050000000000001</v>
      </c>
      <c r="C7075">
        <v>0.97800363043211003</v>
      </c>
      <c r="D7075">
        <v>0.54327006790875898</v>
      </c>
    </row>
    <row r="7076" spans="1:4" x14ac:dyDescent="0.25">
      <c r="A7076" t="s">
        <v>103</v>
      </c>
      <c r="B7076">
        <v>0.17150000000000001</v>
      </c>
      <c r="C7076">
        <v>0.977797168187448</v>
      </c>
      <c r="D7076">
        <v>0.54611410993093001</v>
      </c>
    </row>
    <row r="7077" spans="1:4" x14ac:dyDescent="0.25">
      <c r="A7077" t="s">
        <v>103</v>
      </c>
      <c r="B7077">
        <v>0.17249999999999999</v>
      </c>
      <c r="C7077">
        <v>0.97759802060516798</v>
      </c>
      <c r="D7077">
        <v>0.54930640199663405</v>
      </c>
    </row>
    <row r="7078" spans="1:4" x14ac:dyDescent="0.25">
      <c r="A7078" t="s">
        <v>103</v>
      </c>
      <c r="B7078">
        <v>0.17349999999999999</v>
      </c>
      <c r="C7078">
        <v>0.97738919879199504</v>
      </c>
      <c r="D7078">
        <v>0.55197631899704003</v>
      </c>
    </row>
    <row r="7079" spans="1:4" x14ac:dyDescent="0.25">
      <c r="A7079" t="s">
        <v>103</v>
      </c>
      <c r="B7079">
        <v>0.17449999999999999</v>
      </c>
      <c r="C7079">
        <v>0.97719193886452405</v>
      </c>
      <c r="D7079">
        <v>0.55528469441058703</v>
      </c>
    </row>
    <row r="7080" spans="1:4" x14ac:dyDescent="0.25">
      <c r="A7080" t="s">
        <v>103</v>
      </c>
      <c r="B7080">
        <v>0.17549999999999999</v>
      </c>
      <c r="C7080">
        <v>0.97698453279245701</v>
      </c>
      <c r="D7080">
        <v>0.55801265308491499</v>
      </c>
    </row>
    <row r="7081" spans="1:4" x14ac:dyDescent="0.25">
      <c r="A7081" t="s">
        <v>103</v>
      </c>
      <c r="B7081">
        <v>0.17649999999999999</v>
      </c>
      <c r="C7081">
        <v>0.97678916051979403</v>
      </c>
      <c r="D7081">
        <v>0.56097277845493099</v>
      </c>
    </row>
    <row r="7082" spans="1:4" x14ac:dyDescent="0.25">
      <c r="A7082" t="s">
        <v>103</v>
      </c>
      <c r="B7082">
        <v>0.17749999999999999</v>
      </c>
      <c r="C7082">
        <v>0.97657349595794096</v>
      </c>
      <c r="D7082">
        <v>0.563526612107493</v>
      </c>
    </row>
    <row r="7083" spans="1:4" x14ac:dyDescent="0.25">
      <c r="A7083" t="s">
        <v>103</v>
      </c>
      <c r="B7083">
        <v>0.17849999999999999</v>
      </c>
      <c r="C7083">
        <v>0.97637057306604502</v>
      </c>
      <c r="D7083">
        <v>0.56555807069475905</v>
      </c>
    </row>
    <row r="7084" spans="1:4" x14ac:dyDescent="0.25">
      <c r="A7084" t="s">
        <v>103</v>
      </c>
      <c r="B7084">
        <v>0.17949999999999999</v>
      </c>
      <c r="C7084">
        <v>0.97616481869193505</v>
      </c>
      <c r="D7084">
        <v>0.56787973765163402</v>
      </c>
    </row>
    <row r="7085" spans="1:4" x14ac:dyDescent="0.25">
      <c r="A7085" t="s">
        <v>103</v>
      </c>
      <c r="B7085">
        <v>0.18049999999999999</v>
      </c>
      <c r="C7085">
        <v>0.97596567110965504</v>
      </c>
      <c r="D7085">
        <v>0.57014336293458701</v>
      </c>
    </row>
    <row r="7086" spans="1:4" x14ac:dyDescent="0.25">
      <c r="A7086" t="s">
        <v>103</v>
      </c>
      <c r="B7086">
        <v>0.18149999999999999</v>
      </c>
      <c r="C7086">
        <v>0.97575496164167497</v>
      </c>
      <c r="D7086">
        <v>0.57252307156538396</v>
      </c>
    </row>
    <row r="7087" spans="1:4" x14ac:dyDescent="0.25">
      <c r="A7087" t="s">
        <v>103</v>
      </c>
      <c r="B7087">
        <v>0.1825</v>
      </c>
      <c r="C7087">
        <v>0.97555581405939495</v>
      </c>
      <c r="D7087">
        <v>0.57519298856579004</v>
      </c>
    </row>
    <row r="7088" spans="1:4" x14ac:dyDescent="0.25">
      <c r="A7088" t="s">
        <v>103</v>
      </c>
      <c r="B7088">
        <v>0.1835</v>
      </c>
      <c r="C7088">
        <v>0.975351475426392</v>
      </c>
      <c r="D7088">
        <v>0.57786290556619702</v>
      </c>
    </row>
    <row r="7089" spans="1:4" x14ac:dyDescent="0.25">
      <c r="A7089" t="s">
        <v>103</v>
      </c>
      <c r="B7089">
        <v>0.1845</v>
      </c>
      <c r="C7089">
        <v>0.97514808062079295</v>
      </c>
      <c r="D7089">
        <v>0.58093911428405598</v>
      </c>
    </row>
    <row r="7090" spans="1:4" x14ac:dyDescent="0.25">
      <c r="A7090" t="s">
        <v>103</v>
      </c>
      <c r="B7090">
        <v>0.1855</v>
      </c>
      <c r="C7090">
        <v>0.97494138241927997</v>
      </c>
      <c r="D7090">
        <v>0.58436357304544695</v>
      </c>
    </row>
    <row r="7091" spans="1:4" x14ac:dyDescent="0.25">
      <c r="A7091" t="s">
        <v>103</v>
      </c>
      <c r="B7091">
        <v>0.1865</v>
      </c>
      <c r="C7091">
        <v>0.97472807742593703</v>
      </c>
      <c r="D7091">
        <v>0.58732369841546195</v>
      </c>
    </row>
    <row r="7092" spans="1:4" x14ac:dyDescent="0.25">
      <c r="A7092" t="s">
        <v>103</v>
      </c>
      <c r="B7092">
        <v>0.1875</v>
      </c>
      <c r="C7092">
        <v>0.97453058154161498</v>
      </c>
      <c r="D7092">
        <v>0.590109698763712</v>
      </c>
    </row>
    <row r="7093" spans="1:4" x14ac:dyDescent="0.25">
      <c r="A7093" t="s">
        <v>103</v>
      </c>
      <c r="B7093">
        <v>0.1885</v>
      </c>
      <c r="C7093">
        <v>0.974307130403677</v>
      </c>
      <c r="D7093">
        <v>0.59324394915549405</v>
      </c>
    </row>
    <row r="7094" spans="1:4" x14ac:dyDescent="0.25">
      <c r="A7094" t="s">
        <v>103</v>
      </c>
      <c r="B7094">
        <v>0.1895</v>
      </c>
      <c r="C7094">
        <v>0.97409122988497299</v>
      </c>
      <c r="D7094">
        <v>0.59556561611236902</v>
      </c>
    </row>
    <row r="7095" spans="1:4" x14ac:dyDescent="0.25">
      <c r="A7095" t="s">
        <v>103</v>
      </c>
      <c r="B7095">
        <v>0.1905</v>
      </c>
      <c r="C7095">
        <v>0.97388689125197103</v>
      </c>
      <c r="D7095">
        <v>0.59835161646061896</v>
      </c>
    </row>
    <row r="7096" spans="1:4" x14ac:dyDescent="0.25">
      <c r="A7096" t="s">
        <v>103</v>
      </c>
      <c r="B7096">
        <v>0.1915</v>
      </c>
      <c r="C7096">
        <v>0.97367641774084102</v>
      </c>
      <c r="D7096">
        <v>0.60078936676533801</v>
      </c>
    </row>
    <row r="7097" spans="1:4" x14ac:dyDescent="0.25">
      <c r="A7097" t="s">
        <v>103</v>
      </c>
      <c r="B7097">
        <v>0.1925</v>
      </c>
      <c r="C7097">
        <v>0.97346334870434903</v>
      </c>
      <c r="D7097">
        <v>0.60351732543966596</v>
      </c>
    </row>
    <row r="7098" spans="1:4" x14ac:dyDescent="0.25">
      <c r="A7098" t="s">
        <v>103</v>
      </c>
      <c r="B7098">
        <v>0.19350000000000001</v>
      </c>
      <c r="C7098">
        <v>0.97325334710692102</v>
      </c>
      <c r="D7098">
        <v>0.60537465900516596</v>
      </c>
    </row>
    <row r="7099" spans="1:4" x14ac:dyDescent="0.25">
      <c r="A7099" t="s">
        <v>103</v>
      </c>
      <c r="B7099">
        <v>0.19450000000000001</v>
      </c>
      <c r="C7099">
        <v>0.97305514335204502</v>
      </c>
      <c r="D7099">
        <v>0.60781240930988401</v>
      </c>
    </row>
    <row r="7100" spans="1:4" x14ac:dyDescent="0.25">
      <c r="A7100" t="s">
        <v>103</v>
      </c>
      <c r="B7100">
        <v>0.19550000000000001</v>
      </c>
      <c r="C7100">
        <v>0.972855523856063</v>
      </c>
      <c r="D7100">
        <v>0.61048232631029098</v>
      </c>
    </row>
    <row r="7101" spans="1:4" x14ac:dyDescent="0.25">
      <c r="A7101" t="s">
        <v>103</v>
      </c>
      <c r="B7101">
        <v>0.19650000000000001</v>
      </c>
      <c r="C7101">
        <v>0.97265165713676305</v>
      </c>
      <c r="D7101">
        <v>0.61344245168030598</v>
      </c>
    </row>
    <row r="7102" spans="1:4" x14ac:dyDescent="0.25">
      <c r="A7102" t="s">
        <v>103</v>
      </c>
      <c r="B7102">
        <v>0.19750000000000001</v>
      </c>
      <c r="C7102">
        <v>0.97244094766878197</v>
      </c>
      <c r="D7102">
        <v>0.61599628533286899</v>
      </c>
    </row>
    <row r="7103" spans="1:4" x14ac:dyDescent="0.25">
      <c r="A7103" t="s">
        <v>103</v>
      </c>
      <c r="B7103">
        <v>0.19850000000000001</v>
      </c>
      <c r="C7103">
        <v>0.97222693480488598</v>
      </c>
      <c r="D7103">
        <v>0.61796970224621295</v>
      </c>
    </row>
    <row r="7104" spans="1:4" x14ac:dyDescent="0.25">
      <c r="A7104" t="s">
        <v>103</v>
      </c>
      <c r="B7104">
        <v>0.19950000000000001</v>
      </c>
      <c r="C7104">
        <v>0.97203132657537195</v>
      </c>
      <c r="D7104">
        <v>0.62017528585524395</v>
      </c>
    </row>
    <row r="7105" spans="1:4" x14ac:dyDescent="0.25">
      <c r="A7105" t="s">
        <v>103</v>
      </c>
      <c r="B7105">
        <v>0.20050000000000001</v>
      </c>
      <c r="C7105">
        <v>0.97181259457445501</v>
      </c>
      <c r="D7105">
        <v>0.622613036159963</v>
      </c>
    </row>
    <row r="7106" spans="1:4" x14ac:dyDescent="0.25">
      <c r="A7106" t="s">
        <v>103</v>
      </c>
      <c r="B7106">
        <v>0.20150000000000001</v>
      </c>
      <c r="C7106">
        <v>0.97160967168255896</v>
      </c>
      <c r="D7106">
        <v>0.62528295316036897</v>
      </c>
    </row>
    <row r="7107" spans="1:4" x14ac:dyDescent="0.25">
      <c r="A7107" t="s">
        <v>103</v>
      </c>
      <c r="B7107">
        <v>0.20250000000000001</v>
      </c>
      <c r="C7107">
        <v>0.97139707455976898</v>
      </c>
      <c r="D7107">
        <v>0.62864937024783796</v>
      </c>
    </row>
    <row r="7108" spans="1:4" x14ac:dyDescent="0.25">
      <c r="A7108" t="s">
        <v>103</v>
      </c>
      <c r="B7108">
        <v>0.20349999999999999</v>
      </c>
      <c r="C7108">
        <v>0.97118589317808601</v>
      </c>
      <c r="D7108">
        <v>0.63068082883510401</v>
      </c>
    </row>
    <row r="7109" spans="1:4" x14ac:dyDescent="0.25">
      <c r="A7109" t="s">
        <v>103</v>
      </c>
      <c r="B7109">
        <v>0.20449999999999999</v>
      </c>
      <c r="C7109">
        <v>0.97097825114916902</v>
      </c>
      <c r="D7109">
        <v>0.63398920424865102</v>
      </c>
    </row>
    <row r="7110" spans="1:4" x14ac:dyDescent="0.25">
      <c r="A7110" t="s">
        <v>103</v>
      </c>
      <c r="B7110">
        <v>0.20549999999999999</v>
      </c>
      <c r="C7110">
        <v>0.97076848550859196</v>
      </c>
      <c r="D7110">
        <v>0.63665912124905699</v>
      </c>
    </row>
    <row r="7111" spans="1:4" x14ac:dyDescent="0.25">
      <c r="A7111" t="s">
        <v>103</v>
      </c>
      <c r="B7111">
        <v>0.20649999999999999</v>
      </c>
      <c r="C7111">
        <v>0.97054527032750604</v>
      </c>
      <c r="D7111">
        <v>0.63973532996691596</v>
      </c>
    </row>
    <row r="7112" spans="1:4" x14ac:dyDescent="0.25">
      <c r="A7112" t="s">
        <v>103</v>
      </c>
      <c r="B7112">
        <v>0.20749999999999999</v>
      </c>
      <c r="C7112">
        <v>0.97034163956505604</v>
      </c>
      <c r="D7112">
        <v>0.64211503859771302</v>
      </c>
    </row>
    <row r="7113" spans="1:4" x14ac:dyDescent="0.25">
      <c r="A7113" t="s">
        <v>103</v>
      </c>
      <c r="B7113">
        <v>0.20849999999999999</v>
      </c>
      <c r="C7113">
        <v>0.970112525462694</v>
      </c>
      <c r="D7113">
        <v>0.64455278890243195</v>
      </c>
    </row>
    <row r="7114" spans="1:4" x14ac:dyDescent="0.25">
      <c r="A7114" t="s">
        <v>103</v>
      </c>
      <c r="B7114">
        <v>0.20949999999999999</v>
      </c>
      <c r="C7114">
        <v>0.96989379346177695</v>
      </c>
      <c r="D7114">
        <v>0.64670033083754097</v>
      </c>
    </row>
    <row r="7115" spans="1:4" x14ac:dyDescent="0.25">
      <c r="A7115" t="s">
        <v>103</v>
      </c>
      <c r="B7115">
        <v>0.21049999999999999</v>
      </c>
      <c r="C7115">
        <v>0.96967576933141397</v>
      </c>
      <c r="D7115">
        <v>0.64902199779441605</v>
      </c>
    </row>
    <row r="7116" spans="1:4" x14ac:dyDescent="0.25">
      <c r="A7116" t="s">
        <v>103</v>
      </c>
      <c r="B7116">
        <v>0.21149999999999999</v>
      </c>
      <c r="C7116">
        <v>0.96946057668326302</v>
      </c>
      <c r="D7116">
        <v>0.65116953972952596</v>
      </c>
    </row>
    <row r="7117" spans="1:4" x14ac:dyDescent="0.25">
      <c r="A7117" t="s">
        <v>103</v>
      </c>
      <c r="B7117">
        <v>0.21249999999999999</v>
      </c>
      <c r="C7117">
        <v>0.969260957187281</v>
      </c>
      <c r="D7117">
        <v>0.653607290034245</v>
      </c>
    </row>
    <row r="7118" spans="1:4" x14ac:dyDescent="0.25">
      <c r="A7118" t="s">
        <v>103</v>
      </c>
      <c r="B7118">
        <v>0.2135</v>
      </c>
      <c r="C7118">
        <v>0.96904623645283205</v>
      </c>
      <c r="D7118">
        <v>0.65534854025190103</v>
      </c>
    </row>
    <row r="7119" spans="1:4" x14ac:dyDescent="0.25">
      <c r="A7119" t="s">
        <v>103</v>
      </c>
      <c r="B7119">
        <v>0.2145</v>
      </c>
      <c r="C7119">
        <v>0.96883670676910605</v>
      </c>
      <c r="D7119">
        <v>0.657321957165245</v>
      </c>
    </row>
    <row r="7120" spans="1:4" x14ac:dyDescent="0.25">
      <c r="A7120" t="s">
        <v>103</v>
      </c>
      <c r="B7120">
        <v>0.2155</v>
      </c>
      <c r="C7120">
        <v>0.96863331196350799</v>
      </c>
      <c r="D7120">
        <v>0.659527540774276</v>
      </c>
    </row>
    <row r="7121" spans="1:4" x14ac:dyDescent="0.25">
      <c r="A7121" t="s">
        <v>103</v>
      </c>
      <c r="B7121">
        <v>0.2165</v>
      </c>
      <c r="C7121">
        <v>0.96842071484071801</v>
      </c>
      <c r="D7121">
        <v>0.66167508270938502</v>
      </c>
    </row>
    <row r="7122" spans="1:4" x14ac:dyDescent="0.25">
      <c r="A7122" t="s">
        <v>103</v>
      </c>
      <c r="B7122">
        <v>0.2175</v>
      </c>
      <c r="C7122">
        <v>0.968205286235717</v>
      </c>
      <c r="D7122">
        <v>0.66405479134018197</v>
      </c>
    </row>
    <row r="7123" spans="1:4" x14ac:dyDescent="0.25">
      <c r="A7123" t="s">
        <v>103</v>
      </c>
      <c r="B7123">
        <v>0.2185</v>
      </c>
      <c r="C7123">
        <v>0.96800071164586299</v>
      </c>
      <c r="D7123">
        <v>0.665796041557839</v>
      </c>
    </row>
    <row r="7124" spans="1:4" x14ac:dyDescent="0.25">
      <c r="A7124" t="s">
        <v>103</v>
      </c>
      <c r="B7124">
        <v>0.2195</v>
      </c>
      <c r="C7124">
        <v>0.96779118196213698</v>
      </c>
      <c r="D7124">
        <v>0.667653375123339</v>
      </c>
    </row>
    <row r="7125" spans="1:4" x14ac:dyDescent="0.25">
      <c r="A7125" t="s">
        <v>103</v>
      </c>
      <c r="B7125">
        <v>0.2205</v>
      </c>
      <c r="C7125">
        <v>0.96756607912624204</v>
      </c>
      <c r="D7125">
        <v>0.669510708688839</v>
      </c>
    </row>
    <row r="7126" spans="1:4" x14ac:dyDescent="0.25">
      <c r="A7126" t="s">
        <v>103</v>
      </c>
      <c r="B7126">
        <v>0.2215</v>
      </c>
      <c r="C7126">
        <v>0.96735820114047399</v>
      </c>
      <c r="D7126">
        <v>0.67131000058041701</v>
      </c>
    </row>
    <row r="7127" spans="1:4" x14ac:dyDescent="0.25">
      <c r="A7127" t="s">
        <v>103</v>
      </c>
      <c r="B7127">
        <v>0.2225</v>
      </c>
      <c r="C7127">
        <v>0.96715834568764103</v>
      </c>
      <c r="D7127">
        <v>0.67368970921121396</v>
      </c>
    </row>
    <row r="7128" spans="1:4" x14ac:dyDescent="0.25">
      <c r="A7128" t="s">
        <v>103</v>
      </c>
      <c r="B7128">
        <v>0.2235</v>
      </c>
      <c r="C7128">
        <v>0.966957310450553</v>
      </c>
      <c r="D7128">
        <v>0.67566312612455703</v>
      </c>
    </row>
    <row r="7129" spans="1:4" x14ac:dyDescent="0.25">
      <c r="A7129" t="s">
        <v>103</v>
      </c>
      <c r="B7129">
        <v>0.22450000000000001</v>
      </c>
      <c r="C7129">
        <v>0.96674565715516703</v>
      </c>
      <c r="D7129">
        <v>0.67792675140751102</v>
      </c>
    </row>
    <row r="7130" spans="1:4" x14ac:dyDescent="0.25">
      <c r="A7130" t="s">
        <v>103</v>
      </c>
      <c r="B7130">
        <v>0.22550000000000001</v>
      </c>
      <c r="C7130">
        <v>0.96653188024812298</v>
      </c>
      <c r="D7130">
        <v>0.68001625166869795</v>
      </c>
    </row>
    <row r="7131" spans="1:4" x14ac:dyDescent="0.25">
      <c r="A7131" t="s">
        <v>103</v>
      </c>
      <c r="B7131">
        <v>0.22650000000000001</v>
      </c>
      <c r="C7131">
        <v>0.96632754161512002</v>
      </c>
      <c r="D7131">
        <v>0.68233791862557303</v>
      </c>
    </row>
    <row r="7132" spans="1:4" x14ac:dyDescent="0.25">
      <c r="A7132" t="s">
        <v>103</v>
      </c>
      <c r="B7132">
        <v>0.22750000000000001</v>
      </c>
      <c r="C7132">
        <v>0.96611730406084095</v>
      </c>
      <c r="D7132">
        <v>0.68402112716930796</v>
      </c>
    </row>
    <row r="7133" spans="1:4" x14ac:dyDescent="0.25">
      <c r="A7133" t="s">
        <v>103</v>
      </c>
      <c r="B7133">
        <v>0.22850000000000001</v>
      </c>
      <c r="C7133">
        <v>0.96588936974273398</v>
      </c>
      <c r="D7133">
        <v>0.68593650240872905</v>
      </c>
    </row>
    <row r="7134" spans="1:4" x14ac:dyDescent="0.25">
      <c r="A7134" t="s">
        <v>103</v>
      </c>
      <c r="B7134">
        <v>0.22950000000000001</v>
      </c>
      <c r="C7134">
        <v>0.96567488496513598</v>
      </c>
      <c r="D7134">
        <v>0.68761971095246399</v>
      </c>
    </row>
    <row r="7135" spans="1:4" x14ac:dyDescent="0.25">
      <c r="A7135" t="s">
        <v>103</v>
      </c>
      <c r="B7135">
        <v>0.23050000000000001</v>
      </c>
      <c r="C7135">
        <v>0.96546441145400597</v>
      </c>
      <c r="D7135">
        <v>0.68988333623541698</v>
      </c>
    </row>
    <row r="7136" spans="1:4" x14ac:dyDescent="0.25">
      <c r="A7136" t="s">
        <v>103</v>
      </c>
      <c r="B7136">
        <v>0.23150000000000001</v>
      </c>
      <c r="C7136">
        <v>0.96524756710789805</v>
      </c>
      <c r="D7136">
        <v>0.69208891984444798</v>
      </c>
    </row>
    <row r="7137" spans="1:4" x14ac:dyDescent="0.25">
      <c r="A7137" t="s">
        <v>103</v>
      </c>
      <c r="B7137">
        <v>0.23250000000000001</v>
      </c>
      <c r="C7137">
        <v>0.96504204869064003</v>
      </c>
      <c r="D7137">
        <v>0.69412037843171404</v>
      </c>
    </row>
    <row r="7138" spans="1:4" x14ac:dyDescent="0.25">
      <c r="A7138" t="s">
        <v>103</v>
      </c>
      <c r="B7138">
        <v>0.23350000000000001</v>
      </c>
      <c r="C7138">
        <v>0.96483865388504098</v>
      </c>
      <c r="D7138">
        <v>0.69557142027976104</v>
      </c>
    </row>
    <row r="7139" spans="1:4" x14ac:dyDescent="0.25">
      <c r="A7139" t="s">
        <v>103</v>
      </c>
      <c r="B7139">
        <v>0.23449999999999999</v>
      </c>
      <c r="C7139">
        <v>0.96462346123689102</v>
      </c>
      <c r="D7139">
        <v>0.69760287886702699</v>
      </c>
    </row>
    <row r="7140" spans="1:4" x14ac:dyDescent="0.25">
      <c r="A7140" t="s">
        <v>103</v>
      </c>
      <c r="B7140">
        <v>0.23549999999999999</v>
      </c>
      <c r="C7140">
        <v>0.96441605516482398</v>
      </c>
      <c r="D7140">
        <v>0.69969237912821403</v>
      </c>
    </row>
    <row r="7141" spans="1:4" x14ac:dyDescent="0.25">
      <c r="A7141" t="s">
        <v>103</v>
      </c>
      <c r="B7141">
        <v>0.23649999999999999</v>
      </c>
      <c r="C7141">
        <v>0.96421100866126797</v>
      </c>
      <c r="D7141">
        <v>0.70131754599802698</v>
      </c>
    </row>
    <row r="7142" spans="1:4" x14ac:dyDescent="0.25">
      <c r="A7142" t="s">
        <v>103</v>
      </c>
      <c r="B7142">
        <v>0.23749999999999999</v>
      </c>
      <c r="C7142">
        <v>0.96400643407141395</v>
      </c>
      <c r="D7142">
        <v>0.70323292123744896</v>
      </c>
    </row>
    <row r="7143" spans="1:4" x14ac:dyDescent="0.25">
      <c r="A7143" t="s">
        <v>103</v>
      </c>
      <c r="B7143">
        <v>0.23849999999999999</v>
      </c>
      <c r="C7143">
        <v>0.96379879204249697</v>
      </c>
      <c r="D7143">
        <v>0.70462592141157399</v>
      </c>
    </row>
    <row r="7144" spans="1:4" x14ac:dyDescent="0.25">
      <c r="A7144" t="s">
        <v>103</v>
      </c>
      <c r="B7144">
        <v>0.23949999999999999</v>
      </c>
      <c r="C7144">
        <v>0.96358029599843098</v>
      </c>
      <c r="D7144">
        <v>0.70665737999883904</v>
      </c>
    </row>
    <row r="7145" spans="1:4" x14ac:dyDescent="0.25">
      <c r="A7145" t="s">
        <v>103</v>
      </c>
      <c r="B7145">
        <v>0.24049999999999999</v>
      </c>
      <c r="C7145">
        <v>0.96336958653045002</v>
      </c>
      <c r="D7145">
        <v>0.70874688026002697</v>
      </c>
    </row>
    <row r="7146" spans="1:4" x14ac:dyDescent="0.25">
      <c r="A7146" t="s">
        <v>103</v>
      </c>
      <c r="B7146">
        <v>0.24149999999999999</v>
      </c>
      <c r="C7146">
        <v>0.96316501194059601</v>
      </c>
      <c r="D7146">
        <v>0.70967554704277702</v>
      </c>
    </row>
    <row r="7147" spans="1:4" x14ac:dyDescent="0.25">
      <c r="A7147" t="s">
        <v>103</v>
      </c>
      <c r="B7147">
        <v>0.24249999999999999</v>
      </c>
      <c r="C7147">
        <v>0.96295784182538102</v>
      </c>
      <c r="D7147">
        <v>0.71089442219513599</v>
      </c>
    </row>
    <row r="7148" spans="1:4" x14ac:dyDescent="0.25">
      <c r="A7148" t="s">
        <v>103</v>
      </c>
      <c r="B7148">
        <v>0.24349999999999999</v>
      </c>
      <c r="C7148">
        <v>0.96275161553757005</v>
      </c>
      <c r="D7148">
        <v>0.71263567241279202</v>
      </c>
    </row>
    <row r="7149" spans="1:4" x14ac:dyDescent="0.25">
      <c r="A7149" t="s">
        <v>103</v>
      </c>
      <c r="B7149">
        <v>0.2445</v>
      </c>
      <c r="C7149">
        <v>0.96253854650107795</v>
      </c>
      <c r="D7149">
        <v>0.714551047652214</v>
      </c>
    </row>
    <row r="7150" spans="1:4" x14ac:dyDescent="0.25">
      <c r="A7150" t="s">
        <v>103</v>
      </c>
      <c r="B7150">
        <v>0.2455</v>
      </c>
      <c r="C7150">
        <v>0.96232901681735294</v>
      </c>
      <c r="D7150">
        <v>0.71582796447849595</v>
      </c>
    </row>
    <row r="7151" spans="1:4" x14ac:dyDescent="0.25">
      <c r="A7151" t="s">
        <v>103</v>
      </c>
      <c r="B7151">
        <v>0.2465</v>
      </c>
      <c r="C7151">
        <v>0.96211641969456296</v>
      </c>
      <c r="D7151">
        <v>0.71722096465262097</v>
      </c>
    </row>
    <row r="7152" spans="1:4" x14ac:dyDescent="0.25">
      <c r="A7152" t="s">
        <v>103</v>
      </c>
      <c r="B7152">
        <v>0.2475</v>
      </c>
      <c r="C7152">
        <v>0.96190806979509302</v>
      </c>
      <c r="D7152">
        <v>0.71907829821812097</v>
      </c>
    </row>
    <row r="7153" spans="1:4" x14ac:dyDescent="0.25">
      <c r="A7153" t="s">
        <v>103</v>
      </c>
      <c r="B7153">
        <v>0.2485</v>
      </c>
      <c r="C7153">
        <v>0.96169783224081395</v>
      </c>
      <c r="D7153">
        <v>0.72128388182715197</v>
      </c>
    </row>
    <row r="7154" spans="1:4" x14ac:dyDescent="0.25">
      <c r="A7154" t="s">
        <v>103</v>
      </c>
      <c r="B7154">
        <v>0.2495</v>
      </c>
      <c r="C7154">
        <v>0.96149325765096005</v>
      </c>
      <c r="D7154">
        <v>0.72331534041441803</v>
      </c>
    </row>
    <row r="7155" spans="1:4" x14ac:dyDescent="0.25">
      <c r="A7155" t="s">
        <v>103</v>
      </c>
      <c r="B7155">
        <v>0.2505</v>
      </c>
      <c r="C7155">
        <v>0.96127523352059696</v>
      </c>
      <c r="D7155">
        <v>0.72499854895815197</v>
      </c>
    </row>
    <row r="7156" spans="1:4" x14ac:dyDescent="0.25">
      <c r="A7156" t="s">
        <v>103</v>
      </c>
      <c r="B7156">
        <v>0.2515</v>
      </c>
      <c r="C7156">
        <v>0.96106523192316895</v>
      </c>
      <c r="D7156">
        <v>0.72656567415404305</v>
      </c>
    </row>
    <row r="7157" spans="1:4" x14ac:dyDescent="0.25">
      <c r="A7157" t="s">
        <v>103</v>
      </c>
      <c r="B7157">
        <v>0.2525</v>
      </c>
      <c r="C7157">
        <v>0.96086537647033599</v>
      </c>
      <c r="D7157">
        <v>0.72813279934993302</v>
      </c>
    </row>
    <row r="7158" spans="1:4" x14ac:dyDescent="0.25">
      <c r="A7158" t="s">
        <v>103</v>
      </c>
      <c r="B7158">
        <v>0.2535</v>
      </c>
      <c r="C7158">
        <v>0.96066221762158799</v>
      </c>
      <c r="D7158">
        <v>0.72964188287190201</v>
      </c>
    </row>
    <row r="7159" spans="1:4" x14ac:dyDescent="0.25">
      <c r="A7159" t="s">
        <v>103</v>
      </c>
      <c r="B7159">
        <v>0.2545</v>
      </c>
      <c r="C7159">
        <v>0.96044726093028798</v>
      </c>
      <c r="D7159">
        <v>0.73097684137210495</v>
      </c>
    </row>
    <row r="7160" spans="1:4" x14ac:dyDescent="0.25">
      <c r="A7160" t="s">
        <v>103</v>
      </c>
      <c r="B7160">
        <v>0.2555</v>
      </c>
      <c r="C7160">
        <v>0.96022947275677595</v>
      </c>
      <c r="D7160">
        <v>0.73219571652446502</v>
      </c>
    </row>
    <row r="7161" spans="1:4" x14ac:dyDescent="0.25">
      <c r="A7161" t="s">
        <v>103</v>
      </c>
      <c r="B7161">
        <v>0.25650000000000001</v>
      </c>
      <c r="C7161">
        <v>0.96001852733194404</v>
      </c>
      <c r="D7161">
        <v>0.73347263335074597</v>
      </c>
    </row>
    <row r="7162" spans="1:4" x14ac:dyDescent="0.25">
      <c r="A7162" t="s">
        <v>103</v>
      </c>
      <c r="B7162">
        <v>0.25750000000000001</v>
      </c>
      <c r="C7162">
        <v>0.95980946956192004</v>
      </c>
      <c r="D7162">
        <v>0.735213883568402</v>
      </c>
    </row>
    <row r="7163" spans="1:4" x14ac:dyDescent="0.25">
      <c r="A7163" t="s">
        <v>103</v>
      </c>
      <c r="B7163">
        <v>0.25850000000000001</v>
      </c>
      <c r="C7163">
        <v>0.95958932181989698</v>
      </c>
      <c r="D7163">
        <v>0.73678100876429298</v>
      </c>
    </row>
    <row r="7164" spans="1:4" x14ac:dyDescent="0.25">
      <c r="A7164" t="s">
        <v>103</v>
      </c>
      <c r="B7164">
        <v>0.25950000000000001</v>
      </c>
      <c r="C7164">
        <v>0.95938403935949002</v>
      </c>
      <c r="D7164">
        <v>0.73811596726449602</v>
      </c>
    </row>
    <row r="7165" spans="1:4" x14ac:dyDescent="0.25">
      <c r="A7165" t="s">
        <v>103</v>
      </c>
      <c r="B7165">
        <v>0.26050000000000001</v>
      </c>
      <c r="C7165">
        <v>0.95917663328742397</v>
      </c>
      <c r="D7165">
        <v>0.73968309246038699</v>
      </c>
    </row>
    <row r="7166" spans="1:4" x14ac:dyDescent="0.25">
      <c r="A7166" t="s">
        <v>103</v>
      </c>
      <c r="B7166">
        <v>0.26150000000000001</v>
      </c>
      <c r="C7166">
        <v>0.95896804743110198</v>
      </c>
      <c r="D7166">
        <v>0.74142434267804302</v>
      </c>
    </row>
    <row r="7167" spans="1:4" x14ac:dyDescent="0.25">
      <c r="A7167" t="s">
        <v>103</v>
      </c>
      <c r="B7167">
        <v>0.26250000000000001</v>
      </c>
      <c r="C7167">
        <v>0.95875073117129195</v>
      </c>
      <c r="D7167">
        <v>0.74293342620001201</v>
      </c>
    </row>
    <row r="7168" spans="1:4" x14ac:dyDescent="0.25">
      <c r="A7168" t="s">
        <v>103</v>
      </c>
      <c r="B7168">
        <v>0.26350000000000001</v>
      </c>
      <c r="C7168">
        <v>0.95855205550271405</v>
      </c>
      <c r="D7168">
        <v>0.744094259678449</v>
      </c>
    </row>
    <row r="7169" spans="1:4" x14ac:dyDescent="0.25">
      <c r="A7169" t="s">
        <v>103</v>
      </c>
      <c r="B7169">
        <v>0.26450000000000001</v>
      </c>
      <c r="C7169">
        <v>0.95833473924290402</v>
      </c>
      <c r="D7169">
        <v>0.74566138487433997</v>
      </c>
    </row>
    <row r="7170" spans="1:4" x14ac:dyDescent="0.25">
      <c r="A7170" t="s">
        <v>103</v>
      </c>
      <c r="B7170">
        <v>0.26550000000000001</v>
      </c>
      <c r="C7170">
        <v>0.95813016465305001</v>
      </c>
      <c r="D7170">
        <v>0.74693830170062103</v>
      </c>
    </row>
    <row r="7171" spans="1:4" x14ac:dyDescent="0.25">
      <c r="A7171" t="s">
        <v>103</v>
      </c>
      <c r="B7171">
        <v>0.26650000000000001</v>
      </c>
      <c r="C7171">
        <v>0.95793573620779104</v>
      </c>
      <c r="D7171">
        <v>0.74885367694004301</v>
      </c>
    </row>
    <row r="7172" spans="1:4" x14ac:dyDescent="0.25">
      <c r="A7172" t="s">
        <v>103</v>
      </c>
      <c r="B7172">
        <v>0.26750000000000002</v>
      </c>
      <c r="C7172">
        <v>0.95773682458236198</v>
      </c>
      <c r="D7172">
        <v>0.75065296883162103</v>
      </c>
    </row>
    <row r="7173" spans="1:4" x14ac:dyDescent="0.25">
      <c r="A7173" t="s">
        <v>103</v>
      </c>
      <c r="B7173">
        <v>0.26850000000000002</v>
      </c>
      <c r="C7173">
        <v>0.957518800451999</v>
      </c>
      <c r="D7173">
        <v>0.752220094027512</v>
      </c>
    </row>
    <row r="7174" spans="1:4" x14ac:dyDescent="0.25">
      <c r="A7174" t="s">
        <v>103</v>
      </c>
      <c r="B7174">
        <v>0.26950000000000002</v>
      </c>
      <c r="C7174">
        <v>0.95730242801959298</v>
      </c>
      <c r="D7174">
        <v>0.75384526089732395</v>
      </c>
    </row>
    <row r="7175" spans="1:4" x14ac:dyDescent="0.25">
      <c r="A7175" t="s">
        <v>103</v>
      </c>
      <c r="B7175">
        <v>0.27050000000000002</v>
      </c>
      <c r="C7175">
        <v>0.95708015666591095</v>
      </c>
      <c r="D7175">
        <v>0.75547042776713702</v>
      </c>
    </row>
    <row r="7176" spans="1:4" x14ac:dyDescent="0.25">
      <c r="A7176" t="s">
        <v>103</v>
      </c>
      <c r="B7176">
        <v>0.27150000000000002</v>
      </c>
      <c r="C7176">
        <v>0.95686402019035599</v>
      </c>
      <c r="D7176">
        <v>0.756631261245574</v>
      </c>
    </row>
    <row r="7177" spans="1:4" x14ac:dyDescent="0.25">
      <c r="A7177" t="s">
        <v>103</v>
      </c>
      <c r="B7177">
        <v>0.27250000000000002</v>
      </c>
      <c r="C7177">
        <v>0.95665378263607703</v>
      </c>
      <c r="D7177">
        <v>0.75843055313715202</v>
      </c>
    </row>
    <row r="7178" spans="1:4" x14ac:dyDescent="0.25">
      <c r="A7178" t="s">
        <v>103</v>
      </c>
      <c r="B7178">
        <v>0.27350000000000002</v>
      </c>
      <c r="C7178">
        <v>0.95644165742699006</v>
      </c>
      <c r="D7178">
        <v>0.76022984502873103</v>
      </c>
    </row>
    <row r="7179" spans="1:4" x14ac:dyDescent="0.25">
      <c r="A7179" t="s">
        <v>103</v>
      </c>
      <c r="B7179">
        <v>0.27450000000000002</v>
      </c>
      <c r="C7179">
        <v>0.95623684688028499</v>
      </c>
      <c r="D7179">
        <v>0.76226130361599598</v>
      </c>
    </row>
    <row r="7180" spans="1:4" x14ac:dyDescent="0.25">
      <c r="A7180" t="s">
        <v>103</v>
      </c>
      <c r="B7180">
        <v>0.27550000000000002</v>
      </c>
      <c r="C7180">
        <v>0.95601693509511299</v>
      </c>
      <c r="D7180">
        <v>0.76359626211619902</v>
      </c>
    </row>
    <row r="7181" spans="1:4" x14ac:dyDescent="0.25">
      <c r="A7181" t="s">
        <v>103</v>
      </c>
      <c r="B7181">
        <v>0.27650000000000002</v>
      </c>
      <c r="C7181">
        <v>0.95581047285045095</v>
      </c>
      <c r="D7181">
        <v>0.76481513726855899</v>
      </c>
    </row>
    <row r="7182" spans="1:4" x14ac:dyDescent="0.25">
      <c r="A7182" t="s">
        <v>103</v>
      </c>
      <c r="B7182">
        <v>0.27750000000000002</v>
      </c>
      <c r="C7182">
        <v>0.95559598807285295</v>
      </c>
      <c r="D7182">
        <v>0.76655638748621502</v>
      </c>
    </row>
    <row r="7183" spans="1:4" x14ac:dyDescent="0.25">
      <c r="A7183" t="s">
        <v>103</v>
      </c>
      <c r="B7183">
        <v>0.27850000000000003</v>
      </c>
      <c r="C7183">
        <v>0.955385750518574</v>
      </c>
      <c r="D7183">
        <v>0.767717220964653</v>
      </c>
    </row>
    <row r="7184" spans="1:4" x14ac:dyDescent="0.25">
      <c r="A7184" t="s">
        <v>103</v>
      </c>
      <c r="B7184">
        <v>0.27950000000000003</v>
      </c>
      <c r="C7184">
        <v>0.95516442299229598</v>
      </c>
      <c r="D7184">
        <v>0.76934238783446496</v>
      </c>
    </row>
    <row r="7185" spans="1:4" x14ac:dyDescent="0.25">
      <c r="A7185" t="s">
        <v>103</v>
      </c>
      <c r="B7185">
        <v>0.28050000000000003</v>
      </c>
      <c r="C7185">
        <v>0.95495583713597498</v>
      </c>
      <c r="D7185">
        <v>0.77061930466074602</v>
      </c>
    </row>
    <row r="7186" spans="1:4" x14ac:dyDescent="0.25">
      <c r="A7186" t="s">
        <v>103</v>
      </c>
      <c r="B7186">
        <v>0.28149999999999997</v>
      </c>
      <c r="C7186">
        <v>0.95474465575429202</v>
      </c>
      <c r="D7186">
        <v>0.77195426316094995</v>
      </c>
    </row>
    <row r="7187" spans="1:4" x14ac:dyDescent="0.25">
      <c r="A7187" t="s">
        <v>103</v>
      </c>
      <c r="B7187">
        <v>0.28249999999999997</v>
      </c>
      <c r="C7187">
        <v>0.95452686758077898</v>
      </c>
      <c r="D7187">
        <v>0.77334726333507497</v>
      </c>
    </row>
    <row r="7188" spans="1:4" x14ac:dyDescent="0.25">
      <c r="A7188" t="s">
        <v>103</v>
      </c>
      <c r="B7188">
        <v>0.28349999999999997</v>
      </c>
      <c r="C7188">
        <v>0.95432323681832998</v>
      </c>
      <c r="D7188">
        <v>0.77462418016135604</v>
      </c>
    </row>
    <row r="7189" spans="1:4" x14ac:dyDescent="0.25">
      <c r="A7189" t="s">
        <v>103</v>
      </c>
      <c r="B7189">
        <v>0.28449999999999998</v>
      </c>
      <c r="C7189">
        <v>0.95410686438592396</v>
      </c>
      <c r="D7189">
        <v>0.77572697196587104</v>
      </c>
    </row>
    <row r="7190" spans="1:4" x14ac:dyDescent="0.25">
      <c r="A7190" t="s">
        <v>103</v>
      </c>
      <c r="B7190">
        <v>0.28549999999999998</v>
      </c>
      <c r="C7190">
        <v>0.95387893006781599</v>
      </c>
      <c r="D7190">
        <v>0.77746822218352796</v>
      </c>
    </row>
    <row r="7191" spans="1:4" x14ac:dyDescent="0.25">
      <c r="A7191" t="s">
        <v>103</v>
      </c>
      <c r="B7191">
        <v>0.28649999999999998</v>
      </c>
      <c r="C7191">
        <v>0.95367199590945195</v>
      </c>
      <c r="D7191">
        <v>0.77868709733588704</v>
      </c>
    </row>
    <row r="7192" spans="1:4" x14ac:dyDescent="0.25">
      <c r="A7192" t="s">
        <v>103</v>
      </c>
      <c r="B7192">
        <v>0.28749999999999998</v>
      </c>
      <c r="C7192">
        <v>0.95345656730445005</v>
      </c>
      <c r="D7192">
        <v>0.78013813918393404</v>
      </c>
    </row>
    <row r="7193" spans="1:4" x14ac:dyDescent="0.25">
      <c r="A7193" t="s">
        <v>103</v>
      </c>
      <c r="B7193">
        <v>0.28849999999999998</v>
      </c>
      <c r="C7193">
        <v>0.95324986910293696</v>
      </c>
      <c r="D7193">
        <v>0.78147309768413697</v>
      </c>
    </row>
    <row r="7194" spans="1:4" x14ac:dyDescent="0.25">
      <c r="A7194" t="s">
        <v>103</v>
      </c>
      <c r="B7194">
        <v>0.28949999999999998</v>
      </c>
      <c r="C7194">
        <v>0.95303609219589203</v>
      </c>
      <c r="D7194">
        <v>0.782866097858262</v>
      </c>
    </row>
    <row r="7195" spans="1:4" x14ac:dyDescent="0.25">
      <c r="A7195" t="s">
        <v>103</v>
      </c>
      <c r="B7195">
        <v>0.29049999999999998</v>
      </c>
      <c r="C7195">
        <v>0.95282066359089002</v>
      </c>
      <c r="D7195">
        <v>0.78385280631493404</v>
      </c>
    </row>
    <row r="7196" spans="1:4" x14ac:dyDescent="0.25">
      <c r="A7196" t="s">
        <v>103</v>
      </c>
      <c r="B7196">
        <v>0.29149999999999998</v>
      </c>
      <c r="C7196">
        <v>0.95260004393516595</v>
      </c>
      <c r="D7196">
        <v>0.78489755644552806</v>
      </c>
    </row>
    <row r="7197" spans="1:4" x14ac:dyDescent="0.25">
      <c r="A7197" t="s">
        <v>103</v>
      </c>
      <c r="B7197">
        <v>0.29249999999999998</v>
      </c>
      <c r="C7197">
        <v>0.952379424279441</v>
      </c>
      <c r="D7197">
        <v>0.78623251494573099</v>
      </c>
    </row>
    <row r="7198" spans="1:4" x14ac:dyDescent="0.25">
      <c r="A7198" t="s">
        <v>103</v>
      </c>
      <c r="B7198">
        <v>0.29349999999999998</v>
      </c>
      <c r="C7198">
        <v>0.952170838423119</v>
      </c>
      <c r="D7198">
        <v>0.78745139009808995</v>
      </c>
    </row>
    <row r="7199" spans="1:4" x14ac:dyDescent="0.25">
      <c r="A7199" t="s">
        <v>103</v>
      </c>
      <c r="B7199">
        <v>0.29449999999999998</v>
      </c>
      <c r="C7199">
        <v>0.951950454724245</v>
      </c>
      <c r="D7199">
        <v>0.78855418190260596</v>
      </c>
    </row>
    <row r="7200" spans="1:4" x14ac:dyDescent="0.25">
      <c r="A7200" t="s">
        <v>103</v>
      </c>
      <c r="B7200">
        <v>0.29549999999999998</v>
      </c>
      <c r="C7200">
        <v>0.95173479016239304</v>
      </c>
      <c r="D7200">
        <v>0.78983109872888702</v>
      </c>
    </row>
    <row r="7201" spans="1:4" x14ac:dyDescent="0.25">
      <c r="A7201" t="s">
        <v>103</v>
      </c>
      <c r="B7201">
        <v>0.29649999999999999</v>
      </c>
      <c r="C7201">
        <v>0.95152667621977305</v>
      </c>
      <c r="D7201">
        <v>0.79163039062046503</v>
      </c>
    </row>
    <row r="7202" spans="1:4" x14ac:dyDescent="0.25">
      <c r="A7202" t="s">
        <v>103</v>
      </c>
      <c r="B7202">
        <v>0.29749999999999999</v>
      </c>
      <c r="C7202">
        <v>0.95132257354362104</v>
      </c>
      <c r="D7202">
        <v>0.79267514075105905</v>
      </c>
    </row>
    <row r="7203" spans="1:4" x14ac:dyDescent="0.25">
      <c r="A7203" t="s">
        <v>103</v>
      </c>
      <c r="B7203">
        <v>0.29849999999999999</v>
      </c>
      <c r="C7203">
        <v>0.95110077410364102</v>
      </c>
      <c r="D7203">
        <v>0.79377793255557505</v>
      </c>
    </row>
    <row r="7204" spans="1:4" x14ac:dyDescent="0.25">
      <c r="A7204" t="s">
        <v>103</v>
      </c>
      <c r="B7204">
        <v>0.29949999999999999</v>
      </c>
      <c r="C7204">
        <v>0.95088841293770299</v>
      </c>
      <c r="D7204">
        <v>0.79482268268616896</v>
      </c>
    </row>
    <row r="7205" spans="1:4" x14ac:dyDescent="0.25">
      <c r="A7205" t="s">
        <v>103</v>
      </c>
      <c r="B7205">
        <v>0.30049999999999999</v>
      </c>
      <c r="C7205">
        <v>0.950658590964787</v>
      </c>
      <c r="D7205">
        <v>0.79557722444715295</v>
      </c>
    </row>
    <row r="7206" spans="1:4" x14ac:dyDescent="0.25">
      <c r="A7206" t="s">
        <v>103</v>
      </c>
      <c r="B7206">
        <v>0.30149999999999999</v>
      </c>
      <c r="C7206">
        <v>0.95043112856038203</v>
      </c>
      <c r="D7206">
        <v>0.79749259968657504</v>
      </c>
    </row>
    <row r="7207" spans="1:4" x14ac:dyDescent="0.25">
      <c r="A7207" t="s">
        <v>103</v>
      </c>
      <c r="B7207">
        <v>0.30249999999999999</v>
      </c>
      <c r="C7207">
        <v>0.95020626168133904</v>
      </c>
      <c r="D7207">
        <v>0.79882755818677798</v>
      </c>
    </row>
    <row r="7208" spans="1:4" x14ac:dyDescent="0.25">
      <c r="A7208" t="s">
        <v>103</v>
      </c>
      <c r="B7208">
        <v>0.30349999999999999</v>
      </c>
      <c r="C7208">
        <v>0.949993900515401</v>
      </c>
      <c r="D7208">
        <v>0.80016251668698102</v>
      </c>
    </row>
    <row r="7209" spans="1:4" x14ac:dyDescent="0.25">
      <c r="A7209" t="s">
        <v>103</v>
      </c>
      <c r="B7209">
        <v>0.30449999999999999</v>
      </c>
      <c r="C7209">
        <v>0.94976549428359103</v>
      </c>
      <c r="D7209">
        <v>0.80074293342619995</v>
      </c>
    </row>
    <row r="7210" spans="1:4" x14ac:dyDescent="0.25">
      <c r="A7210" t="s">
        <v>103</v>
      </c>
      <c r="B7210">
        <v>0.30549999999999999</v>
      </c>
      <c r="C7210">
        <v>0.94954039144769697</v>
      </c>
      <c r="D7210">
        <v>0.80161355853502803</v>
      </c>
    </row>
    <row r="7211" spans="1:4" x14ac:dyDescent="0.25">
      <c r="A7211" t="s">
        <v>103</v>
      </c>
      <c r="B7211">
        <v>0.30649999999999999</v>
      </c>
      <c r="C7211">
        <v>0.94933062580712002</v>
      </c>
      <c r="D7211">
        <v>0.80283243368738799</v>
      </c>
    </row>
    <row r="7212" spans="1:4" x14ac:dyDescent="0.25">
      <c r="A7212" t="s">
        <v>103</v>
      </c>
      <c r="B7212">
        <v>0.3075</v>
      </c>
      <c r="C7212">
        <v>0.94910316340271506</v>
      </c>
      <c r="D7212">
        <v>0.80445760055719995</v>
      </c>
    </row>
    <row r="7213" spans="1:4" x14ac:dyDescent="0.25">
      <c r="A7213" t="s">
        <v>103</v>
      </c>
      <c r="B7213">
        <v>0.3085</v>
      </c>
      <c r="C7213">
        <v>0.94886956612018303</v>
      </c>
      <c r="D7213">
        <v>0.80561843403563804</v>
      </c>
    </row>
    <row r="7214" spans="1:4" x14ac:dyDescent="0.25">
      <c r="A7214" t="s">
        <v>103</v>
      </c>
      <c r="B7214">
        <v>0.3095</v>
      </c>
      <c r="C7214">
        <v>0.94864446328428798</v>
      </c>
      <c r="D7214">
        <v>0.807591850948981</v>
      </c>
    </row>
    <row r="7215" spans="1:4" x14ac:dyDescent="0.25">
      <c r="A7215" t="s">
        <v>103</v>
      </c>
      <c r="B7215">
        <v>0.3105</v>
      </c>
      <c r="C7215">
        <v>0.94842950659298797</v>
      </c>
      <c r="D7215">
        <v>0.80892680944918405</v>
      </c>
    </row>
    <row r="7216" spans="1:4" x14ac:dyDescent="0.25">
      <c r="A7216" t="s">
        <v>103</v>
      </c>
      <c r="B7216">
        <v>0.3115</v>
      </c>
      <c r="C7216">
        <v>0.94820723523930595</v>
      </c>
      <c r="D7216">
        <v>0.80997155957977796</v>
      </c>
    </row>
    <row r="7217" spans="1:4" x14ac:dyDescent="0.25">
      <c r="A7217" t="s">
        <v>103</v>
      </c>
      <c r="B7217">
        <v>0.3125</v>
      </c>
      <c r="C7217">
        <v>0.94797788518009296</v>
      </c>
      <c r="D7217">
        <v>0.81113239305821605</v>
      </c>
    </row>
    <row r="7218" spans="1:4" x14ac:dyDescent="0.25">
      <c r="A7218" t="s">
        <v>103</v>
      </c>
      <c r="B7218">
        <v>0.3135</v>
      </c>
      <c r="C7218">
        <v>0.94774310811330598</v>
      </c>
      <c r="D7218">
        <v>0.81229322653665303</v>
      </c>
    </row>
    <row r="7219" spans="1:4" x14ac:dyDescent="0.25">
      <c r="A7219" t="s">
        <v>103</v>
      </c>
      <c r="B7219">
        <v>0.3145</v>
      </c>
      <c r="C7219">
        <v>0.94752225250072997</v>
      </c>
      <c r="D7219">
        <v>0.81310580997156001</v>
      </c>
    </row>
    <row r="7220" spans="1:4" x14ac:dyDescent="0.25">
      <c r="A7220" t="s">
        <v>103</v>
      </c>
      <c r="B7220">
        <v>0.3155</v>
      </c>
      <c r="C7220">
        <v>0.947288891175049</v>
      </c>
      <c r="D7220">
        <v>0.81397643508038797</v>
      </c>
    </row>
    <row r="7221" spans="1:4" x14ac:dyDescent="0.25">
      <c r="A7221" t="s">
        <v>103</v>
      </c>
      <c r="B7221">
        <v>0.3165</v>
      </c>
      <c r="C7221">
        <v>0.94704868710068701</v>
      </c>
      <c r="D7221">
        <v>0.81525335190666903</v>
      </c>
    </row>
    <row r="7222" spans="1:4" x14ac:dyDescent="0.25">
      <c r="A7222" t="s">
        <v>103</v>
      </c>
      <c r="B7222">
        <v>0.3175</v>
      </c>
      <c r="C7222">
        <v>0.94681155046538901</v>
      </c>
      <c r="D7222">
        <v>0.81618201868941898</v>
      </c>
    </row>
    <row r="7223" spans="1:4" x14ac:dyDescent="0.25">
      <c r="A7223" t="s">
        <v>103</v>
      </c>
      <c r="B7223">
        <v>0.31850000000000001</v>
      </c>
      <c r="C7223">
        <v>0.94657229021843203</v>
      </c>
      <c r="D7223">
        <v>0.817575018863544</v>
      </c>
    </row>
    <row r="7224" spans="1:4" x14ac:dyDescent="0.25">
      <c r="A7224" t="s">
        <v>103</v>
      </c>
      <c r="B7224">
        <v>0.31950000000000001</v>
      </c>
      <c r="C7224">
        <v>0.94634388398662295</v>
      </c>
      <c r="D7224">
        <v>0.81861976899413802</v>
      </c>
    </row>
    <row r="7225" spans="1:4" x14ac:dyDescent="0.25">
      <c r="A7225" t="s">
        <v>103</v>
      </c>
      <c r="B7225">
        <v>0.32050000000000001</v>
      </c>
      <c r="C7225">
        <v>0.94610297204170901</v>
      </c>
      <c r="D7225">
        <v>0.81960647745080994</v>
      </c>
    </row>
    <row r="7226" spans="1:4" x14ac:dyDescent="0.25">
      <c r="A7226" t="s">
        <v>103</v>
      </c>
      <c r="B7226">
        <v>0.32150000000000001</v>
      </c>
      <c r="C7226">
        <v>0.94585734095977303</v>
      </c>
      <c r="D7226">
        <v>0.82065122758140296</v>
      </c>
    </row>
    <row r="7227" spans="1:4" x14ac:dyDescent="0.25">
      <c r="A7227" t="s">
        <v>103</v>
      </c>
      <c r="B7227">
        <v>0.32250000000000001</v>
      </c>
      <c r="C7227">
        <v>0.94561005817988097</v>
      </c>
      <c r="D7227">
        <v>0.82134772766846598</v>
      </c>
    </row>
    <row r="7228" spans="1:4" x14ac:dyDescent="0.25">
      <c r="A7228" t="s">
        <v>103</v>
      </c>
      <c r="B7228">
        <v>0.32350000000000001</v>
      </c>
      <c r="C7228">
        <v>0.94535546073760601</v>
      </c>
      <c r="D7228">
        <v>0.82233443612513801</v>
      </c>
    </row>
    <row r="7229" spans="1:4" x14ac:dyDescent="0.25">
      <c r="A7229" t="s">
        <v>103</v>
      </c>
      <c r="B7229">
        <v>0.32450000000000001</v>
      </c>
      <c r="C7229">
        <v>0.94509921159737398</v>
      </c>
      <c r="D7229">
        <v>0.823495269603575</v>
      </c>
    </row>
    <row r="7230" spans="1:4" x14ac:dyDescent="0.25">
      <c r="A7230" t="s">
        <v>103</v>
      </c>
      <c r="B7230">
        <v>0.32550000000000001</v>
      </c>
      <c r="C7230">
        <v>0.94486514240113895</v>
      </c>
      <c r="D7230">
        <v>0.82419176969063801</v>
      </c>
    </row>
    <row r="7231" spans="1:4" x14ac:dyDescent="0.25">
      <c r="A7231" t="s">
        <v>103</v>
      </c>
      <c r="B7231">
        <v>0.32650000000000001</v>
      </c>
      <c r="C7231">
        <v>0.94462257875826805</v>
      </c>
      <c r="D7231">
        <v>0.82512043647338795</v>
      </c>
    </row>
    <row r="7232" spans="1:4" x14ac:dyDescent="0.25">
      <c r="A7232" t="s">
        <v>103</v>
      </c>
      <c r="B7232">
        <v>0.32750000000000001</v>
      </c>
      <c r="C7232">
        <v>0.94437081279820501</v>
      </c>
      <c r="D7232">
        <v>0.82610714493005999</v>
      </c>
    </row>
    <row r="7233" spans="1:4" x14ac:dyDescent="0.25">
      <c r="A7233" t="s">
        <v>103</v>
      </c>
      <c r="B7233">
        <v>0.32850000000000001</v>
      </c>
      <c r="C7233">
        <v>0.94413532786086496</v>
      </c>
      <c r="D7233">
        <v>0.82750014510418501</v>
      </c>
    </row>
    <row r="7234" spans="1:4" x14ac:dyDescent="0.25">
      <c r="A7234" t="s">
        <v>103</v>
      </c>
      <c r="B7234">
        <v>0.32950000000000002</v>
      </c>
      <c r="C7234">
        <v>0.94389347208854602</v>
      </c>
      <c r="D7234">
        <v>0.82895118695223202</v>
      </c>
    </row>
    <row r="7235" spans="1:4" x14ac:dyDescent="0.25">
      <c r="A7235" t="s">
        <v>103</v>
      </c>
      <c r="B7235">
        <v>0.33050000000000002</v>
      </c>
      <c r="C7235">
        <v>0.94365680736695001</v>
      </c>
      <c r="D7235">
        <v>0.82993789540890395</v>
      </c>
    </row>
    <row r="7236" spans="1:4" x14ac:dyDescent="0.25">
      <c r="A7236" t="s">
        <v>103</v>
      </c>
      <c r="B7236">
        <v>0.33150000000000002</v>
      </c>
      <c r="C7236">
        <v>0.94341235606926999</v>
      </c>
      <c r="D7236">
        <v>0.83063439549596596</v>
      </c>
    </row>
    <row r="7237" spans="1:4" x14ac:dyDescent="0.25">
      <c r="A7237" t="s">
        <v>103</v>
      </c>
      <c r="B7237">
        <v>0.33250000000000002</v>
      </c>
      <c r="C7237">
        <v>0.94316271372086702</v>
      </c>
      <c r="D7237">
        <v>0.831621103952638</v>
      </c>
    </row>
    <row r="7238" spans="1:4" x14ac:dyDescent="0.25">
      <c r="A7238" t="s">
        <v>103</v>
      </c>
      <c r="B7238">
        <v>0.33350000000000002</v>
      </c>
      <c r="C7238">
        <v>0.94292227368965498</v>
      </c>
      <c r="D7238">
        <v>0.83249172906146596</v>
      </c>
    </row>
    <row r="7239" spans="1:4" x14ac:dyDescent="0.25">
      <c r="A7239" t="s">
        <v>103</v>
      </c>
      <c r="B7239">
        <v>0.33450000000000002</v>
      </c>
      <c r="C7239">
        <v>0.94268419322695296</v>
      </c>
      <c r="D7239">
        <v>0.83342039584421601</v>
      </c>
    </row>
    <row r="7240" spans="1:4" x14ac:dyDescent="0.25">
      <c r="A7240" t="s">
        <v>103</v>
      </c>
      <c r="B7240">
        <v>0.33550000000000002</v>
      </c>
      <c r="C7240">
        <v>0.94242770812986998</v>
      </c>
      <c r="D7240">
        <v>0.83446514597481003</v>
      </c>
    </row>
    <row r="7241" spans="1:4" x14ac:dyDescent="0.25">
      <c r="A7241" t="s">
        <v>103</v>
      </c>
      <c r="B7241">
        <v>0.33650000000000002</v>
      </c>
      <c r="C7241">
        <v>0.94218632427125304</v>
      </c>
      <c r="D7241">
        <v>0.83556793777932603</v>
      </c>
    </row>
    <row r="7242" spans="1:4" x14ac:dyDescent="0.25">
      <c r="A7242" t="s">
        <v>103</v>
      </c>
      <c r="B7242">
        <v>0.33750000000000002</v>
      </c>
      <c r="C7242">
        <v>0.94193455831119099</v>
      </c>
      <c r="D7242">
        <v>0.83626443786638804</v>
      </c>
    </row>
    <row r="7243" spans="1:4" x14ac:dyDescent="0.25">
      <c r="A7243" t="s">
        <v>103</v>
      </c>
      <c r="B7243">
        <v>0.33850000000000002</v>
      </c>
      <c r="C7243">
        <v>0.94168373617853296</v>
      </c>
      <c r="D7243">
        <v>0.83730918799698195</v>
      </c>
    </row>
    <row r="7244" spans="1:4" x14ac:dyDescent="0.25">
      <c r="A7244" t="s">
        <v>103</v>
      </c>
      <c r="B7244">
        <v>0.33950000000000002</v>
      </c>
      <c r="C7244">
        <v>0.94144376806102203</v>
      </c>
      <c r="D7244">
        <v>0.83835393812757597</v>
      </c>
    </row>
    <row r="7245" spans="1:4" x14ac:dyDescent="0.25">
      <c r="A7245" t="s">
        <v>103</v>
      </c>
      <c r="B7245">
        <v>0.34050000000000002</v>
      </c>
      <c r="C7245">
        <v>0.94118515935227998</v>
      </c>
      <c r="D7245">
        <v>0.83922456323640404</v>
      </c>
    </row>
    <row r="7246" spans="1:4" x14ac:dyDescent="0.25">
      <c r="A7246" t="s">
        <v>103</v>
      </c>
      <c r="B7246">
        <v>0.34150000000000003</v>
      </c>
      <c r="C7246">
        <v>0.94094637101902401</v>
      </c>
      <c r="D7246">
        <v>0.84003714667131002</v>
      </c>
    </row>
    <row r="7247" spans="1:4" x14ac:dyDescent="0.25">
      <c r="A7247" t="s">
        <v>103</v>
      </c>
      <c r="B7247">
        <v>0.34250000000000003</v>
      </c>
      <c r="C7247">
        <v>0.94071702095981102</v>
      </c>
      <c r="D7247">
        <v>0.841197980149748</v>
      </c>
    </row>
    <row r="7248" spans="1:4" x14ac:dyDescent="0.25">
      <c r="A7248" t="s">
        <v>103</v>
      </c>
      <c r="B7248">
        <v>0.34350000000000003</v>
      </c>
      <c r="C7248">
        <v>0.94047823262655605</v>
      </c>
      <c r="D7248">
        <v>0.84230077195426301</v>
      </c>
    </row>
    <row r="7249" spans="1:4" x14ac:dyDescent="0.25">
      <c r="A7249" t="s">
        <v>103</v>
      </c>
      <c r="B7249">
        <v>0.34449999999999997</v>
      </c>
      <c r="C7249">
        <v>0.94023000601925899</v>
      </c>
      <c r="D7249">
        <v>0.84346160543270099</v>
      </c>
    </row>
    <row r="7250" spans="1:4" x14ac:dyDescent="0.25">
      <c r="A7250" t="s">
        <v>103</v>
      </c>
      <c r="B7250">
        <v>0.34549999999999997</v>
      </c>
      <c r="C7250">
        <v>0.93998555472157896</v>
      </c>
      <c r="D7250">
        <v>0.84468048058505996</v>
      </c>
    </row>
    <row r="7251" spans="1:4" x14ac:dyDescent="0.25">
      <c r="A7251" t="s">
        <v>103</v>
      </c>
      <c r="B7251">
        <v>0.34649999999999997</v>
      </c>
      <c r="C7251">
        <v>0.93973756407113296</v>
      </c>
      <c r="D7251">
        <v>0.84549306401996605</v>
      </c>
    </row>
    <row r="7252" spans="1:4" x14ac:dyDescent="0.25">
      <c r="A7252" t="s">
        <v>103</v>
      </c>
      <c r="B7252">
        <v>0.34749999999999998</v>
      </c>
      <c r="C7252">
        <v>0.93948697789532598</v>
      </c>
      <c r="D7252">
        <v>0.84618956410702895</v>
      </c>
    </row>
    <row r="7253" spans="1:4" x14ac:dyDescent="0.25">
      <c r="A7253" t="s">
        <v>103</v>
      </c>
      <c r="B7253">
        <v>0.34849999999999998</v>
      </c>
      <c r="C7253">
        <v>0.93923190853934901</v>
      </c>
      <c r="D7253">
        <v>0.84706018921585702</v>
      </c>
    </row>
    <row r="7254" spans="1:4" x14ac:dyDescent="0.25">
      <c r="A7254" t="s">
        <v>103</v>
      </c>
      <c r="B7254">
        <v>0.34949999999999998</v>
      </c>
      <c r="C7254">
        <v>0.93898958085332895</v>
      </c>
      <c r="D7254">
        <v>0.84810493934645104</v>
      </c>
    </row>
    <row r="7255" spans="1:4" x14ac:dyDescent="0.25">
      <c r="A7255" t="s">
        <v>103</v>
      </c>
      <c r="B7255">
        <v>0.35049999999999998</v>
      </c>
      <c r="C7255">
        <v>0.93874394977139297</v>
      </c>
      <c r="D7255">
        <v>0.84914968947704506</v>
      </c>
    </row>
    <row r="7256" spans="1:4" x14ac:dyDescent="0.25">
      <c r="A7256" t="s">
        <v>103</v>
      </c>
      <c r="B7256">
        <v>0.35149999999999998</v>
      </c>
      <c r="C7256">
        <v>0.93849690294835197</v>
      </c>
      <c r="D7256">
        <v>0.84990423123802905</v>
      </c>
    </row>
    <row r="7257" spans="1:4" x14ac:dyDescent="0.25">
      <c r="A7257" t="s">
        <v>103</v>
      </c>
      <c r="B7257">
        <v>0.35249999999999998</v>
      </c>
      <c r="C7257">
        <v>0.93825363143492702</v>
      </c>
      <c r="D7257">
        <v>0.85118114806431</v>
      </c>
    </row>
    <row r="7258" spans="1:4" x14ac:dyDescent="0.25">
      <c r="A7258" t="s">
        <v>103</v>
      </c>
      <c r="B7258">
        <v>0.35349999999999998</v>
      </c>
      <c r="C7258">
        <v>0.93801909032498998</v>
      </c>
      <c r="D7258">
        <v>0.85234198154274798</v>
      </c>
    </row>
    <row r="7259" spans="1:4" x14ac:dyDescent="0.25">
      <c r="A7259" t="s">
        <v>103</v>
      </c>
      <c r="B7259">
        <v>0.35449999999999998</v>
      </c>
      <c r="C7259">
        <v>0.93776567266697097</v>
      </c>
      <c r="D7259">
        <v>0.85332868999942002</v>
      </c>
    </row>
    <row r="7260" spans="1:4" x14ac:dyDescent="0.25">
      <c r="A7260" t="s">
        <v>103</v>
      </c>
      <c r="B7260">
        <v>0.35549999999999998</v>
      </c>
      <c r="C7260">
        <v>0.93750612013082402</v>
      </c>
      <c r="D7260">
        <v>0.85390910673863796</v>
      </c>
    </row>
    <row r="7261" spans="1:4" x14ac:dyDescent="0.25">
      <c r="A7261" t="s">
        <v>103</v>
      </c>
      <c r="B7261">
        <v>0.35649999999999998</v>
      </c>
      <c r="C7261">
        <v>0.93725765756667601</v>
      </c>
      <c r="D7261">
        <v>0.85466364849962295</v>
      </c>
    </row>
    <row r="7262" spans="1:4" x14ac:dyDescent="0.25">
      <c r="A7262" t="s">
        <v>103</v>
      </c>
      <c r="B7262">
        <v>0.35749999999999998</v>
      </c>
      <c r="C7262">
        <v>0.93702948729171798</v>
      </c>
      <c r="D7262">
        <v>0.85547623193452904</v>
      </c>
    </row>
    <row r="7263" spans="1:4" x14ac:dyDescent="0.25">
      <c r="A7263" t="s">
        <v>103</v>
      </c>
      <c r="B7263">
        <v>0.35849999999999999</v>
      </c>
      <c r="C7263">
        <v>0.93679069895846301</v>
      </c>
      <c r="D7263">
        <v>0.85646294039120097</v>
      </c>
    </row>
    <row r="7264" spans="1:4" x14ac:dyDescent="0.25">
      <c r="A7264" t="s">
        <v>103</v>
      </c>
      <c r="B7264">
        <v>0.35949999999999999</v>
      </c>
      <c r="C7264">
        <v>0.93654082065320898</v>
      </c>
      <c r="D7264">
        <v>0.857101398804342</v>
      </c>
    </row>
    <row r="7265" spans="1:4" x14ac:dyDescent="0.25">
      <c r="A7265" t="s">
        <v>103</v>
      </c>
      <c r="B7265">
        <v>0.36049999999999999</v>
      </c>
      <c r="C7265">
        <v>0.93629731318293297</v>
      </c>
      <c r="D7265">
        <v>0.85808810726101303</v>
      </c>
    </row>
    <row r="7266" spans="1:4" x14ac:dyDescent="0.25">
      <c r="A7266" t="s">
        <v>103</v>
      </c>
      <c r="B7266">
        <v>0.36149999999999999</v>
      </c>
      <c r="C7266">
        <v>0.93606513164150695</v>
      </c>
      <c r="D7266">
        <v>0.85907481571768496</v>
      </c>
    </row>
    <row r="7267" spans="1:4" x14ac:dyDescent="0.25">
      <c r="A7267" t="s">
        <v>103</v>
      </c>
      <c r="B7267">
        <v>0.36249999999999999</v>
      </c>
      <c r="C7267">
        <v>0.93583814115080399</v>
      </c>
      <c r="D7267">
        <v>0.85994544082651303</v>
      </c>
    </row>
    <row r="7268" spans="1:4" x14ac:dyDescent="0.25">
      <c r="A7268" t="s">
        <v>103</v>
      </c>
      <c r="B7268">
        <v>0.36349999999999999</v>
      </c>
      <c r="C7268">
        <v>0.93559062241405999</v>
      </c>
      <c r="D7268">
        <v>0.86064194091357604</v>
      </c>
    </row>
    <row r="7269" spans="1:4" x14ac:dyDescent="0.25">
      <c r="A7269" t="s">
        <v>103</v>
      </c>
      <c r="B7269">
        <v>0.36449999999999999</v>
      </c>
      <c r="C7269">
        <v>0.93533437327382796</v>
      </c>
      <c r="D7269">
        <v>0.86122235765279498</v>
      </c>
    </row>
    <row r="7270" spans="1:4" x14ac:dyDescent="0.25">
      <c r="A7270" t="s">
        <v>103</v>
      </c>
      <c r="B7270">
        <v>0.36549999999999999</v>
      </c>
      <c r="C7270">
        <v>0.93508260731376602</v>
      </c>
      <c r="D7270">
        <v>0.86215102443554503</v>
      </c>
    </row>
    <row r="7271" spans="1:4" x14ac:dyDescent="0.25">
      <c r="A7271" t="s">
        <v>103</v>
      </c>
      <c r="B7271">
        <v>0.36649999999999999</v>
      </c>
      <c r="C7271">
        <v>0.93482423456187402</v>
      </c>
      <c r="D7271">
        <v>0.86284752452260705</v>
      </c>
    </row>
    <row r="7272" spans="1:4" x14ac:dyDescent="0.25">
      <c r="A7272" t="s">
        <v>103</v>
      </c>
      <c r="B7272">
        <v>0.36749999999999999</v>
      </c>
      <c r="C7272">
        <v>0.93457789560938598</v>
      </c>
      <c r="D7272">
        <v>0.86360206628359204</v>
      </c>
    </row>
    <row r="7273" spans="1:4" x14ac:dyDescent="0.25">
      <c r="A7273" t="s">
        <v>103</v>
      </c>
      <c r="B7273">
        <v>0.36849999999999999</v>
      </c>
      <c r="C7273">
        <v>0.93433839940557795</v>
      </c>
      <c r="D7273">
        <v>0.86435660804457604</v>
      </c>
    </row>
    <row r="7274" spans="1:4" x14ac:dyDescent="0.25">
      <c r="A7274" t="s">
        <v>103</v>
      </c>
      <c r="B7274">
        <v>0.3695</v>
      </c>
      <c r="C7274">
        <v>0.93409913915861997</v>
      </c>
      <c r="D7274">
        <v>0.86482094143595101</v>
      </c>
    </row>
    <row r="7275" spans="1:4" x14ac:dyDescent="0.25">
      <c r="A7275" t="s">
        <v>103</v>
      </c>
      <c r="B7275">
        <v>0.3705</v>
      </c>
      <c r="C7275">
        <v>0.933837698967665</v>
      </c>
      <c r="D7275">
        <v>0.86534331650124796</v>
      </c>
    </row>
    <row r="7276" spans="1:4" x14ac:dyDescent="0.25">
      <c r="A7276" t="s">
        <v>103</v>
      </c>
      <c r="B7276">
        <v>0.3715</v>
      </c>
      <c r="C7276">
        <v>0.93358192174113497</v>
      </c>
      <c r="D7276">
        <v>0.86586569156654503</v>
      </c>
    </row>
    <row r="7277" spans="1:4" x14ac:dyDescent="0.25">
      <c r="A7277" t="s">
        <v>103</v>
      </c>
      <c r="B7277">
        <v>0.3725</v>
      </c>
      <c r="C7277">
        <v>0.93331387475835104</v>
      </c>
      <c r="D7277">
        <v>0.86679435834929497</v>
      </c>
    </row>
    <row r="7278" spans="1:4" x14ac:dyDescent="0.25">
      <c r="A7278" t="s">
        <v>103</v>
      </c>
      <c r="B7278">
        <v>0.3735</v>
      </c>
      <c r="C7278">
        <v>0.93306446836679902</v>
      </c>
      <c r="D7278">
        <v>0.86749085843635698</v>
      </c>
    </row>
    <row r="7279" spans="1:4" x14ac:dyDescent="0.25">
      <c r="A7279" t="s">
        <v>103</v>
      </c>
      <c r="B7279">
        <v>0.3745</v>
      </c>
      <c r="C7279">
        <v>0.93281459006154499</v>
      </c>
      <c r="D7279">
        <v>0.86824540019734198</v>
      </c>
    </row>
    <row r="7280" spans="1:4" x14ac:dyDescent="0.25">
      <c r="A7280" t="s">
        <v>103</v>
      </c>
      <c r="B7280">
        <v>0.3755</v>
      </c>
      <c r="C7280">
        <v>0.93255786900760995</v>
      </c>
      <c r="D7280">
        <v>0.86870973358871695</v>
      </c>
    </row>
    <row r="7281" spans="1:4" x14ac:dyDescent="0.25">
      <c r="A7281" t="s">
        <v>103</v>
      </c>
      <c r="B7281">
        <v>0.3765</v>
      </c>
      <c r="C7281">
        <v>0.93231790089010003</v>
      </c>
      <c r="D7281">
        <v>0.86981252539323195</v>
      </c>
    </row>
    <row r="7282" spans="1:4" x14ac:dyDescent="0.25">
      <c r="A7282" t="s">
        <v>103</v>
      </c>
      <c r="B7282">
        <v>0.3775</v>
      </c>
      <c r="C7282">
        <v>0.93206613493003798</v>
      </c>
      <c r="D7282">
        <v>0.87045098380637298</v>
      </c>
    </row>
    <row r="7283" spans="1:4" x14ac:dyDescent="0.25">
      <c r="A7283" t="s">
        <v>103</v>
      </c>
      <c r="B7283">
        <v>0.3785</v>
      </c>
      <c r="C7283">
        <v>0.93180729026444398</v>
      </c>
      <c r="D7283">
        <v>0.87097335887167004</v>
      </c>
    </row>
    <row r="7284" spans="1:4" x14ac:dyDescent="0.25">
      <c r="A7284" t="s">
        <v>103</v>
      </c>
      <c r="B7284">
        <v>0.3795</v>
      </c>
      <c r="C7284">
        <v>0.93155104112421205</v>
      </c>
      <c r="D7284">
        <v>0.87166985895873195</v>
      </c>
    </row>
    <row r="7285" spans="1:4" x14ac:dyDescent="0.25">
      <c r="A7285" t="s">
        <v>103</v>
      </c>
      <c r="B7285">
        <v>0.3805</v>
      </c>
      <c r="C7285">
        <v>0.93129809537989405</v>
      </c>
      <c r="D7285">
        <v>0.87242440071971705</v>
      </c>
    </row>
    <row r="7286" spans="1:4" x14ac:dyDescent="0.25">
      <c r="A7286" t="s">
        <v>103</v>
      </c>
      <c r="B7286">
        <v>0.38150000000000001</v>
      </c>
      <c r="C7286">
        <v>0.93104585750613</v>
      </c>
      <c r="D7286">
        <v>0.87306285913285697</v>
      </c>
    </row>
    <row r="7287" spans="1:4" x14ac:dyDescent="0.25">
      <c r="A7287" t="s">
        <v>103</v>
      </c>
      <c r="B7287">
        <v>0.38250000000000001</v>
      </c>
      <c r="C7287">
        <v>0.93079810281253506</v>
      </c>
      <c r="D7287">
        <v>0.87393348424168504</v>
      </c>
    </row>
    <row r="7288" spans="1:4" x14ac:dyDescent="0.25">
      <c r="A7288" t="s">
        <v>103</v>
      </c>
      <c r="B7288">
        <v>0.38350000000000001</v>
      </c>
      <c r="C7288">
        <v>0.93056356170259902</v>
      </c>
      <c r="D7288">
        <v>0.87492019269835697</v>
      </c>
    </row>
    <row r="7289" spans="1:4" x14ac:dyDescent="0.25">
      <c r="A7289" t="s">
        <v>103</v>
      </c>
      <c r="B7289">
        <v>0.38450000000000001</v>
      </c>
      <c r="C7289">
        <v>0.93031368339734499</v>
      </c>
      <c r="D7289">
        <v>0.87550060943757602</v>
      </c>
    </row>
    <row r="7290" spans="1:4" x14ac:dyDescent="0.25">
      <c r="A7290" t="s">
        <v>103</v>
      </c>
      <c r="B7290">
        <v>0.38550000000000001</v>
      </c>
      <c r="C7290">
        <v>0.93007088379762204</v>
      </c>
      <c r="D7290">
        <v>0.87596494282895099</v>
      </c>
    </row>
    <row r="7291" spans="1:4" x14ac:dyDescent="0.25">
      <c r="A7291" t="s">
        <v>103</v>
      </c>
      <c r="B7291">
        <v>0.38650000000000001</v>
      </c>
      <c r="C7291">
        <v>0.92982997185270699</v>
      </c>
      <c r="D7291">
        <v>0.87654535956817003</v>
      </c>
    </row>
    <row r="7292" spans="1:4" x14ac:dyDescent="0.25">
      <c r="A7292" t="s">
        <v>103</v>
      </c>
      <c r="B7292">
        <v>0.38750000000000001</v>
      </c>
      <c r="C7292">
        <v>0.92958174524541004</v>
      </c>
      <c r="D7292">
        <v>0.87718381798131095</v>
      </c>
    </row>
    <row r="7293" spans="1:4" x14ac:dyDescent="0.25">
      <c r="A7293" t="s">
        <v>103</v>
      </c>
      <c r="B7293">
        <v>0.38850000000000001</v>
      </c>
      <c r="C7293">
        <v>0.92934012542994304</v>
      </c>
      <c r="D7293">
        <v>0.87799640141621704</v>
      </c>
    </row>
    <row r="7294" spans="1:4" x14ac:dyDescent="0.25">
      <c r="A7294" t="s">
        <v>103</v>
      </c>
      <c r="B7294">
        <v>0.38950000000000001</v>
      </c>
      <c r="C7294">
        <v>0.92908198863490199</v>
      </c>
      <c r="D7294">
        <v>0.87863485982935796</v>
      </c>
    </row>
    <row r="7295" spans="1:4" x14ac:dyDescent="0.25">
      <c r="A7295" t="s">
        <v>103</v>
      </c>
      <c r="B7295">
        <v>0.39050000000000001</v>
      </c>
      <c r="C7295">
        <v>0.92882927884743605</v>
      </c>
      <c r="D7295">
        <v>0.87898310987288897</v>
      </c>
    </row>
    <row r="7296" spans="1:4" x14ac:dyDescent="0.25">
      <c r="A7296" t="s">
        <v>103</v>
      </c>
      <c r="B7296">
        <v>0.39150000000000001</v>
      </c>
      <c r="C7296">
        <v>0.92858553542030897</v>
      </c>
      <c r="D7296">
        <v>0.87950548493818603</v>
      </c>
    </row>
    <row r="7297" spans="1:4" x14ac:dyDescent="0.25">
      <c r="A7297" t="s">
        <v>103</v>
      </c>
      <c r="B7297">
        <v>0.39250000000000002</v>
      </c>
      <c r="C7297">
        <v>0.92833636498560801</v>
      </c>
      <c r="D7297">
        <v>0.88014394335132595</v>
      </c>
    </row>
    <row r="7298" spans="1:4" x14ac:dyDescent="0.25">
      <c r="A7298" t="s">
        <v>103</v>
      </c>
      <c r="B7298">
        <v>0.39350000000000002</v>
      </c>
      <c r="C7298">
        <v>0.92809639686809797</v>
      </c>
      <c r="D7298">
        <v>0.88066631841662302</v>
      </c>
    </row>
    <row r="7299" spans="1:4" x14ac:dyDescent="0.25">
      <c r="A7299" t="s">
        <v>103</v>
      </c>
      <c r="B7299">
        <v>0.39450000000000002</v>
      </c>
      <c r="C7299">
        <v>0.927867990636288</v>
      </c>
      <c r="D7299">
        <v>0.88113065180799799</v>
      </c>
    </row>
    <row r="7300" spans="1:4" x14ac:dyDescent="0.25">
      <c r="A7300" t="s">
        <v>103</v>
      </c>
      <c r="B7300">
        <v>0.39550000000000002</v>
      </c>
      <c r="C7300">
        <v>0.92765091033332903</v>
      </c>
      <c r="D7300">
        <v>0.88200127691682595</v>
      </c>
    </row>
    <row r="7301" spans="1:4" x14ac:dyDescent="0.25">
      <c r="A7301" t="s">
        <v>103</v>
      </c>
      <c r="B7301">
        <v>0.39650000000000002</v>
      </c>
      <c r="C7301">
        <v>0.92739772863216097</v>
      </c>
      <c r="D7301">
        <v>0.88275581867781105</v>
      </c>
    </row>
    <row r="7302" spans="1:4" x14ac:dyDescent="0.25">
      <c r="A7302" t="s">
        <v>103</v>
      </c>
      <c r="B7302">
        <v>0.39750000000000002</v>
      </c>
      <c r="C7302">
        <v>0.92715091776597003</v>
      </c>
      <c r="D7302">
        <v>0.88316211039526404</v>
      </c>
    </row>
    <row r="7303" spans="1:4" x14ac:dyDescent="0.25">
      <c r="A7303" t="s">
        <v>103</v>
      </c>
      <c r="B7303">
        <v>0.39850000000000002</v>
      </c>
      <c r="C7303">
        <v>0.92690457881348198</v>
      </c>
      <c r="D7303">
        <v>0.88391665215624804</v>
      </c>
    </row>
    <row r="7304" spans="1:4" x14ac:dyDescent="0.25">
      <c r="A7304" t="s">
        <v>103</v>
      </c>
      <c r="B7304">
        <v>0.39950000000000002</v>
      </c>
      <c r="C7304">
        <v>0.92665753199043999</v>
      </c>
      <c r="D7304">
        <v>0.88432294387370103</v>
      </c>
    </row>
    <row r="7305" spans="1:4" x14ac:dyDescent="0.25">
      <c r="A7305" t="s">
        <v>103</v>
      </c>
      <c r="B7305">
        <v>0.40050000000000002</v>
      </c>
      <c r="C7305">
        <v>0.92640458624612199</v>
      </c>
      <c r="D7305">
        <v>0.88472923559115402</v>
      </c>
    </row>
    <row r="7306" spans="1:4" x14ac:dyDescent="0.25">
      <c r="A7306" t="s">
        <v>103</v>
      </c>
      <c r="B7306">
        <v>0.40150000000000002</v>
      </c>
      <c r="C7306">
        <v>0.926158955164187</v>
      </c>
      <c r="D7306">
        <v>0.88530965233037295</v>
      </c>
    </row>
    <row r="7307" spans="1:4" x14ac:dyDescent="0.25">
      <c r="A7307" t="s">
        <v>103</v>
      </c>
      <c r="B7307">
        <v>0.40250000000000002</v>
      </c>
      <c r="C7307">
        <v>0.92591120047059206</v>
      </c>
      <c r="D7307">
        <v>0.885890069069592</v>
      </c>
    </row>
    <row r="7308" spans="1:4" x14ac:dyDescent="0.25">
      <c r="A7308" t="s">
        <v>103</v>
      </c>
      <c r="B7308">
        <v>0.40350000000000003</v>
      </c>
      <c r="C7308">
        <v>0.92568090658397495</v>
      </c>
      <c r="D7308">
        <v>0.88647048580881105</v>
      </c>
    </row>
    <row r="7309" spans="1:4" x14ac:dyDescent="0.25">
      <c r="A7309" t="s">
        <v>103</v>
      </c>
      <c r="B7309">
        <v>0.40450000000000003</v>
      </c>
      <c r="C7309">
        <v>0.92543409571778401</v>
      </c>
      <c r="D7309">
        <v>0.88693481920018602</v>
      </c>
    </row>
    <row r="7310" spans="1:4" x14ac:dyDescent="0.25">
      <c r="A7310" t="s">
        <v>103</v>
      </c>
      <c r="B7310">
        <v>0.40550000000000003</v>
      </c>
      <c r="C7310">
        <v>0.92519672312563594</v>
      </c>
      <c r="D7310">
        <v>0.88780544430901398</v>
      </c>
    </row>
    <row r="7311" spans="1:4" x14ac:dyDescent="0.25">
      <c r="A7311" t="s">
        <v>103</v>
      </c>
      <c r="B7311">
        <v>0.40649999999999997</v>
      </c>
      <c r="C7311">
        <v>0.92495392352591299</v>
      </c>
      <c r="D7311">
        <v>0.88815369435254499</v>
      </c>
    </row>
    <row r="7312" spans="1:4" x14ac:dyDescent="0.25">
      <c r="A7312" t="s">
        <v>103</v>
      </c>
      <c r="B7312">
        <v>0.40749999999999997</v>
      </c>
      <c r="C7312">
        <v>0.92470546096176498</v>
      </c>
      <c r="D7312">
        <v>0.88861802774391996</v>
      </c>
    </row>
    <row r="7313" spans="1:4" x14ac:dyDescent="0.25">
      <c r="A7313" t="s">
        <v>103</v>
      </c>
      <c r="B7313">
        <v>0.40849999999999997</v>
      </c>
      <c r="C7313">
        <v>0.92446336923259498</v>
      </c>
      <c r="D7313">
        <v>0.88937256950490495</v>
      </c>
    </row>
    <row r="7314" spans="1:4" x14ac:dyDescent="0.25">
      <c r="A7314" t="s">
        <v>103</v>
      </c>
      <c r="B7314">
        <v>0.40949999999999998</v>
      </c>
      <c r="C7314">
        <v>0.92420240095534201</v>
      </c>
      <c r="D7314">
        <v>0.889952986244123</v>
      </c>
    </row>
    <row r="7315" spans="1:4" x14ac:dyDescent="0.25">
      <c r="A7315" t="s">
        <v>103</v>
      </c>
      <c r="B7315">
        <v>0.41049999999999998</v>
      </c>
      <c r="C7315">
        <v>0.92396196092412997</v>
      </c>
      <c r="D7315">
        <v>0.89030123628765501</v>
      </c>
    </row>
    <row r="7316" spans="1:4" x14ac:dyDescent="0.25">
      <c r="A7316" t="s">
        <v>103</v>
      </c>
      <c r="B7316">
        <v>0.41149999999999998</v>
      </c>
      <c r="C7316">
        <v>0.92371467814423702</v>
      </c>
      <c r="D7316">
        <v>0.89093969470079504</v>
      </c>
    </row>
    <row r="7317" spans="1:4" x14ac:dyDescent="0.25">
      <c r="A7317" t="s">
        <v>103</v>
      </c>
      <c r="B7317">
        <v>0.41249999999999998</v>
      </c>
      <c r="C7317">
        <v>0.92345583347864302</v>
      </c>
      <c r="D7317">
        <v>0.89146206976609199</v>
      </c>
    </row>
    <row r="7318" spans="1:4" x14ac:dyDescent="0.25">
      <c r="A7318" t="s">
        <v>103</v>
      </c>
      <c r="B7318">
        <v>0.41349999999999998</v>
      </c>
      <c r="C7318">
        <v>0.92320831474190002</v>
      </c>
      <c r="D7318">
        <v>0.89204248650531104</v>
      </c>
    </row>
    <row r="7319" spans="1:4" x14ac:dyDescent="0.25">
      <c r="A7319" t="s">
        <v>103</v>
      </c>
      <c r="B7319">
        <v>0.41449999999999998</v>
      </c>
      <c r="C7319">
        <v>0.92296315557366704</v>
      </c>
      <c r="D7319">
        <v>0.89227465320099797</v>
      </c>
    </row>
    <row r="7320" spans="1:4" x14ac:dyDescent="0.25">
      <c r="A7320" t="s">
        <v>103</v>
      </c>
      <c r="B7320">
        <v>0.41549999999999998</v>
      </c>
      <c r="C7320">
        <v>0.922695108590882</v>
      </c>
      <c r="D7320">
        <v>0.89262290324452997</v>
      </c>
    </row>
    <row r="7321" spans="1:4" x14ac:dyDescent="0.25">
      <c r="A7321" t="s">
        <v>103</v>
      </c>
      <c r="B7321">
        <v>0.41649999999999998</v>
      </c>
      <c r="C7321">
        <v>0.92244711794043599</v>
      </c>
      <c r="D7321">
        <v>0.89314527830982604</v>
      </c>
    </row>
    <row r="7322" spans="1:4" x14ac:dyDescent="0.25">
      <c r="A7322" t="s">
        <v>103</v>
      </c>
      <c r="B7322">
        <v>0.41749999999999998</v>
      </c>
      <c r="C7322">
        <v>0.92220007111739499</v>
      </c>
      <c r="D7322">
        <v>0.89349352835335805</v>
      </c>
    </row>
    <row r="7323" spans="1:4" x14ac:dyDescent="0.25">
      <c r="A7323" t="s">
        <v>103</v>
      </c>
      <c r="B7323">
        <v>0.41849999999999998</v>
      </c>
      <c r="C7323">
        <v>0.92194924898473696</v>
      </c>
      <c r="D7323">
        <v>0.89413198676649797</v>
      </c>
    </row>
    <row r="7324" spans="1:4" x14ac:dyDescent="0.25">
      <c r="A7324" t="s">
        <v>103</v>
      </c>
      <c r="B7324">
        <v>0.41949999999999998</v>
      </c>
      <c r="C7324">
        <v>0.92169111218969602</v>
      </c>
      <c r="D7324">
        <v>0.89436415346218601</v>
      </c>
    </row>
    <row r="7325" spans="1:4" x14ac:dyDescent="0.25">
      <c r="A7325" t="s">
        <v>103</v>
      </c>
      <c r="B7325">
        <v>0.42049999999999998</v>
      </c>
      <c r="C7325">
        <v>0.92143981814333598</v>
      </c>
      <c r="D7325">
        <v>0.89500261187532604</v>
      </c>
    </row>
    <row r="7326" spans="1:4" x14ac:dyDescent="0.25">
      <c r="A7326" t="s">
        <v>103</v>
      </c>
      <c r="B7326">
        <v>0.42149999999999999</v>
      </c>
      <c r="C7326">
        <v>0.92118026560718902</v>
      </c>
      <c r="D7326">
        <v>0.89529282024493595</v>
      </c>
    </row>
    <row r="7327" spans="1:4" x14ac:dyDescent="0.25">
      <c r="A7327" t="s">
        <v>103</v>
      </c>
      <c r="B7327">
        <v>0.42249999999999999</v>
      </c>
      <c r="C7327">
        <v>0.920941713230785</v>
      </c>
      <c r="D7327">
        <v>0.89546694526670101</v>
      </c>
    </row>
    <row r="7328" spans="1:4" x14ac:dyDescent="0.25">
      <c r="A7328" t="s">
        <v>103</v>
      </c>
      <c r="B7328">
        <v>0.42349999999999999</v>
      </c>
      <c r="C7328">
        <v>0.92066894711098002</v>
      </c>
      <c r="D7328">
        <v>0.89593127865807698</v>
      </c>
    </row>
    <row r="7329" spans="1:4" x14ac:dyDescent="0.25">
      <c r="A7329" t="s">
        <v>103</v>
      </c>
      <c r="B7329">
        <v>0.42449999999999999</v>
      </c>
      <c r="C7329">
        <v>0.92041765306461898</v>
      </c>
      <c r="D7329">
        <v>0.89616344535376402</v>
      </c>
    </row>
    <row r="7330" spans="1:4" x14ac:dyDescent="0.25">
      <c r="A7330" t="s">
        <v>103</v>
      </c>
      <c r="B7330">
        <v>0.42549999999999999</v>
      </c>
      <c r="C7330">
        <v>0.92016140392438694</v>
      </c>
      <c r="D7330">
        <v>0.89633757037552997</v>
      </c>
    </row>
    <row r="7331" spans="1:4" x14ac:dyDescent="0.25">
      <c r="A7331" t="s">
        <v>103</v>
      </c>
      <c r="B7331">
        <v>0.42649999999999999</v>
      </c>
      <c r="C7331">
        <v>0.91990727839581399</v>
      </c>
      <c r="D7331">
        <v>0.89668582041906097</v>
      </c>
    </row>
    <row r="7332" spans="1:4" x14ac:dyDescent="0.25">
      <c r="A7332" t="s">
        <v>103</v>
      </c>
      <c r="B7332">
        <v>0.42749999999999999</v>
      </c>
      <c r="C7332">
        <v>0.91965126521243301</v>
      </c>
      <c r="D7332">
        <v>0.89685994544082603</v>
      </c>
    </row>
    <row r="7333" spans="1:4" x14ac:dyDescent="0.25">
      <c r="A7333" t="s">
        <v>103</v>
      </c>
      <c r="B7333">
        <v>0.42849999999999999</v>
      </c>
      <c r="C7333">
        <v>0.91938581375501005</v>
      </c>
      <c r="D7333">
        <v>0.89738232050612299</v>
      </c>
    </row>
    <row r="7334" spans="1:4" x14ac:dyDescent="0.25">
      <c r="A7334" t="s">
        <v>103</v>
      </c>
      <c r="B7334">
        <v>0.42949999999999999</v>
      </c>
      <c r="C7334">
        <v>0.91912484547775697</v>
      </c>
      <c r="D7334">
        <v>0.89767252887573301</v>
      </c>
    </row>
    <row r="7335" spans="1:4" x14ac:dyDescent="0.25">
      <c r="A7335" t="s">
        <v>103</v>
      </c>
      <c r="B7335">
        <v>0.43049999999999999</v>
      </c>
      <c r="C7335">
        <v>0.91885986593403601</v>
      </c>
      <c r="D7335">
        <v>0.89802077891926402</v>
      </c>
    </row>
    <row r="7336" spans="1:4" x14ac:dyDescent="0.25">
      <c r="A7336" t="s">
        <v>103</v>
      </c>
      <c r="B7336">
        <v>0.43149999999999999</v>
      </c>
      <c r="C7336">
        <v>0.91859158299440102</v>
      </c>
      <c r="D7336">
        <v>0.89860119565848295</v>
      </c>
    </row>
    <row r="7337" spans="1:4" x14ac:dyDescent="0.25">
      <c r="A7337" t="s">
        <v>103</v>
      </c>
      <c r="B7337">
        <v>0.4325</v>
      </c>
      <c r="C7337">
        <v>0.91833509789731804</v>
      </c>
      <c r="D7337">
        <v>0.89871727900632703</v>
      </c>
    </row>
    <row r="7338" spans="1:4" x14ac:dyDescent="0.25">
      <c r="A7338" t="s">
        <v>103</v>
      </c>
      <c r="B7338">
        <v>0.4335</v>
      </c>
      <c r="C7338">
        <v>0.91806846665564001</v>
      </c>
      <c r="D7338">
        <v>0.89894944570201396</v>
      </c>
    </row>
    <row r="7339" spans="1:4" x14ac:dyDescent="0.25">
      <c r="A7339" t="s">
        <v>103</v>
      </c>
      <c r="B7339">
        <v>0.4345</v>
      </c>
      <c r="C7339">
        <v>0.91780584668042897</v>
      </c>
      <c r="D7339">
        <v>0.899181612397702</v>
      </c>
    </row>
    <row r="7340" spans="1:4" x14ac:dyDescent="0.25">
      <c r="A7340" t="s">
        <v>103</v>
      </c>
      <c r="B7340">
        <v>0.4355</v>
      </c>
      <c r="C7340">
        <v>0.91753732778394304</v>
      </c>
      <c r="D7340">
        <v>0.89947182076731103</v>
      </c>
    </row>
    <row r="7341" spans="1:4" x14ac:dyDescent="0.25">
      <c r="A7341" t="s">
        <v>103</v>
      </c>
      <c r="B7341">
        <v>0.4365</v>
      </c>
      <c r="C7341">
        <v>0.91727494376558305</v>
      </c>
      <c r="D7341">
        <v>0.89987811248476401</v>
      </c>
    </row>
    <row r="7342" spans="1:4" x14ac:dyDescent="0.25">
      <c r="A7342" t="s">
        <v>103</v>
      </c>
      <c r="B7342">
        <v>0.4375</v>
      </c>
      <c r="C7342">
        <v>0.91701515527258604</v>
      </c>
      <c r="D7342">
        <v>0.900284404202217</v>
      </c>
    </row>
    <row r="7343" spans="1:4" x14ac:dyDescent="0.25">
      <c r="A7343" t="s">
        <v>103</v>
      </c>
      <c r="B7343">
        <v>0.4385</v>
      </c>
      <c r="C7343">
        <v>0.91676456909677795</v>
      </c>
      <c r="D7343">
        <v>0.90069069591966999</v>
      </c>
    </row>
    <row r="7344" spans="1:4" x14ac:dyDescent="0.25">
      <c r="A7344" t="s">
        <v>103</v>
      </c>
      <c r="B7344">
        <v>0.4395</v>
      </c>
      <c r="C7344">
        <v>0.91649180297697297</v>
      </c>
      <c r="D7344">
        <v>0.90127111265888904</v>
      </c>
    </row>
    <row r="7345" spans="1:4" x14ac:dyDescent="0.25">
      <c r="A7345" t="s">
        <v>103</v>
      </c>
      <c r="B7345">
        <v>0.4405</v>
      </c>
      <c r="C7345">
        <v>0.91621573346125296</v>
      </c>
      <c r="D7345">
        <v>0.90144523768065499</v>
      </c>
    </row>
    <row r="7346" spans="1:4" x14ac:dyDescent="0.25">
      <c r="A7346" t="s">
        <v>103</v>
      </c>
      <c r="B7346">
        <v>0.4415</v>
      </c>
      <c r="C7346">
        <v>0.915928573973535</v>
      </c>
      <c r="D7346">
        <v>0.90173544605026401</v>
      </c>
    </row>
    <row r="7347" spans="1:4" x14ac:dyDescent="0.25">
      <c r="A7347" t="s">
        <v>103</v>
      </c>
      <c r="B7347">
        <v>0.4425</v>
      </c>
      <c r="C7347">
        <v>0.91564448192487902</v>
      </c>
      <c r="D7347">
        <v>0.902141737767717</v>
      </c>
    </row>
    <row r="7348" spans="1:4" x14ac:dyDescent="0.25">
      <c r="A7348" t="s">
        <v>103</v>
      </c>
      <c r="B7348">
        <v>0.44350000000000001</v>
      </c>
      <c r="C7348">
        <v>0.91536959219341496</v>
      </c>
      <c r="D7348">
        <v>0.90231586278948295</v>
      </c>
    </row>
    <row r="7349" spans="1:4" x14ac:dyDescent="0.25">
      <c r="A7349" t="s">
        <v>103</v>
      </c>
      <c r="B7349">
        <v>0.44450000000000001</v>
      </c>
      <c r="C7349">
        <v>0.91509163502288704</v>
      </c>
      <c r="D7349">
        <v>0.90266411283301395</v>
      </c>
    </row>
    <row r="7350" spans="1:4" x14ac:dyDescent="0.25">
      <c r="A7350" t="s">
        <v>103</v>
      </c>
      <c r="B7350">
        <v>0.44550000000000001</v>
      </c>
      <c r="C7350">
        <v>0.91479881257074303</v>
      </c>
      <c r="D7350">
        <v>0.90307040455046705</v>
      </c>
    </row>
    <row r="7351" spans="1:4" x14ac:dyDescent="0.25">
      <c r="A7351" t="s">
        <v>103</v>
      </c>
      <c r="B7351">
        <v>0.44650000000000001</v>
      </c>
      <c r="C7351">
        <v>0.91450905755766299</v>
      </c>
      <c r="D7351">
        <v>0.90347669626792004</v>
      </c>
    </row>
    <row r="7352" spans="1:4" x14ac:dyDescent="0.25">
      <c r="A7352" t="s">
        <v>103</v>
      </c>
      <c r="B7352">
        <v>0.44750000000000001</v>
      </c>
      <c r="C7352">
        <v>0.91422425763845405</v>
      </c>
      <c r="D7352">
        <v>0.90382494631145205</v>
      </c>
    </row>
    <row r="7353" spans="1:4" x14ac:dyDescent="0.25">
      <c r="A7353" t="s">
        <v>103</v>
      </c>
      <c r="B7353">
        <v>0.44850000000000001</v>
      </c>
      <c r="C7353">
        <v>0.91395408704401004</v>
      </c>
      <c r="D7353">
        <v>0.90405711300713898</v>
      </c>
    </row>
    <row r="7354" spans="1:4" x14ac:dyDescent="0.25">
      <c r="A7354" t="s">
        <v>103</v>
      </c>
      <c r="B7354">
        <v>0.44950000000000001</v>
      </c>
      <c r="C7354">
        <v>0.91368226475160896</v>
      </c>
      <c r="D7354">
        <v>0.90428927970282702</v>
      </c>
    </row>
    <row r="7355" spans="1:4" x14ac:dyDescent="0.25">
      <c r="A7355" t="s">
        <v>103</v>
      </c>
      <c r="B7355">
        <v>0.45050000000000001</v>
      </c>
      <c r="C7355">
        <v>0.91339132995427397</v>
      </c>
      <c r="D7355">
        <v>0.90457948807243604</v>
      </c>
    </row>
    <row r="7356" spans="1:4" x14ac:dyDescent="0.25">
      <c r="A7356" t="s">
        <v>103</v>
      </c>
      <c r="B7356">
        <v>0.45150000000000001</v>
      </c>
      <c r="C7356">
        <v>0.91311573235225596</v>
      </c>
      <c r="D7356">
        <v>0.90469557142028001</v>
      </c>
    </row>
    <row r="7357" spans="1:4" x14ac:dyDescent="0.25">
      <c r="A7357" t="s">
        <v>103</v>
      </c>
      <c r="B7357">
        <v>0.45250000000000001</v>
      </c>
      <c r="C7357">
        <v>0.91284107857764296</v>
      </c>
      <c r="D7357">
        <v>0.90486969644204496</v>
      </c>
    </row>
    <row r="7358" spans="1:4" x14ac:dyDescent="0.25">
      <c r="A7358" t="s">
        <v>103</v>
      </c>
      <c r="B7358">
        <v>0.45350000000000001</v>
      </c>
      <c r="C7358">
        <v>0.91253928976515897</v>
      </c>
      <c r="D7358">
        <v>0.90533402983342004</v>
      </c>
    </row>
    <row r="7359" spans="1:4" x14ac:dyDescent="0.25">
      <c r="A7359" t="s">
        <v>103</v>
      </c>
      <c r="B7359">
        <v>0.45450000000000002</v>
      </c>
      <c r="C7359">
        <v>0.91226180450833305</v>
      </c>
      <c r="D7359">
        <v>0.90603052992048305</v>
      </c>
    </row>
    <row r="7360" spans="1:4" x14ac:dyDescent="0.25">
      <c r="A7360" t="s">
        <v>103</v>
      </c>
      <c r="B7360">
        <v>0.45550000000000002</v>
      </c>
      <c r="C7360">
        <v>0.91198431925150703</v>
      </c>
      <c r="D7360">
        <v>0.90655290498578001</v>
      </c>
    </row>
    <row r="7361" spans="1:4" x14ac:dyDescent="0.25">
      <c r="A7361" t="s">
        <v>103</v>
      </c>
      <c r="B7361">
        <v>0.45650000000000002</v>
      </c>
      <c r="C7361">
        <v>0.911684654050683</v>
      </c>
      <c r="D7361">
        <v>0.90678507168146705</v>
      </c>
    </row>
    <row r="7362" spans="1:4" x14ac:dyDescent="0.25">
      <c r="A7362" t="s">
        <v>103</v>
      </c>
      <c r="B7362">
        <v>0.45750000000000002</v>
      </c>
      <c r="C7362">
        <v>0.91139749456296404</v>
      </c>
      <c r="D7362">
        <v>0.907307446746764</v>
      </c>
    </row>
    <row r="7363" spans="1:4" x14ac:dyDescent="0.25">
      <c r="A7363" t="s">
        <v>103</v>
      </c>
      <c r="B7363">
        <v>0.45850000000000002</v>
      </c>
      <c r="C7363">
        <v>0.91108886300180103</v>
      </c>
      <c r="D7363">
        <v>0.90748157176852995</v>
      </c>
    </row>
    <row r="7364" spans="1:4" x14ac:dyDescent="0.25">
      <c r="A7364" t="s">
        <v>103</v>
      </c>
      <c r="B7364">
        <v>0.45950000000000002</v>
      </c>
      <c r="C7364">
        <v>0.91078518653450902</v>
      </c>
      <c r="D7364">
        <v>0.90794590515990503</v>
      </c>
    </row>
    <row r="7365" spans="1:4" x14ac:dyDescent="0.25">
      <c r="A7365" t="s">
        <v>103</v>
      </c>
      <c r="B7365">
        <v>0.46050000000000002</v>
      </c>
      <c r="C7365">
        <v>0.91047867858500497</v>
      </c>
      <c r="D7365">
        <v>0.90823611352951406</v>
      </c>
    </row>
    <row r="7366" spans="1:4" x14ac:dyDescent="0.25">
      <c r="A7366" t="s">
        <v>103</v>
      </c>
      <c r="B7366">
        <v>0.46150000000000002</v>
      </c>
      <c r="C7366">
        <v>0.91017854147047805</v>
      </c>
      <c r="D7366">
        <v>0.90881653026873299</v>
      </c>
    </row>
    <row r="7367" spans="1:4" x14ac:dyDescent="0.25">
      <c r="A7367" t="s">
        <v>103</v>
      </c>
      <c r="B7367">
        <v>0.46250000000000002</v>
      </c>
      <c r="C7367">
        <v>0.90987793244225001</v>
      </c>
      <c r="D7367">
        <v>0.90922282198618598</v>
      </c>
    </row>
    <row r="7368" spans="1:4" x14ac:dyDescent="0.25">
      <c r="A7368" t="s">
        <v>103</v>
      </c>
      <c r="B7368">
        <v>0.46350000000000002</v>
      </c>
      <c r="C7368">
        <v>0.90958251446474503</v>
      </c>
      <c r="D7368">
        <v>0.909513030355795</v>
      </c>
    </row>
    <row r="7369" spans="1:4" x14ac:dyDescent="0.25">
      <c r="A7369" t="s">
        <v>103</v>
      </c>
      <c r="B7369">
        <v>0.46450000000000002</v>
      </c>
      <c r="C7369">
        <v>0.90928709648724004</v>
      </c>
      <c r="D7369">
        <v>0.90974519705148305</v>
      </c>
    </row>
    <row r="7370" spans="1:4" x14ac:dyDescent="0.25">
      <c r="A7370" t="s">
        <v>103</v>
      </c>
      <c r="B7370">
        <v>0.46550000000000002</v>
      </c>
      <c r="C7370">
        <v>0.90895958837799296</v>
      </c>
      <c r="D7370">
        <v>0.91003540542109196</v>
      </c>
    </row>
    <row r="7371" spans="1:4" x14ac:dyDescent="0.25">
      <c r="A7371" t="s">
        <v>103</v>
      </c>
      <c r="B7371">
        <v>0.46650000000000003</v>
      </c>
      <c r="C7371">
        <v>0.90863727131946803</v>
      </c>
      <c r="D7371">
        <v>0.91044169713854595</v>
      </c>
    </row>
    <row r="7372" spans="1:4" x14ac:dyDescent="0.25">
      <c r="A7372" t="s">
        <v>103</v>
      </c>
      <c r="B7372">
        <v>0.46750000000000003</v>
      </c>
      <c r="C7372">
        <v>0.90833972973030397</v>
      </c>
      <c r="D7372">
        <v>0.91055778048638902</v>
      </c>
    </row>
    <row r="7373" spans="1:4" x14ac:dyDescent="0.25">
      <c r="A7373" t="s">
        <v>103</v>
      </c>
      <c r="B7373">
        <v>0.46850000000000003</v>
      </c>
      <c r="C7373">
        <v>0.90802165989509798</v>
      </c>
      <c r="D7373">
        <v>0.91067386383423299</v>
      </c>
    </row>
    <row r="7374" spans="1:4" x14ac:dyDescent="0.25">
      <c r="A7374" t="s">
        <v>103</v>
      </c>
      <c r="B7374">
        <v>0.46949999999999997</v>
      </c>
      <c r="C7374">
        <v>0.90770123049138296</v>
      </c>
      <c r="D7374">
        <v>0.91073190550815497</v>
      </c>
    </row>
    <row r="7375" spans="1:4" x14ac:dyDescent="0.25">
      <c r="A7375" t="s">
        <v>103</v>
      </c>
      <c r="B7375">
        <v>0.47049999999999997</v>
      </c>
      <c r="C7375">
        <v>0.90738410448358098</v>
      </c>
      <c r="D7375">
        <v>0.91102211387776399</v>
      </c>
    </row>
    <row r="7376" spans="1:4" x14ac:dyDescent="0.25">
      <c r="A7376" t="s">
        <v>103</v>
      </c>
      <c r="B7376">
        <v>0.47149999999999997</v>
      </c>
      <c r="C7376">
        <v>0.90705140532361095</v>
      </c>
      <c r="D7376">
        <v>0.91160253061698304</v>
      </c>
    </row>
    <row r="7377" spans="1:4" x14ac:dyDescent="0.25">
      <c r="A7377" t="s">
        <v>103</v>
      </c>
      <c r="B7377">
        <v>0.47249999999999998</v>
      </c>
      <c r="C7377">
        <v>0.906732627617853</v>
      </c>
      <c r="D7377">
        <v>0.91183469731267097</v>
      </c>
    </row>
    <row r="7378" spans="1:4" x14ac:dyDescent="0.25">
      <c r="A7378" t="s">
        <v>103</v>
      </c>
      <c r="B7378">
        <v>0.47349999999999998</v>
      </c>
      <c r="C7378">
        <v>0.90639992845788298</v>
      </c>
      <c r="D7378">
        <v>0.91218294735620198</v>
      </c>
    </row>
    <row r="7379" spans="1:4" x14ac:dyDescent="0.25">
      <c r="A7379" t="s">
        <v>103</v>
      </c>
      <c r="B7379">
        <v>0.47449999999999998</v>
      </c>
      <c r="C7379">
        <v>0.90605590336906305</v>
      </c>
      <c r="D7379">
        <v>0.91258923907365497</v>
      </c>
    </row>
    <row r="7380" spans="1:4" x14ac:dyDescent="0.25">
      <c r="A7380" t="s">
        <v>103</v>
      </c>
      <c r="B7380">
        <v>0.47549999999999998</v>
      </c>
      <c r="C7380">
        <v>0.90571282210764703</v>
      </c>
      <c r="D7380">
        <v>0.91287944744326399</v>
      </c>
    </row>
    <row r="7381" spans="1:4" x14ac:dyDescent="0.25">
      <c r="A7381" t="s">
        <v>103</v>
      </c>
      <c r="B7381">
        <v>0.47649999999999998</v>
      </c>
      <c r="C7381">
        <v>0.90538130273193196</v>
      </c>
      <c r="D7381">
        <v>0.913227697486796</v>
      </c>
    </row>
    <row r="7382" spans="1:4" x14ac:dyDescent="0.25">
      <c r="A7382" t="s">
        <v>103</v>
      </c>
      <c r="B7382">
        <v>0.47749999999999998</v>
      </c>
      <c r="C7382">
        <v>0.90504176082328203</v>
      </c>
      <c r="D7382">
        <v>0.91351790585640502</v>
      </c>
    </row>
    <row r="7383" spans="1:4" x14ac:dyDescent="0.25">
      <c r="A7383" t="s">
        <v>103</v>
      </c>
      <c r="B7383">
        <v>0.47849999999999998</v>
      </c>
      <c r="C7383">
        <v>0.90466729730067696</v>
      </c>
      <c r="D7383">
        <v>0.91380811422601405</v>
      </c>
    </row>
    <row r="7384" spans="1:4" x14ac:dyDescent="0.25">
      <c r="A7384" t="s">
        <v>103</v>
      </c>
      <c r="B7384">
        <v>0.47949999999999998</v>
      </c>
      <c r="C7384">
        <v>0.90432044072964501</v>
      </c>
      <c r="D7384">
        <v>0.91421440594346703</v>
      </c>
    </row>
    <row r="7385" spans="1:4" x14ac:dyDescent="0.25">
      <c r="A7385" t="s">
        <v>103</v>
      </c>
      <c r="B7385">
        <v>0.48049999999999998</v>
      </c>
      <c r="C7385">
        <v>0.90395541548108205</v>
      </c>
      <c r="D7385">
        <v>0.91462069766092102</v>
      </c>
    </row>
    <row r="7386" spans="1:4" x14ac:dyDescent="0.25">
      <c r="A7386" t="s">
        <v>103</v>
      </c>
      <c r="B7386">
        <v>0.48149999999999998</v>
      </c>
      <c r="C7386">
        <v>0.90360903082375099</v>
      </c>
      <c r="D7386">
        <v>0.91491090603053005</v>
      </c>
    </row>
    <row r="7387" spans="1:4" x14ac:dyDescent="0.25">
      <c r="A7387" t="s">
        <v>103</v>
      </c>
      <c r="B7387">
        <v>0.48249999999999998</v>
      </c>
      <c r="C7387">
        <v>0.90326170233901704</v>
      </c>
      <c r="D7387">
        <v>0.91537523942190502</v>
      </c>
    </row>
    <row r="7388" spans="1:4" x14ac:dyDescent="0.25">
      <c r="A7388" t="s">
        <v>103</v>
      </c>
      <c r="B7388">
        <v>0.48349999999999999</v>
      </c>
      <c r="C7388">
        <v>0.902906351321347</v>
      </c>
      <c r="D7388">
        <v>0.91560740611759195</v>
      </c>
    </row>
    <row r="7389" spans="1:4" x14ac:dyDescent="0.25">
      <c r="A7389" t="s">
        <v>103</v>
      </c>
      <c r="B7389">
        <v>0.48449999999999999</v>
      </c>
      <c r="C7389">
        <v>0.90255312391533604</v>
      </c>
      <c r="D7389">
        <v>0.91601369783504605</v>
      </c>
    </row>
    <row r="7390" spans="1:4" x14ac:dyDescent="0.25">
      <c r="A7390" t="s">
        <v>103</v>
      </c>
      <c r="B7390">
        <v>0.48549999999999999</v>
      </c>
      <c r="C7390">
        <v>0.90218951440787898</v>
      </c>
      <c r="D7390">
        <v>0.91647803122642102</v>
      </c>
    </row>
    <row r="7391" spans="1:4" x14ac:dyDescent="0.25">
      <c r="A7391" t="s">
        <v>103</v>
      </c>
      <c r="B7391">
        <v>0.48649999999999999</v>
      </c>
      <c r="C7391">
        <v>0.90179310689812797</v>
      </c>
      <c r="D7391">
        <v>0.91647803122642102</v>
      </c>
    </row>
    <row r="7392" spans="1:4" x14ac:dyDescent="0.25">
      <c r="A7392" t="s">
        <v>103</v>
      </c>
      <c r="B7392">
        <v>0.48749999999999999</v>
      </c>
      <c r="C7392">
        <v>0.90142289059884195</v>
      </c>
      <c r="D7392">
        <v>0.91688432294387401</v>
      </c>
    </row>
    <row r="7393" spans="1:4" x14ac:dyDescent="0.25">
      <c r="A7393" t="s">
        <v>103</v>
      </c>
      <c r="B7393">
        <v>0.48849999999999999</v>
      </c>
      <c r="C7393">
        <v>0.90105715747972603</v>
      </c>
      <c r="D7393">
        <v>0.91711648963956105</v>
      </c>
    </row>
    <row r="7394" spans="1:4" x14ac:dyDescent="0.25">
      <c r="A7394" t="s">
        <v>103</v>
      </c>
      <c r="B7394">
        <v>0.48949999999999999</v>
      </c>
      <c r="C7394">
        <v>0.900679626518058</v>
      </c>
      <c r="D7394">
        <v>0.91740669800917096</v>
      </c>
    </row>
    <row r="7395" spans="1:4" x14ac:dyDescent="0.25">
      <c r="A7395" t="s">
        <v>103</v>
      </c>
      <c r="B7395">
        <v>0.49049999999999999</v>
      </c>
      <c r="C7395">
        <v>0.90031908444966502</v>
      </c>
      <c r="D7395">
        <v>0.91769690637877999</v>
      </c>
    </row>
    <row r="7396" spans="1:4" x14ac:dyDescent="0.25">
      <c r="A7396" t="s">
        <v>103</v>
      </c>
      <c r="B7396">
        <v>0.49149999999999999</v>
      </c>
      <c r="C7396">
        <v>0.89995759855386803</v>
      </c>
      <c r="D7396">
        <v>0.91792907307446703</v>
      </c>
    </row>
    <row r="7397" spans="1:4" x14ac:dyDescent="0.25">
      <c r="A7397" t="s">
        <v>103</v>
      </c>
      <c r="B7397">
        <v>0.49249999999999999</v>
      </c>
      <c r="C7397">
        <v>0.89955599999339297</v>
      </c>
      <c r="D7397">
        <v>0.91856753148760795</v>
      </c>
    </row>
    <row r="7398" spans="1:4" x14ac:dyDescent="0.25">
      <c r="A7398" t="s">
        <v>103</v>
      </c>
      <c r="B7398">
        <v>0.49349999999999999</v>
      </c>
      <c r="C7398">
        <v>0.89917280606729999</v>
      </c>
      <c r="D7398">
        <v>0.91879969818329599</v>
      </c>
    </row>
    <row r="7399" spans="1:4" x14ac:dyDescent="0.25">
      <c r="A7399" t="s">
        <v>103</v>
      </c>
      <c r="B7399">
        <v>0.4945</v>
      </c>
      <c r="C7399">
        <v>0.89880825273243903</v>
      </c>
      <c r="D7399">
        <v>0.91926403157467096</v>
      </c>
    </row>
    <row r="7400" spans="1:4" x14ac:dyDescent="0.25">
      <c r="A7400" t="s">
        <v>103</v>
      </c>
      <c r="B7400">
        <v>0.4955</v>
      </c>
      <c r="C7400">
        <v>0.89842812624541002</v>
      </c>
      <c r="D7400">
        <v>0.91943815659643602</v>
      </c>
    </row>
    <row r="7401" spans="1:4" x14ac:dyDescent="0.25">
      <c r="A7401" t="s">
        <v>103</v>
      </c>
      <c r="B7401">
        <v>0.4965</v>
      </c>
      <c r="C7401">
        <v>0.89806192121259198</v>
      </c>
      <c r="D7401">
        <v>0.91961228161820197</v>
      </c>
    </row>
    <row r="7402" spans="1:4" x14ac:dyDescent="0.25">
      <c r="A7402" t="s">
        <v>103</v>
      </c>
      <c r="B7402">
        <v>0.4975</v>
      </c>
      <c r="C7402">
        <v>0.89768698577628503</v>
      </c>
      <c r="D7402">
        <v>0.91978640663996702</v>
      </c>
    </row>
    <row r="7403" spans="1:4" x14ac:dyDescent="0.25">
      <c r="A7403" t="s">
        <v>103</v>
      </c>
      <c r="B7403">
        <v>0.4985</v>
      </c>
      <c r="C7403">
        <v>0.89727760063972595</v>
      </c>
      <c r="D7403">
        <v>0.92013465668349903</v>
      </c>
    </row>
    <row r="7404" spans="1:4" x14ac:dyDescent="0.25">
      <c r="A7404" t="s">
        <v>103</v>
      </c>
      <c r="B7404">
        <v>0.4995</v>
      </c>
      <c r="C7404">
        <v>0.89692319344946003</v>
      </c>
      <c r="D7404">
        <v>0.92030878170526398</v>
      </c>
    </row>
    <row r="7405" spans="1:4" x14ac:dyDescent="0.25">
      <c r="A7405" t="s">
        <v>103</v>
      </c>
      <c r="B7405">
        <v>0.50049999999999994</v>
      </c>
      <c r="C7405">
        <v>0.89655840415774801</v>
      </c>
      <c r="D7405">
        <v>0.92071507342271797</v>
      </c>
    </row>
    <row r="7406" spans="1:4" x14ac:dyDescent="0.25">
      <c r="A7406" t="s">
        <v>103</v>
      </c>
      <c r="B7406">
        <v>0.50149999999999995</v>
      </c>
      <c r="C7406">
        <v>0.89617898554127196</v>
      </c>
      <c r="D7406">
        <v>0.92100528179232699</v>
      </c>
    </row>
    <row r="7407" spans="1:4" x14ac:dyDescent="0.25">
      <c r="A7407" t="s">
        <v>103</v>
      </c>
      <c r="B7407">
        <v>0.50249999999999995</v>
      </c>
      <c r="C7407">
        <v>0.89579343204666895</v>
      </c>
      <c r="D7407">
        <v>0.92117940681409205</v>
      </c>
    </row>
    <row r="7408" spans="1:4" x14ac:dyDescent="0.25">
      <c r="A7408" t="s">
        <v>103</v>
      </c>
      <c r="B7408">
        <v>0.50349999999999995</v>
      </c>
      <c r="C7408">
        <v>0.89540150771708704</v>
      </c>
      <c r="D7408">
        <v>0.921353531835858</v>
      </c>
    </row>
    <row r="7409" spans="1:4" x14ac:dyDescent="0.25">
      <c r="A7409" t="s">
        <v>103</v>
      </c>
      <c r="B7409">
        <v>0.50449999999999995</v>
      </c>
      <c r="C7409">
        <v>0.89502704419448198</v>
      </c>
      <c r="D7409">
        <v>0.921701781879389</v>
      </c>
    </row>
    <row r="7410" spans="1:4" x14ac:dyDescent="0.25">
      <c r="A7410" t="s">
        <v>103</v>
      </c>
      <c r="B7410">
        <v>0.50549999999999995</v>
      </c>
      <c r="C7410">
        <v>0.89462426584975296</v>
      </c>
      <c r="D7410">
        <v>0.92205003192292101</v>
      </c>
    </row>
    <row r="7411" spans="1:4" x14ac:dyDescent="0.25">
      <c r="A7411" t="s">
        <v>103</v>
      </c>
      <c r="B7411">
        <v>0.50649999999999995</v>
      </c>
      <c r="C7411">
        <v>0.89423281343387295</v>
      </c>
      <c r="D7411">
        <v>0.92234024029253003</v>
      </c>
    </row>
    <row r="7412" spans="1:4" x14ac:dyDescent="0.25">
      <c r="A7412" t="s">
        <v>103</v>
      </c>
      <c r="B7412">
        <v>0.50749999999999995</v>
      </c>
      <c r="C7412">
        <v>0.89383829357892997</v>
      </c>
      <c r="D7412">
        <v>0.92274653200998302</v>
      </c>
    </row>
    <row r="7413" spans="1:4" x14ac:dyDescent="0.25">
      <c r="A7413" t="s">
        <v>103</v>
      </c>
      <c r="B7413">
        <v>0.50849999999999995</v>
      </c>
      <c r="C7413">
        <v>0.89345934687615503</v>
      </c>
      <c r="D7413">
        <v>0.92321086540135799</v>
      </c>
    </row>
    <row r="7414" spans="1:4" x14ac:dyDescent="0.25">
      <c r="A7414" t="s">
        <v>103</v>
      </c>
      <c r="B7414">
        <v>0.50949999999999995</v>
      </c>
      <c r="C7414">
        <v>0.89310918690920804</v>
      </c>
      <c r="D7414">
        <v>0.92350107377096802</v>
      </c>
    </row>
    <row r="7415" spans="1:4" x14ac:dyDescent="0.25">
      <c r="A7415" t="s">
        <v>103</v>
      </c>
      <c r="B7415">
        <v>0.51049999999999995</v>
      </c>
      <c r="C7415">
        <v>0.89271749853647797</v>
      </c>
      <c r="D7415">
        <v>0.92384932381449902</v>
      </c>
    </row>
    <row r="7416" spans="1:4" x14ac:dyDescent="0.25">
      <c r="A7416" t="s">
        <v>103</v>
      </c>
      <c r="B7416">
        <v>0.51149999999999995</v>
      </c>
      <c r="C7416">
        <v>0.89233737204944796</v>
      </c>
      <c r="D7416">
        <v>0.92396540716234299</v>
      </c>
    </row>
    <row r="7417" spans="1:4" x14ac:dyDescent="0.25">
      <c r="A7417" t="s">
        <v>103</v>
      </c>
      <c r="B7417">
        <v>0.51249999999999996</v>
      </c>
      <c r="C7417">
        <v>0.89192940265399501</v>
      </c>
      <c r="D7417">
        <v>0.92419757385803003</v>
      </c>
    </row>
    <row r="7418" spans="1:4" x14ac:dyDescent="0.25">
      <c r="A7418" t="s">
        <v>103</v>
      </c>
      <c r="B7418">
        <v>0.51349999999999996</v>
      </c>
      <c r="C7418">
        <v>0.89153110748943598</v>
      </c>
      <c r="D7418">
        <v>0.92448778222763905</v>
      </c>
    </row>
    <row r="7419" spans="1:4" x14ac:dyDescent="0.25">
      <c r="A7419" t="s">
        <v>103</v>
      </c>
      <c r="B7419">
        <v>0.51449999999999996</v>
      </c>
      <c r="C7419">
        <v>0.89112691340359995</v>
      </c>
      <c r="D7419">
        <v>0.92477799059724897</v>
      </c>
    </row>
    <row r="7420" spans="1:4" x14ac:dyDescent="0.25">
      <c r="A7420" t="s">
        <v>103</v>
      </c>
      <c r="B7420">
        <v>0.51549999999999996</v>
      </c>
      <c r="C7420">
        <v>0.89069629215044699</v>
      </c>
      <c r="D7420">
        <v>0.92495211561901403</v>
      </c>
    </row>
    <row r="7421" spans="1:4" x14ac:dyDescent="0.25">
      <c r="A7421" t="s">
        <v>103</v>
      </c>
      <c r="B7421">
        <v>0.51649999999999996</v>
      </c>
      <c r="C7421">
        <v>0.890280064265208</v>
      </c>
      <c r="D7421">
        <v>0.92518428231470196</v>
      </c>
    </row>
    <row r="7422" spans="1:4" x14ac:dyDescent="0.25">
      <c r="A7422" t="s">
        <v>103</v>
      </c>
      <c r="B7422">
        <v>0.51749999999999996</v>
      </c>
      <c r="C7422">
        <v>0.88987421848141501</v>
      </c>
      <c r="D7422">
        <v>0.92535840733646801</v>
      </c>
    </row>
    <row r="7423" spans="1:4" x14ac:dyDescent="0.25">
      <c r="A7423" t="s">
        <v>103</v>
      </c>
      <c r="B7423">
        <v>0.51849999999999996</v>
      </c>
      <c r="C7423">
        <v>0.88944808040843204</v>
      </c>
      <c r="D7423">
        <v>0.92559057403215494</v>
      </c>
    </row>
    <row r="7424" spans="1:4" x14ac:dyDescent="0.25">
      <c r="A7424" t="s">
        <v>103</v>
      </c>
      <c r="B7424">
        <v>0.51949999999999996</v>
      </c>
      <c r="C7424">
        <v>0.88904600993425498</v>
      </c>
      <c r="D7424">
        <v>0.92559057403215494</v>
      </c>
    </row>
    <row r="7425" spans="1:4" x14ac:dyDescent="0.25">
      <c r="A7425" t="s">
        <v>103</v>
      </c>
      <c r="B7425">
        <v>0.52049999999999996</v>
      </c>
      <c r="C7425">
        <v>0.88862671460995302</v>
      </c>
      <c r="D7425">
        <v>0.92588078240176397</v>
      </c>
    </row>
    <row r="7426" spans="1:4" x14ac:dyDescent="0.25">
      <c r="A7426" t="s">
        <v>103</v>
      </c>
      <c r="B7426">
        <v>0.52149999999999996</v>
      </c>
      <c r="C7426">
        <v>0.88823880154683899</v>
      </c>
      <c r="D7426">
        <v>0.92593882407568595</v>
      </c>
    </row>
    <row r="7427" spans="1:4" x14ac:dyDescent="0.25">
      <c r="A7427" t="s">
        <v>103</v>
      </c>
      <c r="B7427">
        <v>0.52249999999999996</v>
      </c>
      <c r="C7427">
        <v>0.88782233770474905</v>
      </c>
      <c r="D7427">
        <v>0.92622903244529597</v>
      </c>
    </row>
    <row r="7428" spans="1:4" x14ac:dyDescent="0.25">
      <c r="A7428" t="s">
        <v>103</v>
      </c>
      <c r="B7428">
        <v>0.52349999999999997</v>
      </c>
      <c r="C7428">
        <v>0.88740186259619103</v>
      </c>
      <c r="D7428">
        <v>0.926519240814905</v>
      </c>
    </row>
    <row r="7429" spans="1:4" x14ac:dyDescent="0.25">
      <c r="A7429" t="s">
        <v>103</v>
      </c>
      <c r="B7429">
        <v>0.52449999999999997</v>
      </c>
      <c r="C7429">
        <v>0.88700592700014103</v>
      </c>
      <c r="D7429">
        <v>0.92675140751059304</v>
      </c>
    </row>
    <row r="7430" spans="1:4" x14ac:dyDescent="0.25">
      <c r="A7430" t="s">
        <v>103</v>
      </c>
      <c r="B7430">
        <v>0.52549999999999997</v>
      </c>
      <c r="C7430">
        <v>0.88657978892715805</v>
      </c>
      <c r="D7430">
        <v>0.92698357420627997</v>
      </c>
    </row>
    <row r="7431" spans="1:4" x14ac:dyDescent="0.25">
      <c r="A7431" t="s">
        <v>103</v>
      </c>
      <c r="B7431">
        <v>0.52649999999999997</v>
      </c>
      <c r="C7431">
        <v>0.88614751597604802</v>
      </c>
      <c r="D7431">
        <v>0.92715769922804603</v>
      </c>
    </row>
    <row r="7432" spans="1:4" x14ac:dyDescent="0.25">
      <c r="A7432" t="s">
        <v>103</v>
      </c>
      <c r="B7432">
        <v>0.52749999999999997</v>
      </c>
      <c r="C7432">
        <v>0.88571453515438503</v>
      </c>
      <c r="D7432">
        <v>0.92733182424981098</v>
      </c>
    </row>
    <row r="7433" spans="1:4" x14ac:dyDescent="0.25">
      <c r="A7433" t="s">
        <v>103</v>
      </c>
      <c r="B7433">
        <v>0.52849999999999997</v>
      </c>
      <c r="C7433">
        <v>0.88526196991408601</v>
      </c>
      <c r="D7433">
        <v>0.92756399094549902</v>
      </c>
    </row>
    <row r="7434" spans="1:4" x14ac:dyDescent="0.25">
      <c r="A7434" t="s">
        <v>103</v>
      </c>
      <c r="B7434">
        <v>0.52949999999999997</v>
      </c>
      <c r="C7434">
        <v>0.88485211286382504</v>
      </c>
      <c r="D7434">
        <v>0.92773811596726496</v>
      </c>
    </row>
    <row r="7435" spans="1:4" x14ac:dyDescent="0.25">
      <c r="A7435" t="s">
        <v>103</v>
      </c>
      <c r="B7435">
        <v>0.53049999999999997</v>
      </c>
      <c r="C7435">
        <v>0.88442715457509702</v>
      </c>
      <c r="D7435">
        <v>0.92791224098903002</v>
      </c>
    </row>
    <row r="7436" spans="1:4" x14ac:dyDescent="0.25">
      <c r="A7436" t="s">
        <v>103</v>
      </c>
      <c r="B7436">
        <v>0.53149999999999997</v>
      </c>
      <c r="C7436">
        <v>0.88400125245896499</v>
      </c>
      <c r="D7436">
        <v>0.92808636601079597</v>
      </c>
    </row>
    <row r="7437" spans="1:4" x14ac:dyDescent="0.25">
      <c r="A7437" t="s">
        <v>103</v>
      </c>
      <c r="B7437">
        <v>0.53249999999999997</v>
      </c>
      <c r="C7437">
        <v>0.88355552996734599</v>
      </c>
      <c r="D7437">
        <v>0.92855069940217105</v>
      </c>
    </row>
    <row r="7438" spans="1:4" x14ac:dyDescent="0.25">
      <c r="A7438" t="s">
        <v>103</v>
      </c>
      <c r="B7438">
        <v>0.53349999999999997</v>
      </c>
      <c r="C7438">
        <v>0.88310744790721596</v>
      </c>
      <c r="D7438">
        <v>0.928724824423936</v>
      </c>
    </row>
    <row r="7439" spans="1:4" x14ac:dyDescent="0.25">
      <c r="A7439" t="s">
        <v>103</v>
      </c>
      <c r="B7439">
        <v>0.53449999999999998</v>
      </c>
      <c r="C7439">
        <v>0.88267210751704295</v>
      </c>
      <c r="D7439">
        <v>0.92918915781531097</v>
      </c>
    </row>
    <row r="7440" spans="1:4" x14ac:dyDescent="0.25">
      <c r="A7440" t="s">
        <v>103</v>
      </c>
      <c r="B7440">
        <v>0.53549999999999998</v>
      </c>
      <c r="C7440">
        <v>0.88219500276423402</v>
      </c>
      <c r="D7440">
        <v>0.92924719948923296</v>
      </c>
    </row>
    <row r="7441" spans="1:4" x14ac:dyDescent="0.25">
      <c r="A7441" t="s">
        <v>103</v>
      </c>
      <c r="B7441">
        <v>0.53649999999999998</v>
      </c>
      <c r="C7441">
        <v>0.88175258366853004</v>
      </c>
      <c r="D7441">
        <v>0.92930524116315505</v>
      </c>
    </row>
    <row r="7442" spans="1:4" x14ac:dyDescent="0.25">
      <c r="A7442" t="s">
        <v>103</v>
      </c>
      <c r="B7442">
        <v>0.53749999999999998</v>
      </c>
      <c r="C7442">
        <v>0.88131865901946205</v>
      </c>
      <c r="D7442">
        <v>0.92959544953276496</v>
      </c>
    </row>
    <row r="7443" spans="1:4" x14ac:dyDescent="0.25">
      <c r="A7443" t="s">
        <v>103</v>
      </c>
      <c r="B7443">
        <v>0.53849999999999998</v>
      </c>
      <c r="C7443">
        <v>0.88086444208120596</v>
      </c>
      <c r="D7443">
        <v>0.92976957455453002</v>
      </c>
    </row>
    <row r="7444" spans="1:4" x14ac:dyDescent="0.25">
      <c r="A7444" t="s">
        <v>103</v>
      </c>
      <c r="B7444">
        <v>0.53949999999999998</v>
      </c>
      <c r="C7444">
        <v>0.88044491080005205</v>
      </c>
      <c r="D7444">
        <v>0.93005978292413904</v>
      </c>
    </row>
    <row r="7445" spans="1:4" x14ac:dyDescent="0.25">
      <c r="A7445" t="s">
        <v>103</v>
      </c>
      <c r="B7445">
        <v>0.54049999999999998</v>
      </c>
      <c r="C7445">
        <v>0.88001877272706897</v>
      </c>
      <c r="D7445">
        <v>0.93023390794590499</v>
      </c>
    </row>
    <row r="7446" spans="1:4" x14ac:dyDescent="0.25">
      <c r="A7446" t="s">
        <v>103</v>
      </c>
      <c r="B7446">
        <v>0.54149999999999998</v>
      </c>
      <c r="C7446">
        <v>0.87956361196140798</v>
      </c>
      <c r="D7446">
        <v>0.93034999129374896</v>
      </c>
    </row>
    <row r="7447" spans="1:4" x14ac:dyDescent="0.25">
      <c r="A7447" t="s">
        <v>103</v>
      </c>
      <c r="B7447">
        <v>0.54249999999999998</v>
      </c>
      <c r="C7447">
        <v>0.87912119286570301</v>
      </c>
      <c r="D7447">
        <v>0.93052411631551502</v>
      </c>
    </row>
    <row r="7448" spans="1:4" x14ac:dyDescent="0.25">
      <c r="A7448" t="s">
        <v>103</v>
      </c>
      <c r="B7448">
        <v>0.54349999999999998</v>
      </c>
      <c r="C7448">
        <v>0.87867287484872203</v>
      </c>
      <c r="D7448">
        <v>0.93081432468512404</v>
      </c>
    </row>
    <row r="7449" spans="1:4" x14ac:dyDescent="0.25">
      <c r="A7449" t="s">
        <v>103</v>
      </c>
      <c r="B7449">
        <v>0.54449999999999998</v>
      </c>
      <c r="C7449">
        <v>0.87822219726323103</v>
      </c>
      <c r="D7449">
        <v>0.93122061640257703</v>
      </c>
    </row>
    <row r="7450" spans="1:4" x14ac:dyDescent="0.25">
      <c r="A7450" t="s">
        <v>103</v>
      </c>
      <c r="B7450">
        <v>0.54549999999999998</v>
      </c>
      <c r="C7450">
        <v>0.87775995779203897</v>
      </c>
      <c r="D7450">
        <v>0.93180103314179596</v>
      </c>
    </row>
    <row r="7451" spans="1:4" x14ac:dyDescent="0.25">
      <c r="A7451" t="s">
        <v>103</v>
      </c>
      <c r="B7451">
        <v>0.54649999999999999</v>
      </c>
      <c r="C7451">
        <v>0.87728379686663505</v>
      </c>
      <c r="D7451">
        <v>0.93197515816356102</v>
      </c>
    </row>
    <row r="7452" spans="1:4" x14ac:dyDescent="0.25">
      <c r="A7452" t="s">
        <v>103</v>
      </c>
      <c r="B7452">
        <v>0.54749999999999999</v>
      </c>
      <c r="C7452">
        <v>0.87681117529399599</v>
      </c>
      <c r="D7452">
        <v>0.93214928318532697</v>
      </c>
    </row>
    <row r="7453" spans="1:4" x14ac:dyDescent="0.25">
      <c r="A7453" t="s">
        <v>103</v>
      </c>
      <c r="B7453">
        <v>0.54849999999999999</v>
      </c>
      <c r="C7453">
        <v>0.87633171097267804</v>
      </c>
      <c r="D7453">
        <v>0.932439491554936</v>
      </c>
    </row>
    <row r="7454" spans="1:4" x14ac:dyDescent="0.25">
      <c r="A7454" t="s">
        <v>103</v>
      </c>
      <c r="B7454">
        <v>0.54949999999999999</v>
      </c>
      <c r="C7454">
        <v>0.875860977054848</v>
      </c>
      <c r="D7454">
        <v>0.93301990829415504</v>
      </c>
    </row>
    <row r="7455" spans="1:4" x14ac:dyDescent="0.25">
      <c r="A7455" t="s">
        <v>103</v>
      </c>
      <c r="B7455">
        <v>0.55049999999999999</v>
      </c>
      <c r="C7455">
        <v>0.875388591439061</v>
      </c>
      <c r="D7455">
        <v>0.93331011666376495</v>
      </c>
    </row>
    <row r="7456" spans="1:4" x14ac:dyDescent="0.25">
      <c r="A7456" t="s">
        <v>103</v>
      </c>
      <c r="B7456">
        <v>0.55149999999999999</v>
      </c>
      <c r="C7456">
        <v>0.87492823962267696</v>
      </c>
      <c r="D7456">
        <v>0.933542283359452</v>
      </c>
    </row>
    <row r="7457" spans="1:4" x14ac:dyDescent="0.25">
      <c r="A7457" t="s">
        <v>103</v>
      </c>
      <c r="B7457">
        <v>0.55249999999999999</v>
      </c>
      <c r="C7457">
        <v>0.87447166311590896</v>
      </c>
      <c r="D7457">
        <v>0.93400661675082697</v>
      </c>
    </row>
    <row r="7458" spans="1:4" x14ac:dyDescent="0.25">
      <c r="A7458" t="s">
        <v>103</v>
      </c>
      <c r="B7458">
        <v>0.55349999999999999</v>
      </c>
      <c r="C7458">
        <v>0.87398063690889005</v>
      </c>
      <c r="D7458">
        <v>0.93429682512043599</v>
      </c>
    </row>
    <row r="7459" spans="1:4" x14ac:dyDescent="0.25">
      <c r="A7459" t="s">
        <v>103</v>
      </c>
      <c r="B7459">
        <v>0.55449999999999999</v>
      </c>
      <c r="C7459">
        <v>0.87349645345055005</v>
      </c>
      <c r="D7459">
        <v>0.93447095014220205</v>
      </c>
    </row>
    <row r="7460" spans="1:4" x14ac:dyDescent="0.25">
      <c r="A7460" t="s">
        <v>103</v>
      </c>
      <c r="B7460">
        <v>0.55549999999999999</v>
      </c>
      <c r="C7460">
        <v>0.87300660702778599</v>
      </c>
      <c r="D7460">
        <v>0.93470311683788998</v>
      </c>
    </row>
    <row r="7461" spans="1:4" x14ac:dyDescent="0.25">
      <c r="A7461" t="s">
        <v>103</v>
      </c>
      <c r="B7461">
        <v>0.55649999999999999</v>
      </c>
      <c r="C7461">
        <v>0.87252667079276502</v>
      </c>
      <c r="D7461">
        <v>0.934993325207499</v>
      </c>
    </row>
    <row r="7462" spans="1:4" x14ac:dyDescent="0.25">
      <c r="A7462" t="s">
        <v>103</v>
      </c>
      <c r="B7462">
        <v>0.5575</v>
      </c>
      <c r="C7462">
        <v>0.872029273750768</v>
      </c>
      <c r="D7462">
        <v>0.93516745022926495</v>
      </c>
    </row>
    <row r="7463" spans="1:4" x14ac:dyDescent="0.25">
      <c r="A7463" t="s">
        <v>103</v>
      </c>
      <c r="B7463">
        <v>0.5585</v>
      </c>
      <c r="C7463">
        <v>0.87153352840672704</v>
      </c>
      <c r="D7463">
        <v>0.93539961692495199</v>
      </c>
    </row>
    <row r="7464" spans="1:4" x14ac:dyDescent="0.25">
      <c r="A7464" t="s">
        <v>103</v>
      </c>
      <c r="B7464">
        <v>0.5595</v>
      </c>
      <c r="C7464">
        <v>0.87104321007026098</v>
      </c>
      <c r="D7464">
        <v>0.93586395031632696</v>
      </c>
    </row>
    <row r="7465" spans="1:4" x14ac:dyDescent="0.25">
      <c r="A7465" t="s">
        <v>103</v>
      </c>
      <c r="B7465">
        <v>0.5605</v>
      </c>
      <c r="C7465">
        <v>0.87052481286852001</v>
      </c>
      <c r="D7465">
        <v>0.93615415868593699</v>
      </c>
    </row>
    <row r="7466" spans="1:4" x14ac:dyDescent="0.25">
      <c r="A7466" t="s">
        <v>103</v>
      </c>
      <c r="B7466">
        <v>0.5615</v>
      </c>
      <c r="C7466">
        <v>0.87001844946618301</v>
      </c>
      <c r="D7466">
        <v>0.93650240872946799</v>
      </c>
    </row>
    <row r="7467" spans="1:4" x14ac:dyDescent="0.25">
      <c r="A7467" t="s">
        <v>103</v>
      </c>
      <c r="B7467">
        <v>0.5625</v>
      </c>
      <c r="C7467">
        <v>0.86948306337116699</v>
      </c>
      <c r="D7467">
        <v>0.93661849207731196</v>
      </c>
    </row>
    <row r="7468" spans="1:4" x14ac:dyDescent="0.25">
      <c r="A7468" t="s">
        <v>103</v>
      </c>
      <c r="B7468">
        <v>0.5635</v>
      </c>
      <c r="C7468">
        <v>0.86896560999683103</v>
      </c>
      <c r="D7468">
        <v>0.93679261709907702</v>
      </c>
    </row>
    <row r="7469" spans="1:4" x14ac:dyDescent="0.25">
      <c r="A7469" t="s">
        <v>103</v>
      </c>
      <c r="B7469">
        <v>0.5645</v>
      </c>
      <c r="C7469">
        <v>0.86845452745747298</v>
      </c>
      <c r="D7469">
        <v>0.93696674212084297</v>
      </c>
    </row>
    <row r="7470" spans="1:4" x14ac:dyDescent="0.25">
      <c r="A7470" t="s">
        <v>103</v>
      </c>
      <c r="B7470">
        <v>0.5655</v>
      </c>
      <c r="C7470">
        <v>0.86794344491811504</v>
      </c>
      <c r="D7470">
        <v>0.93714086714260803</v>
      </c>
    </row>
    <row r="7471" spans="1:4" x14ac:dyDescent="0.25">
      <c r="A7471" t="s">
        <v>103</v>
      </c>
      <c r="B7471">
        <v>0.5665</v>
      </c>
      <c r="C7471">
        <v>0.86740050820386605</v>
      </c>
      <c r="D7471">
        <v>0.93754715886006201</v>
      </c>
    </row>
    <row r="7472" spans="1:4" x14ac:dyDescent="0.25">
      <c r="A7472" t="s">
        <v>103</v>
      </c>
      <c r="B7472">
        <v>0.5675</v>
      </c>
      <c r="C7472">
        <v>0.86686866146161601</v>
      </c>
      <c r="D7472">
        <v>0.937953450577515</v>
      </c>
    </row>
    <row r="7473" spans="1:4" x14ac:dyDescent="0.25">
      <c r="A7473" t="s">
        <v>103</v>
      </c>
      <c r="B7473">
        <v>0.56850000000000001</v>
      </c>
      <c r="C7473">
        <v>0.86633138771179197</v>
      </c>
      <c r="D7473">
        <v>0.93801149225143698</v>
      </c>
    </row>
    <row r="7474" spans="1:4" x14ac:dyDescent="0.25">
      <c r="A7474" t="s">
        <v>103</v>
      </c>
      <c r="B7474">
        <v>0.56950000000000001</v>
      </c>
      <c r="C7474">
        <v>0.865807091588775</v>
      </c>
      <c r="D7474">
        <v>0.93818561727320204</v>
      </c>
    </row>
    <row r="7475" spans="1:4" x14ac:dyDescent="0.25">
      <c r="A7475" t="s">
        <v>103</v>
      </c>
      <c r="B7475">
        <v>0.57050000000000001</v>
      </c>
      <c r="C7475">
        <v>0.86530332371179997</v>
      </c>
      <c r="D7475">
        <v>0.93859190899065503</v>
      </c>
    </row>
    <row r="7476" spans="1:4" x14ac:dyDescent="0.25">
      <c r="A7476" t="s">
        <v>103</v>
      </c>
      <c r="B7476">
        <v>0.57150000000000001</v>
      </c>
      <c r="C7476">
        <v>0.86475849934274196</v>
      </c>
      <c r="D7476">
        <v>0.93882407568634296</v>
      </c>
    </row>
    <row r="7477" spans="1:4" x14ac:dyDescent="0.25">
      <c r="A7477" t="s">
        <v>103</v>
      </c>
      <c r="B7477">
        <v>0.57250000000000001</v>
      </c>
      <c r="C7477">
        <v>0.86423278747861898</v>
      </c>
      <c r="D7477">
        <v>0.93917232572987397</v>
      </c>
    </row>
    <row r="7478" spans="1:4" x14ac:dyDescent="0.25">
      <c r="A7478" t="s">
        <v>103</v>
      </c>
      <c r="B7478">
        <v>0.57350000000000001</v>
      </c>
      <c r="C7478">
        <v>0.86369952499526303</v>
      </c>
      <c r="D7478">
        <v>0.93952057577340498</v>
      </c>
    </row>
    <row r="7479" spans="1:4" x14ac:dyDescent="0.25">
      <c r="A7479" t="s">
        <v>103</v>
      </c>
      <c r="B7479">
        <v>0.57450000000000001</v>
      </c>
      <c r="C7479">
        <v>0.86314667809326995</v>
      </c>
      <c r="D7479">
        <v>0.939810784143015</v>
      </c>
    </row>
    <row r="7480" spans="1:4" x14ac:dyDescent="0.25">
      <c r="A7480" t="s">
        <v>103</v>
      </c>
      <c r="B7480">
        <v>0.57550000000000001</v>
      </c>
      <c r="C7480">
        <v>0.86259005588166104</v>
      </c>
      <c r="D7480">
        <v>0.94004295083870204</v>
      </c>
    </row>
    <row r="7481" spans="1:4" x14ac:dyDescent="0.25">
      <c r="A7481" t="s">
        <v>103</v>
      </c>
      <c r="B7481">
        <v>0.57650000000000001</v>
      </c>
      <c r="C7481">
        <v>0.86203532132486005</v>
      </c>
      <c r="D7481">
        <v>0.94015903418654601</v>
      </c>
    </row>
    <row r="7482" spans="1:4" x14ac:dyDescent="0.25">
      <c r="A7482" t="s">
        <v>103</v>
      </c>
      <c r="B7482">
        <v>0.57750000000000001</v>
      </c>
      <c r="C7482">
        <v>0.86147893507010198</v>
      </c>
      <c r="D7482">
        <v>0.94039120088223305</v>
      </c>
    </row>
    <row r="7483" spans="1:4" x14ac:dyDescent="0.25">
      <c r="A7483" t="s">
        <v>103</v>
      </c>
      <c r="B7483">
        <v>0.57850000000000001</v>
      </c>
      <c r="C7483">
        <v>0.86091499819610995</v>
      </c>
      <c r="D7483">
        <v>0.94091357594753</v>
      </c>
    </row>
    <row r="7484" spans="1:4" x14ac:dyDescent="0.25">
      <c r="A7484" t="s">
        <v>103</v>
      </c>
      <c r="B7484">
        <v>0.57950000000000002</v>
      </c>
      <c r="C7484">
        <v>0.86035766811394698</v>
      </c>
      <c r="D7484">
        <v>0.94108770096929595</v>
      </c>
    </row>
    <row r="7485" spans="1:4" x14ac:dyDescent="0.25">
      <c r="A7485" t="s">
        <v>103</v>
      </c>
      <c r="B7485">
        <v>0.58050000000000002</v>
      </c>
      <c r="C7485">
        <v>0.85976919172744704</v>
      </c>
      <c r="D7485">
        <v>0.94126182599106201</v>
      </c>
    </row>
    <row r="7486" spans="1:4" x14ac:dyDescent="0.25">
      <c r="A7486" t="s">
        <v>103</v>
      </c>
      <c r="B7486">
        <v>0.58150000000000002</v>
      </c>
      <c r="C7486">
        <v>0.85920832229251898</v>
      </c>
      <c r="D7486">
        <v>0.94143595101282695</v>
      </c>
    </row>
    <row r="7487" spans="1:4" x14ac:dyDescent="0.25">
      <c r="A7487" t="s">
        <v>103</v>
      </c>
      <c r="B7487">
        <v>0.58250000000000002</v>
      </c>
      <c r="C7487">
        <v>0.85864816072814398</v>
      </c>
      <c r="D7487">
        <v>0.94172615938243698</v>
      </c>
    </row>
    <row r="7488" spans="1:4" x14ac:dyDescent="0.25">
      <c r="A7488" t="s">
        <v>103</v>
      </c>
      <c r="B7488">
        <v>0.58350000000000002</v>
      </c>
      <c r="C7488">
        <v>0.85807950471713101</v>
      </c>
      <c r="D7488">
        <v>0.94172615938243698</v>
      </c>
    </row>
    <row r="7489" spans="1:4" x14ac:dyDescent="0.25">
      <c r="A7489" t="s">
        <v>103</v>
      </c>
      <c r="B7489">
        <v>0.58450000000000002</v>
      </c>
      <c r="C7489">
        <v>0.85748418558195105</v>
      </c>
      <c r="D7489">
        <v>0.94190028440420204</v>
      </c>
    </row>
    <row r="7490" spans="1:4" x14ac:dyDescent="0.25">
      <c r="A7490" t="s">
        <v>103</v>
      </c>
      <c r="B7490">
        <v>0.58550000000000002</v>
      </c>
      <c r="C7490">
        <v>0.85690986660651303</v>
      </c>
      <c r="D7490">
        <v>0.94219049277381195</v>
      </c>
    </row>
    <row r="7491" spans="1:4" x14ac:dyDescent="0.25">
      <c r="A7491" t="s">
        <v>103</v>
      </c>
      <c r="B7491">
        <v>0.58650000000000002</v>
      </c>
      <c r="C7491">
        <v>0.85631973852205601</v>
      </c>
      <c r="D7491">
        <v>0.94242265946949899</v>
      </c>
    </row>
    <row r="7492" spans="1:4" x14ac:dyDescent="0.25">
      <c r="A7492" t="s">
        <v>103</v>
      </c>
      <c r="B7492">
        <v>0.58750000000000002</v>
      </c>
      <c r="C7492">
        <v>0.85575061059734103</v>
      </c>
      <c r="D7492">
        <v>0.94253874281734296</v>
      </c>
    </row>
    <row r="7493" spans="1:4" x14ac:dyDescent="0.25">
      <c r="A7493" t="s">
        <v>103</v>
      </c>
      <c r="B7493">
        <v>0.58850000000000002</v>
      </c>
      <c r="C7493">
        <v>0.85516826908896804</v>
      </c>
      <c r="D7493">
        <v>0.94271286783910802</v>
      </c>
    </row>
    <row r="7494" spans="1:4" x14ac:dyDescent="0.25">
      <c r="A7494" t="s">
        <v>103</v>
      </c>
      <c r="B7494">
        <v>0.58950000000000002</v>
      </c>
      <c r="C7494">
        <v>0.85458498375319103</v>
      </c>
      <c r="D7494">
        <v>0.94294503453479595</v>
      </c>
    </row>
    <row r="7495" spans="1:4" x14ac:dyDescent="0.25">
      <c r="A7495" t="s">
        <v>103</v>
      </c>
      <c r="B7495">
        <v>0.59050000000000002</v>
      </c>
      <c r="C7495">
        <v>0.85400901307979604</v>
      </c>
      <c r="D7495">
        <v>0.94346740960009301</v>
      </c>
    </row>
    <row r="7496" spans="1:4" x14ac:dyDescent="0.25">
      <c r="A7496" t="s">
        <v>103</v>
      </c>
      <c r="B7496">
        <v>0.59150000000000003</v>
      </c>
      <c r="C7496">
        <v>0.85338986230266001</v>
      </c>
      <c r="D7496">
        <v>0.943873701317546</v>
      </c>
    </row>
    <row r="7497" spans="1:4" x14ac:dyDescent="0.25">
      <c r="A7497" t="s">
        <v>103</v>
      </c>
      <c r="B7497">
        <v>0.59250000000000003</v>
      </c>
      <c r="C7497">
        <v>0.85277071152552497</v>
      </c>
      <c r="D7497">
        <v>0.94422195136107701</v>
      </c>
    </row>
    <row r="7498" spans="1:4" x14ac:dyDescent="0.25">
      <c r="A7498" t="s">
        <v>103</v>
      </c>
      <c r="B7498">
        <v>0.59350000000000003</v>
      </c>
      <c r="C7498">
        <v>0.85216619007315397</v>
      </c>
      <c r="D7498">
        <v>0.94439607638284295</v>
      </c>
    </row>
    <row r="7499" spans="1:4" x14ac:dyDescent="0.25">
      <c r="A7499" t="s">
        <v>103</v>
      </c>
      <c r="B7499">
        <v>0.59450000000000003</v>
      </c>
      <c r="C7499">
        <v>0.85154680333916699</v>
      </c>
      <c r="D7499">
        <v>0.94462824307852999</v>
      </c>
    </row>
    <row r="7500" spans="1:4" x14ac:dyDescent="0.25">
      <c r="A7500" t="s">
        <v>103</v>
      </c>
      <c r="B7500">
        <v>0.59550000000000003</v>
      </c>
      <c r="C7500">
        <v>0.85093119191479705</v>
      </c>
      <c r="D7500">
        <v>0.94491845144814002</v>
      </c>
    </row>
    <row r="7501" spans="1:4" x14ac:dyDescent="0.25">
      <c r="A7501" t="s">
        <v>103</v>
      </c>
      <c r="B7501">
        <v>0.59650000000000003</v>
      </c>
      <c r="C7501">
        <v>0.85031180518080995</v>
      </c>
      <c r="D7501">
        <v>0.94509257646990497</v>
      </c>
    </row>
    <row r="7502" spans="1:4" x14ac:dyDescent="0.25">
      <c r="A7502" t="s">
        <v>103</v>
      </c>
      <c r="B7502">
        <v>0.59750000000000003</v>
      </c>
      <c r="C7502">
        <v>0.84966835084801695</v>
      </c>
      <c r="D7502">
        <v>0.94538278483951499</v>
      </c>
    </row>
    <row r="7503" spans="1:4" x14ac:dyDescent="0.25">
      <c r="A7503" t="s">
        <v>103</v>
      </c>
      <c r="B7503">
        <v>0.59850000000000003</v>
      </c>
      <c r="C7503">
        <v>0.84901239080211899</v>
      </c>
      <c r="D7503">
        <v>0.94555690986128005</v>
      </c>
    </row>
    <row r="7504" spans="1:4" x14ac:dyDescent="0.25">
      <c r="A7504" t="s">
        <v>103</v>
      </c>
      <c r="B7504">
        <v>0.59950000000000003</v>
      </c>
      <c r="C7504">
        <v>0.84835501501511401</v>
      </c>
      <c r="D7504">
        <v>0.94590515990481205</v>
      </c>
    </row>
    <row r="7505" spans="1:4" x14ac:dyDescent="0.25">
      <c r="A7505" t="s">
        <v>103</v>
      </c>
      <c r="B7505">
        <v>0.60050000000000003</v>
      </c>
      <c r="C7505">
        <v>0.84771958321525698</v>
      </c>
      <c r="D7505">
        <v>0.94625340994834295</v>
      </c>
    </row>
    <row r="7506" spans="1:4" x14ac:dyDescent="0.25">
      <c r="A7506" t="s">
        <v>103</v>
      </c>
      <c r="B7506">
        <v>0.60150000000000003</v>
      </c>
      <c r="C7506">
        <v>0.84706315125565601</v>
      </c>
      <c r="D7506">
        <v>0.94636949329618703</v>
      </c>
    </row>
    <row r="7507" spans="1:4" x14ac:dyDescent="0.25">
      <c r="A7507" t="s">
        <v>103</v>
      </c>
      <c r="B7507">
        <v>0.60250000000000004</v>
      </c>
      <c r="C7507">
        <v>0.846408370994013</v>
      </c>
      <c r="D7507">
        <v>0.94677578501364001</v>
      </c>
    </row>
    <row r="7508" spans="1:4" x14ac:dyDescent="0.25">
      <c r="A7508" t="s">
        <v>103</v>
      </c>
      <c r="B7508">
        <v>0.60350000000000004</v>
      </c>
      <c r="C7508">
        <v>0.84573848949390296</v>
      </c>
      <c r="D7508">
        <v>0.94700795170932695</v>
      </c>
    </row>
    <row r="7509" spans="1:4" x14ac:dyDescent="0.25">
      <c r="A7509" t="s">
        <v>103</v>
      </c>
      <c r="B7509">
        <v>0.60450000000000004</v>
      </c>
      <c r="C7509">
        <v>0.84506388885677297</v>
      </c>
      <c r="D7509">
        <v>0.947182076731093</v>
      </c>
    </row>
    <row r="7510" spans="1:4" x14ac:dyDescent="0.25">
      <c r="A7510" t="s">
        <v>103</v>
      </c>
      <c r="B7510">
        <v>0.60550000000000004</v>
      </c>
      <c r="C7510">
        <v>0.84438126568670602</v>
      </c>
      <c r="D7510">
        <v>0.94729816007893697</v>
      </c>
    </row>
    <row r="7511" spans="1:4" x14ac:dyDescent="0.25">
      <c r="A7511" t="s">
        <v>103</v>
      </c>
      <c r="B7511">
        <v>0.60650000000000004</v>
      </c>
      <c r="C7511">
        <v>0.84370831674753299</v>
      </c>
      <c r="D7511">
        <v>0.94753032677462401</v>
      </c>
    </row>
    <row r="7512" spans="1:4" x14ac:dyDescent="0.25">
      <c r="A7512" t="s">
        <v>103</v>
      </c>
      <c r="B7512">
        <v>0.60750000000000004</v>
      </c>
      <c r="C7512">
        <v>0.84300634511568096</v>
      </c>
      <c r="D7512">
        <v>0.94758836844854599</v>
      </c>
    </row>
    <row r="7513" spans="1:4" x14ac:dyDescent="0.25">
      <c r="A7513" t="s">
        <v>103</v>
      </c>
      <c r="B7513">
        <v>0.60850000000000004</v>
      </c>
      <c r="C7513">
        <v>0.842323721945615</v>
      </c>
      <c r="D7513">
        <v>0.947936618492077</v>
      </c>
    </row>
    <row r="7514" spans="1:4" x14ac:dyDescent="0.25">
      <c r="A7514" t="s">
        <v>103</v>
      </c>
      <c r="B7514">
        <v>0.60950000000000004</v>
      </c>
      <c r="C7514">
        <v>0.84164345834405996</v>
      </c>
      <c r="D7514">
        <v>0.94799466016599898</v>
      </c>
    </row>
    <row r="7515" spans="1:4" x14ac:dyDescent="0.25">
      <c r="A7515" t="s">
        <v>103</v>
      </c>
      <c r="B7515">
        <v>0.61050000000000004</v>
      </c>
      <c r="C7515">
        <v>0.84094927328829205</v>
      </c>
      <c r="D7515">
        <v>0.94834291020952999</v>
      </c>
    </row>
    <row r="7516" spans="1:4" x14ac:dyDescent="0.25">
      <c r="A7516" t="s">
        <v>103</v>
      </c>
      <c r="B7516">
        <v>0.61150000000000004</v>
      </c>
      <c r="C7516">
        <v>0.84024564995848305</v>
      </c>
      <c r="D7516">
        <v>0.94851703523129605</v>
      </c>
    </row>
    <row r="7517" spans="1:4" x14ac:dyDescent="0.25">
      <c r="A7517" t="s">
        <v>103</v>
      </c>
      <c r="B7517">
        <v>0.61250000000000004</v>
      </c>
      <c r="C7517">
        <v>0.83953282431148402</v>
      </c>
      <c r="D7517">
        <v>0.949039410296593</v>
      </c>
    </row>
    <row r="7518" spans="1:4" x14ac:dyDescent="0.25">
      <c r="A7518" t="s">
        <v>103</v>
      </c>
      <c r="B7518">
        <v>0.61350000000000005</v>
      </c>
      <c r="C7518">
        <v>0.83882589758575998</v>
      </c>
      <c r="D7518">
        <v>0.94915549364443697</v>
      </c>
    </row>
    <row r="7519" spans="1:4" x14ac:dyDescent="0.25">
      <c r="A7519" t="s">
        <v>103</v>
      </c>
      <c r="B7519">
        <v>0.61450000000000005</v>
      </c>
      <c r="C7519">
        <v>0.83811637533467498</v>
      </c>
      <c r="D7519">
        <v>0.94950374368796797</v>
      </c>
    </row>
    <row r="7520" spans="1:4" x14ac:dyDescent="0.25">
      <c r="A7520" t="s">
        <v>103</v>
      </c>
      <c r="B7520">
        <v>0.61550000000000005</v>
      </c>
      <c r="C7520">
        <v>0.837387504621805</v>
      </c>
      <c r="D7520">
        <v>0.94961982703581205</v>
      </c>
    </row>
    <row r="7521" spans="1:4" x14ac:dyDescent="0.25">
      <c r="A7521" t="s">
        <v>103</v>
      </c>
      <c r="B7521">
        <v>0.61650000000000005</v>
      </c>
      <c r="C7521">
        <v>0.83667444301795402</v>
      </c>
      <c r="D7521">
        <v>0.94985199373149898</v>
      </c>
    </row>
    <row r="7522" spans="1:4" x14ac:dyDescent="0.25">
      <c r="A7522" t="s">
        <v>103</v>
      </c>
      <c r="B7522">
        <v>0.61750000000000005</v>
      </c>
      <c r="C7522">
        <v>0.83593990934065898</v>
      </c>
      <c r="D7522">
        <v>0.95008416042718702</v>
      </c>
    </row>
    <row r="7523" spans="1:4" x14ac:dyDescent="0.25">
      <c r="A7523" t="s">
        <v>103</v>
      </c>
      <c r="B7523">
        <v>0.61850000000000005</v>
      </c>
      <c r="C7523">
        <v>0.83522071285868105</v>
      </c>
      <c r="D7523">
        <v>0.95031632712287395</v>
      </c>
    </row>
    <row r="7524" spans="1:4" x14ac:dyDescent="0.25">
      <c r="A7524" t="s">
        <v>103</v>
      </c>
      <c r="B7524">
        <v>0.61950000000000005</v>
      </c>
      <c r="C7524">
        <v>0.83447202177032298</v>
      </c>
      <c r="D7524">
        <v>0.95043241047071803</v>
      </c>
    </row>
    <row r="7525" spans="1:4" x14ac:dyDescent="0.25">
      <c r="A7525" t="s">
        <v>103</v>
      </c>
      <c r="B7525">
        <v>0.62050000000000005</v>
      </c>
      <c r="C7525">
        <v>0.83374102744579304</v>
      </c>
      <c r="D7525">
        <v>0.95078066051424903</v>
      </c>
    </row>
    <row r="7526" spans="1:4" x14ac:dyDescent="0.25">
      <c r="A7526" t="s">
        <v>103</v>
      </c>
      <c r="B7526">
        <v>0.62150000000000005</v>
      </c>
      <c r="C7526">
        <v>0.83297251598194699</v>
      </c>
      <c r="D7526">
        <v>0.95083870218817101</v>
      </c>
    </row>
    <row r="7527" spans="1:4" x14ac:dyDescent="0.25">
      <c r="A7527" t="s">
        <v>103</v>
      </c>
      <c r="B7527">
        <v>0.62250000000000005</v>
      </c>
      <c r="C7527">
        <v>0.83219645389886798</v>
      </c>
      <c r="D7527">
        <v>0.95130303557954599</v>
      </c>
    </row>
    <row r="7528" spans="1:4" x14ac:dyDescent="0.25">
      <c r="A7528" t="s">
        <v>103</v>
      </c>
      <c r="B7528">
        <v>0.62350000000000005</v>
      </c>
      <c r="C7528">
        <v>0.83140859397323696</v>
      </c>
      <c r="D7528">
        <v>0.95147716060131204</v>
      </c>
    </row>
    <row r="7529" spans="1:4" x14ac:dyDescent="0.25">
      <c r="A7529" t="s">
        <v>103</v>
      </c>
      <c r="B7529">
        <v>0.62450000000000006</v>
      </c>
      <c r="C7529">
        <v>0.83061625086743596</v>
      </c>
      <c r="D7529">
        <v>0.95188345231876503</v>
      </c>
    </row>
    <row r="7530" spans="1:4" x14ac:dyDescent="0.25">
      <c r="A7530" t="s">
        <v>103</v>
      </c>
      <c r="B7530">
        <v>0.62549999999999994</v>
      </c>
      <c r="C7530">
        <v>0.82982721115754998</v>
      </c>
      <c r="D7530">
        <v>0.95205757734053098</v>
      </c>
    </row>
    <row r="7531" spans="1:4" x14ac:dyDescent="0.25">
      <c r="A7531" t="s">
        <v>103</v>
      </c>
      <c r="B7531">
        <v>0.62649999999999995</v>
      </c>
      <c r="C7531">
        <v>0.82903416018119602</v>
      </c>
      <c r="D7531">
        <v>0.95223170236229604</v>
      </c>
    </row>
    <row r="7532" spans="1:4" x14ac:dyDescent="0.25">
      <c r="A7532" t="s">
        <v>103</v>
      </c>
      <c r="B7532">
        <v>0.62749999999999995</v>
      </c>
      <c r="C7532">
        <v>0.82820123249701605</v>
      </c>
      <c r="D7532">
        <v>0.95246386905798397</v>
      </c>
    </row>
    <row r="7533" spans="1:4" x14ac:dyDescent="0.25">
      <c r="A7533" t="s">
        <v>103</v>
      </c>
      <c r="B7533">
        <v>0.62849999999999995</v>
      </c>
      <c r="C7533">
        <v>0.82735886653879398</v>
      </c>
      <c r="D7533">
        <v>0.95269603575367101</v>
      </c>
    </row>
    <row r="7534" spans="1:4" x14ac:dyDescent="0.25">
      <c r="A7534" t="s">
        <v>103</v>
      </c>
      <c r="B7534">
        <v>0.62949999999999995</v>
      </c>
      <c r="C7534">
        <v>0.82650777017708299</v>
      </c>
      <c r="D7534">
        <v>0.95298624412328004</v>
      </c>
    </row>
    <row r="7535" spans="1:4" x14ac:dyDescent="0.25">
      <c r="A7535" t="s">
        <v>103</v>
      </c>
      <c r="B7535">
        <v>0.63049999999999995</v>
      </c>
      <c r="C7535">
        <v>0.82569607860949701</v>
      </c>
      <c r="D7535">
        <v>0.953102327471124</v>
      </c>
    </row>
    <row r="7536" spans="1:4" x14ac:dyDescent="0.25">
      <c r="A7536" t="s">
        <v>103</v>
      </c>
      <c r="B7536">
        <v>0.63149999999999995</v>
      </c>
      <c r="C7536">
        <v>0.82483365631893601</v>
      </c>
      <c r="D7536">
        <v>0.95345057751465601</v>
      </c>
    </row>
    <row r="7537" spans="1:4" x14ac:dyDescent="0.25">
      <c r="A7537" t="s">
        <v>103</v>
      </c>
      <c r="B7537">
        <v>0.63249999999999995</v>
      </c>
      <c r="C7537">
        <v>0.823986099309991</v>
      </c>
      <c r="D7537">
        <v>0.95368274421034305</v>
      </c>
    </row>
    <row r="7538" spans="1:4" x14ac:dyDescent="0.25">
      <c r="A7538" t="s">
        <v>103</v>
      </c>
      <c r="B7538">
        <v>0.63349999999999995</v>
      </c>
      <c r="C7538">
        <v>0.82309654198156101</v>
      </c>
      <c r="D7538">
        <v>0.95374078588426503</v>
      </c>
    </row>
    <row r="7539" spans="1:4" x14ac:dyDescent="0.25">
      <c r="A7539" t="s">
        <v>103</v>
      </c>
      <c r="B7539">
        <v>0.63449999999999995</v>
      </c>
      <c r="C7539">
        <v>0.82221783866827802</v>
      </c>
      <c r="D7539">
        <v>0.95391491090603098</v>
      </c>
    </row>
    <row r="7540" spans="1:4" x14ac:dyDescent="0.25">
      <c r="A7540" t="s">
        <v>103</v>
      </c>
      <c r="B7540">
        <v>0.63549999999999995</v>
      </c>
      <c r="C7540">
        <v>0.82133488813167699</v>
      </c>
      <c r="D7540">
        <v>0.95414707760171802</v>
      </c>
    </row>
    <row r="7541" spans="1:4" x14ac:dyDescent="0.25">
      <c r="A7541" t="s">
        <v>103</v>
      </c>
      <c r="B7541">
        <v>0.63649999999999995</v>
      </c>
      <c r="C7541">
        <v>0.82042551042775902</v>
      </c>
      <c r="D7541">
        <v>0.95449532764524903</v>
      </c>
    </row>
    <row r="7542" spans="1:4" x14ac:dyDescent="0.25">
      <c r="A7542" t="s">
        <v>103</v>
      </c>
      <c r="B7542">
        <v>0.63749999999999996</v>
      </c>
      <c r="C7542">
        <v>0.819555301561114</v>
      </c>
      <c r="D7542">
        <v>0.95478553601485905</v>
      </c>
    </row>
    <row r="7543" spans="1:4" x14ac:dyDescent="0.25">
      <c r="A7543" t="s">
        <v>103</v>
      </c>
      <c r="B7543">
        <v>0.63849999999999996</v>
      </c>
      <c r="C7543">
        <v>0.81863058666187805</v>
      </c>
      <c r="D7543">
        <v>0.95524986940623402</v>
      </c>
    </row>
    <row r="7544" spans="1:4" x14ac:dyDescent="0.25">
      <c r="A7544" t="s">
        <v>103</v>
      </c>
      <c r="B7544">
        <v>0.63949999999999996</v>
      </c>
      <c r="C7544">
        <v>0.81769950092766397</v>
      </c>
      <c r="D7544">
        <v>0.955307911080156</v>
      </c>
    </row>
    <row r="7545" spans="1:4" x14ac:dyDescent="0.25">
      <c r="A7545" t="s">
        <v>103</v>
      </c>
      <c r="B7545">
        <v>0.64049999999999996</v>
      </c>
      <c r="C7545">
        <v>0.81680522446221304</v>
      </c>
      <c r="D7545">
        <v>0.95542399442799897</v>
      </c>
    </row>
    <row r="7546" spans="1:4" x14ac:dyDescent="0.25">
      <c r="A7546" t="s">
        <v>103</v>
      </c>
      <c r="B7546">
        <v>0.64149999999999996</v>
      </c>
      <c r="C7546">
        <v>0.81585998131693604</v>
      </c>
      <c r="D7546">
        <v>0.95554007777584304</v>
      </c>
    </row>
    <row r="7547" spans="1:4" x14ac:dyDescent="0.25">
      <c r="A7547" t="s">
        <v>103</v>
      </c>
      <c r="B7547">
        <v>0.64249999999999996</v>
      </c>
      <c r="C7547">
        <v>0.81490931116408605</v>
      </c>
      <c r="D7547">
        <v>0.95559811944976503</v>
      </c>
    </row>
    <row r="7548" spans="1:4" x14ac:dyDescent="0.25">
      <c r="A7548" t="s">
        <v>103</v>
      </c>
      <c r="B7548">
        <v>0.64349999999999996</v>
      </c>
      <c r="C7548">
        <v>0.81394023637685398</v>
      </c>
      <c r="D7548">
        <v>0.95583028614545196</v>
      </c>
    </row>
    <row r="7549" spans="1:4" x14ac:dyDescent="0.25">
      <c r="A7549" t="s">
        <v>103</v>
      </c>
      <c r="B7549">
        <v>0.64449999999999996</v>
      </c>
      <c r="C7549">
        <v>0.81294638612026304</v>
      </c>
      <c r="D7549">
        <v>0.95600441116721802</v>
      </c>
    </row>
    <row r="7550" spans="1:4" x14ac:dyDescent="0.25">
      <c r="A7550" t="s">
        <v>103</v>
      </c>
      <c r="B7550">
        <v>0.64549999999999996</v>
      </c>
      <c r="C7550">
        <v>0.81192068168878095</v>
      </c>
      <c r="D7550">
        <v>0.95617853618898396</v>
      </c>
    </row>
    <row r="7551" spans="1:4" x14ac:dyDescent="0.25">
      <c r="A7551" t="s">
        <v>103</v>
      </c>
      <c r="B7551">
        <v>0.64649999999999996</v>
      </c>
      <c r="C7551">
        <v>0.81094641585082605</v>
      </c>
      <c r="D7551">
        <v>0.956410702884671</v>
      </c>
    </row>
    <row r="7552" spans="1:4" x14ac:dyDescent="0.25">
      <c r="A7552" t="s">
        <v>103</v>
      </c>
      <c r="B7552">
        <v>0.64749999999999996</v>
      </c>
      <c r="C7552">
        <v>0.80994100370853395</v>
      </c>
      <c r="D7552">
        <v>0.95646874455859299</v>
      </c>
    </row>
    <row r="7553" spans="1:4" x14ac:dyDescent="0.25">
      <c r="A7553" t="s">
        <v>103</v>
      </c>
      <c r="B7553">
        <v>0.64849999999999997</v>
      </c>
      <c r="C7553">
        <v>0.80889382720360703</v>
      </c>
      <c r="D7553">
        <v>0.95658482790643695</v>
      </c>
    </row>
    <row r="7554" spans="1:4" x14ac:dyDescent="0.25">
      <c r="A7554" t="s">
        <v>103</v>
      </c>
      <c r="B7554">
        <v>0.64949999999999997</v>
      </c>
      <c r="C7554">
        <v>0.80783202137391497</v>
      </c>
      <c r="D7554">
        <v>0.95699111962389005</v>
      </c>
    </row>
    <row r="7555" spans="1:4" x14ac:dyDescent="0.25">
      <c r="A7555" t="s">
        <v>103</v>
      </c>
      <c r="B7555">
        <v>0.65049999999999997</v>
      </c>
      <c r="C7555">
        <v>0.80674449624746003</v>
      </c>
      <c r="D7555">
        <v>0.95710720297173402</v>
      </c>
    </row>
    <row r="7556" spans="1:4" x14ac:dyDescent="0.25">
      <c r="A7556" t="s">
        <v>103</v>
      </c>
      <c r="B7556">
        <v>0.65149999999999997</v>
      </c>
      <c r="C7556">
        <v>0.80567443192798205</v>
      </c>
      <c r="D7556">
        <v>0.95745545301526502</v>
      </c>
    </row>
    <row r="7557" spans="1:4" x14ac:dyDescent="0.25">
      <c r="A7557" t="s">
        <v>103</v>
      </c>
      <c r="B7557">
        <v>0.65249999999999997</v>
      </c>
      <c r="C7557">
        <v>0.80455741219514698</v>
      </c>
      <c r="D7557">
        <v>0.95762957803703097</v>
      </c>
    </row>
    <row r="7558" spans="1:4" x14ac:dyDescent="0.25">
      <c r="A7558" t="s">
        <v>103</v>
      </c>
      <c r="B7558">
        <v>0.65349999999999997</v>
      </c>
      <c r="C7558">
        <v>0.80344723521099104</v>
      </c>
      <c r="D7558">
        <v>0.95786174473271801</v>
      </c>
    </row>
    <row r="7559" spans="1:4" x14ac:dyDescent="0.25">
      <c r="A7559" t="s">
        <v>103</v>
      </c>
      <c r="B7559">
        <v>0.65449999999999997</v>
      </c>
      <c r="C7559">
        <v>0.80232903569390102</v>
      </c>
      <c r="D7559">
        <v>0.95820999477624902</v>
      </c>
    </row>
    <row r="7560" spans="1:4" x14ac:dyDescent="0.25">
      <c r="A7560" t="s">
        <v>103</v>
      </c>
      <c r="B7560">
        <v>0.65549999999999997</v>
      </c>
      <c r="C7560">
        <v>0.80117095946898398</v>
      </c>
      <c r="D7560">
        <v>0.95844216147193695</v>
      </c>
    </row>
    <row r="7561" spans="1:4" x14ac:dyDescent="0.25">
      <c r="A7561" t="s">
        <v>103</v>
      </c>
      <c r="B7561">
        <v>0.65649999999999997</v>
      </c>
      <c r="C7561">
        <v>0.80003883849768198</v>
      </c>
      <c r="D7561">
        <v>0.95855824481978102</v>
      </c>
    </row>
    <row r="7562" spans="1:4" x14ac:dyDescent="0.25">
      <c r="A7562" t="s">
        <v>103</v>
      </c>
      <c r="B7562">
        <v>0.65749999999999997</v>
      </c>
      <c r="C7562">
        <v>0.79890718944008099</v>
      </c>
      <c r="D7562">
        <v>0.95879041151546796</v>
      </c>
    </row>
    <row r="7563" spans="1:4" x14ac:dyDescent="0.25">
      <c r="A7563" t="s">
        <v>103</v>
      </c>
      <c r="B7563">
        <v>0.65849999999999997</v>
      </c>
      <c r="C7563">
        <v>0.79774061876852698</v>
      </c>
      <c r="D7563">
        <v>0.95890649486331203</v>
      </c>
    </row>
    <row r="7564" spans="1:4" x14ac:dyDescent="0.25">
      <c r="A7564" t="s">
        <v>103</v>
      </c>
      <c r="B7564">
        <v>0.65949999999999998</v>
      </c>
      <c r="C7564">
        <v>0.79658985720599196</v>
      </c>
      <c r="D7564">
        <v>0.95919670323292106</v>
      </c>
    </row>
    <row r="7565" spans="1:4" x14ac:dyDescent="0.25">
      <c r="A7565" t="s">
        <v>103</v>
      </c>
      <c r="B7565">
        <v>0.66049999999999998</v>
      </c>
      <c r="C7565">
        <v>0.79536476923537902</v>
      </c>
      <c r="D7565">
        <v>0.95966103662429603</v>
      </c>
    </row>
    <row r="7566" spans="1:4" x14ac:dyDescent="0.25">
      <c r="A7566" t="s">
        <v>103</v>
      </c>
      <c r="B7566">
        <v>0.66149999999999998</v>
      </c>
      <c r="C7566">
        <v>0.79416020951080701</v>
      </c>
      <c r="D7566">
        <v>0.95989320331998396</v>
      </c>
    </row>
    <row r="7567" spans="1:4" x14ac:dyDescent="0.25">
      <c r="A7567" t="s">
        <v>103</v>
      </c>
      <c r="B7567">
        <v>0.66249999999999998</v>
      </c>
      <c r="C7567">
        <v>0.79293866089295995</v>
      </c>
      <c r="D7567">
        <v>0.960125370015671</v>
      </c>
    </row>
    <row r="7568" spans="1:4" x14ac:dyDescent="0.25">
      <c r="A7568" t="s">
        <v>103</v>
      </c>
      <c r="B7568">
        <v>0.66349999999999998</v>
      </c>
      <c r="C7568">
        <v>0.79171782014566605</v>
      </c>
      <c r="D7568">
        <v>0.96035753671135904</v>
      </c>
    </row>
    <row r="7569" spans="1:4" x14ac:dyDescent="0.25">
      <c r="A7569" t="s">
        <v>103</v>
      </c>
      <c r="B7569">
        <v>0.66449999999999998</v>
      </c>
      <c r="C7569">
        <v>0.79046488926663006</v>
      </c>
      <c r="D7569">
        <v>0.960473620059203</v>
      </c>
    </row>
    <row r="7570" spans="1:4" x14ac:dyDescent="0.25">
      <c r="A7570" t="s">
        <v>103</v>
      </c>
      <c r="B7570">
        <v>0.66549999999999998</v>
      </c>
      <c r="C7570">
        <v>0.78919473353746705</v>
      </c>
      <c r="D7570">
        <v>0.96070578675489005</v>
      </c>
    </row>
    <row r="7571" spans="1:4" x14ac:dyDescent="0.25">
      <c r="A7571" t="s">
        <v>103</v>
      </c>
      <c r="B7571">
        <v>0.66649999999999998</v>
      </c>
      <c r="C7571">
        <v>0.78792552163570995</v>
      </c>
      <c r="D7571">
        <v>0.96099599512449896</v>
      </c>
    </row>
    <row r="7572" spans="1:4" x14ac:dyDescent="0.25">
      <c r="A7572" t="s">
        <v>103</v>
      </c>
      <c r="B7572">
        <v>0.66749999999999998</v>
      </c>
      <c r="C7572">
        <v>0.78663601744476197</v>
      </c>
      <c r="D7572">
        <v>0.96140228684195295</v>
      </c>
    </row>
    <row r="7573" spans="1:4" x14ac:dyDescent="0.25">
      <c r="A7573" t="s">
        <v>103</v>
      </c>
      <c r="B7573">
        <v>0.66849999999999998</v>
      </c>
      <c r="C7573">
        <v>0.78533872667772997</v>
      </c>
      <c r="D7573">
        <v>0.96157641186371801</v>
      </c>
    </row>
    <row r="7574" spans="1:4" x14ac:dyDescent="0.25">
      <c r="A7574" t="s">
        <v>103</v>
      </c>
      <c r="B7574">
        <v>0.66949999999999998</v>
      </c>
      <c r="C7574">
        <v>0.78400533451248799</v>
      </c>
      <c r="D7574">
        <v>0.96198270358117099</v>
      </c>
    </row>
    <row r="7575" spans="1:4" x14ac:dyDescent="0.25">
      <c r="A7575" t="s">
        <v>103</v>
      </c>
      <c r="B7575">
        <v>0.67049999999999998</v>
      </c>
      <c r="C7575">
        <v>0.782686807628863</v>
      </c>
      <c r="D7575">
        <v>0.962330953624703</v>
      </c>
    </row>
    <row r="7576" spans="1:4" x14ac:dyDescent="0.25">
      <c r="A7576" t="s">
        <v>103</v>
      </c>
      <c r="B7576">
        <v>0.67149999999999999</v>
      </c>
      <c r="C7576">
        <v>0.78132274107298505</v>
      </c>
      <c r="D7576">
        <v>0.96244703697254597</v>
      </c>
    </row>
    <row r="7577" spans="1:4" x14ac:dyDescent="0.25">
      <c r="A7577" t="s">
        <v>103</v>
      </c>
      <c r="B7577">
        <v>0.67249999999999999</v>
      </c>
      <c r="C7577">
        <v>0.77995702281915102</v>
      </c>
      <c r="D7577">
        <v>0.96267920366823401</v>
      </c>
    </row>
    <row r="7578" spans="1:4" x14ac:dyDescent="0.25">
      <c r="A7578" t="s">
        <v>103</v>
      </c>
      <c r="B7578">
        <v>0.67349999999999999</v>
      </c>
      <c r="C7578">
        <v>0.77859201243586995</v>
      </c>
      <c r="D7578">
        <v>0.963085495385687</v>
      </c>
    </row>
    <row r="7579" spans="1:4" x14ac:dyDescent="0.25">
      <c r="A7579" t="s">
        <v>103</v>
      </c>
      <c r="B7579">
        <v>0.67449999999999999</v>
      </c>
      <c r="C7579">
        <v>0.77716423753021102</v>
      </c>
      <c r="D7579">
        <v>0.96325962040745206</v>
      </c>
    </row>
    <row r="7580" spans="1:4" x14ac:dyDescent="0.25">
      <c r="A7580" t="s">
        <v>103</v>
      </c>
      <c r="B7580">
        <v>0.67549999999999999</v>
      </c>
      <c r="C7580">
        <v>0.77580276649969604</v>
      </c>
      <c r="D7580">
        <v>0.96354982877706197</v>
      </c>
    </row>
    <row r="7581" spans="1:4" x14ac:dyDescent="0.25">
      <c r="A7581" t="s">
        <v>103</v>
      </c>
      <c r="B7581">
        <v>0.67649999999999999</v>
      </c>
      <c r="C7581">
        <v>0.77444672247675395</v>
      </c>
      <c r="D7581">
        <v>0.96366591212490604</v>
      </c>
    </row>
    <row r="7582" spans="1:4" x14ac:dyDescent="0.25">
      <c r="A7582" t="s">
        <v>103</v>
      </c>
      <c r="B7582">
        <v>0.67749999999999999</v>
      </c>
      <c r="C7582">
        <v>0.77302177905330804</v>
      </c>
      <c r="D7582">
        <v>0.96372395379882803</v>
      </c>
    </row>
    <row r="7583" spans="1:4" x14ac:dyDescent="0.25">
      <c r="A7583" t="s">
        <v>103</v>
      </c>
      <c r="B7583">
        <v>0.67849999999999999</v>
      </c>
      <c r="C7583">
        <v>0.771550116173356</v>
      </c>
      <c r="D7583">
        <v>0.96389807882059297</v>
      </c>
    </row>
    <row r="7584" spans="1:4" x14ac:dyDescent="0.25">
      <c r="A7584" t="s">
        <v>103</v>
      </c>
      <c r="B7584">
        <v>0.67949999999999999</v>
      </c>
      <c r="C7584">
        <v>0.77013413911024897</v>
      </c>
      <c r="D7584">
        <v>0.96413024551628101</v>
      </c>
    </row>
    <row r="7585" spans="1:4" x14ac:dyDescent="0.25">
      <c r="A7585" t="s">
        <v>103</v>
      </c>
      <c r="B7585">
        <v>0.68049999999999999</v>
      </c>
      <c r="C7585">
        <v>0.76868843148391097</v>
      </c>
      <c r="D7585">
        <v>0.96413024551628101</v>
      </c>
    </row>
    <row r="7586" spans="1:4" x14ac:dyDescent="0.25">
      <c r="A7586" t="s">
        <v>103</v>
      </c>
      <c r="B7586">
        <v>0.68149999999999999</v>
      </c>
      <c r="C7586">
        <v>0.76729652201961096</v>
      </c>
      <c r="D7586">
        <v>0.96424632886412398</v>
      </c>
    </row>
    <row r="7587" spans="1:4" x14ac:dyDescent="0.25">
      <c r="A7587" t="s">
        <v>103</v>
      </c>
      <c r="B7587">
        <v>0.6825</v>
      </c>
      <c r="C7587">
        <v>0.76583948846442396</v>
      </c>
      <c r="D7587">
        <v>0.96447849555981202</v>
      </c>
    </row>
    <row r="7588" spans="1:4" x14ac:dyDescent="0.25">
      <c r="A7588" t="s">
        <v>103</v>
      </c>
      <c r="B7588">
        <v>0.6835</v>
      </c>
      <c r="C7588">
        <v>0.76438080321127799</v>
      </c>
      <c r="D7588">
        <v>0.96471066225549895</v>
      </c>
    </row>
    <row r="7589" spans="1:4" x14ac:dyDescent="0.25">
      <c r="A7589" t="s">
        <v>103</v>
      </c>
      <c r="B7589">
        <v>0.6845</v>
      </c>
      <c r="C7589">
        <v>0.76286666809813797</v>
      </c>
      <c r="D7589">
        <v>0.96500087062510898</v>
      </c>
    </row>
    <row r="7590" spans="1:4" x14ac:dyDescent="0.25">
      <c r="A7590" t="s">
        <v>103</v>
      </c>
      <c r="B7590">
        <v>0.6855</v>
      </c>
      <c r="C7590">
        <v>0.76135324085555101</v>
      </c>
      <c r="D7590">
        <v>0.96511695397295305</v>
      </c>
    </row>
    <row r="7591" spans="1:4" x14ac:dyDescent="0.25">
      <c r="A7591" t="s">
        <v>103</v>
      </c>
      <c r="B7591">
        <v>0.6865</v>
      </c>
      <c r="C7591">
        <v>0.75989219603389602</v>
      </c>
      <c r="D7591">
        <v>0.96517499564687403</v>
      </c>
    </row>
    <row r="7592" spans="1:4" x14ac:dyDescent="0.25">
      <c r="A7592" t="s">
        <v>103</v>
      </c>
      <c r="B7592">
        <v>0.6875</v>
      </c>
      <c r="C7592">
        <v>0.75831458852782496</v>
      </c>
      <c r="D7592">
        <v>0.96523303732079602</v>
      </c>
    </row>
    <row r="7593" spans="1:4" x14ac:dyDescent="0.25">
      <c r="A7593" t="s">
        <v>103</v>
      </c>
      <c r="B7593">
        <v>0.6885</v>
      </c>
      <c r="C7593">
        <v>0.75675562161298704</v>
      </c>
      <c r="D7593">
        <v>0.96540716234256196</v>
      </c>
    </row>
    <row r="7594" spans="1:4" x14ac:dyDescent="0.25">
      <c r="A7594" t="s">
        <v>103</v>
      </c>
      <c r="B7594">
        <v>0.6895</v>
      </c>
      <c r="C7594">
        <v>0.75524903711907998</v>
      </c>
      <c r="D7594">
        <v>0.96546520401648395</v>
      </c>
    </row>
    <row r="7595" spans="1:4" x14ac:dyDescent="0.25">
      <c r="A7595" t="s">
        <v>103</v>
      </c>
      <c r="B7595">
        <v>0.6905</v>
      </c>
      <c r="C7595">
        <v>0.75369691295292196</v>
      </c>
      <c r="D7595">
        <v>0.96563932903824901</v>
      </c>
    </row>
    <row r="7596" spans="1:4" x14ac:dyDescent="0.25">
      <c r="A7596" t="s">
        <v>103</v>
      </c>
      <c r="B7596">
        <v>0.6915</v>
      </c>
      <c r="C7596">
        <v>0.75212024927425603</v>
      </c>
      <c r="D7596">
        <v>0.96575541238609297</v>
      </c>
    </row>
    <row r="7597" spans="1:4" x14ac:dyDescent="0.25">
      <c r="A7597" t="s">
        <v>103</v>
      </c>
      <c r="B7597">
        <v>0.6925</v>
      </c>
      <c r="C7597">
        <v>0.750518338212528</v>
      </c>
      <c r="D7597">
        <v>0.96598757908178101</v>
      </c>
    </row>
    <row r="7598" spans="1:4" x14ac:dyDescent="0.25">
      <c r="A7598" t="s">
        <v>103</v>
      </c>
      <c r="B7598">
        <v>0.69350000000000001</v>
      </c>
      <c r="C7598">
        <v>0.74892704520909703</v>
      </c>
      <c r="D7598">
        <v>0.966393870799234</v>
      </c>
    </row>
    <row r="7599" spans="1:4" x14ac:dyDescent="0.25">
      <c r="A7599" t="s">
        <v>103</v>
      </c>
      <c r="B7599">
        <v>0.69450000000000001</v>
      </c>
      <c r="C7599">
        <v>0.74731947118294395</v>
      </c>
      <c r="D7599">
        <v>0.96656799582099995</v>
      </c>
    </row>
    <row r="7600" spans="1:4" x14ac:dyDescent="0.25">
      <c r="A7600" t="s">
        <v>103</v>
      </c>
      <c r="B7600">
        <v>0.69550000000000001</v>
      </c>
      <c r="C7600">
        <v>0.74570363866700395</v>
      </c>
      <c r="D7600">
        <v>0.96668407916884302</v>
      </c>
    </row>
    <row r="7601" spans="1:4" x14ac:dyDescent="0.25">
      <c r="A7601" t="s">
        <v>103</v>
      </c>
      <c r="B7601">
        <v>0.69650000000000001</v>
      </c>
      <c r="C7601">
        <v>0.74408851402161802</v>
      </c>
      <c r="D7601">
        <v>0.96697428753845305</v>
      </c>
    </row>
    <row r="7602" spans="1:4" x14ac:dyDescent="0.25">
      <c r="A7602" t="s">
        <v>103</v>
      </c>
      <c r="B7602">
        <v>0.69750000000000001</v>
      </c>
      <c r="C7602">
        <v>0.74244554646780803</v>
      </c>
      <c r="D7602">
        <v>0.96720645423413998</v>
      </c>
    </row>
    <row r="7603" spans="1:4" x14ac:dyDescent="0.25">
      <c r="A7603" t="s">
        <v>103</v>
      </c>
      <c r="B7603">
        <v>0.69850000000000001</v>
      </c>
      <c r="C7603">
        <v>0.74078181471110705</v>
      </c>
      <c r="D7603">
        <v>0.96738057925590604</v>
      </c>
    </row>
    <row r="7604" spans="1:4" x14ac:dyDescent="0.25">
      <c r="A7604" t="s">
        <v>103</v>
      </c>
      <c r="B7604">
        <v>0.69950000000000001</v>
      </c>
      <c r="C7604">
        <v>0.73909731875151496</v>
      </c>
      <c r="D7604">
        <v>0.96761274595159297</v>
      </c>
    </row>
    <row r="7605" spans="1:4" x14ac:dyDescent="0.25">
      <c r="A7605" t="s">
        <v>103</v>
      </c>
      <c r="B7605">
        <v>0.70050000000000001</v>
      </c>
      <c r="C7605">
        <v>0.73742933977149505</v>
      </c>
      <c r="D7605">
        <v>0.96778687097335903</v>
      </c>
    </row>
    <row r="7606" spans="1:4" x14ac:dyDescent="0.25">
      <c r="A7606" t="s">
        <v>103</v>
      </c>
      <c r="B7606">
        <v>0.70150000000000001</v>
      </c>
      <c r="C7606">
        <v>0.735709214327394</v>
      </c>
      <c r="D7606">
        <v>0.96790295432120299</v>
      </c>
    </row>
    <row r="7607" spans="1:4" x14ac:dyDescent="0.25">
      <c r="A7607" t="s">
        <v>103</v>
      </c>
      <c r="B7607">
        <v>0.70250000000000001</v>
      </c>
      <c r="C7607">
        <v>0.73395817853580703</v>
      </c>
      <c r="D7607">
        <v>0.96819316269081201</v>
      </c>
    </row>
    <row r="7608" spans="1:4" x14ac:dyDescent="0.25">
      <c r="A7608" t="s">
        <v>103</v>
      </c>
      <c r="B7608">
        <v>0.70350000000000001</v>
      </c>
      <c r="C7608">
        <v>0.73220549104626298</v>
      </c>
      <c r="D7608">
        <v>0.96836728771257796</v>
      </c>
    </row>
    <row r="7609" spans="1:4" x14ac:dyDescent="0.25">
      <c r="A7609" t="s">
        <v>103</v>
      </c>
      <c r="B7609">
        <v>0.70450000000000002</v>
      </c>
      <c r="C7609">
        <v>0.73046365757186704</v>
      </c>
      <c r="D7609">
        <v>0.96842532938649994</v>
      </c>
    </row>
    <row r="7610" spans="1:4" x14ac:dyDescent="0.25">
      <c r="A7610" t="s">
        <v>103</v>
      </c>
      <c r="B7610">
        <v>0.70550000000000002</v>
      </c>
      <c r="C7610">
        <v>0.72871498134879098</v>
      </c>
      <c r="D7610">
        <v>0.96854141273434302</v>
      </c>
    </row>
    <row r="7611" spans="1:4" x14ac:dyDescent="0.25">
      <c r="A7611" t="s">
        <v>103</v>
      </c>
      <c r="B7611">
        <v>0.70650000000000002</v>
      </c>
      <c r="C7611">
        <v>0.72689693381150799</v>
      </c>
      <c r="D7611">
        <v>0.96871553775610897</v>
      </c>
    </row>
    <row r="7612" spans="1:4" x14ac:dyDescent="0.25">
      <c r="A7612" t="s">
        <v>103</v>
      </c>
      <c r="B7612">
        <v>0.70750000000000002</v>
      </c>
      <c r="C7612">
        <v>0.72500196434078501</v>
      </c>
      <c r="D7612">
        <v>0.96883162110395304</v>
      </c>
    </row>
    <row r="7613" spans="1:4" x14ac:dyDescent="0.25">
      <c r="A7613" t="s">
        <v>103</v>
      </c>
      <c r="B7613">
        <v>0.70850000000000002</v>
      </c>
      <c r="C7613">
        <v>0.723175658313715</v>
      </c>
      <c r="D7613">
        <v>0.96894770445179601</v>
      </c>
    </row>
    <row r="7614" spans="1:4" x14ac:dyDescent="0.25">
      <c r="A7614" t="s">
        <v>103</v>
      </c>
      <c r="B7614">
        <v>0.70950000000000002</v>
      </c>
      <c r="C7614">
        <v>0.72128658776426902</v>
      </c>
      <c r="D7614">
        <v>0.96923791282140603</v>
      </c>
    </row>
    <row r="7615" spans="1:4" x14ac:dyDescent="0.25">
      <c r="A7615" t="s">
        <v>103</v>
      </c>
      <c r="B7615">
        <v>0.71050000000000002</v>
      </c>
      <c r="C7615">
        <v>0.71933829204521005</v>
      </c>
      <c r="D7615">
        <v>0.96947007951709296</v>
      </c>
    </row>
    <row r="7616" spans="1:4" x14ac:dyDescent="0.25">
      <c r="A7616" t="s">
        <v>103</v>
      </c>
      <c r="B7616">
        <v>0.71150000000000002</v>
      </c>
      <c r="C7616">
        <v>0.71738008613840798</v>
      </c>
      <c r="D7616">
        <v>0.969702246212781</v>
      </c>
    </row>
    <row r="7617" spans="1:4" x14ac:dyDescent="0.25">
      <c r="A7617" t="s">
        <v>103</v>
      </c>
      <c r="B7617">
        <v>0.71250000000000002</v>
      </c>
      <c r="C7617">
        <v>0.71538082373952405</v>
      </c>
      <c r="D7617">
        <v>0.96981832956062497</v>
      </c>
    </row>
    <row r="7618" spans="1:4" x14ac:dyDescent="0.25">
      <c r="A7618" t="s">
        <v>103</v>
      </c>
      <c r="B7618">
        <v>0.71350000000000002</v>
      </c>
      <c r="C7618">
        <v>0.71336362861996105</v>
      </c>
      <c r="D7618">
        <v>0.97022462127807796</v>
      </c>
    </row>
    <row r="7619" spans="1:4" x14ac:dyDescent="0.25">
      <c r="A7619" t="s">
        <v>103</v>
      </c>
      <c r="B7619">
        <v>0.71450000000000002</v>
      </c>
      <c r="C7619">
        <v>0.71129593873427599</v>
      </c>
      <c r="D7619">
        <v>0.970456787973765</v>
      </c>
    </row>
    <row r="7620" spans="1:4" x14ac:dyDescent="0.25">
      <c r="A7620" t="s">
        <v>103</v>
      </c>
      <c r="B7620">
        <v>0.71550000000000002</v>
      </c>
      <c r="C7620">
        <v>0.70923461968356805</v>
      </c>
      <c r="D7620">
        <v>0.97057287132160897</v>
      </c>
    </row>
    <row r="7621" spans="1:4" x14ac:dyDescent="0.25">
      <c r="A7621" t="s">
        <v>103</v>
      </c>
      <c r="B7621">
        <v>0.71650000000000003</v>
      </c>
      <c r="C7621">
        <v>0.70719217718094296</v>
      </c>
      <c r="D7621">
        <v>0.97068895466945304</v>
      </c>
    </row>
    <row r="7622" spans="1:4" x14ac:dyDescent="0.25">
      <c r="A7622" t="s">
        <v>103</v>
      </c>
      <c r="B7622">
        <v>0.71750000000000003</v>
      </c>
      <c r="C7622">
        <v>0.70508956568130299</v>
      </c>
      <c r="D7622">
        <v>0.97097916303906195</v>
      </c>
    </row>
    <row r="7623" spans="1:4" x14ac:dyDescent="0.25">
      <c r="A7623" t="s">
        <v>103</v>
      </c>
      <c r="B7623">
        <v>0.71850000000000003</v>
      </c>
      <c r="C7623">
        <v>0.70291829073800904</v>
      </c>
      <c r="D7623">
        <v>0.97132741308259296</v>
      </c>
    </row>
    <row r="7624" spans="1:4" x14ac:dyDescent="0.25">
      <c r="A7624" t="s">
        <v>103</v>
      </c>
      <c r="B7624">
        <v>0.71950000000000003</v>
      </c>
      <c r="C7624">
        <v>0.70075055514748097</v>
      </c>
      <c r="D7624">
        <v>0.97161762145220298</v>
      </c>
    </row>
    <row r="7625" spans="1:4" x14ac:dyDescent="0.25">
      <c r="A7625" t="s">
        <v>103</v>
      </c>
      <c r="B7625">
        <v>0.72050000000000003</v>
      </c>
      <c r="C7625">
        <v>0.69857597680827299</v>
      </c>
      <c r="D7625">
        <v>0.97173370480004595</v>
      </c>
    </row>
    <row r="7626" spans="1:4" x14ac:dyDescent="0.25">
      <c r="A7626" t="s">
        <v>103</v>
      </c>
      <c r="B7626">
        <v>0.72150000000000003</v>
      </c>
      <c r="C7626">
        <v>0.69635137561664395</v>
      </c>
      <c r="D7626">
        <v>0.97179174647396804</v>
      </c>
    </row>
    <row r="7627" spans="1:4" x14ac:dyDescent="0.25">
      <c r="A7627" t="s">
        <v>103</v>
      </c>
      <c r="B7627">
        <v>0.72250000000000003</v>
      </c>
      <c r="C7627">
        <v>0.69415249372177801</v>
      </c>
      <c r="D7627">
        <v>0.97202391316965597</v>
      </c>
    </row>
    <row r="7628" spans="1:4" x14ac:dyDescent="0.25">
      <c r="A7628" t="s">
        <v>103</v>
      </c>
      <c r="B7628">
        <v>0.72350000000000003</v>
      </c>
      <c r="C7628">
        <v>0.69196328605780499</v>
      </c>
      <c r="D7628">
        <v>0.97219803819142103</v>
      </c>
    </row>
    <row r="7629" spans="1:4" x14ac:dyDescent="0.25">
      <c r="A7629" t="s">
        <v>103</v>
      </c>
      <c r="B7629">
        <v>0.72450000000000003</v>
      </c>
      <c r="C7629">
        <v>0.68966152697588501</v>
      </c>
      <c r="D7629">
        <v>0.97219803819142103</v>
      </c>
    </row>
    <row r="7630" spans="1:4" x14ac:dyDescent="0.25">
      <c r="A7630" t="s">
        <v>103</v>
      </c>
      <c r="B7630">
        <v>0.72550000000000003</v>
      </c>
      <c r="C7630">
        <v>0.68740436373881197</v>
      </c>
      <c r="D7630">
        <v>0.97225607986534301</v>
      </c>
    </row>
    <row r="7631" spans="1:4" x14ac:dyDescent="0.25">
      <c r="A7631" t="s">
        <v>103</v>
      </c>
      <c r="B7631">
        <v>0.72650000000000003</v>
      </c>
      <c r="C7631">
        <v>0.68508443597936097</v>
      </c>
      <c r="D7631">
        <v>0.972314121539265</v>
      </c>
    </row>
    <row r="7632" spans="1:4" x14ac:dyDescent="0.25">
      <c r="A7632" t="s">
        <v>103</v>
      </c>
      <c r="B7632">
        <v>0.72750000000000004</v>
      </c>
      <c r="C7632">
        <v>0.68277890158782395</v>
      </c>
      <c r="D7632">
        <v>0.97254628823495304</v>
      </c>
    </row>
    <row r="7633" spans="1:4" x14ac:dyDescent="0.25">
      <c r="A7633" t="s">
        <v>103</v>
      </c>
      <c r="B7633">
        <v>0.72850000000000004</v>
      </c>
      <c r="C7633">
        <v>0.68049059204641404</v>
      </c>
      <c r="D7633">
        <v>0.97272041325671799</v>
      </c>
    </row>
    <row r="7634" spans="1:4" x14ac:dyDescent="0.25">
      <c r="A7634" t="s">
        <v>103</v>
      </c>
      <c r="B7634">
        <v>0.72950000000000004</v>
      </c>
      <c r="C7634">
        <v>0.67813645054356197</v>
      </c>
      <c r="D7634">
        <v>0.97277845493063997</v>
      </c>
    </row>
    <row r="7635" spans="1:4" x14ac:dyDescent="0.25">
      <c r="A7635" t="s">
        <v>103</v>
      </c>
      <c r="B7635">
        <v>0.73050000000000004</v>
      </c>
      <c r="C7635">
        <v>0.67581463512930295</v>
      </c>
      <c r="D7635">
        <v>0.97301062162632801</v>
      </c>
    </row>
    <row r="7636" spans="1:4" x14ac:dyDescent="0.25">
      <c r="A7636" t="s">
        <v>103</v>
      </c>
      <c r="B7636">
        <v>0.73150000000000004</v>
      </c>
      <c r="C7636">
        <v>0.67351783114125496</v>
      </c>
      <c r="D7636">
        <v>0.97324278832201505</v>
      </c>
    </row>
    <row r="7637" spans="1:4" x14ac:dyDescent="0.25">
      <c r="A7637" t="s">
        <v>103</v>
      </c>
      <c r="B7637">
        <v>0.73250000000000004</v>
      </c>
      <c r="C7637">
        <v>0.67118162235908196</v>
      </c>
      <c r="D7637">
        <v>0.973416913343781</v>
      </c>
    </row>
    <row r="7638" spans="1:4" x14ac:dyDescent="0.25">
      <c r="A7638" t="s">
        <v>103</v>
      </c>
      <c r="B7638">
        <v>0.73350000000000004</v>
      </c>
      <c r="C7638">
        <v>0.66887420031273703</v>
      </c>
      <c r="D7638">
        <v>0.97370712171339002</v>
      </c>
    </row>
    <row r="7639" spans="1:4" x14ac:dyDescent="0.25">
      <c r="A7639" t="s">
        <v>103</v>
      </c>
      <c r="B7639">
        <v>0.73450000000000004</v>
      </c>
      <c r="C7639">
        <v>0.66659910435498504</v>
      </c>
      <c r="D7639">
        <v>0.97382320506123399</v>
      </c>
    </row>
    <row r="7640" spans="1:4" x14ac:dyDescent="0.25">
      <c r="A7640" t="s">
        <v>103</v>
      </c>
      <c r="B7640">
        <v>0.73550000000000004</v>
      </c>
      <c r="C7640">
        <v>0.66424732242064399</v>
      </c>
      <c r="D7640">
        <v>0.97405537175692103</v>
      </c>
    </row>
    <row r="7641" spans="1:4" x14ac:dyDescent="0.25">
      <c r="A7641" t="s">
        <v>103</v>
      </c>
      <c r="B7641">
        <v>0.73650000000000004</v>
      </c>
      <c r="C7641">
        <v>0.66191111363847099</v>
      </c>
      <c r="D7641">
        <v>0.97428753845260896</v>
      </c>
    </row>
    <row r="7642" spans="1:4" x14ac:dyDescent="0.25">
      <c r="A7642" t="s">
        <v>103</v>
      </c>
      <c r="B7642">
        <v>0.73750000000000004</v>
      </c>
      <c r="C7642">
        <v>0.659542814724557</v>
      </c>
      <c r="D7642">
        <v>0.97428753845260896</v>
      </c>
    </row>
    <row r="7643" spans="1:4" x14ac:dyDescent="0.25">
      <c r="A7643" t="s">
        <v>103</v>
      </c>
      <c r="B7643">
        <v>0.73850000000000005</v>
      </c>
      <c r="C7643">
        <v>0.65720283063276796</v>
      </c>
      <c r="D7643">
        <v>0.97440362180045303</v>
      </c>
    </row>
    <row r="7644" spans="1:4" x14ac:dyDescent="0.25">
      <c r="A7644" t="s">
        <v>103</v>
      </c>
      <c r="B7644">
        <v>0.73950000000000005</v>
      </c>
      <c r="C7644">
        <v>0.65479441905417601</v>
      </c>
      <c r="D7644">
        <v>0.97457774682221798</v>
      </c>
    </row>
    <row r="7645" spans="1:4" x14ac:dyDescent="0.25">
      <c r="A7645" t="s">
        <v>103</v>
      </c>
      <c r="B7645">
        <v>0.74050000000000005</v>
      </c>
      <c r="C7645">
        <v>0.65247236768306605</v>
      </c>
      <c r="D7645">
        <v>0.97463578849613997</v>
      </c>
    </row>
    <row r="7646" spans="1:4" x14ac:dyDescent="0.25">
      <c r="A7646" t="s">
        <v>103</v>
      </c>
      <c r="B7646">
        <v>0.74150000000000005</v>
      </c>
      <c r="C7646">
        <v>0.65022110336726902</v>
      </c>
      <c r="D7646">
        <v>0.97475187184398404</v>
      </c>
    </row>
    <row r="7647" spans="1:4" x14ac:dyDescent="0.25">
      <c r="A7647" t="s">
        <v>103</v>
      </c>
      <c r="B7647">
        <v>0.74250000000000005</v>
      </c>
      <c r="C7647">
        <v>0.64790683857224396</v>
      </c>
      <c r="D7647">
        <v>0.97492599686574999</v>
      </c>
    </row>
    <row r="7648" spans="1:4" x14ac:dyDescent="0.25">
      <c r="A7648" t="s">
        <v>103</v>
      </c>
      <c r="B7648">
        <v>0.74350000000000005</v>
      </c>
      <c r="C7648">
        <v>0.64558407933058104</v>
      </c>
      <c r="D7648">
        <v>0.97510012188751505</v>
      </c>
    </row>
    <row r="7649" spans="1:4" x14ac:dyDescent="0.25">
      <c r="A7649" t="s">
        <v>103</v>
      </c>
      <c r="B7649">
        <v>0.74450000000000005</v>
      </c>
      <c r="C7649">
        <v>0.64328066855070298</v>
      </c>
      <c r="D7649">
        <v>0.97515816356143703</v>
      </c>
    </row>
    <row r="7650" spans="1:4" x14ac:dyDescent="0.25">
      <c r="A7650" t="s">
        <v>103</v>
      </c>
      <c r="B7650">
        <v>0.74550000000000005</v>
      </c>
      <c r="C7650">
        <v>0.64092322365193699</v>
      </c>
      <c r="D7650">
        <v>0.97533228858320298</v>
      </c>
    </row>
    <row r="7651" spans="1:4" x14ac:dyDescent="0.25">
      <c r="A7651" t="s">
        <v>103</v>
      </c>
      <c r="B7651">
        <v>0.74650000000000005</v>
      </c>
      <c r="C7651">
        <v>0.63857946425053103</v>
      </c>
      <c r="D7651">
        <v>0.97556445527889002</v>
      </c>
    </row>
    <row r="7652" spans="1:4" x14ac:dyDescent="0.25">
      <c r="A7652" t="s">
        <v>103</v>
      </c>
      <c r="B7652">
        <v>0.74750000000000005</v>
      </c>
      <c r="C7652">
        <v>0.63614981655534597</v>
      </c>
      <c r="D7652">
        <v>0.97568053862673398</v>
      </c>
    </row>
    <row r="7653" spans="1:4" x14ac:dyDescent="0.25">
      <c r="A7653" t="s">
        <v>103</v>
      </c>
      <c r="B7653">
        <v>0.74850000000000005</v>
      </c>
      <c r="C7653">
        <v>0.63375674217207201</v>
      </c>
      <c r="D7653">
        <v>0.97573858030065597</v>
      </c>
    </row>
    <row r="7654" spans="1:4" x14ac:dyDescent="0.25">
      <c r="A7654" t="s">
        <v>103</v>
      </c>
      <c r="B7654">
        <v>0.74950000000000006</v>
      </c>
      <c r="C7654">
        <v>0.63143492675781399</v>
      </c>
      <c r="D7654">
        <v>0.97620291369203105</v>
      </c>
    </row>
    <row r="7655" spans="1:4" x14ac:dyDescent="0.25">
      <c r="A7655" t="s">
        <v>103</v>
      </c>
      <c r="B7655">
        <v>0.75049999999999994</v>
      </c>
      <c r="C7655">
        <v>0.62906922336926097</v>
      </c>
      <c r="D7655">
        <v>0.97631899703987501</v>
      </c>
    </row>
    <row r="7656" spans="1:4" x14ac:dyDescent="0.25">
      <c r="A7656" t="s">
        <v>103</v>
      </c>
      <c r="B7656">
        <v>0.75149999999999995</v>
      </c>
      <c r="C7656">
        <v>0.62662659804726795</v>
      </c>
      <c r="D7656">
        <v>0.97649312206163996</v>
      </c>
    </row>
    <row r="7657" spans="1:4" x14ac:dyDescent="0.25">
      <c r="A7657" t="s">
        <v>103</v>
      </c>
      <c r="B7657">
        <v>0.75249999999999995</v>
      </c>
      <c r="C7657">
        <v>0.62421039989259197</v>
      </c>
      <c r="D7657">
        <v>0.976725288757328</v>
      </c>
    </row>
    <row r="7658" spans="1:4" x14ac:dyDescent="0.25">
      <c r="A7658" t="s">
        <v>103</v>
      </c>
      <c r="B7658">
        <v>0.75349999999999995</v>
      </c>
      <c r="C7658">
        <v>0.62180788723527702</v>
      </c>
      <c r="D7658">
        <v>0.97684137210517197</v>
      </c>
    </row>
    <row r="7659" spans="1:4" x14ac:dyDescent="0.25">
      <c r="A7659" t="s">
        <v>103</v>
      </c>
      <c r="B7659">
        <v>0.75449999999999995</v>
      </c>
      <c r="C7659">
        <v>0.61947521780587</v>
      </c>
      <c r="D7659">
        <v>0.97689941377909295</v>
      </c>
    </row>
    <row r="7660" spans="1:4" x14ac:dyDescent="0.25">
      <c r="A7660" t="s">
        <v>103</v>
      </c>
      <c r="B7660">
        <v>0.75549999999999995</v>
      </c>
      <c r="C7660">
        <v>0.61710762676250897</v>
      </c>
      <c r="D7660">
        <v>0.97689941377909295</v>
      </c>
    </row>
    <row r="7661" spans="1:4" x14ac:dyDescent="0.25">
      <c r="A7661" t="s">
        <v>103</v>
      </c>
      <c r="B7661">
        <v>0.75649999999999995</v>
      </c>
      <c r="C7661">
        <v>0.61463975405745497</v>
      </c>
      <c r="D7661">
        <v>0.97701549712693703</v>
      </c>
    </row>
    <row r="7662" spans="1:4" x14ac:dyDescent="0.25">
      <c r="A7662" t="s">
        <v>103</v>
      </c>
      <c r="B7662">
        <v>0.75749999999999995</v>
      </c>
      <c r="C7662">
        <v>0.61218415110865498</v>
      </c>
      <c r="D7662">
        <v>0.97730570549654605</v>
      </c>
    </row>
    <row r="7663" spans="1:4" x14ac:dyDescent="0.25">
      <c r="A7663" t="s">
        <v>103</v>
      </c>
      <c r="B7663">
        <v>0.75849999999999995</v>
      </c>
      <c r="C7663">
        <v>0.60971321096453701</v>
      </c>
      <c r="D7663">
        <v>0.97742178884439002</v>
      </c>
    </row>
    <row r="7664" spans="1:4" x14ac:dyDescent="0.25">
      <c r="A7664" t="s">
        <v>103</v>
      </c>
      <c r="B7664">
        <v>0.75949999999999995</v>
      </c>
      <c r="C7664">
        <v>0.60717809055693595</v>
      </c>
      <c r="D7664">
        <v>0.97771199721400004</v>
      </c>
    </row>
    <row r="7665" spans="1:4" x14ac:dyDescent="0.25">
      <c r="A7665" t="s">
        <v>103</v>
      </c>
      <c r="B7665">
        <v>0.76049999999999995</v>
      </c>
      <c r="C7665">
        <v>0.60464839715690899</v>
      </c>
      <c r="D7665">
        <v>0.977828080561843</v>
      </c>
    </row>
    <row r="7666" spans="1:4" x14ac:dyDescent="0.25">
      <c r="A7666" t="s">
        <v>103</v>
      </c>
      <c r="B7666">
        <v>0.76149999999999995</v>
      </c>
      <c r="C7666">
        <v>0.60211398461986099</v>
      </c>
      <c r="D7666">
        <v>0.97817633060537501</v>
      </c>
    </row>
    <row r="7667" spans="1:4" x14ac:dyDescent="0.25">
      <c r="A7667" t="s">
        <v>103</v>
      </c>
      <c r="B7667">
        <v>0.76249999999999996</v>
      </c>
      <c r="C7667">
        <v>0.599652954663487</v>
      </c>
      <c r="D7667">
        <v>0.97835045562713996</v>
      </c>
    </row>
    <row r="7668" spans="1:4" x14ac:dyDescent="0.25">
      <c r="A7668" t="s">
        <v>103</v>
      </c>
      <c r="B7668">
        <v>0.76349999999999996</v>
      </c>
      <c r="C7668">
        <v>0.59705105846703999</v>
      </c>
      <c r="D7668">
        <v>0.978582622322828</v>
      </c>
    </row>
    <row r="7669" spans="1:4" x14ac:dyDescent="0.25">
      <c r="A7669" t="s">
        <v>103</v>
      </c>
      <c r="B7669">
        <v>0.76449999999999996</v>
      </c>
      <c r="C7669">
        <v>0.59453033142735301</v>
      </c>
      <c r="D7669">
        <v>0.97875674734459295</v>
      </c>
    </row>
    <row r="7670" spans="1:4" x14ac:dyDescent="0.25">
      <c r="A7670" t="s">
        <v>103</v>
      </c>
      <c r="B7670">
        <v>0.76549999999999996</v>
      </c>
      <c r="C7670">
        <v>0.591978694040178</v>
      </c>
      <c r="D7670">
        <v>0.97887283069243702</v>
      </c>
    </row>
    <row r="7671" spans="1:4" x14ac:dyDescent="0.25">
      <c r="A7671" t="s">
        <v>103</v>
      </c>
      <c r="B7671">
        <v>0.76649999999999996</v>
      </c>
      <c r="C7671">
        <v>0.58944640511478996</v>
      </c>
      <c r="D7671">
        <v>0.97898891404028099</v>
      </c>
    </row>
    <row r="7672" spans="1:4" x14ac:dyDescent="0.25">
      <c r="A7672" t="s">
        <v>103</v>
      </c>
      <c r="B7672">
        <v>0.76749999999999996</v>
      </c>
      <c r="C7672">
        <v>0.58692308254974002</v>
      </c>
      <c r="D7672">
        <v>0.97904695571420297</v>
      </c>
    </row>
    <row r="7673" spans="1:4" x14ac:dyDescent="0.25">
      <c r="A7673" t="s">
        <v>103</v>
      </c>
      <c r="B7673">
        <v>0.76849999999999996</v>
      </c>
      <c r="C7673">
        <v>0.58440424316486095</v>
      </c>
      <c r="D7673">
        <v>0.979337164083812</v>
      </c>
    </row>
    <row r="7674" spans="1:4" x14ac:dyDescent="0.25">
      <c r="A7674" t="s">
        <v>103</v>
      </c>
      <c r="B7674">
        <v>0.76949999999999996</v>
      </c>
      <c r="C7674">
        <v>0.581781346808672</v>
      </c>
      <c r="D7674">
        <v>0.979337164083812</v>
      </c>
    </row>
    <row r="7675" spans="1:4" x14ac:dyDescent="0.25">
      <c r="A7675" t="s">
        <v>103</v>
      </c>
      <c r="B7675">
        <v>0.77049999999999996</v>
      </c>
      <c r="C7675">
        <v>0.57924717022847505</v>
      </c>
      <c r="D7675">
        <v>0.97956933077950004</v>
      </c>
    </row>
    <row r="7676" spans="1:4" x14ac:dyDescent="0.25">
      <c r="A7676" t="s">
        <v>103</v>
      </c>
      <c r="B7676">
        <v>0.77149999999999996</v>
      </c>
      <c r="C7676">
        <v>0.57667618437951496</v>
      </c>
      <c r="D7676">
        <v>0.97974345580126498</v>
      </c>
    </row>
    <row r="7677" spans="1:4" x14ac:dyDescent="0.25">
      <c r="A7677" t="s">
        <v>103</v>
      </c>
      <c r="B7677">
        <v>0.77249999999999996</v>
      </c>
      <c r="C7677">
        <v>0.57401293940179698</v>
      </c>
      <c r="D7677">
        <v>0.97985953914910895</v>
      </c>
    </row>
    <row r="7678" spans="1:4" x14ac:dyDescent="0.25">
      <c r="A7678" t="s">
        <v>103</v>
      </c>
      <c r="B7678">
        <v>0.77349999999999997</v>
      </c>
      <c r="C7678">
        <v>0.57141576234237201</v>
      </c>
      <c r="D7678">
        <v>0.97997562249695302</v>
      </c>
    </row>
    <row r="7679" spans="1:4" x14ac:dyDescent="0.25">
      <c r="A7679" t="s">
        <v>103</v>
      </c>
      <c r="B7679">
        <v>0.77449999999999997</v>
      </c>
      <c r="C7679">
        <v>0.56891320398021406</v>
      </c>
      <c r="D7679">
        <v>0.98009170584479699</v>
      </c>
    </row>
    <row r="7680" spans="1:4" x14ac:dyDescent="0.25">
      <c r="A7680" t="s">
        <v>103</v>
      </c>
      <c r="B7680">
        <v>0.77549999999999997</v>
      </c>
      <c r="C7680">
        <v>0.56636321829099801</v>
      </c>
      <c r="D7680">
        <v>0.98038191421440601</v>
      </c>
    </row>
    <row r="7681" spans="1:4" x14ac:dyDescent="0.25">
      <c r="A7681" t="s">
        <v>103</v>
      </c>
      <c r="B7681">
        <v>0.77649999999999997</v>
      </c>
      <c r="C7681">
        <v>0.563762265921955</v>
      </c>
      <c r="D7681">
        <v>0.98049799756224998</v>
      </c>
    </row>
    <row r="7682" spans="1:4" x14ac:dyDescent="0.25">
      <c r="A7682" t="s">
        <v>103</v>
      </c>
      <c r="B7682">
        <v>0.77749999999999997</v>
      </c>
      <c r="C7682">
        <v>0.56120567344090899</v>
      </c>
      <c r="D7682">
        <v>0.98067212258401504</v>
      </c>
    </row>
    <row r="7683" spans="1:4" x14ac:dyDescent="0.25">
      <c r="A7683" t="s">
        <v>103</v>
      </c>
      <c r="B7683">
        <v>0.77849999999999997</v>
      </c>
      <c r="C7683">
        <v>0.55859504684097405</v>
      </c>
      <c r="D7683">
        <v>0.98084624760578099</v>
      </c>
    </row>
    <row r="7684" spans="1:4" x14ac:dyDescent="0.25">
      <c r="A7684" t="s">
        <v>103</v>
      </c>
      <c r="B7684">
        <v>0.77949999999999997</v>
      </c>
      <c r="C7684">
        <v>0.55598064493142296</v>
      </c>
      <c r="D7684">
        <v>0.98096233095362495</v>
      </c>
    </row>
    <row r="7685" spans="1:4" x14ac:dyDescent="0.25">
      <c r="A7685" t="s">
        <v>103</v>
      </c>
      <c r="B7685">
        <v>0.78049999999999997</v>
      </c>
      <c r="C7685">
        <v>0.55329852340562202</v>
      </c>
      <c r="D7685">
        <v>0.98131058099715596</v>
      </c>
    </row>
    <row r="7686" spans="1:4" x14ac:dyDescent="0.25">
      <c r="A7686" t="s">
        <v>103</v>
      </c>
      <c r="B7686">
        <v>0.78149999999999997</v>
      </c>
      <c r="C7686">
        <v>0.55062418845590499</v>
      </c>
      <c r="D7686">
        <v>0.98160078936676498</v>
      </c>
    </row>
    <row r="7687" spans="1:4" x14ac:dyDescent="0.25">
      <c r="A7687" t="s">
        <v>103</v>
      </c>
      <c r="B7687">
        <v>0.78249999999999997</v>
      </c>
      <c r="C7687">
        <v>0.547887088983812</v>
      </c>
      <c r="D7687">
        <v>0.98194903941029699</v>
      </c>
    </row>
    <row r="7688" spans="1:4" x14ac:dyDescent="0.25">
      <c r="A7688" t="s">
        <v>103</v>
      </c>
      <c r="B7688">
        <v>0.78349999999999997</v>
      </c>
      <c r="C7688">
        <v>0.545061269735726</v>
      </c>
      <c r="D7688">
        <v>0.98229728945382799</v>
      </c>
    </row>
    <row r="7689" spans="1:4" x14ac:dyDescent="0.25">
      <c r="A7689" t="s">
        <v>103</v>
      </c>
      <c r="B7689">
        <v>0.78449999999999998</v>
      </c>
      <c r="C7689">
        <v>0.54238197969213797</v>
      </c>
      <c r="D7689">
        <v>0.982645539497359</v>
      </c>
    </row>
    <row r="7690" spans="1:4" x14ac:dyDescent="0.25">
      <c r="A7690" t="s">
        <v>103</v>
      </c>
      <c r="B7690">
        <v>0.78549999999999998</v>
      </c>
      <c r="C7690">
        <v>0.53959580119502704</v>
      </c>
      <c r="D7690">
        <v>0.98293574786696802</v>
      </c>
    </row>
    <row r="7691" spans="1:4" x14ac:dyDescent="0.25">
      <c r="A7691" t="s">
        <v>103</v>
      </c>
      <c r="B7691">
        <v>0.78649999999999998</v>
      </c>
      <c r="C7691">
        <v>0.53677635278191904</v>
      </c>
      <c r="D7691">
        <v>0.98299378954089001</v>
      </c>
    </row>
    <row r="7692" spans="1:4" x14ac:dyDescent="0.25">
      <c r="A7692" t="s">
        <v>103</v>
      </c>
      <c r="B7692">
        <v>0.78749999999999998</v>
      </c>
      <c r="C7692">
        <v>0.53406355686548301</v>
      </c>
      <c r="D7692">
        <v>0.98322595623657805</v>
      </c>
    </row>
    <row r="7693" spans="1:4" x14ac:dyDescent="0.25">
      <c r="A7693" t="s">
        <v>103</v>
      </c>
      <c r="B7693">
        <v>0.78849999999999998</v>
      </c>
      <c r="C7693">
        <v>0.53123938931535497</v>
      </c>
      <c r="D7693">
        <v>0.98334203958442201</v>
      </c>
    </row>
    <row r="7694" spans="1:4" x14ac:dyDescent="0.25">
      <c r="A7694" t="s">
        <v>103</v>
      </c>
      <c r="B7694">
        <v>0.78949999999999998</v>
      </c>
      <c r="C7694">
        <v>0.52837534505740003</v>
      </c>
      <c r="D7694">
        <v>0.98351616460618696</v>
      </c>
    </row>
    <row r="7695" spans="1:4" x14ac:dyDescent="0.25">
      <c r="A7695" t="s">
        <v>103</v>
      </c>
      <c r="B7695">
        <v>0.79049999999999998</v>
      </c>
      <c r="C7695">
        <v>0.52549100851025599</v>
      </c>
      <c r="D7695">
        <v>0.98363224795403104</v>
      </c>
    </row>
    <row r="7696" spans="1:4" x14ac:dyDescent="0.25">
      <c r="A7696" t="s">
        <v>103</v>
      </c>
      <c r="B7696">
        <v>0.79149999999999998</v>
      </c>
      <c r="C7696">
        <v>0.52256419972992396</v>
      </c>
      <c r="D7696">
        <v>0.98380637297579698</v>
      </c>
    </row>
    <row r="7697" spans="1:4" x14ac:dyDescent="0.25">
      <c r="A7697" t="s">
        <v>103</v>
      </c>
      <c r="B7697">
        <v>0.79249999999999998</v>
      </c>
      <c r="C7697">
        <v>0.51965390792916499</v>
      </c>
      <c r="D7697">
        <v>0.98392245632363995</v>
      </c>
    </row>
    <row r="7698" spans="1:4" x14ac:dyDescent="0.25">
      <c r="A7698" t="s">
        <v>103</v>
      </c>
      <c r="B7698">
        <v>0.79349999999999998</v>
      </c>
      <c r="C7698">
        <v>0.51674809930857601</v>
      </c>
      <c r="D7698">
        <v>0.98403853967148402</v>
      </c>
    </row>
    <row r="7699" spans="1:4" x14ac:dyDescent="0.25">
      <c r="A7699" t="s">
        <v>103</v>
      </c>
      <c r="B7699">
        <v>0.79449999999999998</v>
      </c>
      <c r="C7699">
        <v>0.51387367294917496</v>
      </c>
      <c r="D7699">
        <v>0.98403853967148402</v>
      </c>
    </row>
    <row r="7700" spans="1:4" x14ac:dyDescent="0.25">
      <c r="A7700" t="s">
        <v>103</v>
      </c>
      <c r="B7700">
        <v>0.79549999999999998</v>
      </c>
      <c r="C7700">
        <v>0.51101481974194296</v>
      </c>
      <c r="D7700">
        <v>0.98432874804109305</v>
      </c>
    </row>
    <row r="7701" spans="1:4" x14ac:dyDescent="0.25">
      <c r="A7701" t="s">
        <v>103</v>
      </c>
      <c r="B7701">
        <v>0.79649999999999999</v>
      </c>
      <c r="C7701">
        <v>0.50804081959140301</v>
      </c>
      <c r="D7701">
        <v>0.98432874804109305</v>
      </c>
    </row>
    <row r="7702" spans="1:4" x14ac:dyDescent="0.25">
      <c r="A7702" t="s">
        <v>103</v>
      </c>
      <c r="B7702">
        <v>0.79749999999999999</v>
      </c>
      <c r="C7702">
        <v>0.505126280567325</v>
      </c>
      <c r="D7702">
        <v>0.98456091473678098</v>
      </c>
    </row>
    <row r="7703" spans="1:4" x14ac:dyDescent="0.25">
      <c r="A7703" t="s">
        <v>103</v>
      </c>
      <c r="B7703">
        <v>0.79849999999999999</v>
      </c>
      <c r="C7703">
        <v>0.50213647130776495</v>
      </c>
      <c r="D7703">
        <v>0.98456091473678098</v>
      </c>
    </row>
    <row r="7704" spans="1:4" x14ac:dyDescent="0.25">
      <c r="A7704" t="s">
        <v>103</v>
      </c>
      <c r="B7704">
        <v>0.79949999999999999</v>
      </c>
      <c r="C7704">
        <v>0.49919243767730698</v>
      </c>
      <c r="D7704">
        <v>0.98467699808462505</v>
      </c>
    </row>
    <row r="7705" spans="1:4" x14ac:dyDescent="0.25">
      <c r="A7705" t="s">
        <v>103</v>
      </c>
      <c r="B7705">
        <v>0.80049999999999999</v>
      </c>
      <c r="C7705">
        <v>0.496199089064981</v>
      </c>
      <c r="D7705">
        <v>0.98502524812815595</v>
      </c>
    </row>
    <row r="7706" spans="1:4" x14ac:dyDescent="0.25">
      <c r="A7706" t="s">
        <v>103</v>
      </c>
      <c r="B7706">
        <v>0.80149999999999999</v>
      </c>
      <c r="C7706">
        <v>0.49315760525504199</v>
      </c>
      <c r="D7706">
        <v>0.98525741482384399</v>
      </c>
    </row>
    <row r="7707" spans="1:4" x14ac:dyDescent="0.25">
      <c r="A7707" t="s">
        <v>103</v>
      </c>
      <c r="B7707">
        <v>0.80249999999999999</v>
      </c>
      <c r="C7707">
        <v>0.49010691912791299</v>
      </c>
      <c r="D7707">
        <v>0.98537349817168696</v>
      </c>
    </row>
    <row r="7708" spans="1:4" x14ac:dyDescent="0.25">
      <c r="A7708" t="s">
        <v>103</v>
      </c>
      <c r="B7708">
        <v>0.80349999999999999</v>
      </c>
      <c r="C7708">
        <v>0.48703782836640203</v>
      </c>
      <c r="D7708">
        <v>0.985605664867375</v>
      </c>
    </row>
    <row r="7709" spans="1:4" x14ac:dyDescent="0.25">
      <c r="A7709" t="s">
        <v>103</v>
      </c>
      <c r="B7709">
        <v>0.80449999999999999</v>
      </c>
      <c r="C7709">
        <v>0.48389771459272801</v>
      </c>
      <c r="D7709">
        <v>0.98566370654129698</v>
      </c>
    </row>
    <row r="7710" spans="1:4" x14ac:dyDescent="0.25">
      <c r="A7710" t="s">
        <v>103</v>
      </c>
      <c r="B7710">
        <v>0.80549999999999999</v>
      </c>
      <c r="C7710">
        <v>0.480769162704755</v>
      </c>
      <c r="D7710">
        <v>0.98583783156306204</v>
      </c>
    </row>
    <row r="7711" spans="1:4" x14ac:dyDescent="0.25">
      <c r="A7711" t="s">
        <v>103</v>
      </c>
      <c r="B7711">
        <v>0.80649999999999999</v>
      </c>
      <c r="C7711">
        <v>0.477558497832618</v>
      </c>
      <c r="D7711">
        <v>0.98583783156306204</v>
      </c>
    </row>
    <row r="7712" spans="1:4" x14ac:dyDescent="0.25">
      <c r="A7712" t="s">
        <v>103</v>
      </c>
      <c r="B7712">
        <v>0.8075</v>
      </c>
      <c r="C7712">
        <v>0.47426123679615001</v>
      </c>
      <c r="D7712">
        <v>0.98606999825874997</v>
      </c>
    </row>
    <row r="7713" spans="1:4" x14ac:dyDescent="0.25">
      <c r="A7713" t="s">
        <v>103</v>
      </c>
      <c r="B7713">
        <v>0.8085</v>
      </c>
      <c r="C7713">
        <v>0.47096940276725502</v>
      </c>
      <c r="D7713">
        <v>0.98612803993267195</v>
      </c>
    </row>
    <row r="7714" spans="1:4" x14ac:dyDescent="0.25">
      <c r="A7714" t="s">
        <v>103</v>
      </c>
      <c r="B7714">
        <v>0.8095</v>
      </c>
      <c r="C7714">
        <v>0.467641703297001</v>
      </c>
      <c r="D7714">
        <v>0.98618608160659305</v>
      </c>
    </row>
    <row r="7715" spans="1:4" x14ac:dyDescent="0.25">
      <c r="A7715" t="s">
        <v>103</v>
      </c>
      <c r="B7715">
        <v>0.8105</v>
      </c>
      <c r="C7715">
        <v>0.46424298081458398</v>
      </c>
      <c r="D7715">
        <v>0.98636020662835899</v>
      </c>
    </row>
    <row r="7716" spans="1:4" x14ac:dyDescent="0.25">
      <c r="A7716" t="s">
        <v>103</v>
      </c>
      <c r="B7716">
        <v>0.8115</v>
      </c>
      <c r="C7716">
        <v>0.46083765154033801</v>
      </c>
      <c r="D7716">
        <v>0.98659237332404703</v>
      </c>
    </row>
    <row r="7717" spans="1:4" x14ac:dyDescent="0.25">
      <c r="A7717" t="s">
        <v>103</v>
      </c>
      <c r="B7717">
        <v>0.8125</v>
      </c>
      <c r="C7717">
        <v>0.45735044523877999</v>
      </c>
      <c r="D7717">
        <v>0.98688258169365595</v>
      </c>
    </row>
    <row r="7718" spans="1:4" x14ac:dyDescent="0.25">
      <c r="A7718" t="s">
        <v>103</v>
      </c>
      <c r="B7718">
        <v>0.8135</v>
      </c>
      <c r="C7718">
        <v>0.45382902519382101</v>
      </c>
      <c r="D7718">
        <v>0.98705670671542201</v>
      </c>
    </row>
    <row r="7719" spans="1:4" x14ac:dyDescent="0.25">
      <c r="A7719" t="s">
        <v>103</v>
      </c>
      <c r="B7719">
        <v>0.8145</v>
      </c>
      <c r="C7719">
        <v>0.45021275049474302</v>
      </c>
      <c r="D7719">
        <v>0.98723083173718695</v>
      </c>
    </row>
    <row r="7720" spans="1:4" x14ac:dyDescent="0.25">
      <c r="A7720" t="s">
        <v>103</v>
      </c>
      <c r="B7720">
        <v>0.8155</v>
      </c>
      <c r="C7720">
        <v>0.44667764495242301</v>
      </c>
      <c r="D7720">
        <v>0.98723083173718695</v>
      </c>
    </row>
    <row r="7721" spans="1:4" x14ac:dyDescent="0.25">
      <c r="A7721" t="s">
        <v>103</v>
      </c>
      <c r="B7721">
        <v>0.8165</v>
      </c>
      <c r="C7721">
        <v>0.44305476346151501</v>
      </c>
      <c r="D7721">
        <v>0.98746299843287499</v>
      </c>
    </row>
    <row r="7722" spans="1:4" x14ac:dyDescent="0.25">
      <c r="A7722" t="s">
        <v>103</v>
      </c>
      <c r="B7722">
        <v>0.8175</v>
      </c>
      <c r="C7722">
        <v>0.43948851161485802</v>
      </c>
      <c r="D7722">
        <v>0.98757908178071896</v>
      </c>
    </row>
    <row r="7723" spans="1:4" x14ac:dyDescent="0.25">
      <c r="A7723" t="s">
        <v>103</v>
      </c>
      <c r="B7723">
        <v>0.81850000000000001</v>
      </c>
      <c r="C7723">
        <v>0.43590125960845799</v>
      </c>
      <c r="D7723">
        <v>0.98786929015032798</v>
      </c>
    </row>
    <row r="7724" spans="1:4" x14ac:dyDescent="0.25">
      <c r="A7724" t="s">
        <v>103</v>
      </c>
      <c r="B7724">
        <v>0.81950000000000001</v>
      </c>
      <c r="C7724">
        <v>0.43254500935922902</v>
      </c>
      <c r="D7724">
        <v>0.98804341517209404</v>
      </c>
    </row>
    <row r="7725" spans="1:4" x14ac:dyDescent="0.25">
      <c r="A7725" t="s">
        <v>103</v>
      </c>
      <c r="B7725">
        <v>0.82050000000000001</v>
      </c>
      <c r="C7725">
        <v>0.42901202742856798</v>
      </c>
      <c r="D7725">
        <v>0.98815949851993701</v>
      </c>
    </row>
    <row r="7726" spans="1:4" x14ac:dyDescent="0.25">
      <c r="A7726" t="s">
        <v>103</v>
      </c>
      <c r="B7726">
        <v>0.82150000000000001</v>
      </c>
      <c r="C7726">
        <v>0.42547267466292998</v>
      </c>
      <c r="D7726">
        <v>0.98821754019385899</v>
      </c>
    </row>
    <row r="7727" spans="1:4" x14ac:dyDescent="0.25">
      <c r="A7727" t="s">
        <v>103</v>
      </c>
      <c r="B7727">
        <v>0.82250000000000001</v>
      </c>
      <c r="C7727">
        <v>0.42189415306001798</v>
      </c>
      <c r="D7727">
        <v>0.98844970688954703</v>
      </c>
    </row>
    <row r="7728" spans="1:4" x14ac:dyDescent="0.25">
      <c r="A7728" t="s">
        <v>103</v>
      </c>
      <c r="B7728">
        <v>0.82350000000000001</v>
      </c>
      <c r="C7728">
        <v>0.41841260972288502</v>
      </c>
      <c r="D7728">
        <v>0.98862383191131198</v>
      </c>
    </row>
    <row r="7729" spans="1:4" x14ac:dyDescent="0.25">
      <c r="A7729" t="s">
        <v>103</v>
      </c>
      <c r="B7729">
        <v>0.82450000000000001</v>
      </c>
      <c r="C7729">
        <v>0.414936729350177</v>
      </c>
      <c r="D7729">
        <v>0.98868187358523396</v>
      </c>
    </row>
    <row r="7730" spans="1:4" x14ac:dyDescent="0.25">
      <c r="A7730" t="s">
        <v>103</v>
      </c>
      <c r="B7730">
        <v>0.82550000000000001</v>
      </c>
      <c r="C7730">
        <v>0.41162365920468902</v>
      </c>
      <c r="D7730">
        <v>0.98885599860700002</v>
      </c>
    </row>
    <row r="7731" spans="1:4" x14ac:dyDescent="0.25">
      <c r="A7731" t="s">
        <v>103</v>
      </c>
      <c r="B7731">
        <v>0.82650000000000001</v>
      </c>
      <c r="C7731">
        <v>0.40834834215536697</v>
      </c>
      <c r="D7731">
        <v>0.98897208195484398</v>
      </c>
    </row>
    <row r="7732" spans="1:4" x14ac:dyDescent="0.25">
      <c r="A7732" t="s">
        <v>103</v>
      </c>
      <c r="B7732">
        <v>0.82750000000000001</v>
      </c>
      <c r="C7732">
        <v>0.40515796957242001</v>
      </c>
      <c r="D7732">
        <v>0.98903012362876497</v>
      </c>
    </row>
    <row r="7733" spans="1:4" x14ac:dyDescent="0.25">
      <c r="A7733" t="s">
        <v>103</v>
      </c>
      <c r="B7733">
        <v>0.82850000000000001</v>
      </c>
      <c r="C7733">
        <v>0.40194400130436903</v>
      </c>
      <c r="D7733">
        <v>0.98908816530268695</v>
      </c>
    </row>
    <row r="7734" spans="1:4" x14ac:dyDescent="0.25">
      <c r="A7734" t="s">
        <v>103</v>
      </c>
      <c r="B7734">
        <v>0.82950000000000002</v>
      </c>
      <c r="C7734">
        <v>0.39873970726721097</v>
      </c>
      <c r="D7734">
        <v>0.98932033199837499</v>
      </c>
    </row>
    <row r="7735" spans="1:4" x14ac:dyDescent="0.25">
      <c r="A7735" t="s">
        <v>103</v>
      </c>
      <c r="B7735">
        <v>0.83050000000000002</v>
      </c>
      <c r="C7735">
        <v>0.39558449225506997</v>
      </c>
      <c r="D7735">
        <v>0.98949445702014005</v>
      </c>
    </row>
    <row r="7736" spans="1:4" x14ac:dyDescent="0.25">
      <c r="A7736" t="s">
        <v>103</v>
      </c>
      <c r="B7736">
        <v>0.83150000000000002</v>
      </c>
      <c r="C7736">
        <v>0.39243470425050297</v>
      </c>
      <c r="D7736">
        <v>0.98972662371582798</v>
      </c>
    </row>
    <row r="7737" spans="1:4" x14ac:dyDescent="0.25">
      <c r="A7737" t="s">
        <v>103</v>
      </c>
      <c r="B7737">
        <v>0.83250000000000002</v>
      </c>
      <c r="C7737">
        <v>0.38931181532695502</v>
      </c>
      <c r="D7737">
        <v>0.990016832085437</v>
      </c>
    </row>
    <row r="7738" spans="1:4" x14ac:dyDescent="0.25">
      <c r="A7738" t="s">
        <v>103</v>
      </c>
      <c r="B7738">
        <v>0.83350000000000002</v>
      </c>
      <c r="C7738">
        <v>0.38609737514520198</v>
      </c>
      <c r="D7738">
        <v>0.99013291543328097</v>
      </c>
    </row>
    <row r="7739" spans="1:4" x14ac:dyDescent="0.25">
      <c r="A7739" t="s">
        <v>103</v>
      </c>
      <c r="B7739">
        <v>0.83450000000000002</v>
      </c>
      <c r="C7739">
        <v>0.38284117060081502</v>
      </c>
      <c r="D7739">
        <v>0.99019095710720295</v>
      </c>
    </row>
    <row r="7740" spans="1:4" x14ac:dyDescent="0.25">
      <c r="A7740" t="s">
        <v>103</v>
      </c>
      <c r="B7740">
        <v>0.83550000000000002</v>
      </c>
      <c r="C7740">
        <v>0.37970412426620398</v>
      </c>
      <c r="D7740">
        <v>0.99036508212896901</v>
      </c>
    </row>
    <row r="7741" spans="1:4" x14ac:dyDescent="0.25">
      <c r="A7741" t="s">
        <v>103</v>
      </c>
      <c r="B7741">
        <v>0.83650000000000002</v>
      </c>
      <c r="C7741">
        <v>0.37646891988155901</v>
      </c>
      <c r="D7741">
        <v>0.99053920715073396</v>
      </c>
    </row>
    <row r="7742" spans="1:4" x14ac:dyDescent="0.25">
      <c r="A7742" t="s">
        <v>103</v>
      </c>
      <c r="B7742">
        <v>0.83750000000000002</v>
      </c>
      <c r="C7742">
        <v>0.37314924294424101</v>
      </c>
      <c r="D7742">
        <v>0.99088745719426596</v>
      </c>
    </row>
    <row r="7743" spans="1:4" x14ac:dyDescent="0.25">
      <c r="A7743" t="s">
        <v>103</v>
      </c>
      <c r="B7743">
        <v>0.83850000000000002</v>
      </c>
      <c r="C7743">
        <v>0.369833105359689</v>
      </c>
      <c r="D7743">
        <v>0.99111962388995301</v>
      </c>
    </row>
    <row r="7744" spans="1:4" x14ac:dyDescent="0.25">
      <c r="A7744" t="s">
        <v>103</v>
      </c>
      <c r="B7744">
        <v>0.83950000000000002</v>
      </c>
      <c r="C7744">
        <v>0.36647072023233301</v>
      </c>
      <c r="D7744">
        <v>0.99111962388995301</v>
      </c>
    </row>
    <row r="7745" spans="1:4" x14ac:dyDescent="0.25">
      <c r="A7745" t="s">
        <v>103</v>
      </c>
      <c r="B7745">
        <v>0.84050000000000002</v>
      </c>
      <c r="C7745">
        <v>0.36313476227229302</v>
      </c>
      <c r="D7745">
        <v>0.99135179058564005</v>
      </c>
    </row>
    <row r="7746" spans="1:4" x14ac:dyDescent="0.25">
      <c r="A7746" t="s">
        <v>103</v>
      </c>
      <c r="B7746">
        <v>0.84150000000000003</v>
      </c>
      <c r="C7746">
        <v>0.35972683747268502</v>
      </c>
      <c r="D7746">
        <v>0.99152591560740599</v>
      </c>
    </row>
    <row r="7747" spans="1:4" x14ac:dyDescent="0.25">
      <c r="A7747" t="s">
        <v>103</v>
      </c>
      <c r="B7747">
        <v>0.84250000000000003</v>
      </c>
      <c r="C7747">
        <v>0.35626275494252901</v>
      </c>
      <c r="D7747">
        <v>0.99158395728132798</v>
      </c>
    </row>
    <row r="7748" spans="1:4" x14ac:dyDescent="0.25">
      <c r="A7748" t="s">
        <v>103</v>
      </c>
      <c r="B7748">
        <v>0.84350000000000003</v>
      </c>
      <c r="C7748">
        <v>0.352770357590248</v>
      </c>
      <c r="D7748">
        <v>0.99158395728132798</v>
      </c>
    </row>
    <row r="7749" spans="1:4" x14ac:dyDescent="0.25">
      <c r="A7749" t="s">
        <v>103</v>
      </c>
      <c r="B7749">
        <v>0.84450000000000003</v>
      </c>
      <c r="C7749">
        <v>0.34923855544384302</v>
      </c>
      <c r="D7749">
        <v>0.99164199895524996</v>
      </c>
    </row>
    <row r="7750" spans="1:4" x14ac:dyDescent="0.25">
      <c r="A7750" t="s">
        <v>103</v>
      </c>
      <c r="B7750">
        <v>0.84550000000000003</v>
      </c>
      <c r="C7750">
        <v>0.34557768489991803</v>
      </c>
      <c r="D7750">
        <v>0.99193220732485898</v>
      </c>
    </row>
    <row r="7751" spans="1:4" x14ac:dyDescent="0.25">
      <c r="A7751" t="s">
        <v>103</v>
      </c>
      <c r="B7751">
        <v>0.84650000000000003</v>
      </c>
      <c r="C7751">
        <v>0.34179506062085402</v>
      </c>
      <c r="D7751">
        <v>0.99216437402054702</v>
      </c>
    </row>
    <row r="7752" spans="1:4" x14ac:dyDescent="0.25">
      <c r="A7752" t="s">
        <v>103</v>
      </c>
      <c r="B7752">
        <v>0.84750000000000003</v>
      </c>
      <c r="C7752">
        <v>0.33793716610630797</v>
      </c>
      <c r="D7752">
        <v>0.99233849904231197</v>
      </c>
    </row>
    <row r="7753" spans="1:4" x14ac:dyDescent="0.25">
      <c r="A7753" t="s">
        <v>103</v>
      </c>
      <c r="B7753">
        <v>0.84850000000000003</v>
      </c>
      <c r="C7753">
        <v>0.33393982109279602</v>
      </c>
      <c r="D7753">
        <v>0.99251262406407803</v>
      </c>
    </row>
    <row r="7754" spans="1:4" x14ac:dyDescent="0.25">
      <c r="A7754" t="s">
        <v>103</v>
      </c>
      <c r="B7754">
        <v>0.84950000000000003</v>
      </c>
      <c r="C7754">
        <v>0.32979594687478703</v>
      </c>
      <c r="D7754">
        <v>0.99268674908584398</v>
      </c>
    </row>
    <row r="7755" spans="1:4" x14ac:dyDescent="0.25">
      <c r="A7755" t="s">
        <v>103</v>
      </c>
      <c r="B7755">
        <v>0.85050000000000003</v>
      </c>
      <c r="C7755">
        <v>0.32571106186953802</v>
      </c>
      <c r="D7755">
        <v>0.99286087410760904</v>
      </c>
    </row>
    <row r="7756" spans="1:4" x14ac:dyDescent="0.25">
      <c r="A7756" t="s">
        <v>103</v>
      </c>
      <c r="B7756">
        <v>0.85150000000000003</v>
      </c>
      <c r="C7756">
        <v>0.32134751182320798</v>
      </c>
      <c r="D7756">
        <v>0.99291891578153102</v>
      </c>
    </row>
    <row r="7757" spans="1:4" x14ac:dyDescent="0.25">
      <c r="A7757" t="s">
        <v>103</v>
      </c>
      <c r="B7757">
        <v>0.85250000000000004</v>
      </c>
      <c r="C7757">
        <v>0.31686150017118703</v>
      </c>
      <c r="D7757">
        <v>0.99315108247721895</v>
      </c>
    </row>
    <row r="7758" spans="1:4" x14ac:dyDescent="0.25">
      <c r="A7758" t="s">
        <v>103</v>
      </c>
      <c r="B7758">
        <v>0.85350000000000004</v>
      </c>
      <c r="C7758">
        <v>0.31227780238283398</v>
      </c>
      <c r="D7758">
        <v>0.99344129084682797</v>
      </c>
    </row>
    <row r="7759" spans="1:4" x14ac:dyDescent="0.25">
      <c r="A7759" t="s">
        <v>103</v>
      </c>
      <c r="B7759">
        <v>0.85450000000000004</v>
      </c>
      <c r="C7759">
        <v>0.30768844163005599</v>
      </c>
      <c r="D7759">
        <v>0.99367345754251601</v>
      </c>
    </row>
    <row r="7760" spans="1:4" x14ac:dyDescent="0.25">
      <c r="A7760" t="s">
        <v>103</v>
      </c>
      <c r="B7760">
        <v>0.85550000000000004</v>
      </c>
      <c r="C7760">
        <v>0.30290111307925299</v>
      </c>
      <c r="D7760">
        <v>0.99413779093389099</v>
      </c>
    </row>
    <row r="7761" spans="1:4" x14ac:dyDescent="0.25">
      <c r="A7761" t="s">
        <v>103</v>
      </c>
      <c r="B7761">
        <v>0.85650000000000004</v>
      </c>
      <c r="C7761">
        <v>0.29803072771688399</v>
      </c>
      <c r="D7761">
        <v>0.99425387428173395</v>
      </c>
    </row>
    <row r="7762" spans="1:4" x14ac:dyDescent="0.25">
      <c r="A7762" t="s">
        <v>103</v>
      </c>
      <c r="B7762">
        <v>0.85750000000000004</v>
      </c>
      <c r="C7762">
        <v>0.29314665685715402</v>
      </c>
      <c r="D7762">
        <v>0.99454408265134397</v>
      </c>
    </row>
    <row r="7763" spans="1:4" x14ac:dyDescent="0.25">
      <c r="A7763" t="s">
        <v>103</v>
      </c>
      <c r="B7763">
        <v>0.85850000000000004</v>
      </c>
      <c r="C7763">
        <v>0.28824276562193601</v>
      </c>
      <c r="D7763">
        <v>0.99489233269487498</v>
      </c>
    </row>
    <row r="7764" spans="1:4" x14ac:dyDescent="0.25">
      <c r="A7764" t="s">
        <v>103</v>
      </c>
      <c r="B7764">
        <v>0.85950000000000004</v>
      </c>
      <c r="C7764">
        <v>0.28330300894535998</v>
      </c>
      <c r="D7764">
        <v>0.99512449939056202</v>
      </c>
    </row>
    <row r="7765" spans="1:4" x14ac:dyDescent="0.25">
      <c r="A7765" t="s">
        <v>103</v>
      </c>
      <c r="B7765">
        <v>0.86050000000000004</v>
      </c>
      <c r="C7765">
        <v>0.27842979210077801</v>
      </c>
      <c r="D7765">
        <v>0.99524058273840599</v>
      </c>
    </row>
    <row r="7766" spans="1:4" x14ac:dyDescent="0.25">
      <c r="A7766" t="s">
        <v>103</v>
      </c>
      <c r="B7766">
        <v>0.86150000000000004</v>
      </c>
      <c r="C7766">
        <v>0.27359267665440601</v>
      </c>
      <c r="D7766">
        <v>0.99541470776017205</v>
      </c>
    </row>
    <row r="7767" spans="1:4" x14ac:dyDescent="0.25">
      <c r="A7767" t="s">
        <v>103</v>
      </c>
      <c r="B7767">
        <v>0.86250000000000004</v>
      </c>
      <c r="C7767">
        <v>0.26865716720114802</v>
      </c>
      <c r="D7767">
        <v>0.99558883278193699</v>
      </c>
    </row>
    <row r="7768" spans="1:4" x14ac:dyDescent="0.25">
      <c r="A7768" t="s">
        <v>103</v>
      </c>
      <c r="B7768">
        <v>0.86350000000000005</v>
      </c>
      <c r="C7768">
        <v>0.26366809554270398</v>
      </c>
      <c r="D7768">
        <v>0.99576295780370305</v>
      </c>
    </row>
    <row r="7769" spans="1:4" x14ac:dyDescent="0.25">
      <c r="A7769" t="s">
        <v>103</v>
      </c>
      <c r="B7769">
        <v>0.86450000000000005</v>
      </c>
      <c r="C7769">
        <v>0.25860611321728799</v>
      </c>
      <c r="D7769">
        <v>0.99599512449939098</v>
      </c>
    </row>
    <row r="7770" spans="1:4" x14ac:dyDescent="0.25">
      <c r="A7770" t="s">
        <v>103</v>
      </c>
      <c r="B7770">
        <v>0.86550000000000005</v>
      </c>
      <c r="C7770">
        <v>0.253577400807869</v>
      </c>
      <c r="D7770">
        <v>0.99611120784723395</v>
      </c>
    </row>
    <row r="7771" spans="1:4" x14ac:dyDescent="0.25">
      <c r="A7771" t="s">
        <v>103</v>
      </c>
      <c r="B7771">
        <v>0.86650000000000005</v>
      </c>
      <c r="C7771">
        <v>0.24864259922516499</v>
      </c>
      <c r="D7771">
        <v>0.99611120784723395</v>
      </c>
    </row>
    <row r="7772" spans="1:4" x14ac:dyDescent="0.25">
      <c r="A7772" t="s">
        <v>103</v>
      </c>
      <c r="B7772">
        <v>0.86750000000000005</v>
      </c>
      <c r="C7772">
        <v>0.243932428564653</v>
      </c>
      <c r="D7772">
        <v>0.99622729119507802</v>
      </c>
    </row>
    <row r="7773" spans="1:4" x14ac:dyDescent="0.25">
      <c r="A7773" t="s">
        <v>103</v>
      </c>
      <c r="B7773">
        <v>0.86850000000000005</v>
      </c>
      <c r="C7773">
        <v>0.23906581851190001</v>
      </c>
      <c r="D7773">
        <v>0.99640141621684397</v>
      </c>
    </row>
    <row r="7774" spans="1:4" x14ac:dyDescent="0.25">
      <c r="A7774" t="s">
        <v>103</v>
      </c>
      <c r="B7774">
        <v>0.86950000000000005</v>
      </c>
      <c r="C7774">
        <v>0.234412277495639</v>
      </c>
      <c r="D7774">
        <v>0.99645945789076595</v>
      </c>
    </row>
    <row r="7775" spans="1:4" x14ac:dyDescent="0.25">
      <c r="A7775" t="s">
        <v>103</v>
      </c>
      <c r="B7775">
        <v>0.87050000000000005</v>
      </c>
      <c r="C7775">
        <v>0.22974363524091099</v>
      </c>
      <c r="D7775">
        <v>0.99674966626037498</v>
      </c>
    </row>
    <row r="7776" spans="1:4" x14ac:dyDescent="0.25">
      <c r="A7776" t="s">
        <v>103</v>
      </c>
      <c r="B7776">
        <v>0.87150000000000005</v>
      </c>
      <c r="C7776">
        <v>0.22521184795978699</v>
      </c>
      <c r="D7776">
        <v>0.99692379128214104</v>
      </c>
    </row>
    <row r="7777" spans="1:4" x14ac:dyDescent="0.25">
      <c r="A7777" t="s">
        <v>103</v>
      </c>
      <c r="B7777">
        <v>0.87250000000000005</v>
      </c>
      <c r="C7777">
        <v>0.22064537502156101</v>
      </c>
      <c r="D7777">
        <v>0.99715595797782797</v>
      </c>
    </row>
    <row r="7778" spans="1:4" x14ac:dyDescent="0.25">
      <c r="A7778" t="s">
        <v>103</v>
      </c>
      <c r="B7778">
        <v>0.87350000000000005</v>
      </c>
      <c r="C7778">
        <v>0.21623463360502199</v>
      </c>
      <c r="D7778">
        <v>0.99733008299959403</v>
      </c>
    </row>
    <row r="7779" spans="1:4" x14ac:dyDescent="0.25">
      <c r="A7779" t="s">
        <v>103</v>
      </c>
      <c r="B7779">
        <v>0.87450000000000006</v>
      </c>
      <c r="C7779">
        <v>0.211846544046183</v>
      </c>
      <c r="D7779">
        <v>0.99756224969528096</v>
      </c>
    </row>
    <row r="7780" spans="1:4" x14ac:dyDescent="0.25">
      <c r="A7780" t="s">
        <v>103</v>
      </c>
      <c r="B7780">
        <v>0.87549999999999994</v>
      </c>
      <c r="C7780">
        <v>0.207440521766666</v>
      </c>
      <c r="D7780">
        <v>0.99767833304312503</v>
      </c>
    </row>
    <row r="7781" spans="1:4" x14ac:dyDescent="0.25">
      <c r="A7781" t="s">
        <v>103</v>
      </c>
      <c r="B7781">
        <v>0.87649999999999995</v>
      </c>
      <c r="C7781">
        <v>0.203188579310879</v>
      </c>
      <c r="D7781">
        <v>0.99785245806489098</v>
      </c>
    </row>
    <row r="7782" spans="1:4" x14ac:dyDescent="0.25">
      <c r="A7782" t="s">
        <v>103</v>
      </c>
      <c r="B7782">
        <v>0.87749999999999995</v>
      </c>
      <c r="C7782">
        <v>0.19897651356291801</v>
      </c>
      <c r="D7782">
        <v>0.99796854141273394</v>
      </c>
    </row>
    <row r="7783" spans="1:4" x14ac:dyDescent="0.25">
      <c r="A7783" t="s">
        <v>103</v>
      </c>
      <c r="B7783">
        <v>0.87849999999999995</v>
      </c>
      <c r="C7783">
        <v>0.19501173059485</v>
      </c>
      <c r="D7783">
        <v>0.99802658308665604</v>
      </c>
    </row>
    <row r="7784" spans="1:4" x14ac:dyDescent="0.25">
      <c r="A7784" t="s">
        <v>103</v>
      </c>
      <c r="B7784">
        <v>0.87949999999999995</v>
      </c>
      <c r="C7784">
        <v>0.19104977910899401</v>
      </c>
      <c r="D7784">
        <v>0.99820070810842199</v>
      </c>
    </row>
    <row r="7785" spans="1:4" x14ac:dyDescent="0.25">
      <c r="A7785" t="s">
        <v>103</v>
      </c>
      <c r="B7785">
        <v>0.88049999999999995</v>
      </c>
      <c r="C7785">
        <v>0.18715507532568501</v>
      </c>
      <c r="D7785">
        <v>0.99831679145626595</v>
      </c>
    </row>
    <row r="7786" spans="1:4" x14ac:dyDescent="0.25">
      <c r="A7786" t="s">
        <v>103</v>
      </c>
      <c r="B7786">
        <v>0.88149999999999995</v>
      </c>
      <c r="C7786">
        <v>0.183382833148068</v>
      </c>
      <c r="D7786">
        <v>0.99843287480410903</v>
      </c>
    </row>
    <row r="7787" spans="1:4" x14ac:dyDescent="0.25">
      <c r="A7787" t="s">
        <v>103</v>
      </c>
      <c r="B7787">
        <v>0.88249999999999995</v>
      </c>
      <c r="C7787">
        <v>0.179749569555714</v>
      </c>
      <c r="D7787">
        <v>0.99849091647803101</v>
      </c>
    </row>
    <row r="7788" spans="1:4" x14ac:dyDescent="0.25">
      <c r="A7788" t="s">
        <v>103</v>
      </c>
      <c r="B7788">
        <v>0.88349999999999995</v>
      </c>
      <c r="C7788">
        <v>0.17611394639485101</v>
      </c>
      <c r="D7788">
        <v>0.99854895815195299</v>
      </c>
    </row>
    <row r="7789" spans="1:4" x14ac:dyDescent="0.25">
      <c r="A7789" t="s">
        <v>103</v>
      </c>
      <c r="B7789">
        <v>0.88449999999999995</v>
      </c>
      <c r="C7789">
        <v>0.17261093098427299</v>
      </c>
      <c r="D7789">
        <v>0.99866504149979696</v>
      </c>
    </row>
    <row r="7790" spans="1:4" x14ac:dyDescent="0.25">
      <c r="A7790" t="s">
        <v>103</v>
      </c>
      <c r="B7790">
        <v>0.88549999999999995</v>
      </c>
      <c r="C7790">
        <v>0.16915321928909499</v>
      </c>
      <c r="D7790">
        <v>0.99866504149979696</v>
      </c>
    </row>
    <row r="7791" spans="1:4" x14ac:dyDescent="0.25">
      <c r="A7791" t="s">
        <v>103</v>
      </c>
      <c r="B7791">
        <v>0.88649999999999995</v>
      </c>
      <c r="C7791">
        <v>0.16587577862811401</v>
      </c>
      <c r="D7791">
        <v>0.99872308317371905</v>
      </c>
    </row>
    <row r="7792" spans="1:4" x14ac:dyDescent="0.25">
      <c r="A7792" t="s">
        <v>103</v>
      </c>
      <c r="B7792">
        <v>0.88749999999999996</v>
      </c>
      <c r="C7792">
        <v>0.16275619310048001</v>
      </c>
      <c r="D7792">
        <v>0.998897208195484</v>
      </c>
    </row>
    <row r="7793" spans="1:4" x14ac:dyDescent="0.25">
      <c r="A7793" t="s">
        <v>103</v>
      </c>
      <c r="B7793">
        <v>0.88849999999999996</v>
      </c>
      <c r="C7793">
        <v>0.159724147564583</v>
      </c>
      <c r="D7793">
        <v>0.99912937489117204</v>
      </c>
    </row>
    <row r="7794" spans="1:4" x14ac:dyDescent="0.25">
      <c r="A7794" t="s">
        <v>103</v>
      </c>
      <c r="B7794">
        <v>0.88949999999999996</v>
      </c>
      <c r="C7794">
        <v>0.15687850794100999</v>
      </c>
      <c r="D7794">
        <v>0.99912937489117204</v>
      </c>
    </row>
    <row r="7795" spans="1:4" x14ac:dyDescent="0.25">
      <c r="A7795" t="s">
        <v>103</v>
      </c>
      <c r="B7795">
        <v>0.89049999999999996</v>
      </c>
      <c r="C7795">
        <v>0.15417043116159401</v>
      </c>
      <c r="D7795">
        <v>0.999245458239016</v>
      </c>
    </row>
    <row r="7796" spans="1:4" x14ac:dyDescent="0.25">
      <c r="A7796" t="s">
        <v>103</v>
      </c>
      <c r="B7796">
        <v>0.89149999999999996</v>
      </c>
      <c r="C7796">
        <v>0.15159331043450699</v>
      </c>
      <c r="D7796">
        <v>0.99930349991293799</v>
      </c>
    </row>
    <row r="7797" spans="1:4" x14ac:dyDescent="0.25">
      <c r="A7797" t="s">
        <v>103</v>
      </c>
      <c r="B7797">
        <v>0.89249999999999996</v>
      </c>
      <c r="C7797">
        <v>0.149131100693878</v>
      </c>
      <c r="D7797">
        <v>0.99930349991293799</v>
      </c>
    </row>
    <row r="7798" spans="1:4" x14ac:dyDescent="0.25">
      <c r="A7798" t="s">
        <v>103</v>
      </c>
      <c r="B7798">
        <v>0.89349999999999996</v>
      </c>
      <c r="C7798">
        <v>0.14687865659382601</v>
      </c>
      <c r="D7798">
        <v>0.99941958326078095</v>
      </c>
    </row>
    <row r="7799" spans="1:4" x14ac:dyDescent="0.25">
      <c r="A7799" t="s">
        <v>103</v>
      </c>
      <c r="B7799">
        <v>0.89449999999999996</v>
      </c>
      <c r="C7799">
        <v>0.14480365204575801</v>
      </c>
      <c r="D7799">
        <v>0.99941958326078095</v>
      </c>
    </row>
    <row r="7800" spans="1:4" x14ac:dyDescent="0.25">
      <c r="A7800" t="s">
        <v>103</v>
      </c>
      <c r="B7800">
        <v>0.89549999999999996</v>
      </c>
      <c r="C7800">
        <v>0.142850401232827</v>
      </c>
      <c r="D7800">
        <v>0.99941958326078095</v>
      </c>
    </row>
    <row r="7801" spans="1:4" x14ac:dyDescent="0.25">
      <c r="A7801" t="s">
        <v>103</v>
      </c>
      <c r="B7801">
        <v>0.89649999999999996</v>
      </c>
      <c r="C7801">
        <v>0.14106751126635</v>
      </c>
      <c r="D7801">
        <v>0.99953566660862503</v>
      </c>
    </row>
    <row r="7802" spans="1:4" x14ac:dyDescent="0.25">
      <c r="A7802" t="s">
        <v>103</v>
      </c>
      <c r="B7802">
        <v>0.89749999999999996</v>
      </c>
      <c r="C7802">
        <v>0.13940071207058499</v>
      </c>
      <c r="D7802">
        <v>0.99959370828254701</v>
      </c>
    </row>
    <row r="7803" spans="1:4" x14ac:dyDescent="0.25">
      <c r="A7803" t="s">
        <v>103</v>
      </c>
      <c r="B7803">
        <v>0.89849999999999997</v>
      </c>
      <c r="C7803">
        <v>0.13782735178783301</v>
      </c>
      <c r="D7803">
        <v>0.99965174995646899</v>
      </c>
    </row>
    <row r="7804" spans="1:4" x14ac:dyDescent="0.25">
      <c r="A7804" t="s">
        <v>103</v>
      </c>
      <c r="B7804">
        <v>0.89949999999999997</v>
      </c>
      <c r="C7804">
        <v>0.13632218303503299</v>
      </c>
      <c r="D7804">
        <v>0.99965174995646899</v>
      </c>
    </row>
    <row r="7805" spans="1:4" x14ac:dyDescent="0.25">
      <c r="A7805" t="s">
        <v>103</v>
      </c>
      <c r="B7805">
        <v>0.90049999999999997</v>
      </c>
      <c r="C7805">
        <v>0.13489063281975799</v>
      </c>
      <c r="D7805">
        <v>0.99965174995646899</v>
      </c>
    </row>
    <row r="7806" spans="1:4" x14ac:dyDescent="0.25">
      <c r="A7806" t="s">
        <v>103</v>
      </c>
      <c r="B7806">
        <v>0.90149999999999997</v>
      </c>
      <c r="C7806">
        <v>0.133577768900557</v>
      </c>
      <c r="D7806">
        <v>0.99965174995646899</v>
      </c>
    </row>
    <row r="7807" spans="1:4" x14ac:dyDescent="0.25">
      <c r="A7807" t="s">
        <v>103</v>
      </c>
      <c r="B7807">
        <v>0.90249999999999997</v>
      </c>
      <c r="C7807">
        <v>0.13230336594807601</v>
      </c>
      <c r="D7807">
        <v>0.99965174995646899</v>
      </c>
    </row>
    <row r="7808" spans="1:4" x14ac:dyDescent="0.25">
      <c r="A7808" t="s">
        <v>103</v>
      </c>
      <c r="B7808">
        <v>0.90349999999999997</v>
      </c>
      <c r="C7808">
        <v>0.13103651361482799</v>
      </c>
      <c r="D7808">
        <v>0.99965174995646899</v>
      </c>
    </row>
    <row r="7809" spans="1:4" x14ac:dyDescent="0.25">
      <c r="A7809" t="s">
        <v>103</v>
      </c>
      <c r="B7809">
        <v>0.90449999999999997</v>
      </c>
      <c r="C7809">
        <v>0.12983502132932001</v>
      </c>
      <c r="D7809">
        <v>0.99965174995646899</v>
      </c>
    </row>
    <row r="7810" spans="1:4" x14ac:dyDescent="0.25">
      <c r="A7810" t="s">
        <v>103</v>
      </c>
      <c r="B7810">
        <v>0.90549999999999997</v>
      </c>
      <c r="C7810">
        <v>0.12859034894006999</v>
      </c>
      <c r="D7810">
        <v>0.99965174995646899</v>
      </c>
    </row>
    <row r="7811" spans="1:4" x14ac:dyDescent="0.25">
      <c r="A7811" t="s">
        <v>103</v>
      </c>
      <c r="B7811">
        <v>0.90649999999999997</v>
      </c>
      <c r="C7811">
        <v>0.12738130603532799</v>
      </c>
      <c r="D7811">
        <v>0.99965174995646899</v>
      </c>
    </row>
    <row r="7812" spans="1:4" x14ac:dyDescent="0.25">
      <c r="A7812" t="s">
        <v>103</v>
      </c>
      <c r="B7812">
        <v>0.90749999999999997</v>
      </c>
      <c r="C7812">
        <v>0.12619137563551999</v>
      </c>
      <c r="D7812">
        <v>0.99965174995646899</v>
      </c>
    </row>
    <row r="7813" spans="1:4" x14ac:dyDescent="0.25">
      <c r="A7813" t="s">
        <v>103</v>
      </c>
      <c r="B7813">
        <v>0.90849999999999997</v>
      </c>
      <c r="C7813">
        <v>0.124948590901079</v>
      </c>
      <c r="D7813">
        <v>0.99965174995646899</v>
      </c>
    </row>
    <row r="7814" spans="1:4" x14ac:dyDescent="0.25">
      <c r="A7814" t="s">
        <v>103</v>
      </c>
      <c r="B7814">
        <v>0.90949999999999998</v>
      </c>
      <c r="C7814">
        <v>0.123774469610291</v>
      </c>
      <c r="D7814">
        <v>0.99965174995646899</v>
      </c>
    </row>
    <row r="7815" spans="1:4" x14ac:dyDescent="0.25">
      <c r="A7815" t="s">
        <v>103</v>
      </c>
      <c r="B7815">
        <v>0.91049999999999998</v>
      </c>
      <c r="C7815">
        <v>0.12256613457610201</v>
      </c>
      <c r="D7815">
        <v>0.99976783330431296</v>
      </c>
    </row>
    <row r="7816" spans="1:4" x14ac:dyDescent="0.25">
      <c r="A7816" t="s">
        <v>103</v>
      </c>
      <c r="B7816">
        <v>0.91149999999999998</v>
      </c>
      <c r="C7816">
        <v>0.121335619597915</v>
      </c>
      <c r="D7816">
        <v>0.99976783330431296</v>
      </c>
    </row>
    <row r="7817" spans="1:4" x14ac:dyDescent="0.25">
      <c r="A7817" t="s">
        <v>103</v>
      </c>
      <c r="B7817">
        <v>0.91249999999999998</v>
      </c>
      <c r="C7817">
        <v>0.120085992114794</v>
      </c>
      <c r="D7817">
        <v>0.99976783330431296</v>
      </c>
    </row>
    <row r="7818" spans="1:4" x14ac:dyDescent="0.25">
      <c r="A7818" t="s">
        <v>103</v>
      </c>
      <c r="B7818">
        <v>0.91349999999999998</v>
      </c>
      <c r="C7818">
        <v>0.118783510297039</v>
      </c>
      <c r="D7818">
        <v>0.99976783330431296</v>
      </c>
    </row>
    <row r="7819" spans="1:4" x14ac:dyDescent="0.25">
      <c r="A7819" t="s">
        <v>103</v>
      </c>
      <c r="B7819">
        <v>0.91449999999999998</v>
      </c>
      <c r="C7819">
        <v>0.117502972466431</v>
      </c>
      <c r="D7819">
        <v>0.99976783330431296</v>
      </c>
    </row>
    <row r="7820" spans="1:4" x14ac:dyDescent="0.25">
      <c r="A7820" t="s">
        <v>103</v>
      </c>
      <c r="B7820">
        <v>0.91549999999999998</v>
      </c>
      <c r="C7820">
        <v>0.11615943415659501</v>
      </c>
      <c r="D7820">
        <v>0.99982587497823405</v>
      </c>
    </row>
    <row r="7821" spans="1:4" x14ac:dyDescent="0.25">
      <c r="A7821" t="s">
        <v>103</v>
      </c>
      <c r="B7821">
        <v>0.91649999999999998</v>
      </c>
      <c r="C7821">
        <v>0.114827221775608</v>
      </c>
      <c r="D7821">
        <v>0.99982587497823405</v>
      </c>
    </row>
    <row r="7822" spans="1:4" x14ac:dyDescent="0.25">
      <c r="A7822" t="s">
        <v>103</v>
      </c>
      <c r="B7822">
        <v>0.91749999999999998</v>
      </c>
      <c r="C7822">
        <v>0.113433896570202</v>
      </c>
      <c r="D7822">
        <v>0.99988391665215604</v>
      </c>
    </row>
    <row r="7823" spans="1:4" x14ac:dyDescent="0.25">
      <c r="A7823" t="s">
        <v>103</v>
      </c>
      <c r="B7823">
        <v>0.91849999999999998</v>
      </c>
      <c r="C7823">
        <v>0.111975447273908</v>
      </c>
      <c r="D7823">
        <v>0.99988391665215604</v>
      </c>
    </row>
    <row r="7824" spans="1:4" x14ac:dyDescent="0.25">
      <c r="A7824" t="s">
        <v>103</v>
      </c>
      <c r="B7824">
        <v>0.91949999999999998</v>
      </c>
      <c r="C7824">
        <v>0.110503548437104</v>
      </c>
      <c r="D7824">
        <v>0.99988391665215604</v>
      </c>
    </row>
    <row r="7825" spans="1:4" x14ac:dyDescent="0.25">
      <c r="A7825" t="s">
        <v>103</v>
      </c>
      <c r="B7825">
        <v>0.92049999999999998</v>
      </c>
      <c r="C7825">
        <v>0.10901206518166399</v>
      </c>
      <c r="D7825">
        <v>0.99988391665215604</v>
      </c>
    </row>
    <row r="7826" spans="1:4" x14ac:dyDescent="0.25">
      <c r="A7826" t="s">
        <v>103</v>
      </c>
      <c r="B7826">
        <v>0.92149999999999999</v>
      </c>
      <c r="C7826">
        <v>0.10741770473917001</v>
      </c>
      <c r="D7826">
        <v>0.99988391665215604</v>
      </c>
    </row>
    <row r="7827" spans="1:4" x14ac:dyDescent="0.25">
      <c r="A7827" t="s">
        <v>103</v>
      </c>
      <c r="B7827">
        <v>0.92249999999999999</v>
      </c>
      <c r="C7827">
        <v>0.10575350106876701</v>
      </c>
      <c r="D7827">
        <v>0.99988391665215604</v>
      </c>
    </row>
    <row r="7828" spans="1:4" x14ac:dyDescent="0.25">
      <c r="A7828" t="s">
        <v>103</v>
      </c>
      <c r="B7828">
        <v>0.92349999999999999</v>
      </c>
      <c r="C7828">
        <v>0.104114780738276</v>
      </c>
      <c r="D7828">
        <v>0.99988391665215604</v>
      </c>
    </row>
    <row r="7829" spans="1:4" x14ac:dyDescent="0.25">
      <c r="A7829" t="s">
        <v>103</v>
      </c>
      <c r="B7829">
        <v>0.92449999999999999</v>
      </c>
      <c r="C7829">
        <v>0.10238380127902801</v>
      </c>
      <c r="D7829">
        <v>0.99988391665215604</v>
      </c>
    </row>
    <row r="7830" spans="1:4" x14ac:dyDescent="0.25">
      <c r="A7830" t="s">
        <v>103</v>
      </c>
      <c r="B7830">
        <v>0.92549999999999999</v>
      </c>
      <c r="C7830">
        <v>0.100636540797058</v>
      </c>
      <c r="D7830">
        <v>0.99988391665215604</v>
      </c>
    </row>
    <row r="7831" spans="1:4" x14ac:dyDescent="0.25">
      <c r="A7831" t="s">
        <v>103</v>
      </c>
      <c r="B7831">
        <v>0.92649999999999999</v>
      </c>
      <c r="C7831">
        <v>9.8825336008454806E-2</v>
      </c>
      <c r="D7831">
        <v>0.99988391665215604</v>
      </c>
    </row>
    <row r="7832" spans="1:4" x14ac:dyDescent="0.25">
      <c r="A7832" t="s">
        <v>103</v>
      </c>
      <c r="B7832">
        <v>0.92749999999999999</v>
      </c>
      <c r="C7832">
        <v>9.6946883517305002E-2</v>
      </c>
      <c r="D7832">
        <v>0.99988391665215604</v>
      </c>
    </row>
    <row r="7833" spans="1:4" x14ac:dyDescent="0.25">
      <c r="A7833" t="s">
        <v>103</v>
      </c>
      <c r="B7833">
        <v>0.92849999999999999</v>
      </c>
      <c r="C7833">
        <v>9.4985374214588095E-2</v>
      </c>
      <c r="D7833">
        <v>0.99988391665215604</v>
      </c>
    </row>
    <row r="7834" spans="1:4" x14ac:dyDescent="0.25">
      <c r="A7834" t="s">
        <v>103</v>
      </c>
      <c r="B7834">
        <v>0.92949999999999999</v>
      </c>
      <c r="C7834">
        <v>9.2993662434937896E-2</v>
      </c>
      <c r="D7834">
        <v>0.99988391665215604</v>
      </c>
    </row>
    <row r="7835" spans="1:4" x14ac:dyDescent="0.25">
      <c r="A7835" t="s">
        <v>103</v>
      </c>
      <c r="B7835">
        <v>0.93049999999999999</v>
      </c>
      <c r="C7835">
        <v>9.1011152972478193E-2</v>
      </c>
      <c r="D7835">
        <v>0.99988391665215604</v>
      </c>
    </row>
    <row r="7836" spans="1:4" x14ac:dyDescent="0.25">
      <c r="A7836" t="s">
        <v>103</v>
      </c>
      <c r="B7836">
        <v>0.93149999999999999</v>
      </c>
      <c r="C7836">
        <v>8.8930013546282799E-2</v>
      </c>
      <c r="D7836">
        <v>0.99988391665215604</v>
      </c>
    </row>
    <row r="7837" spans="1:4" x14ac:dyDescent="0.25">
      <c r="A7837" t="s">
        <v>103</v>
      </c>
      <c r="B7837">
        <v>0.9325</v>
      </c>
      <c r="C7837">
        <v>8.6821503125366503E-2</v>
      </c>
      <c r="D7837">
        <v>0.99988391665215604</v>
      </c>
    </row>
    <row r="7838" spans="1:4" x14ac:dyDescent="0.25">
      <c r="A7838" t="s">
        <v>103</v>
      </c>
      <c r="B7838">
        <v>0.9335</v>
      </c>
      <c r="C7838">
        <v>8.4649520311519705E-2</v>
      </c>
      <c r="D7838">
        <v>0.99988391665215604</v>
      </c>
    </row>
    <row r="7839" spans="1:4" x14ac:dyDescent="0.25">
      <c r="A7839" t="s">
        <v>103</v>
      </c>
      <c r="B7839">
        <v>0.9345</v>
      </c>
      <c r="C7839">
        <v>8.2400143650530902E-2</v>
      </c>
      <c r="D7839">
        <v>0.99988391665215604</v>
      </c>
    </row>
    <row r="7840" spans="1:4" x14ac:dyDescent="0.25">
      <c r="A7840" t="s">
        <v>103</v>
      </c>
      <c r="B7840">
        <v>0.9355</v>
      </c>
      <c r="C7840">
        <v>8.0058271903933498E-2</v>
      </c>
      <c r="D7840">
        <v>0.99988391665215604</v>
      </c>
    </row>
    <row r="7841" spans="1:4" x14ac:dyDescent="0.25">
      <c r="A7841" t="s">
        <v>103</v>
      </c>
      <c r="B7841">
        <v>0.9365</v>
      </c>
      <c r="C7841">
        <v>7.7747074547971598E-2</v>
      </c>
      <c r="D7841">
        <v>0.99988391665215604</v>
      </c>
    </row>
    <row r="7842" spans="1:4" x14ac:dyDescent="0.25">
      <c r="A7842" t="s">
        <v>103</v>
      </c>
      <c r="B7842">
        <v>0.9375</v>
      </c>
      <c r="C7842">
        <v>7.5361786740782297E-2</v>
      </c>
      <c r="D7842">
        <v>0.99988391665215604</v>
      </c>
    </row>
    <row r="7843" spans="1:4" x14ac:dyDescent="0.25">
      <c r="A7843" t="s">
        <v>103</v>
      </c>
      <c r="B7843">
        <v>0.9385</v>
      </c>
      <c r="C7843">
        <v>7.2950779636829402E-2</v>
      </c>
      <c r="D7843">
        <v>0.99988391665215604</v>
      </c>
    </row>
    <row r="7844" spans="1:4" x14ac:dyDescent="0.25">
      <c r="A7844" t="s">
        <v>103</v>
      </c>
      <c r="B7844">
        <v>0.9395</v>
      </c>
      <c r="C7844">
        <v>7.0535053395855599E-2</v>
      </c>
      <c r="D7844">
        <v>0.99988391665215604</v>
      </c>
    </row>
    <row r="7845" spans="1:4" x14ac:dyDescent="0.25">
      <c r="A7845" t="s">
        <v>103</v>
      </c>
      <c r="B7845">
        <v>0.9405</v>
      </c>
      <c r="C7845">
        <v>6.8010787003402295E-2</v>
      </c>
      <c r="D7845">
        <v>0.99994195832607802</v>
      </c>
    </row>
    <row r="7846" spans="1:4" x14ac:dyDescent="0.25">
      <c r="A7846" t="s">
        <v>103</v>
      </c>
      <c r="B7846">
        <v>0.9415</v>
      </c>
      <c r="C7846">
        <v>6.5471891286184303E-2</v>
      </c>
      <c r="D7846">
        <v>0.99994195832607802</v>
      </c>
    </row>
    <row r="7847" spans="1:4" x14ac:dyDescent="0.25">
      <c r="A7847" t="s">
        <v>103</v>
      </c>
      <c r="B7847">
        <v>0.9425</v>
      </c>
      <c r="C7847">
        <v>6.2919781985307899E-2</v>
      </c>
      <c r="D7847">
        <v>0.99994195832607802</v>
      </c>
    </row>
    <row r="7848" spans="1:4" x14ac:dyDescent="0.25">
      <c r="A7848" t="s">
        <v>103</v>
      </c>
      <c r="B7848">
        <v>0.94350000000000001</v>
      </c>
      <c r="C7848">
        <v>6.0279896735843698E-2</v>
      </c>
      <c r="D7848">
        <v>1</v>
      </c>
    </row>
    <row r="7849" spans="1:4" x14ac:dyDescent="0.25">
      <c r="A7849" t="s">
        <v>103</v>
      </c>
      <c r="B7849">
        <v>0.94450000000000001</v>
      </c>
      <c r="C7849">
        <v>5.7647798062463902E-2</v>
      </c>
      <c r="D7849">
        <v>1</v>
      </c>
    </row>
    <row r="7850" spans="1:4" x14ac:dyDescent="0.25">
      <c r="A7850" t="s">
        <v>103</v>
      </c>
      <c r="B7850">
        <v>0.94550000000000001</v>
      </c>
      <c r="C7850">
        <v>5.5053452485250898E-2</v>
      </c>
      <c r="D7850">
        <v>1</v>
      </c>
    </row>
    <row r="7851" spans="1:4" x14ac:dyDescent="0.25">
      <c r="A7851" t="s">
        <v>103</v>
      </c>
      <c r="B7851">
        <v>0.94650000000000001</v>
      </c>
      <c r="C7851">
        <v>5.2392803032895001E-2</v>
      </c>
      <c r="D7851">
        <v>1</v>
      </c>
    </row>
    <row r="7852" spans="1:4" x14ac:dyDescent="0.25">
      <c r="A7852" t="s">
        <v>103</v>
      </c>
      <c r="B7852">
        <v>0.94750000000000001</v>
      </c>
      <c r="C7852">
        <v>4.9717996169476503E-2</v>
      </c>
      <c r="D7852">
        <v>1</v>
      </c>
    </row>
    <row r="7853" spans="1:4" x14ac:dyDescent="0.25">
      <c r="A7853" t="s">
        <v>103</v>
      </c>
      <c r="B7853">
        <v>0.94850000000000001</v>
      </c>
      <c r="C7853">
        <v>4.7015582354486003E-2</v>
      </c>
      <c r="D7853">
        <v>1</v>
      </c>
    </row>
    <row r="7854" spans="1:4" x14ac:dyDescent="0.25">
      <c r="A7854" t="s">
        <v>103</v>
      </c>
      <c r="B7854">
        <v>0.94950000000000001</v>
      </c>
      <c r="C7854">
        <v>4.4330393389621602E-2</v>
      </c>
      <c r="D7854">
        <v>1</v>
      </c>
    </row>
    <row r="7855" spans="1:4" x14ac:dyDescent="0.25">
      <c r="A7855" t="s">
        <v>103</v>
      </c>
      <c r="B7855">
        <v>0.95050000000000001</v>
      </c>
      <c r="C7855">
        <v>4.16234963944613E-2</v>
      </c>
      <c r="D7855">
        <v>1</v>
      </c>
    </row>
    <row r="7856" spans="1:4" x14ac:dyDescent="0.25">
      <c r="A7856" t="s">
        <v>103</v>
      </c>
      <c r="B7856">
        <v>0.95150000000000001</v>
      </c>
      <c r="C7856">
        <v>3.8900318376579097E-2</v>
      </c>
      <c r="D7856">
        <v>1</v>
      </c>
    </row>
    <row r="7857" spans="1:4" x14ac:dyDescent="0.25">
      <c r="A7857" t="s">
        <v>103</v>
      </c>
      <c r="B7857">
        <v>0.95250000000000001</v>
      </c>
      <c r="C7857">
        <v>3.6261612911370103E-2</v>
      </c>
      <c r="D7857">
        <v>1</v>
      </c>
    </row>
    <row r="7858" spans="1:4" x14ac:dyDescent="0.25">
      <c r="A7858" t="s">
        <v>103</v>
      </c>
      <c r="B7858">
        <v>0.95350000000000001</v>
      </c>
      <c r="C7858">
        <v>3.3655941405307102E-2</v>
      </c>
      <c r="D7858">
        <v>1</v>
      </c>
    </row>
    <row r="7859" spans="1:4" x14ac:dyDescent="0.25">
      <c r="A7859" t="s">
        <v>103</v>
      </c>
      <c r="B7859">
        <v>0.95450000000000002</v>
      </c>
      <c r="C7859">
        <v>3.1029505696352301E-2</v>
      </c>
      <c r="D7859">
        <v>1</v>
      </c>
    </row>
    <row r="7860" spans="1:4" x14ac:dyDescent="0.25">
      <c r="A7860" t="s">
        <v>103</v>
      </c>
      <c r="B7860">
        <v>0.95550000000000002</v>
      </c>
      <c r="C7860">
        <v>2.85592734227877E-2</v>
      </c>
      <c r="D7860">
        <v>1</v>
      </c>
    </row>
    <row r="7861" spans="1:4" x14ac:dyDescent="0.25">
      <c r="A7861" t="s">
        <v>103</v>
      </c>
      <c r="B7861">
        <v>0.95650000000000002</v>
      </c>
      <c r="C7861">
        <v>2.61199514967097E-2</v>
      </c>
      <c r="D7861">
        <v>1</v>
      </c>
    </row>
    <row r="7862" spans="1:4" x14ac:dyDescent="0.25">
      <c r="A7862" t="s">
        <v>103</v>
      </c>
      <c r="B7862">
        <v>0.95750000000000002</v>
      </c>
      <c r="C7862">
        <v>2.3740798567647499E-2</v>
      </c>
      <c r="D7862">
        <v>1</v>
      </c>
    </row>
    <row r="7863" spans="1:4" x14ac:dyDescent="0.25">
      <c r="A7863" t="s">
        <v>103</v>
      </c>
      <c r="B7863">
        <v>0.95850000000000002</v>
      </c>
      <c r="C7863">
        <v>2.1453904767343001E-2</v>
      </c>
      <c r="D7863">
        <v>1</v>
      </c>
    </row>
    <row r="7864" spans="1:4" x14ac:dyDescent="0.25">
      <c r="A7864" t="s">
        <v>103</v>
      </c>
      <c r="B7864">
        <v>0.95950000000000002</v>
      </c>
      <c r="C7864">
        <v>1.9261629664306501E-2</v>
      </c>
      <c r="D7864">
        <v>1</v>
      </c>
    </row>
    <row r="7865" spans="1:4" x14ac:dyDescent="0.25">
      <c r="A7865" t="s">
        <v>103</v>
      </c>
      <c r="B7865">
        <v>0.96050000000000002</v>
      </c>
      <c r="C7865">
        <v>1.7162557517431901E-2</v>
      </c>
      <c r="D7865">
        <v>1</v>
      </c>
    </row>
    <row r="7866" spans="1:4" x14ac:dyDescent="0.25">
      <c r="A7866" t="s">
        <v>103</v>
      </c>
      <c r="B7866">
        <v>0.96150000000000002</v>
      </c>
      <c r="C7866">
        <v>1.51958571639921E-2</v>
      </c>
      <c r="D7866">
        <v>1</v>
      </c>
    </row>
    <row r="7867" spans="1:4" x14ac:dyDescent="0.25">
      <c r="A7867" t="s">
        <v>103</v>
      </c>
      <c r="B7867">
        <v>0.96250000000000002</v>
      </c>
      <c r="C7867">
        <v>1.3425472910619801E-2</v>
      </c>
      <c r="D7867">
        <v>1</v>
      </c>
    </row>
    <row r="7868" spans="1:4" x14ac:dyDescent="0.25">
      <c r="A7868" t="s">
        <v>103</v>
      </c>
      <c r="B7868">
        <v>0.96350000000000002</v>
      </c>
      <c r="C7868">
        <v>1.1682695608819399E-2</v>
      </c>
      <c r="D7868">
        <v>1</v>
      </c>
    </row>
    <row r="7869" spans="1:4" x14ac:dyDescent="0.25">
      <c r="A7869" t="s">
        <v>103</v>
      </c>
      <c r="B7869">
        <v>0.96450000000000002</v>
      </c>
      <c r="C7869">
        <v>1.0128211874151E-2</v>
      </c>
      <c r="D7869">
        <v>1</v>
      </c>
    </row>
    <row r="7870" spans="1:4" x14ac:dyDescent="0.25">
      <c r="A7870" t="s">
        <v>103</v>
      </c>
      <c r="B7870">
        <v>0.96550000000000002</v>
      </c>
      <c r="C7870">
        <v>8.6704704484100396E-3</v>
      </c>
      <c r="D7870">
        <v>1</v>
      </c>
    </row>
    <row r="7871" spans="1:4" x14ac:dyDescent="0.25">
      <c r="A7871" t="s">
        <v>103</v>
      </c>
      <c r="B7871">
        <v>0.96650000000000003</v>
      </c>
      <c r="C7871">
        <v>7.3210332172976202E-3</v>
      </c>
      <c r="D7871">
        <v>1</v>
      </c>
    </row>
    <row r="7872" spans="1:4" x14ac:dyDescent="0.25">
      <c r="A7872" t="s">
        <v>103</v>
      </c>
      <c r="B7872">
        <v>0.96750000000000003</v>
      </c>
      <c r="C7872">
        <v>6.1551704162963097E-3</v>
      </c>
      <c r="D7872">
        <v>1</v>
      </c>
    </row>
    <row r="7873" spans="1:4" x14ac:dyDescent="0.25">
      <c r="A7873" t="s">
        <v>103</v>
      </c>
      <c r="B7873">
        <v>0.96850000000000003</v>
      </c>
      <c r="C7873">
        <v>5.1337132081330497E-3</v>
      </c>
      <c r="D7873">
        <v>1</v>
      </c>
    </row>
    <row r="7874" spans="1:4" x14ac:dyDescent="0.25">
      <c r="A7874" t="s">
        <v>103</v>
      </c>
      <c r="B7874">
        <v>0.96950000000000003</v>
      </c>
      <c r="C7874">
        <v>4.2330659077035896E-3</v>
      </c>
      <c r="D7874">
        <v>1</v>
      </c>
    </row>
    <row r="7875" spans="1:4" x14ac:dyDescent="0.25">
      <c r="A7875" t="s">
        <v>103</v>
      </c>
      <c r="B7875">
        <v>0.97050000000000003</v>
      </c>
      <c r="C7875">
        <v>3.46054317739024E-3</v>
      </c>
      <c r="D7875">
        <v>1</v>
      </c>
    </row>
    <row r="7876" spans="1:4" x14ac:dyDescent="0.25">
      <c r="A7876" t="s">
        <v>103</v>
      </c>
      <c r="B7876">
        <v>0.97150000000000003</v>
      </c>
      <c r="C7876">
        <v>2.7824031874939099E-3</v>
      </c>
      <c r="D7876">
        <v>1</v>
      </c>
    </row>
    <row r="7877" spans="1:4" x14ac:dyDescent="0.25">
      <c r="A7877" t="s">
        <v>103</v>
      </c>
      <c r="B7877">
        <v>0.97250000000000003</v>
      </c>
      <c r="C7877">
        <v>2.2354552067772502E-3</v>
      </c>
      <c r="D7877">
        <v>1</v>
      </c>
    </row>
    <row r="7878" spans="1:4" x14ac:dyDescent="0.25">
      <c r="A7878" t="s">
        <v>103</v>
      </c>
      <c r="B7878">
        <v>0.97350000000000003</v>
      </c>
      <c r="C7878">
        <v>1.81828349413399E-3</v>
      </c>
      <c r="D7878">
        <v>1</v>
      </c>
    </row>
    <row r="7879" spans="1:4" x14ac:dyDescent="0.25">
      <c r="A7879" t="s">
        <v>103</v>
      </c>
      <c r="B7879">
        <v>0.97450000000000003</v>
      </c>
      <c r="C7879">
        <v>1.4693033114420401E-3</v>
      </c>
      <c r="D7879">
        <v>1</v>
      </c>
    </row>
    <row r="7880" spans="1:4" x14ac:dyDescent="0.25">
      <c r="A7880" t="s">
        <v>103</v>
      </c>
      <c r="B7880">
        <v>0.97550000000000003</v>
      </c>
      <c r="C7880">
        <v>1.20172824235978E-3</v>
      </c>
      <c r="D7880">
        <v>1</v>
      </c>
    </row>
    <row r="7881" spans="1:4" x14ac:dyDescent="0.25">
      <c r="A7881" t="s">
        <v>103</v>
      </c>
      <c r="B7881">
        <v>0.97650000000000003</v>
      </c>
      <c r="C7881">
        <v>9.8346815514540492E-4</v>
      </c>
      <c r="D7881">
        <v>1</v>
      </c>
    </row>
    <row r="7882" spans="1:4" x14ac:dyDescent="0.25">
      <c r="A7882" t="s">
        <v>103</v>
      </c>
      <c r="B7882">
        <v>0.97750000000000004</v>
      </c>
      <c r="C7882">
        <v>8.0933199907599299E-4</v>
      </c>
      <c r="D7882">
        <v>1</v>
      </c>
    </row>
    <row r="7883" spans="1:4" x14ac:dyDescent="0.25">
      <c r="A7883" t="s">
        <v>103</v>
      </c>
      <c r="B7883">
        <v>0.97850000000000004</v>
      </c>
      <c r="C7883">
        <v>6.6563427679107196E-4</v>
      </c>
      <c r="D7883">
        <v>1</v>
      </c>
    </row>
    <row r="7884" spans="1:4" x14ac:dyDescent="0.25">
      <c r="A7884" t="s">
        <v>103</v>
      </c>
      <c r="B7884">
        <v>0.97950000000000004</v>
      </c>
      <c r="C7884">
        <v>5.4600415331249204E-4</v>
      </c>
      <c r="D7884">
        <v>1</v>
      </c>
    </row>
    <row r="7885" spans="1:4" x14ac:dyDescent="0.25">
      <c r="A7885" t="s">
        <v>103</v>
      </c>
      <c r="B7885">
        <v>0.98050000000000004</v>
      </c>
      <c r="C7885">
        <v>4.2802572779121001E-4</v>
      </c>
      <c r="D7885">
        <v>1</v>
      </c>
    </row>
    <row r="7886" spans="1:4" x14ac:dyDescent="0.25">
      <c r="A7886" t="s">
        <v>103</v>
      </c>
      <c r="B7886">
        <v>0.98150000000000004</v>
      </c>
      <c r="C7886">
        <v>3.28215979800206E-4</v>
      </c>
      <c r="D7886">
        <v>1</v>
      </c>
    </row>
    <row r="7887" spans="1:4" x14ac:dyDescent="0.25">
      <c r="A7887" t="s">
        <v>103</v>
      </c>
      <c r="B7887">
        <v>0.98250000000000004</v>
      </c>
      <c r="C7887">
        <v>2.6875485333748001E-4</v>
      </c>
      <c r="D7887">
        <v>1</v>
      </c>
    </row>
    <row r="7888" spans="1:4" x14ac:dyDescent="0.25">
      <c r="A7888" t="s">
        <v>103</v>
      </c>
      <c r="B7888">
        <v>0.98350000000000004</v>
      </c>
      <c r="C7888">
        <v>2.15900518703946E-4</v>
      </c>
      <c r="D7888">
        <v>1</v>
      </c>
    </row>
    <row r="7889" spans="1:4" x14ac:dyDescent="0.25">
      <c r="A7889" t="s">
        <v>103</v>
      </c>
      <c r="B7889">
        <v>0.98450000000000004</v>
      </c>
      <c r="C7889">
        <v>1.75079983473582E-4</v>
      </c>
      <c r="D7889">
        <v>1</v>
      </c>
    </row>
    <row r="7890" spans="1:4" x14ac:dyDescent="0.25">
      <c r="A7890" t="s">
        <v>103</v>
      </c>
      <c r="B7890">
        <v>0.98550000000000004</v>
      </c>
      <c r="C7890">
        <v>1.3779880100885699E-4</v>
      </c>
      <c r="D7890">
        <v>1</v>
      </c>
    </row>
    <row r="7891" spans="1:4" x14ac:dyDescent="0.25">
      <c r="A7891" t="s">
        <v>103</v>
      </c>
      <c r="B7891">
        <v>0.98650000000000004</v>
      </c>
      <c r="C7891">
        <v>1.031131439056E-4</v>
      </c>
      <c r="D7891">
        <v>1</v>
      </c>
    </row>
    <row r="7892" spans="1:4" x14ac:dyDescent="0.25">
      <c r="A7892" t="s">
        <v>103</v>
      </c>
      <c r="B7892">
        <v>0.98750000000000004</v>
      </c>
      <c r="C7892" s="5">
        <v>7.3146623823194701E-5</v>
      </c>
      <c r="D7892">
        <v>1</v>
      </c>
    </row>
    <row r="7893" spans="1:4" x14ac:dyDescent="0.25">
      <c r="A7893" t="s">
        <v>103</v>
      </c>
      <c r="B7893">
        <v>0.98850000000000005</v>
      </c>
      <c r="C7893" s="5">
        <v>5.5213903143959902E-5</v>
      </c>
      <c r="D7893">
        <v>1</v>
      </c>
    </row>
    <row r="7894" spans="1:4" x14ac:dyDescent="0.25">
      <c r="A7894" t="s">
        <v>103</v>
      </c>
      <c r="B7894">
        <v>0.98950000000000005</v>
      </c>
      <c r="C7894" s="5">
        <v>3.1382261188660901E-5</v>
      </c>
      <c r="D7894">
        <v>1</v>
      </c>
    </row>
    <row r="7895" spans="1:4" x14ac:dyDescent="0.25">
      <c r="A7895" t="s">
        <v>103</v>
      </c>
      <c r="B7895">
        <v>0.99050000000000005</v>
      </c>
      <c r="C7895" s="5">
        <v>1.48652816156815E-5</v>
      </c>
      <c r="D7895">
        <v>1</v>
      </c>
    </row>
    <row r="7896" spans="1:4" x14ac:dyDescent="0.25">
      <c r="A7896" t="s">
        <v>103</v>
      </c>
      <c r="B7896">
        <v>0.99150000000000005</v>
      </c>
      <c r="C7896" s="5">
        <v>6.1348781271066502E-6</v>
      </c>
      <c r="D7896">
        <v>1</v>
      </c>
    </row>
    <row r="7897" spans="1:4" x14ac:dyDescent="0.25">
      <c r="A7897" t="s">
        <v>103</v>
      </c>
      <c r="B7897">
        <v>0.99250000000000005</v>
      </c>
      <c r="C7897" s="5">
        <v>1.4157411062553801E-6</v>
      </c>
      <c r="D7897">
        <v>1</v>
      </c>
    </row>
    <row r="7898" spans="1:4" x14ac:dyDescent="0.25">
      <c r="A7898" t="s">
        <v>103</v>
      </c>
      <c r="B7898">
        <v>0.99350000000000005</v>
      </c>
      <c r="C7898" s="5">
        <v>2.35956851042564E-7</v>
      </c>
      <c r="D7898">
        <v>1</v>
      </c>
    </row>
    <row r="7899" spans="1:4" x14ac:dyDescent="0.25">
      <c r="A7899" t="s">
        <v>103</v>
      </c>
      <c r="B7899" t="s">
        <v>76</v>
      </c>
      <c r="C7899">
        <v>0</v>
      </c>
      <c r="D7899">
        <v>1</v>
      </c>
    </row>
    <row r="7900" spans="1:4" x14ac:dyDescent="0.25">
      <c r="A7900" t="s">
        <v>103</v>
      </c>
      <c r="B7900" s="7" t="s">
        <v>79</v>
      </c>
      <c r="C7900">
        <v>1</v>
      </c>
      <c r="D7900">
        <v>0</v>
      </c>
    </row>
    <row r="7901" spans="1:4" x14ac:dyDescent="0.25">
      <c r="A7901" t="s">
        <v>104</v>
      </c>
      <c r="B7901">
        <v>1.0500000000000001E-2</v>
      </c>
      <c r="C7901">
        <v>0.99999977361465198</v>
      </c>
      <c r="D7901">
        <v>0</v>
      </c>
    </row>
    <row r="7902" spans="1:4" x14ac:dyDescent="0.25">
      <c r="A7902" t="s">
        <v>104</v>
      </c>
      <c r="B7902">
        <v>1.15E-2</v>
      </c>
      <c r="C7902">
        <v>0.99999909445860702</v>
      </c>
      <c r="D7902" s="5">
        <v>2.19688481732903E-5</v>
      </c>
    </row>
    <row r="7903" spans="1:4" x14ac:dyDescent="0.25">
      <c r="A7903" t="s">
        <v>104</v>
      </c>
      <c r="B7903">
        <v>1.2500000000000001E-2</v>
      </c>
      <c r="C7903">
        <v>0.99999796253186701</v>
      </c>
      <c r="D7903" s="5">
        <v>8.7875392693161105E-5</v>
      </c>
    </row>
    <row r="7904" spans="1:4" x14ac:dyDescent="0.25">
      <c r="A7904" t="s">
        <v>104</v>
      </c>
      <c r="B7904">
        <v>1.35E-2</v>
      </c>
      <c r="C7904">
        <v>0.99999637783442896</v>
      </c>
      <c r="D7904">
        <v>2.8559502625277402E-4</v>
      </c>
    </row>
    <row r="7905" spans="1:4" x14ac:dyDescent="0.25">
      <c r="A7905" t="s">
        <v>104</v>
      </c>
      <c r="B7905">
        <v>1.4500000000000001E-2</v>
      </c>
      <c r="C7905">
        <v>0.999994566751644</v>
      </c>
      <c r="D7905">
        <v>4.8331465981238598E-4</v>
      </c>
    </row>
    <row r="7906" spans="1:4" x14ac:dyDescent="0.25">
      <c r="A7906" t="s">
        <v>104</v>
      </c>
      <c r="B7906">
        <v>1.55E-2</v>
      </c>
      <c r="C7906">
        <v>0.99998981265933296</v>
      </c>
      <c r="D7906">
        <v>7.6890968606516E-4</v>
      </c>
    </row>
    <row r="7907" spans="1:4" x14ac:dyDescent="0.25">
      <c r="A7907" t="s">
        <v>104</v>
      </c>
      <c r="B7907">
        <v>1.6500000000000001E-2</v>
      </c>
      <c r="C7907">
        <v>0.99997826700657699</v>
      </c>
      <c r="D7907">
        <v>1.09844240866451E-3</v>
      </c>
    </row>
    <row r="7908" spans="1:4" x14ac:dyDescent="0.25">
      <c r="A7908" t="s">
        <v>104</v>
      </c>
      <c r="B7908">
        <v>1.7500000000000002E-2</v>
      </c>
      <c r="C7908">
        <v>0.999965363041732</v>
      </c>
      <c r="D7908">
        <v>1.82341439838309E-3</v>
      </c>
    </row>
    <row r="7909" spans="1:4" x14ac:dyDescent="0.25">
      <c r="A7909" t="s">
        <v>104</v>
      </c>
      <c r="B7909">
        <v>1.8499999999999999E-2</v>
      </c>
      <c r="C7909">
        <v>0.99995087437944996</v>
      </c>
      <c r="D7909">
        <v>2.8559502625277399E-3</v>
      </c>
    </row>
    <row r="7910" spans="1:4" x14ac:dyDescent="0.25">
      <c r="A7910" t="s">
        <v>104</v>
      </c>
      <c r="B7910">
        <v>1.95E-2</v>
      </c>
      <c r="C7910">
        <v>0.99992936777137398</v>
      </c>
      <c r="D7910">
        <v>4.7452712054306999E-3</v>
      </c>
    </row>
    <row r="7911" spans="1:4" x14ac:dyDescent="0.25">
      <c r="A7911" t="s">
        <v>104</v>
      </c>
      <c r="B7911">
        <v>2.0500000000000001E-2</v>
      </c>
      <c r="C7911">
        <v>0.99989676828123897</v>
      </c>
      <c r="D7911">
        <v>6.6785298446802397E-3</v>
      </c>
    </row>
    <row r="7912" spans="1:4" x14ac:dyDescent="0.25">
      <c r="A7912" t="s">
        <v>104</v>
      </c>
      <c r="B7912">
        <v>2.1499999999999998E-2</v>
      </c>
      <c r="C7912">
        <v>0.999844020495118</v>
      </c>
      <c r="D7912">
        <v>9.0951031437421694E-3</v>
      </c>
    </row>
    <row r="7913" spans="1:4" x14ac:dyDescent="0.25">
      <c r="A7913" t="s">
        <v>104</v>
      </c>
      <c r="B7913">
        <v>2.2499999999999999E-2</v>
      </c>
      <c r="C7913">
        <v>0.99978583946064103</v>
      </c>
      <c r="D7913">
        <v>1.14897075946308E-2</v>
      </c>
    </row>
    <row r="7914" spans="1:4" x14ac:dyDescent="0.25">
      <c r="A7914" t="s">
        <v>104</v>
      </c>
      <c r="B7914">
        <v>2.35E-2</v>
      </c>
      <c r="C7914">
        <v>0.99973082782103895</v>
      </c>
      <c r="D7914">
        <v>1.39062808936927E-2</v>
      </c>
    </row>
    <row r="7915" spans="1:4" x14ac:dyDescent="0.25">
      <c r="A7915" t="s">
        <v>104</v>
      </c>
      <c r="B7915">
        <v>2.4500000000000001E-2</v>
      </c>
      <c r="C7915">
        <v>0.99968102304444395</v>
      </c>
      <c r="D7915">
        <v>1.6718293459873902E-2</v>
      </c>
    </row>
    <row r="7916" spans="1:4" x14ac:dyDescent="0.25">
      <c r="A7916" t="s">
        <v>104</v>
      </c>
      <c r="B7916">
        <v>2.5499999999999998E-2</v>
      </c>
      <c r="C7916">
        <v>0.99962420032205601</v>
      </c>
      <c r="D7916">
        <v>1.93325863924954E-2</v>
      </c>
    </row>
    <row r="7917" spans="1:4" x14ac:dyDescent="0.25">
      <c r="A7917" t="s">
        <v>104</v>
      </c>
      <c r="B7917">
        <v>2.6499999999999999E-2</v>
      </c>
      <c r="C7917">
        <v>0.99955922772713401</v>
      </c>
      <c r="D7917">
        <v>2.18590039324238E-2</v>
      </c>
    </row>
    <row r="7918" spans="1:4" x14ac:dyDescent="0.25">
      <c r="A7918" t="s">
        <v>104</v>
      </c>
      <c r="B7918">
        <v>2.75E-2</v>
      </c>
      <c r="C7918">
        <v>0.99948791634246403</v>
      </c>
      <c r="D7918">
        <v>2.3902106812539799E-2</v>
      </c>
    </row>
    <row r="7919" spans="1:4" x14ac:dyDescent="0.25">
      <c r="A7919" t="s">
        <v>104</v>
      </c>
      <c r="B7919">
        <v>2.8500000000000001E-2</v>
      </c>
      <c r="C7919">
        <v>0.99940347460760104</v>
      </c>
      <c r="D7919">
        <v>2.69338078604539E-2</v>
      </c>
    </row>
    <row r="7920" spans="1:4" x14ac:dyDescent="0.25">
      <c r="A7920" t="s">
        <v>104</v>
      </c>
      <c r="B7920">
        <v>2.9499999999999998E-2</v>
      </c>
      <c r="C7920">
        <v>0.99931541070716701</v>
      </c>
      <c r="D7920">
        <v>2.97897581229816E-2</v>
      </c>
    </row>
    <row r="7921" spans="1:4" x14ac:dyDescent="0.25">
      <c r="A7921" t="s">
        <v>104</v>
      </c>
      <c r="B7921">
        <v>3.0499999999999999E-2</v>
      </c>
      <c r="C7921">
        <v>0.99922372464116205</v>
      </c>
      <c r="D7921">
        <v>3.2601770689162798E-2</v>
      </c>
    </row>
    <row r="7922" spans="1:4" x14ac:dyDescent="0.25">
      <c r="A7922" t="s">
        <v>104</v>
      </c>
      <c r="B7922">
        <v>3.15E-2</v>
      </c>
      <c r="C7922">
        <v>0.99912932195098003</v>
      </c>
      <c r="D7922">
        <v>3.5589534040730203E-2</v>
      </c>
    </row>
    <row r="7923" spans="1:4" x14ac:dyDescent="0.25">
      <c r="A7923" t="s">
        <v>104</v>
      </c>
      <c r="B7923">
        <v>3.2500000000000001E-2</v>
      </c>
      <c r="C7923">
        <v>0.99901726120364098</v>
      </c>
      <c r="D7923">
        <v>3.95658955600958E-2</v>
      </c>
    </row>
    <row r="7924" spans="1:4" x14ac:dyDescent="0.25">
      <c r="A7924" t="s">
        <v>104</v>
      </c>
      <c r="B7924">
        <v>3.3500000000000002E-2</v>
      </c>
      <c r="C7924">
        <v>0.99887509120499696</v>
      </c>
      <c r="D7924">
        <v>4.2905160482435901E-2</v>
      </c>
    </row>
    <row r="7925" spans="1:4" x14ac:dyDescent="0.25">
      <c r="A7925" t="s">
        <v>104</v>
      </c>
      <c r="B7925">
        <v>3.4500000000000003E-2</v>
      </c>
      <c r="C7925">
        <v>0.99872137555359697</v>
      </c>
      <c r="D7925">
        <v>4.7233023572574098E-2</v>
      </c>
    </row>
    <row r="7926" spans="1:4" x14ac:dyDescent="0.25">
      <c r="A7926" t="s">
        <v>104</v>
      </c>
      <c r="B7926">
        <v>3.5499999999999997E-2</v>
      </c>
      <c r="C7926">
        <v>0.99852872162231399</v>
      </c>
      <c r="D7926">
        <v>5.1670730903578703E-2</v>
      </c>
    </row>
    <row r="7927" spans="1:4" x14ac:dyDescent="0.25">
      <c r="A7927" t="s">
        <v>104</v>
      </c>
      <c r="B7927">
        <v>3.6499999999999998E-2</v>
      </c>
      <c r="C7927">
        <v>0.99828988508000605</v>
      </c>
      <c r="D7927">
        <v>5.6350095564489597E-2</v>
      </c>
    </row>
    <row r="7928" spans="1:4" x14ac:dyDescent="0.25">
      <c r="A7928" t="s">
        <v>104</v>
      </c>
      <c r="B7928">
        <v>3.7499999999999999E-2</v>
      </c>
      <c r="C7928">
        <v>0.99802705169079298</v>
      </c>
      <c r="D7928">
        <v>6.12491487071333E-2</v>
      </c>
    </row>
    <row r="7929" spans="1:4" x14ac:dyDescent="0.25">
      <c r="A7929" t="s">
        <v>104</v>
      </c>
      <c r="B7929">
        <v>3.85E-2</v>
      </c>
      <c r="C7929">
        <v>0.99775855866787599</v>
      </c>
      <c r="D7929">
        <v>6.5972451064390703E-2</v>
      </c>
    </row>
    <row r="7930" spans="1:4" x14ac:dyDescent="0.25">
      <c r="A7930" t="s">
        <v>104</v>
      </c>
      <c r="B7930">
        <v>3.95E-2</v>
      </c>
      <c r="C7930">
        <v>0.99751247779442698</v>
      </c>
      <c r="D7930">
        <v>7.0981348447900897E-2</v>
      </c>
    </row>
    <row r="7931" spans="1:4" x14ac:dyDescent="0.25">
      <c r="A7931" t="s">
        <v>104</v>
      </c>
      <c r="B7931">
        <v>4.0500000000000001E-2</v>
      </c>
      <c r="C7931">
        <v>0.997264585838193</v>
      </c>
      <c r="D7931">
        <v>7.4957709967266403E-2</v>
      </c>
    </row>
    <row r="7932" spans="1:4" x14ac:dyDescent="0.25">
      <c r="A7932" t="s">
        <v>104</v>
      </c>
      <c r="B7932">
        <v>4.1500000000000002E-2</v>
      </c>
      <c r="C7932">
        <v>0.99702008966218103</v>
      </c>
      <c r="D7932">
        <v>7.8802258397592195E-2</v>
      </c>
    </row>
    <row r="7933" spans="1:4" x14ac:dyDescent="0.25">
      <c r="A7933" t="s">
        <v>104</v>
      </c>
      <c r="B7933">
        <v>4.2500000000000003E-2</v>
      </c>
      <c r="C7933">
        <v>0.99678080034917704</v>
      </c>
      <c r="D7933">
        <v>8.3569498451196197E-2</v>
      </c>
    </row>
    <row r="7934" spans="1:4" x14ac:dyDescent="0.25">
      <c r="A7934" t="s">
        <v>104</v>
      </c>
      <c r="B7934">
        <v>4.3499999999999997E-2</v>
      </c>
      <c r="C7934">
        <v>0.99653426670503098</v>
      </c>
      <c r="D7934">
        <v>8.7545859970561704E-2</v>
      </c>
    </row>
    <row r="7935" spans="1:4" x14ac:dyDescent="0.25">
      <c r="A7935" t="s">
        <v>104</v>
      </c>
      <c r="B7935">
        <v>4.4499999999999998E-2</v>
      </c>
      <c r="C7935">
        <v>0.99627482909604104</v>
      </c>
      <c r="D7935">
        <v>9.1697972275313594E-2</v>
      </c>
    </row>
    <row r="7936" spans="1:4" x14ac:dyDescent="0.25">
      <c r="A7936" t="s">
        <v>104</v>
      </c>
      <c r="B7936">
        <v>4.5499999999999999E-2</v>
      </c>
      <c r="C7936">
        <v>0.99598143368482694</v>
      </c>
      <c r="D7936">
        <v>9.5784178035545606E-2</v>
      </c>
    </row>
    <row r="7937" spans="1:4" x14ac:dyDescent="0.25">
      <c r="A7937" t="s">
        <v>104</v>
      </c>
      <c r="B7937">
        <v>4.65E-2</v>
      </c>
      <c r="C7937">
        <v>0.99569890477032397</v>
      </c>
      <c r="D7937">
        <v>0.100265823062897</v>
      </c>
    </row>
    <row r="7938" spans="1:4" x14ac:dyDescent="0.25">
      <c r="A7938" t="s">
        <v>104</v>
      </c>
      <c r="B7938">
        <v>4.7500000000000001E-2</v>
      </c>
      <c r="C7938">
        <v>0.99544399486829704</v>
      </c>
      <c r="D7938">
        <v>0.10404446494870299</v>
      </c>
    </row>
    <row r="7939" spans="1:4" x14ac:dyDescent="0.25">
      <c r="A7939" t="s">
        <v>104</v>
      </c>
      <c r="B7939">
        <v>4.8500000000000001E-2</v>
      </c>
      <c r="C7939">
        <v>0.99517844485490603</v>
      </c>
      <c r="D7939">
        <v>0.10813067070893501</v>
      </c>
    </row>
    <row r="7940" spans="1:4" x14ac:dyDescent="0.25">
      <c r="A7940" t="s">
        <v>104</v>
      </c>
      <c r="B7940">
        <v>4.9500000000000002E-2</v>
      </c>
      <c r="C7940">
        <v>0.99490904629059695</v>
      </c>
      <c r="D7940">
        <v>0.11204112568378</v>
      </c>
    </row>
    <row r="7941" spans="1:4" x14ac:dyDescent="0.25">
      <c r="A7941" t="s">
        <v>104</v>
      </c>
      <c r="B7941">
        <v>5.0500000000000003E-2</v>
      </c>
      <c r="C7941">
        <v>0.99462968677096797</v>
      </c>
      <c r="D7941">
        <v>0.115885674114106</v>
      </c>
    </row>
    <row r="7942" spans="1:4" x14ac:dyDescent="0.25">
      <c r="A7942" t="s">
        <v>104</v>
      </c>
      <c r="B7942">
        <v>5.1499999999999997E-2</v>
      </c>
      <c r="C7942">
        <v>0.99437636156637799</v>
      </c>
      <c r="D7942">
        <v>0.119774160240779</v>
      </c>
    </row>
    <row r="7943" spans="1:4" x14ac:dyDescent="0.25">
      <c r="A7943" t="s">
        <v>104</v>
      </c>
      <c r="B7943">
        <v>5.2499999999999998E-2</v>
      </c>
      <c r="C7943">
        <v>0.99411239625042502</v>
      </c>
      <c r="D7943">
        <v>0.123333113644852</v>
      </c>
    </row>
    <row r="7944" spans="1:4" x14ac:dyDescent="0.25">
      <c r="A7944" t="s">
        <v>104</v>
      </c>
      <c r="B7944">
        <v>5.3499999999999999E-2</v>
      </c>
      <c r="C7944">
        <v>0.99385907104583504</v>
      </c>
      <c r="D7944">
        <v>0.12682616050440501</v>
      </c>
    </row>
    <row r="7945" spans="1:4" x14ac:dyDescent="0.25">
      <c r="A7945" t="s">
        <v>104</v>
      </c>
      <c r="B7945">
        <v>5.45E-2</v>
      </c>
      <c r="C7945">
        <v>0.993623630283749</v>
      </c>
      <c r="D7945">
        <v>0.129923768096839</v>
      </c>
    </row>
    <row r="7946" spans="1:4" x14ac:dyDescent="0.25">
      <c r="A7946" t="s">
        <v>104</v>
      </c>
      <c r="B7946">
        <v>5.5500000000000001E-2</v>
      </c>
      <c r="C7946">
        <v>0.99338773675096703</v>
      </c>
      <c r="D7946">
        <v>0.13385619191985801</v>
      </c>
    </row>
    <row r="7947" spans="1:4" x14ac:dyDescent="0.25">
      <c r="A7947" t="s">
        <v>104</v>
      </c>
      <c r="B7947">
        <v>5.6500000000000002E-2</v>
      </c>
      <c r="C7947">
        <v>0.99316203055885299</v>
      </c>
      <c r="D7947">
        <v>0.137481051868451</v>
      </c>
    </row>
    <row r="7948" spans="1:4" x14ac:dyDescent="0.25">
      <c r="A7948" t="s">
        <v>104</v>
      </c>
      <c r="B7948">
        <v>5.7500000000000002E-2</v>
      </c>
      <c r="C7948">
        <v>0.99289466946267702</v>
      </c>
      <c r="D7948">
        <v>0.14106197412069699</v>
      </c>
    </row>
    <row r="7949" spans="1:4" x14ac:dyDescent="0.25">
      <c r="A7949" t="s">
        <v>104</v>
      </c>
      <c r="B7949">
        <v>5.8500000000000003E-2</v>
      </c>
      <c r="C7949">
        <v>0.99264089148738999</v>
      </c>
      <c r="D7949">
        <v>0.144972429095543</v>
      </c>
    </row>
    <row r="7950" spans="1:4" x14ac:dyDescent="0.25">
      <c r="A7950" t="s">
        <v>104</v>
      </c>
      <c r="B7950">
        <v>5.9499999999999997E-2</v>
      </c>
      <c r="C7950">
        <v>0.99239571615533395</v>
      </c>
      <c r="D7950">
        <v>0.148816977525868</v>
      </c>
    </row>
    <row r="7951" spans="1:4" x14ac:dyDescent="0.25">
      <c r="A7951" t="s">
        <v>104</v>
      </c>
      <c r="B7951">
        <v>6.0499999999999998E-2</v>
      </c>
      <c r="C7951">
        <v>0.99215121997932199</v>
      </c>
      <c r="D7951">
        <v>0.15268349480436699</v>
      </c>
    </row>
    <row r="7952" spans="1:4" x14ac:dyDescent="0.25">
      <c r="A7952" t="s">
        <v>104</v>
      </c>
      <c r="B7952">
        <v>6.1499999999999999E-2</v>
      </c>
      <c r="C7952">
        <v>0.991896762847991</v>
      </c>
      <c r="D7952">
        <v>0.15615457281574699</v>
      </c>
    </row>
    <row r="7953" spans="1:4" x14ac:dyDescent="0.25">
      <c r="A7953" t="s">
        <v>104</v>
      </c>
      <c r="B7953">
        <v>6.25E-2</v>
      </c>
      <c r="C7953">
        <v>0.99164275848735695</v>
      </c>
      <c r="D7953">
        <v>0.160174872031459</v>
      </c>
    </row>
    <row r="7954" spans="1:4" x14ac:dyDescent="0.25">
      <c r="A7954" t="s">
        <v>104</v>
      </c>
      <c r="B7954">
        <v>6.3500000000000001E-2</v>
      </c>
      <c r="C7954">
        <v>0.99140777049596696</v>
      </c>
      <c r="D7954">
        <v>0.16375579428370601</v>
      </c>
    </row>
    <row r="7955" spans="1:4" x14ac:dyDescent="0.25">
      <c r="A7955" t="s">
        <v>104</v>
      </c>
      <c r="B7955">
        <v>6.4500000000000002E-2</v>
      </c>
      <c r="C7955">
        <v>0.99116621732948196</v>
      </c>
      <c r="D7955">
        <v>0.16755640501768501</v>
      </c>
    </row>
    <row r="7956" spans="1:4" x14ac:dyDescent="0.25">
      <c r="A7956" t="s">
        <v>104</v>
      </c>
      <c r="B7956">
        <v>6.5500000000000003E-2</v>
      </c>
      <c r="C7956">
        <v>0.99094051113736703</v>
      </c>
      <c r="D7956">
        <v>0.17199411234869</v>
      </c>
    </row>
    <row r="7957" spans="1:4" x14ac:dyDescent="0.25">
      <c r="A7957" t="s">
        <v>104</v>
      </c>
      <c r="B7957">
        <v>6.6500000000000004E-2</v>
      </c>
      <c r="C7957">
        <v>0.99069918435622895</v>
      </c>
      <c r="D7957">
        <v>0.176453788527867</v>
      </c>
    </row>
    <row r="7958" spans="1:4" x14ac:dyDescent="0.25">
      <c r="A7958" t="s">
        <v>104</v>
      </c>
      <c r="B7958">
        <v>6.7500000000000004E-2</v>
      </c>
      <c r="C7958">
        <v>0.99045627287765403</v>
      </c>
      <c r="D7958">
        <v>0.18075968276983201</v>
      </c>
    </row>
    <row r="7959" spans="1:4" x14ac:dyDescent="0.25">
      <c r="A7959" t="s">
        <v>104</v>
      </c>
      <c r="B7959">
        <v>6.8500000000000005E-2</v>
      </c>
      <c r="C7959">
        <v>0.990217662720695</v>
      </c>
      <c r="D7959">
        <v>0.18473604428919799</v>
      </c>
    </row>
    <row r="7960" spans="1:4" x14ac:dyDescent="0.25">
      <c r="A7960" t="s">
        <v>104</v>
      </c>
      <c r="B7960">
        <v>6.9500000000000006E-2</v>
      </c>
      <c r="C7960">
        <v>0.98997678871025296</v>
      </c>
      <c r="D7960">
        <v>0.18895406313846999</v>
      </c>
    </row>
    <row r="7961" spans="1:4" x14ac:dyDescent="0.25">
      <c r="A7961" t="s">
        <v>104</v>
      </c>
      <c r="B7961">
        <v>7.0499999999999993E-2</v>
      </c>
      <c r="C7961">
        <v>0.98973478277307103</v>
      </c>
      <c r="D7961">
        <v>0.19304026889870199</v>
      </c>
    </row>
    <row r="7962" spans="1:4" x14ac:dyDescent="0.25">
      <c r="A7962" t="s">
        <v>104</v>
      </c>
      <c r="B7962">
        <v>7.1499999999999994E-2</v>
      </c>
      <c r="C7962">
        <v>0.98949866285494104</v>
      </c>
      <c r="D7962">
        <v>0.19712647465893399</v>
      </c>
    </row>
    <row r="7963" spans="1:4" x14ac:dyDescent="0.25">
      <c r="A7963" t="s">
        <v>104</v>
      </c>
      <c r="B7963">
        <v>7.2499999999999995E-2</v>
      </c>
      <c r="C7963">
        <v>0.98925869438589198</v>
      </c>
      <c r="D7963">
        <v>0.20149827544541801</v>
      </c>
    </row>
    <row r="7964" spans="1:4" x14ac:dyDescent="0.25">
      <c r="A7964" t="s">
        <v>104</v>
      </c>
      <c r="B7964">
        <v>7.3499999999999996E-2</v>
      </c>
      <c r="C7964">
        <v>0.98902461193589597</v>
      </c>
      <c r="D7964">
        <v>0.20597992047277</v>
      </c>
    </row>
    <row r="7965" spans="1:4" x14ac:dyDescent="0.25">
      <c r="A7965" t="s">
        <v>104</v>
      </c>
      <c r="B7965">
        <v>7.4499999999999997E-2</v>
      </c>
      <c r="C7965">
        <v>0.98878803924706904</v>
      </c>
      <c r="D7965">
        <v>0.209978250840308</v>
      </c>
    </row>
    <row r="7966" spans="1:4" x14ac:dyDescent="0.25">
      <c r="A7966" t="s">
        <v>104</v>
      </c>
      <c r="B7966">
        <v>7.5499999999999998E-2</v>
      </c>
      <c r="C7966">
        <v>0.98857070931283697</v>
      </c>
      <c r="D7966">
        <v>0.21467958434939299</v>
      </c>
    </row>
    <row r="7967" spans="1:4" x14ac:dyDescent="0.25">
      <c r="A7967" t="s">
        <v>104</v>
      </c>
      <c r="B7967">
        <v>7.6499999999999999E-2</v>
      </c>
      <c r="C7967">
        <v>0.98835134191047003</v>
      </c>
      <c r="D7967">
        <v>0.21891957204683801</v>
      </c>
    </row>
    <row r="7968" spans="1:4" x14ac:dyDescent="0.25">
      <c r="A7968" t="s">
        <v>104</v>
      </c>
      <c r="B7968">
        <v>7.7499999999999999E-2</v>
      </c>
      <c r="C7968">
        <v>0.98813944522459396</v>
      </c>
      <c r="D7968">
        <v>0.22322546628880199</v>
      </c>
    </row>
    <row r="7969" spans="1:4" x14ac:dyDescent="0.25">
      <c r="A7969" t="s">
        <v>104</v>
      </c>
      <c r="B7969">
        <v>7.85E-2</v>
      </c>
      <c r="C7969">
        <v>0.98789743928741103</v>
      </c>
      <c r="D7969">
        <v>0.22775104901250001</v>
      </c>
    </row>
    <row r="7970" spans="1:4" x14ac:dyDescent="0.25">
      <c r="A7970" t="s">
        <v>104</v>
      </c>
      <c r="B7970">
        <v>7.9500000000000001E-2</v>
      </c>
      <c r="C7970">
        <v>0.98767263863668897</v>
      </c>
      <c r="D7970">
        <v>0.23216678749533201</v>
      </c>
    </row>
    <row r="7971" spans="1:4" x14ac:dyDescent="0.25">
      <c r="A7971" t="s">
        <v>104</v>
      </c>
      <c r="B7971">
        <v>8.0500000000000002E-2</v>
      </c>
      <c r="C7971">
        <v>0.98744285750830796</v>
      </c>
      <c r="D7971">
        <v>0.237021902941629</v>
      </c>
    </row>
    <row r="7972" spans="1:4" x14ac:dyDescent="0.25">
      <c r="A7972" t="s">
        <v>104</v>
      </c>
      <c r="B7972">
        <v>8.1500000000000003E-2</v>
      </c>
      <c r="C7972">
        <v>0.98721783047223799</v>
      </c>
      <c r="D7972">
        <v>0.24163536105802</v>
      </c>
    </row>
    <row r="7973" spans="1:4" x14ac:dyDescent="0.25">
      <c r="A7973" t="s">
        <v>104</v>
      </c>
      <c r="B7973">
        <v>8.2500000000000004E-2</v>
      </c>
      <c r="C7973">
        <v>0.98697491899366296</v>
      </c>
      <c r="D7973">
        <v>0.246007161844504</v>
      </c>
    </row>
    <row r="7974" spans="1:4" x14ac:dyDescent="0.25">
      <c r="A7974" t="s">
        <v>104</v>
      </c>
      <c r="B7974">
        <v>8.3500000000000005E-2</v>
      </c>
      <c r="C7974">
        <v>0.98674785448945901</v>
      </c>
      <c r="D7974">
        <v>0.25057668226454899</v>
      </c>
    </row>
    <row r="7975" spans="1:4" x14ac:dyDescent="0.25">
      <c r="A7975" t="s">
        <v>104</v>
      </c>
      <c r="B7975">
        <v>8.4500000000000006E-2</v>
      </c>
      <c r="C7975">
        <v>0.98650879156180304</v>
      </c>
      <c r="D7975">
        <v>0.25593708121883202</v>
      </c>
    </row>
    <row r="7976" spans="1:4" x14ac:dyDescent="0.25">
      <c r="A7976" t="s">
        <v>104</v>
      </c>
      <c r="B7976">
        <v>8.5500000000000007E-2</v>
      </c>
      <c r="C7976">
        <v>0.98626203153230996</v>
      </c>
      <c r="D7976">
        <v>0.260155100068103</v>
      </c>
    </row>
    <row r="7977" spans="1:4" x14ac:dyDescent="0.25">
      <c r="A7977" t="s">
        <v>104</v>
      </c>
      <c r="B7977">
        <v>8.6499999999999994E-2</v>
      </c>
      <c r="C7977">
        <v>0.98601685620025303</v>
      </c>
      <c r="D7977">
        <v>0.26520793514795998</v>
      </c>
    </row>
    <row r="7978" spans="1:4" x14ac:dyDescent="0.25">
      <c r="A7978" t="s">
        <v>104</v>
      </c>
      <c r="B7978">
        <v>8.7499999999999994E-2</v>
      </c>
      <c r="C7978">
        <v>0.98576488930775197</v>
      </c>
      <c r="D7978">
        <v>0.27019486368329698</v>
      </c>
    </row>
    <row r="7979" spans="1:4" x14ac:dyDescent="0.25">
      <c r="A7979" t="s">
        <v>104</v>
      </c>
      <c r="B7979">
        <v>8.8499999999999995E-2</v>
      </c>
      <c r="C7979">
        <v>0.98550975302037702</v>
      </c>
      <c r="D7979">
        <v>0.27500604143324803</v>
      </c>
    </row>
    <row r="7980" spans="1:4" x14ac:dyDescent="0.25">
      <c r="A7980" t="s">
        <v>104</v>
      </c>
      <c r="B7980">
        <v>8.9499999999999996E-2</v>
      </c>
      <c r="C7980">
        <v>0.98524895709929705</v>
      </c>
      <c r="D7980">
        <v>0.27961949954963899</v>
      </c>
    </row>
    <row r="7981" spans="1:4" x14ac:dyDescent="0.25">
      <c r="A7981" t="s">
        <v>104</v>
      </c>
      <c r="B7981">
        <v>9.0499999999999997E-2</v>
      </c>
      <c r="C7981">
        <v>0.98499314165587704</v>
      </c>
      <c r="D7981">
        <v>0.284364770755069</v>
      </c>
    </row>
    <row r="7982" spans="1:4" x14ac:dyDescent="0.25">
      <c r="A7982" t="s">
        <v>104</v>
      </c>
      <c r="B7982">
        <v>9.1499999999999998E-2</v>
      </c>
      <c r="C7982">
        <v>0.98473144019340597</v>
      </c>
      <c r="D7982">
        <v>0.290010764735605</v>
      </c>
    </row>
    <row r="7983" spans="1:4" x14ac:dyDescent="0.25">
      <c r="A7983" t="s">
        <v>104</v>
      </c>
      <c r="B7983">
        <v>9.2499999999999999E-2</v>
      </c>
      <c r="C7983">
        <v>0.98447834137416401</v>
      </c>
      <c r="D7983">
        <v>0.29490981787824899</v>
      </c>
    </row>
    <row r="7984" spans="1:4" x14ac:dyDescent="0.25">
      <c r="A7984" t="s">
        <v>104</v>
      </c>
      <c r="B7984">
        <v>9.35E-2</v>
      </c>
      <c r="C7984">
        <v>0.98421799822378098</v>
      </c>
      <c r="D7984">
        <v>0.29998462180627899</v>
      </c>
    </row>
    <row r="7985" spans="1:4" x14ac:dyDescent="0.25">
      <c r="A7985" t="s">
        <v>104</v>
      </c>
      <c r="B7985">
        <v>9.4500000000000001E-2</v>
      </c>
      <c r="C7985">
        <v>0.98394995797156004</v>
      </c>
      <c r="D7985">
        <v>0.30477383070805603</v>
      </c>
    </row>
    <row r="7986" spans="1:4" x14ac:dyDescent="0.25">
      <c r="A7986" t="s">
        <v>104</v>
      </c>
      <c r="B7986">
        <v>9.5500000000000002E-2</v>
      </c>
      <c r="C7986">
        <v>0.98367648447098399</v>
      </c>
      <c r="D7986">
        <v>0.30954107076165999</v>
      </c>
    </row>
    <row r="7987" spans="1:4" x14ac:dyDescent="0.25">
      <c r="A7987" t="s">
        <v>104</v>
      </c>
      <c r="B7987">
        <v>9.6500000000000002E-2</v>
      </c>
      <c r="C7987">
        <v>0.98341863155943099</v>
      </c>
      <c r="D7987">
        <v>0.31448406160065001</v>
      </c>
    </row>
    <row r="7988" spans="1:4" x14ac:dyDescent="0.25">
      <c r="A7988" t="s">
        <v>104</v>
      </c>
      <c r="B7988">
        <v>9.7500000000000003E-2</v>
      </c>
      <c r="C7988">
        <v>0.98314583721489901</v>
      </c>
      <c r="D7988">
        <v>0.31944902128781399</v>
      </c>
    </row>
    <row r="7989" spans="1:4" x14ac:dyDescent="0.25">
      <c r="A7989" t="s">
        <v>104</v>
      </c>
      <c r="B7989">
        <v>9.8500000000000004E-2</v>
      </c>
      <c r="C7989">
        <v>0.98286874154875203</v>
      </c>
      <c r="D7989">
        <v>0.324523825215844</v>
      </c>
    </row>
    <row r="7990" spans="1:4" x14ac:dyDescent="0.25">
      <c r="A7990" t="s">
        <v>104</v>
      </c>
      <c r="B7990">
        <v>9.9500000000000005E-2</v>
      </c>
      <c r="C7990">
        <v>0.98258643901959797</v>
      </c>
      <c r="D7990">
        <v>0.32944484720666101</v>
      </c>
    </row>
    <row r="7991" spans="1:4" x14ac:dyDescent="0.25">
      <c r="A7991" t="s">
        <v>104</v>
      </c>
      <c r="B7991">
        <v>0.10050000000000001</v>
      </c>
      <c r="C7991">
        <v>0.982301872636961</v>
      </c>
      <c r="D7991">
        <v>0.33416814956391799</v>
      </c>
    </row>
    <row r="7992" spans="1:4" x14ac:dyDescent="0.25">
      <c r="A7992" t="s">
        <v>104</v>
      </c>
      <c r="B7992">
        <v>0.10150000000000001</v>
      </c>
      <c r="C7992">
        <v>0.98200779806970295</v>
      </c>
      <c r="D7992">
        <v>0.33959445506272101</v>
      </c>
    </row>
    <row r="7993" spans="1:4" x14ac:dyDescent="0.25">
      <c r="A7993" t="s">
        <v>104</v>
      </c>
      <c r="B7993">
        <v>0.10249999999999999</v>
      </c>
      <c r="C7993">
        <v>0.98172300530171897</v>
      </c>
      <c r="D7993">
        <v>0.34418594433093902</v>
      </c>
    </row>
    <row r="7994" spans="1:4" x14ac:dyDescent="0.25">
      <c r="A7994" t="s">
        <v>104</v>
      </c>
      <c r="B7994">
        <v>0.10349999999999999</v>
      </c>
      <c r="C7994">
        <v>0.98143685422164495</v>
      </c>
      <c r="D7994">
        <v>0.34983193831147402</v>
      </c>
    </row>
    <row r="7995" spans="1:4" x14ac:dyDescent="0.25">
      <c r="A7995" t="s">
        <v>104</v>
      </c>
      <c r="B7995">
        <v>0.1045</v>
      </c>
      <c r="C7995">
        <v>0.98115975855549897</v>
      </c>
      <c r="D7995">
        <v>0.35457720951690502</v>
      </c>
    </row>
    <row r="7996" spans="1:4" x14ac:dyDescent="0.25">
      <c r="A7996" t="s">
        <v>104</v>
      </c>
      <c r="B7996">
        <v>0.1055</v>
      </c>
      <c r="C7996">
        <v>0.98086704230032895</v>
      </c>
      <c r="D7996">
        <v>0.359783826533975</v>
      </c>
    </row>
    <row r="7997" spans="1:4" x14ac:dyDescent="0.25">
      <c r="A7997" t="s">
        <v>104</v>
      </c>
      <c r="B7997">
        <v>0.1065</v>
      </c>
      <c r="C7997">
        <v>0.98059017301953</v>
      </c>
      <c r="D7997">
        <v>0.36424350271315298</v>
      </c>
    </row>
    <row r="7998" spans="1:4" x14ac:dyDescent="0.25">
      <c r="A7998" t="s">
        <v>104</v>
      </c>
      <c r="B7998">
        <v>0.1075</v>
      </c>
      <c r="C7998">
        <v>0.98030628579293799</v>
      </c>
      <c r="D7998">
        <v>0.36923043124848998</v>
      </c>
    </row>
    <row r="7999" spans="1:4" x14ac:dyDescent="0.25">
      <c r="A7999" t="s">
        <v>104</v>
      </c>
      <c r="B7999">
        <v>0.1085</v>
      </c>
      <c r="C7999">
        <v>0.98003937746745895</v>
      </c>
      <c r="D7999">
        <v>0.37406357784661298</v>
      </c>
    </row>
    <row r="8000" spans="1:4" x14ac:dyDescent="0.25">
      <c r="A8000" t="s">
        <v>104</v>
      </c>
      <c r="B8000">
        <v>0.1095</v>
      </c>
      <c r="C8000">
        <v>0.97975662216760795</v>
      </c>
      <c r="D8000">
        <v>0.379072475230124</v>
      </c>
    </row>
    <row r="8001" spans="1:4" x14ac:dyDescent="0.25">
      <c r="A8001" t="s">
        <v>104</v>
      </c>
      <c r="B8001">
        <v>0.1105</v>
      </c>
      <c r="C8001">
        <v>0.97947794180402403</v>
      </c>
      <c r="D8001">
        <v>0.38408137261363401</v>
      </c>
    </row>
    <row r="8002" spans="1:4" x14ac:dyDescent="0.25">
      <c r="A8002" t="s">
        <v>104</v>
      </c>
      <c r="B8002">
        <v>0.1115</v>
      </c>
      <c r="C8002">
        <v>0.97921103347854399</v>
      </c>
      <c r="D8002">
        <v>0.38845317340011898</v>
      </c>
    </row>
    <row r="8003" spans="1:4" x14ac:dyDescent="0.25">
      <c r="A8003" t="s">
        <v>104</v>
      </c>
      <c r="B8003">
        <v>0.1125</v>
      </c>
      <c r="C8003">
        <v>0.97893257950030899</v>
      </c>
      <c r="D8003">
        <v>0.39295678727564298</v>
      </c>
    </row>
    <row r="8004" spans="1:4" x14ac:dyDescent="0.25">
      <c r="A8004" t="s">
        <v>104</v>
      </c>
      <c r="B8004">
        <v>0.1135</v>
      </c>
      <c r="C8004">
        <v>0.97864642842023597</v>
      </c>
      <c r="D8004">
        <v>0.39785584041828698</v>
      </c>
    </row>
    <row r="8005" spans="1:4" x14ac:dyDescent="0.25">
      <c r="A8005" t="s">
        <v>104</v>
      </c>
      <c r="B8005">
        <v>0.1145</v>
      </c>
      <c r="C8005">
        <v>0.97837204937826705</v>
      </c>
      <c r="D8005">
        <v>0.40321623937257001</v>
      </c>
    </row>
    <row r="8006" spans="1:4" x14ac:dyDescent="0.25">
      <c r="A8006" t="s">
        <v>104</v>
      </c>
      <c r="B8006">
        <v>0.11550000000000001</v>
      </c>
      <c r="C8006">
        <v>0.97808567191284501</v>
      </c>
      <c r="D8006">
        <v>0.40739032052549501</v>
      </c>
    </row>
    <row r="8007" spans="1:4" x14ac:dyDescent="0.25">
      <c r="A8007" t="s">
        <v>104</v>
      </c>
      <c r="B8007">
        <v>0.11650000000000001</v>
      </c>
      <c r="C8007">
        <v>0.97779408758441599</v>
      </c>
      <c r="D8007">
        <v>0.41215756057909902</v>
      </c>
    </row>
    <row r="8008" spans="1:4" x14ac:dyDescent="0.25">
      <c r="A8008" t="s">
        <v>104</v>
      </c>
      <c r="B8008">
        <v>0.11749999999999999</v>
      </c>
      <c r="C8008">
        <v>0.97750521988016503</v>
      </c>
      <c r="D8008">
        <v>0.41683692524000998</v>
      </c>
    </row>
    <row r="8009" spans="1:4" x14ac:dyDescent="0.25">
      <c r="A8009" t="s">
        <v>104</v>
      </c>
      <c r="B8009">
        <v>0.11849999999999999</v>
      </c>
      <c r="C8009">
        <v>0.97721838964404795</v>
      </c>
      <c r="D8009">
        <v>0.42195566686438601</v>
      </c>
    </row>
    <row r="8010" spans="1:4" x14ac:dyDescent="0.25">
      <c r="A8010" t="s">
        <v>104</v>
      </c>
      <c r="B8010">
        <v>0.1195</v>
      </c>
      <c r="C8010">
        <v>0.97691865544308498</v>
      </c>
      <c r="D8010">
        <v>0.42621762341000502</v>
      </c>
    </row>
    <row r="8011" spans="1:4" x14ac:dyDescent="0.25">
      <c r="A8011" t="s">
        <v>104</v>
      </c>
      <c r="B8011">
        <v>0.1205</v>
      </c>
      <c r="C8011">
        <v>0.976625260031871</v>
      </c>
      <c r="D8011">
        <v>0.43107273885630198</v>
      </c>
    </row>
    <row r="8012" spans="1:4" x14ac:dyDescent="0.25">
      <c r="A8012" t="s">
        <v>104</v>
      </c>
      <c r="B8012">
        <v>0.1215</v>
      </c>
      <c r="C8012">
        <v>0.97632688414299695</v>
      </c>
      <c r="D8012">
        <v>0.43553241503548001</v>
      </c>
    </row>
    <row r="8013" spans="1:4" x14ac:dyDescent="0.25">
      <c r="A8013" t="s">
        <v>104</v>
      </c>
      <c r="B8013">
        <v>0.1225</v>
      </c>
      <c r="C8013">
        <v>0.97604322330175297</v>
      </c>
      <c r="D8013">
        <v>0.44021177969639103</v>
      </c>
    </row>
    <row r="8014" spans="1:4" x14ac:dyDescent="0.25">
      <c r="A8014" t="s">
        <v>104</v>
      </c>
      <c r="B8014">
        <v>0.1235</v>
      </c>
      <c r="C8014">
        <v>0.97576001523120603</v>
      </c>
      <c r="D8014">
        <v>0.44407829697488999</v>
      </c>
    </row>
    <row r="8015" spans="1:4" x14ac:dyDescent="0.25">
      <c r="A8015" t="s">
        <v>104</v>
      </c>
      <c r="B8015">
        <v>0.1245</v>
      </c>
      <c r="C8015">
        <v>0.97546616704929601</v>
      </c>
      <c r="D8015">
        <v>0.448516004305894</v>
      </c>
    </row>
    <row r="8016" spans="1:4" x14ac:dyDescent="0.25">
      <c r="A8016" t="s">
        <v>104</v>
      </c>
      <c r="B8016">
        <v>0.1255</v>
      </c>
      <c r="C8016">
        <v>0.975186581144319</v>
      </c>
      <c r="D8016">
        <v>0.45282189854785898</v>
      </c>
    </row>
    <row r="8017" spans="1:4" x14ac:dyDescent="0.25">
      <c r="A8017" t="s">
        <v>104</v>
      </c>
      <c r="B8017">
        <v>0.1265</v>
      </c>
      <c r="C8017">
        <v>0.97489544958658603</v>
      </c>
      <c r="D8017">
        <v>0.45712779278982402</v>
      </c>
    </row>
    <row r="8018" spans="1:4" x14ac:dyDescent="0.25">
      <c r="A8018" t="s">
        <v>104</v>
      </c>
      <c r="B8018">
        <v>0.1275</v>
      </c>
      <c r="C8018">
        <v>0.97460069586328302</v>
      </c>
      <c r="D8018">
        <v>0.46110415430919</v>
      </c>
    </row>
    <row r="8019" spans="1:4" x14ac:dyDescent="0.25">
      <c r="A8019" t="s">
        <v>104</v>
      </c>
      <c r="B8019">
        <v>0.1285</v>
      </c>
      <c r="C8019">
        <v>0.97430277274510602</v>
      </c>
      <c r="D8019">
        <v>0.46492673389134198</v>
      </c>
    </row>
    <row r="8020" spans="1:4" x14ac:dyDescent="0.25">
      <c r="A8020" t="s">
        <v>104</v>
      </c>
      <c r="B8020">
        <v>0.1295</v>
      </c>
      <c r="C8020">
        <v>0.97401481058224704</v>
      </c>
      <c r="D8020">
        <v>0.468969001955228</v>
      </c>
    </row>
    <row r="8021" spans="1:4" x14ac:dyDescent="0.25">
      <c r="A8021" t="s">
        <v>104</v>
      </c>
      <c r="B8021">
        <v>0.1305</v>
      </c>
      <c r="C8021">
        <v>0.97372820673147797</v>
      </c>
      <c r="D8021">
        <v>0.47312111425997899</v>
      </c>
    </row>
    <row r="8022" spans="1:4" x14ac:dyDescent="0.25">
      <c r="A8022" t="s">
        <v>104</v>
      </c>
      <c r="B8022">
        <v>0.13150000000000001</v>
      </c>
      <c r="C8022">
        <v>0.97341670049241102</v>
      </c>
      <c r="D8022">
        <v>0.477624728135504</v>
      </c>
    </row>
    <row r="8023" spans="1:4" x14ac:dyDescent="0.25">
      <c r="A8023" t="s">
        <v>104</v>
      </c>
      <c r="B8023">
        <v>0.13250000000000001</v>
      </c>
      <c r="C8023">
        <v>0.97312488977863398</v>
      </c>
      <c r="D8023">
        <v>0.48162305850304299</v>
      </c>
    </row>
    <row r="8024" spans="1:4" x14ac:dyDescent="0.25">
      <c r="A8024" t="s">
        <v>104</v>
      </c>
      <c r="B8024">
        <v>0.13350000000000001</v>
      </c>
      <c r="C8024">
        <v>0.972820627870708</v>
      </c>
      <c r="D8024">
        <v>0.48533579384432901</v>
      </c>
    </row>
    <row r="8025" spans="1:4" x14ac:dyDescent="0.25">
      <c r="A8025" t="s">
        <v>104</v>
      </c>
      <c r="B8025">
        <v>0.13450000000000001</v>
      </c>
      <c r="C8025">
        <v>0.97250346199793702</v>
      </c>
      <c r="D8025">
        <v>0.49008106504975901</v>
      </c>
    </row>
    <row r="8026" spans="1:4" x14ac:dyDescent="0.25">
      <c r="A8026" t="s">
        <v>104</v>
      </c>
      <c r="B8026">
        <v>0.13550000000000001</v>
      </c>
      <c r="C8026">
        <v>0.97218788082260299</v>
      </c>
      <c r="D8026">
        <v>0.49416727080999101</v>
      </c>
    </row>
    <row r="8027" spans="1:4" x14ac:dyDescent="0.25">
      <c r="A8027" t="s">
        <v>104</v>
      </c>
      <c r="B8027">
        <v>0.13650000000000001</v>
      </c>
      <c r="C8027">
        <v>0.97187795928097298</v>
      </c>
      <c r="D8027">
        <v>0.49845119620378298</v>
      </c>
    </row>
    <row r="8028" spans="1:4" x14ac:dyDescent="0.25">
      <c r="A8028" t="s">
        <v>104</v>
      </c>
      <c r="B8028">
        <v>0.13750000000000001</v>
      </c>
      <c r="C8028">
        <v>0.97156373641772797</v>
      </c>
      <c r="D8028">
        <v>0.50251543311584201</v>
      </c>
    </row>
    <row r="8029" spans="1:4" x14ac:dyDescent="0.25">
      <c r="A8029" t="s">
        <v>104</v>
      </c>
      <c r="B8029">
        <v>0.13850000000000001</v>
      </c>
      <c r="C8029">
        <v>0.97124045814055704</v>
      </c>
      <c r="D8029">
        <v>0.50635998154616801</v>
      </c>
    </row>
    <row r="8030" spans="1:4" x14ac:dyDescent="0.25">
      <c r="A8030" t="s">
        <v>104</v>
      </c>
      <c r="B8030">
        <v>0.13950000000000001</v>
      </c>
      <c r="C8030">
        <v>0.97093868647146098</v>
      </c>
      <c r="D8030">
        <v>0.51029240536918696</v>
      </c>
    </row>
    <row r="8031" spans="1:4" x14ac:dyDescent="0.25">
      <c r="A8031" t="s">
        <v>104</v>
      </c>
      <c r="B8031">
        <v>0.14050000000000001</v>
      </c>
      <c r="C8031">
        <v>0.97061676650637796</v>
      </c>
      <c r="D8031">
        <v>0.51418089149585899</v>
      </c>
    </row>
    <row r="8032" spans="1:4" x14ac:dyDescent="0.25">
      <c r="A8032" t="s">
        <v>104</v>
      </c>
      <c r="B8032">
        <v>0.14149999999999999</v>
      </c>
      <c r="C8032">
        <v>0.97028284811784304</v>
      </c>
      <c r="D8032">
        <v>0.517959533381665</v>
      </c>
    </row>
    <row r="8033" spans="1:4" x14ac:dyDescent="0.25">
      <c r="A8033" t="s">
        <v>104</v>
      </c>
      <c r="B8033">
        <v>0.14249999999999999</v>
      </c>
      <c r="C8033">
        <v>0.96996432393298404</v>
      </c>
      <c r="D8033">
        <v>0.52208967683824303</v>
      </c>
    </row>
    <row r="8034" spans="1:4" x14ac:dyDescent="0.25">
      <c r="A8034" t="s">
        <v>104</v>
      </c>
      <c r="B8034">
        <v>0.14349999999999999</v>
      </c>
      <c r="C8034">
        <v>0.96964195119720498</v>
      </c>
      <c r="D8034">
        <v>0.52580241217952906</v>
      </c>
    </row>
    <row r="8035" spans="1:4" x14ac:dyDescent="0.25">
      <c r="A8035" t="s">
        <v>104</v>
      </c>
      <c r="B8035">
        <v>0.14449999999999999</v>
      </c>
      <c r="C8035">
        <v>0.96931867292003404</v>
      </c>
      <c r="D8035">
        <v>0.52995452448428104</v>
      </c>
    </row>
    <row r="8036" spans="1:4" x14ac:dyDescent="0.25">
      <c r="A8036" t="s">
        <v>104</v>
      </c>
      <c r="B8036">
        <v>0.14549999999999999</v>
      </c>
      <c r="C8036">
        <v>0.96899064055055095</v>
      </c>
      <c r="D8036">
        <v>0.53327182055844802</v>
      </c>
    </row>
    <row r="8037" spans="1:4" x14ac:dyDescent="0.25">
      <c r="A8037" t="s">
        <v>104</v>
      </c>
      <c r="B8037">
        <v>0.14649999999999999</v>
      </c>
      <c r="C8037">
        <v>0.96866034432758696</v>
      </c>
      <c r="D8037">
        <v>0.53630352160636197</v>
      </c>
    </row>
    <row r="8038" spans="1:4" x14ac:dyDescent="0.25">
      <c r="A8038" t="s">
        <v>104</v>
      </c>
      <c r="B8038">
        <v>0.14749999999999999</v>
      </c>
      <c r="C8038">
        <v>0.968334575811586</v>
      </c>
      <c r="D8038">
        <v>0.53979656846591495</v>
      </c>
    </row>
    <row r="8039" spans="1:4" x14ac:dyDescent="0.25">
      <c r="A8039" t="s">
        <v>104</v>
      </c>
      <c r="B8039">
        <v>0.14849999999999999</v>
      </c>
      <c r="C8039">
        <v>0.96801537247068103</v>
      </c>
      <c r="D8039">
        <v>0.543135833388255</v>
      </c>
    </row>
    <row r="8040" spans="1:4" x14ac:dyDescent="0.25">
      <c r="A8040" t="s">
        <v>104</v>
      </c>
      <c r="B8040">
        <v>0.14949999999999999</v>
      </c>
      <c r="C8040">
        <v>0.96769073588142096</v>
      </c>
      <c r="D8040">
        <v>0.54638722291790198</v>
      </c>
    </row>
    <row r="8041" spans="1:4" x14ac:dyDescent="0.25">
      <c r="A8041" t="s">
        <v>104</v>
      </c>
      <c r="B8041">
        <v>0.15049999999999999</v>
      </c>
      <c r="C8041">
        <v>0.96734685653756702</v>
      </c>
      <c r="D8041">
        <v>0.54972648784024303</v>
      </c>
    </row>
    <row r="8042" spans="1:4" x14ac:dyDescent="0.25">
      <c r="A8042" t="s">
        <v>104</v>
      </c>
      <c r="B8042">
        <v>0.1515</v>
      </c>
      <c r="C8042">
        <v>0.96701859778273702</v>
      </c>
      <c r="D8042">
        <v>0.55299984621806297</v>
      </c>
    </row>
    <row r="8043" spans="1:4" x14ac:dyDescent="0.25">
      <c r="A8043" t="s">
        <v>104</v>
      </c>
      <c r="B8043">
        <v>0.1525</v>
      </c>
      <c r="C8043">
        <v>0.96668807517442401</v>
      </c>
      <c r="D8043">
        <v>0.55636107998857598</v>
      </c>
    </row>
    <row r="8044" spans="1:4" x14ac:dyDescent="0.25">
      <c r="A8044" t="s">
        <v>104</v>
      </c>
      <c r="B8044">
        <v>0.1535</v>
      </c>
      <c r="C8044">
        <v>0.96634125282104399</v>
      </c>
      <c r="D8044">
        <v>0.55987609569630303</v>
      </c>
    </row>
    <row r="8045" spans="1:4" x14ac:dyDescent="0.25">
      <c r="A8045" t="s">
        <v>104</v>
      </c>
      <c r="B8045">
        <v>0.1545</v>
      </c>
      <c r="C8045">
        <v>0.96600031648671703</v>
      </c>
      <c r="D8045">
        <v>0.56330323601133603</v>
      </c>
    </row>
    <row r="8046" spans="1:4" x14ac:dyDescent="0.25">
      <c r="A8046" t="s">
        <v>104</v>
      </c>
      <c r="B8046">
        <v>0.1555</v>
      </c>
      <c r="C8046">
        <v>0.96566277593261096</v>
      </c>
      <c r="D8046">
        <v>0.56675234517454298</v>
      </c>
    </row>
    <row r="8047" spans="1:4" x14ac:dyDescent="0.25">
      <c r="A8047" t="s">
        <v>104</v>
      </c>
      <c r="B8047">
        <v>0.1565</v>
      </c>
      <c r="C8047">
        <v>0.96532002851549803</v>
      </c>
      <c r="D8047">
        <v>0.56984995276697603</v>
      </c>
    </row>
    <row r="8048" spans="1:4" x14ac:dyDescent="0.25">
      <c r="A8048" t="s">
        <v>104</v>
      </c>
      <c r="B8048">
        <v>0.1575</v>
      </c>
      <c r="C8048">
        <v>0.96495939665588104</v>
      </c>
      <c r="D8048">
        <v>0.57316724884114301</v>
      </c>
    </row>
    <row r="8049" spans="1:4" x14ac:dyDescent="0.25">
      <c r="A8049" t="s">
        <v>104</v>
      </c>
      <c r="B8049">
        <v>0.1585</v>
      </c>
      <c r="C8049">
        <v>0.964612347917153</v>
      </c>
      <c r="D8049">
        <v>0.576594389156177</v>
      </c>
    </row>
    <row r="8050" spans="1:4" x14ac:dyDescent="0.25">
      <c r="A8050" t="s">
        <v>104</v>
      </c>
      <c r="B8050">
        <v>0.1595</v>
      </c>
      <c r="C8050">
        <v>0.96426665749051399</v>
      </c>
      <c r="D8050">
        <v>0.57975790329313004</v>
      </c>
    </row>
    <row r="8051" spans="1:4" x14ac:dyDescent="0.25">
      <c r="A8051" t="s">
        <v>104</v>
      </c>
      <c r="B8051">
        <v>0.1605</v>
      </c>
      <c r="C8051">
        <v>0.963929796092453</v>
      </c>
      <c r="D8051">
        <v>0.582723697796525</v>
      </c>
    </row>
    <row r="8052" spans="1:4" x14ac:dyDescent="0.25">
      <c r="A8052" t="s">
        <v>104</v>
      </c>
      <c r="B8052">
        <v>0.1615</v>
      </c>
      <c r="C8052">
        <v>0.96358795421673304</v>
      </c>
      <c r="D8052">
        <v>0.586084931567038</v>
      </c>
    </row>
    <row r="8053" spans="1:4" x14ac:dyDescent="0.25">
      <c r="A8053" t="s">
        <v>104</v>
      </c>
      <c r="B8053">
        <v>0.16250000000000001</v>
      </c>
      <c r="C8053">
        <v>0.96324928173588698</v>
      </c>
      <c r="D8053">
        <v>0.58944616533755101</v>
      </c>
    </row>
    <row r="8054" spans="1:4" x14ac:dyDescent="0.25">
      <c r="A8054" t="s">
        <v>104</v>
      </c>
      <c r="B8054">
        <v>0.16350000000000001</v>
      </c>
      <c r="C8054">
        <v>0.96291083564038904</v>
      </c>
      <c r="D8054">
        <v>0.59278543025989106</v>
      </c>
    </row>
    <row r="8055" spans="1:4" x14ac:dyDescent="0.25">
      <c r="A8055" t="s">
        <v>104</v>
      </c>
      <c r="B8055">
        <v>0.16450000000000001</v>
      </c>
      <c r="C8055">
        <v>0.96256650352583895</v>
      </c>
      <c r="D8055">
        <v>0.59649816560117797</v>
      </c>
    </row>
    <row r="8056" spans="1:4" x14ac:dyDescent="0.25">
      <c r="A8056" t="s">
        <v>104</v>
      </c>
      <c r="B8056">
        <v>0.16550000000000001</v>
      </c>
      <c r="C8056">
        <v>0.96223054766917004</v>
      </c>
      <c r="D8056">
        <v>0.59935411586370502</v>
      </c>
    </row>
    <row r="8057" spans="1:4" x14ac:dyDescent="0.25">
      <c r="A8057" t="s">
        <v>104</v>
      </c>
      <c r="B8057">
        <v>0.16650000000000001</v>
      </c>
      <c r="C8057">
        <v>0.96187761291138996</v>
      </c>
      <c r="D8057">
        <v>0.60201234649267299</v>
      </c>
    </row>
    <row r="8058" spans="1:4" x14ac:dyDescent="0.25">
      <c r="A8058" t="s">
        <v>104</v>
      </c>
      <c r="B8058">
        <v>0.16750000000000001</v>
      </c>
      <c r="C8058">
        <v>0.96152196152943203</v>
      </c>
      <c r="D8058">
        <v>0.60491223445154796</v>
      </c>
    </row>
    <row r="8059" spans="1:4" x14ac:dyDescent="0.25">
      <c r="A8059" t="s">
        <v>104</v>
      </c>
      <c r="B8059">
        <v>0.16850000000000001</v>
      </c>
      <c r="C8059">
        <v>0.96116585737677795</v>
      </c>
      <c r="D8059">
        <v>0.60770227816955602</v>
      </c>
    </row>
    <row r="8060" spans="1:4" x14ac:dyDescent="0.25">
      <c r="A8060" t="s">
        <v>104</v>
      </c>
      <c r="B8060">
        <v>0.16950000000000001</v>
      </c>
      <c r="C8060">
        <v>0.96080658382924899</v>
      </c>
      <c r="D8060">
        <v>0.61075594806564304</v>
      </c>
    </row>
    <row r="8061" spans="1:4" x14ac:dyDescent="0.25">
      <c r="A8061" t="s">
        <v>104</v>
      </c>
      <c r="B8061">
        <v>0.17050000000000001</v>
      </c>
      <c r="C8061">
        <v>0.96045546015425398</v>
      </c>
      <c r="D8061">
        <v>0.613963399898943</v>
      </c>
    </row>
    <row r="8062" spans="1:4" x14ac:dyDescent="0.25">
      <c r="A8062" t="s">
        <v>104</v>
      </c>
      <c r="B8062">
        <v>0.17150000000000001</v>
      </c>
      <c r="C8062">
        <v>0.96011271273714105</v>
      </c>
      <c r="D8062">
        <v>0.61719282058041702</v>
      </c>
    </row>
    <row r="8063" spans="1:4" x14ac:dyDescent="0.25">
      <c r="A8063" t="s">
        <v>104</v>
      </c>
      <c r="B8063">
        <v>0.17249999999999999</v>
      </c>
      <c r="C8063">
        <v>0.95976317375958398</v>
      </c>
      <c r="D8063">
        <v>0.62033436586919699</v>
      </c>
    </row>
    <row r="8064" spans="1:4" x14ac:dyDescent="0.25">
      <c r="A8064" t="s">
        <v>104</v>
      </c>
      <c r="B8064">
        <v>0.17349999999999999</v>
      </c>
      <c r="C8064">
        <v>0.959415672250159</v>
      </c>
      <c r="D8064">
        <v>0.62351984885432499</v>
      </c>
    </row>
    <row r="8065" spans="1:4" x14ac:dyDescent="0.25">
      <c r="A8065" t="s">
        <v>104</v>
      </c>
      <c r="B8065">
        <v>0.17449999999999999</v>
      </c>
      <c r="C8065">
        <v>0.95905345569310496</v>
      </c>
      <c r="D8065">
        <v>0.626815176080318</v>
      </c>
    </row>
    <row r="8066" spans="1:4" x14ac:dyDescent="0.25">
      <c r="A8066" t="s">
        <v>104</v>
      </c>
      <c r="B8066">
        <v>0.17549999999999999</v>
      </c>
      <c r="C8066">
        <v>0.95870414310089502</v>
      </c>
      <c r="D8066">
        <v>0.62971506403919197</v>
      </c>
    </row>
    <row r="8067" spans="1:4" x14ac:dyDescent="0.25">
      <c r="A8067" t="s">
        <v>104</v>
      </c>
      <c r="B8067">
        <v>0.17649999999999999</v>
      </c>
      <c r="C8067">
        <v>0.95836796085887899</v>
      </c>
      <c r="D8067">
        <v>0.63226345042729404</v>
      </c>
    </row>
    <row r="8068" spans="1:4" x14ac:dyDescent="0.25">
      <c r="A8068" t="s">
        <v>104</v>
      </c>
      <c r="B8068">
        <v>0.17749999999999999</v>
      </c>
      <c r="C8068">
        <v>0.95801434694505405</v>
      </c>
      <c r="D8068">
        <v>0.63485577451174202</v>
      </c>
    </row>
    <row r="8069" spans="1:4" x14ac:dyDescent="0.25">
      <c r="A8069" t="s">
        <v>104</v>
      </c>
      <c r="B8069">
        <v>0.17849999999999999</v>
      </c>
      <c r="C8069">
        <v>0.95767454253746698</v>
      </c>
      <c r="D8069">
        <v>0.63775566247061699</v>
      </c>
    </row>
    <row r="8070" spans="1:4" x14ac:dyDescent="0.25">
      <c r="A8070" t="s">
        <v>104</v>
      </c>
      <c r="B8070">
        <v>0.17949999999999999</v>
      </c>
      <c r="C8070">
        <v>0.95732115500899095</v>
      </c>
      <c r="D8070">
        <v>0.64050176849227802</v>
      </c>
    </row>
    <row r="8071" spans="1:4" x14ac:dyDescent="0.25">
      <c r="A8071" t="s">
        <v>104</v>
      </c>
      <c r="B8071">
        <v>0.18049999999999999</v>
      </c>
      <c r="C8071">
        <v>0.95698429361092996</v>
      </c>
      <c r="D8071">
        <v>0.64370922032557798</v>
      </c>
    </row>
    <row r="8072" spans="1:4" x14ac:dyDescent="0.25">
      <c r="A8072" t="s">
        <v>104</v>
      </c>
      <c r="B8072">
        <v>0.18149999999999999</v>
      </c>
      <c r="C8072">
        <v>0.95663498101872002</v>
      </c>
      <c r="D8072">
        <v>0.64654320173993296</v>
      </c>
    </row>
    <row r="8073" spans="1:4" x14ac:dyDescent="0.25">
      <c r="A8073" t="s">
        <v>104</v>
      </c>
      <c r="B8073">
        <v>0.1825</v>
      </c>
      <c r="C8073">
        <v>0.95628929059208101</v>
      </c>
      <c r="D8073">
        <v>0.64939915200246001</v>
      </c>
    </row>
    <row r="8074" spans="1:4" x14ac:dyDescent="0.25">
      <c r="A8074" t="s">
        <v>104</v>
      </c>
      <c r="B8074">
        <v>0.1835</v>
      </c>
      <c r="C8074">
        <v>0.955929564273857</v>
      </c>
      <c r="D8074">
        <v>0.65203541378325502</v>
      </c>
    </row>
    <row r="8075" spans="1:4" x14ac:dyDescent="0.25">
      <c r="A8075" t="s">
        <v>104</v>
      </c>
      <c r="B8075">
        <v>0.1845</v>
      </c>
      <c r="C8075">
        <v>0.955565536634017</v>
      </c>
      <c r="D8075">
        <v>0.65451789362683699</v>
      </c>
    </row>
    <row r="8076" spans="1:4" x14ac:dyDescent="0.25">
      <c r="A8076" t="s">
        <v>104</v>
      </c>
      <c r="B8076">
        <v>0.1855</v>
      </c>
      <c r="C8076">
        <v>0.9552232419876</v>
      </c>
      <c r="D8076">
        <v>0.65704431116676598</v>
      </c>
    </row>
    <row r="8077" spans="1:4" x14ac:dyDescent="0.25">
      <c r="A8077" t="s">
        <v>104</v>
      </c>
      <c r="B8077">
        <v>0.1865</v>
      </c>
      <c r="C8077">
        <v>0.95488275842396897</v>
      </c>
      <c r="D8077">
        <v>0.659438915617654</v>
      </c>
    </row>
    <row r="8078" spans="1:4" x14ac:dyDescent="0.25">
      <c r="A8078" t="s">
        <v>104</v>
      </c>
      <c r="B8078">
        <v>0.1875</v>
      </c>
      <c r="C8078">
        <v>0.95452371126178803</v>
      </c>
      <c r="D8078">
        <v>0.66152595619411703</v>
      </c>
    </row>
    <row r="8079" spans="1:4" x14ac:dyDescent="0.25">
      <c r="A8079" t="s">
        <v>104</v>
      </c>
      <c r="B8079">
        <v>0.1885</v>
      </c>
      <c r="C8079">
        <v>0.954163758558215</v>
      </c>
      <c r="D8079">
        <v>0.66409631143039205</v>
      </c>
    </row>
    <row r="8080" spans="1:4" x14ac:dyDescent="0.25">
      <c r="A8080" t="s">
        <v>104</v>
      </c>
      <c r="B8080">
        <v>0.1895</v>
      </c>
      <c r="C8080">
        <v>0.95380901271764995</v>
      </c>
      <c r="D8080">
        <v>0.66657879127397301</v>
      </c>
    </row>
    <row r="8081" spans="1:4" x14ac:dyDescent="0.25">
      <c r="A8081" t="s">
        <v>104</v>
      </c>
      <c r="B8081">
        <v>0.1905</v>
      </c>
      <c r="C8081">
        <v>0.95345834181335098</v>
      </c>
      <c r="D8081">
        <v>0.66901733342120895</v>
      </c>
    </row>
    <row r="8082" spans="1:4" x14ac:dyDescent="0.25">
      <c r="A8082" t="s">
        <v>104</v>
      </c>
      <c r="B8082">
        <v>0.1915</v>
      </c>
      <c r="C8082">
        <v>0.95309997380721501</v>
      </c>
      <c r="D8082">
        <v>0.67128012478305799</v>
      </c>
    </row>
    <row r="8083" spans="1:4" x14ac:dyDescent="0.25">
      <c r="A8083" t="s">
        <v>104</v>
      </c>
      <c r="B8083">
        <v>0.1925</v>
      </c>
      <c r="C8083">
        <v>0.95273979471829395</v>
      </c>
      <c r="D8083">
        <v>0.67374063577846599</v>
      </c>
    </row>
    <row r="8084" spans="1:4" x14ac:dyDescent="0.25">
      <c r="A8084" t="s">
        <v>104</v>
      </c>
      <c r="B8084">
        <v>0.19350000000000001</v>
      </c>
      <c r="C8084">
        <v>0.95239636814513695</v>
      </c>
      <c r="D8084">
        <v>0.67633295986291397</v>
      </c>
    </row>
    <row r="8085" spans="1:4" x14ac:dyDescent="0.25">
      <c r="A8085" t="s">
        <v>104</v>
      </c>
      <c r="B8085">
        <v>0.19450000000000001</v>
      </c>
      <c r="C8085">
        <v>0.95206403445403898</v>
      </c>
      <c r="D8085">
        <v>0.67848590698389699</v>
      </c>
    </row>
    <row r="8086" spans="1:4" x14ac:dyDescent="0.25">
      <c r="A8086" t="s">
        <v>104</v>
      </c>
      <c r="B8086">
        <v>0.19550000000000001</v>
      </c>
      <c r="C8086">
        <v>0.95173034245085197</v>
      </c>
      <c r="D8086">
        <v>0.68107823106834497</v>
      </c>
    </row>
    <row r="8087" spans="1:4" x14ac:dyDescent="0.25">
      <c r="A8087" t="s">
        <v>104</v>
      </c>
      <c r="B8087">
        <v>0.19650000000000001</v>
      </c>
      <c r="C8087">
        <v>0.95138691587769497</v>
      </c>
      <c r="D8087">
        <v>0.68382433709000601</v>
      </c>
    </row>
    <row r="8088" spans="1:4" x14ac:dyDescent="0.25">
      <c r="A8088" t="s">
        <v>104</v>
      </c>
      <c r="B8088">
        <v>0.19750000000000001</v>
      </c>
      <c r="C8088">
        <v>0.95103171726643299</v>
      </c>
      <c r="D8088">
        <v>0.68637272347810796</v>
      </c>
    </row>
    <row r="8089" spans="1:4" x14ac:dyDescent="0.25">
      <c r="A8089" t="s">
        <v>104</v>
      </c>
      <c r="B8089">
        <v>0.19850000000000001</v>
      </c>
      <c r="C8089">
        <v>0.950692818400239</v>
      </c>
      <c r="D8089">
        <v>0.68914079834794295</v>
      </c>
    </row>
    <row r="8090" spans="1:4" x14ac:dyDescent="0.25">
      <c r="A8090" t="s">
        <v>104</v>
      </c>
      <c r="B8090">
        <v>0.19950000000000001</v>
      </c>
      <c r="C8090">
        <v>0.95034576966151096</v>
      </c>
      <c r="D8090">
        <v>0.69173312243239105</v>
      </c>
    </row>
    <row r="8091" spans="1:4" x14ac:dyDescent="0.25">
      <c r="A8091" t="s">
        <v>104</v>
      </c>
      <c r="B8091">
        <v>0.20050000000000001</v>
      </c>
      <c r="C8091">
        <v>0.94999668345464905</v>
      </c>
      <c r="D8091">
        <v>0.69388606955337295</v>
      </c>
    </row>
    <row r="8092" spans="1:4" x14ac:dyDescent="0.25">
      <c r="A8092" t="s">
        <v>104</v>
      </c>
      <c r="B8092">
        <v>0.20150000000000001</v>
      </c>
      <c r="C8092">
        <v>0.94964782363313605</v>
      </c>
      <c r="D8092">
        <v>0.69597311012983598</v>
      </c>
    </row>
    <row r="8093" spans="1:4" x14ac:dyDescent="0.25">
      <c r="A8093" t="s">
        <v>104</v>
      </c>
      <c r="B8093">
        <v>0.20250000000000001</v>
      </c>
      <c r="C8093">
        <v>0.94929443610466002</v>
      </c>
      <c r="D8093">
        <v>0.69860937191063099</v>
      </c>
    </row>
    <row r="8094" spans="1:4" x14ac:dyDescent="0.25">
      <c r="A8094" t="s">
        <v>104</v>
      </c>
      <c r="B8094">
        <v>0.20349999999999999</v>
      </c>
      <c r="C8094">
        <v>0.94896889397400697</v>
      </c>
      <c r="D8094">
        <v>0.70063050594257303</v>
      </c>
    </row>
    <row r="8095" spans="1:4" x14ac:dyDescent="0.25">
      <c r="A8095" t="s">
        <v>104</v>
      </c>
      <c r="B8095">
        <v>0.20449999999999999</v>
      </c>
      <c r="C8095">
        <v>0.94862569378619799</v>
      </c>
      <c r="D8095">
        <v>0.70291526615259603</v>
      </c>
    </row>
    <row r="8096" spans="1:4" x14ac:dyDescent="0.25">
      <c r="A8096" t="s">
        <v>104</v>
      </c>
      <c r="B8096">
        <v>0.20549999999999999</v>
      </c>
      <c r="C8096">
        <v>0.94830286827972299</v>
      </c>
      <c r="D8096">
        <v>0.70489246248819204</v>
      </c>
    </row>
    <row r="8097" spans="1:4" x14ac:dyDescent="0.25">
      <c r="A8097" t="s">
        <v>104</v>
      </c>
      <c r="B8097">
        <v>0.20649999999999999</v>
      </c>
      <c r="C8097">
        <v>0.94795944170656499</v>
      </c>
      <c r="D8097">
        <v>0.70682572112744102</v>
      </c>
    </row>
    <row r="8098" spans="1:4" x14ac:dyDescent="0.25">
      <c r="A8098" t="s">
        <v>104</v>
      </c>
      <c r="B8098">
        <v>0.20749999999999999</v>
      </c>
      <c r="C8098">
        <v>0.94761737344549701</v>
      </c>
      <c r="D8098">
        <v>0.70906654364111699</v>
      </c>
    </row>
    <row r="8099" spans="1:4" x14ac:dyDescent="0.25">
      <c r="A8099" t="s">
        <v>104</v>
      </c>
      <c r="B8099">
        <v>0.20849999999999999</v>
      </c>
      <c r="C8099">
        <v>0.94727915373534699</v>
      </c>
      <c r="D8099">
        <v>0.71078011379863304</v>
      </c>
    </row>
    <row r="8100" spans="1:4" x14ac:dyDescent="0.25">
      <c r="A8100" t="s">
        <v>104</v>
      </c>
      <c r="B8100">
        <v>0.20949999999999999</v>
      </c>
      <c r="C8100">
        <v>0.94694251872263402</v>
      </c>
      <c r="D8100">
        <v>0.71293306091961595</v>
      </c>
    </row>
    <row r="8101" spans="1:4" x14ac:dyDescent="0.25">
      <c r="A8101" t="s">
        <v>104</v>
      </c>
      <c r="B8101">
        <v>0.21049999999999999</v>
      </c>
      <c r="C8101">
        <v>0.94660814756340295</v>
      </c>
      <c r="D8101">
        <v>0.71475647531799902</v>
      </c>
    </row>
    <row r="8102" spans="1:4" x14ac:dyDescent="0.25">
      <c r="A8102" t="s">
        <v>104</v>
      </c>
      <c r="B8102">
        <v>0.21149999999999999</v>
      </c>
      <c r="C8102">
        <v>0.94627626664300202</v>
      </c>
      <c r="D8102">
        <v>0.71688745359080797</v>
      </c>
    </row>
    <row r="8103" spans="1:4" x14ac:dyDescent="0.25">
      <c r="A8103" t="s">
        <v>104</v>
      </c>
      <c r="B8103">
        <v>0.21249999999999999</v>
      </c>
      <c r="C8103">
        <v>0.94592718043613999</v>
      </c>
      <c r="D8103">
        <v>0.71882071223005795</v>
      </c>
    </row>
    <row r="8104" spans="1:4" x14ac:dyDescent="0.25">
      <c r="A8104" t="s">
        <v>104</v>
      </c>
      <c r="B8104">
        <v>0.2135</v>
      </c>
      <c r="C8104">
        <v>0.94559122457947198</v>
      </c>
      <c r="D8104">
        <v>0.72057822008392103</v>
      </c>
    </row>
    <row r="8105" spans="1:4" x14ac:dyDescent="0.25">
      <c r="A8105" t="s">
        <v>104</v>
      </c>
      <c r="B8105">
        <v>0.2145</v>
      </c>
      <c r="C8105">
        <v>0.94527224762391604</v>
      </c>
      <c r="D8105">
        <v>0.72207210175970504</v>
      </c>
    </row>
    <row r="8106" spans="1:4" x14ac:dyDescent="0.25">
      <c r="A8106" t="s">
        <v>104</v>
      </c>
      <c r="B8106">
        <v>0.2155</v>
      </c>
      <c r="C8106">
        <v>0.94494172501560403</v>
      </c>
      <c r="D8106">
        <v>0.72385157846174097</v>
      </c>
    </row>
    <row r="8107" spans="1:4" x14ac:dyDescent="0.25">
      <c r="A8107" t="s">
        <v>104</v>
      </c>
      <c r="B8107">
        <v>0.2165</v>
      </c>
      <c r="C8107">
        <v>0.94459852482779405</v>
      </c>
      <c r="D8107">
        <v>0.72567499286012405</v>
      </c>
    </row>
    <row r="8108" spans="1:4" x14ac:dyDescent="0.25">
      <c r="A8108" t="s">
        <v>104</v>
      </c>
      <c r="B8108">
        <v>0.2175</v>
      </c>
      <c r="C8108">
        <v>0.944278415945497</v>
      </c>
      <c r="D8108">
        <v>0.72791581537380001</v>
      </c>
    </row>
    <row r="8109" spans="1:4" x14ac:dyDescent="0.25">
      <c r="A8109" t="s">
        <v>104</v>
      </c>
      <c r="B8109">
        <v>0.2185</v>
      </c>
      <c r="C8109">
        <v>0.94394947803462204</v>
      </c>
      <c r="D8109">
        <v>0.72940969704958403</v>
      </c>
    </row>
    <row r="8110" spans="1:4" x14ac:dyDescent="0.25">
      <c r="A8110" t="s">
        <v>104</v>
      </c>
      <c r="B8110">
        <v>0.2195</v>
      </c>
      <c r="C8110">
        <v>0.94361239025121302</v>
      </c>
      <c r="D8110">
        <v>0.73143083108152596</v>
      </c>
    </row>
    <row r="8111" spans="1:4" x14ac:dyDescent="0.25">
      <c r="A8111" t="s">
        <v>104</v>
      </c>
      <c r="B8111">
        <v>0.2205</v>
      </c>
      <c r="C8111">
        <v>0.94328730089125601</v>
      </c>
      <c r="D8111">
        <v>0.73340802741712297</v>
      </c>
    </row>
    <row r="8112" spans="1:4" x14ac:dyDescent="0.25">
      <c r="A8112" t="s">
        <v>104</v>
      </c>
      <c r="B8112">
        <v>0.2215</v>
      </c>
      <c r="C8112">
        <v>0.94295836298038105</v>
      </c>
      <c r="D8112">
        <v>0.73529734836002503</v>
      </c>
    </row>
    <row r="8113" spans="1:4" x14ac:dyDescent="0.25">
      <c r="A8113" t="s">
        <v>104</v>
      </c>
      <c r="B8113">
        <v>0.2225</v>
      </c>
      <c r="C8113">
        <v>0.94262580290393505</v>
      </c>
      <c r="D8113">
        <v>0.73738438893648794</v>
      </c>
    </row>
    <row r="8114" spans="1:4" x14ac:dyDescent="0.25">
      <c r="A8114" t="s">
        <v>104</v>
      </c>
      <c r="B8114">
        <v>0.2235</v>
      </c>
      <c r="C8114">
        <v>0.94229777053445296</v>
      </c>
      <c r="D8114">
        <v>0.73929567872756397</v>
      </c>
    </row>
    <row r="8115" spans="1:4" x14ac:dyDescent="0.25">
      <c r="A8115" t="s">
        <v>104</v>
      </c>
      <c r="B8115">
        <v>0.22450000000000001</v>
      </c>
      <c r="C8115">
        <v>0.94198309490051202</v>
      </c>
      <c r="D8115">
        <v>0.74147059469672005</v>
      </c>
    </row>
    <row r="8116" spans="1:4" x14ac:dyDescent="0.25">
      <c r="A8116" t="s">
        <v>104</v>
      </c>
      <c r="B8116">
        <v>0.22550000000000001</v>
      </c>
      <c r="C8116">
        <v>0.94166524987169598</v>
      </c>
      <c r="D8116">
        <v>0.74340385333597003</v>
      </c>
    </row>
    <row r="8117" spans="1:4" x14ac:dyDescent="0.25">
      <c r="A8117" t="s">
        <v>104</v>
      </c>
      <c r="B8117">
        <v>0.22650000000000001</v>
      </c>
      <c r="C8117">
        <v>0.94134582014544399</v>
      </c>
      <c r="D8117">
        <v>0.74542498736791196</v>
      </c>
    </row>
    <row r="8118" spans="1:4" x14ac:dyDescent="0.25">
      <c r="A8118" t="s">
        <v>104</v>
      </c>
      <c r="B8118">
        <v>0.22750000000000001</v>
      </c>
      <c r="C8118">
        <v>0.94103205005289503</v>
      </c>
      <c r="D8118">
        <v>0.74738021485533501</v>
      </c>
    </row>
    <row r="8119" spans="1:4" x14ac:dyDescent="0.25">
      <c r="A8119" t="s">
        <v>104</v>
      </c>
      <c r="B8119">
        <v>0.22850000000000001</v>
      </c>
      <c r="C8119">
        <v>0.94070877177572398</v>
      </c>
      <c r="D8119">
        <v>0.74907181616467799</v>
      </c>
    </row>
    <row r="8120" spans="1:4" x14ac:dyDescent="0.25">
      <c r="A8120" t="s">
        <v>104</v>
      </c>
      <c r="B8120">
        <v>0.22950000000000001</v>
      </c>
      <c r="C8120">
        <v>0.94039794469270099</v>
      </c>
      <c r="D8120">
        <v>0.75091719941123503</v>
      </c>
    </row>
    <row r="8121" spans="1:4" x14ac:dyDescent="0.25">
      <c r="A8121" t="s">
        <v>104</v>
      </c>
      <c r="B8121">
        <v>0.23050000000000001</v>
      </c>
      <c r="C8121">
        <v>0.94006923316717395</v>
      </c>
      <c r="D8121">
        <v>0.75260880072057801</v>
      </c>
    </row>
    <row r="8122" spans="1:4" x14ac:dyDescent="0.25">
      <c r="A8122" t="s">
        <v>104</v>
      </c>
      <c r="B8122">
        <v>0.23150000000000001</v>
      </c>
      <c r="C8122">
        <v>0.93974640766069895</v>
      </c>
      <c r="D8122">
        <v>0.75410268239636202</v>
      </c>
    </row>
    <row r="8123" spans="1:4" x14ac:dyDescent="0.25">
      <c r="A8123" t="s">
        <v>104</v>
      </c>
      <c r="B8123">
        <v>0.23250000000000001</v>
      </c>
      <c r="C8123">
        <v>0.93943693888976598</v>
      </c>
      <c r="D8123">
        <v>0.75618972297282405</v>
      </c>
    </row>
    <row r="8124" spans="1:4" x14ac:dyDescent="0.25">
      <c r="A8124" t="s">
        <v>104</v>
      </c>
      <c r="B8124">
        <v>0.23350000000000001</v>
      </c>
      <c r="C8124">
        <v>0.93911049121771994</v>
      </c>
      <c r="D8124">
        <v>0.757837386585821</v>
      </c>
    </row>
    <row r="8125" spans="1:4" x14ac:dyDescent="0.25">
      <c r="A8125" t="s">
        <v>104</v>
      </c>
      <c r="B8125">
        <v>0.23449999999999999</v>
      </c>
      <c r="C8125">
        <v>0.93878676016985196</v>
      </c>
      <c r="D8125">
        <v>0.75968276983237804</v>
      </c>
    </row>
    <row r="8126" spans="1:4" x14ac:dyDescent="0.25">
      <c r="A8126" t="s">
        <v>104</v>
      </c>
      <c r="B8126">
        <v>0.23549999999999999</v>
      </c>
      <c r="C8126">
        <v>0.938462123580592</v>
      </c>
      <c r="D8126">
        <v>0.76133043344537399</v>
      </c>
    </row>
    <row r="8127" spans="1:4" x14ac:dyDescent="0.25">
      <c r="A8127" t="s">
        <v>104</v>
      </c>
      <c r="B8127">
        <v>0.23649999999999999</v>
      </c>
      <c r="C8127">
        <v>0.93813635506459103</v>
      </c>
      <c r="D8127">
        <v>0.76260462663942497</v>
      </c>
    </row>
    <row r="8128" spans="1:4" x14ac:dyDescent="0.25">
      <c r="A8128" t="s">
        <v>104</v>
      </c>
      <c r="B8128">
        <v>0.23749999999999999</v>
      </c>
      <c r="C8128">
        <v>0.93782032111856095</v>
      </c>
      <c r="D8128">
        <v>0.764208352556075</v>
      </c>
    </row>
    <row r="8129" spans="1:4" x14ac:dyDescent="0.25">
      <c r="A8129" t="s">
        <v>104</v>
      </c>
      <c r="B8129">
        <v>0.23849999999999999</v>
      </c>
      <c r="C8129">
        <v>0.93750089139230797</v>
      </c>
      <c r="D8129">
        <v>0.76574617192820604</v>
      </c>
    </row>
    <row r="8130" spans="1:4" x14ac:dyDescent="0.25">
      <c r="A8130" t="s">
        <v>104</v>
      </c>
      <c r="B8130">
        <v>0.23949999999999999</v>
      </c>
      <c r="C8130">
        <v>0.93718032973931498</v>
      </c>
      <c r="D8130">
        <v>0.76763549287110899</v>
      </c>
    </row>
    <row r="8131" spans="1:4" x14ac:dyDescent="0.25">
      <c r="A8131" t="s">
        <v>104</v>
      </c>
      <c r="B8131">
        <v>0.24049999999999999</v>
      </c>
      <c r="C8131">
        <v>0.93686022085701803</v>
      </c>
      <c r="D8131">
        <v>0.769195281091412</v>
      </c>
    </row>
    <row r="8132" spans="1:4" x14ac:dyDescent="0.25">
      <c r="A8132" t="s">
        <v>104</v>
      </c>
      <c r="B8132">
        <v>0.24149999999999999</v>
      </c>
      <c r="C8132">
        <v>0.93654531883772896</v>
      </c>
      <c r="D8132">
        <v>0.77093082009710201</v>
      </c>
    </row>
    <row r="8133" spans="1:4" x14ac:dyDescent="0.25">
      <c r="A8133" t="s">
        <v>104</v>
      </c>
      <c r="B8133">
        <v>0.24249999999999999</v>
      </c>
      <c r="C8133">
        <v>0.93622407802869101</v>
      </c>
      <c r="D8133">
        <v>0.77229288868384605</v>
      </c>
    </row>
    <row r="8134" spans="1:4" x14ac:dyDescent="0.25">
      <c r="A8134" t="s">
        <v>104</v>
      </c>
      <c r="B8134">
        <v>0.24349999999999999</v>
      </c>
      <c r="C8134">
        <v>0.93590600661452705</v>
      </c>
      <c r="D8134">
        <v>0.77383070805597698</v>
      </c>
    </row>
    <row r="8135" spans="1:4" x14ac:dyDescent="0.25">
      <c r="A8135" t="s">
        <v>104</v>
      </c>
      <c r="B8135">
        <v>0.2445</v>
      </c>
      <c r="C8135">
        <v>0.93558861435640805</v>
      </c>
      <c r="D8135">
        <v>0.77539049627627998</v>
      </c>
    </row>
    <row r="8136" spans="1:4" x14ac:dyDescent="0.25">
      <c r="A8136" t="s">
        <v>104</v>
      </c>
      <c r="B8136">
        <v>0.2455</v>
      </c>
      <c r="C8136">
        <v>0.93526533607923701</v>
      </c>
      <c r="D8136">
        <v>0.77666468947033096</v>
      </c>
    </row>
    <row r="8137" spans="1:4" x14ac:dyDescent="0.25">
      <c r="A8137" t="s">
        <v>104</v>
      </c>
      <c r="B8137">
        <v>0.2465</v>
      </c>
      <c r="C8137">
        <v>0.93494160503136903</v>
      </c>
      <c r="D8137">
        <v>0.77809266460159499</v>
      </c>
    </row>
    <row r="8138" spans="1:4" x14ac:dyDescent="0.25">
      <c r="A8138" t="s">
        <v>104</v>
      </c>
      <c r="B8138">
        <v>0.2475</v>
      </c>
      <c r="C8138">
        <v>0.93461810036884996</v>
      </c>
      <c r="D8138">
        <v>0.77952063973285901</v>
      </c>
    </row>
    <row r="8139" spans="1:4" x14ac:dyDescent="0.25">
      <c r="A8139" t="s">
        <v>104</v>
      </c>
      <c r="B8139">
        <v>0.2485</v>
      </c>
      <c r="C8139">
        <v>0.93431564954370905</v>
      </c>
      <c r="D8139">
        <v>0.78130011643489505</v>
      </c>
    </row>
    <row r="8140" spans="1:4" x14ac:dyDescent="0.25">
      <c r="A8140" t="s">
        <v>104</v>
      </c>
      <c r="B8140">
        <v>0.2495</v>
      </c>
      <c r="C8140">
        <v>0.93400980293834601</v>
      </c>
      <c r="D8140">
        <v>0.78257430962894603</v>
      </c>
    </row>
    <row r="8141" spans="1:4" x14ac:dyDescent="0.25">
      <c r="A8141" t="s">
        <v>104</v>
      </c>
      <c r="B8141">
        <v>0.2505</v>
      </c>
      <c r="C8141">
        <v>0.93369195790953097</v>
      </c>
      <c r="D8141">
        <v>0.78430984863463604</v>
      </c>
    </row>
    <row r="8142" spans="1:4" x14ac:dyDescent="0.25">
      <c r="A8142" t="s">
        <v>104</v>
      </c>
      <c r="B8142">
        <v>0.2515</v>
      </c>
      <c r="C8142">
        <v>0.93338384745068603</v>
      </c>
      <c r="D8142">
        <v>0.78549616643599396</v>
      </c>
    </row>
    <row r="8143" spans="1:4" x14ac:dyDescent="0.25">
      <c r="A8143" t="s">
        <v>104</v>
      </c>
      <c r="B8143">
        <v>0.2525</v>
      </c>
      <c r="C8143">
        <v>0.93307437867975196</v>
      </c>
      <c r="D8143">
        <v>0.78679232847821801</v>
      </c>
    </row>
    <row r="8144" spans="1:4" x14ac:dyDescent="0.25">
      <c r="A8144" t="s">
        <v>104</v>
      </c>
      <c r="B8144">
        <v>0.2535</v>
      </c>
      <c r="C8144">
        <v>0.93276558906486295</v>
      </c>
      <c r="D8144">
        <v>0.78815439706496204</v>
      </c>
    </row>
    <row r="8145" spans="1:4" x14ac:dyDescent="0.25">
      <c r="A8145" t="s">
        <v>104</v>
      </c>
      <c r="B8145">
        <v>0.2545</v>
      </c>
      <c r="C8145">
        <v>0.93243936777816605</v>
      </c>
      <c r="D8145">
        <v>0.78934071486631996</v>
      </c>
    </row>
    <row r="8146" spans="1:4" x14ac:dyDescent="0.25">
      <c r="A8146" t="s">
        <v>104</v>
      </c>
      <c r="B8146">
        <v>0.2555</v>
      </c>
      <c r="C8146">
        <v>0.93211246733542397</v>
      </c>
      <c r="D8146">
        <v>0.79079065884575706</v>
      </c>
    </row>
    <row r="8147" spans="1:4" x14ac:dyDescent="0.25">
      <c r="A8147" t="s">
        <v>104</v>
      </c>
      <c r="B8147">
        <v>0.25650000000000001</v>
      </c>
      <c r="C8147">
        <v>0.93179235845312702</v>
      </c>
      <c r="D8147">
        <v>0.79206485203980803</v>
      </c>
    </row>
    <row r="8148" spans="1:4" x14ac:dyDescent="0.25">
      <c r="A8148" t="s">
        <v>104</v>
      </c>
      <c r="B8148">
        <v>0.25750000000000001</v>
      </c>
      <c r="C8148">
        <v>0.93146568439573296</v>
      </c>
      <c r="D8148">
        <v>0.79331707638568505</v>
      </c>
    </row>
    <row r="8149" spans="1:4" x14ac:dyDescent="0.25">
      <c r="A8149" t="s">
        <v>104</v>
      </c>
      <c r="B8149">
        <v>0.25850000000000001</v>
      </c>
      <c r="C8149">
        <v>0.93116187525850402</v>
      </c>
      <c r="D8149">
        <v>0.79489883345416201</v>
      </c>
    </row>
    <row r="8150" spans="1:4" x14ac:dyDescent="0.25">
      <c r="A8150" t="s">
        <v>104</v>
      </c>
      <c r="B8150">
        <v>0.25950000000000001</v>
      </c>
      <c r="C8150">
        <v>0.930864857681719</v>
      </c>
      <c r="D8150">
        <v>0.79652452821898501</v>
      </c>
    </row>
    <row r="8151" spans="1:4" x14ac:dyDescent="0.25">
      <c r="A8151" t="s">
        <v>104</v>
      </c>
      <c r="B8151">
        <v>0.26050000000000001</v>
      </c>
      <c r="C8151">
        <v>0.93054361687268095</v>
      </c>
      <c r="D8151">
        <v>0.798150222983809</v>
      </c>
    </row>
    <row r="8152" spans="1:4" x14ac:dyDescent="0.25">
      <c r="A8152" t="s">
        <v>104</v>
      </c>
      <c r="B8152">
        <v>0.26150000000000001</v>
      </c>
      <c r="C8152">
        <v>0.93022396076108005</v>
      </c>
      <c r="D8152">
        <v>0.79933654078516703</v>
      </c>
    </row>
    <row r="8153" spans="1:4" x14ac:dyDescent="0.25">
      <c r="A8153" t="s">
        <v>104</v>
      </c>
      <c r="B8153">
        <v>0.26250000000000001</v>
      </c>
      <c r="C8153">
        <v>0.92989547562090102</v>
      </c>
      <c r="D8153">
        <v>0.80058876513104404</v>
      </c>
    </row>
    <row r="8154" spans="1:4" x14ac:dyDescent="0.25">
      <c r="A8154" t="s">
        <v>104</v>
      </c>
      <c r="B8154">
        <v>0.26350000000000001</v>
      </c>
      <c r="C8154">
        <v>0.929576725050693</v>
      </c>
      <c r="D8154">
        <v>0.80212658450317498</v>
      </c>
    </row>
    <row r="8155" spans="1:4" x14ac:dyDescent="0.25">
      <c r="A8155" t="s">
        <v>104</v>
      </c>
      <c r="B8155">
        <v>0.26450000000000001</v>
      </c>
      <c r="C8155">
        <v>0.92927948108855996</v>
      </c>
      <c r="D8155">
        <v>0.80333487115270497</v>
      </c>
    </row>
    <row r="8156" spans="1:4" x14ac:dyDescent="0.25">
      <c r="A8156" t="s">
        <v>104</v>
      </c>
      <c r="B8156">
        <v>0.26550000000000001</v>
      </c>
      <c r="C8156">
        <v>0.92896797484949301</v>
      </c>
      <c r="D8156">
        <v>0.80480678398031602</v>
      </c>
    </row>
    <row r="8157" spans="1:4" x14ac:dyDescent="0.25">
      <c r="A8157" t="s">
        <v>104</v>
      </c>
      <c r="B8157">
        <v>0.26650000000000001</v>
      </c>
      <c r="C8157">
        <v>0.92865601583973001</v>
      </c>
      <c r="D8157">
        <v>0.806080977174367</v>
      </c>
    </row>
    <row r="8158" spans="1:4" x14ac:dyDescent="0.25">
      <c r="A8158" t="s">
        <v>104</v>
      </c>
      <c r="B8158">
        <v>0.26750000000000002</v>
      </c>
      <c r="C8158">
        <v>0.92834790538088496</v>
      </c>
      <c r="D8158">
        <v>0.80726729497572403</v>
      </c>
    </row>
    <row r="8159" spans="1:4" x14ac:dyDescent="0.25">
      <c r="A8159" t="s">
        <v>104</v>
      </c>
      <c r="B8159">
        <v>0.26850000000000002</v>
      </c>
      <c r="C8159">
        <v>0.928038436609952</v>
      </c>
      <c r="D8159">
        <v>0.80882708319602803</v>
      </c>
    </row>
    <row r="8160" spans="1:4" x14ac:dyDescent="0.25">
      <c r="A8160" t="s">
        <v>104</v>
      </c>
      <c r="B8160">
        <v>0.26950000000000002</v>
      </c>
      <c r="C8160">
        <v>0.92773960795038202</v>
      </c>
      <c r="D8160">
        <v>0.80972780597113303</v>
      </c>
    </row>
    <row r="8161" spans="1:4" x14ac:dyDescent="0.25">
      <c r="A8161" t="s">
        <v>104</v>
      </c>
      <c r="B8161">
        <v>0.27050000000000002</v>
      </c>
      <c r="C8161">
        <v>0.92742696978457395</v>
      </c>
      <c r="D8161">
        <v>0.81139743843230305</v>
      </c>
    </row>
    <row r="8162" spans="1:4" x14ac:dyDescent="0.25">
      <c r="A8162" t="s">
        <v>104</v>
      </c>
      <c r="B8162">
        <v>0.27150000000000002</v>
      </c>
      <c r="C8162">
        <v>0.92711704824294405</v>
      </c>
      <c r="D8162">
        <v>0.812869351259913</v>
      </c>
    </row>
    <row r="8163" spans="1:4" x14ac:dyDescent="0.25">
      <c r="A8163" t="s">
        <v>104</v>
      </c>
      <c r="B8163">
        <v>0.27250000000000002</v>
      </c>
      <c r="C8163">
        <v>0.92681006971084001</v>
      </c>
      <c r="D8163">
        <v>0.81434126408752405</v>
      </c>
    </row>
    <row r="8164" spans="1:4" x14ac:dyDescent="0.25">
      <c r="A8164" t="s">
        <v>104</v>
      </c>
      <c r="B8164">
        <v>0.27350000000000002</v>
      </c>
      <c r="C8164">
        <v>0.92651373129009995</v>
      </c>
      <c r="D8164">
        <v>0.81537379995166903</v>
      </c>
    </row>
    <row r="8165" spans="1:4" x14ac:dyDescent="0.25">
      <c r="A8165" t="s">
        <v>104</v>
      </c>
      <c r="B8165">
        <v>0.27450000000000002</v>
      </c>
      <c r="C8165">
        <v>0.92619905565615901</v>
      </c>
      <c r="D8165">
        <v>0.81680177508293195</v>
      </c>
    </row>
    <row r="8166" spans="1:4" x14ac:dyDescent="0.25">
      <c r="A8166" t="s">
        <v>104</v>
      </c>
      <c r="B8166">
        <v>0.27550000000000002</v>
      </c>
      <c r="C8166">
        <v>0.925889134114529</v>
      </c>
      <c r="D8166">
        <v>0.81776840440255705</v>
      </c>
    </row>
    <row r="8167" spans="1:4" x14ac:dyDescent="0.25">
      <c r="A8167" t="s">
        <v>104</v>
      </c>
      <c r="B8167">
        <v>0.27650000000000002</v>
      </c>
      <c r="C8167">
        <v>0.92558917352821801</v>
      </c>
      <c r="D8167">
        <v>0.81880094026670203</v>
      </c>
    </row>
    <row r="8168" spans="1:4" x14ac:dyDescent="0.25">
      <c r="A8168" t="s">
        <v>104</v>
      </c>
      <c r="B8168">
        <v>0.27750000000000002</v>
      </c>
      <c r="C8168">
        <v>0.92529057125399605</v>
      </c>
      <c r="D8168">
        <v>0.82005316461257904</v>
      </c>
    </row>
    <row r="8169" spans="1:4" x14ac:dyDescent="0.25">
      <c r="A8169" t="s">
        <v>104</v>
      </c>
      <c r="B8169">
        <v>0.27850000000000003</v>
      </c>
      <c r="C8169">
        <v>0.92495235154384603</v>
      </c>
      <c r="D8169">
        <v>0.82117357586941697</v>
      </c>
    </row>
    <row r="8170" spans="1:4" x14ac:dyDescent="0.25">
      <c r="A8170" t="s">
        <v>104</v>
      </c>
      <c r="B8170">
        <v>0.27950000000000003</v>
      </c>
      <c r="C8170">
        <v>0.92461865954066003</v>
      </c>
      <c r="D8170">
        <v>0.82249170675981498</v>
      </c>
    </row>
    <row r="8171" spans="1:4" x14ac:dyDescent="0.25">
      <c r="A8171" t="s">
        <v>104</v>
      </c>
      <c r="B8171">
        <v>0.28050000000000003</v>
      </c>
      <c r="C8171">
        <v>0.924310775467163</v>
      </c>
      <c r="D8171">
        <v>0.82341439838309305</v>
      </c>
    </row>
    <row r="8172" spans="1:4" x14ac:dyDescent="0.25">
      <c r="A8172" t="s">
        <v>104</v>
      </c>
      <c r="B8172">
        <v>0.28149999999999997</v>
      </c>
      <c r="C8172">
        <v>0.92397776262002096</v>
      </c>
      <c r="D8172">
        <v>0.82449087194358395</v>
      </c>
    </row>
    <row r="8173" spans="1:4" x14ac:dyDescent="0.25">
      <c r="A8173" t="s">
        <v>104</v>
      </c>
      <c r="B8173">
        <v>0.28249999999999997</v>
      </c>
      <c r="C8173">
        <v>0.923649956635887</v>
      </c>
      <c r="D8173">
        <v>0.82539159471868895</v>
      </c>
    </row>
    <row r="8174" spans="1:4" x14ac:dyDescent="0.25">
      <c r="A8174" t="s">
        <v>104</v>
      </c>
      <c r="B8174">
        <v>0.28349999999999997</v>
      </c>
      <c r="C8174">
        <v>0.92332871582684894</v>
      </c>
      <c r="D8174">
        <v>0.82666578791274004</v>
      </c>
    </row>
    <row r="8175" spans="1:4" x14ac:dyDescent="0.25">
      <c r="A8175" t="s">
        <v>104</v>
      </c>
      <c r="B8175">
        <v>0.28449999999999998</v>
      </c>
      <c r="C8175">
        <v>0.92301743597313002</v>
      </c>
      <c r="D8175">
        <v>0.82787407456227102</v>
      </c>
    </row>
    <row r="8176" spans="1:4" x14ac:dyDescent="0.25">
      <c r="A8176" t="s">
        <v>104</v>
      </c>
      <c r="B8176">
        <v>0.28549999999999998</v>
      </c>
      <c r="C8176">
        <v>0.92269166745712905</v>
      </c>
      <c r="D8176">
        <v>0.82888464157824204</v>
      </c>
    </row>
    <row r="8177" spans="1:4" x14ac:dyDescent="0.25">
      <c r="A8177" t="s">
        <v>104</v>
      </c>
      <c r="B8177">
        <v>0.28649999999999998</v>
      </c>
      <c r="C8177">
        <v>0.92236703086786898</v>
      </c>
      <c r="D8177">
        <v>0.82993914629055998</v>
      </c>
    </row>
    <row r="8178" spans="1:4" x14ac:dyDescent="0.25">
      <c r="A8178" t="s">
        <v>104</v>
      </c>
      <c r="B8178">
        <v>0.28749999999999998</v>
      </c>
      <c r="C8178">
        <v>0.922055298243453</v>
      </c>
      <c r="D8178">
        <v>0.83105955754739802</v>
      </c>
    </row>
    <row r="8179" spans="1:4" x14ac:dyDescent="0.25">
      <c r="A8179" t="s">
        <v>104</v>
      </c>
      <c r="B8179">
        <v>0.28849999999999998</v>
      </c>
      <c r="C8179">
        <v>0.92173632128789695</v>
      </c>
      <c r="D8179">
        <v>0.83231178189327504</v>
      </c>
    </row>
    <row r="8180" spans="1:4" x14ac:dyDescent="0.25">
      <c r="A8180" t="s">
        <v>104</v>
      </c>
      <c r="B8180">
        <v>0.28949999999999998</v>
      </c>
      <c r="C8180">
        <v>0.92143907732576402</v>
      </c>
      <c r="D8180">
        <v>0.83345416199828604</v>
      </c>
    </row>
    <row r="8181" spans="1:4" x14ac:dyDescent="0.25">
      <c r="A8181" t="s">
        <v>104</v>
      </c>
      <c r="B8181">
        <v>0.29049999999999998</v>
      </c>
      <c r="C8181">
        <v>0.92112711831600103</v>
      </c>
      <c r="D8181">
        <v>0.834794261736857</v>
      </c>
    </row>
    <row r="8182" spans="1:4" x14ac:dyDescent="0.25">
      <c r="A8182" t="s">
        <v>104</v>
      </c>
      <c r="B8182">
        <v>0.29149999999999998</v>
      </c>
      <c r="C8182">
        <v>0.92080610389231099</v>
      </c>
      <c r="D8182">
        <v>0.83609042377908105</v>
      </c>
    </row>
    <row r="8183" spans="1:4" x14ac:dyDescent="0.25">
      <c r="A8183" t="s">
        <v>104</v>
      </c>
      <c r="B8183">
        <v>0.29249999999999998</v>
      </c>
      <c r="C8183">
        <v>0.92048599501001405</v>
      </c>
      <c r="D8183">
        <v>0.83736461697313203</v>
      </c>
    </row>
    <row r="8184" spans="1:4" x14ac:dyDescent="0.25">
      <c r="A8184" t="s">
        <v>104</v>
      </c>
      <c r="B8184">
        <v>0.29349999999999998</v>
      </c>
      <c r="C8184">
        <v>0.92017064022002804</v>
      </c>
      <c r="D8184">
        <v>0.83819943320371704</v>
      </c>
    </row>
    <row r="8185" spans="1:4" x14ac:dyDescent="0.25">
      <c r="A8185" t="s">
        <v>104</v>
      </c>
      <c r="B8185">
        <v>0.29449999999999998</v>
      </c>
      <c r="C8185">
        <v>0.91986886855093197</v>
      </c>
      <c r="D8185">
        <v>0.83936378215690199</v>
      </c>
    </row>
    <row r="8186" spans="1:4" x14ac:dyDescent="0.25">
      <c r="A8186" t="s">
        <v>104</v>
      </c>
      <c r="B8186">
        <v>0.29549999999999998</v>
      </c>
      <c r="C8186">
        <v>0.91955781508256196</v>
      </c>
      <c r="D8186">
        <v>0.84059403765460605</v>
      </c>
    </row>
    <row r="8187" spans="1:4" x14ac:dyDescent="0.25">
      <c r="A8187" t="s">
        <v>104</v>
      </c>
      <c r="B8187">
        <v>0.29649999999999999</v>
      </c>
      <c r="C8187">
        <v>0.91924766715558404</v>
      </c>
      <c r="D8187">
        <v>0.84153869812605697</v>
      </c>
    </row>
    <row r="8188" spans="1:4" x14ac:dyDescent="0.25">
      <c r="A8188" t="s">
        <v>104</v>
      </c>
      <c r="B8188">
        <v>0.29749999999999999</v>
      </c>
      <c r="C8188">
        <v>0.91892438887841199</v>
      </c>
      <c r="D8188">
        <v>0.84259320283837502</v>
      </c>
    </row>
    <row r="8189" spans="1:4" x14ac:dyDescent="0.25">
      <c r="A8189" t="s">
        <v>104</v>
      </c>
      <c r="B8189">
        <v>0.29849999999999999</v>
      </c>
      <c r="C8189">
        <v>0.91860609107890001</v>
      </c>
      <c r="D8189">
        <v>0.84364770755069296</v>
      </c>
    </row>
    <row r="8190" spans="1:4" x14ac:dyDescent="0.25">
      <c r="A8190" t="s">
        <v>104</v>
      </c>
      <c r="B8190">
        <v>0.29949999999999999</v>
      </c>
      <c r="C8190">
        <v>0.91829662230796705</v>
      </c>
      <c r="D8190">
        <v>0.84461433687031795</v>
      </c>
    </row>
    <row r="8191" spans="1:4" x14ac:dyDescent="0.25">
      <c r="A8191" t="s">
        <v>104</v>
      </c>
      <c r="B8191">
        <v>0.30049999999999999</v>
      </c>
      <c r="C8191">
        <v>0.91799643533630804</v>
      </c>
      <c r="D8191">
        <v>0.84562490388628897</v>
      </c>
    </row>
    <row r="8192" spans="1:4" x14ac:dyDescent="0.25">
      <c r="A8192" t="s">
        <v>104</v>
      </c>
      <c r="B8192">
        <v>0.30149999999999999</v>
      </c>
      <c r="C8192">
        <v>0.917674288985877</v>
      </c>
      <c r="D8192">
        <v>0.846811221687647</v>
      </c>
    </row>
    <row r="8193" spans="1:4" x14ac:dyDescent="0.25">
      <c r="A8193" t="s">
        <v>104</v>
      </c>
      <c r="B8193">
        <v>0.30249999999999999</v>
      </c>
      <c r="C8193">
        <v>0.91736165082007004</v>
      </c>
      <c r="D8193">
        <v>0.84801950833717799</v>
      </c>
    </row>
    <row r="8194" spans="1:4" x14ac:dyDescent="0.25">
      <c r="A8194" t="s">
        <v>104</v>
      </c>
      <c r="B8194">
        <v>0.30349999999999999</v>
      </c>
      <c r="C8194">
        <v>0.91704901265426197</v>
      </c>
      <c r="D8194">
        <v>0.84924976383488204</v>
      </c>
    </row>
    <row r="8195" spans="1:4" x14ac:dyDescent="0.25">
      <c r="A8195" t="s">
        <v>104</v>
      </c>
      <c r="B8195">
        <v>0.30449999999999999</v>
      </c>
      <c r="C8195">
        <v>0.91673094124009802</v>
      </c>
      <c r="D8195">
        <v>0.85010654891364001</v>
      </c>
    </row>
    <row r="8196" spans="1:4" x14ac:dyDescent="0.25">
      <c r="A8196" t="s">
        <v>104</v>
      </c>
      <c r="B8196">
        <v>0.30549999999999999</v>
      </c>
      <c r="C8196">
        <v>0.91641626560615697</v>
      </c>
      <c r="D8196">
        <v>0.85100727168874502</v>
      </c>
    </row>
    <row r="8197" spans="1:4" x14ac:dyDescent="0.25">
      <c r="A8197" t="s">
        <v>104</v>
      </c>
      <c r="B8197">
        <v>0.30649999999999999</v>
      </c>
      <c r="C8197">
        <v>0.91609027070480797</v>
      </c>
      <c r="D8197">
        <v>0.85206177640106295</v>
      </c>
    </row>
    <row r="8198" spans="1:4" x14ac:dyDescent="0.25">
      <c r="A8198" t="s">
        <v>104</v>
      </c>
      <c r="B8198">
        <v>0.3075</v>
      </c>
      <c r="C8198">
        <v>0.91577401037342898</v>
      </c>
      <c r="D8198">
        <v>0.85285265493530205</v>
      </c>
    </row>
    <row r="8199" spans="1:4" x14ac:dyDescent="0.25">
      <c r="A8199" t="s">
        <v>104</v>
      </c>
      <c r="B8199">
        <v>0.3085</v>
      </c>
      <c r="C8199">
        <v>0.915454580647177</v>
      </c>
      <c r="D8199">
        <v>0.85377534655858001</v>
      </c>
    </row>
    <row r="8200" spans="1:4" x14ac:dyDescent="0.25">
      <c r="A8200" t="s">
        <v>104</v>
      </c>
      <c r="B8200">
        <v>0.3095</v>
      </c>
      <c r="C8200">
        <v>0.91514443272019896</v>
      </c>
      <c r="D8200">
        <v>0.85463213163733798</v>
      </c>
    </row>
    <row r="8201" spans="1:4" x14ac:dyDescent="0.25">
      <c r="A8201" t="s">
        <v>104</v>
      </c>
      <c r="B8201">
        <v>0.3105</v>
      </c>
      <c r="C8201">
        <v>0.91483858611483604</v>
      </c>
      <c r="D8201">
        <v>0.85546694786792299</v>
      </c>
    </row>
    <row r="8202" spans="1:4" x14ac:dyDescent="0.25">
      <c r="A8202" t="s">
        <v>104</v>
      </c>
      <c r="B8202">
        <v>0.3115</v>
      </c>
      <c r="C8202">
        <v>0.91452277855415398</v>
      </c>
      <c r="D8202">
        <v>0.85636767064302799</v>
      </c>
    </row>
    <row r="8203" spans="1:4" x14ac:dyDescent="0.25">
      <c r="A8203" t="s">
        <v>104</v>
      </c>
      <c r="B8203">
        <v>0.3125</v>
      </c>
      <c r="C8203">
        <v>0.91420968761764998</v>
      </c>
      <c r="D8203">
        <v>0.85731233111448002</v>
      </c>
    </row>
    <row r="8204" spans="1:4" x14ac:dyDescent="0.25">
      <c r="A8204" t="s">
        <v>104</v>
      </c>
      <c r="B8204">
        <v>0.3135</v>
      </c>
      <c r="C8204">
        <v>0.91389229535953098</v>
      </c>
      <c r="D8204">
        <v>0.85816911619323799</v>
      </c>
    </row>
    <row r="8205" spans="1:4" x14ac:dyDescent="0.25">
      <c r="A8205" t="s">
        <v>104</v>
      </c>
      <c r="B8205">
        <v>0.3145</v>
      </c>
      <c r="C8205">
        <v>0.91358780706625597</v>
      </c>
      <c r="D8205">
        <v>0.85913574551286298</v>
      </c>
    </row>
    <row r="8206" spans="1:4" x14ac:dyDescent="0.25">
      <c r="A8206" t="s">
        <v>104</v>
      </c>
      <c r="B8206">
        <v>0.3155</v>
      </c>
      <c r="C8206">
        <v>0.913270641193485</v>
      </c>
      <c r="D8206">
        <v>0.86025615676970102</v>
      </c>
    </row>
    <row r="8207" spans="1:4" x14ac:dyDescent="0.25">
      <c r="A8207" t="s">
        <v>104</v>
      </c>
      <c r="B8207">
        <v>0.3165</v>
      </c>
      <c r="C8207">
        <v>0.91295777664232902</v>
      </c>
      <c r="D8207">
        <v>0.86120081724115205</v>
      </c>
    </row>
    <row r="8208" spans="1:4" x14ac:dyDescent="0.25">
      <c r="A8208" t="s">
        <v>104</v>
      </c>
      <c r="B8208">
        <v>0.3175</v>
      </c>
      <c r="C8208">
        <v>0.91263812053072901</v>
      </c>
      <c r="D8208">
        <v>0.86218941540895</v>
      </c>
    </row>
    <row r="8209" spans="1:4" x14ac:dyDescent="0.25">
      <c r="A8209" t="s">
        <v>104</v>
      </c>
      <c r="B8209">
        <v>0.31850000000000001</v>
      </c>
      <c r="C8209">
        <v>0.912321633814002</v>
      </c>
      <c r="D8209">
        <v>0.86339770205848099</v>
      </c>
    </row>
    <row r="8210" spans="1:4" x14ac:dyDescent="0.25">
      <c r="A8210" t="s">
        <v>104</v>
      </c>
      <c r="B8210">
        <v>0.31950000000000001</v>
      </c>
      <c r="C8210">
        <v>0.91201171227237199</v>
      </c>
      <c r="D8210">
        <v>0.86440826907445201</v>
      </c>
    </row>
    <row r="8211" spans="1:4" x14ac:dyDescent="0.25">
      <c r="A8211" t="s">
        <v>104</v>
      </c>
      <c r="B8211">
        <v>0.32050000000000001</v>
      </c>
      <c r="C8211">
        <v>0.91169386724355705</v>
      </c>
      <c r="D8211">
        <v>0.86533096069773097</v>
      </c>
    </row>
    <row r="8212" spans="1:4" x14ac:dyDescent="0.25">
      <c r="A8212" t="s">
        <v>104</v>
      </c>
      <c r="B8212">
        <v>0.32150000000000001</v>
      </c>
      <c r="C8212">
        <v>0.91138802063819402</v>
      </c>
      <c r="D8212">
        <v>0.86612183923196895</v>
      </c>
    </row>
    <row r="8213" spans="1:4" x14ac:dyDescent="0.25">
      <c r="A8213" t="s">
        <v>104</v>
      </c>
      <c r="B8213">
        <v>0.32250000000000001</v>
      </c>
      <c r="C8213">
        <v>0.91107560885773398</v>
      </c>
      <c r="D8213">
        <v>0.86702256200707395</v>
      </c>
    </row>
    <row r="8214" spans="1:4" x14ac:dyDescent="0.25">
      <c r="A8214" t="s">
        <v>104</v>
      </c>
      <c r="B8214">
        <v>0.32350000000000001</v>
      </c>
      <c r="C8214">
        <v>0.91075980129705203</v>
      </c>
      <c r="D8214">
        <v>0.86785737823765896</v>
      </c>
    </row>
    <row r="8215" spans="1:4" x14ac:dyDescent="0.25">
      <c r="A8215" t="s">
        <v>104</v>
      </c>
      <c r="B8215">
        <v>0.32450000000000001</v>
      </c>
      <c r="C8215">
        <v>0.91044557843380702</v>
      </c>
      <c r="D8215">
        <v>0.86886794525362998</v>
      </c>
    </row>
    <row r="8216" spans="1:4" x14ac:dyDescent="0.25">
      <c r="A8216" t="s">
        <v>104</v>
      </c>
      <c r="B8216">
        <v>0.32550000000000001</v>
      </c>
      <c r="C8216">
        <v>0.91013316665334798</v>
      </c>
      <c r="D8216">
        <v>0.86959291724334897</v>
      </c>
    </row>
    <row r="8217" spans="1:4" x14ac:dyDescent="0.25">
      <c r="A8217" t="s">
        <v>104</v>
      </c>
      <c r="B8217">
        <v>0.32650000000000001</v>
      </c>
      <c r="C8217">
        <v>0.90980807729339097</v>
      </c>
      <c r="D8217">
        <v>0.87038379577758695</v>
      </c>
    </row>
    <row r="8218" spans="1:4" x14ac:dyDescent="0.25">
      <c r="A8218" t="s">
        <v>104</v>
      </c>
      <c r="B8218">
        <v>0.32750000000000001</v>
      </c>
      <c r="C8218">
        <v>0.90949023226457604</v>
      </c>
      <c r="D8218">
        <v>0.87119664315999901</v>
      </c>
    </row>
    <row r="8219" spans="1:4" x14ac:dyDescent="0.25">
      <c r="A8219" t="s">
        <v>104</v>
      </c>
      <c r="B8219">
        <v>0.32850000000000001</v>
      </c>
      <c r="C8219">
        <v>0.909174651089242</v>
      </c>
      <c r="D8219">
        <v>0.87211933478327697</v>
      </c>
    </row>
    <row r="8220" spans="1:4" x14ac:dyDescent="0.25">
      <c r="A8220" t="s">
        <v>104</v>
      </c>
      <c r="B8220">
        <v>0.32950000000000002</v>
      </c>
      <c r="C8220">
        <v>0.90884209101279601</v>
      </c>
      <c r="D8220">
        <v>0.87277840022847597</v>
      </c>
    </row>
    <row r="8221" spans="1:4" x14ac:dyDescent="0.25">
      <c r="A8221" t="s">
        <v>104</v>
      </c>
      <c r="B8221">
        <v>0.33050000000000002</v>
      </c>
      <c r="C8221">
        <v>0.908522434901195</v>
      </c>
      <c r="D8221">
        <v>0.87378896724444699</v>
      </c>
    </row>
    <row r="8222" spans="1:4" x14ac:dyDescent="0.25">
      <c r="A8222" t="s">
        <v>104</v>
      </c>
      <c r="B8222">
        <v>0.33150000000000002</v>
      </c>
      <c r="C8222">
        <v>0.90820866480864704</v>
      </c>
      <c r="D8222">
        <v>0.87460181462685904</v>
      </c>
    </row>
    <row r="8223" spans="1:4" x14ac:dyDescent="0.25">
      <c r="A8223" t="s">
        <v>104</v>
      </c>
      <c r="B8223">
        <v>0.33250000000000002</v>
      </c>
      <c r="C8223">
        <v>0.90787701027359302</v>
      </c>
      <c r="D8223">
        <v>0.87548056855379097</v>
      </c>
    </row>
    <row r="8224" spans="1:4" x14ac:dyDescent="0.25">
      <c r="A8224" t="s">
        <v>104</v>
      </c>
      <c r="B8224">
        <v>0.33350000000000002</v>
      </c>
      <c r="C8224">
        <v>0.90755237368433295</v>
      </c>
      <c r="D8224">
        <v>0.87622750939168303</v>
      </c>
    </row>
    <row r="8225" spans="1:4" x14ac:dyDescent="0.25">
      <c r="A8225" t="s">
        <v>104</v>
      </c>
      <c r="B8225">
        <v>0.33450000000000002</v>
      </c>
      <c r="C8225">
        <v>0.90722660516833198</v>
      </c>
      <c r="D8225">
        <v>0.87699641907774795</v>
      </c>
    </row>
    <row r="8226" spans="1:4" x14ac:dyDescent="0.25">
      <c r="A8226" t="s">
        <v>104</v>
      </c>
      <c r="B8226">
        <v>0.33550000000000002</v>
      </c>
      <c r="C8226">
        <v>0.90691464615856898</v>
      </c>
      <c r="D8226">
        <v>0.87761154682660003</v>
      </c>
    </row>
    <row r="8227" spans="1:4" x14ac:dyDescent="0.25">
      <c r="A8227" t="s">
        <v>104</v>
      </c>
      <c r="B8227">
        <v>0.33650000000000002</v>
      </c>
      <c r="C8227">
        <v>0.90661061063599102</v>
      </c>
      <c r="D8227">
        <v>0.87842439420901197</v>
      </c>
    </row>
    <row r="8228" spans="1:4" x14ac:dyDescent="0.25">
      <c r="A8228" t="s">
        <v>104</v>
      </c>
      <c r="B8228">
        <v>0.33750000000000002</v>
      </c>
      <c r="C8228">
        <v>0.906282125495812</v>
      </c>
      <c r="D8228">
        <v>0.87939102352863596</v>
      </c>
    </row>
    <row r="8229" spans="1:4" x14ac:dyDescent="0.25">
      <c r="A8229" t="s">
        <v>104</v>
      </c>
      <c r="B8229">
        <v>0.33850000000000002</v>
      </c>
      <c r="C8229">
        <v>0.90597424142231597</v>
      </c>
      <c r="D8229">
        <v>0.88040159054460798</v>
      </c>
    </row>
    <row r="8230" spans="1:4" x14ac:dyDescent="0.25">
      <c r="A8230" t="s">
        <v>104</v>
      </c>
      <c r="B8230">
        <v>0.33950000000000002</v>
      </c>
      <c r="C8230">
        <v>0.90564009664843304</v>
      </c>
      <c r="D8230">
        <v>0.88110459368615301</v>
      </c>
    </row>
    <row r="8231" spans="1:4" x14ac:dyDescent="0.25">
      <c r="A8231" t="s">
        <v>104</v>
      </c>
      <c r="B8231">
        <v>0.34050000000000002</v>
      </c>
      <c r="C8231">
        <v>0.90531161150825401</v>
      </c>
      <c r="D8231">
        <v>0.88200531646125802</v>
      </c>
    </row>
    <row r="8232" spans="1:4" x14ac:dyDescent="0.25">
      <c r="A8232" t="s">
        <v>104</v>
      </c>
      <c r="B8232">
        <v>0.34150000000000003</v>
      </c>
      <c r="C8232">
        <v>0.90498969154317199</v>
      </c>
      <c r="D8232">
        <v>0.88268635075462998</v>
      </c>
    </row>
    <row r="8233" spans="1:4" x14ac:dyDescent="0.25">
      <c r="A8233" t="s">
        <v>104</v>
      </c>
      <c r="B8233">
        <v>0.34250000000000003</v>
      </c>
      <c r="C8233">
        <v>0.90466233832973297</v>
      </c>
      <c r="D8233">
        <v>0.88330147850348195</v>
      </c>
    </row>
    <row r="8234" spans="1:4" x14ac:dyDescent="0.25">
      <c r="A8234" t="s">
        <v>104</v>
      </c>
      <c r="B8234">
        <v>0.34350000000000003</v>
      </c>
      <c r="C8234">
        <v>0.90433136295072503</v>
      </c>
      <c r="D8234">
        <v>0.88396054394868095</v>
      </c>
    </row>
    <row r="8235" spans="1:4" x14ac:dyDescent="0.25">
      <c r="A8235" t="s">
        <v>104</v>
      </c>
      <c r="B8235">
        <v>0.34449999999999997</v>
      </c>
      <c r="C8235">
        <v>0.90400808467355298</v>
      </c>
      <c r="D8235">
        <v>0.88470748478657302</v>
      </c>
    </row>
    <row r="8236" spans="1:4" x14ac:dyDescent="0.25">
      <c r="A8236" t="s">
        <v>104</v>
      </c>
      <c r="B8236">
        <v>0.34549999999999997</v>
      </c>
      <c r="C8236">
        <v>0.90368050507476705</v>
      </c>
      <c r="D8236">
        <v>0.88538851907994498</v>
      </c>
    </row>
    <row r="8237" spans="1:4" x14ac:dyDescent="0.25">
      <c r="A8237" t="s">
        <v>104</v>
      </c>
      <c r="B8237">
        <v>0.34649999999999997</v>
      </c>
      <c r="C8237">
        <v>0.90336062257781802</v>
      </c>
      <c r="D8237">
        <v>0.88615742876601</v>
      </c>
    </row>
    <row r="8238" spans="1:4" x14ac:dyDescent="0.25">
      <c r="A8238" t="s">
        <v>104</v>
      </c>
      <c r="B8238">
        <v>0.34749999999999998</v>
      </c>
      <c r="C8238">
        <v>0.90304436224644002</v>
      </c>
      <c r="D8238">
        <v>0.88683846305938197</v>
      </c>
    </row>
    <row r="8239" spans="1:4" x14ac:dyDescent="0.25">
      <c r="A8239" t="s">
        <v>104</v>
      </c>
      <c r="B8239">
        <v>0.34849999999999998</v>
      </c>
      <c r="C8239">
        <v>0.90272742275901696</v>
      </c>
      <c r="D8239">
        <v>0.88740965311188702</v>
      </c>
    </row>
    <row r="8240" spans="1:4" x14ac:dyDescent="0.25">
      <c r="A8240" t="s">
        <v>104</v>
      </c>
      <c r="B8240">
        <v>0.34949999999999998</v>
      </c>
      <c r="C8240">
        <v>0.90239282521443798</v>
      </c>
      <c r="D8240">
        <v>0.88809068740525898</v>
      </c>
    </row>
    <row r="8241" spans="1:4" x14ac:dyDescent="0.25">
      <c r="A8241" t="s">
        <v>104</v>
      </c>
      <c r="B8241">
        <v>0.35049999999999998</v>
      </c>
      <c r="C8241">
        <v>0.902050756953369</v>
      </c>
      <c r="D8241">
        <v>0.88883762824315105</v>
      </c>
    </row>
    <row r="8242" spans="1:4" x14ac:dyDescent="0.25">
      <c r="A8242" t="s">
        <v>104</v>
      </c>
      <c r="B8242">
        <v>0.35149999999999998</v>
      </c>
      <c r="C8242">
        <v>0.90171751772087905</v>
      </c>
      <c r="D8242">
        <v>0.88938684944748303</v>
      </c>
    </row>
    <row r="8243" spans="1:4" x14ac:dyDescent="0.25">
      <c r="A8243" t="s">
        <v>104</v>
      </c>
      <c r="B8243">
        <v>0.35249999999999998</v>
      </c>
      <c r="C8243">
        <v>0.90139605052649296</v>
      </c>
      <c r="D8243">
        <v>0.89006788374085499</v>
      </c>
    </row>
    <row r="8244" spans="1:4" x14ac:dyDescent="0.25">
      <c r="A8244" t="s">
        <v>104</v>
      </c>
      <c r="B8244">
        <v>0.35349999999999998</v>
      </c>
      <c r="C8244">
        <v>0.90106349045004697</v>
      </c>
      <c r="D8244">
        <v>0.89063907379336105</v>
      </c>
    </row>
    <row r="8245" spans="1:4" x14ac:dyDescent="0.25">
      <c r="A8245" t="s">
        <v>104</v>
      </c>
      <c r="B8245">
        <v>0.35449999999999998</v>
      </c>
      <c r="C8245">
        <v>0.90073568446591301</v>
      </c>
      <c r="D8245">
        <v>0.891386014631253</v>
      </c>
    </row>
    <row r="8246" spans="1:4" x14ac:dyDescent="0.25">
      <c r="A8246" t="s">
        <v>104</v>
      </c>
      <c r="B8246">
        <v>0.35549999999999998</v>
      </c>
      <c r="C8246">
        <v>0.90040697294038596</v>
      </c>
      <c r="D8246">
        <v>0.89197917353193201</v>
      </c>
    </row>
    <row r="8247" spans="1:4" x14ac:dyDescent="0.25">
      <c r="A8247" t="s">
        <v>104</v>
      </c>
      <c r="B8247">
        <v>0.35649999999999998</v>
      </c>
      <c r="C8247">
        <v>0.90009976802293401</v>
      </c>
      <c r="D8247">
        <v>0.89259430128078399</v>
      </c>
    </row>
    <row r="8248" spans="1:4" x14ac:dyDescent="0.25">
      <c r="A8248" t="s">
        <v>104</v>
      </c>
      <c r="B8248">
        <v>0.35749999999999998</v>
      </c>
      <c r="C8248">
        <v>0.89978305492085897</v>
      </c>
      <c r="D8248">
        <v>0.89314352248511597</v>
      </c>
    </row>
    <row r="8249" spans="1:4" x14ac:dyDescent="0.25">
      <c r="A8249" t="s">
        <v>104</v>
      </c>
      <c r="B8249">
        <v>0.35849999999999999</v>
      </c>
      <c r="C8249">
        <v>0.89945389062463599</v>
      </c>
      <c r="D8249">
        <v>0.89382455677848804</v>
      </c>
    </row>
    <row r="8250" spans="1:4" x14ac:dyDescent="0.25">
      <c r="A8250" t="s">
        <v>104</v>
      </c>
      <c r="B8250">
        <v>0.35949999999999999</v>
      </c>
      <c r="C8250">
        <v>0.89913151788885703</v>
      </c>
      <c r="D8250">
        <v>0.89452755992003297</v>
      </c>
    </row>
    <row r="8251" spans="1:4" x14ac:dyDescent="0.25">
      <c r="A8251" t="s">
        <v>104</v>
      </c>
      <c r="B8251">
        <v>0.36049999999999999</v>
      </c>
      <c r="C8251">
        <v>0.898820238035138</v>
      </c>
      <c r="D8251">
        <v>0.89529646960609899</v>
      </c>
    </row>
    <row r="8252" spans="1:4" x14ac:dyDescent="0.25">
      <c r="A8252" t="s">
        <v>104</v>
      </c>
      <c r="B8252">
        <v>0.36149999999999999</v>
      </c>
      <c r="C8252">
        <v>0.89845915340482396</v>
      </c>
      <c r="D8252">
        <v>0.89602144159581698</v>
      </c>
    </row>
    <row r="8253" spans="1:4" x14ac:dyDescent="0.25">
      <c r="A8253" t="s">
        <v>104</v>
      </c>
      <c r="B8253">
        <v>0.36249999999999999</v>
      </c>
      <c r="C8253">
        <v>0.89814311945879399</v>
      </c>
      <c r="D8253">
        <v>0.89668050704101598</v>
      </c>
    </row>
    <row r="8254" spans="1:4" x14ac:dyDescent="0.25">
      <c r="A8254" t="s">
        <v>104</v>
      </c>
      <c r="B8254">
        <v>0.36349999999999999</v>
      </c>
      <c r="C8254">
        <v>0.89781621901605202</v>
      </c>
      <c r="D8254">
        <v>0.89711988400448195</v>
      </c>
    </row>
    <row r="8255" spans="1:4" x14ac:dyDescent="0.25">
      <c r="A8255" t="s">
        <v>104</v>
      </c>
      <c r="B8255">
        <v>0.36449999999999999</v>
      </c>
      <c r="C8255">
        <v>0.89750675024511894</v>
      </c>
      <c r="D8255">
        <v>0.89786682484237401</v>
      </c>
    </row>
    <row r="8256" spans="1:4" x14ac:dyDescent="0.25">
      <c r="A8256" t="s">
        <v>104</v>
      </c>
      <c r="B8256">
        <v>0.36549999999999999</v>
      </c>
      <c r="C8256">
        <v>0.89718166088516205</v>
      </c>
      <c r="D8256">
        <v>0.898591796832092</v>
      </c>
    </row>
    <row r="8257" spans="1:4" x14ac:dyDescent="0.25">
      <c r="A8257" t="s">
        <v>104</v>
      </c>
      <c r="B8257">
        <v>0.36649999999999999</v>
      </c>
      <c r="C8257">
        <v>0.89684117732153101</v>
      </c>
      <c r="D8257">
        <v>0.89933873766998396</v>
      </c>
    </row>
    <row r="8258" spans="1:4" x14ac:dyDescent="0.25">
      <c r="A8258" t="s">
        <v>104</v>
      </c>
      <c r="B8258">
        <v>0.36749999999999999</v>
      </c>
      <c r="C8258">
        <v>0.896534425174775</v>
      </c>
      <c r="D8258">
        <v>0.89993189657066297</v>
      </c>
    </row>
    <row r="8259" spans="1:4" x14ac:dyDescent="0.25">
      <c r="A8259" t="s">
        <v>104</v>
      </c>
      <c r="B8259">
        <v>0.36849999999999999</v>
      </c>
      <c r="C8259">
        <v>0.89622020231152999</v>
      </c>
      <c r="D8259">
        <v>0.90056899316768801</v>
      </c>
    </row>
    <row r="8260" spans="1:4" x14ac:dyDescent="0.25">
      <c r="A8260" t="s">
        <v>104</v>
      </c>
      <c r="B8260">
        <v>0.3695</v>
      </c>
      <c r="C8260">
        <v>0.895894207410181</v>
      </c>
      <c r="D8260">
        <v>0.90118412091653999</v>
      </c>
    </row>
    <row r="8261" spans="1:4" x14ac:dyDescent="0.25">
      <c r="A8261" t="s">
        <v>104</v>
      </c>
      <c r="B8261">
        <v>0.3705</v>
      </c>
      <c r="C8261">
        <v>0.89557885262019499</v>
      </c>
      <c r="D8261">
        <v>0.90197499945077897</v>
      </c>
    </row>
    <row r="8262" spans="1:4" x14ac:dyDescent="0.25">
      <c r="A8262" t="s">
        <v>104</v>
      </c>
      <c r="B8262">
        <v>0.3715</v>
      </c>
      <c r="C8262">
        <v>0.89527232685878799</v>
      </c>
      <c r="D8262">
        <v>0.90265603374415104</v>
      </c>
    </row>
    <row r="8263" spans="1:4" x14ac:dyDescent="0.25">
      <c r="A8263" t="s">
        <v>104</v>
      </c>
      <c r="B8263">
        <v>0.3725</v>
      </c>
      <c r="C8263">
        <v>0.89493501269003095</v>
      </c>
      <c r="D8263">
        <v>0.90311737955578997</v>
      </c>
    </row>
    <row r="8264" spans="1:4" x14ac:dyDescent="0.25">
      <c r="A8264" t="s">
        <v>104</v>
      </c>
      <c r="B8264">
        <v>0.3735</v>
      </c>
      <c r="C8264">
        <v>0.894612639954252</v>
      </c>
      <c r="D8264">
        <v>0.90368856960829502</v>
      </c>
    </row>
    <row r="8265" spans="1:4" x14ac:dyDescent="0.25">
      <c r="A8265" t="s">
        <v>104</v>
      </c>
      <c r="B8265">
        <v>0.3745</v>
      </c>
      <c r="C8265">
        <v>0.894285513126162</v>
      </c>
      <c r="D8265">
        <v>0.90428172850897404</v>
      </c>
    </row>
    <row r="8266" spans="1:4" x14ac:dyDescent="0.25">
      <c r="A8266" t="s">
        <v>104</v>
      </c>
      <c r="B8266">
        <v>0.3755</v>
      </c>
      <c r="C8266">
        <v>0.89397219580430998</v>
      </c>
      <c r="D8266">
        <v>0.90485291856147998</v>
      </c>
    </row>
    <row r="8267" spans="1:4" x14ac:dyDescent="0.25">
      <c r="A8267" t="s">
        <v>104</v>
      </c>
      <c r="B8267">
        <v>0.3765</v>
      </c>
      <c r="C8267">
        <v>0.89364574813226405</v>
      </c>
      <c r="D8267">
        <v>0.905380170917639</v>
      </c>
    </row>
    <row r="8268" spans="1:4" x14ac:dyDescent="0.25">
      <c r="A8268" t="s">
        <v>104</v>
      </c>
      <c r="B8268">
        <v>0.3775</v>
      </c>
      <c r="C8268">
        <v>0.89333333635180501</v>
      </c>
      <c r="D8268">
        <v>0.90601726751466405</v>
      </c>
    </row>
    <row r="8269" spans="1:4" x14ac:dyDescent="0.25">
      <c r="A8269" t="s">
        <v>104</v>
      </c>
      <c r="B8269">
        <v>0.3785</v>
      </c>
      <c r="C8269">
        <v>0.89301209554276695</v>
      </c>
      <c r="D8269">
        <v>0.90672027065620997</v>
      </c>
    </row>
    <row r="8270" spans="1:4" x14ac:dyDescent="0.25">
      <c r="A8270" t="s">
        <v>104</v>
      </c>
      <c r="B8270">
        <v>0.3795</v>
      </c>
      <c r="C8270">
        <v>0.89268338401724001</v>
      </c>
      <c r="D8270">
        <v>0.90729146070871503</v>
      </c>
    </row>
    <row r="8271" spans="1:4" x14ac:dyDescent="0.25">
      <c r="A8271" t="s">
        <v>104</v>
      </c>
      <c r="B8271">
        <v>0.3805</v>
      </c>
      <c r="C8271">
        <v>0.89236870838329896</v>
      </c>
      <c r="D8271">
        <v>0.907664931127661</v>
      </c>
    </row>
    <row r="8272" spans="1:4" x14ac:dyDescent="0.25">
      <c r="A8272" t="s">
        <v>104</v>
      </c>
      <c r="B8272">
        <v>0.38150000000000001</v>
      </c>
      <c r="C8272">
        <v>0.89204248709660094</v>
      </c>
      <c r="D8272">
        <v>0.90823612118016706</v>
      </c>
    </row>
    <row r="8273" spans="1:4" x14ac:dyDescent="0.25">
      <c r="A8273" t="s">
        <v>104</v>
      </c>
      <c r="B8273">
        <v>0.38250000000000001</v>
      </c>
      <c r="C8273">
        <v>0.89172011436082199</v>
      </c>
      <c r="D8273">
        <v>0.908807311232672</v>
      </c>
    </row>
    <row r="8274" spans="1:4" x14ac:dyDescent="0.25">
      <c r="A8274" t="s">
        <v>104</v>
      </c>
      <c r="B8274">
        <v>0.38350000000000001</v>
      </c>
      <c r="C8274">
        <v>0.89140589149757798</v>
      </c>
      <c r="D8274">
        <v>0.90929062589248399</v>
      </c>
    </row>
    <row r="8275" spans="1:4" x14ac:dyDescent="0.25">
      <c r="A8275" t="s">
        <v>104</v>
      </c>
      <c r="B8275">
        <v>0.38450000000000001</v>
      </c>
      <c r="C8275">
        <v>0.89107604804531004</v>
      </c>
      <c r="D8275">
        <v>0.90992772248951004</v>
      </c>
    </row>
    <row r="8276" spans="1:4" x14ac:dyDescent="0.25">
      <c r="A8276" t="s">
        <v>104</v>
      </c>
      <c r="B8276">
        <v>0.38550000000000001</v>
      </c>
      <c r="C8276">
        <v>0.89075299615348702</v>
      </c>
      <c r="D8276">
        <v>0.91047694369384202</v>
      </c>
    </row>
    <row r="8277" spans="1:4" x14ac:dyDescent="0.25">
      <c r="A8277" t="s">
        <v>104</v>
      </c>
      <c r="B8277">
        <v>0.38650000000000001</v>
      </c>
      <c r="C8277">
        <v>0.89042790679353001</v>
      </c>
      <c r="D8277">
        <v>0.91100419605000105</v>
      </c>
    </row>
    <row r="8278" spans="1:4" x14ac:dyDescent="0.25">
      <c r="A8278" t="s">
        <v>104</v>
      </c>
      <c r="B8278">
        <v>0.38750000000000001</v>
      </c>
      <c r="C8278">
        <v>0.89012319211490798</v>
      </c>
      <c r="D8278">
        <v>0.91137766646894702</v>
      </c>
    </row>
    <row r="8279" spans="1:4" x14ac:dyDescent="0.25">
      <c r="A8279" t="s">
        <v>104</v>
      </c>
      <c r="B8279">
        <v>0.38850000000000001</v>
      </c>
      <c r="C8279">
        <v>0.88979538613077303</v>
      </c>
      <c r="D8279">
        <v>0.91188294997693298</v>
      </c>
    </row>
    <row r="8280" spans="1:4" x14ac:dyDescent="0.25">
      <c r="A8280" t="s">
        <v>104</v>
      </c>
      <c r="B8280">
        <v>0.38950000000000001</v>
      </c>
      <c r="C8280">
        <v>0.88948184242357298</v>
      </c>
      <c r="D8280">
        <v>0.91243217118126496</v>
      </c>
    </row>
    <row r="8281" spans="1:4" x14ac:dyDescent="0.25">
      <c r="A8281" t="s">
        <v>104</v>
      </c>
      <c r="B8281">
        <v>0.39050000000000001</v>
      </c>
      <c r="C8281">
        <v>0.88917758051564699</v>
      </c>
      <c r="D8281">
        <v>0.91278367275203798</v>
      </c>
    </row>
    <row r="8282" spans="1:4" x14ac:dyDescent="0.25">
      <c r="A8282" t="s">
        <v>104</v>
      </c>
      <c r="B8282">
        <v>0.39150000000000001</v>
      </c>
      <c r="C8282">
        <v>0.88886177295496505</v>
      </c>
      <c r="D8282">
        <v>0.91328895626002304</v>
      </c>
    </row>
    <row r="8283" spans="1:4" x14ac:dyDescent="0.25">
      <c r="A8283" t="s">
        <v>104</v>
      </c>
      <c r="B8283">
        <v>0.39250000000000002</v>
      </c>
      <c r="C8283">
        <v>0.888528760107823</v>
      </c>
      <c r="D8283">
        <v>0.91375030207166197</v>
      </c>
    </row>
    <row r="8284" spans="1:4" x14ac:dyDescent="0.25">
      <c r="A8284" t="s">
        <v>104</v>
      </c>
      <c r="B8284">
        <v>0.39350000000000002</v>
      </c>
      <c r="C8284">
        <v>0.88821544278597098</v>
      </c>
      <c r="D8284">
        <v>0.91416771018695497</v>
      </c>
    </row>
    <row r="8285" spans="1:4" x14ac:dyDescent="0.25">
      <c r="A8285" t="s">
        <v>104</v>
      </c>
      <c r="B8285">
        <v>0.39450000000000002</v>
      </c>
      <c r="C8285">
        <v>0.88790325739085896</v>
      </c>
      <c r="D8285">
        <v>0.91462905599859401</v>
      </c>
    </row>
    <row r="8286" spans="1:4" x14ac:dyDescent="0.25">
      <c r="A8286" t="s">
        <v>104</v>
      </c>
      <c r="B8286">
        <v>0.39550000000000002</v>
      </c>
      <c r="C8286">
        <v>0.887610088364993</v>
      </c>
      <c r="D8286">
        <v>0.91504646411388602</v>
      </c>
    </row>
    <row r="8287" spans="1:4" x14ac:dyDescent="0.25">
      <c r="A8287" t="s">
        <v>104</v>
      </c>
      <c r="B8287">
        <v>0.39650000000000002</v>
      </c>
      <c r="C8287">
        <v>0.88729201695082904</v>
      </c>
      <c r="D8287">
        <v>0.91537599683648596</v>
      </c>
    </row>
    <row r="8288" spans="1:4" x14ac:dyDescent="0.25">
      <c r="A8288" t="s">
        <v>104</v>
      </c>
      <c r="B8288">
        <v>0.39750000000000002</v>
      </c>
      <c r="C8288">
        <v>0.88697281360992497</v>
      </c>
      <c r="D8288">
        <v>0.91572749840725898</v>
      </c>
    </row>
    <row r="8289" spans="1:4" x14ac:dyDescent="0.25">
      <c r="A8289" t="s">
        <v>104</v>
      </c>
      <c r="B8289">
        <v>0.39850000000000002</v>
      </c>
      <c r="C8289">
        <v>0.88665587412250202</v>
      </c>
      <c r="D8289">
        <v>0.916254750763417</v>
      </c>
    </row>
    <row r="8290" spans="1:4" x14ac:dyDescent="0.25">
      <c r="A8290" t="s">
        <v>104</v>
      </c>
      <c r="B8290">
        <v>0.39950000000000002</v>
      </c>
      <c r="C8290">
        <v>0.88634006656181996</v>
      </c>
      <c r="D8290">
        <v>0.91676003427140296</v>
      </c>
    </row>
    <row r="8291" spans="1:4" x14ac:dyDescent="0.25">
      <c r="A8291" t="s">
        <v>104</v>
      </c>
      <c r="B8291">
        <v>0.40050000000000002</v>
      </c>
      <c r="C8291">
        <v>0.88602674923996805</v>
      </c>
      <c r="D8291">
        <v>0.91722138008304199</v>
      </c>
    </row>
    <row r="8292" spans="1:4" x14ac:dyDescent="0.25">
      <c r="A8292" t="s">
        <v>104</v>
      </c>
      <c r="B8292">
        <v>0.40150000000000002</v>
      </c>
      <c r="C8292">
        <v>0.88571343191811502</v>
      </c>
      <c r="D8292">
        <v>0.91774863243920102</v>
      </c>
    </row>
    <row r="8293" spans="1:4" x14ac:dyDescent="0.25">
      <c r="A8293" t="s">
        <v>104</v>
      </c>
      <c r="B8293">
        <v>0.40250000000000002</v>
      </c>
      <c r="C8293">
        <v>0.885400114596263</v>
      </c>
      <c r="D8293">
        <v>0.918056196313627</v>
      </c>
    </row>
    <row r="8294" spans="1:4" x14ac:dyDescent="0.25">
      <c r="A8294" t="s">
        <v>104</v>
      </c>
      <c r="B8294">
        <v>0.40350000000000003</v>
      </c>
      <c r="C8294">
        <v>0.88508294872349202</v>
      </c>
      <c r="D8294">
        <v>0.91849557327709297</v>
      </c>
    </row>
    <row r="8295" spans="1:4" x14ac:dyDescent="0.25">
      <c r="A8295" t="s">
        <v>104</v>
      </c>
      <c r="B8295">
        <v>0.40450000000000003</v>
      </c>
      <c r="C8295">
        <v>0.88477778127417395</v>
      </c>
      <c r="D8295">
        <v>0.91902282563325199</v>
      </c>
    </row>
    <row r="8296" spans="1:4" x14ac:dyDescent="0.25">
      <c r="A8296" t="s">
        <v>104</v>
      </c>
      <c r="B8296">
        <v>0.40550000000000003</v>
      </c>
      <c r="C8296">
        <v>0.88445744600652898</v>
      </c>
      <c r="D8296">
        <v>0.91946220259671796</v>
      </c>
    </row>
    <row r="8297" spans="1:4" x14ac:dyDescent="0.25">
      <c r="A8297" t="s">
        <v>104</v>
      </c>
      <c r="B8297">
        <v>0.40649999999999997</v>
      </c>
      <c r="C8297">
        <v>0.88413756350957995</v>
      </c>
      <c r="D8297">
        <v>0.91992354840835699</v>
      </c>
    </row>
    <row r="8298" spans="1:4" x14ac:dyDescent="0.25">
      <c r="A8298" t="s">
        <v>104</v>
      </c>
      <c r="B8298">
        <v>0.40749999999999997</v>
      </c>
      <c r="C8298">
        <v>0.88382651004120905</v>
      </c>
      <c r="D8298">
        <v>0.92029701882730297</v>
      </c>
    </row>
    <row r="8299" spans="1:4" x14ac:dyDescent="0.25">
      <c r="A8299" t="s">
        <v>104</v>
      </c>
      <c r="B8299">
        <v>0.40849999999999997</v>
      </c>
      <c r="C8299">
        <v>0.88350775947100102</v>
      </c>
      <c r="D8299">
        <v>0.92071442694259498</v>
      </c>
    </row>
    <row r="8300" spans="1:4" x14ac:dyDescent="0.25">
      <c r="A8300" t="s">
        <v>104</v>
      </c>
      <c r="B8300">
        <v>0.40949999999999998</v>
      </c>
      <c r="C8300">
        <v>0.88318878251544497</v>
      </c>
      <c r="D8300">
        <v>0.92121971045058104</v>
      </c>
    </row>
    <row r="8301" spans="1:4" x14ac:dyDescent="0.25">
      <c r="A8301" t="s">
        <v>104</v>
      </c>
      <c r="B8301">
        <v>0.41049999999999998</v>
      </c>
      <c r="C8301">
        <v>0.88286391954083598</v>
      </c>
      <c r="D8301">
        <v>0.92168105626221997</v>
      </c>
    </row>
    <row r="8302" spans="1:4" x14ac:dyDescent="0.25">
      <c r="A8302" t="s">
        <v>104</v>
      </c>
      <c r="B8302">
        <v>0.41149999999999998</v>
      </c>
      <c r="C8302">
        <v>0.88254245234645001</v>
      </c>
      <c r="D8302">
        <v>0.92194468244030003</v>
      </c>
    </row>
    <row r="8303" spans="1:4" x14ac:dyDescent="0.25">
      <c r="A8303" t="s">
        <v>104</v>
      </c>
      <c r="B8303">
        <v>0.41249999999999998</v>
      </c>
      <c r="C8303">
        <v>0.88223230441947198</v>
      </c>
      <c r="D8303">
        <v>0.92231815285924601</v>
      </c>
    </row>
    <row r="8304" spans="1:4" x14ac:dyDescent="0.25">
      <c r="A8304" t="s">
        <v>104</v>
      </c>
      <c r="B8304">
        <v>0.41349999999999998</v>
      </c>
      <c r="C8304">
        <v>0.88191627047344201</v>
      </c>
      <c r="D8304">
        <v>0.92258177903732497</v>
      </c>
    </row>
    <row r="8305" spans="1:4" x14ac:dyDescent="0.25">
      <c r="A8305" t="s">
        <v>104</v>
      </c>
      <c r="B8305">
        <v>0.41449999999999998</v>
      </c>
      <c r="C8305">
        <v>0.88159050195744104</v>
      </c>
      <c r="D8305">
        <v>0.92293328060809798</v>
      </c>
    </row>
    <row r="8306" spans="1:4" x14ac:dyDescent="0.25">
      <c r="A8306" t="s">
        <v>104</v>
      </c>
      <c r="B8306">
        <v>0.41549999999999998</v>
      </c>
      <c r="C8306">
        <v>0.881273788855366</v>
      </c>
      <c r="D8306">
        <v>0.92335068872338999</v>
      </c>
    </row>
    <row r="8307" spans="1:4" x14ac:dyDescent="0.25">
      <c r="A8307" t="s">
        <v>104</v>
      </c>
      <c r="B8307">
        <v>0.41649999999999998</v>
      </c>
      <c r="C8307">
        <v>0.88094847311006197</v>
      </c>
      <c r="D8307">
        <v>0.92374612799050904</v>
      </c>
    </row>
    <row r="8308" spans="1:4" x14ac:dyDescent="0.25">
      <c r="A8308" t="s">
        <v>104</v>
      </c>
      <c r="B8308">
        <v>0.41749999999999998</v>
      </c>
      <c r="C8308">
        <v>0.88061523387757101</v>
      </c>
      <c r="D8308">
        <v>0.92403172301676195</v>
      </c>
    </row>
    <row r="8309" spans="1:4" x14ac:dyDescent="0.25">
      <c r="A8309" t="s">
        <v>104</v>
      </c>
      <c r="B8309">
        <v>0.41849999999999998</v>
      </c>
      <c r="C8309">
        <v>0.88030644426268201</v>
      </c>
      <c r="D8309">
        <v>0.92433928689118805</v>
      </c>
    </row>
    <row r="8310" spans="1:4" x14ac:dyDescent="0.25">
      <c r="A8310" t="s">
        <v>104</v>
      </c>
      <c r="B8310">
        <v>0.41949999999999998</v>
      </c>
      <c r="C8310">
        <v>0.87998973116060797</v>
      </c>
      <c r="D8310">
        <v>0.92460291306926801</v>
      </c>
    </row>
    <row r="8311" spans="1:4" x14ac:dyDescent="0.25">
      <c r="A8311" t="s">
        <v>104</v>
      </c>
      <c r="B8311">
        <v>0.42049999999999998</v>
      </c>
      <c r="C8311">
        <v>0.87965898216694705</v>
      </c>
      <c r="D8311">
        <v>0.92499835233638705</v>
      </c>
    </row>
    <row r="8312" spans="1:4" x14ac:dyDescent="0.25">
      <c r="A8312" t="s">
        <v>104</v>
      </c>
      <c r="B8312">
        <v>0.42149999999999999</v>
      </c>
      <c r="C8312">
        <v>0.87931827221796699</v>
      </c>
      <c r="D8312">
        <v>0.92526197851446601</v>
      </c>
    </row>
    <row r="8313" spans="1:4" x14ac:dyDescent="0.25">
      <c r="A8313" t="s">
        <v>104</v>
      </c>
      <c r="B8313">
        <v>0.42249999999999999</v>
      </c>
      <c r="C8313">
        <v>0.87901106730051504</v>
      </c>
      <c r="D8313">
        <v>0.92545969814802598</v>
      </c>
    </row>
    <row r="8314" spans="1:4" x14ac:dyDescent="0.25">
      <c r="A8314" t="s">
        <v>104</v>
      </c>
      <c r="B8314">
        <v>0.42349999999999999</v>
      </c>
      <c r="C8314">
        <v>0.87869163757426305</v>
      </c>
      <c r="D8314">
        <v>0.92583316856697195</v>
      </c>
    </row>
    <row r="8315" spans="1:4" x14ac:dyDescent="0.25">
      <c r="A8315" t="s">
        <v>104</v>
      </c>
      <c r="B8315">
        <v>0.42449999999999999</v>
      </c>
      <c r="C8315">
        <v>0.87834866377180199</v>
      </c>
      <c r="D8315">
        <v>0.92616270128957101</v>
      </c>
    </row>
    <row r="8316" spans="1:4" x14ac:dyDescent="0.25">
      <c r="A8316" t="s">
        <v>104</v>
      </c>
      <c r="B8316">
        <v>0.42549999999999999</v>
      </c>
      <c r="C8316">
        <v>0.87801814116348897</v>
      </c>
      <c r="D8316">
        <v>0.92653617170851699</v>
      </c>
    </row>
    <row r="8317" spans="1:4" x14ac:dyDescent="0.25">
      <c r="A8317" t="s">
        <v>104</v>
      </c>
      <c r="B8317">
        <v>0.42649999999999999</v>
      </c>
      <c r="C8317">
        <v>0.87767629928776902</v>
      </c>
      <c r="D8317">
        <v>0.92679979788659705</v>
      </c>
    </row>
    <row r="8318" spans="1:4" x14ac:dyDescent="0.25">
      <c r="A8318" t="s">
        <v>104</v>
      </c>
      <c r="B8318">
        <v>0.42749999999999999</v>
      </c>
      <c r="C8318">
        <v>0.877353247395946</v>
      </c>
      <c r="D8318">
        <v>0.92715129945736896</v>
      </c>
    </row>
    <row r="8319" spans="1:4" x14ac:dyDescent="0.25">
      <c r="A8319" t="s">
        <v>104</v>
      </c>
      <c r="B8319">
        <v>0.42849999999999999</v>
      </c>
      <c r="C8319">
        <v>0.87700778335465501</v>
      </c>
      <c r="D8319">
        <v>0.92745886333179595</v>
      </c>
    </row>
    <row r="8320" spans="1:4" x14ac:dyDescent="0.25">
      <c r="A8320" t="s">
        <v>104</v>
      </c>
      <c r="B8320">
        <v>0.42949999999999999</v>
      </c>
      <c r="C8320">
        <v>0.87667477050751297</v>
      </c>
      <c r="D8320">
        <v>0.92772248950987501</v>
      </c>
    </row>
    <row r="8321" spans="1:4" x14ac:dyDescent="0.25">
      <c r="A8321" t="s">
        <v>104</v>
      </c>
      <c r="B8321">
        <v>0.43049999999999999</v>
      </c>
      <c r="C8321">
        <v>0.87633451332922996</v>
      </c>
      <c r="D8321">
        <v>0.92787627144708795</v>
      </c>
    </row>
    <row r="8322" spans="1:4" x14ac:dyDescent="0.25">
      <c r="A8322" t="s">
        <v>104</v>
      </c>
      <c r="B8322">
        <v>0.43149999999999999</v>
      </c>
      <c r="C8322">
        <v>0.87600851842788097</v>
      </c>
      <c r="D8322">
        <v>0.92816186647334098</v>
      </c>
    </row>
    <row r="8323" spans="1:4" x14ac:dyDescent="0.25">
      <c r="A8323" t="s">
        <v>104</v>
      </c>
      <c r="B8323">
        <v>0.4325</v>
      </c>
      <c r="C8323">
        <v>0.87566033776241203</v>
      </c>
      <c r="D8323">
        <v>0.92835958610689995</v>
      </c>
    </row>
    <row r="8324" spans="1:4" x14ac:dyDescent="0.25">
      <c r="A8324" t="s">
        <v>104</v>
      </c>
      <c r="B8324">
        <v>0.4335</v>
      </c>
      <c r="C8324">
        <v>0.875324155520395</v>
      </c>
      <c r="D8324">
        <v>0.9286891188295</v>
      </c>
    </row>
    <row r="8325" spans="1:4" x14ac:dyDescent="0.25">
      <c r="A8325" t="s">
        <v>104</v>
      </c>
      <c r="B8325">
        <v>0.4345</v>
      </c>
      <c r="C8325">
        <v>0.87498661496629004</v>
      </c>
      <c r="D8325">
        <v>0.92897471385575303</v>
      </c>
    </row>
    <row r="8326" spans="1:4" x14ac:dyDescent="0.25">
      <c r="A8326" t="s">
        <v>104</v>
      </c>
      <c r="B8326">
        <v>0.4355</v>
      </c>
      <c r="C8326">
        <v>0.87464862164148804</v>
      </c>
      <c r="D8326">
        <v>0.92928227773017902</v>
      </c>
    </row>
    <row r="8327" spans="1:4" x14ac:dyDescent="0.25">
      <c r="A8327" t="s">
        <v>104</v>
      </c>
      <c r="B8327">
        <v>0.4365</v>
      </c>
      <c r="C8327">
        <v>0.87431855180387197</v>
      </c>
      <c r="D8327">
        <v>0.92956787275643105</v>
      </c>
    </row>
    <row r="8328" spans="1:4" x14ac:dyDescent="0.25">
      <c r="A8328" t="s">
        <v>104</v>
      </c>
      <c r="B8328">
        <v>0.4375</v>
      </c>
      <c r="C8328">
        <v>0.873977615469545</v>
      </c>
      <c r="D8328">
        <v>0.92985346778268396</v>
      </c>
    </row>
    <row r="8329" spans="1:4" x14ac:dyDescent="0.25">
      <c r="A8329" t="s">
        <v>104</v>
      </c>
      <c r="B8329">
        <v>0.4385</v>
      </c>
      <c r="C8329">
        <v>0.87363079311616498</v>
      </c>
      <c r="D8329">
        <v>0.93013906280893699</v>
      </c>
    </row>
    <row r="8330" spans="1:4" x14ac:dyDescent="0.25">
      <c r="A8330" t="s">
        <v>104</v>
      </c>
      <c r="B8330">
        <v>0.4395</v>
      </c>
      <c r="C8330">
        <v>0.87329891219576405</v>
      </c>
      <c r="D8330">
        <v>0.93053450207605604</v>
      </c>
    </row>
    <row r="8331" spans="1:4" x14ac:dyDescent="0.25">
      <c r="A8331" t="s">
        <v>104</v>
      </c>
      <c r="B8331">
        <v>0.4405</v>
      </c>
      <c r="C8331">
        <v>0.87296137164165799</v>
      </c>
      <c r="D8331">
        <v>0.93082009710230895</v>
      </c>
    </row>
    <row r="8332" spans="1:4" x14ac:dyDescent="0.25">
      <c r="A8332" t="s">
        <v>104</v>
      </c>
      <c r="B8332">
        <v>0.4415</v>
      </c>
      <c r="C8332">
        <v>0.87260979519596704</v>
      </c>
      <c r="D8332">
        <v>0.93112766097673505</v>
      </c>
    </row>
    <row r="8333" spans="1:4" x14ac:dyDescent="0.25">
      <c r="A8333" t="s">
        <v>104</v>
      </c>
      <c r="B8333">
        <v>0.4425</v>
      </c>
      <c r="C8333">
        <v>0.87226546308141695</v>
      </c>
      <c r="D8333">
        <v>0.93134734945846798</v>
      </c>
    </row>
    <row r="8334" spans="1:4" x14ac:dyDescent="0.25">
      <c r="A8334" t="s">
        <v>104</v>
      </c>
      <c r="B8334">
        <v>0.44350000000000001</v>
      </c>
      <c r="C8334">
        <v>0.87191841434268902</v>
      </c>
      <c r="D8334">
        <v>0.93152310024385399</v>
      </c>
    </row>
    <row r="8335" spans="1:4" x14ac:dyDescent="0.25">
      <c r="A8335" t="s">
        <v>104</v>
      </c>
      <c r="B8335">
        <v>0.44450000000000001</v>
      </c>
      <c r="C8335">
        <v>0.87157566692557598</v>
      </c>
      <c r="D8335">
        <v>0.93183066411827997</v>
      </c>
    </row>
    <row r="8336" spans="1:4" x14ac:dyDescent="0.25">
      <c r="A8336" t="s">
        <v>104</v>
      </c>
      <c r="B8336">
        <v>0.44550000000000001</v>
      </c>
      <c r="C8336">
        <v>0.87122250578244798</v>
      </c>
      <c r="D8336">
        <v>0.93202838375184005</v>
      </c>
    </row>
    <row r="8337" spans="1:4" x14ac:dyDescent="0.25">
      <c r="A8337" t="s">
        <v>104</v>
      </c>
      <c r="B8337">
        <v>0.44650000000000001</v>
      </c>
      <c r="C8337">
        <v>0.87087092933675703</v>
      </c>
      <c r="D8337">
        <v>0.93224807223357298</v>
      </c>
    </row>
    <row r="8338" spans="1:4" x14ac:dyDescent="0.25">
      <c r="A8338" t="s">
        <v>104</v>
      </c>
      <c r="B8338">
        <v>0.44750000000000001</v>
      </c>
      <c r="C8338">
        <v>0.87052433336872503</v>
      </c>
      <c r="D8338">
        <v>0.93257760495617203</v>
      </c>
    </row>
    <row r="8339" spans="1:4" x14ac:dyDescent="0.25">
      <c r="A8339" t="s">
        <v>104</v>
      </c>
      <c r="B8339">
        <v>0.44850000000000001</v>
      </c>
      <c r="C8339">
        <v>0.87014061020359501</v>
      </c>
      <c r="D8339">
        <v>0.93279729343790496</v>
      </c>
    </row>
    <row r="8340" spans="1:4" x14ac:dyDescent="0.25">
      <c r="A8340" t="s">
        <v>104</v>
      </c>
      <c r="B8340">
        <v>0.44950000000000001</v>
      </c>
      <c r="C8340">
        <v>0.86978246858280694</v>
      </c>
      <c r="D8340">
        <v>0.93303895076781096</v>
      </c>
    </row>
    <row r="8341" spans="1:4" x14ac:dyDescent="0.25">
      <c r="A8341" t="s">
        <v>104</v>
      </c>
      <c r="B8341">
        <v>0.45050000000000001</v>
      </c>
      <c r="C8341">
        <v>0.86942364780597503</v>
      </c>
      <c r="D8341">
        <v>0.93330257694589103</v>
      </c>
    </row>
    <row r="8342" spans="1:4" x14ac:dyDescent="0.25">
      <c r="A8342" t="s">
        <v>104</v>
      </c>
      <c r="B8342">
        <v>0.45150000000000001</v>
      </c>
      <c r="C8342">
        <v>0.86904377319176396</v>
      </c>
      <c r="D8342">
        <v>0.93354423427579702</v>
      </c>
    </row>
    <row r="8343" spans="1:4" x14ac:dyDescent="0.25">
      <c r="A8343" t="s">
        <v>104</v>
      </c>
      <c r="B8343">
        <v>0.45250000000000001</v>
      </c>
      <c r="C8343">
        <v>0.86867951916657604</v>
      </c>
      <c r="D8343">
        <v>0.93374195390935699</v>
      </c>
    </row>
    <row r="8344" spans="1:4" x14ac:dyDescent="0.25">
      <c r="A8344" t="s">
        <v>104</v>
      </c>
      <c r="B8344">
        <v>0.45350000000000001</v>
      </c>
      <c r="C8344">
        <v>0.86832364139926999</v>
      </c>
      <c r="D8344">
        <v>0.93398361123926299</v>
      </c>
    </row>
    <row r="8345" spans="1:4" x14ac:dyDescent="0.25">
      <c r="A8345" t="s">
        <v>104</v>
      </c>
      <c r="B8345">
        <v>0.45450000000000002</v>
      </c>
      <c r="C8345">
        <v>0.86795372774037804</v>
      </c>
      <c r="D8345">
        <v>0.93413739317647604</v>
      </c>
    </row>
    <row r="8346" spans="1:4" x14ac:dyDescent="0.25">
      <c r="A8346" t="s">
        <v>104</v>
      </c>
      <c r="B8346">
        <v>0.45550000000000002</v>
      </c>
      <c r="C8346">
        <v>0.86759219033936796</v>
      </c>
      <c r="D8346">
        <v>0.93435708165820897</v>
      </c>
    </row>
    <row r="8347" spans="1:4" x14ac:dyDescent="0.25">
      <c r="A8347" t="s">
        <v>104</v>
      </c>
      <c r="B8347">
        <v>0.45650000000000002</v>
      </c>
      <c r="C8347">
        <v>0.867236086186713</v>
      </c>
      <c r="D8347">
        <v>0.934576770139942</v>
      </c>
    </row>
    <row r="8348" spans="1:4" x14ac:dyDescent="0.25">
      <c r="A8348" t="s">
        <v>104</v>
      </c>
      <c r="B8348">
        <v>0.45750000000000002</v>
      </c>
      <c r="C8348">
        <v>0.86687613348313997</v>
      </c>
      <c r="D8348">
        <v>0.93475252092532801</v>
      </c>
    </row>
    <row r="8349" spans="1:4" x14ac:dyDescent="0.25">
      <c r="A8349" t="s">
        <v>104</v>
      </c>
      <c r="B8349">
        <v>0.45850000000000002</v>
      </c>
      <c r="C8349">
        <v>0.86649988103450004</v>
      </c>
      <c r="D8349">
        <v>0.93512599134427399</v>
      </c>
    </row>
    <row r="8350" spans="1:4" x14ac:dyDescent="0.25">
      <c r="A8350" t="s">
        <v>104</v>
      </c>
      <c r="B8350">
        <v>0.45950000000000002</v>
      </c>
      <c r="C8350">
        <v>0.866126797980733</v>
      </c>
      <c r="D8350">
        <v>0.93545552406687305</v>
      </c>
    </row>
    <row r="8351" spans="1:4" x14ac:dyDescent="0.25">
      <c r="A8351" t="s">
        <v>104</v>
      </c>
      <c r="B8351">
        <v>0.46050000000000002</v>
      </c>
      <c r="C8351">
        <v>0.86576729804785602</v>
      </c>
      <c r="D8351">
        <v>0.93574111909312596</v>
      </c>
    </row>
    <row r="8352" spans="1:4" x14ac:dyDescent="0.25">
      <c r="A8352" t="s">
        <v>104</v>
      </c>
      <c r="B8352">
        <v>0.46150000000000002</v>
      </c>
      <c r="C8352">
        <v>0.86539738438896396</v>
      </c>
      <c r="D8352">
        <v>0.93598277642303196</v>
      </c>
    </row>
    <row r="8353" spans="1:4" x14ac:dyDescent="0.25">
      <c r="A8353" t="s">
        <v>104</v>
      </c>
      <c r="B8353">
        <v>0.46250000000000002</v>
      </c>
      <c r="C8353">
        <v>0.86503743168539105</v>
      </c>
      <c r="D8353">
        <v>0.93615852720841797</v>
      </c>
    </row>
    <row r="8354" spans="1:4" x14ac:dyDescent="0.25">
      <c r="A8354" t="s">
        <v>104</v>
      </c>
      <c r="B8354">
        <v>0.46350000000000002</v>
      </c>
      <c r="C8354">
        <v>0.86466864995324</v>
      </c>
      <c r="D8354">
        <v>0.93633427799380498</v>
      </c>
    </row>
    <row r="8355" spans="1:4" x14ac:dyDescent="0.25">
      <c r="A8355" t="s">
        <v>104</v>
      </c>
      <c r="B8355">
        <v>0.46450000000000002</v>
      </c>
      <c r="C8355">
        <v>0.86430326400131097</v>
      </c>
      <c r="D8355">
        <v>0.93648805993101802</v>
      </c>
    </row>
    <row r="8356" spans="1:4" x14ac:dyDescent="0.25">
      <c r="A8356" t="s">
        <v>104</v>
      </c>
      <c r="B8356">
        <v>0.46550000000000002</v>
      </c>
      <c r="C8356">
        <v>0.863911390963648</v>
      </c>
      <c r="D8356">
        <v>0.93677365495727105</v>
      </c>
    </row>
    <row r="8357" spans="1:4" x14ac:dyDescent="0.25">
      <c r="A8357" t="s">
        <v>104</v>
      </c>
      <c r="B8357">
        <v>0.46650000000000003</v>
      </c>
      <c r="C8357">
        <v>0.86352517755968805</v>
      </c>
      <c r="D8357">
        <v>0.93690546804631003</v>
      </c>
    </row>
    <row r="8358" spans="1:4" x14ac:dyDescent="0.25">
      <c r="A8358" t="s">
        <v>104</v>
      </c>
      <c r="B8358">
        <v>0.46750000000000003</v>
      </c>
      <c r="C8358">
        <v>0.86316047076380398</v>
      </c>
      <c r="D8358">
        <v>0.93703728113535001</v>
      </c>
    </row>
    <row r="8359" spans="1:4" x14ac:dyDescent="0.25">
      <c r="A8359" t="s">
        <v>104</v>
      </c>
      <c r="B8359">
        <v>0.46850000000000003</v>
      </c>
      <c r="C8359">
        <v>0.86278059614959302</v>
      </c>
      <c r="D8359">
        <v>0.93716909422438999</v>
      </c>
    </row>
    <row r="8360" spans="1:4" x14ac:dyDescent="0.25">
      <c r="A8360" t="s">
        <v>104</v>
      </c>
      <c r="B8360">
        <v>0.46949999999999997</v>
      </c>
      <c r="C8360">
        <v>0.86239777852585597</v>
      </c>
      <c r="D8360">
        <v>0.93741075155429598</v>
      </c>
    </row>
    <row r="8361" spans="1:4" x14ac:dyDescent="0.25">
      <c r="A8361" t="s">
        <v>104</v>
      </c>
      <c r="B8361">
        <v>0.47049999999999997</v>
      </c>
      <c r="C8361">
        <v>0.86201043319515502</v>
      </c>
      <c r="D8361">
        <v>0.93767437773237505</v>
      </c>
    </row>
    <row r="8362" spans="1:4" x14ac:dyDescent="0.25">
      <c r="A8362" t="s">
        <v>104</v>
      </c>
      <c r="B8362">
        <v>0.47149999999999997</v>
      </c>
      <c r="C8362">
        <v>0.86161788100144698</v>
      </c>
      <c r="D8362">
        <v>0.93782815966958899</v>
      </c>
    </row>
    <row r="8363" spans="1:4" x14ac:dyDescent="0.25">
      <c r="A8363" t="s">
        <v>104</v>
      </c>
      <c r="B8363">
        <v>0.47249999999999998</v>
      </c>
      <c r="C8363">
        <v>0.86122849820261305</v>
      </c>
      <c r="D8363">
        <v>0.938003910454975</v>
      </c>
    </row>
    <row r="8364" spans="1:4" x14ac:dyDescent="0.25">
      <c r="A8364" t="s">
        <v>104</v>
      </c>
      <c r="B8364">
        <v>0.47349999999999998</v>
      </c>
      <c r="C8364">
        <v>0.86083549323820896</v>
      </c>
      <c r="D8364">
        <v>0.93815769239218805</v>
      </c>
    </row>
    <row r="8365" spans="1:4" x14ac:dyDescent="0.25">
      <c r="A8365" t="s">
        <v>104</v>
      </c>
      <c r="B8365">
        <v>0.47449999999999998</v>
      </c>
      <c r="C8365">
        <v>0.86043411201592301</v>
      </c>
      <c r="D8365">
        <v>0.93826753663305396</v>
      </c>
    </row>
    <row r="8366" spans="1:4" x14ac:dyDescent="0.25">
      <c r="A8366" t="s">
        <v>104</v>
      </c>
      <c r="B8366">
        <v>0.47549999999999998</v>
      </c>
      <c r="C8366">
        <v>0.86003024055480704</v>
      </c>
      <c r="D8366">
        <v>0.93848722511478699</v>
      </c>
    </row>
    <row r="8367" spans="1:4" x14ac:dyDescent="0.25">
      <c r="A8367" t="s">
        <v>104</v>
      </c>
      <c r="B8367">
        <v>0.47649999999999998</v>
      </c>
      <c r="C8367">
        <v>0.85962161500138001</v>
      </c>
      <c r="D8367">
        <v>0.93883872668556001</v>
      </c>
    </row>
    <row r="8368" spans="1:4" x14ac:dyDescent="0.25">
      <c r="A8368" t="s">
        <v>104</v>
      </c>
      <c r="B8368">
        <v>0.47749999999999998</v>
      </c>
      <c r="C8368">
        <v>0.85921615884282698</v>
      </c>
      <c r="D8368">
        <v>0.93910235286363897</v>
      </c>
    </row>
    <row r="8369" spans="1:4" x14ac:dyDescent="0.25">
      <c r="A8369" t="s">
        <v>104</v>
      </c>
      <c r="B8369">
        <v>0.47849999999999998</v>
      </c>
      <c r="C8369">
        <v>0.85883288844839301</v>
      </c>
      <c r="D8369">
        <v>0.93932204134537201</v>
      </c>
    </row>
    <row r="8370" spans="1:4" x14ac:dyDescent="0.25">
      <c r="A8370" t="s">
        <v>104</v>
      </c>
      <c r="B8370">
        <v>0.47949999999999998</v>
      </c>
      <c r="C8370">
        <v>0.85843037529936606</v>
      </c>
      <c r="D8370">
        <v>0.939563698675278</v>
      </c>
    </row>
    <row r="8371" spans="1:4" x14ac:dyDescent="0.25">
      <c r="A8371" t="s">
        <v>104</v>
      </c>
      <c r="B8371">
        <v>0.48049999999999998</v>
      </c>
      <c r="C8371">
        <v>0.858024692755465</v>
      </c>
      <c r="D8371">
        <v>0.93982732485335796</v>
      </c>
    </row>
    <row r="8372" spans="1:4" x14ac:dyDescent="0.25">
      <c r="A8372" t="s">
        <v>104</v>
      </c>
      <c r="B8372">
        <v>0.48149999999999998</v>
      </c>
      <c r="C8372">
        <v>0.85762399068922301</v>
      </c>
      <c r="D8372">
        <v>0.94011291987961099</v>
      </c>
    </row>
    <row r="8373" spans="1:4" x14ac:dyDescent="0.25">
      <c r="A8373" t="s">
        <v>104</v>
      </c>
      <c r="B8373">
        <v>0.48249999999999998</v>
      </c>
      <c r="C8373">
        <v>0.85721853453066998</v>
      </c>
      <c r="D8373">
        <v>0.94035457720951698</v>
      </c>
    </row>
    <row r="8374" spans="1:4" x14ac:dyDescent="0.25">
      <c r="A8374" t="s">
        <v>104</v>
      </c>
      <c r="B8374">
        <v>0.48349999999999999</v>
      </c>
      <c r="C8374">
        <v>0.85680696596771699</v>
      </c>
      <c r="D8374">
        <v>0.94057426569125002</v>
      </c>
    </row>
    <row r="8375" spans="1:4" x14ac:dyDescent="0.25">
      <c r="A8375" t="s">
        <v>104</v>
      </c>
      <c r="B8375">
        <v>0.48449999999999999</v>
      </c>
      <c r="C8375">
        <v>0.85639041692710405</v>
      </c>
      <c r="D8375">
        <v>0.94070607878029</v>
      </c>
    </row>
    <row r="8376" spans="1:4" x14ac:dyDescent="0.25">
      <c r="A8376" t="s">
        <v>104</v>
      </c>
      <c r="B8376">
        <v>0.48549999999999999</v>
      </c>
      <c r="C8376">
        <v>0.85596684994069805</v>
      </c>
      <c r="D8376">
        <v>0.940947736110196</v>
      </c>
    </row>
    <row r="8377" spans="1:4" x14ac:dyDescent="0.25">
      <c r="A8377" t="s">
        <v>104</v>
      </c>
      <c r="B8377">
        <v>0.48649999999999999</v>
      </c>
      <c r="C8377">
        <v>0.85552290827295796</v>
      </c>
      <c r="D8377">
        <v>0.94121136228827496</v>
      </c>
    </row>
    <row r="8378" spans="1:4" x14ac:dyDescent="0.25">
      <c r="A8378" t="s">
        <v>104</v>
      </c>
      <c r="B8378">
        <v>0.48749999999999999</v>
      </c>
      <c r="C8378">
        <v>0.85507919299056601</v>
      </c>
      <c r="D8378">
        <v>0.94158483270722104</v>
      </c>
    </row>
    <row r="8379" spans="1:4" x14ac:dyDescent="0.25">
      <c r="A8379" t="s">
        <v>104</v>
      </c>
      <c r="B8379">
        <v>0.48849999999999999</v>
      </c>
      <c r="C8379">
        <v>0.85464521227814505</v>
      </c>
      <c r="D8379">
        <v>0.94176058349260705</v>
      </c>
    </row>
    <row r="8380" spans="1:4" x14ac:dyDescent="0.25">
      <c r="A8380" t="s">
        <v>104</v>
      </c>
      <c r="B8380">
        <v>0.48949999999999999</v>
      </c>
      <c r="C8380">
        <v>0.85420194976645003</v>
      </c>
      <c r="D8380">
        <v>0.94187042773347396</v>
      </c>
    </row>
    <row r="8381" spans="1:4" x14ac:dyDescent="0.25">
      <c r="A8381" t="s">
        <v>104</v>
      </c>
      <c r="B8381">
        <v>0.49049999999999999</v>
      </c>
      <c r="C8381">
        <v>0.85376208303497603</v>
      </c>
      <c r="D8381">
        <v>0.94222192930424697</v>
      </c>
    </row>
    <row r="8382" spans="1:4" x14ac:dyDescent="0.25">
      <c r="A8382" t="s">
        <v>104</v>
      </c>
      <c r="B8382">
        <v>0.49149999999999999</v>
      </c>
      <c r="C8382">
        <v>0.85333013979068895</v>
      </c>
      <c r="D8382">
        <v>0.94246358663415297</v>
      </c>
    </row>
    <row r="8383" spans="1:4" x14ac:dyDescent="0.25">
      <c r="A8383" t="s">
        <v>104</v>
      </c>
      <c r="B8383">
        <v>0.49249999999999999</v>
      </c>
      <c r="C8383">
        <v>0.85289231052734904</v>
      </c>
      <c r="D8383">
        <v>0.94266130626771205</v>
      </c>
    </row>
    <row r="8384" spans="1:4" x14ac:dyDescent="0.25">
      <c r="A8384" t="s">
        <v>104</v>
      </c>
      <c r="B8384">
        <v>0.49349999999999999</v>
      </c>
      <c r="C8384">
        <v>0.85243138995849699</v>
      </c>
      <c r="D8384">
        <v>0.94294690129396497</v>
      </c>
    </row>
    <row r="8385" spans="1:4" x14ac:dyDescent="0.25">
      <c r="A8385" t="s">
        <v>104</v>
      </c>
      <c r="B8385">
        <v>0.4945</v>
      </c>
      <c r="C8385">
        <v>0.85197884564752702</v>
      </c>
      <c r="D8385">
        <v>0.94321052747204503</v>
      </c>
    </row>
    <row r="8386" spans="1:4" x14ac:dyDescent="0.25">
      <c r="A8386" t="s">
        <v>104</v>
      </c>
      <c r="B8386">
        <v>0.4955</v>
      </c>
      <c r="C8386">
        <v>0.85152652772190496</v>
      </c>
      <c r="D8386">
        <v>0.943408247105604</v>
      </c>
    </row>
    <row r="8387" spans="1:4" x14ac:dyDescent="0.25">
      <c r="A8387" t="s">
        <v>104</v>
      </c>
      <c r="B8387">
        <v>0.4965</v>
      </c>
      <c r="C8387">
        <v>0.851066512694445</v>
      </c>
      <c r="D8387">
        <v>0.94364990443551</v>
      </c>
    </row>
    <row r="8388" spans="1:4" x14ac:dyDescent="0.25">
      <c r="A8388" t="s">
        <v>104</v>
      </c>
      <c r="B8388">
        <v>0.4975</v>
      </c>
      <c r="C8388">
        <v>0.85061600585160801</v>
      </c>
      <c r="D8388">
        <v>0.94406731255080301</v>
      </c>
    </row>
    <row r="8389" spans="1:4" x14ac:dyDescent="0.25">
      <c r="A8389" t="s">
        <v>104</v>
      </c>
      <c r="B8389">
        <v>0.4985</v>
      </c>
      <c r="C8389">
        <v>0.850117505314962</v>
      </c>
      <c r="D8389">
        <v>0.94433093872888196</v>
      </c>
    </row>
    <row r="8390" spans="1:4" x14ac:dyDescent="0.25">
      <c r="A8390" t="s">
        <v>104</v>
      </c>
      <c r="B8390">
        <v>0.4995</v>
      </c>
      <c r="C8390">
        <v>0.849648434873576</v>
      </c>
      <c r="D8390">
        <v>0.94470440914782805</v>
      </c>
    </row>
    <row r="8391" spans="1:4" x14ac:dyDescent="0.25">
      <c r="A8391" t="s">
        <v>104</v>
      </c>
      <c r="B8391">
        <v>0.50049999999999994</v>
      </c>
      <c r="C8391">
        <v>0.849184797680546</v>
      </c>
      <c r="D8391">
        <v>0.94499000417408097</v>
      </c>
    </row>
    <row r="8392" spans="1:4" x14ac:dyDescent="0.25">
      <c r="A8392" t="s">
        <v>104</v>
      </c>
      <c r="B8392">
        <v>0.50149999999999995</v>
      </c>
      <c r="C8392">
        <v>0.84869037208016695</v>
      </c>
      <c r="D8392">
        <v>0.94525363035216103</v>
      </c>
    </row>
    <row r="8393" spans="1:4" x14ac:dyDescent="0.25">
      <c r="A8393" t="s">
        <v>104</v>
      </c>
      <c r="B8393">
        <v>0.50249999999999995</v>
      </c>
      <c r="C8393">
        <v>0.84823171536479602</v>
      </c>
      <c r="D8393">
        <v>0.94545134998572</v>
      </c>
    </row>
    <row r="8394" spans="1:4" x14ac:dyDescent="0.25">
      <c r="A8394" t="s">
        <v>104</v>
      </c>
      <c r="B8394">
        <v>0.50349999999999995</v>
      </c>
      <c r="C8394">
        <v>0.84777668081499602</v>
      </c>
      <c r="D8394">
        <v>0.94571497616379996</v>
      </c>
    </row>
    <row r="8395" spans="1:4" x14ac:dyDescent="0.25">
      <c r="A8395" t="s">
        <v>104</v>
      </c>
      <c r="B8395">
        <v>0.50449999999999995</v>
      </c>
      <c r="C8395">
        <v>0.84730149796920995</v>
      </c>
      <c r="D8395">
        <v>0.94589072694918597</v>
      </c>
    </row>
    <row r="8396" spans="1:4" x14ac:dyDescent="0.25">
      <c r="A8396" t="s">
        <v>104</v>
      </c>
      <c r="B8396">
        <v>0.50549999999999995</v>
      </c>
      <c r="C8396">
        <v>0.84682088187506799</v>
      </c>
      <c r="D8396">
        <v>0.94613238427909196</v>
      </c>
    </row>
    <row r="8397" spans="1:4" x14ac:dyDescent="0.25">
      <c r="A8397" t="s">
        <v>104</v>
      </c>
      <c r="B8397">
        <v>0.50649999999999995</v>
      </c>
      <c r="C8397">
        <v>0.84633370060583002</v>
      </c>
      <c r="D8397">
        <v>0.94641797930534499</v>
      </c>
    </row>
    <row r="8398" spans="1:4" x14ac:dyDescent="0.25">
      <c r="A8398" t="s">
        <v>104</v>
      </c>
      <c r="B8398">
        <v>0.50749999999999995</v>
      </c>
      <c r="C8398">
        <v>0.84586281908165895</v>
      </c>
      <c r="D8398">
        <v>0.94665963663525099</v>
      </c>
    </row>
    <row r="8399" spans="1:4" x14ac:dyDescent="0.25">
      <c r="A8399" t="s">
        <v>104</v>
      </c>
      <c r="B8399">
        <v>0.50849999999999995</v>
      </c>
      <c r="C8399">
        <v>0.845370430949413</v>
      </c>
      <c r="D8399">
        <v>0.94696720050967698</v>
      </c>
    </row>
    <row r="8400" spans="1:4" x14ac:dyDescent="0.25">
      <c r="A8400" t="s">
        <v>104</v>
      </c>
      <c r="B8400">
        <v>0.50949999999999995</v>
      </c>
      <c r="C8400">
        <v>0.84487985389995202</v>
      </c>
      <c r="D8400">
        <v>0.94714295129506398</v>
      </c>
    </row>
    <row r="8401" spans="1:4" x14ac:dyDescent="0.25">
      <c r="A8401" t="s">
        <v>104</v>
      </c>
      <c r="B8401">
        <v>0.51049999999999995</v>
      </c>
      <c r="C8401">
        <v>0.84439561564023902</v>
      </c>
      <c r="D8401">
        <v>0.94731870208044999</v>
      </c>
    </row>
    <row r="8402" spans="1:4" x14ac:dyDescent="0.25">
      <c r="A8402" t="s">
        <v>104</v>
      </c>
      <c r="B8402">
        <v>0.51149999999999995</v>
      </c>
      <c r="C8402">
        <v>0.84388398475339998</v>
      </c>
      <c r="D8402">
        <v>0.94758232825852895</v>
      </c>
    </row>
    <row r="8403" spans="1:4" x14ac:dyDescent="0.25">
      <c r="A8403" t="s">
        <v>104</v>
      </c>
      <c r="B8403">
        <v>0.51249999999999996</v>
      </c>
      <c r="C8403">
        <v>0.84339476601602803</v>
      </c>
      <c r="D8403">
        <v>0.94778004789208903</v>
      </c>
    </row>
    <row r="8404" spans="1:4" x14ac:dyDescent="0.25">
      <c r="A8404" t="s">
        <v>104</v>
      </c>
      <c r="B8404">
        <v>0.51349999999999996</v>
      </c>
      <c r="C8404">
        <v>0.84288019211966203</v>
      </c>
      <c r="D8404">
        <v>0.94810958061468797</v>
      </c>
    </row>
    <row r="8405" spans="1:4" x14ac:dyDescent="0.25">
      <c r="A8405" t="s">
        <v>104</v>
      </c>
      <c r="B8405">
        <v>0.51449999999999996</v>
      </c>
      <c r="C8405">
        <v>0.84237240978374095</v>
      </c>
      <c r="D8405">
        <v>0.94821942485555499</v>
      </c>
    </row>
    <row r="8406" spans="1:4" x14ac:dyDescent="0.25">
      <c r="A8406" t="s">
        <v>104</v>
      </c>
      <c r="B8406">
        <v>0.51549999999999996</v>
      </c>
      <c r="C8406">
        <v>0.84189994356213305</v>
      </c>
      <c r="D8406">
        <v>0.94832926909642101</v>
      </c>
    </row>
    <row r="8407" spans="1:4" x14ac:dyDescent="0.25">
      <c r="A8407" t="s">
        <v>104</v>
      </c>
      <c r="B8407">
        <v>0.51649999999999996</v>
      </c>
      <c r="C8407">
        <v>0.84139238761155999</v>
      </c>
      <c r="D8407">
        <v>0.94857092642632701</v>
      </c>
    </row>
    <row r="8408" spans="1:4" x14ac:dyDescent="0.25">
      <c r="A8408" t="s">
        <v>104</v>
      </c>
      <c r="B8408">
        <v>0.51749999999999996</v>
      </c>
      <c r="C8408">
        <v>0.84087917202728302</v>
      </c>
      <c r="D8408">
        <v>0.94885652145258004</v>
      </c>
    </row>
    <row r="8409" spans="1:4" x14ac:dyDescent="0.25">
      <c r="A8409" t="s">
        <v>104</v>
      </c>
      <c r="B8409">
        <v>0.51849999999999996</v>
      </c>
      <c r="C8409">
        <v>0.84036957860857697</v>
      </c>
      <c r="D8409">
        <v>0.94894439684527299</v>
      </c>
    </row>
    <row r="8410" spans="1:4" x14ac:dyDescent="0.25">
      <c r="A8410" t="s">
        <v>104</v>
      </c>
      <c r="B8410">
        <v>0.51949999999999996</v>
      </c>
      <c r="C8410">
        <v>0.83985545748290702</v>
      </c>
      <c r="D8410">
        <v>0.94912014763065999</v>
      </c>
    </row>
    <row r="8411" spans="1:4" x14ac:dyDescent="0.25">
      <c r="A8411" t="s">
        <v>104</v>
      </c>
      <c r="B8411">
        <v>0.52049999999999996</v>
      </c>
      <c r="C8411">
        <v>0.83934088358654202</v>
      </c>
      <c r="D8411">
        <v>0.94922999187152601</v>
      </c>
    </row>
    <row r="8412" spans="1:4" x14ac:dyDescent="0.25">
      <c r="A8412" t="s">
        <v>104</v>
      </c>
      <c r="B8412">
        <v>0.52149999999999996</v>
      </c>
      <c r="C8412">
        <v>0.83881612234950897</v>
      </c>
      <c r="D8412">
        <v>0.94940574265691202</v>
      </c>
    </row>
    <row r="8413" spans="1:4" x14ac:dyDescent="0.25">
      <c r="A8413" t="s">
        <v>104</v>
      </c>
      <c r="B8413">
        <v>0.52249999999999996</v>
      </c>
      <c r="C8413">
        <v>0.83829973737035801</v>
      </c>
      <c r="D8413">
        <v>0.94964739998681902</v>
      </c>
    </row>
    <row r="8414" spans="1:4" x14ac:dyDescent="0.25">
      <c r="A8414" t="s">
        <v>104</v>
      </c>
      <c r="B8414">
        <v>0.52349999999999997</v>
      </c>
      <c r="C8414">
        <v>0.83778063576702899</v>
      </c>
      <c r="D8414">
        <v>0.94991102616489798</v>
      </c>
    </row>
    <row r="8415" spans="1:4" x14ac:dyDescent="0.25">
      <c r="A8415" t="s">
        <v>104</v>
      </c>
      <c r="B8415">
        <v>0.52449999999999997</v>
      </c>
      <c r="C8415">
        <v>0.83727058957762601</v>
      </c>
      <c r="D8415">
        <v>0.95024055888749703</v>
      </c>
    </row>
    <row r="8416" spans="1:4" x14ac:dyDescent="0.25">
      <c r="A8416" t="s">
        <v>104</v>
      </c>
      <c r="B8416">
        <v>0.52549999999999997</v>
      </c>
      <c r="C8416">
        <v>0.83675307267173404</v>
      </c>
      <c r="D8416">
        <v>0.95037237197653701</v>
      </c>
    </row>
    <row r="8417" spans="1:4" x14ac:dyDescent="0.25">
      <c r="A8417" t="s">
        <v>104</v>
      </c>
      <c r="B8417">
        <v>0.52649999999999997</v>
      </c>
      <c r="C8417">
        <v>0.83622604758121999</v>
      </c>
      <c r="D8417">
        <v>0.95054812276192402</v>
      </c>
    </row>
    <row r="8418" spans="1:4" x14ac:dyDescent="0.25">
      <c r="A8418" t="s">
        <v>104</v>
      </c>
      <c r="B8418">
        <v>0.52749999999999997</v>
      </c>
      <c r="C8418">
        <v>0.83569132538886803</v>
      </c>
      <c r="D8418">
        <v>0.95076781124365695</v>
      </c>
    </row>
    <row r="8419" spans="1:4" x14ac:dyDescent="0.25">
      <c r="A8419" t="s">
        <v>104</v>
      </c>
      <c r="B8419">
        <v>0.52849999999999997</v>
      </c>
      <c r="C8419">
        <v>0.83514845332398202</v>
      </c>
      <c r="D8419">
        <v>0.95083371778817605</v>
      </c>
    </row>
    <row r="8420" spans="1:4" x14ac:dyDescent="0.25">
      <c r="A8420" t="s">
        <v>104</v>
      </c>
      <c r="B8420">
        <v>0.52949999999999997</v>
      </c>
      <c r="C8420">
        <v>0.83460829788327395</v>
      </c>
      <c r="D8420">
        <v>0.95098749972538899</v>
      </c>
    </row>
    <row r="8421" spans="1:4" x14ac:dyDescent="0.25">
      <c r="A8421" t="s">
        <v>104</v>
      </c>
      <c r="B8421">
        <v>0.53049999999999997</v>
      </c>
      <c r="C8421">
        <v>0.83406995352535196</v>
      </c>
      <c r="D8421">
        <v>0.95129506359981497</v>
      </c>
    </row>
    <row r="8422" spans="1:4" x14ac:dyDescent="0.25">
      <c r="A8422" t="s">
        <v>104</v>
      </c>
      <c r="B8422">
        <v>0.53149999999999997</v>
      </c>
      <c r="C8422">
        <v>0.833529798084644</v>
      </c>
      <c r="D8422">
        <v>0.951580658626068</v>
      </c>
    </row>
    <row r="8423" spans="1:4" x14ac:dyDescent="0.25">
      <c r="A8423" t="s">
        <v>104</v>
      </c>
      <c r="B8423">
        <v>0.53249999999999997</v>
      </c>
      <c r="C8423">
        <v>0.83299869805786297</v>
      </c>
      <c r="D8423">
        <v>0.95175640941145501</v>
      </c>
    </row>
    <row r="8424" spans="1:4" x14ac:dyDescent="0.25">
      <c r="A8424" t="s">
        <v>104</v>
      </c>
      <c r="B8424">
        <v>0.53349999999999997</v>
      </c>
      <c r="C8424">
        <v>0.83247099381130396</v>
      </c>
      <c r="D8424">
        <v>0.95204200443770703</v>
      </c>
    </row>
    <row r="8425" spans="1:4" x14ac:dyDescent="0.25">
      <c r="A8425" t="s">
        <v>104</v>
      </c>
      <c r="B8425">
        <v>0.53449999999999998</v>
      </c>
      <c r="C8425">
        <v>0.83191544416692098</v>
      </c>
      <c r="D8425">
        <v>0.95212987983040098</v>
      </c>
    </row>
    <row r="8426" spans="1:4" x14ac:dyDescent="0.25">
      <c r="A8426" t="s">
        <v>104</v>
      </c>
      <c r="B8426">
        <v>0.53549999999999998</v>
      </c>
      <c r="C8426">
        <v>0.83138230667200597</v>
      </c>
      <c r="D8426">
        <v>0.95239350600848005</v>
      </c>
    </row>
    <row r="8427" spans="1:4" x14ac:dyDescent="0.25">
      <c r="A8427" t="s">
        <v>104</v>
      </c>
      <c r="B8427">
        <v>0.53649999999999998</v>
      </c>
      <c r="C8427">
        <v>0.83084034014851305</v>
      </c>
      <c r="D8427">
        <v>0.95261319449021298</v>
      </c>
    </row>
    <row r="8428" spans="1:4" x14ac:dyDescent="0.25">
      <c r="A8428" t="s">
        <v>104</v>
      </c>
      <c r="B8428">
        <v>0.53749999999999998</v>
      </c>
      <c r="C8428">
        <v>0.83029271399131599</v>
      </c>
      <c r="D8428">
        <v>0.95276697642742603</v>
      </c>
    </row>
    <row r="8429" spans="1:4" x14ac:dyDescent="0.25">
      <c r="A8429" t="s">
        <v>104</v>
      </c>
      <c r="B8429">
        <v>0.53849999999999998</v>
      </c>
      <c r="C8429">
        <v>0.82974078651250405</v>
      </c>
      <c r="D8429">
        <v>0.95292075836463896</v>
      </c>
    </row>
    <row r="8430" spans="1:4" x14ac:dyDescent="0.25">
      <c r="A8430" t="s">
        <v>104</v>
      </c>
      <c r="B8430">
        <v>0.53949999999999998</v>
      </c>
      <c r="C8430">
        <v>0.82918003000511398</v>
      </c>
      <c r="D8430">
        <v>0.95305257145367905</v>
      </c>
    </row>
    <row r="8431" spans="1:4" x14ac:dyDescent="0.25">
      <c r="A8431" t="s">
        <v>104</v>
      </c>
      <c r="B8431">
        <v>0.54049999999999998</v>
      </c>
      <c r="C8431">
        <v>0.82863602601348796</v>
      </c>
      <c r="D8431">
        <v>0.95331619763175801</v>
      </c>
    </row>
    <row r="8432" spans="1:4" x14ac:dyDescent="0.25">
      <c r="A8432" t="s">
        <v>104</v>
      </c>
      <c r="B8432">
        <v>0.54149999999999998</v>
      </c>
      <c r="C8432">
        <v>0.82808636238815703</v>
      </c>
      <c r="D8432">
        <v>0.95355785496166401</v>
      </c>
    </row>
    <row r="8433" spans="1:4" x14ac:dyDescent="0.25">
      <c r="A8433" t="s">
        <v>104</v>
      </c>
      <c r="B8433">
        <v>0.54249999999999998</v>
      </c>
      <c r="C8433">
        <v>0.82754756525953799</v>
      </c>
      <c r="D8433">
        <v>0.95375557459522398</v>
      </c>
    </row>
    <row r="8434" spans="1:4" x14ac:dyDescent="0.25">
      <c r="A8434" t="s">
        <v>104</v>
      </c>
      <c r="B8434">
        <v>0.54349999999999998</v>
      </c>
      <c r="C8434">
        <v>0.82696869792429495</v>
      </c>
      <c r="D8434">
        <v>0.95395329422878405</v>
      </c>
    </row>
    <row r="8435" spans="1:4" x14ac:dyDescent="0.25">
      <c r="A8435" t="s">
        <v>104</v>
      </c>
      <c r="B8435">
        <v>0.54449999999999998</v>
      </c>
      <c r="C8435">
        <v>0.82640228178320096</v>
      </c>
      <c r="D8435">
        <v>0.95419495155869005</v>
      </c>
    </row>
    <row r="8436" spans="1:4" x14ac:dyDescent="0.25">
      <c r="A8436" t="s">
        <v>104</v>
      </c>
      <c r="B8436">
        <v>0.54549999999999998</v>
      </c>
      <c r="C8436">
        <v>0.82581820758495095</v>
      </c>
      <c r="D8436">
        <v>0.95439267119224902</v>
      </c>
    </row>
    <row r="8437" spans="1:4" x14ac:dyDescent="0.25">
      <c r="A8437" t="s">
        <v>104</v>
      </c>
      <c r="B8437">
        <v>0.54649999999999999</v>
      </c>
      <c r="C8437">
        <v>0.82523662362552996</v>
      </c>
      <c r="D8437">
        <v>0.95465629737032898</v>
      </c>
    </row>
    <row r="8438" spans="1:4" x14ac:dyDescent="0.25">
      <c r="A8438" t="s">
        <v>104</v>
      </c>
      <c r="B8438">
        <v>0.54749999999999999</v>
      </c>
      <c r="C8438">
        <v>0.824665000621428</v>
      </c>
      <c r="D8438">
        <v>0.95478811045936895</v>
      </c>
    </row>
    <row r="8439" spans="1:4" x14ac:dyDescent="0.25">
      <c r="A8439" t="s">
        <v>104</v>
      </c>
      <c r="B8439">
        <v>0.54849999999999999</v>
      </c>
      <c r="C8439">
        <v>0.82407096546785796</v>
      </c>
      <c r="D8439">
        <v>0.95498583009292803</v>
      </c>
    </row>
    <row r="8440" spans="1:4" x14ac:dyDescent="0.25">
      <c r="A8440" t="s">
        <v>104</v>
      </c>
      <c r="B8440">
        <v>0.54949999999999999</v>
      </c>
      <c r="C8440">
        <v>0.82348530657217001</v>
      </c>
      <c r="D8440">
        <v>0.95507370548562098</v>
      </c>
    </row>
    <row r="8441" spans="1:4" x14ac:dyDescent="0.25">
      <c r="A8441" t="s">
        <v>104</v>
      </c>
      <c r="B8441">
        <v>0.55049999999999999</v>
      </c>
      <c r="C8441">
        <v>0.82288674371163795</v>
      </c>
      <c r="D8441">
        <v>0.95540323820822104</v>
      </c>
    </row>
    <row r="8442" spans="1:4" x14ac:dyDescent="0.25">
      <c r="A8442" t="s">
        <v>104</v>
      </c>
      <c r="B8442">
        <v>0.55149999999999999</v>
      </c>
      <c r="C8442">
        <v>0.82230742360569797</v>
      </c>
      <c r="D8442">
        <v>0.95557898899360705</v>
      </c>
    </row>
    <row r="8443" spans="1:4" x14ac:dyDescent="0.25">
      <c r="A8443" t="s">
        <v>104</v>
      </c>
      <c r="B8443">
        <v>0.55249999999999999</v>
      </c>
      <c r="C8443">
        <v>0.82168825967848302</v>
      </c>
      <c r="D8443">
        <v>0.955842615171687</v>
      </c>
    </row>
    <row r="8444" spans="1:4" x14ac:dyDescent="0.25">
      <c r="A8444" t="s">
        <v>104</v>
      </c>
      <c r="B8444">
        <v>0.55349999999999999</v>
      </c>
      <c r="C8444">
        <v>0.82109286621282396</v>
      </c>
      <c r="D8444">
        <v>0.95601836595707301</v>
      </c>
    </row>
    <row r="8445" spans="1:4" x14ac:dyDescent="0.25">
      <c r="A8445" t="s">
        <v>104</v>
      </c>
      <c r="B8445">
        <v>0.55449999999999999</v>
      </c>
      <c r="C8445">
        <v>0.82049226588415802</v>
      </c>
      <c r="D8445">
        <v>0.95626002328697901</v>
      </c>
    </row>
    <row r="8446" spans="1:4" x14ac:dyDescent="0.25">
      <c r="A8446" t="s">
        <v>104</v>
      </c>
      <c r="B8446">
        <v>0.55549999999999999</v>
      </c>
      <c r="C8446">
        <v>0.81988079905877997</v>
      </c>
      <c r="D8446">
        <v>0.95654561831323204</v>
      </c>
    </row>
    <row r="8447" spans="1:4" x14ac:dyDescent="0.25">
      <c r="A8447" t="s">
        <v>104</v>
      </c>
      <c r="B8447">
        <v>0.55649999999999999</v>
      </c>
      <c r="C8447">
        <v>0.81927997234476602</v>
      </c>
      <c r="D8447">
        <v>0.95683121333948495</v>
      </c>
    </row>
    <row r="8448" spans="1:4" x14ac:dyDescent="0.25">
      <c r="A8448" t="s">
        <v>104</v>
      </c>
      <c r="B8448">
        <v>0.5575</v>
      </c>
      <c r="C8448">
        <v>0.81864179204830501</v>
      </c>
      <c r="D8448">
        <v>0.95709483951756402</v>
      </c>
    </row>
    <row r="8449" spans="1:4" x14ac:dyDescent="0.25">
      <c r="A8449" t="s">
        <v>104</v>
      </c>
      <c r="B8449">
        <v>0.5585</v>
      </c>
      <c r="C8449">
        <v>0.81801470463390402</v>
      </c>
      <c r="D8449">
        <v>0.95718271491025697</v>
      </c>
    </row>
    <row r="8450" spans="1:4" x14ac:dyDescent="0.25">
      <c r="A8450" t="s">
        <v>104</v>
      </c>
      <c r="B8450">
        <v>0.5595</v>
      </c>
      <c r="C8450">
        <v>0.81736701615282104</v>
      </c>
      <c r="D8450">
        <v>0.95740240339199001</v>
      </c>
    </row>
    <row r="8451" spans="1:4" x14ac:dyDescent="0.25">
      <c r="A8451" t="s">
        <v>104</v>
      </c>
      <c r="B8451">
        <v>0.5605</v>
      </c>
      <c r="C8451">
        <v>0.81673042055379697</v>
      </c>
      <c r="D8451">
        <v>0.95757815417737602</v>
      </c>
    </row>
    <row r="8452" spans="1:4" x14ac:dyDescent="0.25">
      <c r="A8452" t="s">
        <v>104</v>
      </c>
      <c r="B8452">
        <v>0.5615</v>
      </c>
      <c r="C8452">
        <v>0.81609880543243296</v>
      </c>
      <c r="D8452">
        <v>0.95781981150728301</v>
      </c>
    </row>
    <row r="8453" spans="1:4" x14ac:dyDescent="0.25">
      <c r="A8453" t="s">
        <v>104</v>
      </c>
      <c r="B8453">
        <v>0.5625</v>
      </c>
      <c r="C8453">
        <v>0.81547579295429895</v>
      </c>
      <c r="D8453">
        <v>0.95803949998901605</v>
      </c>
    </row>
    <row r="8454" spans="1:4" x14ac:dyDescent="0.25">
      <c r="A8454" t="s">
        <v>104</v>
      </c>
      <c r="B8454">
        <v>0.5635</v>
      </c>
      <c r="C8454">
        <v>0.81483942374062401</v>
      </c>
      <c r="D8454">
        <v>0.95819328192622899</v>
      </c>
    </row>
    <row r="8455" spans="1:4" x14ac:dyDescent="0.25">
      <c r="A8455" t="s">
        <v>104</v>
      </c>
      <c r="B8455">
        <v>0.5645</v>
      </c>
      <c r="C8455">
        <v>0.81420577115112602</v>
      </c>
      <c r="D8455">
        <v>0.95843493925613499</v>
      </c>
    </row>
    <row r="8456" spans="1:4" x14ac:dyDescent="0.25">
      <c r="A8456" t="s">
        <v>104</v>
      </c>
      <c r="B8456">
        <v>0.5655</v>
      </c>
      <c r="C8456">
        <v>0.813555592431213</v>
      </c>
      <c r="D8456">
        <v>0.95867659658604099</v>
      </c>
    </row>
    <row r="8457" spans="1:4" x14ac:dyDescent="0.25">
      <c r="A8457" t="s">
        <v>104</v>
      </c>
      <c r="B8457">
        <v>0.5665</v>
      </c>
      <c r="C8457">
        <v>0.81290722479408595</v>
      </c>
      <c r="D8457">
        <v>0.95891825391594698</v>
      </c>
    </row>
    <row r="8458" spans="1:4" x14ac:dyDescent="0.25">
      <c r="A8458" t="s">
        <v>104</v>
      </c>
      <c r="B8458">
        <v>0.5675</v>
      </c>
      <c r="C8458">
        <v>0.81225591414743203</v>
      </c>
      <c r="D8458">
        <v>0.95915991124585298</v>
      </c>
    </row>
    <row r="8459" spans="1:4" x14ac:dyDescent="0.25">
      <c r="A8459" t="s">
        <v>104</v>
      </c>
      <c r="B8459">
        <v>0.56850000000000001</v>
      </c>
      <c r="C8459">
        <v>0.81159939663777003</v>
      </c>
      <c r="D8459">
        <v>0.95931369318306603</v>
      </c>
    </row>
    <row r="8460" spans="1:4" x14ac:dyDescent="0.25">
      <c r="A8460" t="s">
        <v>104</v>
      </c>
      <c r="B8460">
        <v>0.56950000000000001</v>
      </c>
      <c r="C8460">
        <v>0.810926352997693</v>
      </c>
      <c r="D8460">
        <v>0.95955535051297303</v>
      </c>
    </row>
    <row r="8461" spans="1:4" x14ac:dyDescent="0.25">
      <c r="A8461" t="s">
        <v>104</v>
      </c>
      <c r="B8461">
        <v>0.57050000000000001</v>
      </c>
      <c r="C8461">
        <v>0.81024402755834102</v>
      </c>
      <c r="D8461">
        <v>0.95977503899470595</v>
      </c>
    </row>
    <row r="8462" spans="1:4" x14ac:dyDescent="0.25">
      <c r="A8462" t="s">
        <v>104</v>
      </c>
      <c r="B8462">
        <v>0.57150000000000001</v>
      </c>
      <c r="C8462">
        <v>0.809554910558545</v>
      </c>
      <c r="D8462">
        <v>0.959928820931919</v>
      </c>
    </row>
    <row r="8463" spans="1:4" x14ac:dyDescent="0.25">
      <c r="A8463" t="s">
        <v>104</v>
      </c>
      <c r="B8463">
        <v>0.57250000000000001</v>
      </c>
      <c r="C8463">
        <v>0.80888254607451204</v>
      </c>
      <c r="D8463">
        <v>0.96003866517278502</v>
      </c>
    </row>
    <row r="8464" spans="1:4" x14ac:dyDescent="0.25">
      <c r="A8464" t="s">
        <v>104</v>
      </c>
      <c r="B8464">
        <v>0.57350000000000001</v>
      </c>
      <c r="C8464">
        <v>0.80821448291209397</v>
      </c>
      <c r="D8464">
        <v>0.96014850941365104</v>
      </c>
    </row>
    <row r="8465" spans="1:4" x14ac:dyDescent="0.25">
      <c r="A8465" t="s">
        <v>104</v>
      </c>
      <c r="B8465">
        <v>0.57450000000000001</v>
      </c>
      <c r="C8465">
        <v>0.80756996382588497</v>
      </c>
      <c r="D8465">
        <v>0.96032426019903805</v>
      </c>
    </row>
    <row r="8466" spans="1:4" x14ac:dyDescent="0.25">
      <c r="A8466" t="s">
        <v>104</v>
      </c>
      <c r="B8466">
        <v>0.57550000000000001</v>
      </c>
      <c r="C8466">
        <v>0.80687065948542203</v>
      </c>
      <c r="D8466">
        <v>0.96043410443990396</v>
      </c>
    </row>
    <row r="8467" spans="1:4" x14ac:dyDescent="0.25">
      <c r="A8467" t="s">
        <v>104</v>
      </c>
      <c r="B8467">
        <v>0.57650000000000001</v>
      </c>
      <c r="C8467">
        <v>0.80618516465119605</v>
      </c>
      <c r="D8467">
        <v>0.96078560601067697</v>
      </c>
    </row>
    <row r="8468" spans="1:4" x14ac:dyDescent="0.25">
      <c r="A8468" t="s">
        <v>104</v>
      </c>
      <c r="B8468">
        <v>0.57750000000000001</v>
      </c>
      <c r="C8468">
        <v>0.80551823341551898</v>
      </c>
      <c r="D8468">
        <v>0.96096135679606298</v>
      </c>
    </row>
    <row r="8469" spans="1:4" x14ac:dyDescent="0.25">
      <c r="A8469" t="s">
        <v>104</v>
      </c>
      <c r="B8469">
        <v>0.57850000000000001</v>
      </c>
      <c r="C8469">
        <v>0.80481734437761798</v>
      </c>
      <c r="D8469">
        <v>0.96113710758144999</v>
      </c>
    </row>
    <row r="8470" spans="1:4" x14ac:dyDescent="0.25">
      <c r="A8470" t="s">
        <v>104</v>
      </c>
      <c r="B8470">
        <v>0.57950000000000002</v>
      </c>
      <c r="C8470">
        <v>0.80409472234629398</v>
      </c>
      <c r="D8470">
        <v>0.961312858366836</v>
      </c>
    </row>
    <row r="8471" spans="1:4" x14ac:dyDescent="0.25">
      <c r="A8471" t="s">
        <v>104</v>
      </c>
      <c r="B8471">
        <v>0.58050000000000002</v>
      </c>
      <c r="C8471">
        <v>0.80340175679557901</v>
      </c>
      <c r="D8471">
        <v>0.96148860915222201</v>
      </c>
    </row>
    <row r="8472" spans="1:4" x14ac:dyDescent="0.25">
      <c r="A8472" t="s">
        <v>104</v>
      </c>
      <c r="B8472">
        <v>0.58150000000000002</v>
      </c>
      <c r="C8472">
        <v>0.80267664452542498</v>
      </c>
      <c r="D8472">
        <v>0.96166435993760802</v>
      </c>
    </row>
    <row r="8473" spans="1:4" x14ac:dyDescent="0.25">
      <c r="A8473" t="s">
        <v>104</v>
      </c>
      <c r="B8473">
        <v>0.58250000000000002</v>
      </c>
      <c r="C8473">
        <v>0.80197326524869506</v>
      </c>
      <c r="D8473">
        <v>0.96179617302664799</v>
      </c>
    </row>
    <row r="8474" spans="1:4" x14ac:dyDescent="0.25">
      <c r="A8474" t="s">
        <v>104</v>
      </c>
      <c r="B8474">
        <v>0.58350000000000002</v>
      </c>
      <c r="C8474">
        <v>0.80125562369503001</v>
      </c>
      <c r="D8474">
        <v>0.96194995496386104</v>
      </c>
    </row>
    <row r="8475" spans="1:4" x14ac:dyDescent="0.25">
      <c r="A8475" t="s">
        <v>104</v>
      </c>
      <c r="B8475">
        <v>0.58450000000000002</v>
      </c>
      <c r="C8475">
        <v>0.80053934045345398</v>
      </c>
      <c r="D8475">
        <v>0.96210373690107398</v>
      </c>
    </row>
    <row r="8476" spans="1:4" x14ac:dyDescent="0.25">
      <c r="A8476" t="s">
        <v>104</v>
      </c>
      <c r="B8476">
        <v>0.58550000000000002</v>
      </c>
      <c r="C8476">
        <v>0.79980924770564099</v>
      </c>
      <c r="D8476">
        <v>0.96223554999011396</v>
      </c>
    </row>
    <row r="8477" spans="1:4" x14ac:dyDescent="0.25">
      <c r="A8477" t="s">
        <v>104</v>
      </c>
      <c r="B8477">
        <v>0.58650000000000002</v>
      </c>
      <c r="C8477">
        <v>0.79907870218713195</v>
      </c>
      <c r="D8477">
        <v>0.96234539423097998</v>
      </c>
    </row>
    <row r="8478" spans="1:4" x14ac:dyDescent="0.25">
      <c r="A8478" t="s">
        <v>104</v>
      </c>
      <c r="B8478">
        <v>0.58750000000000002</v>
      </c>
      <c r="C8478">
        <v>0.79834159149352502</v>
      </c>
      <c r="D8478">
        <v>0.96252114501636699</v>
      </c>
    </row>
    <row r="8479" spans="1:4" x14ac:dyDescent="0.25">
      <c r="A8479" t="s">
        <v>104</v>
      </c>
      <c r="B8479">
        <v>0.58850000000000002</v>
      </c>
      <c r="C8479">
        <v>0.79759270876181498</v>
      </c>
      <c r="D8479">
        <v>0.96274083349810002</v>
      </c>
    </row>
    <row r="8480" spans="1:4" x14ac:dyDescent="0.25">
      <c r="A8480" t="s">
        <v>104</v>
      </c>
      <c r="B8480">
        <v>0.58950000000000002</v>
      </c>
      <c r="C8480">
        <v>0.79682526243155505</v>
      </c>
      <c r="D8480">
        <v>0.96280674004262001</v>
      </c>
    </row>
    <row r="8481" spans="1:4" x14ac:dyDescent="0.25">
      <c r="A8481" t="s">
        <v>104</v>
      </c>
      <c r="B8481">
        <v>0.59050000000000002</v>
      </c>
      <c r="C8481">
        <v>0.79605872164268798</v>
      </c>
      <c r="D8481">
        <v>0.96291658428348603</v>
      </c>
    </row>
    <row r="8482" spans="1:4" x14ac:dyDescent="0.25">
      <c r="A8482" t="s">
        <v>104</v>
      </c>
      <c r="B8482">
        <v>0.59150000000000003</v>
      </c>
      <c r="C8482">
        <v>0.79529761410217703</v>
      </c>
      <c r="D8482">
        <v>0.96307036622069897</v>
      </c>
    </row>
    <row r="8483" spans="1:4" x14ac:dyDescent="0.25">
      <c r="A8483" t="s">
        <v>104</v>
      </c>
      <c r="B8483">
        <v>0.59250000000000003</v>
      </c>
      <c r="C8483">
        <v>0.79452541367960605</v>
      </c>
      <c r="D8483">
        <v>0.96331202355060497</v>
      </c>
    </row>
    <row r="8484" spans="1:4" x14ac:dyDescent="0.25">
      <c r="A8484" t="s">
        <v>104</v>
      </c>
      <c r="B8484">
        <v>0.59350000000000003</v>
      </c>
      <c r="C8484">
        <v>0.79375525072516895</v>
      </c>
      <c r="D8484">
        <v>0.96342186779147199</v>
      </c>
    </row>
    <row r="8485" spans="1:4" x14ac:dyDescent="0.25">
      <c r="A8485" t="s">
        <v>104</v>
      </c>
      <c r="B8485">
        <v>0.59450000000000003</v>
      </c>
      <c r="C8485">
        <v>0.79298123921981301</v>
      </c>
      <c r="D8485">
        <v>0.96370746281772401</v>
      </c>
    </row>
    <row r="8486" spans="1:4" x14ac:dyDescent="0.25">
      <c r="A8486" t="s">
        <v>104</v>
      </c>
      <c r="B8486">
        <v>0.59550000000000003</v>
      </c>
      <c r="C8486">
        <v>0.79218391002359601</v>
      </c>
      <c r="D8486">
        <v>0.96379533821041796</v>
      </c>
    </row>
    <row r="8487" spans="1:4" x14ac:dyDescent="0.25">
      <c r="A8487" t="s">
        <v>104</v>
      </c>
      <c r="B8487">
        <v>0.59650000000000003</v>
      </c>
      <c r="C8487">
        <v>0.79138205312041598</v>
      </c>
      <c r="D8487">
        <v>0.96390518245128398</v>
      </c>
    </row>
    <row r="8488" spans="1:4" x14ac:dyDescent="0.25">
      <c r="A8488" t="s">
        <v>104</v>
      </c>
      <c r="B8488">
        <v>0.59750000000000003</v>
      </c>
      <c r="C8488">
        <v>0.79056887694982902</v>
      </c>
      <c r="D8488">
        <v>0.96410290208484395</v>
      </c>
    </row>
    <row r="8489" spans="1:4" x14ac:dyDescent="0.25">
      <c r="A8489" t="s">
        <v>104</v>
      </c>
      <c r="B8489">
        <v>0.59850000000000003</v>
      </c>
      <c r="C8489">
        <v>0.78975932294481199</v>
      </c>
      <c r="D8489">
        <v>0.96423471517388304</v>
      </c>
    </row>
    <row r="8490" spans="1:4" x14ac:dyDescent="0.25">
      <c r="A8490" t="s">
        <v>104</v>
      </c>
      <c r="B8490">
        <v>0.59950000000000003</v>
      </c>
      <c r="C8490">
        <v>0.78896810615299495</v>
      </c>
      <c r="D8490">
        <v>0.964498341351963</v>
      </c>
    </row>
    <row r="8491" spans="1:4" x14ac:dyDescent="0.25">
      <c r="A8491" t="s">
        <v>104</v>
      </c>
      <c r="B8491">
        <v>0.60050000000000003</v>
      </c>
      <c r="C8491">
        <v>0.78815923130402299</v>
      </c>
      <c r="D8491">
        <v>0.96465212328917604</v>
      </c>
    </row>
    <row r="8492" spans="1:4" x14ac:dyDescent="0.25">
      <c r="A8492" t="s">
        <v>104</v>
      </c>
      <c r="B8492">
        <v>0.60150000000000003</v>
      </c>
      <c r="C8492">
        <v>0.78735352584992402</v>
      </c>
      <c r="D8492">
        <v>0.96484984292273601</v>
      </c>
    </row>
    <row r="8493" spans="1:4" x14ac:dyDescent="0.25">
      <c r="A8493" t="s">
        <v>104</v>
      </c>
      <c r="B8493">
        <v>0.60250000000000004</v>
      </c>
      <c r="C8493">
        <v>0.78653604835772095</v>
      </c>
      <c r="D8493">
        <v>0.96498165601177499</v>
      </c>
    </row>
    <row r="8494" spans="1:4" x14ac:dyDescent="0.25">
      <c r="A8494" t="s">
        <v>104</v>
      </c>
      <c r="B8494">
        <v>0.60350000000000004</v>
      </c>
      <c r="C8494">
        <v>0.785709968222289</v>
      </c>
      <c r="D8494">
        <v>0.96504756255629498</v>
      </c>
    </row>
    <row r="8495" spans="1:4" x14ac:dyDescent="0.25">
      <c r="A8495" t="s">
        <v>104</v>
      </c>
      <c r="B8495">
        <v>0.60450000000000004</v>
      </c>
      <c r="C8495">
        <v>0.78488615194033795</v>
      </c>
      <c r="D8495">
        <v>0.96511346910081497</v>
      </c>
    </row>
    <row r="8496" spans="1:4" x14ac:dyDescent="0.25">
      <c r="A8496" t="s">
        <v>104</v>
      </c>
      <c r="B8496">
        <v>0.60550000000000004</v>
      </c>
      <c r="C8496">
        <v>0.78404807338145199</v>
      </c>
      <c r="D8496">
        <v>0.96535512643072097</v>
      </c>
    </row>
    <row r="8497" spans="1:4" x14ac:dyDescent="0.25">
      <c r="A8497" t="s">
        <v>104</v>
      </c>
      <c r="B8497">
        <v>0.60650000000000004</v>
      </c>
      <c r="C8497">
        <v>0.78319527977493697</v>
      </c>
      <c r="D8497">
        <v>0.96553087721610797</v>
      </c>
    </row>
    <row r="8498" spans="1:4" x14ac:dyDescent="0.25">
      <c r="A8498" t="s">
        <v>104</v>
      </c>
      <c r="B8498">
        <v>0.60750000000000004</v>
      </c>
      <c r="C8498">
        <v>0.78234225978307304</v>
      </c>
      <c r="D8498">
        <v>0.96568465915332102</v>
      </c>
    </row>
    <row r="8499" spans="1:4" x14ac:dyDescent="0.25">
      <c r="A8499" t="s">
        <v>104</v>
      </c>
      <c r="B8499">
        <v>0.60850000000000004</v>
      </c>
      <c r="C8499">
        <v>0.78150078544396495</v>
      </c>
      <c r="D8499">
        <v>0.96579450339418704</v>
      </c>
    </row>
    <row r="8500" spans="1:4" x14ac:dyDescent="0.25">
      <c r="A8500" t="s">
        <v>104</v>
      </c>
      <c r="B8500">
        <v>0.60950000000000004</v>
      </c>
      <c r="C8500">
        <v>0.78063712534073804</v>
      </c>
      <c r="D8500">
        <v>0.96601419187591997</v>
      </c>
    </row>
    <row r="8501" spans="1:4" x14ac:dyDescent="0.25">
      <c r="A8501" t="s">
        <v>104</v>
      </c>
      <c r="B8501">
        <v>0.61050000000000004</v>
      </c>
      <c r="C8501">
        <v>0.77976395705288803</v>
      </c>
      <c r="D8501">
        <v>0.96618994266130598</v>
      </c>
    </row>
    <row r="8502" spans="1:4" x14ac:dyDescent="0.25">
      <c r="A8502" t="s">
        <v>104</v>
      </c>
      <c r="B8502">
        <v>0.61150000000000004</v>
      </c>
      <c r="C8502">
        <v>0.778878563956238</v>
      </c>
      <c r="D8502">
        <v>0.96636569344669299</v>
      </c>
    </row>
    <row r="8503" spans="1:4" x14ac:dyDescent="0.25">
      <c r="A8503" t="s">
        <v>104</v>
      </c>
      <c r="B8503">
        <v>0.61250000000000004</v>
      </c>
      <c r="C8503">
        <v>0.77801218722883303</v>
      </c>
      <c r="D8503">
        <v>0.96660735077659898</v>
      </c>
    </row>
    <row r="8504" spans="1:4" x14ac:dyDescent="0.25">
      <c r="A8504" t="s">
        <v>104</v>
      </c>
      <c r="B8504">
        <v>0.61350000000000005</v>
      </c>
      <c r="C8504">
        <v>0.77710392921201799</v>
      </c>
      <c r="D8504">
        <v>0.96665128847294501</v>
      </c>
    </row>
    <row r="8505" spans="1:4" x14ac:dyDescent="0.25">
      <c r="A8505" t="s">
        <v>104</v>
      </c>
      <c r="B8505">
        <v>0.61450000000000005</v>
      </c>
      <c r="C8505">
        <v>0.77621808334467102</v>
      </c>
      <c r="D8505">
        <v>0.96676113271381203</v>
      </c>
    </row>
    <row r="8506" spans="1:4" x14ac:dyDescent="0.25">
      <c r="A8506" t="s">
        <v>104</v>
      </c>
      <c r="B8506">
        <v>0.61550000000000005</v>
      </c>
      <c r="C8506">
        <v>0.775285149324908</v>
      </c>
      <c r="D8506">
        <v>0.966958852347371</v>
      </c>
    </row>
    <row r="8507" spans="1:4" x14ac:dyDescent="0.25">
      <c r="A8507" t="s">
        <v>104</v>
      </c>
      <c r="B8507">
        <v>0.61650000000000005</v>
      </c>
      <c r="C8507">
        <v>0.77436421372859598</v>
      </c>
      <c r="D8507">
        <v>0.96717854082910404</v>
      </c>
    </row>
    <row r="8508" spans="1:4" x14ac:dyDescent="0.25">
      <c r="A8508" t="s">
        <v>104</v>
      </c>
      <c r="B8508">
        <v>0.61750000000000005</v>
      </c>
      <c r="C8508">
        <v>0.77343761849858095</v>
      </c>
      <c r="D8508">
        <v>0.96726641622179799</v>
      </c>
    </row>
    <row r="8509" spans="1:4" x14ac:dyDescent="0.25">
      <c r="A8509" t="s">
        <v>104</v>
      </c>
      <c r="B8509">
        <v>0.61850000000000005</v>
      </c>
      <c r="C8509">
        <v>0.77252370084806199</v>
      </c>
      <c r="D8509">
        <v>0.96742019815901004</v>
      </c>
    </row>
    <row r="8510" spans="1:4" x14ac:dyDescent="0.25">
      <c r="A8510" t="s">
        <v>104</v>
      </c>
      <c r="B8510">
        <v>0.61950000000000005</v>
      </c>
      <c r="C8510">
        <v>0.77157356154183798</v>
      </c>
      <c r="D8510">
        <v>0.96759594894439704</v>
      </c>
    </row>
    <row r="8511" spans="1:4" x14ac:dyDescent="0.25">
      <c r="A8511" t="s">
        <v>104</v>
      </c>
      <c r="B8511">
        <v>0.62050000000000005</v>
      </c>
      <c r="C8511">
        <v>0.770623648620962</v>
      </c>
      <c r="D8511">
        <v>0.96770579318526295</v>
      </c>
    </row>
    <row r="8512" spans="1:4" x14ac:dyDescent="0.25">
      <c r="A8512" t="s">
        <v>104</v>
      </c>
      <c r="B8512">
        <v>0.62150000000000005</v>
      </c>
      <c r="C8512">
        <v>0.76965924703780397</v>
      </c>
      <c r="D8512">
        <v>0.96794745051516995</v>
      </c>
    </row>
    <row r="8513" spans="1:4" x14ac:dyDescent="0.25">
      <c r="A8513" t="s">
        <v>104</v>
      </c>
      <c r="B8513">
        <v>0.62250000000000005</v>
      </c>
      <c r="C8513">
        <v>0.76867990402166797</v>
      </c>
      <c r="D8513">
        <v>0.96807926360420904</v>
      </c>
    </row>
    <row r="8514" spans="1:4" x14ac:dyDescent="0.25">
      <c r="A8514" t="s">
        <v>104</v>
      </c>
      <c r="B8514">
        <v>0.62350000000000005</v>
      </c>
      <c r="C8514">
        <v>0.76768629872859695</v>
      </c>
      <c r="D8514">
        <v>0.96818910784507595</v>
      </c>
    </row>
    <row r="8515" spans="1:4" x14ac:dyDescent="0.25">
      <c r="A8515" t="s">
        <v>104</v>
      </c>
      <c r="B8515">
        <v>0.62450000000000006</v>
      </c>
      <c r="C8515">
        <v>0.76668499633368903</v>
      </c>
      <c r="D8515">
        <v>0.96825501438959605</v>
      </c>
    </row>
    <row r="8516" spans="1:4" x14ac:dyDescent="0.25">
      <c r="A8516" t="s">
        <v>104</v>
      </c>
      <c r="B8516">
        <v>0.62549999999999994</v>
      </c>
      <c r="C8516">
        <v>0.76569954091315295</v>
      </c>
      <c r="D8516">
        <v>0.96840879632680898</v>
      </c>
    </row>
    <row r="8517" spans="1:4" x14ac:dyDescent="0.25">
      <c r="A8517" t="s">
        <v>104</v>
      </c>
      <c r="B8517">
        <v>0.62649999999999995</v>
      </c>
      <c r="C8517">
        <v>0.76470231345451101</v>
      </c>
      <c r="D8517">
        <v>0.96849667171950204</v>
      </c>
    </row>
    <row r="8518" spans="1:4" x14ac:dyDescent="0.25">
      <c r="A8518" t="s">
        <v>104</v>
      </c>
      <c r="B8518">
        <v>0.62749999999999995</v>
      </c>
      <c r="C8518">
        <v>0.76369399311381003</v>
      </c>
      <c r="D8518">
        <v>0.96873832904940804</v>
      </c>
    </row>
    <row r="8519" spans="1:4" x14ac:dyDescent="0.25">
      <c r="A8519" t="s">
        <v>104</v>
      </c>
      <c r="B8519">
        <v>0.62849999999999995</v>
      </c>
      <c r="C8519">
        <v>0.76265329966832296</v>
      </c>
      <c r="D8519">
        <v>0.96891407983479405</v>
      </c>
    </row>
    <row r="8520" spans="1:4" x14ac:dyDescent="0.25">
      <c r="A8520" t="s">
        <v>104</v>
      </c>
      <c r="B8520">
        <v>0.62949999999999995</v>
      </c>
      <c r="C8520">
        <v>0.76160830490122</v>
      </c>
      <c r="D8520">
        <v>0.96893604868296801</v>
      </c>
    </row>
    <row r="8521" spans="1:4" x14ac:dyDescent="0.25">
      <c r="A8521" t="s">
        <v>104</v>
      </c>
      <c r="B8521">
        <v>0.63049999999999995</v>
      </c>
      <c r="C8521">
        <v>0.76055810327110995</v>
      </c>
      <c r="D8521">
        <v>0.96906786177200699</v>
      </c>
    </row>
    <row r="8522" spans="1:4" x14ac:dyDescent="0.25">
      <c r="A8522" t="s">
        <v>104</v>
      </c>
      <c r="B8522">
        <v>0.63149999999999995</v>
      </c>
      <c r="C8522">
        <v>0.75949771430033197</v>
      </c>
      <c r="D8522">
        <v>0.96911179946835402</v>
      </c>
    </row>
    <row r="8523" spans="1:4" x14ac:dyDescent="0.25">
      <c r="A8523" t="s">
        <v>104</v>
      </c>
      <c r="B8523">
        <v>0.63249999999999995</v>
      </c>
      <c r="C8523">
        <v>0.75841672426287199</v>
      </c>
      <c r="D8523">
        <v>0.96919967486104697</v>
      </c>
    </row>
    <row r="8524" spans="1:4" x14ac:dyDescent="0.25">
      <c r="A8524" t="s">
        <v>104</v>
      </c>
      <c r="B8524">
        <v>0.63349999999999995</v>
      </c>
      <c r="C8524">
        <v>0.75731852893895202</v>
      </c>
      <c r="D8524">
        <v>0.96928755025374003</v>
      </c>
    </row>
    <row r="8525" spans="1:4" x14ac:dyDescent="0.25">
      <c r="A8525" t="s">
        <v>104</v>
      </c>
      <c r="B8525">
        <v>0.63449999999999995</v>
      </c>
      <c r="C8525">
        <v>0.75618116894980103</v>
      </c>
      <c r="D8525">
        <v>0.96946330103912604</v>
      </c>
    </row>
    <row r="8526" spans="1:4" x14ac:dyDescent="0.25">
      <c r="A8526" t="s">
        <v>104</v>
      </c>
      <c r="B8526">
        <v>0.63549999999999995</v>
      </c>
      <c r="C8526">
        <v>0.75506056147641298</v>
      </c>
      <c r="D8526">
        <v>0.96950723873547295</v>
      </c>
    </row>
    <row r="8527" spans="1:4" x14ac:dyDescent="0.25">
      <c r="A8527" t="s">
        <v>104</v>
      </c>
      <c r="B8527">
        <v>0.63649999999999995</v>
      </c>
      <c r="C8527">
        <v>0.75394040677372098</v>
      </c>
      <c r="D8527">
        <v>0.96974889606537895</v>
      </c>
    </row>
    <row r="8528" spans="1:4" x14ac:dyDescent="0.25">
      <c r="A8528" t="s">
        <v>104</v>
      </c>
      <c r="B8528">
        <v>0.63749999999999996</v>
      </c>
      <c r="C8528">
        <v>0.75279467052668803</v>
      </c>
      <c r="D8528">
        <v>0.96988070915441904</v>
      </c>
    </row>
    <row r="8529" spans="1:4" x14ac:dyDescent="0.25">
      <c r="A8529" t="s">
        <v>104</v>
      </c>
      <c r="B8529">
        <v>0.63849999999999996</v>
      </c>
      <c r="C8529">
        <v>0.75161927779904503</v>
      </c>
      <c r="D8529">
        <v>0.97001252224345902</v>
      </c>
    </row>
    <row r="8530" spans="1:4" x14ac:dyDescent="0.25">
      <c r="A8530" t="s">
        <v>104</v>
      </c>
      <c r="B8530">
        <v>0.63949999999999996</v>
      </c>
      <c r="C8530">
        <v>0.75044456422744799</v>
      </c>
      <c r="D8530">
        <v>0.97010039763615197</v>
      </c>
    </row>
    <row r="8531" spans="1:4" x14ac:dyDescent="0.25">
      <c r="A8531" t="s">
        <v>104</v>
      </c>
      <c r="B8531">
        <v>0.64049999999999996</v>
      </c>
      <c r="C8531">
        <v>0.74928479208882803</v>
      </c>
      <c r="D8531">
        <v>0.97029811726971205</v>
      </c>
    </row>
    <row r="8532" spans="1:4" x14ac:dyDescent="0.25">
      <c r="A8532" t="s">
        <v>104</v>
      </c>
      <c r="B8532">
        <v>0.64149999999999996</v>
      </c>
      <c r="C8532">
        <v>0.74809581624029597</v>
      </c>
      <c r="D8532">
        <v>0.97042993035875103</v>
      </c>
    </row>
    <row r="8533" spans="1:4" x14ac:dyDescent="0.25">
      <c r="A8533" t="s">
        <v>104</v>
      </c>
      <c r="B8533">
        <v>0.64249999999999996</v>
      </c>
      <c r="C8533">
        <v>0.74690978340129</v>
      </c>
      <c r="D8533">
        <v>0.97053977459961804</v>
      </c>
    </row>
    <row r="8534" spans="1:4" x14ac:dyDescent="0.25">
      <c r="A8534" t="s">
        <v>104</v>
      </c>
      <c r="B8534">
        <v>0.64349999999999996</v>
      </c>
      <c r="C8534">
        <v>0.74574525717036</v>
      </c>
      <c r="D8534">
        <v>0.97060568114413803</v>
      </c>
    </row>
    <row r="8535" spans="1:4" x14ac:dyDescent="0.25">
      <c r="A8535" t="s">
        <v>104</v>
      </c>
      <c r="B8535">
        <v>0.64449999999999996</v>
      </c>
      <c r="C8535">
        <v>0.74455243277090899</v>
      </c>
      <c r="D8535">
        <v>0.97073749423317701</v>
      </c>
    </row>
    <row r="8536" spans="1:4" x14ac:dyDescent="0.25">
      <c r="A8536" t="s">
        <v>104</v>
      </c>
      <c r="B8536">
        <v>0.64549999999999996</v>
      </c>
      <c r="C8536">
        <v>0.74334308224104295</v>
      </c>
      <c r="D8536">
        <v>0.97086930732221699</v>
      </c>
    </row>
    <row r="8537" spans="1:4" x14ac:dyDescent="0.25">
      <c r="A8537" t="s">
        <v>104</v>
      </c>
      <c r="B8537">
        <v>0.64649999999999996</v>
      </c>
      <c r="C8537">
        <v>0.74210158499173795</v>
      </c>
      <c r="D8537">
        <v>0.97095718271491005</v>
      </c>
    </row>
    <row r="8538" spans="1:4" x14ac:dyDescent="0.25">
      <c r="A8538" t="s">
        <v>104</v>
      </c>
      <c r="B8538">
        <v>0.64749999999999996</v>
      </c>
      <c r="C8538">
        <v>0.740821602233246</v>
      </c>
      <c r="D8538">
        <v>0.97117687119664298</v>
      </c>
    </row>
    <row r="8539" spans="1:4" x14ac:dyDescent="0.25">
      <c r="A8539" t="s">
        <v>104</v>
      </c>
      <c r="B8539">
        <v>0.64849999999999997</v>
      </c>
      <c r="C8539">
        <v>0.73954478886962804</v>
      </c>
      <c r="D8539">
        <v>0.97141852852654897</v>
      </c>
    </row>
    <row r="8540" spans="1:4" x14ac:dyDescent="0.25">
      <c r="A8540" t="s">
        <v>104</v>
      </c>
      <c r="B8540">
        <v>0.64949999999999997</v>
      </c>
      <c r="C8540">
        <v>0.73828382248038205</v>
      </c>
      <c r="D8540">
        <v>0.97163821700828201</v>
      </c>
    </row>
    <row r="8541" spans="1:4" x14ac:dyDescent="0.25">
      <c r="A8541" t="s">
        <v>104</v>
      </c>
      <c r="B8541">
        <v>0.65049999999999997</v>
      </c>
      <c r="C8541">
        <v>0.73701900754021699</v>
      </c>
      <c r="D8541">
        <v>0.97172609240097496</v>
      </c>
    </row>
    <row r="8542" spans="1:4" x14ac:dyDescent="0.25">
      <c r="A8542" t="s">
        <v>104</v>
      </c>
      <c r="B8542">
        <v>0.65149999999999997</v>
      </c>
      <c r="C8542">
        <v>0.73570257674067097</v>
      </c>
      <c r="D8542">
        <v>0.97187987433818801</v>
      </c>
    </row>
    <row r="8543" spans="1:4" x14ac:dyDescent="0.25">
      <c r="A8543" t="s">
        <v>104</v>
      </c>
      <c r="B8543">
        <v>0.65249999999999997</v>
      </c>
      <c r="C8543">
        <v>0.73444953383861</v>
      </c>
      <c r="D8543">
        <v>0.97207759397174798</v>
      </c>
    </row>
    <row r="8544" spans="1:4" x14ac:dyDescent="0.25">
      <c r="A8544" t="s">
        <v>104</v>
      </c>
      <c r="B8544">
        <v>0.65349999999999997</v>
      </c>
      <c r="C8544">
        <v>0.73312744340536096</v>
      </c>
      <c r="D8544">
        <v>0.97223137590896103</v>
      </c>
    </row>
    <row r="8545" spans="1:4" x14ac:dyDescent="0.25">
      <c r="A8545" t="s">
        <v>104</v>
      </c>
      <c r="B8545">
        <v>0.65449999999999997</v>
      </c>
      <c r="C8545">
        <v>0.73178611021751805</v>
      </c>
      <c r="D8545">
        <v>0.97238515784617396</v>
      </c>
    </row>
    <row r="8546" spans="1:4" x14ac:dyDescent="0.25">
      <c r="A8546" t="s">
        <v>104</v>
      </c>
      <c r="B8546">
        <v>0.65549999999999997</v>
      </c>
      <c r="C8546">
        <v>0.73042643981647404</v>
      </c>
      <c r="D8546">
        <v>0.97256090863155997</v>
      </c>
    </row>
    <row r="8547" spans="1:4" x14ac:dyDescent="0.25">
      <c r="A8547" t="s">
        <v>104</v>
      </c>
      <c r="B8547">
        <v>0.65649999999999997</v>
      </c>
      <c r="C8547">
        <v>0.729069712424956</v>
      </c>
      <c r="D8547">
        <v>0.97269272172059995</v>
      </c>
    </row>
    <row r="8548" spans="1:4" x14ac:dyDescent="0.25">
      <c r="A8548" t="s">
        <v>104</v>
      </c>
      <c r="B8548">
        <v>0.65749999999999997</v>
      </c>
      <c r="C8548">
        <v>0.72768151747004395</v>
      </c>
      <c r="D8548">
        <v>0.97282453480964004</v>
      </c>
    </row>
    <row r="8549" spans="1:4" x14ac:dyDescent="0.25">
      <c r="A8549" t="s">
        <v>104</v>
      </c>
      <c r="B8549">
        <v>0.65849999999999997</v>
      </c>
      <c r="C8549">
        <v>0.72634788138403805</v>
      </c>
      <c r="D8549">
        <v>0.97302225444320001</v>
      </c>
    </row>
    <row r="8550" spans="1:4" x14ac:dyDescent="0.25">
      <c r="A8550" t="s">
        <v>104</v>
      </c>
      <c r="B8550">
        <v>0.65949999999999998</v>
      </c>
      <c r="C8550">
        <v>0.72495832811703798</v>
      </c>
      <c r="D8550">
        <v>0.973088160987719</v>
      </c>
    </row>
    <row r="8551" spans="1:4" x14ac:dyDescent="0.25">
      <c r="A8551" t="s">
        <v>104</v>
      </c>
      <c r="B8551">
        <v>0.66049999999999998</v>
      </c>
      <c r="C8551">
        <v>0.72360092156947498</v>
      </c>
      <c r="D8551">
        <v>0.97321997407675898</v>
      </c>
    </row>
    <row r="8552" spans="1:4" x14ac:dyDescent="0.25">
      <c r="A8552" t="s">
        <v>104</v>
      </c>
      <c r="B8552">
        <v>0.66149999999999998</v>
      </c>
      <c r="C8552">
        <v>0.722193936630666</v>
      </c>
      <c r="D8552">
        <v>0.97341769371031905</v>
      </c>
    </row>
    <row r="8553" spans="1:4" x14ac:dyDescent="0.25">
      <c r="A8553" t="s">
        <v>104</v>
      </c>
      <c r="B8553">
        <v>0.66249999999999998</v>
      </c>
      <c r="C8553">
        <v>0.72078514060907195</v>
      </c>
      <c r="D8553">
        <v>0.97352753795118496</v>
      </c>
    </row>
    <row r="8554" spans="1:4" x14ac:dyDescent="0.25">
      <c r="A8554" t="s">
        <v>104</v>
      </c>
      <c r="B8554">
        <v>0.66349999999999998</v>
      </c>
      <c r="C8554">
        <v>0.71937136410981795</v>
      </c>
      <c r="D8554">
        <v>0.97368131988839801</v>
      </c>
    </row>
    <row r="8555" spans="1:4" x14ac:dyDescent="0.25">
      <c r="A8555" t="s">
        <v>104</v>
      </c>
      <c r="B8555">
        <v>0.66449999999999998</v>
      </c>
      <c r="C8555">
        <v>0.71794762665524503</v>
      </c>
      <c r="D8555">
        <v>0.97381313297743799</v>
      </c>
    </row>
    <row r="8556" spans="1:4" x14ac:dyDescent="0.25">
      <c r="A8556" t="s">
        <v>104</v>
      </c>
      <c r="B8556">
        <v>0.66549999999999998</v>
      </c>
      <c r="C8556">
        <v>0.71648132875521797</v>
      </c>
      <c r="D8556">
        <v>0.97401085261099796</v>
      </c>
    </row>
    <row r="8557" spans="1:4" x14ac:dyDescent="0.25">
      <c r="A8557" t="s">
        <v>104</v>
      </c>
      <c r="B8557">
        <v>0.66649999999999998</v>
      </c>
      <c r="C8557">
        <v>0.71496590523464099</v>
      </c>
      <c r="D8557">
        <v>0.97420857224455704</v>
      </c>
    </row>
    <row r="8558" spans="1:4" x14ac:dyDescent="0.25">
      <c r="A8558" t="s">
        <v>104</v>
      </c>
      <c r="B8558">
        <v>0.66749999999999998</v>
      </c>
      <c r="C8558">
        <v>0.71347425217561999</v>
      </c>
      <c r="D8558">
        <v>0.97438432302994304</v>
      </c>
    </row>
    <row r="8559" spans="1:4" x14ac:dyDescent="0.25">
      <c r="A8559" t="s">
        <v>104</v>
      </c>
      <c r="B8559">
        <v>0.66849999999999998</v>
      </c>
      <c r="C8559">
        <v>0.711981467189858</v>
      </c>
      <c r="D8559">
        <v>0.974406291878117</v>
      </c>
    </row>
    <row r="8560" spans="1:4" x14ac:dyDescent="0.25">
      <c r="A8560" t="s">
        <v>104</v>
      </c>
      <c r="B8560">
        <v>0.66949999999999998</v>
      </c>
      <c r="C8560">
        <v>0.71049366268175596</v>
      </c>
      <c r="D8560">
        <v>0.97453810496715698</v>
      </c>
    </row>
    <row r="8561" spans="1:4" x14ac:dyDescent="0.25">
      <c r="A8561" t="s">
        <v>104</v>
      </c>
      <c r="B8561">
        <v>0.67049999999999998</v>
      </c>
      <c r="C8561">
        <v>0.70894179112012501</v>
      </c>
      <c r="D8561">
        <v>0.97480173114523605</v>
      </c>
    </row>
    <row r="8562" spans="1:4" x14ac:dyDescent="0.25">
      <c r="A8562" t="s">
        <v>104</v>
      </c>
      <c r="B8562">
        <v>0.67149999999999999</v>
      </c>
      <c r="C8562">
        <v>0.70739467365080599</v>
      </c>
      <c r="D8562">
        <v>0.97491157538610296</v>
      </c>
    </row>
    <row r="8563" spans="1:4" x14ac:dyDescent="0.25">
      <c r="A8563" t="s">
        <v>104</v>
      </c>
      <c r="B8563">
        <v>0.67249999999999999</v>
      </c>
      <c r="C8563">
        <v>0.705812013681825</v>
      </c>
      <c r="D8563">
        <v>0.97504338847514205</v>
      </c>
    </row>
    <row r="8564" spans="1:4" x14ac:dyDescent="0.25">
      <c r="A8564" t="s">
        <v>104</v>
      </c>
      <c r="B8564">
        <v>0.67349999999999999</v>
      </c>
      <c r="C8564">
        <v>0.70425425610114201</v>
      </c>
      <c r="D8564">
        <v>0.97517520156418203</v>
      </c>
    </row>
    <row r="8565" spans="1:4" x14ac:dyDescent="0.25">
      <c r="A8565" t="s">
        <v>104</v>
      </c>
      <c r="B8565">
        <v>0.67449999999999999</v>
      </c>
      <c r="C8565">
        <v>0.70267770853656097</v>
      </c>
      <c r="D8565">
        <v>0.97532898350139496</v>
      </c>
    </row>
    <row r="8566" spans="1:4" x14ac:dyDescent="0.25">
      <c r="A8566" t="s">
        <v>104</v>
      </c>
      <c r="B8566">
        <v>0.67549999999999999</v>
      </c>
      <c r="C8566">
        <v>0.70107512665694305</v>
      </c>
      <c r="D8566">
        <v>0.97546079659043505</v>
      </c>
    </row>
    <row r="8567" spans="1:4" x14ac:dyDescent="0.25">
      <c r="A8567" t="s">
        <v>104</v>
      </c>
      <c r="B8567">
        <v>0.67649999999999999</v>
      </c>
      <c r="C8567">
        <v>0.69948929729308795</v>
      </c>
      <c r="D8567">
        <v>0.97561457852764799</v>
      </c>
    </row>
    <row r="8568" spans="1:4" x14ac:dyDescent="0.25">
      <c r="A8568" t="s">
        <v>104</v>
      </c>
      <c r="B8568">
        <v>0.67749999999999999</v>
      </c>
      <c r="C8568">
        <v>0.69789033757903995</v>
      </c>
      <c r="D8568">
        <v>0.97574639161668797</v>
      </c>
    </row>
    <row r="8569" spans="1:4" x14ac:dyDescent="0.25">
      <c r="A8569" t="s">
        <v>104</v>
      </c>
      <c r="B8569">
        <v>0.67849999999999999</v>
      </c>
      <c r="C8569">
        <v>0.69623998839095902</v>
      </c>
      <c r="D8569">
        <v>0.97587820470572695</v>
      </c>
    </row>
    <row r="8570" spans="1:4" x14ac:dyDescent="0.25">
      <c r="A8570" t="s">
        <v>104</v>
      </c>
      <c r="B8570">
        <v>0.67949999999999999</v>
      </c>
      <c r="C8570">
        <v>0.69458035740360502</v>
      </c>
      <c r="D8570">
        <v>0.97611986203563395</v>
      </c>
    </row>
    <row r="8571" spans="1:4" x14ac:dyDescent="0.25">
      <c r="A8571" t="s">
        <v>104</v>
      </c>
      <c r="B8571">
        <v>0.68049999999999999</v>
      </c>
      <c r="C8571">
        <v>0.69288699499937401</v>
      </c>
      <c r="D8571">
        <v>0.97625167512467304</v>
      </c>
    </row>
    <row r="8572" spans="1:4" x14ac:dyDescent="0.25">
      <c r="A8572" t="s">
        <v>104</v>
      </c>
      <c r="B8572">
        <v>0.68149999999999999</v>
      </c>
      <c r="C8572">
        <v>0.691219666910182</v>
      </c>
      <c r="D8572">
        <v>0.97640545706188597</v>
      </c>
    </row>
    <row r="8573" spans="1:4" x14ac:dyDescent="0.25">
      <c r="A8573" t="s">
        <v>104</v>
      </c>
      <c r="B8573">
        <v>0.6825</v>
      </c>
      <c r="C8573">
        <v>0.68950728813670603</v>
      </c>
      <c r="D8573">
        <v>0.97655923899909902</v>
      </c>
    </row>
    <row r="8574" spans="1:4" x14ac:dyDescent="0.25">
      <c r="A8574" t="s">
        <v>104</v>
      </c>
      <c r="B8574">
        <v>0.6835</v>
      </c>
      <c r="C8574">
        <v>0.68777068613097703</v>
      </c>
      <c r="D8574">
        <v>0.97666908323996604</v>
      </c>
    </row>
    <row r="8575" spans="1:4" x14ac:dyDescent="0.25">
      <c r="A8575" t="s">
        <v>104</v>
      </c>
      <c r="B8575">
        <v>0.6845</v>
      </c>
      <c r="C8575">
        <v>0.68598835428492</v>
      </c>
      <c r="D8575">
        <v>0.97680089632900502</v>
      </c>
    </row>
    <row r="8576" spans="1:4" x14ac:dyDescent="0.25">
      <c r="A8576" t="s">
        <v>104</v>
      </c>
      <c r="B8576">
        <v>0.6855</v>
      </c>
      <c r="C8576">
        <v>0.68421304038465602</v>
      </c>
      <c r="D8576">
        <v>0.97684483402535205</v>
      </c>
    </row>
    <row r="8577" spans="1:4" x14ac:dyDescent="0.25">
      <c r="A8577" t="s">
        <v>104</v>
      </c>
      <c r="B8577">
        <v>0.6865</v>
      </c>
      <c r="C8577">
        <v>0.68248322993937205</v>
      </c>
      <c r="D8577">
        <v>0.97706452250708498</v>
      </c>
    </row>
    <row r="8578" spans="1:4" x14ac:dyDescent="0.25">
      <c r="A8578" t="s">
        <v>104</v>
      </c>
      <c r="B8578">
        <v>0.6875</v>
      </c>
      <c r="C8578">
        <v>0.680695238459611</v>
      </c>
      <c r="D8578">
        <v>0.97726224214064505</v>
      </c>
    </row>
    <row r="8579" spans="1:4" x14ac:dyDescent="0.25">
      <c r="A8579" t="s">
        <v>104</v>
      </c>
      <c r="B8579">
        <v>0.6885</v>
      </c>
      <c r="C8579">
        <v>0.67888211820620403</v>
      </c>
      <c r="D8579">
        <v>0.97732814868516404</v>
      </c>
    </row>
    <row r="8580" spans="1:4" x14ac:dyDescent="0.25">
      <c r="A8580" t="s">
        <v>104</v>
      </c>
      <c r="B8580">
        <v>0.6895</v>
      </c>
      <c r="C8580">
        <v>0.67700923222088305</v>
      </c>
      <c r="D8580">
        <v>0.97745996177420402</v>
      </c>
    </row>
    <row r="8581" spans="1:4" x14ac:dyDescent="0.25">
      <c r="A8581" t="s">
        <v>104</v>
      </c>
      <c r="B8581">
        <v>0.6905</v>
      </c>
      <c r="C8581">
        <v>0.675186603782854</v>
      </c>
      <c r="D8581">
        <v>0.97772358795228398</v>
      </c>
    </row>
    <row r="8582" spans="1:4" x14ac:dyDescent="0.25">
      <c r="A8582" t="s">
        <v>104</v>
      </c>
      <c r="B8582">
        <v>0.6915</v>
      </c>
      <c r="C8582">
        <v>0.67331168032940003</v>
      </c>
      <c r="D8582">
        <v>0.97785540104132296</v>
      </c>
    </row>
    <row r="8583" spans="1:4" x14ac:dyDescent="0.25">
      <c r="A8583" t="s">
        <v>104</v>
      </c>
      <c r="B8583">
        <v>0.6925</v>
      </c>
      <c r="C8583">
        <v>0.67143992627082005</v>
      </c>
      <c r="D8583">
        <v>0.97809705837122995</v>
      </c>
    </row>
    <row r="8584" spans="1:4" x14ac:dyDescent="0.25">
      <c r="A8584" t="s">
        <v>104</v>
      </c>
      <c r="B8584">
        <v>0.69350000000000001</v>
      </c>
      <c r="C8584">
        <v>0.66961390205256799</v>
      </c>
      <c r="D8584">
        <v>0.97820690261209597</v>
      </c>
    </row>
    <row r="8585" spans="1:4" x14ac:dyDescent="0.25">
      <c r="A8585" t="s">
        <v>104</v>
      </c>
      <c r="B8585">
        <v>0.69450000000000001</v>
      </c>
      <c r="C8585">
        <v>0.66765951734190998</v>
      </c>
      <c r="D8585">
        <v>0.97836068454930902</v>
      </c>
    </row>
    <row r="8586" spans="1:4" x14ac:dyDescent="0.25">
      <c r="A8586" t="s">
        <v>104</v>
      </c>
      <c r="B8586">
        <v>0.69550000000000001</v>
      </c>
      <c r="C8586">
        <v>0.66572845032211203</v>
      </c>
      <c r="D8586">
        <v>0.97853643533469503</v>
      </c>
    </row>
    <row r="8587" spans="1:4" x14ac:dyDescent="0.25">
      <c r="A8587" t="s">
        <v>104</v>
      </c>
      <c r="B8587">
        <v>0.69650000000000001</v>
      </c>
      <c r="C8587">
        <v>0.66375572839825303</v>
      </c>
      <c r="D8587">
        <v>0.97869021727190797</v>
      </c>
    </row>
    <row r="8588" spans="1:4" x14ac:dyDescent="0.25">
      <c r="A8588" t="s">
        <v>104</v>
      </c>
      <c r="B8588">
        <v>0.69750000000000001</v>
      </c>
      <c r="C8588">
        <v>0.66180971994547699</v>
      </c>
      <c r="D8588">
        <v>0.97880006151277499</v>
      </c>
    </row>
    <row r="8589" spans="1:4" x14ac:dyDescent="0.25">
      <c r="A8589" t="s">
        <v>104</v>
      </c>
      <c r="B8589">
        <v>0.69850000000000001</v>
      </c>
      <c r="C8589">
        <v>0.65981481225749905</v>
      </c>
      <c r="D8589">
        <v>0.978975812298161</v>
      </c>
    </row>
    <row r="8590" spans="1:4" x14ac:dyDescent="0.25">
      <c r="A8590" t="s">
        <v>104</v>
      </c>
      <c r="B8590">
        <v>0.69950000000000001</v>
      </c>
      <c r="C8590">
        <v>0.65784458057246997</v>
      </c>
      <c r="D8590">
        <v>0.97910762538720097</v>
      </c>
    </row>
    <row r="8591" spans="1:4" x14ac:dyDescent="0.25">
      <c r="A8591" t="s">
        <v>104</v>
      </c>
      <c r="B8591">
        <v>0.70050000000000001</v>
      </c>
      <c r="C8591">
        <v>0.65584582433357297</v>
      </c>
      <c r="D8591">
        <v>0.97926140732441402</v>
      </c>
    </row>
    <row r="8592" spans="1:4" x14ac:dyDescent="0.25">
      <c r="A8592" t="s">
        <v>104</v>
      </c>
      <c r="B8592">
        <v>0.70150000000000001</v>
      </c>
      <c r="C8592">
        <v>0.65381582691662898</v>
      </c>
      <c r="D8592">
        <v>0.979393220413454</v>
      </c>
    </row>
    <row r="8593" spans="1:4" x14ac:dyDescent="0.25">
      <c r="A8593" t="s">
        <v>104</v>
      </c>
      <c r="B8593">
        <v>0.70250000000000001</v>
      </c>
      <c r="C8593">
        <v>0.65178786696781998</v>
      </c>
      <c r="D8593">
        <v>0.97952503350249298</v>
      </c>
    </row>
    <row r="8594" spans="1:4" x14ac:dyDescent="0.25">
      <c r="A8594" t="s">
        <v>104</v>
      </c>
      <c r="B8594">
        <v>0.70350000000000001</v>
      </c>
      <c r="C8594">
        <v>0.64975039883438701</v>
      </c>
      <c r="D8594">
        <v>0.97967881543970603</v>
      </c>
    </row>
    <row r="8595" spans="1:4" x14ac:dyDescent="0.25">
      <c r="A8595" t="s">
        <v>104</v>
      </c>
      <c r="B8595">
        <v>0.70450000000000002</v>
      </c>
      <c r="C8595">
        <v>0.64773353176763704</v>
      </c>
      <c r="D8595">
        <v>0.97989850392143896</v>
      </c>
    </row>
    <row r="8596" spans="1:4" x14ac:dyDescent="0.25">
      <c r="A8596" t="s">
        <v>104</v>
      </c>
      <c r="B8596">
        <v>0.70550000000000002</v>
      </c>
      <c r="C8596">
        <v>0.64566776546568505</v>
      </c>
      <c r="D8596">
        <v>0.98003031701047905</v>
      </c>
    </row>
    <row r="8597" spans="1:4" x14ac:dyDescent="0.25">
      <c r="A8597" t="s">
        <v>104</v>
      </c>
      <c r="B8597">
        <v>0.70650000000000002</v>
      </c>
      <c r="C8597">
        <v>0.64352797115488403</v>
      </c>
      <c r="D8597">
        <v>0.98018409894769198</v>
      </c>
    </row>
    <row r="8598" spans="1:4" x14ac:dyDescent="0.25">
      <c r="A8598" t="s">
        <v>104</v>
      </c>
      <c r="B8598">
        <v>0.70750000000000002</v>
      </c>
      <c r="C8598">
        <v>0.64145699798992495</v>
      </c>
      <c r="D8598">
        <v>0.98035984973307899</v>
      </c>
    </row>
    <row r="8599" spans="1:4" x14ac:dyDescent="0.25">
      <c r="A8599" t="s">
        <v>104</v>
      </c>
      <c r="B8599">
        <v>0.70850000000000002</v>
      </c>
      <c r="C8599">
        <v>0.63931109127472396</v>
      </c>
      <c r="D8599">
        <v>0.98057953821481103</v>
      </c>
    </row>
    <row r="8600" spans="1:4" x14ac:dyDescent="0.25">
      <c r="A8600" t="s">
        <v>104</v>
      </c>
      <c r="B8600">
        <v>0.70950000000000002</v>
      </c>
      <c r="C8600">
        <v>0.63710836183713504</v>
      </c>
      <c r="D8600">
        <v>0.98071135130385101</v>
      </c>
    </row>
    <row r="8601" spans="1:4" x14ac:dyDescent="0.25">
      <c r="A8601" t="s">
        <v>104</v>
      </c>
      <c r="B8601">
        <v>0.71050000000000002</v>
      </c>
      <c r="C8601">
        <v>0.63492962924645102</v>
      </c>
      <c r="D8601">
        <v>0.98082119554471803</v>
      </c>
    </row>
    <row r="8602" spans="1:4" x14ac:dyDescent="0.25">
      <c r="A8602" t="s">
        <v>104</v>
      </c>
      <c r="B8602">
        <v>0.71150000000000002</v>
      </c>
      <c r="C8602">
        <v>0.63281677479208198</v>
      </c>
      <c r="D8602">
        <v>0.98097497748193097</v>
      </c>
    </row>
    <row r="8603" spans="1:4" x14ac:dyDescent="0.25">
      <c r="A8603" t="s">
        <v>104</v>
      </c>
      <c r="B8603">
        <v>0.71250000000000002</v>
      </c>
      <c r="C8603">
        <v>0.63057782369878801</v>
      </c>
      <c r="D8603">
        <v>0.98104088402645095</v>
      </c>
    </row>
    <row r="8604" spans="1:4" x14ac:dyDescent="0.25">
      <c r="A8604" t="s">
        <v>104</v>
      </c>
      <c r="B8604">
        <v>0.71350000000000002</v>
      </c>
      <c r="C8604">
        <v>0.628311479978367</v>
      </c>
      <c r="D8604">
        <v>0.98126057250818299</v>
      </c>
    </row>
    <row r="8605" spans="1:4" x14ac:dyDescent="0.25">
      <c r="A8605" t="s">
        <v>104</v>
      </c>
      <c r="B8605">
        <v>0.71450000000000002</v>
      </c>
      <c r="C8605">
        <v>0.62604174047772299</v>
      </c>
      <c r="D8605">
        <v>0.98148026098991603</v>
      </c>
    </row>
    <row r="8606" spans="1:4" x14ac:dyDescent="0.25">
      <c r="A8606" t="s">
        <v>104</v>
      </c>
      <c r="B8606">
        <v>0.71550000000000002</v>
      </c>
      <c r="C8606">
        <v>0.62379961998955502</v>
      </c>
      <c r="D8606">
        <v>0.98159010523078305</v>
      </c>
    </row>
    <row r="8607" spans="1:4" x14ac:dyDescent="0.25">
      <c r="A8607" t="s">
        <v>104</v>
      </c>
      <c r="B8607">
        <v>0.71650000000000003</v>
      </c>
      <c r="C8607">
        <v>0.621469209215604</v>
      </c>
      <c r="D8607">
        <v>0.98174388716799599</v>
      </c>
    </row>
    <row r="8608" spans="1:4" x14ac:dyDescent="0.25">
      <c r="A8608" t="s">
        <v>104</v>
      </c>
      <c r="B8608">
        <v>0.71750000000000003</v>
      </c>
      <c r="C8608">
        <v>0.61920467657796796</v>
      </c>
      <c r="D8608">
        <v>0.98183176256068905</v>
      </c>
    </row>
    <row r="8609" spans="1:4" x14ac:dyDescent="0.25">
      <c r="A8609" t="s">
        <v>104</v>
      </c>
      <c r="B8609">
        <v>0.71850000000000003</v>
      </c>
      <c r="C8609">
        <v>0.61687630327215104</v>
      </c>
      <c r="D8609">
        <v>0.98200751334607495</v>
      </c>
    </row>
    <row r="8610" spans="1:4" x14ac:dyDescent="0.25">
      <c r="A8610" t="s">
        <v>104</v>
      </c>
      <c r="B8610">
        <v>0.71950000000000003</v>
      </c>
      <c r="C8610">
        <v>0.61452868721174103</v>
      </c>
      <c r="D8610">
        <v>0.982095388738768</v>
      </c>
    </row>
    <row r="8611" spans="1:4" x14ac:dyDescent="0.25">
      <c r="A8611" t="s">
        <v>104</v>
      </c>
      <c r="B8611">
        <v>0.72050000000000003</v>
      </c>
      <c r="C8611">
        <v>0.61222883845979204</v>
      </c>
      <c r="D8611">
        <v>0.982337046068675</v>
      </c>
    </row>
    <row r="8612" spans="1:4" x14ac:dyDescent="0.25">
      <c r="A8612" t="s">
        <v>104</v>
      </c>
      <c r="B8612">
        <v>0.72150000000000003</v>
      </c>
      <c r="C8612">
        <v>0.60991087887998996</v>
      </c>
      <c r="D8612">
        <v>0.98251279685406101</v>
      </c>
    </row>
    <row r="8613" spans="1:4" x14ac:dyDescent="0.25">
      <c r="A8613" t="s">
        <v>104</v>
      </c>
      <c r="B8613">
        <v>0.72250000000000003</v>
      </c>
      <c r="C8613">
        <v>0.60747836831402002</v>
      </c>
      <c r="D8613">
        <v>0.98268854763944702</v>
      </c>
    </row>
    <row r="8614" spans="1:4" x14ac:dyDescent="0.25">
      <c r="A8614" t="s">
        <v>104</v>
      </c>
      <c r="B8614">
        <v>0.72350000000000003</v>
      </c>
      <c r="C8614">
        <v>0.60509883191951896</v>
      </c>
      <c r="D8614">
        <v>0.982820360728487</v>
      </c>
    </row>
    <row r="8615" spans="1:4" x14ac:dyDescent="0.25">
      <c r="A8615" t="s">
        <v>104</v>
      </c>
      <c r="B8615">
        <v>0.72450000000000003</v>
      </c>
      <c r="C8615">
        <v>0.60279694569943698</v>
      </c>
      <c r="D8615">
        <v>0.98304004921022003</v>
      </c>
    </row>
    <row r="8616" spans="1:4" x14ac:dyDescent="0.25">
      <c r="A8616" t="s">
        <v>104</v>
      </c>
      <c r="B8616">
        <v>0.72550000000000003</v>
      </c>
      <c r="C8616">
        <v>0.60048170274381296</v>
      </c>
      <c r="D8616">
        <v>0.98317186229926001</v>
      </c>
    </row>
    <row r="8617" spans="1:4" x14ac:dyDescent="0.25">
      <c r="A8617" t="s">
        <v>104</v>
      </c>
      <c r="B8617">
        <v>0.72650000000000003</v>
      </c>
      <c r="C8617">
        <v>0.59812661596691297</v>
      </c>
      <c r="D8617">
        <v>0.98332564423647295</v>
      </c>
    </row>
    <row r="8618" spans="1:4" x14ac:dyDescent="0.25">
      <c r="A8618" t="s">
        <v>104</v>
      </c>
      <c r="B8618">
        <v>0.72750000000000004</v>
      </c>
      <c r="C8618">
        <v>0.59578850809112505</v>
      </c>
      <c r="D8618">
        <v>0.98343548847733897</v>
      </c>
    </row>
    <row r="8619" spans="1:4" x14ac:dyDescent="0.25">
      <c r="A8619" t="s">
        <v>104</v>
      </c>
      <c r="B8619">
        <v>0.72850000000000004</v>
      </c>
      <c r="C8619">
        <v>0.59344790997650798</v>
      </c>
      <c r="D8619">
        <v>0.98354533271820599</v>
      </c>
    </row>
    <row r="8620" spans="1:4" x14ac:dyDescent="0.25">
      <c r="A8620" t="s">
        <v>104</v>
      </c>
      <c r="B8620">
        <v>0.72950000000000004</v>
      </c>
      <c r="C8620">
        <v>0.59110663270584596</v>
      </c>
      <c r="D8620">
        <v>0.98367714580724497</v>
      </c>
    </row>
    <row r="8621" spans="1:4" x14ac:dyDescent="0.25">
      <c r="A8621" t="s">
        <v>104</v>
      </c>
      <c r="B8621">
        <v>0.73050000000000004</v>
      </c>
      <c r="C8621">
        <v>0.58881561298247498</v>
      </c>
      <c r="D8621">
        <v>0.98376502119993803</v>
      </c>
    </row>
    <row r="8622" spans="1:4" x14ac:dyDescent="0.25">
      <c r="A8622" t="s">
        <v>104</v>
      </c>
      <c r="B8622">
        <v>0.73150000000000004</v>
      </c>
      <c r="C8622">
        <v>0.58647886341877598</v>
      </c>
      <c r="D8622">
        <v>0.98389683428897801</v>
      </c>
    </row>
    <row r="8623" spans="1:4" x14ac:dyDescent="0.25">
      <c r="A8623" t="s">
        <v>104</v>
      </c>
      <c r="B8623">
        <v>0.73250000000000004</v>
      </c>
      <c r="C8623">
        <v>0.58409298823452704</v>
      </c>
      <c r="D8623">
        <v>0.98400667852984502</v>
      </c>
    </row>
    <row r="8624" spans="1:4" x14ac:dyDescent="0.25">
      <c r="A8624" t="s">
        <v>104</v>
      </c>
      <c r="B8624">
        <v>0.73350000000000004</v>
      </c>
      <c r="C8624">
        <v>0.58171503653746304</v>
      </c>
      <c r="D8624">
        <v>0.98407258507436501</v>
      </c>
    </row>
    <row r="8625" spans="1:4" x14ac:dyDescent="0.25">
      <c r="A8625" t="s">
        <v>104</v>
      </c>
      <c r="B8625">
        <v>0.73450000000000004</v>
      </c>
      <c r="C8625">
        <v>0.57936968433053404</v>
      </c>
      <c r="D8625">
        <v>0.98424833585975102</v>
      </c>
    </row>
    <row r="8626" spans="1:4" x14ac:dyDescent="0.25">
      <c r="A8626" t="s">
        <v>104</v>
      </c>
      <c r="B8626">
        <v>0.73550000000000004</v>
      </c>
      <c r="C8626">
        <v>0.57700237274483401</v>
      </c>
      <c r="D8626">
        <v>0.98431424240427101</v>
      </c>
    </row>
    <row r="8627" spans="1:4" x14ac:dyDescent="0.25">
      <c r="A8627" t="s">
        <v>104</v>
      </c>
      <c r="B8627">
        <v>0.73650000000000004</v>
      </c>
      <c r="C8627">
        <v>0.57454586533195895</v>
      </c>
      <c r="D8627">
        <v>0.98440211779696396</v>
      </c>
    </row>
    <row r="8628" spans="1:4" x14ac:dyDescent="0.25">
      <c r="A8628" t="s">
        <v>104</v>
      </c>
      <c r="B8628">
        <v>0.73750000000000004</v>
      </c>
      <c r="C8628">
        <v>0.57215070834843496</v>
      </c>
      <c r="D8628">
        <v>0.98451196203782998</v>
      </c>
    </row>
    <row r="8629" spans="1:4" x14ac:dyDescent="0.25">
      <c r="A8629" t="s">
        <v>104</v>
      </c>
      <c r="B8629">
        <v>0.73850000000000005</v>
      </c>
      <c r="C8629">
        <v>0.56977569966089703</v>
      </c>
      <c r="D8629">
        <v>0.98464377512686996</v>
      </c>
    </row>
    <row r="8630" spans="1:4" x14ac:dyDescent="0.25">
      <c r="A8630" t="s">
        <v>104</v>
      </c>
      <c r="B8630">
        <v>0.73950000000000005</v>
      </c>
      <c r="C8630">
        <v>0.56737194003414304</v>
      </c>
      <c r="D8630">
        <v>0.98481952591225597</v>
      </c>
    </row>
    <row r="8631" spans="1:4" x14ac:dyDescent="0.25">
      <c r="A8631" t="s">
        <v>104</v>
      </c>
      <c r="B8631">
        <v>0.74050000000000005</v>
      </c>
      <c r="C8631">
        <v>0.56498900785941997</v>
      </c>
      <c r="D8631">
        <v>0.98490740130495003</v>
      </c>
    </row>
    <row r="8632" spans="1:4" x14ac:dyDescent="0.25">
      <c r="A8632" t="s">
        <v>104</v>
      </c>
      <c r="B8632">
        <v>0.74150000000000005</v>
      </c>
      <c r="C8632">
        <v>0.56253499068537505</v>
      </c>
      <c r="D8632">
        <v>0.98495133900129594</v>
      </c>
    </row>
    <row r="8633" spans="1:4" x14ac:dyDescent="0.25">
      <c r="A8633" t="s">
        <v>104</v>
      </c>
      <c r="B8633">
        <v>0.74250000000000005</v>
      </c>
      <c r="C8633">
        <v>0.56009478301756699</v>
      </c>
      <c r="D8633">
        <v>0.98514905863485602</v>
      </c>
    </row>
    <row r="8634" spans="1:4" x14ac:dyDescent="0.25">
      <c r="A8634" t="s">
        <v>104</v>
      </c>
      <c r="B8634">
        <v>0.74350000000000005</v>
      </c>
      <c r="C8634">
        <v>0.55766521546112302</v>
      </c>
      <c r="D8634">
        <v>0.98525890287572204</v>
      </c>
    </row>
    <row r="8635" spans="1:4" x14ac:dyDescent="0.25">
      <c r="A8635" t="s">
        <v>104</v>
      </c>
      <c r="B8635">
        <v>0.74450000000000005</v>
      </c>
      <c r="C8635">
        <v>0.55516660037349097</v>
      </c>
      <c r="D8635">
        <v>0.98536874711658895</v>
      </c>
    </row>
    <row r="8636" spans="1:4" x14ac:dyDescent="0.25">
      <c r="A8636" t="s">
        <v>104</v>
      </c>
      <c r="B8636">
        <v>0.74550000000000005</v>
      </c>
      <c r="C8636">
        <v>0.55271665813571202</v>
      </c>
      <c r="D8636">
        <v>0.98550056020562804</v>
      </c>
    </row>
    <row r="8637" spans="1:4" x14ac:dyDescent="0.25">
      <c r="A8637" t="s">
        <v>104</v>
      </c>
      <c r="B8637">
        <v>0.74650000000000005</v>
      </c>
      <c r="C8637">
        <v>0.550228004003399</v>
      </c>
      <c r="D8637">
        <v>0.98563237329466802</v>
      </c>
    </row>
    <row r="8638" spans="1:4" x14ac:dyDescent="0.25">
      <c r="A8638" t="s">
        <v>104</v>
      </c>
      <c r="B8638">
        <v>0.74750000000000005</v>
      </c>
      <c r="C8638">
        <v>0.54771037254652</v>
      </c>
      <c r="D8638">
        <v>0.98578615523188096</v>
      </c>
    </row>
    <row r="8639" spans="1:4" x14ac:dyDescent="0.25">
      <c r="A8639" t="s">
        <v>104</v>
      </c>
      <c r="B8639">
        <v>0.74850000000000005</v>
      </c>
      <c r="C8639">
        <v>0.54528103137542505</v>
      </c>
      <c r="D8639">
        <v>0.98596190601726796</v>
      </c>
    </row>
    <row r="8640" spans="1:4" x14ac:dyDescent="0.25">
      <c r="A8640" t="s">
        <v>104</v>
      </c>
      <c r="B8640">
        <v>0.74950000000000006</v>
      </c>
      <c r="C8640">
        <v>0.54276249437715396</v>
      </c>
      <c r="D8640">
        <v>0.986181594499</v>
      </c>
    </row>
    <row r="8641" spans="1:4" x14ac:dyDescent="0.25">
      <c r="A8641" t="s">
        <v>104</v>
      </c>
      <c r="B8641">
        <v>0.75049999999999994</v>
      </c>
      <c r="C8641">
        <v>0.54028787613642604</v>
      </c>
      <c r="D8641">
        <v>0.98631340758803998</v>
      </c>
    </row>
    <row r="8642" spans="1:4" x14ac:dyDescent="0.25">
      <c r="A8642" t="s">
        <v>104</v>
      </c>
      <c r="B8642">
        <v>0.75149999999999995</v>
      </c>
      <c r="C8642">
        <v>0.53768965149560299</v>
      </c>
      <c r="D8642">
        <v>0.986423251828907</v>
      </c>
    </row>
    <row r="8643" spans="1:4" x14ac:dyDescent="0.25">
      <c r="A8643" t="s">
        <v>104</v>
      </c>
      <c r="B8643">
        <v>0.75249999999999995</v>
      </c>
      <c r="C8643">
        <v>0.53517813244312595</v>
      </c>
      <c r="D8643">
        <v>0.98655506491794598</v>
      </c>
    </row>
    <row r="8644" spans="1:4" x14ac:dyDescent="0.25">
      <c r="A8644" t="s">
        <v>104</v>
      </c>
      <c r="B8644">
        <v>0.75349999999999995</v>
      </c>
      <c r="C8644">
        <v>0.53263582498329798</v>
      </c>
      <c r="D8644">
        <v>0.98662097146246597</v>
      </c>
    </row>
    <row r="8645" spans="1:4" x14ac:dyDescent="0.25">
      <c r="A8645" t="s">
        <v>104</v>
      </c>
      <c r="B8645">
        <v>0.75449999999999995</v>
      </c>
      <c r="C8645">
        <v>0.53014535976819999</v>
      </c>
      <c r="D8645">
        <v>0.98677475339967902</v>
      </c>
    </row>
    <row r="8646" spans="1:4" x14ac:dyDescent="0.25">
      <c r="A8646" t="s">
        <v>104</v>
      </c>
      <c r="B8646">
        <v>0.75549999999999995</v>
      </c>
      <c r="C8646">
        <v>0.52763293517432897</v>
      </c>
      <c r="D8646">
        <v>0.98688459764054604</v>
      </c>
    </row>
    <row r="8647" spans="1:4" x14ac:dyDescent="0.25">
      <c r="A8647" t="s">
        <v>104</v>
      </c>
      <c r="B8647">
        <v>0.75649999999999995</v>
      </c>
      <c r="C8647">
        <v>0.52513613116948199</v>
      </c>
      <c r="D8647">
        <v>0.98701641072958501</v>
      </c>
    </row>
    <row r="8648" spans="1:4" x14ac:dyDescent="0.25">
      <c r="A8648" t="s">
        <v>104</v>
      </c>
      <c r="B8648">
        <v>0.75749999999999995</v>
      </c>
      <c r="C8648">
        <v>0.52256914770670504</v>
      </c>
      <c r="D8648">
        <v>0.98714822381862499</v>
      </c>
    </row>
    <row r="8649" spans="1:4" x14ac:dyDescent="0.25">
      <c r="A8649" t="s">
        <v>104</v>
      </c>
      <c r="B8649">
        <v>0.75849999999999995</v>
      </c>
      <c r="C8649">
        <v>0.520012125199247</v>
      </c>
      <c r="D8649">
        <v>0.987323974604012</v>
      </c>
    </row>
    <row r="8650" spans="1:4" x14ac:dyDescent="0.25">
      <c r="A8650" t="s">
        <v>104</v>
      </c>
      <c r="B8650">
        <v>0.75949999999999995</v>
      </c>
      <c r="C8650">
        <v>0.51750105891746601</v>
      </c>
      <c r="D8650">
        <v>0.98736791230035803</v>
      </c>
    </row>
    <row r="8651" spans="1:4" x14ac:dyDescent="0.25">
      <c r="A8651" t="s">
        <v>104</v>
      </c>
      <c r="B8651">
        <v>0.76049999999999995</v>
      </c>
      <c r="C8651">
        <v>0.51491483270009597</v>
      </c>
      <c r="D8651">
        <v>0.98754366308574404</v>
      </c>
    </row>
    <row r="8652" spans="1:4" x14ac:dyDescent="0.25">
      <c r="A8652" t="s">
        <v>104</v>
      </c>
      <c r="B8652">
        <v>0.76149999999999995</v>
      </c>
      <c r="C8652">
        <v>0.51228287664239702</v>
      </c>
      <c r="D8652">
        <v>0.98763153847843799</v>
      </c>
    </row>
    <row r="8653" spans="1:4" x14ac:dyDescent="0.25">
      <c r="A8653" t="s">
        <v>104</v>
      </c>
      <c r="B8653">
        <v>0.76249999999999996</v>
      </c>
      <c r="C8653">
        <v>0.50963892216124695</v>
      </c>
      <c r="D8653">
        <v>0.98774138271930401</v>
      </c>
    </row>
    <row r="8654" spans="1:4" x14ac:dyDescent="0.25">
      <c r="A8654" t="s">
        <v>104</v>
      </c>
      <c r="B8654">
        <v>0.76349999999999996</v>
      </c>
      <c r="C8654">
        <v>0.50703911282298697</v>
      </c>
      <c r="D8654">
        <v>0.98787319580834398</v>
      </c>
    </row>
    <row r="8655" spans="1:4" x14ac:dyDescent="0.25">
      <c r="A8655" t="s">
        <v>104</v>
      </c>
      <c r="B8655">
        <v>0.76449999999999996</v>
      </c>
      <c r="C8655">
        <v>0.50442458843709703</v>
      </c>
      <c r="D8655">
        <v>0.98793910235286397</v>
      </c>
    </row>
    <row r="8656" spans="1:4" x14ac:dyDescent="0.25">
      <c r="A8656" t="s">
        <v>104</v>
      </c>
      <c r="B8656">
        <v>0.76549999999999996</v>
      </c>
      <c r="C8656">
        <v>0.50181481814351803</v>
      </c>
      <c r="D8656">
        <v>0.98798304004921</v>
      </c>
    </row>
    <row r="8657" spans="1:4" x14ac:dyDescent="0.25">
      <c r="A8657" t="s">
        <v>104</v>
      </c>
      <c r="B8657">
        <v>0.76649999999999996</v>
      </c>
      <c r="C8657">
        <v>0.49918240931512298</v>
      </c>
      <c r="D8657">
        <v>0.98809288429007702</v>
      </c>
    </row>
    <row r="8658" spans="1:4" x14ac:dyDescent="0.25">
      <c r="A8658" t="s">
        <v>104</v>
      </c>
      <c r="B8658">
        <v>0.76749999999999996</v>
      </c>
      <c r="C8658">
        <v>0.49648797090133301</v>
      </c>
      <c r="D8658">
        <v>0.98818075968276997</v>
      </c>
    </row>
    <row r="8659" spans="1:4" x14ac:dyDescent="0.25">
      <c r="A8659" t="s">
        <v>104</v>
      </c>
      <c r="B8659">
        <v>0.76849999999999996</v>
      </c>
      <c r="C8659">
        <v>0.49380553091099499</v>
      </c>
      <c r="D8659">
        <v>0.98826863507546303</v>
      </c>
    </row>
    <row r="8660" spans="1:4" x14ac:dyDescent="0.25">
      <c r="A8660" t="s">
        <v>104</v>
      </c>
      <c r="B8660">
        <v>0.76949999999999996</v>
      </c>
      <c r="C8660">
        <v>0.49110430093676</v>
      </c>
      <c r="D8660">
        <v>0.988466354709023</v>
      </c>
    </row>
    <row r="8661" spans="1:4" x14ac:dyDescent="0.25">
      <c r="A8661" t="s">
        <v>104</v>
      </c>
      <c r="B8661">
        <v>0.77049999999999996</v>
      </c>
      <c r="C8661">
        <v>0.48835349257127803</v>
      </c>
      <c r="D8661">
        <v>0.98859816779806198</v>
      </c>
    </row>
    <row r="8662" spans="1:4" x14ac:dyDescent="0.25">
      <c r="A8662" t="s">
        <v>104</v>
      </c>
      <c r="B8662">
        <v>0.77149999999999996</v>
      </c>
      <c r="C8662">
        <v>0.48562396442852301</v>
      </c>
      <c r="D8662">
        <v>0.988708012038929</v>
      </c>
    </row>
    <row r="8663" spans="1:4" x14ac:dyDescent="0.25">
      <c r="A8663" t="s">
        <v>104</v>
      </c>
      <c r="B8663">
        <v>0.77249999999999996</v>
      </c>
      <c r="C8663">
        <v>0.48287700461395999</v>
      </c>
      <c r="D8663">
        <v>0.98881785627979502</v>
      </c>
    </row>
    <row r="8664" spans="1:4" x14ac:dyDescent="0.25">
      <c r="A8664" t="s">
        <v>104</v>
      </c>
      <c r="B8664">
        <v>0.77349999999999997</v>
      </c>
      <c r="C8664">
        <v>0.48010016193344002</v>
      </c>
      <c r="D8664">
        <v>0.98897163821700795</v>
      </c>
    </row>
    <row r="8665" spans="1:4" x14ac:dyDescent="0.25">
      <c r="A8665" t="s">
        <v>104</v>
      </c>
      <c r="B8665">
        <v>0.77449999999999997</v>
      </c>
      <c r="C8665">
        <v>0.47738444329692198</v>
      </c>
      <c r="D8665">
        <v>0.98899360706518202</v>
      </c>
    </row>
    <row r="8666" spans="1:4" x14ac:dyDescent="0.25">
      <c r="A8666" t="s">
        <v>104</v>
      </c>
      <c r="B8666">
        <v>0.77549999999999997</v>
      </c>
      <c r="C8666">
        <v>0.474614618562195</v>
      </c>
      <c r="D8666">
        <v>0.98908148245787497</v>
      </c>
    </row>
    <row r="8667" spans="1:4" x14ac:dyDescent="0.25">
      <c r="A8667" t="s">
        <v>104</v>
      </c>
      <c r="B8667">
        <v>0.77649999999999997</v>
      </c>
      <c r="C8667">
        <v>0.471804497235495</v>
      </c>
      <c r="D8667">
        <v>0.98921329554691495</v>
      </c>
    </row>
    <row r="8668" spans="1:4" x14ac:dyDescent="0.25">
      <c r="A8668" t="s">
        <v>104</v>
      </c>
      <c r="B8668">
        <v>0.77749999999999997</v>
      </c>
      <c r="C8668">
        <v>0.46903263503263498</v>
      </c>
      <c r="D8668">
        <v>0.98930117093960801</v>
      </c>
    </row>
    <row r="8669" spans="1:4" x14ac:dyDescent="0.25">
      <c r="A8669" t="s">
        <v>104</v>
      </c>
      <c r="B8669">
        <v>0.77849999999999997</v>
      </c>
      <c r="C8669">
        <v>0.46624945356236602</v>
      </c>
      <c r="D8669">
        <v>0.98945495287682095</v>
      </c>
    </row>
    <row r="8670" spans="1:4" x14ac:dyDescent="0.25">
      <c r="A8670" t="s">
        <v>104</v>
      </c>
      <c r="B8670">
        <v>0.77949999999999997</v>
      </c>
      <c r="C8670">
        <v>0.46346287631187499</v>
      </c>
      <c r="D8670">
        <v>0.98956479711768697</v>
      </c>
    </row>
    <row r="8671" spans="1:4" x14ac:dyDescent="0.25">
      <c r="A8671" t="s">
        <v>104</v>
      </c>
      <c r="B8671">
        <v>0.78049999999999997</v>
      </c>
      <c r="C8671">
        <v>0.46060362936462501</v>
      </c>
      <c r="D8671">
        <v>0.989608734814034</v>
      </c>
    </row>
    <row r="8672" spans="1:4" x14ac:dyDescent="0.25">
      <c r="A8672" t="s">
        <v>104</v>
      </c>
      <c r="B8672">
        <v>0.78149999999999997</v>
      </c>
      <c r="C8672">
        <v>0.45782203259179299</v>
      </c>
      <c r="D8672">
        <v>0.98967464135855399</v>
      </c>
    </row>
    <row r="8673" spans="1:4" x14ac:dyDescent="0.25">
      <c r="A8673" t="s">
        <v>104</v>
      </c>
      <c r="B8673">
        <v>0.78249999999999997</v>
      </c>
      <c r="C8673">
        <v>0.45500693078743398</v>
      </c>
      <c r="D8673">
        <v>0.98980645444759296</v>
      </c>
    </row>
    <row r="8674" spans="1:4" x14ac:dyDescent="0.25">
      <c r="A8674" t="s">
        <v>104</v>
      </c>
      <c r="B8674">
        <v>0.78349999999999997</v>
      </c>
      <c r="C8674">
        <v>0.45216353081455501</v>
      </c>
      <c r="D8674">
        <v>0.98987236099211295</v>
      </c>
    </row>
    <row r="8675" spans="1:4" x14ac:dyDescent="0.25">
      <c r="A8675" t="s">
        <v>104</v>
      </c>
      <c r="B8675">
        <v>0.78449999999999998</v>
      </c>
      <c r="C8675">
        <v>0.449299077004297</v>
      </c>
      <c r="D8675">
        <v>0.99000417408115304</v>
      </c>
    </row>
    <row r="8676" spans="1:4" x14ac:dyDescent="0.25">
      <c r="A8676" t="s">
        <v>104</v>
      </c>
      <c r="B8676">
        <v>0.78549999999999998</v>
      </c>
      <c r="C8676">
        <v>0.44638187540791802</v>
      </c>
      <c r="D8676">
        <v>0.99007008062567303</v>
      </c>
    </row>
    <row r="8677" spans="1:4" x14ac:dyDescent="0.25">
      <c r="A8677" t="s">
        <v>104</v>
      </c>
      <c r="B8677">
        <v>0.78649999999999998</v>
      </c>
      <c r="C8677">
        <v>0.44348776511705101</v>
      </c>
      <c r="D8677">
        <v>0.99022386256288597</v>
      </c>
    </row>
    <row r="8678" spans="1:4" x14ac:dyDescent="0.25">
      <c r="A8678" t="s">
        <v>104</v>
      </c>
      <c r="B8678">
        <v>0.78749999999999998</v>
      </c>
      <c r="C8678">
        <v>0.44058029809064297</v>
      </c>
      <c r="D8678">
        <v>0.99031173795557903</v>
      </c>
    </row>
    <row r="8679" spans="1:4" x14ac:dyDescent="0.25">
      <c r="A8679" t="s">
        <v>104</v>
      </c>
      <c r="B8679">
        <v>0.78849999999999998</v>
      </c>
      <c r="C8679">
        <v>0.43763366639900397</v>
      </c>
      <c r="D8679">
        <v>0.99033370680375199</v>
      </c>
    </row>
    <row r="8680" spans="1:4" x14ac:dyDescent="0.25">
      <c r="A8680" t="s">
        <v>104</v>
      </c>
      <c r="B8680">
        <v>0.78949999999999998</v>
      </c>
      <c r="C8680">
        <v>0.43467435712786701</v>
      </c>
      <c r="D8680">
        <v>0.99044355104461901</v>
      </c>
    </row>
    <row r="8681" spans="1:4" x14ac:dyDescent="0.25">
      <c r="A8681" t="s">
        <v>104</v>
      </c>
      <c r="B8681">
        <v>0.79049999999999998</v>
      </c>
      <c r="C8681">
        <v>0.43165007526180899</v>
      </c>
      <c r="D8681">
        <v>0.990509457589139</v>
      </c>
    </row>
    <row r="8682" spans="1:4" x14ac:dyDescent="0.25">
      <c r="A8682" t="s">
        <v>104</v>
      </c>
      <c r="B8682">
        <v>0.79149999999999998</v>
      </c>
      <c r="C8682">
        <v>0.42864707361847798</v>
      </c>
      <c r="D8682">
        <v>0.99055339528548503</v>
      </c>
    </row>
    <row r="8683" spans="1:4" x14ac:dyDescent="0.25">
      <c r="A8683" t="s">
        <v>104</v>
      </c>
      <c r="B8683">
        <v>0.79249999999999998</v>
      </c>
      <c r="C8683">
        <v>0.425608529475485</v>
      </c>
      <c r="D8683">
        <v>0.99057536413365799</v>
      </c>
    </row>
    <row r="8684" spans="1:4" x14ac:dyDescent="0.25">
      <c r="A8684" t="s">
        <v>104</v>
      </c>
      <c r="B8684">
        <v>0.79349999999999998</v>
      </c>
      <c r="C8684">
        <v>0.42255979799182602</v>
      </c>
      <c r="D8684">
        <v>0.990751114919045</v>
      </c>
    </row>
    <row r="8685" spans="1:4" x14ac:dyDescent="0.25">
      <c r="A8685" t="s">
        <v>104</v>
      </c>
      <c r="B8685">
        <v>0.79449999999999998</v>
      </c>
      <c r="C8685">
        <v>0.41957309609356203</v>
      </c>
      <c r="D8685">
        <v>0.99083899031173805</v>
      </c>
    </row>
    <row r="8686" spans="1:4" x14ac:dyDescent="0.25">
      <c r="A8686" t="s">
        <v>104</v>
      </c>
      <c r="B8686">
        <v>0.79549999999999998</v>
      </c>
      <c r="C8686">
        <v>0.41658050817624598</v>
      </c>
      <c r="D8686">
        <v>0.990926865704431</v>
      </c>
    </row>
    <row r="8687" spans="1:4" x14ac:dyDescent="0.25">
      <c r="A8687" t="s">
        <v>104</v>
      </c>
      <c r="B8687">
        <v>0.79649999999999999</v>
      </c>
      <c r="C8687">
        <v>0.41346680409766501</v>
      </c>
      <c r="D8687">
        <v>0.99103670994529802</v>
      </c>
    </row>
    <row r="8688" spans="1:4" x14ac:dyDescent="0.25">
      <c r="A8688" t="s">
        <v>104</v>
      </c>
      <c r="B8688">
        <v>0.79749999999999999</v>
      </c>
      <c r="C8688">
        <v>0.410305106325275</v>
      </c>
      <c r="D8688">
        <v>0.99121246073068403</v>
      </c>
    </row>
    <row r="8689" spans="1:4" x14ac:dyDescent="0.25">
      <c r="A8689" t="s">
        <v>104</v>
      </c>
      <c r="B8689">
        <v>0.79849999999999999</v>
      </c>
      <c r="C8689">
        <v>0.407253884602785</v>
      </c>
      <c r="D8689">
        <v>0.99125639842703095</v>
      </c>
    </row>
    <row r="8690" spans="1:4" x14ac:dyDescent="0.25">
      <c r="A8690" t="s">
        <v>104</v>
      </c>
      <c r="B8690">
        <v>0.79949999999999999</v>
      </c>
      <c r="C8690">
        <v>0.40413021956888501</v>
      </c>
      <c r="D8690">
        <v>0.99143214921241696</v>
      </c>
    </row>
    <row r="8691" spans="1:4" x14ac:dyDescent="0.25">
      <c r="A8691" t="s">
        <v>104</v>
      </c>
      <c r="B8691">
        <v>0.80049999999999999</v>
      </c>
      <c r="C8691">
        <v>0.40086483730703798</v>
      </c>
      <c r="D8691">
        <v>0.99149805575693695</v>
      </c>
    </row>
    <row r="8692" spans="1:4" x14ac:dyDescent="0.25">
      <c r="A8692" t="s">
        <v>104</v>
      </c>
      <c r="B8692">
        <v>0.80149999999999999</v>
      </c>
      <c r="C8692">
        <v>0.39759922865984199</v>
      </c>
      <c r="D8692">
        <v>0.99165183769415</v>
      </c>
    </row>
    <row r="8693" spans="1:4" x14ac:dyDescent="0.25">
      <c r="A8693" t="s">
        <v>104</v>
      </c>
      <c r="B8693">
        <v>0.80249999999999999</v>
      </c>
      <c r="C8693">
        <v>0.39434539205074998</v>
      </c>
      <c r="D8693">
        <v>0.99173971308684306</v>
      </c>
    </row>
    <row r="8694" spans="1:4" x14ac:dyDescent="0.25">
      <c r="A8694" t="s">
        <v>104</v>
      </c>
      <c r="B8694">
        <v>0.80349999999999999</v>
      </c>
      <c r="C8694">
        <v>0.39114588792521698</v>
      </c>
      <c r="D8694">
        <v>0.99189349502405599</v>
      </c>
    </row>
    <row r="8695" spans="1:4" x14ac:dyDescent="0.25">
      <c r="A8695" t="s">
        <v>104</v>
      </c>
      <c r="B8695">
        <v>0.80449999999999999</v>
      </c>
      <c r="C8695">
        <v>0.38783794521791498</v>
      </c>
      <c r="D8695">
        <v>0.99195940156857598</v>
      </c>
    </row>
    <row r="8696" spans="1:4" x14ac:dyDescent="0.25">
      <c r="A8696" t="s">
        <v>104</v>
      </c>
      <c r="B8696">
        <v>0.80549999999999999</v>
      </c>
      <c r="C8696">
        <v>0.384459823052684</v>
      </c>
      <c r="D8696">
        <v>0.99217909005030902</v>
      </c>
    </row>
    <row r="8697" spans="1:4" x14ac:dyDescent="0.25">
      <c r="A8697" t="s">
        <v>104</v>
      </c>
      <c r="B8697">
        <v>0.80649999999999999</v>
      </c>
      <c r="C8697">
        <v>0.38113309036148502</v>
      </c>
      <c r="D8697">
        <v>0.99226696544300197</v>
      </c>
    </row>
    <row r="8698" spans="1:4" x14ac:dyDescent="0.25">
      <c r="A8698" t="s">
        <v>104</v>
      </c>
      <c r="B8698">
        <v>0.8075</v>
      </c>
      <c r="C8698">
        <v>0.37769520246434002</v>
      </c>
      <c r="D8698">
        <v>0.99242074738021502</v>
      </c>
    </row>
    <row r="8699" spans="1:4" x14ac:dyDescent="0.25">
      <c r="A8699" t="s">
        <v>104</v>
      </c>
      <c r="B8699">
        <v>0.8085</v>
      </c>
      <c r="C8699">
        <v>0.37433903967788101</v>
      </c>
      <c r="D8699">
        <v>0.99248665392473501</v>
      </c>
    </row>
    <row r="8700" spans="1:4" x14ac:dyDescent="0.25">
      <c r="A8700" t="s">
        <v>104</v>
      </c>
      <c r="B8700">
        <v>0.8095</v>
      </c>
      <c r="C8700">
        <v>0.37095525787894601</v>
      </c>
      <c r="D8700">
        <v>0.99259649816560103</v>
      </c>
    </row>
    <row r="8701" spans="1:4" x14ac:dyDescent="0.25">
      <c r="A8701" t="s">
        <v>104</v>
      </c>
      <c r="B8701">
        <v>0.8105</v>
      </c>
      <c r="C8701">
        <v>0.36742726861323399</v>
      </c>
      <c r="D8701">
        <v>0.99279421779916099</v>
      </c>
    </row>
    <row r="8702" spans="1:4" x14ac:dyDescent="0.25">
      <c r="A8702" t="s">
        <v>104</v>
      </c>
      <c r="B8702">
        <v>0.8115</v>
      </c>
      <c r="C8702">
        <v>0.36382593049471801</v>
      </c>
      <c r="D8702">
        <v>0.99286012434368098</v>
      </c>
    </row>
    <row r="8703" spans="1:4" x14ac:dyDescent="0.25">
      <c r="A8703" t="s">
        <v>104</v>
      </c>
      <c r="B8703">
        <v>0.8125</v>
      </c>
      <c r="C8703">
        <v>0.36029929954109402</v>
      </c>
      <c r="D8703">
        <v>0.99301390628089403</v>
      </c>
    </row>
    <row r="8704" spans="1:4" x14ac:dyDescent="0.25">
      <c r="A8704" t="s">
        <v>104</v>
      </c>
      <c r="B8704">
        <v>0.8135</v>
      </c>
      <c r="C8704">
        <v>0.35678670447905703</v>
      </c>
      <c r="D8704">
        <v>0.99310178167358698</v>
      </c>
    </row>
    <row r="8705" spans="1:4" x14ac:dyDescent="0.25">
      <c r="A8705" t="s">
        <v>104</v>
      </c>
      <c r="B8705">
        <v>0.8145</v>
      </c>
      <c r="C8705">
        <v>0.35327524134375998</v>
      </c>
      <c r="D8705">
        <v>0.99316768821810697</v>
      </c>
    </row>
    <row r="8706" spans="1:4" x14ac:dyDescent="0.25">
      <c r="A8706" t="s">
        <v>104</v>
      </c>
      <c r="B8706">
        <v>0.8155</v>
      </c>
      <c r="C8706">
        <v>0.34973231064506899</v>
      </c>
      <c r="D8706">
        <v>0.99329950130714695</v>
      </c>
    </row>
    <row r="8707" spans="1:4" x14ac:dyDescent="0.25">
      <c r="A8707" t="s">
        <v>104</v>
      </c>
      <c r="B8707">
        <v>0.8165</v>
      </c>
      <c r="C8707">
        <v>0.346187795248941</v>
      </c>
      <c r="D8707">
        <v>0.99336540785166605</v>
      </c>
    </row>
    <row r="8708" spans="1:4" x14ac:dyDescent="0.25">
      <c r="A8708" t="s">
        <v>104</v>
      </c>
      <c r="B8708">
        <v>0.8175</v>
      </c>
      <c r="C8708">
        <v>0.34268018066456302</v>
      </c>
      <c r="D8708">
        <v>0.99354115863705295</v>
      </c>
    </row>
    <row r="8709" spans="1:4" x14ac:dyDescent="0.25">
      <c r="A8709" t="s">
        <v>104</v>
      </c>
      <c r="B8709">
        <v>0.81850000000000001</v>
      </c>
      <c r="C8709">
        <v>0.33922033338864699</v>
      </c>
      <c r="D8709">
        <v>0.99365100287791897</v>
      </c>
    </row>
    <row r="8710" spans="1:4" x14ac:dyDescent="0.25">
      <c r="A8710" t="s">
        <v>104</v>
      </c>
      <c r="B8710">
        <v>0.81950000000000001</v>
      </c>
      <c r="C8710">
        <v>0.33580463125562099</v>
      </c>
      <c r="D8710">
        <v>0.99371690942243895</v>
      </c>
    </row>
    <row r="8711" spans="1:4" x14ac:dyDescent="0.25">
      <c r="A8711" t="s">
        <v>104</v>
      </c>
      <c r="B8711">
        <v>0.82050000000000001</v>
      </c>
      <c r="C8711">
        <v>0.33232916339068203</v>
      </c>
      <c r="D8711">
        <v>0.99384872251147904</v>
      </c>
    </row>
    <row r="8712" spans="1:4" x14ac:dyDescent="0.25">
      <c r="A8712" t="s">
        <v>104</v>
      </c>
      <c r="B8712">
        <v>0.82150000000000001</v>
      </c>
      <c r="C8712">
        <v>0.328933835938991</v>
      </c>
      <c r="D8712">
        <v>0.99393659790417199</v>
      </c>
    </row>
    <row r="8713" spans="1:4" x14ac:dyDescent="0.25">
      <c r="A8713" t="s">
        <v>104</v>
      </c>
      <c r="B8713">
        <v>0.82250000000000001</v>
      </c>
      <c r="C8713">
        <v>0.325506135382513</v>
      </c>
      <c r="D8713">
        <v>0.99400250444869198</v>
      </c>
    </row>
    <row r="8714" spans="1:4" x14ac:dyDescent="0.25">
      <c r="A8714" t="s">
        <v>104</v>
      </c>
      <c r="B8714">
        <v>0.82350000000000001</v>
      </c>
      <c r="C8714">
        <v>0.32218030823270699</v>
      </c>
      <c r="D8714">
        <v>0.99406841099321197</v>
      </c>
    </row>
    <row r="8715" spans="1:4" x14ac:dyDescent="0.25">
      <c r="A8715" t="s">
        <v>104</v>
      </c>
      <c r="B8715">
        <v>0.82450000000000001</v>
      </c>
      <c r="C8715">
        <v>0.31878271692753402</v>
      </c>
      <c r="D8715">
        <v>0.994112348689558</v>
      </c>
    </row>
    <row r="8716" spans="1:4" x14ac:dyDescent="0.25">
      <c r="A8716" t="s">
        <v>104</v>
      </c>
      <c r="B8716">
        <v>0.82550000000000001</v>
      </c>
      <c r="C8716">
        <v>0.31545394676820199</v>
      </c>
      <c r="D8716">
        <v>0.99417825523407799</v>
      </c>
    </row>
    <row r="8717" spans="1:4" x14ac:dyDescent="0.25">
      <c r="A8717" t="s">
        <v>104</v>
      </c>
      <c r="B8717">
        <v>0.82650000000000001</v>
      </c>
      <c r="C8717">
        <v>0.31218177294590999</v>
      </c>
      <c r="D8717">
        <v>0.99424416177859798</v>
      </c>
    </row>
    <row r="8718" spans="1:4" x14ac:dyDescent="0.25">
      <c r="A8718" t="s">
        <v>104</v>
      </c>
      <c r="B8718">
        <v>0.82750000000000001</v>
      </c>
      <c r="C8718">
        <v>0.308915711528017</v>
      </c>
      <c r="D8718">
        <v>0.99433203717129104</v>
      </c>
    </row>
    <row r="8719" spans="1:4" x14ac:dyDescent="0.25">
      <c r="A8719" t="s">
        <v>104</v>
      </c>
      <c r="B8719">
        <v>0.82850000000000001</v>
      </c>
      <c r="C8719">
        <v>0.30561818254673101</v>
      </c>
      <c r="D8719">
        <v>0.99450778795667705</v>
      </c>
    </row>
    <row r="8720" spans="1:4" x14ac:dyDescent="0.25">
      <c r="A8720" t="s">
        <v>104</v>
      </c>
      <c r="B8720">
        <v>0.82950000000000002</v>
      </c>
      <c r="C8720">
        <v>0.302310692610126</v>
      </c>
      <c r="D8720">
        <v>0.994595663349371</v>
      </c>
    </row>
    <row r="8721" spans="1:4" x14ac:dyDescent="0.25">
      <c r="A8721" t="s">
        <v>104</v>
      </c>
      <c r="B8721">
        <v>0.83050000000000002</v>
      </c>
      <c r="C8721">
        <v>0.29894887018996202</v>
      </c>
      <c r="D8721">
        <v>0.99470550759023701</v>
      </c>
    </row>
    <row r="8722" spans="1:4" x14ac:dyDescent="0.25">
      <c r="A8722" t="s">
        <v>104</v>
      </c>
      <c r="B8722">
        <v>0.83150000000000002</v>
      </c>
      <c r="C8722">
        <v>0.29581275396191298</v>
      </c>
      <c r="D8722">
        <v>0.994771414134757</v>
      </c>
    </row>
    <row r="8723" spans="1:4" x14ac:dyDescent="0.25">
      <c r="A8723" t="s">
        <v>104</v>
      </c>
      <c r="B8723">
        <v>0.83250000000000002</v>
      </c>
      <c r="C8723">
        <v>0.29245885502893498</v>
      </c>
      <c r="D8723">
        <v>0.99496913376831697</v>
      </c>
    </row>
    <row r="8724" spans="1:4" x14ac:dyDescent="0.25">
      <c r="A8724" t="s">
        <v>104</v>
      </c>
      <c r="B8724">
        <v>0.83350000000000002</v>
      </c>
      <c r="C8724">
        <v>0.28910337139851999</v>
      </c>
      <c r="D8724">
        <v>0.99510094685735595</v>
      </c>
    </row>
    <row r="8725" spans="1:4" x14ac:dyDescent="0.25">
      <c r="A8725" t="s">
        <v>104</v>
      </c>
      <c r="B8725">
        <v>0.83450000000000002</v>
      </c>
      <c r="C8725">
        <v>0.28568766926549499</v>
      </c>
      <c r="D8725">
        <v>0.99523275994639604</v>
      </c>
    </row>
    <row r="8726" spans="1:4" x14ac:dyDescent="0.25">
      <c r="A8726" t="s">
        <v>104</v>
      </c>
      <c r="B8726">
        <v>0.83550000000000002</v>
      </c>
      <c r="C8726">
        <v>0.282337618883436</v>
      </c>
      <c r="D8726">
        <v>0.99536457303543602</v>
      </c>
    </row>
    <row r="8727" spans="1:4" x14ac:dyDescent="0.25">
      <c r="A8727" t="s">
        <v>104</v>
      </c>
      <c r="B8727">
        <v>0.83650000000000002</v>
      </c>
      <c r="C8727">
        <v>0.27891014471230602</v>
      </c>
      <c r="D8727">
        <v>0.99543047957995601</v>
      </c>
    </row>
    <row r="8728" spans="1:4" x14ac:dyDescent="0.25">
      <c r="A8728" t="s">
        <v>104</v>
      </c>
      <c r="B8728">
        <v>0.83750000000000002</v>
      </c>
      <c r="C8728">
        <v>0.27553360724451198</v>
      </c>
      <c r="D8728">
        <v>0.99556229266899499</v>
      </c>
    </row>
    <row r="8729" spans="1:4" x14ac:dyDescent="0.25">
      <c r="A8729" t="s">
        <v>104</v>
      </c>
      <c r="B8729">
        <v>0.83850000000000002</v>
      </c>
      <c r="C8729">
        <v>0.27216884181482298</v>
      </c>
      <c r="D8729">
        <v>0.99565016806168805</v>
      </c>
    </row>
    <row r="8730" spans="1:4" x14ac:dyDescent="0.25">
      <c r="A8730" t="s">
        <v>104</v>
      </c>
      <c r="B8730">
        <v>0.83950000000000002</v>
      </c>
      <c r="C8730">
        <v>0.26874634812135301</v>
      </c>
      <c r="D8730">
        <v>0.99576001230255495</v>
      </c>
    </row>
    <row r="8731" spans="1:4" x14ac:dyDescent="0.25">
      <c r="A8731" t="s">
        <v>104</v>
      </c>
      <c r="B8731">
        <v>0.84050000000000002</v>
      </c>
      <c r="C8731">
        <v>0.26520454934940202</v>
      </c>
      <c r="D8731">
        <v>0.99593576308794096</v>
      </c>
    </row>
    <row r="8732" spans="1:4" x14ac:dyDescent="0.25">
      <c r="A8732" t="s">
        <v>104</v>
      </c>
      <c r="B8732">
        <v>0.84150000000000003</v>
      </c>
      <c r="C8732">
        <v>0.261686294653661</v>
      </c>
      <c r="D8732">
        <v>0.99602363848063402</v>
      </c>
    </row>
    <row r="8733" spans="1:4" x14ac:dyDescent="0.25">
      <c r="A8733" t="s">
        <v>104</v>
      </c>
      <c r="B8733">
        <v>0.84250000000000003</v>
      </c>
      <c r="C8733">
        <v>0.25812231011759101</v>
      </c>
      <c r="D8733">
        <v>0.996155451569674</v>
      </c>
    </row>
    <row r="8734" spans="1:4" x14ac:dyDescent="0.25">
      <c r="A8734" t="s">
        <v>104</v>
      </c>
      <c r="B8734">
        <v>0.84350000000000003</v>
      </c>
      <c r="C8734">
        <v>0.25453138572509099</v>
      </c>
      <c r="D8734">
        <v>0.99624332696236695</v>
      </c>
    </row>
    <row r="8735" spans="1:4" x14ac:dyDescent="0.25">
      <c r="A8735" t="s">
        <v>104</v>
      </c>
      <c r="B8735">
        <v>0.84450000000000003</v>
      </c>
      <c r="C8735">
        <v>0.25102603499419401</v>
      </c>
      <c r="D8735">
        <v>0.99628726465871398</v>
      </c>
    </row>
    <row r="8736" spans="1:4" x14ac:dyDescent="0.25">
      <c r="A8736" t="s">
        <v>104</v>
      </c>
      <c r="B8736">
        <v>0.84550000000000003</v>
      </c>
      <c r="C8736">
        <v>0.24742084832476</v>
      </c>
      <c r="D8736">
        <v>0.99641907774775396</v>
      </c>
    </row>
    <row r="8737" spans="1:4" x14ac:dyDescent="0.25">
      <c r="A8737" t="s">
        <v>104</v>
      </c>
      <c r="B8737">
        <v>0.84650000000000003</v>
      </c>
      <c r="C8737">
        <v>0.243814529728584</v>
      </c>
      <c r="D8737">
        <v>0.99655089083679305</v>
      </c>
    </row>
    <row r="8738" spans="1:4" x14ac:dyDescent="0.25">
      <c r="A8738" t="s">
        <v>104</v>
      </c>
      <c r="B8738">
        <v>0.84750000000000003</v>
      </c>
      <c r="C8738">
        <v>0.24007803955721699</v>
      </c>
      <c r="D8738">
        <v>0.99668270392583302</v>
      </c>
    </row>
    <row r="8739" spans="1:4" x14ac:dyDescent="0.25">
      <c r="A8739" t="s">
        <v>104</v>
      </c>
      <c r="B8739">
        <v>0.84850000000000003</v>
      </c>
      <c r="C8739">
        <v>0.23630238472061901</v>
      </c>
      <c r="D8739">
        <v>0.99672664162218005</v>
      </c>
    </row>
    <row r="8740" spans="1:4" x14ac:dyDescent="0.25">
      <c r="A8740" t="s">
        <v>104</v>
      </c>
      <c r="B8740">
        <v>0.84950000000000003</v>
      </c>
      <c r="C8740">
        <v>0.23246877523489201</v>
      </c>
      <c r="D8740">
        <v>0.996814517014873</v>
      </c>
    </row>
    <row r="8741" spans="1:4" x14ac:dyDescent="0.25">
      <c r="A8741" t="s">
        <v>104</v>
      </c>
      <c r="B8741">
        <v>0.85050000000000003</v>
      </c>
      <c r="C8741">
        <v>0.228527859094137</v>
      </c>
      <c r="D8741">
        <v>0.99685845471121903</v>
      </c>
    </row>
    <row r="8742" spans="1:4" x14ac:dyDescent="0.25">
      <c r="A8742" t="s">
        <v>104</v>
      </c>
      <c r="B8742">
        <v>0.85150000000000003</v>
      </c>
      <c r="C8742">
        <v>0.22468293034100201</v>
      </c>
      <c r="D8742">
        <v>0.99696829895208605</v>
      </c>
    </row>
    <row r="8743" spans="1:4" x14ac:dyDescent="0.25">
      <c r="A8743" t="s">
        <v>104</v>
      </c>
      <c r="B8743">
        <v>0.85250000000000004</v>
      </c>
      <c r="C8743">
        <v>0.22072820469401</v>
      </c>
      <c r="D8743">
        <v>0.997056174344779</v>
      </c>
    </row>
    <row r="8744" spans="1:4" x14ac:dyDescent="0.25">
      <c r="A8744" t="s">
        <v>104</v>
      </c>
      <c r="B8744">
        <v>0.85350000000000004</v>
      </c>
      <c r="C8744">
        <v>0.216860184635362</v>
      </c>
      <c r="D8744">
        <v>0.99714404973747195</v>
      </c>
    </row>
    <row r="8745" spans="1:4" x14ac:dyDescent="0.25">
      <c r="A8745" t="s">
        <v>104</v>
      </c>
      <c r="B8745">
        <v>0.85450000000000004</v>
      </c>
      <c r="C8745">
        <v>0.213015255882227</v>
      </c>
      <c r="D8745">
        <v>0.99718798743381898</v>
      </c>
    </row>
    <row r="8746" spans="1:4" x14ac:dyDescent="0.25">
      <c r="A8746" t="s">
        <v>104</v>
      </c>
      <c r="B8746">
        <v>0.85550000000000004</v>
      </c>
      <c r="C8746">
        <v>0.20920451131666401</v>
      </c>
      <c r="D8746">
        <v>0.99731980052285896</v>
      </c>
    </row>
    <row r="8747" spans="1:4" x14ac:dyDescent="0.25">
      <c r="A8747" t="s">
        <v>104</v>
      </c>
      <c r="B8747">
        <v>0.85650000000000004</v>
      </c>
      <c r="C8747">
        <v>0.205427950938673</v>
      </c>
      <c r="D8747">
        <v>0.99738570706737895</v>
      </c>
    </row>
    <row r="8748" spans="1:4" x14ac:dyDescent="0.25">
      <c r="A8748" t="s">
        <v>104</v>
      </c>
      <c r="B8748">
        <v>0.85750000000000004</v>
      </c>
      <c r="C8748">
        <v>0.201642561532104</v>
      </c>
      <c r="D8748">
        <v>0.99749555130824497</v>
      </c>
    </row>
    <row r="8749" spans="1:4" x14ac:dyDescent="0.25">
      <c r="A8749" t="s">
        <v>104</v>
      </c>
      <c r="B8749">
        <v>0.85850000000000004</v>
      </c>
      <c r="C8749">
        <v>0.1979105990677</v>
      </c>
      <c r="D8749">
        <v>0.997539489004591</v>
      </c>
    </row>
    <row r="8750" spans="1:4" x14ac:dyDescent="0.25">
      <c r="A8750" t="s">
        <v>104</v>
      </c>
      <c r="B8750">
        <v>0.85950000000000004</v>
      </c>
      <c r="C8750">
        <v>0.194198558513934</v>
      </c>
      <c r="D8750">
        <v>0.99762736439728505</v>
      </c>
    </row>
    <row r="8751" spans="1:4" x14ac:dyDescent="0.25">
      <c r="A8751" t="s">
        <v>104</v>
      </c>
      <c r="B8751">
        <v>0.86050000000000004</v>
      </c>
      <c r="C8751">
        <v>0.190551037784394</v>
      </c>
      <c r="D8751">
        <v>0.99773720863815096</v>
      </c>
    </row>
    <row r="8752" spans="1:4" x14ac:dyDescent="0.25">
      <c r="A8752" t="s">
        <v>104</v>
      </c>
      <c r="B8752">
        <v>0.86150000000000004</v>
      </c>
      <c r="C8752">
        <v>0.187092775205914</v>
      </c>
      <c r="D8752">
        <v>0.99782508403084402</v>
      </c>
    </row>
    <row r="8753" spans="1:4" x14ac:dyDescent="0.25">
      <c r="A8753" t="s">
        <v>104</v>
      </c>
      <c r="B8753">
        <v>0.86250000000000004</v>
      </c>
      <c r="C8753">
        <v>0.183534903074245</v>
      </c>
      <c r="D8753">
        <v>0.997956897119884</v>
      </c>
    </row>
    <row r="8754" spans="1:4" x14ac:dyDescent="0.25">
      <c r="A8754" t="s">
        <v>104</v>
      </c>
      <c r="B8754">
        <v>0.86350000000000005</v>
      </c>
      <c r="C8754">
        <v>0.18011693708773799</v>
      </c>
      <c r="D8754">
        <v>0.997956897119884</v>
      </c>
    </row>
    <row r="8755" spans="1:4" x14ac:dyDescent="0.25">
      <c r="A8755" t="s">
        <v>104</v>
      </c>
      <c r="B8755">
        <v>0.86450000000000005</v>
      </c>
      <c r="C8755">
        <v>0.17666274944552601</v>
      </c>
      <c r="D8755">
        <v>0.99800083481623103</v>
      </c>
    </row>
    <row r="8756" spans="1:4" x14ac:dyDescent="0.25">
      <c r="A8756" t="s">
        <v>104</v>
      </c>
      <c r="B8756">
        <v>0.86550000000000005</v>
      </c>
      <c r="C8756">
        <v>0.17330726581511099</v>
      </c>
      <c r="D8756">
        <v>0.99806674136075002</v>
      </c>
    </row>
    <row r="8757" spans="1:4" x14ac:dyDescent="0.25">
      <c r="A8757" t="s">
        <v>104</v>
      </c>
      <c r="B8757">
        <v>0.86650000000000005</v>
      </c>
      <c r="C8757">
        <v>0.17010572422144399</v>
      </c>
      <c r="D8757">
        <v>0.99811067905709705</v>
      </c>
    </row>
    <row r="8758" spans="1:4" x14ac:dyDescent="0.25">
      <c r="A8758" t="s">
        <v>104</v>
      </c>
      <c r="B8758">
        <v>0.86750000000000005</v>
      </c>
      <c r="C8758">
        <v>0.166945837531838</v>
      </c>
      <c r="D8758">
        <v>0.99815461675344397</v>
      </c>
    </row>
    <row r="8759" spans="1:4" x14ac:dyDescent="0.25">
      <c r="A8759" t="s">
        <v>104</v>
      </c>
      <c r="B8759">
        <v>0.86850000000000005</v>
      </c>
      <c r="C8759">
        <v>0.16386450655804399</v>
      </c>
      <c r="D8759">
        <v>0.99822052329796396</v>
      </c>
    </row>
    <row r="8760" spans="1:4" x14ac:dyDescent="0.25">
      <c r="A8760" t="s">
        <v>104</v>
      </c>
      <c r="B8760">
        <v>0.86950000000000005</v>
      </c>
      <c r="C8760">
        <v>0.160910630535263</v>
      </c>
      <c r="D8760">
        <v>0.99826446099430999</v>
      </c>
    </row>
    <row r="8761" spans="1:4" x14ac:dyDescent="0.25">
      <c r="A8761" t="s">
        <v>104</v>
      </c>
      <c r="B8761">
        <v>0.87050000000000005</v>
      </c>
      <c r="C8761">
        <v>0.15812767545034301</v>
      </c>
      <c r="D8761">
        <v>0.99833036753882998</v>
      </c>
    </row>
    <row r="8762" spans="1:4" x14ac:dyDescent="0.25">
      <c r="A8762" t="s">
        <v>104</v>
      </c>
      <c r="B8762">
        <v>0.87150000000000005</v>
      </c>
      <c r="C8762">
        <v>0.15539294044457999</v>
      </c>
      <c r="D8762">
        <v>0.99837430523517701</v>
      </c>
    </row>
    <row r="8763" spans="1:4" x14ac:dyDescent="0.25">
      <c r="A8763" t="s">
        <v>104</v>
      </c>
      <c r="B8763">
        <v>0.87250000000000005</v>
      </c>
      <c r="C8763">
        <v>0.15264665978606101</v>
      </c>
      <c r="D8763">
        <v>0.99839627408334997</v>
      </c>
    </row>
    <row r="8764" spans="1:4" x14ac:dyDescent="0.25">
      <c r="A8764" t="s">
        <v>104</v>
      </c>
      <c r="B8764">
        <v>0.87350000000000005</v>
      </c>
      <c r="C8764">
        <v>0.14997712376056899</v>
      </c>
      <c r="D8764">
        <v>0.99846218062786996</v>
      </c>
    </row>
    <row r="8765" spans="1:4" x14ac:dyDescent="0.25">
      <c r="A8765" t="s">
        <v>104</v>
      </c>
      <c r="B8765">
        <v>0.87450000000000006</v>
      </c>
      <c r="C8765">
        <v>0.147388407304369</v>
      </c>
      <c r="D8765">
        <v>0.99850611832421599</v>
      </c>
    </row>
    <row r="8766" spans="1:4" x14ac:dyDescent="0.25">
      <c r="A8766" t="s">
        <v>104</v>
      </c>
      <c r="B8766">
        <v>0.87549999999999994</v>
      </c>
      <c r="C8766">
        <v>0.14484360960571099</v>
      </c>
      <c r="D8766">
        <v>0.99859399371690905</v>
      </c>
    </row>
    <row r="8767" spans="1:4" x14ac:dyDescent="0.25">
      <c r="A8767" t="s">
        <v>104</v>
      </c>
      <c r="B8767">
        <v>0.87649999999999995</v>
      </c>
      <c r="C8767">
        <v>0.14242309746319401</v>
      </c>
      <c r="D8767">
        <v>0.99863793141325596</v>
      </c>
    </row>
    <row r="8768" spans="1:4" x14ac:dyDescent="0.25">
      <c r="A8768" t="s">
        <v>104</v>
      </c>
      <c r="B8768">
        <v>0.87749999999999995</v>
      </c>
      <c r="C8768">
        <v>0.14003110987454401</v>
      </c>
      <c r="D8768">
        <v>0.99868186910960299</v>
      </c>
    </row>
    <row r="8769" spans="1:4" x14ac:dyDescent="0.25">
      <c r="A8769" t="s">
        <v>104</v>
      </c>
      <c r="B8769">
        <v>0.87849999999999995</v>
      </c>
      <c r="C8769">
        <v>0.137724922332847</v>
      </c>
      <c r="D8769">
        <v>0.99872580680594902</v>
      </c>
    </row>
    <row r="8770" spans="1:4" x14ac:dyDescent="0.25">
      <c r="A8770" t="s">
        <v>104</v>
      </c>
      <c r="B8770">
        <v>0.87949999999999995</v>
      </c>
      <c r="C8770">
        <v>0.13551042085715401</v>
      </c>
      <c r="D8770">
        <v>0.99879171335046901</v>
      </c>
    </row>
    <row r="8771" spans="1:4" x14ac:dyDescent="0.25">
      <c r="A8771" t="s">
        <v>104</v>
      </c>
      <c r="B8771">
        <v>0.88049999999999995</v>
      </c>
      <c r="C8771">
        <v>0.13324883122904399</v>
      </c>
      <c r="D8771">
        <v>0.99881368219864197</v>
      </c>
    </row>
    <row r="8772" spans="1:4" x14ac:dyDescent="0.25">
      <c r="A8772" t="s">
        <v>104</v>
      </c>
      <c r="B8772">
        <v>0.88149999999999995</v>
      </c>
      <c r="C8772">
        <v>0.13113122268236299</v>
      </c>
      <c r="D8772">
        <v>0.99894549528768195</v>
      </c>
    </row>
    <row r="8773" spans="1:4" x14ac:dyDescent="0.25">
      <c r="A8773" t="s">
        <v>104</v>
      </c>
      <c r="B8773">
        <v>0.88249999999999995</v>
      </c>
      <c r="C8773">
        <v>0.129145596793659</v>
      </c>
      <c r="D8773">
        <v>0.99903337068037501</v>
      </c>
    </row>
    <row r="8774" spans="1:4" x14ac:dyDescent="0.25">
      <c r="A8774" t="s">
        <v>104</v>
      </c>
      <c r="B8774">
        <v>0.88349999999999995</v>
      </c>
      <c r="C8774">
        <v>0.127239205776811</v>
      </c>
      <c r="D8774">
        <v>0.99905533952854897</v>
      </c>
    </row>
    <row r="8775" spans="1:4" x14ac:dyDescent="0.25">
      <c r="A8775" t="s">
        <v>104</v>
      </c>
      <c r="B8775">
        <v>0.88449999999999995</v>
      </c>
      <c r="C8775">
        <v>0.12543649924941899</v>
      </c>
      <c r="D8775">
        <v>0.99914321492124203</v>
      </c>
    </row>
    <row r="8776" spans="1:4" x14ac:dyDescent="0.25">
      <c r="A8776" t="s">
        <v>104</v>
      </c>
      <c r="B8776">
        <v>0.88549999999999995</v>
      </c>
      <c r="C8776">
        <v>0.123598702993063</v>
      </c>
      <c r="D8776">
        <v>0.99920912146576202</v>
      </c>
    </row>
    <row r="8777" spans="1:4" x14ac:dyDescent="0.25">
      <c r="A8777" t="s">
        <v>104</v>
      </c>
      <c r="B8777">
        <v>0.88649999999999995</v>
      </c>
      <c r="C8777">
        <v>0.121838783296474</v>
      </c>
      <c r="D8777">
        <v>0.99923109031393498</v>
      </c>
    </row>
    <row r="8778" spans="1:4" x14ac:dyDescent="0.25">
      <c r="A8778" t="s">
        <v>104</v>
      </c>
      <c r="B8778">
        <v>0.88749999999999996</v>
      </c>
      <c r="C8778">
        <v>0.120156740159651</v>
      </c>
      <c r="D8778">
        <v>0.99925305916210805</v>
      </c>
    </row>
    <row r="8779" spans="1:4" x14ac:dyDescent="0.25">
      <c r="A8779" t="s">
        <v>104</v>
      </c>
      <c r="B8779">
        <v>0.88849999999999996</v>
      </c>
      <c r="C8779">
        <v>0.11852359625803099</v>
      </c>
      <c r="D8779">
        <v>0.99927502801028101</v>
      </c>
    </row>
    <row r="8780" spans="1:4" x14ac:dyDescent="0.25">
      <c r="A8780" t="s">
        <v>104</v>
      </c>
      <c r="B8780">
        <v>0.88949999999999996</v>
      </c>
      <c r="C8780">
        <v>0.116962442897126</v>
      </c>
      <c r="D8780">
        <v>0.99927502801028101</v>
      </c>
    </row>
    <row r="8781" spans="1:4" x14ac:dyDescent="0.25">
      <c r="A8781" t="s">
        <v>104</v>
      </c>
      <c r="B8781">
        <v>0.89049999999999996</v>
      </c>
      <c r="C8781">
        <v>0.115446113835156</v>
      </c>
      <c r="D8781">
        <v>0.999340934554801</v>
      </c>
    </row>
    <row r="8782" spans="1:4" x14ac:dyDescent="0.25">
      <c r="A8782" t="s">
        <v>104</v>
      </c>
      <c r="B8782">
        <v>0.89149999999999996</v>
      </c>
      <c r="C8782">
        <v>0.113997926762982</v>
      </c>
      <c r="D8782">
        <v>0.999340934554801</v>
      </c>
    </row>
    <row r="8783" spans="1:4" x14ac:dyDescent="0.25">
      <c r="A8783" t="s">
        <v>104</v>
      </c>
      <c r="B8783">
        <v>0.89249999999999996</v>
      </c>
      <c r="C8783">
        <v>0.112622862158263</v>
      </c>
      <c r="D8783">
        <v>0.99936290340297496</v>
      </c>
    </row>
    <row r="8784" spans="1:4" x14ac:dyDescent="0.25">
      <c r="A8784" t="s">
        <v>104</v>
      </c>
      <c r="B8784">
        <v>0.89349999999999996</v>
      </c>
      <c r="C8784">
        <v>0.111290584384346</v>
      </c>
      <c r="D8784">
        <v>0.99940684109932099</v>
      </c>
    </row>
    <row r="8785" spans="1:4" x14ac:dyDescent="0.25">
      <c r="A8785" t="s">
        <v>104</v>
      </c>
      <c r="B8785">
        <v>0.89449999999999996</v>
      </c>
      <c r="C8785">
        <v>0.10999271718335001</v>
      </c>
      <c r="D8785">
        <v>0.99945077879566802</v>
      </c>
    </row>
    <row r="8786" spans="1:4" x14ac:dyDescent="0.25">
      <c r="A8786" t="s">
        <v>104</v>
      </c>
      <c r="B8786">
        <v>0.89549999999999996</v>
      </c>
      <c r="C8786">
        <v>0.108676739154501</v>
      </c>
      <c r="D8786">
        <v>0.99949471649201405</v>
      </c>
    </row>
    <row r="8787" spans="1:4" x14ac:dyDescent="0.25">
      <c r="A8787" t="s">
        <v>104</v>
      </c>
      <c r="B8787">
        <v>0.89649999999999996</v>
      </c>
      <c r="C8787">
        <v>0.10737819279746</v>
      </c>
      <c r="D8787">
        <v>0.999516685340188</v>
      </c>
    </row>
    <row r="8788" spans="1:4" x14ac:dyDescent="0.25">
      <c r="A8788" t="s">
        <v>104</v>
      </c>
      <c r="B8788">
        <v>0.89749999999999996</v>
      </c>
      <c r="C8788">
        <v>0.10607557150415201</v>
      </c>
      <c r="D8788">
        <v>0.99953865418836096</v>
      </c>
    </row>
    <row r="8789" spans="1:4" x14ac:dyDescent="0.25">
      <c r="A8789" t="s">
        <v>104</v>
      </c>
      <c r="B8789">
        <v>0.89849999999999997</v>
      </c>
      <c r="C8789">
        <v>0.10485671278966301</v>
      </c>
      <c r="D8789">
        <v>0.99956062303653404</v>
      </c>
    </row>
    <row r="8790" spans="1:4" x14ac:dyDescent="0.25">
      <c r="A8790" t="s">
        <v>104</v>
      </c>
      <c r="B8790">
        <v>0.89949999999999997</v>
      </c>
      <c r="C8790">
        <v>0.10360027410738</v>
      </c>
      <c r="D8790">
        <v>0.99958259188470699</v>
      </c>
    </row>
    <row r="8791" spans="1:4" x14ac:dyDescent="0.25">
      <c r="A8791" t="s">
        <v>104</v>
      </c>
      <c r="B8791">
        <v>0.90049999999999997</v>
      </c>
      <c r="C8791">
        <v>0.102365115647823</v>
      </c>
      <c r="D8791">
        <v>0.99958259188470699</v>
      </c>
    </row>
    <row r="8792" spans="1:4" x14ac:dyDescent="0.25">
      <c r="A8792" t="s">
        <v>104</v>
      </c>
      <c r="B8792">
        <v>0.90149999999999997</v>
      </c>
      <c r="C8792">
        <v>0.101125203095955</v>
      </c>
      <c r="D8792">
        <v>0.99958259188470699</v>
      </c>
    </row>
    <row r="8793" spans="1:4" x14ac:dyDescent="0.25">
      <c r="A8793" t="s">
        <v>104</v>
      </c>
      <c r="B8793">
        <v>0.90249999999999997</v>
      </c>
      <c r="C8793">
        <v>9.9897968123584702E-2</v>
      </c>
      <c r="D8793">
        <v>0.99960456073288095</v>
      </c>
    </row>
    <row r="8794" spans="1:4" x14ac:dyDescent="0.25">
      <c r="A8794" t="s">
        <v>104</v>
      </c>
      <c r="B8794">
        <v>0.90349999999999997</v>
      </c>
      <c r="C8794">
        <v>9.8660998581242998E-2</v>
      </c>
      <c r="D8794">
        <v>0.99962652958105402</v>
      </c>
    </row>
    <row r="8795" spans="1:4" x14ac:dyDescent="0.25">
      <c r="A8795" t="s">
        <v>104</v>
      </c>
      <c r="B8795">
        <v>0.90449999999999997</v>
      </c>
      <c r="C8795">
        <v>9.74084084498784E-2</v>
      </c>
      <c r="D8795">
        <v>0.99967046727740105</v>
      </c>
    </row>
    <row r="8796" spans="1:4" x14ac:dyDescent="0.25">
      <c r="A8796" t="s">
        <v>104</v>
      </c>
      <c r="B8796">
        <v>0.90549999999999997</v>
      </c>
      <c r="C8796">
        <v>9.6131595086260693E-2</v>
      </c>
      <c r="D8796">
        <v>0.99967046727740105</v>
      </c>
    </row>
    <row r="8797" spans="1:4" x14ac:dyDescent="0.25">
      <c r="A8797" t="s">
        <v>104</v>
      </c>
      <c r="B8797">
        <v>0.90649999999999997</v>
      </c>
      <c r="C8797">
        <v>9.4857045576124704E-2</v>
      </c>
      <c r="D8797">
        <v>0.99969243612557401</v>
      </c>
    </row>
    <row r="8798" spans="1:4" x14ac:dyDescent="0.25">
      <c r="A8798" t="s">
        <v>104</v>
      </c>
      <c r="B8798">
        <v>0.90749999999999997</v>
      </c>
      <c r="C8798">
        <v>9.3548538263764705E-2</v>
      </c>
      <c r="D8798">
        <v>0.99969243612557401</v>
      </c>
    </row>
    <row r="8799" spans="1:4" x14ac:dyDescent="0.25">
      <c r="A8799" t="s">
        <v>104</v>
      </c>
      <c r="B8799">
        <v>0.90849999999999997</v>
      </c>
      <c r="C8799">
        <v>9.2217618801937004E-2</v>
      </c>
      <c r="D8799">
        <v>0.99969243612557401</v>
      </c>
    </row>
    <row r="8800" spans="1:4" x14ac:dyDescent="0.25">
      <c r="A8800" t="s">
        <v>104</v>
      </c>
      <c r="B8800">
        <v>0.90949999999999998</v>
      </c>
      <c r="C8800">
        <v>9.0862702493204495E-2</v>
      </c>
      <c r="D8800">
        <v>0.99973637382192004</v>
      </c>
    </row>
    <row r="8801" spans="1:4" x14ac:dyDescent="0.25">
      <c r="A8801" t="s">
        <v>104</v>
      </c>
      <c r="B8801">
        <v>0.91049999999999998</v>
      </c>
      <c r="C8801">
        <v>8.9484921264307807E-2</v>
      </c>
      <c r="D8801">
        <v>0.99973637382192004</v>
      </c>
    </row>
    <row r="8802" spans="1:4" x14ac:dyDescent="0.25">
      <c r="A8802" t="s">
        <v>104</v>
      </c>
      <c r="B8802">
        <v>0.91149999999999998</v>
      </c>
      <c r="C8802">
        <v>8.8106234494018595E-2</v>
      </c>
      <c r="D8802">
        <v>0.999758342670094</v>
      </c>
    </row>
    <row r="8803" spans="1:4" x14ac:dyDescent="0.25">
      <c r="A8803" t="s">
        <v>104</v>
      </c>
      <c r="B8803">
        <v>0.91249999999999998</v>
      </c>
      <c r="C8803">
        <v>8.6718039539106603E-2</v>
      </c>
      <c r="D8803">
        <v>0.999758342670094</v>
      </c>
    </row>
    <row r="8804" spans="1:4" x14ac:dyDescent="0.25">
      <c r="A8804" t="s">
        <v>104</v>
      </c>
      <c r="B8804">
        <v>0.91349999999999998</v>
      </c>
      <c r="C8804">
        <v>8.5308790746815799E-2</v>
      </c>
      <c r="D8804">
        <v>0.999758342670094</v>
      </c>
    </row>
    <row r="8805" spans="1:4" x14ac:dyDescent="0.25">
      <c r="A8805" t="s">
        <v>104</v>
      </c>
      <c r="B8805">
        <v>0.91449999999999998</v>
      </c>
      <c r="C8805">
        <v>8.3854944040937698E-2</v>
      </c>
      <c r="D8805">
        <v>0.99978031151826696</v>
      </c>
    </row>
    <row r="8806" spans="1:4" x14ac:dyDescent="0.25">
      <c r="A8806" t="s">
        <v>104</v>
      </c>
      <c r="B8806">
        <v>0.91549999999999998</v>
      </c>
      <c r="C8806">
        <v>8.2360574357739094E-2</v>
      </c>
      <c r="D8806">
        <v>0.99978031151826696</v>
      </c>
    </row>
    <row r="8807" spans="1:4" x14ac:dyDescent="0.25">
      <c r="A8807" t="s">
        <v>104</v>
      </c>
      <c r="B8807">
        <v>0.91649999999999998</v>
      </c>
      <c r="C8807">
        <v>8.0832926028361105E-2</v>
      </c>
      <c r="D8807">
        <v>0.99982424921461399</v>
      </c>
    </row>
    <row r="8808" spans="1:4" x14ac:dyDescent="0.25">
      <c r="A8808" t="s">
        <v>104</v>
      </c>
      <c r="B8808">
        <v>0.91749999999999998</v>
      </c>
      <c r="C8808">
        <v>7.9283091934863506E-2</v>
      </c>
      <c r="D8808">
        <v>0.99982424921461399</v>
      </c>
    </row>
    <row r="8809" spans="1:4" x14ac:dyDescent="0.25">
      <c r="A8809" t="s">
        <v>104</v>
      </c>
      <c r="B8809">
        <v>0.91849999999999998</v>
      </c>
      <c r="C8809">
        <v>7.7734389768106704E-2</v>
      </c>
      <c r="D8809">
        <v>0.99982424921461399</v>
      </c>
    </row>
    <row r="8810" spans="1:4" x14ac:dyDescent="0.25">
      <c r="A8810" t="s">
        <v>104</v>
      </c>
      <c r="B8810">
        <v>0.91949999999999998</v>
      </c>
      <c r="C8810">
        <v>7.6181386279734906E-2</v>
      </c>
      <c r="D8810">
        <v>0.99984621806278695</v>
      </c>
    </row>
    <row r="8811" spans="1:4" x14ac:dyDescent="0.25">
      <c r="A8811" t="s">
        <v>104</v>
      </c>
      <c r="B8811">
        <v>0.92049999999999998</v>
      </c>
      <c r="C8811">
        <v>7.4574050307804798E-2</v>
      </c>
      <c r="D8811">
        <v>0.99984621806278695</v>
      </c>
    </row>
    <row r="8812" spans="1:4" x14ac:dyDescent="0.25">
      <c r="A8812" t="s">
        <v>104</v>
      </c>
      <c r="B8812">
        <v>0.92149999999999999</v>
      </c>
      <c r="C8812">
        <v>7.2940453635488303E-2</v>
      </c>
      <c r="D8812">
        <v>0.99984621806278695</v>
      </c>
    </row>
    <row r="8813" spans="1:4" x14ac:dyDescent="0.25">
      <c r="A8813" t="s">
        <v>104</v>
      </c>
      <c r="B8813">
        <v>0.92249999999999999</v>
      </c>
      <c r="C8813">
        <v>7.1256825801228704E-2</v>
      </c>
      <c r="D8813">
        <v>0.99984621806278695</v>
      </c>
    </row>
    <row r="8814" spans="1:4" x14ac:dyDescent="0.25">
      <c r="A8814" t="s">
        <v>104</v>
      </c>
      <c r="B8814">
        <v>0.92349999999999999</v>
      </c>
      <c r="C8814">
        <v>6.9607608539889204E-2</v>
      </c>
      <c r="D8814">
        <v>0.99984621806278695</v>
      </c>
    </row>
    <row r="8815" spans="1:4" x14ac:dyDescent="0.25">
      <c r="A8815" t="s">
        <v>104</v>
      </c>
      <c r="B8815">
        <v>0.92449999999999999</v>
      </c>
      <c r="C8815">
        <v>6.7865573285804504E-2</v>
      </c>
      <c r="D8815">
        <v>0.99986818691096002</v>
      </c>
    </row>
    <row r="8816" spans="1:4" x14ac:dyDescent="0.25">
      <c r="A8816" t="s">
        <v>104</v>
      </c>
      <c r="B8816">
        <v>0.92549999999999999</v>
      </c>
      <c r="C8816">
        <v>6.6140743318179901E-2</v>
      </c>
      <c r="D8816">
        <v>0.99986818691096002</v>
      </c>
    </row>
    <row r="8817" spans="1:4" x14ac:dyDescent="0.25">
      <c r="A8817" t="s">
        <v>104</v>
      </c>
      <c r="B8817">
        <v>0.92649999999999999</v>
      </c>
      <c r="C8817">
        <v>6.4381502777635005E-2</v>
      </c>
      <c r="D8817">
        <v>0.99989015575913398</v>
      </c>
    </row>
    <row r="8818" spans="1:4" x14ac:dyDescent="0.25">
      <c r="A8818" t="s">
        <v>104</v>
      </c>
      <c r="B8818">
        <v>0.92749999999999999</v>
      </c>
      <c r="C8818">
        <v>6.2600076472970598E-2</v>
      </c>
      <c r="D8818">
        <v>0.99989015575913398</v>
      </c>
    </row>
    <row r="8819" spans="1:4" x14ac:dyDescent="0.25">
      <c r="A8819" t="s">
        <v>104</v>
      </c>
      <c r="B8819">
        <v>0.92849999999999999</v>
      </c>
      <c r="C8819">
        <v>6.08469483368261E-2</v>
      </c>
      <c r="D8819">
        <v>0.99989015575913398</v>
      </c>
    </row>
    <row r="8820" spans="1:4" x14ac:dyDescent="0.25">
      <c r="A8820" t="s">
        <v>104</v>
      </c>
      <c r="B8820">
        <v>0.92949999999999999</v>
      </c>
      <c r="C8820">
        <v>5.90732191339991E-2</v>
      </c>
      <c r="D8820">
        <v>0.99989015575913398</v>
      </c>
    </row>
    <row r="8821" spans="1:4" x14ac:dyDescent="0.25">
      <c r="A8821" t="s">
        <v>104</v>
      </c>
      <c r="B8821">
        <v>0.93049999999999999</v>
      </c>
      <c r="C8821">
        <v>5.7298584389779403E-2</v>
      </c>
      <c r="D8821">
        <v>0.99989015575913398</v>
      </c>
    </row>
    <row r="8822" spans="1:4" x14ac:dyDescent="0.25">
      <c r="A8822" t="s">
        <v>104</v>
      </c>
      <c r="B8822">
        <v>0.93149999999999999</v>
      </c>
      <c r="C8822">
        <v>5.5510140139322102E-2</v>
      </c>
      <c r="D8822">
        <v>0.99989015575913398</v>
      </c>
    </row>
    <row r="8823" spans="1:4" x14ac:dyDescent="0.25">
      <c r="A8823" t="s">
        <v>104</v>
      </c>
      <c r="B8823">
        <v>0.9325</v>
      </c>
      <c r="C8823">
        <v>5.3695435188478302E-2</v>
      </c>
      <c r="D8823">
        <v>0.99991212460730705</v>
      </c>
    </row>
    <row r="8824" spans="1:4" x14ac:dyDescent="0.25">
      <c r="A8824" t="s">
        <v>104</v>
      </c>
      <c r="B8824">
        <v>0.9335</v>
      </c>
      <c r="C8824">
        <v>5.1912650571724901E-2</v>
      </c>
      <c r="D8824">
        <v>0.99991212460730705</v>
      </c>
    </row>
    <row r="8825" spans="1:4" x14ac:dyDescent="0.25">
      <c r="A8825" t="s">
        <v>104</v>
      </c>
      <c r="B8825">
        <v>0.9345</v>
      </c>
      <c r="C8825">
        <v>5.0073948773976203E-2</v>
      </c>
      <c r="D8825">
        <v>0.99991212460730705</v>
      </c>
    </row>
    <row r="8826" spans="1:4" x14ac:dyDescent="0.25">
      <c r="A8826" t="s">
        <v>104</v>
      </c>
      <c r="B8826">
        <v>0.9355</v>
      </c>
      <c r="C8826">
        <v>4.8243623234109398E-2</v>
      </c>
      <c r="D8826">
        <v>0.99991212460730705</v>
      </c>
    </row>
    <row r="8827" spans="1:4" x14ac:dyDescent="0.25">
      <c r="A8827" t="s">
        <v>104</v>
      </c>
      <c r="B8827">
        <v>0.9365</v>
      </c>
      <c r="C8827">
        <v>4.6429371053961901E-2</v>
      </c>
      <c r="D8827">
        <v>0.99993409345548001</v>
      </c>
    </row>
    <row r="8828" spans="1:4" x14ac:dyDescent="0.25">
      <c r="A8828" t="s">
        <v>104</v>
      </c>
      <c r="B8828">
        <v>0.9375</v>
      </c>
      <c r="C8828">
        <v>4.4568936262789897E-2</v>
      </c>
      <c r="D8828">
        <v>0.99993409345548001</v>
      </c>
    </row>
    <row r="8829" spans="1:4" x14ac:dyDescent="0.25">
      <c r="A8829" t="s">
        <v>104</v>
      </c>
      <c r="B8829">
        <v>0.9385</v>
      </c>
      <c r="C8829">
        <v>4.2750835531723701E-2</v>
      </c>
      <c r="D8829">
        <v>0.99993409345548001</v>
      </c>
    </row>
    <row r="8830" spans="1:4" x14ac:dyDescent="0.25">
      <c r="A8830" t="s">
        <v>104</v>
      </c>
      <c r="B8830">
        <v>0.9395</v>
      </c>
      <c r="C8830">
        <v>4.0954015023384499E-2</v>
      </c>
      <c r="D8830">
        <v>0.99993409345548001</v>
      </c>
    </row>
    <row r="8831" spans="1:4" x14ac:dyDescent="0.25">
      <c r="A8831" t="s">
        <v>104</v>
      </c>
      <c r="B8831">
        <v>0.9405</v>
      </c>
      <c r="C8831">
        <v>3.9103541187531503E-2</v>
      </c>
      <c r="D8831">
        <v>0.99993409345548001</v>
      </c>
    </row>
    <row r="8832" spans="1:4" x14ac:dyDescent="0.25">
      <c r="A8832" t="s">
        <v>104</v>
      </c>
      <c r="B8832">
        <v>0.9415</v>
      </c>
      <c r="C8832">
        <v>3.7262575536301197E-2</v>
      </c>
      <c r="D8832">
        <v>0.99993409345548001</v>
      </c>
    </row>
    <row r="8833" spans="1:4" x14ac:dyDescent="0.25">
      <c r="A8833" t="s">
        <v>104</v>
      </c>
      <c r="B8833">
        <v>0.9425</v>
      </c>
      <c r="C8833">
        <v>3.5420704343678298E-2</v>
      </c>
      <c r="D8833">
        <v>0.99993409345548001</v>
      </c>
    </row>
    <row r="8834" spans="1:4" x14ac:dyDescent="0.25">
      <c r="A8834" t="s">
        <v>104</v>
      </c>
      <c r="B8834">
        <v>0.94350000000000001</v>
      </c>
      <c r="C8834">
        <v>3.3549403055794701E-2</v>
      </c>
      <c r="D8834">
        <v>0.99993409345548001</v>
      </c>
    </row>
    <row r="8835" spans="1:4" x14ac:dyDescent="0.25">
      <c r="A8835" t="s">
        <v>104</v>
      </c>
      <c r="B8835">
        <v>0.94450000000000001</v>
      </c>
      <c r="C8835">
        <v>3.1757789410463103E-2</v>
      </c>
      <c r="D8835">
        <v>0.99993409345548001</v>
      </c>
    </row>
    <row r="8836" spans="1:4" x14ac:dyDescent="0.25">
      <c r="A8836" t="s">
        <v>104</v>
      </c>
      <c r="B8836">
        <v>0.94550000000000001</v>
      </c>
      <c r="C8836">
        <v>2.9919087612714401E-2</v>
      </c>
      <c r="D8836">
        <v>0.99993409345548001</v>
      </c>
    </row>
    <row r="8837" spans="1:4" x14ac:dyDescent="0.25">
      <c r="A8837" t="s">
        <v>104</v>
      </c>
      <c r="B8837">
        <v>0.94650000000000001</v>
      </c>
      <c r="C8837">
        <v>2.8133586371783099E-2</v>
      </c>
      <c r="D8837">
        <v>0.99993409345548001</v>
      </c>
    </row>
    <row r="8838" spans="1:4" x14ac:dyDescent="0.25">
      <c r="A8838" t="s">
        <v>104</v>
      </c>
      <c r="B8838">
        <v>0.94750000000000001</v>
      </c>
      <c r="C8838">
        <v>2.6380684620986802E-2</v>
      </c>
      <c r="D8838">
        <v>0.99993409345548001</v>
      </c>
    </row>
    <row r="8839" spans="1:4" x14ac:dyDescent="0.25">
      <c r="A8839" t="s">
        <v>104</v>
      </c>
      <c r="B8839">
        <v>0.94850000000000001</v>
      </c>
      <c r="C8839">
        <v>2.4686416675363601E-2</v>
      </c>
      <c r="D8839">
        <v>0.99993409345548001</v>
      </c>
    </row>
    <row r="8840" spans="1:4" x14ac:dyDescent="0.25">
      <c r="A8840" t="s">
        <v>104</v>
      </c>
      <c r="B8840">
        <v>0.94950000000000001</v>
      </c>
      <c r="C8840">
        <v>2.29835460865104E-2</v>
      </c>
      <c r="D8840">
        <v>0.99993409345548001</v>
      </c>
    </row>
    <row r="8841" spans="1:4" x14ac:dyDescent="0.25">
      <c r="A8841" t="s">
        <v>104</v>
      </c>
      <c r="B8841">
        <v>0.95050000000000001</v>
      </c>
      <c r="C8841">
        <v>2.1338403761437801E-2</v>
      </c>
      <c r="D8841">
        <v>0.99993409345548001</v>
      </c>
    </row>
    <row r="8842" spans="1:4" x14ac:dyDescent="0.25">
      <c r="A8842" t="s">
        <v>104</v>
      </c>
      <c r="B8842">
        <v>0.95150000000000001</v>
      </c>
      <c r="C8842">
        <v>1.9729935862767001E-2</v>
      </c>
      <c r="D8842">
        <v>0.99993409345548001</v>
      </c>
    </row>
    <row r="8843" spans="1:4" x14ac:dyDescent="0.25">
      <c r="A8843" t="s">
        <v>104</v>
      </c>
      <c r="B8843">
        <v>0.95250000000000001</v>
      </c>
      <c r="C8843">
        <v>1.8144106498912099E-2</v>
      </c>
      <c r="D8843">
        <v>0.99993409345548001</v>
      </c>
    </row>
    <row r="8844" spans="1:4" x14ac:dyDescent="0.25">
      <c r="A8844" t="s">
        <v>104</v>
      </c>
      <c r="B8844">
        <v>0.95350000000000001</v>
      </c>
      <c r="C8844">
        <v>1.6595404332155301E-2</v>
      </c>
      <c r="D8844">
        <v>0.99997803115182704</v>
      </c>
    </row>
    <row r="8845" spans="1:4" x14ac:dyDescent="0.25">
      <c r="A8845" t="s">
        <v>104</v>
      </c>
      <c r="B8845">
        <v>0.95450000000000002</v>
      </c>
      <c r="C8845">
        <v>1.5129332817476601E-2</v>
      </c>
      <c r="D8845">
        <v>0.99997803115182704</v>
      </c>
    </row>
    <row r="8846" spans="1:4" x14ac:dyDescent="0.25">
      <c r="A8846" t="s">
        <v>104</v>
      </c>
      <c r="B8846">
        <v>0.95550000000000002</v>
      </c>
      <c r="C8846">
        <v>1.3747476652313099E-2</v>
      </c>
      <c r="D8846">
        <v>1</v>
      </c>
    </row>
    <row r="8847" spans="1:4" x14ac:dyDescent="0.25">
      <c r="A8847" t="s">
        <v>104</v>
      </c>
      <c r="B8847">
        <v>0.95650000000000002</v>
      </c>
      <c r="C8847">
        <v>1.2367884340631199E-2</v>
      </c>
      <c r="D8847">
        <v>1</v>
      </c>
    </row>
    <row r="8848" spans="1:4" x14ac:dyDescent="0.25">
      <c r="A8848" t="s">
        <v>104</v>
      </c>
      <c r="B8848">
        <v>0.95750000000000002</v>
      </c>
      <c r="C8848">
        <v>1.1131367568985801E-2</v>
      </c>
      <c r="D8848">
        <v>1</v>
      </c>
    </row>
    <row r="8849" spans="1:4" x14ac:dyDescent="0.25">
      <c r="A8849" t="s">
        <v>104</v>
      </c>
      <c r="B8849">
        <v>0.95850000000000002</v>
      </c>
      <c r="C8849">
        <v>9.9165837907637892E-3</v>
      </c>
      <c r="D8849">
        <v>1</v>
      </c>
    </row>
    <row r="8850" spans="1:4" x14ac:dyDescent="0.25">
      <c r="A8850" t="s">
        <v>104</v>
      </c>
      <c r="B8850">
        <v>0.95950000000000002</v>
      </c>
      <c r="C8850">
        <v>8.7719794704710901E-3</v>
      </c>
      <c r="D8850">
        <v>1</v>
      </c>
    </row>
    <row r="8851" spans="1:4" x14ac:dyDescent="0.25">
      <c r="A8851" t="s">
        <v>104</v>
      </c>
      <c r="B8851">
        <v>0.96050000000000002</v>
      </c>
      <c r="C8851">
        <v>7.7412469803024402E-3</v>
      </c>
      <c r="D8851">
        <v>1</v>
      </c>
    </row>
    <row r="8852" spans="1:4" x14ac:dyDescent="0.25">
      <c r="A8852" t="s">
        <v>104</v>
      </c>
      <c r="B8852">
        <v>0.96150000000000002</v>
      </c>
      <c r="C8852">
        <v>6.8053699510124696E-3</v>
      </c>
      <c r="D8852">
        <v>1</v>
      </c>
    </row>
    <row r="8853" spans="1:4" x14ac:dyDescent="0.25">
      <c r="A8853" t="s">
        <v>104</v>
      </c>
      <c r="B8853">
        <v>0.96250000000000002</v>
      </c>
      <c r="C8853">
        <v>5.9385404529110498E-3</v>
      </c>
      <c r="D8853">
        <v>1</v>
      </c>
    </row>
    <row r="8854" spans="1:4" x14ac:dyDescent="0.25">
      <c r="A8854" t="s">
        <v>104</v>
      </c>
      <c r="B8854">
        <v>0.96350000000000002</v>
      </c>
      <c r="C8854">
        <v>5.1572846164138E-3</v>
      </c>
      <c r="D8854">
        <v>1</v>
      </c>
    </row>
    <row r="8855" spans="1:4" x14ac:dyDescent="0.25">
      <c r="A8855" t="s">
        <v>104</v>
      </c>
      <c r="B8855">
        <v>0.96450000000000002</v>
      </c>
      <c r="C8855">
        <v>4.44711377923852E-3</v>
      </c>
      <c r="D8855">
        <v>1</v>
      </c>
    </row>
    <row r="8856" spans="1:4" x14ac:dyDescent="0.25">
      <c r="A8856" t="s">
        <v>104</v>
      </c>
      <c r="B8856">
        <v>0.96550000000000002</v>
      </c>
      <c r="C8856">
        <v>3.7915018109695902E-3</v>
      </c>
      <c r="D8856">
        <v>1</v>
      </c>
    </row>
    <row r="8857" spans="1:4" x14ac:dyDescent="0.25">
      <c r="A8857" t="s">
        <v>104</v>
      </c>
      <c r="B8857">
        <v>0.96650000000000003</v>
      </c>
      <c r="C8857">
        <v>3.2316508449719899E-3</v>
      </c>
      <c r="D8857">
        <v>1</v>
      </c>
    </row>
    <row r="8858" spans="1:4" x14ac:dyDescent="0.25">
      <c r="A8858" t="s">
        <v>104</v>
      </c>
      <c r="B8858">
        <v>0.96750000000000003</v>
      </c>
      <c r="C8858">
        <v>2.7279434453178599E-3</v>
      </c>
      <c r="D8858">
        <v>1</v>
      </c>
    </row>
    <row r="8859" spans="1:4" x14ac:dyDescent="0.25">
      <c r="A8859" t="s">
        <v>104</v>
      </c>
      <c r="B8859">
        <v>0.96850000000000003</v>
      </c>
      <c r="C8859">
        <v>2.31297910214213E-3</v>
      </c>
      <c r="D8859">
        <v>1</v>
      </c>
    </row>
    <row r="8860" spans="1:4" x14ac:dyDescent="0.25">
      <c r="A8860" t="s">
        <v>104</v>
      </c>
      <c r="B8860">
        <v>0.96950000000000003</v>
      </c>
      <c r="C8860">
        <v>1.9566485641396101E-3</v>
      </c>
      <c r="D8860">
        <v>1</v>
      </c>
    </row>
    <row r="8861" spans="1:4" x14ac:dyDescent="0.25">
      <c r="A8861" t="s">
        <v>104</v>
      </c>
      <c r="B8861">
        <v>0.97050000000000003</v>
      </c>
      <c r="C8861">
        <v>1.6435576276354899E-3</v>
      </c>
      <c r="D8861">
        <v>1</v>
      </c>
    </row>
    <row r="8862" spans="1:4" x14ac:dyDescent="0.25">
      <c r="A8862" t="s">
        <v>104</v>
      </c>
      <c r="B8862">
        <v>0.97150000000000003</v>
      </c>
      <c r="C8862">
        <v>1.36849942962212E-3</v>
      </c>
      <c r="D8862">
        <v>1</v>
      </c>
    </row>
    <row r="8863" spans="1:4" x14ac:dyDescent="0.25">
      <c r="A8863" t="s">
        <v>104</v>
      </c>
      <c r="B8863">
        <v>0.97250000000000003</v>
      </c>
      <c r="C8863">
        <v>1.1398502279813599E-3</v>
      </c>
      <c r="D8863">
        <v>1</v>
      </c>
    </row>
    <row r="8864" spans="1:4" x14ac:dyDescent="0.25">
      <c r="A8864" t="s">
        <v>104</v>
      </c>
      <c r="B8864">
        <v>0.97350000000000003</v>
      </c>
      <c r="C8864">
        <v>9.4991292087583102E-4</v>
      </c>
      <c r="D8864">
        <v>1</v>
      </c>
    </row>
    <row r="8865" spans="1:4" x14ac:dyDescent="0.25">
      <c r="A8865" t="s">
        <v>104</v>
      </c>
      <c r="B8865">
        <v>0.97450000000000003</v>
      </c>
      <c r="C8865">
        <v>7.9325425994969303E-4</v>
      </c>
      <c r="D8865">
        <v>1</v>
      </c>
    </row>
    <row r="8866" spans="1:4" x14ac:dyDescent="0.25">
      <c r="A8866" t="s">
        <v>104</v>
      </c>
      <c r="B8866">
        <v>0.97550000000000003</v>
      </c>
      <c r="C8866">
        <v>6.68289547765837E-4</v>
      </c>
      <c r="D8866">
        <v>1</v>
      </c>
    </row>
    <row r="8867" spans="1:4" x14ac:dyDescent="0.25">
      <c r="A8867" t="s">
        <v>104</v>
      </c>
      <c r="B8867">
        <v>0.97650000000000003</v>
      </c>
      <c r="C8867">
        <v>5.6392590226446502E-4</v>
      </c>
      <c r="D8867">
        <v>1</v>
      </c>
    </row>
    <row r="8868" spans="1:4" x14ac:dyDescent="0.25">
      <c r="A8868" t="s">
        <v>104</v>
      </c>
      <c r="B8868">
        <v>0.97750000000000004</v>
      </c>
      <c r="C8868">
        <v>4.80616094141894E-4</v>
      </c>
      <c r="D8868">
        <v>1</v>
      </c>
    </row>
    <row r="8869" spans="1:4" x14ac:dyDescent="0.25">
      <c r="A8869" t="s">
        <v>104</v>
      </c>
      <c r="B8869">
        <v>0.97850000000000004</v>
      </c>
      <c r="C8869">
        <v>3.9957013950091502E-4</v>
      </c>
      <c r="D8869">
        <v>1</v>
      </c>
    </row>
    <row r="8870" spans="1:4" x14ac:dyDescent="0.25">
      <c r="A8870" t="s">
        <v>104</v>
      </c>
      <c r="B8870">
        <v>0.97950000000000004</v>
      </c>
      <c r="C8870">
        <v>3.3889886619426098E-4</v>
      </c>
      <c r="D8870">
        <v>1</v>
      </c>
    </row>
    <row r="8871" spans="1:4" x14ac:dyDescent="0.25">
      <c r="A8871" t="s">
        <v>104</v>
      </c>
      <c r="B8871">
        <v>0.98050000000000004</v>
      </c>
      <c r="C8871">
        <v>2.7641651010233302E-4</v>
      </c>
      <c r="D8871">
        <v>1</v>
      </c>
    </row>
    <row r="8872" spans="1:4" x14ac:dyDescent="0.25">
      <c r="A8872" t="s">
        <v>104</v>
      </c>
      <c r="B8872">
        <v>0.98150000000000004</v>
      </c>
      <c r="C8872">
        <v>2.2389510932940799E-4</v>
      </c>
      <c r="D8872">
        <v>1</v>
      </c>
    </row>
    <row r="8873" spans="1:4" x14ac:dyDescent="0.25">
      <c r="A8873" t="s">
        <v>104</v>
      </c>
      <c r="B8873">
        <v>0.98250000000000004</v>
      </c>
      <c r="C8873">
        <v>1.8563598549050999E-4</v>
      </c>
      <c r="D8873">
        <v>1</v>
      </c>
    </row>
    <row r="8874" spans="1:4" x14ac:dyDescent="0.25">
      <c r="A8874" t="s">
        <v>104</v>
      </c>
      <c r="B8874">
        <v>0.98350000000000004</v>
      </c>
      <c r="C8874">
        <v>1.5303649535559099E-4</v>
      </c>
      <c r="D8874">
        <v>1</v>
      </c>
    </row>
    <row r="8875" spans="1:4" x14ac:dyDescent="0.25">
      <c r="A8875" t="s">
        <v>104</v>
      </c>
      <c r="B8875">
        <v>0.98450000000000004</v>
      </c>
      <c r="C8875">
        <v>1.2224808800594599E-4</v>
      </c>
      <c r="D8875">
        <v>1</v>
      </c>
    </row>
    <row r="8876" spans="1:4" x14ac:dyDescent="0.25">
      <c r="A8876" t="s">
        <v>104</v>
      </c>
      <c r="B8876">
        <v>0.98550000000000004</v>
      </c>
      <c r="C8876" s="5">
        <v>9.4629075530528397E-5</v>
      </c>
      <c r="D8876">
        <v>1</v>
      </c>
    </row>
    <row r="8877" spans="1:4" x14ac:dyDescent="0.25">
      <c r="A8877" t="s">
        <v>104</v>
      </c>
      <c r="B8877">
        <v>0.98650000000000004</v>
      </c>
      <c r="C8877" s="5">
        <v>7.0858613973816698E-5</v>
      </c>
      <c r="D8877">
        <v>1</v>
      </c>
    </row>
    <row r="8878" spans="1:4" x14ac:dyDescent="0.25">
      <c r="A8878" t="s">
        <v>104</v>
      </c>
      <c r="B8878">
        <v>0.98750000000000004</v>
      </c>
      <c r="C8878" s="5">
        <v>5.2974171469243201E-5</v>
      </c>
      <c r="D8878">
        <v>1</v>
      </c>
    </row>
    <row r="8879" spans="1:4" x14ac:dyDescent="0.25">
      <c r="A8879" t="s">
        <v>104</v>
      </c>
      <c r="B8879">
        <v>0.98850000000000005</v>
      </c>
      <c r="C8879" s="5">
        <v>3.8259123838897898E-5</v>
      </c>
      <c r="D8879">
        <v>1</v>
      </c>
    </row>
    <row r="8880" spans="1:4" x14ac:dyDescent="0.25">
      <c r="A8880" t="s">
        <v>104</v>
      </c>
      <c r="B8880">
        <v>0.98950000000000005</v>
      </c>
      <c r="C8880" s="5">
        <v>2.15066080751201E-5</v>
      </c>
      <c r="D8880">
        <v>1</v>
      </c>
    </row>
    <row r="8881" spans="1:4" x14ac:dyDescent="0.25">
      <c r="A8881" t="s">
        <v>104</v>
      </c>
      <c r="B8881">
        <v>0.99050000000000005</v>
      </c>
      <c r="C8881" s="5">
        <v>1.2451194148753701E-5</v>
      </c>
      <c r="D8881">
        <v>1</v>
      </c>
    </row>
    <row r="8882" spans="1:4" x14ac:dyDescent="0.25">
      <c r="A8882" t="s">
        <v>104</v>
      </c>
      <c r="B8882">
        <v>0.99150000000000005</v>
      </c>
      <c r="C8882" s="5">
        <v>6.1124044002972899E-6</v>
      </c>
      <c r="D8882">
        <v>1</v>
      </c>
    </row>
    <row r="8883" spans="1:4" x14ac:dyDescent="0.25">
      <c r="A8883" t="s">
        <v>104</v>
      </c>
      <c r="B8883">
        <v>0.99250000000000005</v>
      </c>
      <c r="C8883" s="5">
        <v>2.4902388297507499E-6</v>
      </c>
      <c r="D8883">
        <v>1</v>
      </c>
    </row>
    <row r="8884" spans="1:4" x14ac:dyDescent="0.25">
      <c r="A8884" t="s">
        <v>104</v>
      </c>
      <c r="B8884">
        <v>0.99350000000000005</v>
      </c>
      <c r="C8884" s="5">
        <v>4.5277069631831798E-7</v>
      </c>
      <c r="D8884">
        <v>1</v>
      </c>
    </row>
    <row r="8885" spans="1:4" x14ac:dyDescent="0.25">
      <c r="A8885" t="s">
        <v>104</v>
      </c>
      <c r="B8885" t="s">
        <v>76</v>
      </c>
      <c r="C8885">
        <v>0</v>
      </c>
      <c r="D8885">
        <v>1</v>
      </c>
    </row>
    <row r="8886" spans="1:4" x14ac:dyDescent="0.25">
      <c r="A8886" t="s">
        <v>104</v>
      </c>
      <c r="B8886" s="7" t="s">
        <v>79</v>
      </c>
      <c r="C8886">
        <v>1</v>
      </c>
      <c r="D8886">
        <v>0</v>
      </c>
    </row>
    <row r="8887" spans="1:4" x14ac:dyDescent="0.25">
      <c r="A8887" t="s">
        <v>105</v>
      </c>
      <c r="B8887">
        <v>9.4999999999999998E-3</v>
      </c>
      <c r="C8887">
        <v>1</v>
      </c>
      <c r="D8887" s="5">
        <v>1.6297527665053199E-5</v>
      </c>
    </row>
    <row r="8888" spans="1:4" x14ac:dyDescent="0.25">
      <c r="A8888" t="s">
        <v>105</v>
      </c>
      <c r="B8888">
        <v>1.0500000000000001E-2</v>
      </c>
      <c r="C8888">
        <v>1</v>
      </c>
      <c r="D8888" s="5">
        <v>3.2595055330106398E-5</v>
      </c>
    </row>
    <row r="8889" spans="1:4" x14ac:dyDescent="0.25">
      <c r="A8889" t="s">
        <v>105</v>
      </c>
      <c r="B8889">
        <v>1.15E-2</v>
      </c>
      <c r="C8889">
        <v>0.99999885942635103</v>
      </c>
      <c r="D8889" s="5">
        <v>6.5190110660212795E-5</v>
      </c>
    </row>
    <row r="8890" spans="1:4" x14ac:dyDescent="0.25">
      <c r="A8890" t="s">
        <v>105</v>
      </c>
      <c r="B8890">
        <v>1.2500000000000001E-2</v>
      </c>
      <c r="C8890">
        <v>0.99999703450851196</v>
      </c>
      <c r="D8890">
        <v>1.14082693655372E-4</v>
      </c>
    </row>
    <row r="8891" spans="1:4" x14ac:dyDescent="0.25">
      <c r="A8891" t="s">
        <v>105</v>
      </c>
      <c r="B8891">
        <v>1.35E-2</v>
      </c>
      <c r="C8891">
        <v>0.999995437705403</v>
      </c>
      <c r="D8891">
        <v>2.77057970305905E-4</v>
      </c>
    </row>
    <row r="8892" spans="1:4" x14ac:dyDescent="0.25">
      <c r="A8892" t="s">
        <v>105</v>
      </c>
      <c r="B8892">
        <v>1.4500000000000001E-2</v>
      </c>
      <c r="C8892">
        <v>0.99999292844337495</v>
      </c>
      <c r="D8892">
        <v>5.0522335761665001E-4</v>
      </c>
    </row>
    <row r="8893" spans="1:4" x14ac:dyDescent="0.25">
      <c r="A8893" t="s">
        <v>105</v>
      </c>
      <c r="B8893">
        <v>1.55E-2</v>
      </c>
      <c r="C8893">
        <v>0.99998585688674901</v>
      </c>
      <c r="D8893">
        <v>8.8006649391287304E-4</v>
      </c>
    </row>
    <row r="8894" spans="1:4" x14ac:dyDescent="0.25">
      <c r="A8894" t="s">
        <v>105</v>
      </c>
      <c r="B8894">
        <v>1.6500000000000001E-2</v>
      </c>
      <c r="C8894">
        <v>0.99997148565876903</v>
      </c>
      <c r="D8894">
        <v>1.1897195195488799E-3</v>
      </c>
    </row>
    <row r="8895" spans="1:4" x14ac:dyDescent="0.25">
      <c r="A8895" t="s">
        <v>105</v>
      </c>
      <c r="B8895">
        <v>1.7500000000000002E-2</v>
      </c>
      <c r="C8895">
        <v>0.99995711443078905</v>
      </c>
      <c r="D8895">
        <v>1.59715771117521E-3</v>
      </c>
    </row>
    <row r="8896" spans="1:4" x14ac:dyDescent="0.25">
      <c r="A8896" t="s">
        <v>105</v>
      </c>
      <c r="B8896">
        <v>1.8499999999999999E-2</v>
      </c>
      <c r="C8896">
        <v>0.99994046205551002</v>
      </c>
      <c r="D8896">
        <v>2.3468439837676601E-3</v>
      </c>
    </row>
    <row r="8897" spans="1:4" x14ac:dyDescent="0.25">
      <c r="A8897" t="s">
        <v>105</v>
      </c>
      <c r="B8897">
        <v>1.95E-2</v>
      </c>
      <c r="C8897">
        <v>0.99992107230347305</v>
      </c>
      <c r="D8897">
        <v>4.1232744992584598E-3</v>
      </c>
    </row>
    <row r="8898" spans="1:4" x14ac:dyDescent="0.25">
      <c r="A8898" t="s">
        <v>105</v>
      </c>
      <c r="B8898">
        <v>2.0500000000000001E-2</v>
      </c>
      <c r="C8898">
        <v>0.999886855093996</v>
      </c>
      <c r="D8898">
        <v>6.03008523606969E-3</v>
      </c>
    </row>
    <row r="8899" spans="1:4" x14ac:dyDescent="0.25">
      <c r="A8899" t="s">
        <v>105</v>
      </c>
      <c r="B8899">
        <v>2.1499999999999998E-2</v>
      </c>
      <c r="C8899">
        <v>0.99983210755883201</v>
      </c>
      <c r="D8899">
        <v>8.2628465261819807E-3</v>
      </c>
    </row>
    <row r="8900" spans="1:4" x14ac:dyDescent="0.25">
      <c r="A8900" t="s">
        <v>105</v>
      </c>
      <c r="B8900">
        <v>2.2499999999999999E-2</v>
      </c>
      <c r="C8900">
        <v>0.99977302584380201</v>
      </c>
      <c r="D8900">
        <v>1.1017128701576E-2</v>
      </c>
    </row>
    <row r="8901" spans="1:4" x14ac:dyDescent="0.25">
      <c r="A8901" t="s">
        <v>105</v>
      </c>
      <c r="B8901">
        <v>2.35E-2</v>
      </c>
      <c r="C8901">
        <v>0.99970596011322699</v>
      </c>
      <c r="D8901">
        <v>1.35921380726544E-2</v>
      </c>
    </row>
    <row r="8902" spans="1:4" x14ac:dyDescent="0.25">
      <c r="A8902" t="s">
        <v>105</v>
      </c>
      <c r="B8902">
        <v>2.4500000000000001E-2</v>
      </c>
      <c r="C8902">
        <v>0.99964117552995002</v>
      </c>
      <c r="D8902">
        <v>1.6150849916067699E-2</v>
      </c>
    </row>
    <row r="8903" spans="1:4" x14ac:dyDescent="0.25">
      <c r="A8903" t="s">
        <v>105</v>
      </c>
      <c r="B8903">
        <v>2.5499999999999998E-2</v>
      </c>
      <c r="C8903">
        <v>0.99957890020870199</v>
      </c>
      <c r="D8903">
        <v>1.8839941980801501E-2</v>
      </c>
    </row>
    <row r="8904" spans="1:4" x14ac:dyDescent="0.25">
      <c r="A8904" t="s">
        <v>105</v>
      </c>
      <c r="B8904">
        <v>2.6499999999999999E-2</v>
      </c>
      <c r="C8904">
        <v>0.99950864087190905</v>
      </c>
      <c r="D8904">
        <v>2.1512736517870199E-2</v>
      </c>
    </row>
    <row r="8905" spans="1:4" x14ac:dyDescent="0.25">
      <c r="A8905" t="s">
        <v>105</v>
      </c>
      <c r="B8905">
        <v>2.75E-2</v>
      </c>
      <c r="C8905">
        <v>0.99943176620795104</v>
      </c>
      <c r="D8905">
        <v>2.3989960722958299E-2</v>
      </c>
    </row>
    <row r="8906" spans="1:4" x14ac:dyDescent="0.25">
      <c r="A8906" t="s">
        <v>105</v>
      </c>
      <c r="B8906">
        <v>2.8500000000000001E-2</v>
      </c>
      <c r="C8906">
        <v>0.99934097654547205</v>
      </c>
      <c r="D8906">
        <v>2.6483482455711499E-2</v>
      </c>
    </row>
    <row r="8907" spans="1:4" x14ac:dyDescent="0.25">
      <c r="A8907" t="s">
        <v>105</v>
      </c>
      <c r="B8907">
        <v>2.9499999999999998E-2</v>
      </c>
      <c r="C8907">
        <v>0.99924197475271803</v>
      </c>
      <c r="D8907">
        <v>2.9514822601411399E-2</v>
      </c>
    </row>
    <row r="8908" spans="1:4" x14ac:dyDescent="0.25">
      <c r="A8908" t="s">
        <v>105</v>
      </c>
      <c r="B8908">
        <v>3.0499999999999999E-2</v>
      </c>
      <c r="C8908">
        <v>0.99913202345293195</v>
      </c>
      <c r="D8908">
        <v>3.2595055330106398E-2</v>
      </c>
    </row>
    <row r="8909" spans="1:4" x14ac:dyDescent="0.25">
      <c r="A8909" t="s">
        <v>105</v>
      </c>
      <c r="B8909">
        <v>3.15E-2</v>
      </c>
      <c r="C8909">
        <v>0.99902252838260497</v>
      </c>
      <c r="D8909">
        <v>3.5821965807787001E-2</v>
      </c>
    </row>
    <row r="8910" spans="1:4" x14ac:dyDescent="0.25">
      <c r="A8910" t="s">
        <v>105</v>
      </c>
      <c r="B8910">
        <v>3.2500000000000001E-2</v>
      </c>
      <c r="C8910">
        <v>0.99890276814943502</v>
      </c>
      <c r="D8910">
        <v>3.9602992226079298E-2</v>
      </c>
    </row>
    <row r="8911" spans="1:4" x14ac:dyDescent="0.25">
      <c r="A8911" t="s">
        <v>105</v>
      </c>
      <c r="B8911">
        <v>3.3500000000000002E-2</v>
      </c>
      <c r="C8911">
        <v>0.99875745906652302</v>
      </c>
      <c r="D8911">
        <v>4.3139555729395901E-2</v>
      </c>
    </row>
    <row r="8912" spans="1:4" x14ac:dyDescent="0.25">
      <c r="A8912" t="s">
        <v>105</v>
      </c>
      <c r="B8912">
        <v>3.4500000000000003E-2</v>
      </c>
      <c r="C8912">
        <v>0.99858021392143104</v>
      </c>
      <c r="D8912">
        <v>4.7002069786013498E-2</v>
      </c>
    </row>
    <row r="8913" spans="1:4" x14ac:dyDescent="0.25">
      <c r="A8913" t="s">
        <v>105</v>
      </c>
      <c r="B8913">
        <v>3.5499999999999997E-2</v>
      </c>
      <c r="C8913">
        <v>0.99836738287848403</v>
      </c>
      <c r="D8913">
        <v>5.2135791000505201E-2</v>
      </c>
    </row>
    <row r="8914" spans="1:4" x14ac:dyDescent="0.25">
      <c r="A8914" t="s">
        <v>105</v>
      </c>
      <c r="B8914">
        <v>3.6499999999999998E-2</v>
      </c>
      <c r="C8914">
        <v>0.99811166626632497</v>
      </c>
      <c r="D8914">
        <v>5.7236917159666903E-2</v>
      </c>
    </row>
    <row r="8915" spans="1:4" x14ac:dyDescent="0.25">
      <c r="A8915" t="s">
        <v>105</v>
      </c>
      <c r="B8915">
        <v>3.7499999999999999E-2</v>
      </c>
      <c r="C8915">
        <v>0.99783359441064201</v>
      </c>
      <c r="D8915">
        <v>6.2403233429488697E-2</v>
      </c>
    </row>
    <row r="8916" spans="1:4" x14ac:dyDescent="0.25">
      <c r="A8916" t="s">
        <v>105</v>
      </c>
      <c r="B8916">
        <v>3.85E-2</v>
      </c>
      <c r="C8916">
        <v>0.99753772960603004</v>
      </c>
      <c r="D8916">
        <v>6.7439169477990196E-2</v>
      </c>
    </row>
    <row r="8917" spans="1:4" x14ac:dyDescent="0.25">
      <c r="A8917" t="s">
        <v>105</v>
      </c>
      <c r="B8917">
        <v>3.95E-2</v>
      </c>
      <c r="C8917">
        <v>0.99726285135656401</v>
      </c>
      <c r="D8917">
        <v>7.2475105526491598E-2</v>
      </c>
    </row>
    <row r="8918" spans="1:4" x14ac:dyDescent="0.25">
      <c r="A8918" t="s">
        <v>105</v>
      </c>
      <c r="B8918">
        <v>4.0500000000000001E-2</v>
      </c>
      <c r="C8918">
        <v>0.99700508171183699</v>
      </c>
      <c r="D8918">
        <v>7.7266578660017293E-2</v>
      </c>
    </row>
    <row r="8919" spans="1:4" x14ac:dyDescent="0.25">
      <c r="A8919" t="s">
        <v>105</v>
      </c>
      <c r="B8919">
        <v>4.1500000000000002E-2</v>
      </c>
      <c r="C8919">
        <v>0.99672609739723395</v>
      </c>
      <c r="D8919">
        <v>8.20091592105478E-2</v>
      </c>
    </row>
    <row r="8920" spans="1:4" x14ac:dyDescent="0.25">
      <c r="A8920" t="s">
        <v>105</v>
      </c>
      <c r="B8920">
        <v>4.2500000000000003E-2</v>
      </c>
      <c r="C8920">
        <v>0.996451903491957</v>
      </c>
      <c r="D8920">
        <v>8.6067243599145998E-2</v>
      </c>
    </row>
    <row r="8921" spans="1:4" x14ac:dyDescent="0.25">
      <c r="A8921" t="s">
        <v>105</v>
      </c>
      <c r="B8921">
        <v>4.3499999999999997E-2</v>
      </c>
      <c r="C8921">
        <v>0.99616584762072902</v>
      </c>
      <c r="D8921">
        <v>9.0320898319724896E-2</v>
      </c>
    </row>
    <row r="8922" spans="1:4" x14ac:dyDescent="0.25">
      <c r="A8922" t="s">
        <v>105</v>
      </c>
      <c r="B8922">
        <v>4.4499999999999998E-2</v>
      </c>
      <c r="C8922">
        <v>0.99587089527503703</v>
      </c>
      <c r="D8922">
        <v>9.4346387652992997E-2</v>
      </c>
    </row>
    <row r="8923" spans="1:4" x14ac:dyDescent="0.25">
      <c r="A8923" t="s">
        <v>105</v>
      </c>
      <c r="B8923">
        <v>4.5499999999999999E-2</v>
      </c>
      <c r="C8923">
        <v>0.99557548669988505</v>
      </c>
      <c r="D8923">
        <v>9.8551149790576803E-2</v>
      </c>
    </row>
    <row r="8924" spans="1:4" x14ac:dyDescent="0.25">
      <c r="A8924" t="s">
        <v>105</v>
      </c>
      <c r="B8924">
        <v>4.65E-2</v>
      </c>
      <c r="C8924">
        <v>0.99524996698039303</v>
      </c>
      <c r="D8924">
        <v>0.103163350119787</v>
      </c>
    </row>
    <row r="8925" spans="1:4" x14ac:dyDescent="0.25">
      <c r="A8925" t="s">
        <v>105</v>
      </c>
      <c r="B8925">
        <v>4.7500000000000001E-2</v>
      </c>
      <c r="C8925">
        <v>0.99495090856956303</v>
      </c>
      <c r="D8925">
        <v>0.10697697159340901</v>
      </c>
    </row>
    <row r="8926" spans="1:4" x14ac:dyDescent="0.25">
      <c r="A8926" t="s">
        <v>105</v>
      </c>
      <c r="B8926">
        <v>4.8500000000000001E-2</v>
      </c>
      <c r="C8926">
        <v>0.99464614729048795</v>
      </c>
      <c r="D8926">
        <v>0.110692807901041</v>
      </c>
    </row>
    <row r="8927" spans="1:4" x14ac:dyDescent="0.25">
      <c r="A8927" t="s">
        <v>105</v>
      </c>
      <c r="B8927">
        <v>4.9500000000000002E-2</v>
      </c>
      <c r="C8927">
        <v>0.99433842051992405</v>
      </c>
      <c r="D8927">
        <v>0.114864974983295</v>
      </c>
    </row>
    <row r="8928" spans="1:4" x14ac:dyDescent="0.25">
      <c r="A8928" t="s">
        <v>105</v>
      </c>
      <c r="B8928">
        <v>5.0500000000000003E-2</v>
      </c>
      <c r="C8928">
        <v>0.99403320301138798</v>
      </c>
      <c r="D8928">
        <v>0.118336348375951</v>
      </c>
    </row>
    <row r="8929" spans="1:4" x14ac:dyDescent="0.25">
      <c r="A8929" t="s">
        <v>105</v>
      </c>
      <c r="B8929">
        <v>5.1499999999999997E-2</v>
      </c>
      <c r="C8929">
        <v>0.993737794436236</v>
      </c>
      <c r="D8929">
        <v>0.122003292100588</v>
      </c>
    </row>
    <row r="8930" spans="1:4" x14ac:dyDescent="0.25">
      <c r="A8930" t="s">
        <v>105</v>
      </c>
      <c r="B8930">
        <v>5.2499999999999998E-2</v>
      </c>
      <c r="C8930">
        <v>0.99343508618972898</v>
      </c>
      <c r="D8930">
        <v>0.12602878143385601</v>
      </c>
    </row>
    <row r="8931" spans="1:4" x14ac:dyDescent="0.25">
      <c r="A8931" t="s">
        <v>105</v>
      </c>
      <c r="B8931">
        <v>5.3499999999999999E-2</v>
      </c>
      <c r="C8931">
        <v>0.99313922138511701</v>
      </c>
      <c r="D8931">
        <v>0.129565344937173</v>
      </c>
    </row>
    <row r="8932" spans="1:4" x14ac:dyDescent="0.25">
      <c r="A8932" t="s">
        <v>105</v>
      </c>
      <c r="B8932">
        <v>5.45E-2</v>
      </c>
      <c r="C8932">
        <v>0.99285749969375603</v>
      </c>
      <c r="D8932">
        <v>0.13287374305317901</v>
      </c>
    </row>
    <row r="8933" spans="1:4" x14ac:dyDescent="0.25">
      <c r="A8933" t="s">
        <v>105</v>
      </c>
      <c r="B8933">
        <v>5.5500000000000001E-2</v>
      </c>
      <c r="C8933">
        <v>0.99258444636212895</v>
      </c>
      <c r="D8933">
        <v>0.13658957936081101</v>
      </c>
    </row>
    <row r="8934" spans="1:4" x14ac:dyDescent="0.25">
      <c r="A8934" t="s">
        <v>105</v>
      </c>
      <c r="B8934">
        <v>5.6500000000000002E-2</v>
      </c>
      <c r="C8934">
        <v>0.99231298983361105</v>
      </c>
      <c r="D8934">
        <v>0.14038690330676801</v>
      </c>
    </row>
    <row r="8935" spans="1:4" x14ac:dyDescent="0.25">
      <c r="A8935" t="s">
        <v>105</v>
      </c>
      <c r="B8935">
        <v>5.7500000000000002E-2</v>
      </c>
      <c r="C8935">
        <v>0.99203081191278997</v>
      </c>
      <c r="D8935">
        <v>0.14451017780602701</v>
      </c>
    </row>
    <row r="8936" spans="1:4" x14ac:dyDescent="0.25">
      <c r="A8936" t="s">
        <v>105</v>
      </c>
      <c r="B8936">
        <v>5.8500000000000003E-2</v>
      </c>
      <c r="C8936">
        <v>0.99174772153305002</v>
      </c>
      <c r="D8936">
        <v>0.14879642758193601</v>
      </c>
    </row>
    <row r="8937" spans="1:4" x14ac:dyDescent="0.25">
      <c r="A8937" t="s">
        <v>105</v>
      </c>
      <c r="B8937">
        <v>5.9499999999999997E-2</v>
      </c>
      <c r="C8937">
        <v>0.99146873721844697</v>
      </c>
      <c r="D8937">
        <v>0.152121123225607</v>
      </c>
    </row>
    <row r="8938" spans="1:4" x14ac:dyDescent="0.25">
      <c r="A8938" t="s">
        <v>105</v>
      </c>
      <c r="B8938">
        <v>6.0499999999999998E-2</v>
      </c>
      <c r="C8938">
        <v>0.99117424110221397</v>
      </c>
      <c r="D8938">
        <v>0.15624439772486501</v>
      </c>
    </row>
    <row r="8939" spans="1:4" x14ac:dyDescent="0.25">
      <c r="A8939" t="s">
        <v>105</v>
      </c>
      <c r="B8939">
        <v>6.1499999999999999E-2</v>
      </c>
      <c r="C8939">
        <v>0.99088134178909004</v>
      </c>
      <c r="D8939">
        <v>0.16015580436447799</v>
      </c>
    </row>
    <row r="8940" spans="1:4" x14ac:dyDescent="0.25">
      <c r="A8940" t="s">
        <v>105</v>
      </c>
      <c r="B8940">
        <v>6.25E-2</v>
      </c>
      <c r="C8940">
        <v>0.99059095173799505</v>
      </c>
      <c r="D8940">
        <v>0.16504506266399399</v>
      </c>
    </row>
    <row r="8941" spans="1:4" x14ac:dyDescent="0.25">
      <c r="A8941" t="s">
        <v>105</v>
      </c>
      <c r="B8941">
        <v>6.3500000000000001E-2</v>
      </c>
      <c r="C8941">
        <v>0.99029987734270997</v>
      </c>
      <c r="D8941">
        <v>0.16980394074218899</v>
      </c>
    </row>
    <row r="8942" spans="1:4" x14ac:dyDescent="0.25">
      <c r="A8942" t="s">
        <v>105</v>
      </c>
      <c r="B8942">
        <v>6.4500000000000002E-2</v>
      </c>
      <c r="C8942">
        <v>0.99001929622499796</v>
      </c>
      <c r="D8942">
        <v>0.17353607457748699</v>
      </c>
    </row>
    <row r="8943" spans="1:4" x14ac:dyDescent="0.25">
      <c r="A8943" t="s">
        <v>105</v>
      </c>
      <c r="B8943">
        <v>6.5500000000000003E-2</v>
      </c>
      <c r="C8943">
        <v>0.98974898027012903</v>
      </c>
      <c r="D8943">
        <v>0.17803419221304101</v>
      </c>
    </row>
    <row r="8944" spans="1:4" x14ac:dyDescent="0.25">
      <c r="A8944" t="s">
        <v>105</v>
      </c>
      <c r="B8944">
        <v>6.6500000000000004E-2</v>
      </c>
      <c r="C8944">
        <v>0.98947022407025598</v>
      </c>
      <c r="D8944">
        <v>0.181978193907984</v>
      </c>
    </row>
    <row r="8945" spans="1:4" x14ac:dyDescent="0.25">
      <c r="A8945" t="s">
        <v>105</v>
      </c>
      <c r="B8945">
        <v>6.7500000000000004E-2</v>
      </c>
      <c r="C8945">
        <v>0.98919968000065694</v>
      </c>
      <c r="D8945">
        <v>0.18642741896054399</v>
      </c>
    </row>
    <row r="8946" spans="1:4" x14ac:dyDescent="0.25">
      <c r="A8946" t="s">
        <v>105</v>
      </c>
      <c r="B8946">
        <v>6.8500000000000005E-2</v>
      </c>
      <c r="C8946">
        <v>0.98892799535740905</v>
      </c>
      <c r="D8946">
        <v>0.19084404895777299</v>
      </c>
    </row>
    <row r="8947" spans="1:4" x14ac:dyDescent="0.25">
      <c r="A8947" t="s">
        <v>105</v>
      </c>
      <c r="B8947">
        <v>6.9500000000000006E-2</v>
      </c>
      <c r="C8947">
        <v>0.98865471391105197</v>
      </c>
      <c r="D8947">
        <v>0.195439951759318</v>
      </c>
    </row>
    <row r="8948" spans="1:4" x14ac:dyDescent="0.25">
      <c r="A8948" t="s">
        <v>105</v>
      </c>
      <c r="B8948">
        <v>7.0499999999999993E-2</v>
      </c>
      <c r="C8948">
        <v>0.98838416984145305</v>
      </c>
      <c r="D8948">
        <v>0.200182532309849</v>
      </c>
    </row>
    <row r="8949" spans="1:4" x14ac:dyDescent="0.25">
      <c r="A8949" t="s">
        <v>105</v>
      </c>
      <c r="B8949">
        <v>7.1499999999999994E-2</v>
      </c>
      <c r="C8949">
        <v>0.98811043216563699</v>
      </c>
      <c r="D8949">
        <v>0.20497400544337399</v>
      </c>
    </row>
    <row r="8950" spans="1:4" x14ac:dyDescent="0.25">
      <c r="A8950" t="s">
        <v>105</v>
      </c>
      <c r="B8950">
        <v>7.2499999999999995E-2</v>
      </c>
      <c r="C8950">
        <v>0.98783236030995303</v>
      </c>
      <c r="D8950">
        <v>0.20973288352156999</v>
      </c>
    </row>
    <row r="8951" spans="1:4" x14ac:dyDescent="0.25">
      <c r="A8951" t="s">
        <v>105</v>
      </c>
      <c r="B8951">
        <v>7.3499999999999996E-2</v>
      </c>
      <c r="C8951">
        <v>0.98756500984657203</v>
      </c>
      <c r="D8951">
        <v>0.21437767890611001</v>
      </c>
    </row>
    <row r="8952" spans="1:4" x14ac:dyDescent="0.25">
      <c r="A8952" t="s">
        <v>105</v>
      </c>
      <c r="B8952">
        <v>7.4499999999999997E-2</v>
      </c>
      <c r="C8952">
        <v>0.98730130921886905</v>
      </c>
      <c r="D8952">
        <v>0.21920174709496601</v>
      </c>
    </row>
    <row r="8953" spans="1:4" x14ac:dyDescent="0.25">
      <c r="A8953" t="s">
        <v>105</v>
      </c>
      <c r="B8953">
        <v>7.5499999999999998E-2</v>
      </c>
      <c r="C8953">
        <v>0.98703852105008505</v>
      </c>
      <c r="D8953">
        <v>0.223781352368846</v>
      </c>
    </row>
    <row r="8954" spans="1:4" x14ac:dyDescent="0.25">
      <c r="A8954" t="s">
        <v>105</v>
      </c>
      <c r="B8954">
        <v>7.6499999999999999E-2</v>
      </c>
      <c r="C8954">
        <v>0.98676387091534901</v>
      </c>
      <c r="D8954">
        <v>0.22829576753206501</v>
      </c>
    </row>
    <row r="8955" spans="1:4" x14ac:dyDescent="0.25">
      <c r="A8955" t="s">
        <v>105</v>
      </c>
      <c r="B8955">
        <v>7.7499999999999999E-2</v>
      </c>
      <c r="C8955">
        <v>0.98650199520548498</v>
      </c>
      <c r="D8955">
        <v>0.23311983572092099</v>
      </c>
    </row>
    <row r="8956" spans="1:4" x14ac:dyDescent="0.25">
      <c r="A8956" t="s">
        <v>105</v>
      </c>
      <c r="B8956">
        <v>7.85E-2</v>
      </c>
      <c r="C8956">
        <v>0.98622848564439802</v>
      </c>
      <c r="D8956">
        <v>0.23758535830114599</v>
      </c>
    </row>
    <row r="8957" spans="1:4" x14ac:dyDescent="0.25">
      <c r="A8957" t="s">
        <v>105</v>
      </c>
      <c r="B8957">
        <v>7.9500000000000001E-2</v>
      </c>
      <c r="C8957">
        <v>0.98595543231277105</v>
      </c>
      <c r="D8957">
        <v>0.24234423637934099</v>
      </c>
    </row>
    <row r="8958" spans="1:4" x14ac:dyDescent="0.25">
      <c r="A8958" t="s">
        <v>105</v>
      </c>
      <c r="B8958">
        <v>8.0500000000000002E-2</v>
      </c>
      <c r="C8958">
        <v>0.985694697176556</v>
      </c>
      <c r="D8958">
        <v>0.24690754412555599</v>
      </c>
    </row>
    <row r="8959" spans="1:4" x14ac:dyDescent="0.25">
      <c r="A8959" t="s">
        <v>105</v>
      </c>
      <c r="B8959">
        <v>8.1500000000000003E-2</v>
      </c>
      <c r="C8959">
        <v>0.98543783999074797</v>
      </c>
      <c r="D8959">
        <v>0.25150344692710103</v>
      </c>
    </row>
    <row r="8960" spans="1:4" x14ac:dyDescent="0.25">
      <c r="A8960" t="s">
        <v>105</v>
      </c>
      <c r="B8960">
        <v>8.2500000000000004E-2</v>
      </c>
      <c r="C8960">
        <v>0.98519626649184</v>
      </c>
      <c r="D8960">
        <v>0.25611564725631097</v>
      </c>
    </row>
    <row r="8961" spans="1:4" x14ac:dyDescent="0.25">
      <c r="A8961" t="s">
        <v>105</v>
      </c>
      <c r="B8961">
        <v>8.3500000000000005E-2</v>
      </c>
      <c r="C8961">
        <v>0.98493439078197498</v>
      </c>
      <c r="D8961">
        <v>0.260956012972832</v>
      </c>
    </row>
    <row r="8962" spans="1:4" x14ac:dyDescent="0.25">
      <c r="A8962" t="s">
        <v>105</v>
      </c>
      <c r="B8962">
        <v>8.4500000000000006E-2</v>
      </c>
      <c r="C8962">
        <v>0.98465996876196904</v>
      </c>
      <c r="D8962">
        <v>0.26615492429798399</v>
      </c>
    </row>
    <row r="8963" spans="1:4" x14ac:dyDescent="0.25">
      <c r="A8963" t="s">
        <v>105</v>
      </c>
      <c r="B8963">
        <v>8.5500000000000007E-2</v>
      </c>
      <c r="C8963">
        <v>0.98437961575898703</v>
      </c>
      <c r="D8963">
        <v>0.27125605045714601</v>
      </c>
    </row>
    <row r="8964" spans="1:4" x14ac:dyDescent="0.25">
      <c r="A8964" t="s">
        <v>105</v>
      </c>
      <c r="B8964">
        <v>8.6499999999999994E-2</v>
      </c>
      <c r="C8964">
        <v>0.98409127874045998</v>
      </c>
      <c r="D8964">
        <v>0.276666829641943</v>
      </c>
    </row>
    <row r="8965" spans="1:4" x14ac:dyDescent="0.25">
      <c r="A8965" t="s">
        <v>105</v>
      </c>
      <c r="B8965">
        <v>8.7499999999999994E-2</v>
      </c>
      <c r="C8965">
        <v>0.98382233147397002</v>
      </c>
      <c r="D8965">
        <v>0.281490897830799</v>
      </c>
    </row>
    <row r="8966" spans="1:4" x14ac:dyDescent="0.25">
      <c r="A8966" t="s">
        <v>105</v>
      </c>
      <c r="B8966">
        <v>8.8499999999999995E-2</v>
      </c>
      <c r="C8966">
        <v>0.98353992543841895</v>
      </c>
      <c r="D8966">
        <v>0.28665721410062101</v>
      </c>
    </row>
    <row r="8967" spans="1:4" x14ac:dyDescent="0.25">
      <c r="A8967" t="s">
        <v>105</v>
      </c>
      <c r="B8967">
        <v>8.9499999999999996E-2</v>
      </c>
      <c r="C8967">
        <v>0.98326413473003405</v>
      </c>
      <c r="D8967">
        <v>0.29214948092374399</v>
      </c>
    </row>
    <row r="8968" spans="1:4" x14ac:dyDescent="0.25">
      <c r="A8968" t="s">
        <v>105</v>
      </c>
      <c r="B8968">
        <v>9.0499999999999997E-2</v>
      </c>
      <c r="C8968">
        <v>0.98297237599055998</v>
      </c>
      <c r="D8968">
        <v>0.29674538372528902</v>
      </c>
    </row>
    <row r="8969" spans="1:4" x14ac:dyDescent="0.25">
      <c r="A8969" t="s">
        <v>105</v>
      </c>
      <c r="B8969">
        <v>9.1499999999999998E-2</v>
      </c>
      <c r="C8969">
        <v>0.98266624602310504</v>
      </c>
      <c r="D8969">
        <v>0.301846509884451</v>
      </c>
    </row>
    <row r="8970" spans="1:4" x14ac:dyDescent="0.25">
      <c r="A8970" t="s">
        <v>105</v>
      </c>
      <c r="B8970">
        <v>9.2499999999999999E-2</v>
      </c>
      <c r="C8970">
        <v>0.98235965982619</v>
      </c>
      <c r="D8970">
        <v>0.30707801626493297</v>
      </c>
    </row>
    <row r="8971" spans="1:4" x14ac:dyDescent="0.25">
      <c r="A8971" t="s">
        <v>105</v>
      </c>
      <c r="B8971">
        <v>9.35E-2</v>
      </c>
      <c r="C8971">
        <v>0.98206493559522801</v>
      </c>
      <c r="D8971">
        <v>0.31230952264541501</v>
      </c>
    </row>
    <row r="8972" spans="1:4" x14ac:dyDescent="0.25">
      <c r="A8972" t="s">
        <v>105</v>
      </c>
      <c r="B8972">
        <v>9.4500000000000001E-2</v>
      </c>
      <c r="C8972">
        <v>0.98176952702007603</v>
      </c>
      <c r="D8972">
        <v>0.31698691308528498</v>
      </c>
    </row>
    <row r="8973" spans="1:4" x14ac:dyDescent="0.25">
      <c r="A8973" t="s">
        <v>105</v>
      </c>
      <c r="B8973">
        <v>9.5500000000000002E-2</v>
      </c>
      <c r="C8973">
        <v>0.98148210246046796</v>
      </c>
      <c r="D8973">
        <v>0.32223471699343198</v>
      </c>
    </row>
    <row r="8974" spans="1:4" x14ac:dyDescent="0.25">
      <c r="A8974" t="s">
        <v>105</v>
      </c>
      <c r="B8974">
        <v>9.6500000000000002E-2</v>
      </c>
      <c r="C8974">
        <v>0.98118350027909795</v>
      </c>
      <c r="D8974">
        <v>0.32780847145488001</v>
      </c>
    </row>
    <row r="8975" spans="1:4" x14ac:dyDescent="0.25">
      <c r="A8975" t="s">
        <v>105</v>
      </c>
      <c r="B8975">
        <v>9.7500000000000003E-2</v>
      </c>
      <c r="C8975">
        <v>0.98086528023096198</v>
      </c>
      <c r="D8975">
        <v>0.33307257289069198</v>
      </c>
    </row>
    <row r="8976" spans="1:4" x14ac:dyDescent="0.25">
      <c r="A8976" t="s">
        <v>105</v>
      </c>
      <c r="B8976">
        <v>9.8500000000000004E-2</v>
      </c>
      <c r="C8976">
        <v>0.98055093813323202</v>
      </c>
      <c r="D8976">
        <v>0.338255186688179</v>
      </c>
    </row>
    <row r="8977" spans="1:4" x14ac:dyDescent="0.25">
      <c r="A8977" t="s">
        <v>105</v>
      </c>
      <c r="B8977">
        <v>9.9500000000000005E-2</v>
      </c>
      <c r="C8977">
        <v>0.98023134939671597</v>
      </c>
      <c r="D8977">
        <v>0.34361707328998198</v>
      </c>
    </row>
    <row r="8978" spans="1:4" x14ac:dyDescent="0.25">
      <c r="A8978" t="s">
        <v>105</v>
      </c>
      <c r="B8978">
        <v>0.10050000000000001</v>
      </c>
      <c r="C8978">
        <v>0.97991312934857999</v>
      </c>
      <c r="D8978">
        <v>0.34927231538975501</v>
      </c>
    </row>
    <row r="8979" spans="1:4" x14ac:dyDescent="0.25">
      <c r="A8979" t="s">
        <v>105</v>
      </c>
      <c r="B8979">
        <v>0.10150000000000001</v>
      </c>
      <c r="C8979">
        <v>0.97958373167867996</v>
      </c>
      <c r="D8979">
        <v>0.35409638357861101</v>
      </c>
    </row>
    <row r="8980" spans="1:4" x14ac:dyDescent="0.25">
      <c r="A8980" t="s">
        <v>105</v>
      </c>
      <c r="B8980">
        <v>0.10249999999999999</v>
      </c>
      <c r="C8980">
        <v>0.979278286055415</v>
      </c>
      <c r="D8980">
        <v>0.35880636907381203</v>
      </c>
    </row>
    <row r="8981" spans="1:4" x14ac:dyDescent="0.25">
      <c r="A8981" t="s">
        <v>105</v>
      </c>
      <c r="B8981">
        <v>0.10349999999999999</v>
      </c>
      <c r="C8981">
        <v>0.97895162576227401</v>
      </c>
      <c r="D8981">
        <v>0.36374451995632301</v>
      </c>
    </row>
    <row r="8982" spans="1:4" x14ac:dyDescent="0.25">
      <c r="A8982" t="s">
        <v>105</v>
      </c>
      <c r="B8982">
        <v>0.1045</v>
      </c>
      <c r="C8982">
        <v>0.97862861530481005</v>
      </c>
      <c r="D8982">
        <v>0.368731563421829</v>
      </c>
    </row>
    <row r="8983" spans="1:4" x14ac:dyDescent="0.25">
      <c r="A8983" t="s">
        <v>105</v>
      </c>
      <c r="B8983">
        <v>0.1055</v>
      </c>
      <c r="C8983">
        <v>0.97831290451870201</v>
      </c>
      <c r="D8983">
        <v>0.37396306980231098</v>
      </c>
    </row>
    <row r="8984" spans="1:4" x14ac:dyDescent="0.25">
      <c r="A8984" t="s">
        <v>105</v>
      </c>
      <c r="B8984">
        <v>0.1065</v>
      </c>
      <c r="C8984">
        <v>0.97798054135731505</v>
      </c>
      <c r="D8984">
        <v>0.37942274157010403</v>
      </c>
    </row>
    <row r="8985" spans="1:4" x14ac:dyDescent="0.25">
      <c r="A8985" t="s">
        <v>105</v>
      </c>
      <c r="B8985">
        <v>0.1075</v>
      </c>
      <c r="C8985">
        <v>0.97766368999755704</v>
      </c>
      <c r="D8985">
        <v>0.38462165289525602</v>
      </c>
    </row>
    <row r="8986" spans="1:4" x14ac:dyDescent="0.25">
      <c r="A8986" t="s">
        <v>105</v>
      </c>
      <c r="B8986">
        <v>0.1085</v>
      </c>
      <c r="C8986">
        <v>0.97733041437724999</v>
      </c>
      <c r="D8986">
        <v>0.38965758894375702</v>
      </c>
    </row>
    <row r="8987" spans="1:4" x14ac:dyDescent="0.25">
      <c r="A8987" t="s">
        <v>105</v>
      </c>
      <c r="B8987">
        <v>0.1095</v>
      </c>
      <c r="C8987">
        <v>0.97701128187019404</v>
      </c>
      <c r="D8987">
        <v>0.39490539285190401</v>
      </c>
    </row>
    <row r="8988" spans="1:4" x14ac:dyDescent="0.25">
      <c r="A8988" t="s">
        <v>105</v>
      </c>
      <c r="B8988">
        <v>0.1105</v>
      </c>
      <c r="C8988">
        <v>0.97669374616624705</v>
      </c>
      <c r="D8988">
        <v>0.39961537834710498</v>
      </c>
    </row>
    <row r="8989" spans="1:4" x14ac:dyDescent="0.25">
      <c r="A8989" t="s">
        <v>105</v>
      </c>
      <c r="B8989">
        <v>0.1115</v>
      </c>
      <c r="C8989">
        <v>0.97637575423283995</v>
      </c>
      <c r="D8989">
        <v>0.40455352922961602</v>
      </c>
    </row>
    <row r="8990" spans="1:4" x14ac:dyDescent="0.25">
      <c r="A8990" t="s">
        <v>105</v>
      </c>
      <c r="B8990">
        <v>0.1125</v>
      </c>
      <c r="C8990">
        <v>0.976061412135111</v>
      </c>
      <c r="D8990">
        <v>0.409833928193093</v>
      </c>
    </row>
    <row r="8991" spans="1:4" x14ac:dyDescent="0.25">
      <c r="A8991" t="s">
        <v>105</v>
      </c>
      <c r="B8991">
        <v>0.1135</v>
      </c>
      <c r="C8991">
        <v>0.97574638569319205</v>
      </c>
      <c r="D8991">
        <v>0.41504913704591001</v>
      </c>
    </row>
    <row r="8992" spans="1:4" x14ac:dyDescent="0.25">
      <c r="A8992" t="s">
        <v>105</v>
      </c>
      <c r="B8992">
        <v>0.1145</v>
      </c>
      <c r="C8992">
        <v>0.97541584744964305</v>
      </c>
      <c r="D8992">
        <v>0.42026434589872702</v>
      </c>
    </row>
    <row r="8993" spans="1:4" x14ac:dyDescent="0.25">
      <c r="A8993" t="s">
        <v>105</v>
      </c>
      <c r="B8993">
        <v>0.11550000000000001</v>
      </c>
      <c r="C8993">
        <v>0.97508850281231196</v>
      </c>
      <c r="D8993">
        <v>0.42521879430890303</v>
      </c>
    </row>
    <row r="8994" spans="1:4" x14ac:dyDescent="0.25">
      <c r="A8994" t="s">
        <v>105</v>
      </c>
      <c r="B8994">
        <v>0.11650000000000001</v>
      </c>
      <c r="C8994">
        <v>0.97477803866499002</v>
      </c>
      <c r="D8994">
        <v>0.430531788327711</v>
      </c>
    </row>
    <row r="8995" spans="1:4" x14ac:dyDescent="0.25">
      <c r="A8995" t="s">
        <v>105</v>
      </c>
      <c r="B8995">
        <v>0.11749999999999999</v>
      </c>
      <c r="C8995">
        <v>0.97445229083076901</v>
      </c>
      <c r="D8995">
        <v>0.434932120797275</v>
      </c>
    </row>
    <row r="8996" spans="1:4" x14ac:dyDescent="0.25">
      <c r="A8996" t="s">
        <v>105</v>
      </c>
      <c r="B8996">
        <v>0.11849999999999999</v>
      </c>
      <c r="C8996">
        <v>0.97412563053762802</v>
      </c>
      <c r="D8996">
        <v>0.43978878404146099</v>
      </c>
    </row>
    <row r="8997" spans="1:4" x14ac:dyDescent="0.25">
      <c r="A8997" t="s">
        <v>105</v>
      </c>
      <c r="B8997">
        <v>0.1195</v>
      </c>
      <c r="C8997">
        <v>0.97378802073745396</v>
      </c>
      <c r="D8997">
        <v>0.44456395964732098</v>
      </c>
    </row>
    <row r="8998" spans="1:4" x14ac:dyDescent="0.25">
      <c r="A8998" t="s">
        <v>105</v>
      </c>
      <c r="B8998">
        <v>0.1205</v>
      </c>
      <c r="C8998">
        <v>0.97345018282255003</v>
      </c>
      <c r="D8998">
        <v>0.44946951547450298</v>
      </c>
    </row>
    <row r="8999" spans="1:4" x14ac:dyDescent="0.25">
      <c r="A8999" t="s">
        <v>105</v>
      </c>
      <c r="B8999">
        <v>0.1215</v>
      </c>
      <c r="C8999">
        <v>0.97311622285805399</v>
      </c>
      <c r="D8999">
        <v>0.45484769960396998</v>
      </c>
    </row>
    <row r="9000" spans="1:4" x14ac:dyDescent="0.25">
      <c r="A9000" t="s">
        <v>105</v>
      </c>
      <c r="B9000">
        <v>0.1225</v>
      </c>
      <c r="C9000">
        <v>0.97277496322220303</v>
      </c>
      <c r="D9000">
        <v>0.459345817239525</v>
      </c>
    </row>
    <row r="9001" spans="1:4" x14ac:dyDescent="0.25">
      <c r="A9001" t="s">
        <v>105</v>
      </c>
      <c r="B9001">
        <v>0.1235</v>
      </c>
      <c r="C9001">
        <v>0.972458796206635</v>
      </c>
      <c r="D9001">
        <v>0.46405580273472502</v>
      </c>
    </row>
    <row r="9002" spans="1:4" x14ac:dyDescent="0.25">
      <c r="A9002" t="s">
        <v>105</v>
      </c>
      <c r="B9002">
        <v>0.1245</v>
      </c>
      <c r="C9002">
        <v>0.97212688927470703</v>
      </c>
      <c r="D9002">
        <v>0.46835835003829901</v>
      </c>
    </row>
    <row r="9003" spans="1:4" x14ac:dyDescent="0.25">
      <c r="A9003" t="s">
        <v>105</v>
      </c>
      <c r="B9003">
        <v>0.1255</v>
      </c>
      <c r="C9003">
        <v>0.97178494529466597</v>
      </c>
      <c r="D9003">
        <v>0.47280757509085902</v>
      </c>
    </row>
    <row r="9004" spans="1:4" x14ac:dyDescent="0.25">
      <c r="A9004" t="s">
        <v>105</v>
      </c>
      <c r="B9004">
        <v>0.1265</v>
      </c>
      <c r="C9004">
        <v>0.97143798279056903</v>
      </c>
      <c r="D9004">
        <v>0.47704493228377298</v>
      </c>
    </row>
    <row r="9005" spans="1:4" x14ac:dyDescent="0.25">
      <c r="A9005" t="s">
        <v>105</v>
      </c>
      <c r="B9005">
        <v>0.1275</v>
      </c>
      <c r="C9005">
        <v>0.971094898236878</v>
      </c>
      <c r="D9005">
        <v>0.48186900047262798</v>
      </c>
    </row>
    <row r="9006" spans="1:4" x14ac:dyDescent="0.25">
      <c r="A9006" t="s">
        <v>105</v>
      </c>
      <c r="B9006">
        <v>0.1285</v>
      </c>
      <c r="C9006">
        <v>0.97073767056993798</v>
      </c>
      <c r="D9006">
        <v>0.48651379585716797</v>
      </c>
    </row>
    <row r="9007" spans="1:4" x14ac:dyDescent="0.25">
      <c r="A9007" t="s">
        <v>105</v>
      </c>
      <c r="B9007">
        <v>0.1295</v>
      </c>
      <c r="C9007">
        <v>0.97040006076976404</v>
      </c>
      <c r="D9007">
        <v>0.49057188024576698</v>
      </c>
    </row>
    <row r="9008" spans="1:4" x14ac:dyDescent="0.25">
      <c r="A9008" t="s">
        <v>105</v>
      </c>
      <c r="B9008">
        <v>0.1305</v>
      </c>
      <c r="C9008">
        <v>0.97006496023161903</v>
      </c>
      <c r="D9008">
        <v>0.49482553496634601</v>
      </c>
    </row>
    <row r="9009" spans="1:4" x14ac:dyDescent="0.25">
      <c r="A9009" t="s">
        <v>105</v>
      </c>
      <c r="B9009">
        <v>0.13150000000000001</v>
      </c>
      <c r="C9009">
        <v>0.96971548846549305</v>
      </c>
      <c r="D9009">
        <v>0.49867175149529802</v>
      </c>
    </row>
    <row r="9010" spans="1:4" x14ac:dyDescent="0.25">
      <c r="A9010" t="s">
        <v>105</v>
      </c>
      <c r="B9010">
        <v>0.13250000000000001</v>
      </c>
      <c r="C9010">
        <v>0.96936578858463696</v>
      </c>
      <c r="D9010">
        <v>0.50274613341156105</v>
      </c>
    </row>
    <row r="9011" spans="1:4" x14ac:dyDescent="0.25">
      <c r="A9011" t="s">
        <v>105</v>
      </c>
      <c r="B9011">
        <v>0.13350000000000001</v>
      </c>
      <c r="C9011">
        <v>0.96903091616122194</v>
      </c>
      <c r="D9011">
        <v>0.50667383757883899</v>
      </c>
    </row>
    <row r="9012" spans="1:4" x14ac:dyDescent="0.25">
      <c r="A9012" t="s">
        <v>105</v>
      </c>
      <c r="B9012">
        <v>0.13450000000000001</v>
      </c>
      <c r="C9012">
        <v>0.96866502013454703</v>
      </c>
      <c r="D9012">
        <v>0.51087859971642302</v>
      </c>
    </row>
    <row r="9013" spans="1:4" x14ac:dyDescent="0.25">
      <c r="A9013" t="s">
        <v>105</v>
      </c>
      <c r="B9013">
        <v>0.13550000000000001</v>
      </c>
      <c r="C9013">
        <v>0.96831988254828805</v>
      </c>
      <c r="D9013">
        <v>0.51485519646669597</v>
      </c>
    </row>
    <row r="9014" spans="1:4" x14ac:dyDescent="0.25">
      <c r="A9014" t="s">
        <v>105</v>
      </c>
      <c r="B9014">
        <v>0.13650000000000001</v>
      </c>
      <c r="C9014">
        <v>0.96797383250310998</v>
      </c>
      <c r="D9014">
        <v>0.51905995860428</v>
      </c>
    </row>
    <row r="9015" spans="1:4" x14ac:dyDescent="0.25">
      <c r="A9015" t="s">
        <v>105</v>
      </c>
      <c r="B9015">
        <v>0.13750000000000001</v>
      </c>
      <c r="C9015">
        <v>0.96762915114631098</v>
      </c>
      <c r="D9015">
        <v>0.52321582815886802</v>
      </c>
    </row>
    <row r="9016" spans="1:4" x14ac:dyDescent="0.25">
      <c r="A9016" t="s">
        <v>105</v>
      </c>
      <c r="B9016">
        <v>0.13850000000000001</v>
      </c>
      <c r="C9016">
        <v>0.96726530815220502</v>
      </c>
      <c r="D9016">
        <v>0.52742059029645205</v>
      </c>
    </row>
    <row r="9017" spans="1:4" x14ac:dyDescent="0.25">
      <c r="A9017" t="s">
        <v>105</v>
      </c>
      <c r="B9017">
        <v>0.13950000000000001</v>
      </c>
      <c r="C9017">
        <v>0.96690146515809805</v>
      </c>
      <c r="D9017">
        <v>0.53084307110611295</v>
      </c>
    </row>
    <row r="9018" spans="1:4" x14ac:dyDescent="0.25">
      <c r="A9018" t="s">
        <v>105</v>
      </c>
      <c r="B9018">
        <v>0.14050000000000001</v>
      </c>
      <c r="C9018">
        <v>0.96652644454223002</v>
      </c>
      <c r="D9018">
        <v>0.534721882690396</v>
      </c>
    </row>
    <row r="9019" spans="1:4" x14ac:dyDescent="0.25">
      <c r="A9019" t="s">
        <v>105</v>
      </c>
      <c r="B9019">
        <v>0.14149999999999999</v>
      </c>
      <c r="C9019">
        <v>0.96615917982717603</v>
      </c>
      <c r="D9019">
        <v>0.53860069427467805</v>
      </c>
    </row>
    <row r="9020" spans="1:4" x14ac:dyDescent="0.25">
      <c r="A9020" t="s">
        <v>105</v>
      </c>
      <c r="B9020">
        <v>0.14249999999999999</v>
      </c>
      <c r="C9020">
        <v>0.96578666847333505</v>
      </c>
      <c r="D9020">
        <v>0.54208836519500003</v>
      </c>
    </row>
    <row r="9021" spans="1:4" x14ac:dyDescent="0.25">
      <c r="A9021" t="s">
        <v>105</v>
      </c>
      <c r="B9021">
        <v>0.14349999999999999</v>
      </c>
      <c r="C9021">
        <v>0.96542510662652803</v>
      </c>
      <c r="D9021">
        <v>0.54572271386430704</v>
      </c>
    </row>
    <row r="9022" spans="1:4" x14ac:dyDescent="0.25">
      <c r="A9022" t="s">
        <v>105</v>
      </c>
      <c r="B9022">
        <v>0.14449999999999999</v>
      </c>
      <c r="C9022">
        <v>0.96504597994552199</v>
      </c>
      <c r="D9022">
        <v>0.54961782297625394</v>
      </c>
    </row>
    <row r="9023" spans="1:4" x14ac:dyDescent="0.25">
      <c r="A9023" t="s">
        <v>105</v>
      </c>
      <c r="B9023">
        <v>0.14549999999999999</v>
      </c>
      <c r="C9023">
        <v>0.96467164367384295</v>
      </c>
      <c r="D9023">
        <v>0.55300770873058602</v>
      </c>
    </row>
    <row r="9024" spans="1:4" x14ac:dyDescent="0.25">
      <c r="A9024" t="s">
        <v>105</v>
      </c>
      <c r="B9024">
        <v>0.14649999999999999</v>
      </c>
      <c r="C9024">
        <v>0.96430529141770804</v>
      </c>
      <c r="D9024">
        <v>0.55628351179126101</v>
      </c>
    </row>
    <row r="9025" spans="1:4" x14ac:dyDescent="0.25">
      <c r="A9025" t="s">
        <v>105</v>
      </c>
      <c r="B9025">
        <v>0.14749999999999999</v>
      </c>
      <c r="C9025">
        <v>0.96390928424669298</v>
      </c>
      <c r="D9025">
        <v>0.55967339754559198</v>
      </c>
    </row>
    <row r="9026" spans="1:4" x14ac:dyDescent="0.25">
      <c r="A9026" t="s">
        <v>105</v>
      </c>
      <c r="B9026">
        <v>0.14849999999999999</v>
      </c>
      <c r="C9026">
        <v>0.96352148920595304</v>
      </c>
      <c r="D9026">
        <v>0.562932903078603</v>
      </c>
    </row>
    <row r="9027" spans="1:4" x14ac:dyDescent="0.25">
      <c r="A9027" t="s">
        <v>105</v>
      </c>
      <c r="B9027">
        <v>0.14949999999999999</v>
      </c>
      <c r="C9027">
        <v>0.96315239957305998</v>
      </c>
      <c r="D9027">
        <v>0.56629019377760403</v>
      </c>
    </row>
    <row r="9028" spans="1:4" x14ac:dyDescent="0.25">
      <c r="A9028" t="s">
        <v>105</v>
      </c>
      <c r="B9028">
        <v>0.15049999999999999</v>
      </c>
      <c r="C9028">
        <v>0.96278855657895401</v>
      </c>
      <c r="D9028">
        <v>0.56979416222558998</v>
      </c>
    </row>
    <row r="9029" spans="1:4" x14ac:dyDescent="0.25">
      <c r="A9029" t="s">
        <v>105</v>
      </c>
      <c r="B9029">
        <v>0.1515</v>
      </c>
      <c r="C9029">
        <v>0.96241901071660196</v>
      </c>
      <c r="D9029">
        <v>0.57295588259261099</v>
      </c>
    </row>
    <row r="9030" spans="1:4" x14ac:dyDescent="0.25">
      <c r="A9030" t="s">
        <v>105</v>
      </c>
      <c r="B9030">
        <v>0.1525</v>
      </c>
      <c r="C9030">
        <v>0.96203053133167205</v>
      </c>
      <c r="D9030">
        <v>0.57593833015531504</v>
      </c>
    </row>
    <row r="9031" spans="1:4" x14ac:dyDescent="0.25">
      <c r="A9031" t="s">
        <v>105</v>
      </c>
      <c r="B9031">
        <v>0.1535</v>
      </c>
      <c r="C9031">
        <v>0.96165733563364197</v>
      </c>
      <c r="D9031">
        <v>0.57916524063299601</v>
      </c>
    </row>
    <row r="9032" spans="1:4" x14ac:dyDescent="0.25">
      <c r="A9032" t="s">
        <v>105</v>
      </c>
      <c r="B9032">
        <v>0.1545</v>
      </c>
      <c r="C9032">
        <v>0.96126748756033398</v>
      </c>
      <c r="D9032">
        <v>0.58250623380433197</v>
      </c>
    </row>
    <row r="9033" spans="1:4" x14ac:dyDescent="0.25">
      <c r="A9033" t="s">
        <v>105</v>
      </c>
      <c r="B9033">
        <v>0.1555</v>
      </c>
      <c r="C9033">
        <v>0.96089588866541298</v>
      </c>
      <c r="D9033">
        <v>0.58599390472465296</v>
      </c>
    </row>
    <row r="9034" spans="1:4" x14ac:dyDescent="0.25">
      <c r="A9034" t="s">
        <v>105</v>
      </c>
      <c r="B9034">
        <v>0.1565</v>
      </c>
      <c r="C9034">
        <v>0.96050261887115596</v>
      </c>
      <c r="D9034">
        <v>0.58897635228735801</v>
      </c>
    </row>
    <row r="9035" spans="1:4" x14ac:dyDescent="0.25">
      <c r="A9035" t="s">
        <v>105</v>
      </c>
      <c r="B9035">
        <v>0.1575</v>
      </c>
      <c r="C9035">
        <v>0.96010752415906098</v>
      </c>
      <c r="D9035">
        <v>0.592040287488388</v>
      </c>
    </row>
    <row r="9036" spans="1:4" x14ac:dyDescent="0.25">
      <c r="A9036" t="s">
        <v>105</v>
      </c>
      <c r="B9036">
        <v>0.1585</v>
      </c>
      <c r="C9036">
        <v>0.959712429446965</v>
      </c>
      <c r="D9036">
        <v>0.59531609054906398</v>
      </c>
    </row>
    <row r="9037" spans="1:4" x14ac:dyDescent="0.25">
      <c r="A9037" t="s">
        <v>105</v>
      </c>
      <c r="B9037">
        <v>0.1595</v>
      </c>
      <c r="C9037">
        <v>0.95932509063568505</v>
      </c>
      <c r="D9037">
        <v>0.59849410844374895</v>
      </c>
    </row>
    <row r="9038" spans="1:4" x14ac:dyDescent="0.25">
      <c r="A9038" t="s">
        <v>105</v>
      </c>
      <c r="B9038">
        <v>0.1605</v>
      </c>
      <c r="C9038">
        <v>0.95893410198872697</v>
      </c>
      <c r="D9038">
        <v>0.60142766342345899</v>
      </c>
    </row>
    <row r="9039" spans="1:4" x14ac:dyDescent="0.25">
      <c r="A9039" t="s">
        <v>105</v>
      </c>
      <c r="B9039">
        <v>0.1615</v>
      </c>
      <c r="C9039">
        <v>0.95853626989987395</v>
      </c>
      <c r="D9039">
        <v>0.60452419367981902</v>
      </c>
    </row>
    <row r="9040" spans="1:4" x14ac:dyDescent="0.25">
      <c r="A9040" t="s">
        <v>105</v>
      </c>
      <c r="B9040">
        <v>0.16250000000000001</v>
      </c>
      <c r="C9040">
        <v>0.95814391256453602</v>
      </c>
      <c r="D9040">
        <v>0.60708290552323196</v>
      </c>
    </row>
    <row r="9041" spans="1:4" x14ac:dyDescent="0.25">
      <c r="A9041" t="s">
        <v>105</v>
      </c>
      <c r="B9041">
        <v>0.16350000000000001</v>
      </c>
      <c r="C9041">
        <v>0.95776113604785296</v>
      </c>
      <c r="D9041">
        <v>0.61004905555827205</v>
      </c>
    </row>
    <row r="9042" spans="1:4" x14ac:dyDescent="0.25">
      <c r="A9042" t="s">
        <v>105</v>
      </c>
      <c r="B9042">
        <v>0.16450000000000001</v>
      </c>
      <c r="C9042">
        <v>0.95736353207372904</v>
      </c>
      <c r="D9042">
        <v>0.61277074267833598</v>
      </c>
    </row>
    <row r="9043" spans="1:4" x14ac:dyDescent="0.25">
      <c r="A9043" t="s">
        <v>105</v>
      </c>
      <c r="B9043">
        <v>0.16550000000000001</v>
      </c>
      <c r="C9043">
        <v>0.95697140285312199</v>
      </c>
      <c r="D9043">
        <v>0.61563910754738504</v>
      </c>
    </row>
    <row r="9044" spans="1:4" x14ac:dyDescent="0.25">
      <c r="A9044" t="s">
        <v>105</v>
      </c>
      <c r="B9044">
        <v>0.16650000000000001</v>
      </c>
      <c r="C9044">
        <v>0.95657471133791805</v>
      </c>
      <c r="D9044">
        <v>0.61875193533141004</v>
      </c>
    </row>
    <row r="9045" spans="1:4" x14ac:dyDescent="0.25">
      <c r="A9045" t="s">
        <v>105</v>
      </c>
      <c r="B9045">
        <v>0.16750000000000001</v>
      </c>
      <c r="C9045">
        <v>0.956173457528117</v>
      </c>
      <c r="D9045">
        <v>0.62214182108574101</v>
      </c>
    </row>
    <row r="9046" spans="1:4" x14ac:dyDescent="0.25">
      <c r="A9046" t="s">
        <v>105</v>
      </c>
      <c r="B9046">
        <v>0.16850000000000001</v>
      </c>
      <c r="C9046">
        <v>0.95577630978345296</v>
      </c>
      <c r="D9046">
        <v>0.62515686370377599</v>
      </c>
    </row>
    <row r="9047" spans="1:4" x14ac:dyDescent="0.25">
      <c r="A9047" t="s">
        <v>105</v>
      </c>
      <c r="B9047">
        <v>0.16950000000000001</v>
      </c>
      <c r="C9047">
        <v>0.95536593138445802</v>
      </c>
      <c r="D9047">
        <v>0.62823709643247105</v>
      </c>
    </row>
    <row r="9048" spans="1:4" x14ac:dyDescent="0.25">
      <c r="A9048" t="s">
        <v>105</v>
      </c>
      <c r="B9048">
        <v>0.17050000000000001</v>
      </c>
      <c r="C9048">
        <v>0.954954640526544</v>
      </c>
      <c r="D9048">
        <v>0.63154549454847697</v>
      </c>
    </row>
    <row r="9049" spans="1:4" x14ac:dyDescent="0.25">
      <c r="A9049" t="s">
        <v>105</v>
      </c>
      <c r="B9049">
        <v>0.17150000000000001</v>
      </c>
      <c r="C9049">
        <v>0.95454084040660103</v>
      </c>
      <c r="D9049">
        <v>0.63415309897488503</v>
      </c>
    </row>
    <row r="9050" spans="1:4" x14ac:dyDescent="0.25">
      <c r="A9050" t="s">
        <v>105</v>
      </c>
      <c r="B9050">
        <v>0.17249999999999999</v>
      </c>
      <c r="C9050">
        <v>0.95413251504017405</v>
      </c>
      <c r="D9050">
        <v>0.63659772812464399</v>
      </c>
    </row>
    <row r="9051" spans="1:4" x14ac:dyDescent="0.25">
      <c r="A9051" t="s">
        <v>105</v>
      </c>
      <c r="B9051">
        <v>0.17349999999999999</v>
      </c>
      <c r="C9051">
        <v>0.953731261230373</v>
      </c>
      <c r="D9051">
        <v>0.639335712772372</v>
      </c>
    </row>
    <row r="9052" spans="1:4" x14ac:dyDescent="0.25">
      <c r="A9052" t="s">
        <v>105</v>
      </c>
      <c r="B9052">
        <v>0.17449999999999999</v>
      </c>
      <c r="C9052">
        <v>0.95332818250273299</v>
      </c>
      <c r="D9052">
        <v>0.64220407764142196</v>
      </c>
    </row>
    <row r="9053" spans="1:4" x14ac:dyDescent="0.25">
      <c r="A9053" t="s">
        <v>105</v>
      </c>
      <c r="B9053">
        <v>0.17549999999999999</v>
      </c>
      <c r="C9053">
        <v>0.95293422836428698</v>
      </c>
      <c r="D9053">
        <v>0.64508874003813599</v>
      </c>
    </row>
    <row r="9054" spans="1:4" x14ac:dyDescent="0.25">
      <c r="A9054" t="s">
        <v>105</v>
      </c>
      <c r="B9054">
        <v>0.17649999999999999</v>
      </c>
      <c r="C9054">
        <v>0.95252362185056205</v>
      </c>
      <c r="D9054">
        <v>0.64776153457520502</v>
      </c>
    </row>
    <row r="9055" spans="1:4" x14ac:dyDescent="0.25">
      <c r="A9055" t="s">
        <v>105</v>
      </c>
      <c r="B9055">
        <v>0.17749999999999999</v>
      </c>
      <c r="C9055">
        <v>0.95211940254927296</v>
      </c>
      <c r="D9055">
        <v>0.650564709333594</v>
      </c>
    </row>
    <row r="9056" spans="1:4" x14ac:dyDescent="0.25">
      <c r="A9056" t="s">
        <v>105</v>
      </c>
      <c r="B9056">
        <v>0.17849999999999999</v>
      </c>
      <c r="C9056">
        <v>0.95171700816582305</v>
      </c>
      <c r="D9056">
        <v>0.65336788409198299</v>
      </c>
    </row>
    <row r="9057" spans="1:4" x14ac:dyDescent="0.25">
      <c r="A9057" t="s">
        <v>105</v>
      </c>
      <c r="B9057">
        <v>0.17949999999999999</v>
      </c>
      <c r="C9057">
        <v>0.95130891091412595</v>
      </c>
      <c r="D9057">
        <v>0.65674147231864899</v>
      </c>
    </row>
    <row r="9058" spans="1:4" x14ac:dyDescent="0.25">
      <c r="A9058" t="s">
        <v>105</v>
      </c>
      <c r="B9058">
        <v>0.18049999999999999</v>
      </c>
      <c r="C9058">
        <v>0.950912447513652</v>
      </c>
      <c r="D9058">
        <v>0.65928388663439796</v>
      </c>
    </row>
    <row r="9059" spans="1:4" x14ac:dyDescent="0.25">
      <c r="A9059" t="s">
        <v>105</v>
      </c>
      <c r="B9059">
        <v>0.18149999999999999</v>
      </c>
      <c r="C9059">
        <v>0.95049864739370904</v>
      </c>
      <c r="D9059">
        <v>0.66184259847781102</v>
      </c>
    </row>
    <row r="9060" spans="1:4" x14ac:dyDescent="0.25">
      <c r="A9060" t="s">
        <v>105</v>
      </c>
      <c r="B9060">
        <v>0.1825</v>
      </c>
      <c r="C9060">
        <v>0.95008575973268605</v>
      </c>
      <c r="D9060">
        <v>0.66489023615117604</v>
      </c>
    </row>
    <row r="9061" spans="1:4" x14ac:dyDescent="0.25">
      <c r="A9061" t="s">
        <v>105</v>
      </c>
      <c r="B9061">
        <v>0.1835</v>
      </c>
      <c r="C9061">
        <v>0.94967857493990904</v>
      </c>
      <c r="D9061">
        <v>0.667758601020225</v>
      </c>
    </row>
    <row r="9062" spans="1:4" x14ac:dyDescent="0.25">
      <c r="A9062" t="s">
        <v>105</v>
      </c>
      <c r="B9062">
        <v>0.1845</v>
      </c>
      <c r="C9062">
        <v>0.94929009555497901</v>
      </c>
      <c r="D9062">
        <v>0.67025212275297796</v>
      </c>
    </row>
    <row r="9063" spans="1:4" x14ac:dyDescent="0.25">
      <c r="A9063" t="s">
        <v>105</v>
      </c>
      <c r="B9063">
        <v>0.1855</v>
      </c>
      <c r="C9063">
        <v>0.94891325002127203</v>
      </c>
      <c r="D9063">
        <v>0.67256637168141598</v>
      </c>
    </row>
    <row r="9064" spans="1:4" x14ac:dyDescent="0.25">
      <c r="A9064" t="s">
        <v>105</v>
      </c>
      <c r="B9064">
        <v>0.1865</v>
      </c>
      <c r="C9064">
        <v>0.94851792719444705</v>
      </c>
      <c r="D9064">
        <v>0.67494581072051396</v>
      </c>
    </row>
    <row r="9065" spans="1:4" x14ac:dyDescent="0.25">
      <c r="A9065" t="s">
        <v>105</v>
      </c>
      <c r="B9065">
        <v>0.1875</v>
      </c>
      <c r="C9065">
        <v>0.94811188297531901</v>
      </c>
      <c r="D9065">
        <v>0.67717857201062603</v>
      </c>
    </row>
    <row r="9066" spans="1:4" x14ac:dyDescent="0.25">
      <c r="A9066" t="s">
        <v>105</v>
      </c>
      <c r="B9066">
        <v>0.1885</v>
      </c>
      <c r="C9066">
        <v>0.94769922342902502</v>
      </c>
      <c r="D9066">
        <v>0.67955801104972402</v>
      </c>
    </row>
    <row r="9067" spans="1:4" x14ac:dyDescent="0.25">
      <c r="A9067" t="s">
        <v>105</v>
      </c>
      <c r="B9067">
        <v>0.1895</v>
      </c>
      <c r="C9067">
        <v>0.94730846289679704</v>
      </c>
      <c r="D9067">
        <v>0.68211672289313696</v>
      </c>
    </row>
    <row r="9068" spans="1:4" x14ac:dyDescent="0.25">
      <c r="A9068" t="s">
        <v>105</v>
      </c>
      <c r="B9068">
        <v>0.1905</v>
      </c>
      <c r="C9068">
        <v>0.94691952728240802</v>
      </c>
      <c r="D9068">
        <v>0.68462654215355501</v>
      </c>
    </row>
    <row r="9069" spans="1:4" x14ac:dyDescent="0.25">
      <c r="A9069" t="s">
        <v>105</v>
      </c>
      <c r="B9069">
        <v>0.1915</v>
      </c>
      <c r="C9069">
        <v>0.94650892076868298</v>
      </c>
      <c r="D9069">
        <v>0.68725044410762903</v>
      </c>
    </row>
    <row r="9070" spans="1:4" x14ac:dyDescent="0.25">
      <c r="A9070" t="s">
        <v>105</v>
      </c>
      <c r="B9070">
        <v>0.1925</v>
      </c>
      <c r="C9070">
        <v>0.94610013917279701</v>
      </c>
      <c r="D9070">
        <v>0.68972766831271703</v>
      </c>
    </row>
    <row r="9071" spans="1:4" x14ac:dyDescent="0.25">
      <c r="A9071" t="s">
        <v>105</v>
      </c>
      <c r="B9071">
        <v>0.19350000000000001</v>
      </c>
      <c r="C9071">
        <v>0.94570504446070103</v>
      </c>
      <c r="D9071">
        <v>0.69209080982415006</v>
      </c>
    </row>
    <row r="9072" spans="1:4" x14ac:dyDescent="0.25">
      <c r="A9072" t="s">
        <v>105</v>
      </c>
      <c r="B9072">
        <v>0.19450000000000001</v>
      </c>
      <c r="C9072">
        <v>0.94529626286481505</v>
      </c>
      <c r="D9072">
        <v>0.69456803402923795</v>
      </c>
    </row>
    <row r="9073" spans="1:4" x14ac:dyDescent="0.25">
      <c r="A9073" t="s">
        <v>105</v>
      </c>
      <c r="B9073">
        <v>0.19550000000000001</v>
      </c>
      <c r="C9073">
        <v>0.94488542823636101</v>
      </c>
      <c r="D9073">
        <v>0.69689858048534004</v>
      </c>
    </row>
    <row r="9074" spans="1:4" x14ac:dyDescent="0.25">
      <c r="A9074" t="s">
        <v>105</v>
      </c>
      <c r="B9074">
        <v>0.19650000000000001</v>
      </c>
      <c r="C9074">
        <v>0.94447938401723297</v>
      </c>
      <c r="D9074">
        <v>0.69909874672012295</v>
      </c>
    </row>
    <row r="9075" spans="1:4" x14ac:dyDescent="0.25">
      <c r="A9075" t="s">
        <v>105</v>
      </c>
      <c r="B9075">
        <v>0.19750000000000001</v>
      </c>
      <c r="C9075">
        <v>0.94408999217338396</v>
      </c>
      <c r="D9075">
        <v>0.70142929317622504</v>
      </c>
    </row>
    <row r="9076" spans="1:4" x14ac:dyDescent="0.25">
      <c r="A9076" t="s">
        <v>105</v>
      </c>
      <c r="B9076">
        <v>0.19850000000000001</v>
      </c>
      <c r="C9076">
        <v>0.94369649426439695</v>
      </c>
      <c r="D9076">
        <v>0.70390651738131305</v>
      </c>
    </row>
    <row r="9077" spans="1:4" x14ac:dyDescent="0.25">
      <c r="A9077" t="s">
        <v>105</v>
      </c>
      <c r="B9077">
        <v>0.19950000000000001</v>
      </c>
      <c r="C9077">
        <v>0.94328976570108003</v>
      </c>
      <c r="D9077">
        <v>0.70613927867142601</v>
      </c>
    </row>
    <row r="9078" spans="1:4" x14ac:dyDescent="0.25">
      <c r="A9078" t="s">
        <v>105</v>
      </c>
      <c r="B9078">
        <v>0.20050000000000001</v>
      </c>
      <c r="C9078">
        <v>0.94288896812073797</v>
      </c>
      <c r="D9078">
        <v>0.708306849850878</v>
      </c>
    </row>
    <row r="9079" spans="1:4" x14ac:dyDescent="0.25">
      <c r="A9079" t="s">
        <v>105</v>
      </c>
      <c r="B9079">
        <v>0.20150000000000001</v>
      </c>
      <c r="C9079">
        <v>0.94248338013107003</v>
      </c>
      <c r="D9079">
        <v>0.71057220619632</v>
      </c>
    </row>
    <row r="9080" spans="1:4" x14ac:dyDescent="0.25">
      <c r="A9080" t="s">
        <v>105</v>
      </c>
      <c r="B9080">
        <v>0.20250000000000001</v>
      </c>
      <c r="C9080">
        <v>0.94210516590898397</v>
      </c>
      <c r="D9080">
        <v>0.71264199220978197</v>
      </c>
    </row>
    <row r="9081" spans="1:4" x14ac:dyDescent="0.25">
      <c r="A9081" t="s">
        <v>105</v>
      </c>
      <c r="B9081">
        <v>0.20349999999999999</v>
      </c>
      <c r="C9081">
        <v>0.941691365789041</v>
      </c>
      <c r="D9081">
        <v>0.71474437327857399</v>
      </c>
    </row>
    <row r="9082" spans="1:4" x14ac:dyDescent="0.25">
      <c r="A9082" t="s">
        <v>105</v>
      </c>
      <c r="B9082">
        <v>0.20449999999999999</v>
      </c>
      <c r="C9082">
        <v>0.94128532156991296</v>
      </c>
      <c r="D9082">
        <v>0.71674896918137498</v>
      </c>
    </row>
    <row r="9083" spans="1:4" x14ac:dyDescent="0.25">
      <c r="A9083" t="s">
        <v>105</v>
      </c>
      <c r="B9083">
        <v>0.20549999999999999</v>
      </c>
      <c r="C9083">
        <v>0.94090528242998805</v>
      </c>
      <c r="D9083">
        <v>0.71846020958620604</v>
      </c>
    </row>
    <row r="9084" spans="1:4" x14ac:dyDescent="0.25">
      <c r="A9084" t="s">
        <v>105</v>
      </c>
      <c r="B9084">
        <v>0.20649999999999999</v>
      </c>
      <c r="C9084">
        <v>0.94051475001248896</v>
      </c>
      <c r="D9084">
        <v>0.72044850796134197</v>
      </c>
    </row>
    <row r="9085" spans="1:4" x14ac:dyDescent="0.25">
      <c r="A9085" t="s">
        <v>105</v>
      </c>
      <c r="B9085">
        <v>0.20749999999999999</v>
      </c>
      <c r="C9085">
        <v>0.94012581439809995</v>
      </c>
      <c r="D9085">
        <v>0.72268126925145504</v>
      </c>
    </row>
    <row r="9086" spans="1:4" x14ac:dyDescent="0.25">
      <c r="A9086" t="s">
        <v>105</v>
      </c>
      <c r="B9086">
        <v>0.20849999999999999</v>
      </c>
      <c r="C9086">
        <v>0.93973551009533096</v>
      </c>
      <c r="D9086">
        <v>0.72476735279258098</v>
      </c>
    </row>
    <row r="9087" spans="1:4" x14ac:dyDescent="0.25">
      <c r="A9087" t="s">
        <v>105</v>
      </c>
      <c r="B9087">
        <v>0.20949999999999999</v>
      </c>
      <c r="C9087">
        <v>0.93934292464526403</v>
      </c>
      <c r="D9087">
        <v>0.72706530419335402</v>
      </c>
    </row>
    <row r="9088" spans="1:4" x14ac:dyDescent="0.25">
      <c r="A9088" t="s">
        <v>105</v>
      </c>
      <c r="B9088">
        <v>0.21049999999999999</v>
      </c>
      <c r="C9088">
        <v>0.93895946378439099</v>
      </c>
      <c r="D9088">
        <v>0.72915138773448096</v>
      </c>
    </row>
    <row r="9089" spans="1:4" x14ac:dyDescent="0.25">
      <c r="A9089" t="s">
        <v>105</v>
      </c>
      <c r="B9089">
        <v>0.21149999999999999</v>
      </c>
      <c r="C9089">
        <v>0.93857623103824805</v>
      </c>
      <c r="D9089">
        <v>0.73120487622027697</v>
      </c>
    </row>
    <row r="9090" spans="1:4" x14ac:dyDescent="0.25">
      <c r="A9090" t="s">
        <v>105</v>
      </c>
      <c r="B9090">
        <v>0.21249999999999999</v>
      </c>
      <c r="C9090">
        <v>0.93818706730912904</v>
      </c>
      <c r="D9090">
        <v>0.73335614987206399</v>
      </c>
    </row>
    <row r="9091" spans="1:4" x14ac:dyDescent="0.25">
      <c r="A9091" t="s">
        <v>105</v>
      </c>
      <c r="B9091">
        <v>0.2135</v>
      </c>
      <c r="C9091">
        <v>0.93780292210406602</v>
      </c>
      <c r="D9091">
        <v>0.73513258038755502</v>
      </c>
    </row>
    <row r="9092" spans="1:4" x14ac:dyDescent="0.25">
      <c r="A9092" t="s">
        <v>105</v>
      </c>
      <c r="B9092">
        <v>0.2145</v>
      </c>
      <c r="C9092">
        <v>0.93740782739197104</v>
      </c>
      <c r="D9092">
        <v>0.73679492820939096</v>
      </c>
    </row>
    <row r="9093" spans="1:4" x14ac:dyDescent="0.25">
      <c r="A9093" t="s">
        <v>105</v>
      </c>
      <c r="B9093">
        <v>0.2155</v>
      </c>
      <c r="C9093">
        <v>0.93702208538380005</v>
      </c>
      <c r="D9093">
        <v>0.738571358724881</v>
      </c>
    </row>
    <row r="9094" spans="1:4" x14ac:dyDescent="0.25">
      <c r="A9094" t="s">
        <v>105</v>
      </c>
      <c r="B9094">
        <v>0.2165</v>
      </c>
      <c r="C9094">
        <v>0.93663611526089796</v>
      </c>
      <c r="D9094">
        <v>0.74026630160204698</v>
      </c>
    </row>
    <row r="9095" spans="1:4" x14ac:dyDescent="0.25">
      <c r="A9095" t="s">
        <v>105</v>
      </c>
      <c r="B9095">
        <v>0.2175</v>
      </c>
      <c r="C9095">
        <v>0.93624717964650905</v>
      </c>
      <c r="D9095">
        <v>0.74223830244951805</v>
      </c>
    </row>
    <row r="9096" spans="1:4" x14ac:dyDescent="0.25">
      <c r="A9096" t="s">
        <v>105</v>
      </c>
      <c r="B9096">
        <v>0.2185</v>
      </c>
      <c r="C9096">
        <v>0.93587603698104804</v>
      </c>
      <c r="D9096">
        <v>0.74407992307566895</v>
      </c>
    </row>
    <row r="9097" spans="1:4" x14ac:dyDescent="0.25">
      <c r="A9097" t="s">
        <v>105</v>
      </c>
      <c r="B9097">
        <v>0.2195</v>
      </c>
      <c r="C9097">
        <v>0.93549531349693305</v>
      </c>
      <c r="D9097">
        <v>0.74603562639547605</v>
      </c>
    </row>
    <row r="9098" spans="1:4" x14ac:dyDescent="0.25">
      <c r="A9098" t="s">
        <v>105</v>
      </c>
      <c r="B9098">
        <v>0.2205</v>
      </c>
      <c r="C9098">
        <v>0.93511778361903597</v>
      </c>
      <c r="D9098">
        <v>0.74799132971528204</v>
      </c>
    </row>
    <row r="9099" spans="1:4" x14ac:dyDescent="0.25">
      <c r="A9099" t="s">
        <v>105</v>
      </c>
      <c r="B9099">
        <v>0.2215</v>
      </c>
      <c r="C9099">
        <v>0.93474413169154602</v>
      </c>
      <c r="D9099">
        <v>0.74968627259244802</v>
      </c>
    </row>
    <row r="9100" spans="1:4" x14ac:dyDescent="0.25">
      <c r="A9100" t="s">
        <v>105</v>
      </c>
      <c r="B9100">
        <v>0.2225</v>
      </c>
      <c r="C9100">
        <v>0.93436409255162101</v>
      </c>
      <c r="D9100">
        <v>0.751593083329259</v>
      </c>
    </row>
    <row r="9101" spans="1:4" x14ac:dyDescent="0.25">
      <c r="A9101" t="s">
        <v>105</v>
      </c>
      <c r="B9101">
        <v>0.2235</v>
      </c>
      <c r="C9101">
        <v>0.93397812242871903</v>
      </c>
      <c r="D9101">
        <v>0.75336951384475004</v>
      </c>
    </row>
    <row r="9102" spans="1:4" x14ac:dyDescent="0.25">
      <c r="A9102" t="s">
        <v>105</v>
      </c>
      <c r="B9102">
        <v>0.22450000000000001</v>
      </c>
      <c r="C9102">
        <v>0.93359762705933402</v>
      </c>
      <c r="D9102">
        <v>0.755129646832576</v>
      </c>
    </row>
    <row r="9103" spans="1:4" x14ac:dyDescent="0.25">
      <c r="A9103" t="s">
        <v>105</v>
      </c>
      <c r="B9103">
        <v>0.22550000000000001</v>
      </c>
      <c r="C9103">
        <v>0.93323104668847001</v>
      </c>
      <c r="D9103">
        <v>0.75705275509705205</v>
      </c>
    </row>
    <row r="9104" spans="1:4" x14ac:dyDescent="0.25">
      <c r="A9104" t="s">
        <v>105</v>
      </c>
      <c r="B9104">
        <v>0.22650000000000001</v>
      </c>
      <c r="C9104">
        <v>0.93287267844788002</v>
      </c>
      <c r="D9104">
        <v>0.75889437572320295</v>
      </c>
    </row>
    <row r="9105" spans="1:4" x14ac:dyDescent="0.25">
      <c r="A9105" t="s">
        <v>105</v>
      </c>
      <c r="B9105">
        <v>0.22750000000000001</v>
      </c>
      <c r="C9105">
        <v>0.93250107955295902</v>
      </c>
      <c r="D9105">
        <v>0.76075229387701904</v>
      </c>
    </row>
    <row r="9106" spans="1:4" x14ac:dyDescent="0.25">
      <c r="A9106" t="s">
        <v>105</v>
      </c>
      <c r="B9106">
        <v>0.22850000000000001</v>
      </c>
      <c r="C9106">
        <v>0.93213267426425594</v>
      </c>
      <c r="D9106">
        <v>0.76254502192017504</v>
      </c>
    </row>
    <row r="9107" spans="1:4" x14ac:dyDescent="0.25">
      <c r="A9107" t="s">
        <v>105</v>
      </c>
      <c r="B9107">
        <v>0.22950000000000001</v>
      </c>
      <c r="C9107">
        <v>0.93176860315541998</v>
      </c>
      <c r="D9107">
        <v>0.76422366726967506</v>
      </c>
    </row>
    <row r="9108" spans="1:4" x14ac:dyDescent="0.25">
      <c r="A9108" t="s">
        <v>105</v>
      </c>
      <c r="B9108">
        <v>0.23050000000000001</v>
      </c>
      <c r="C9108">
        <v>0.93140225089928497</v>
      </c>
      <c r="D9108">
        <v>0.76586971756384603</v>
      </c>
    </row>
    <row r="9109" spans="1:4" x14ac:dyDescent="0.25">
      <c r="A9109" t="s">
        <v>105</v>
      </c>
      <c r="B9109">
        <v>0.23150000000000001</v>
      </c>
      <c r="C9109">
        <v>0.93103475806950198</v>
      </c>
      <c r="D9109">
        <v>0.76776023077299205</v>
      </c>
    </row>
    <row r="9110" spans="1:4" x14ac:dyDescent="0.25">
      <c r="A9110" t="s">
        <v>105</v>
      </c>
      <c r="B9110">
        <v>0.23250000000000001</v>
      </c>
      <c r="C9110">
        <v>0.93065563138849605</v>
      </c>
      <c r="D9110">
        <v>0.76966704150980303</v>
      </c>
    </row>
    <row r="9111" spans="1:4" x14ac:dyDescent="0.25">
      <c r="A9111" t="s">
        <v>105</v>
      </c>
      <c r="B9111">
        <v>0.23350000000000001</v>
      </c>
      <c r="C9111">
        <v>0.93029589445952698</v>
      </c>
      <c r="D9111">
        <v>0.771264199220978</v>
      </c>
    </row>
    <row r="9112" spans="1:4" x14ac:dyDescent="0.25">
      <c r="A9112" t="s">
        <v>105</v>
      </c>
      <c r="B9112">
        <v>0.23449999999999999</v>
      </c>
      <c r="C9112">
        <v>0.92992862974447299</v>
      </c>
      <c r="D9112">
        <v>0.772633191544843</v>
      </c>
    </row>
    <row r="9113" spans="1:4" x14ac:dyDescent="0.25">
      <c r="A9113" t="s">
        <v>105</v>
      </c>
      <c r="B9113">
        <v>0.23549999999999999</v>
      </c>
      <c r="C9113">
        <v>0.92954539699832905</v>
      </c>
      <c r="D9113">
        <v>0.774165159145358</v>
      </c>
    </row>
    <row r="9114" spans="1:4" x14ac:dyDescent="0.25">
      <c r="A9114" t="s">
        <v>105</v>
      </c>
      <c r="B9114">
        <v>0.23649999999999999</v>
      </c>
      <c r="C9114">
        <v>0.92917311375921896</v>
      </c>
      <c r="D9114">
        <v>0.77559934157988197</v>
      </c>
    </row>
    <row r="9115" spans="1:4" x14ac:dyDescent="0.25">
      <c r="A9115" t="s">
        <v>105</v>
      </c>
      <c r="B9115">
        <v>0.23749999999999999</v>
      </c>
      <c r="C9115">
        <v>0.92881497363335896</v>
      </c>
      <c r="D9115">
        <v>0.77744096220603298</v>
      </c>
    </row>
    <row r="9116" spans="1:4" x14ac:dyDescent="0.25">
      <c r="A9116" t="s">
        <v>105</v>
      </c>
      <c r="B9116">
        <v>0.23849999999999999</v>
      </c>
      <c r="C9116">
        <v>0.92845751785168895</v>
      </c>
      <c r="D9116">
        <v>0.77897292980654798</v>
      </c>
    </row>
    <row r="9117" spans="1:4" x14ac:dyDescent="0.25">
      <c r="A9117" t="s">
        <v>105</v>
      </c>
      <c r="B9117">
        <v>0.23949999999999999</v>
      </c>
      <c r="C9117">
        <v>0.92809253428393301</v>
      </c>
      <c r="D9117">
        <v>0.78053749246239301</v>
      </c>
    </row>
    <row r="9118" spans="1:4" x14ac:dyDescent="0.25">
      <c r="A9118" t="s">
        <v>105</v>
      </c>
      <c r="B9118">
        <v>0.24049999999999999</v>
      </c>
      <c r="C9118">
        <v>0.92772504145414902</v>
      </c>
      <c r="D9118">
        <v>0.78237911308854402</v>
      </c>
    </row>
    <row r="9119" spans="1:4" x14ac:dyDescent="0.25">
      <c r="A9119" t="s">
        <v>105</v>
      </c>
      <c r="B9119">
        <v>0.24149999999999999</v>
      </c>
      <c r="C9119">
        <v>0.92735709239490605</v>
      </c>
      <c r="D9119">
        <v>0.78373180788474395</v>
      </c>
    </row>
    <row r="9120" spans="1:4" x14ac:dyDescent="0.25">
      <c r="A9120" t="s">
        <v>105</v>
      </c>
      <c r="B9120">
        <v>0.24249999999999999</v>
      </c>
      <c r="C9120">
        <v>0.92698800276201299</v>
      </c>
      <c r="D9120">
        <v>0.785182287846934</v>
      </c>
    </row>
    <row r="9121" spans="1:4" x14ac:dyDescent="0.25">
      <c r="A9121" t="s">
        <v>105</v>
      </c>
      <c r="B9121">
        <v>0.24349999999999999</v>
      </c>
      <c r="C9121">
        <v>0.92662530034155599</v>
      </c>
      <c r="D9121">
        <v>0.78655128017079801</v>
      </c>
    </row>
    <row r="9122" spans="1:4" x14ac:dyDescent="0.25">
      <c r="A9122" t="s">
        <v>105</v>
      </c>
      <c r="B9122">
        <v>0.2445</v>
      </c>
      <c r="C9122">
        <v>0.92625986054434095</v>
      </c>
      <c r="D9122">
        <v>0.78809954529897797</v>
      </c>
    </row>
    <row r="9123" spans="1:4" x14ac:dyDescent="0.25">
      <c r="A9123" t="s">
        <v>105</v>
      </c>
      <c r="B9123">
        <v>0.2455</v>
      </c>
      <c r="C9123">
        <v>0.92589396451766603</v>
      </c>
      <c r="D9123">
        <v>0.78955002526116802</v>
      </c>
    </row>
    <row r="9124" spans="1:4" x14ac:dyDescent="0.25">
      <c r="A9124" t="s">
        <v>105</v>
      </c>
      <c r="B9124">
        <v>0.2465</v>
      </c>
      <c r="C9124">
        <v>0.92553833365383498</v>
      </c>
      <c r="D9124">
        <v>0.79113088544467802</v>
      </c>
    </row>
    <row r="9125" spans="1:4" x14ac:dyDescent="0.25">
      <c r="A9125" t="s">
        <v>105</v>
      </c>
      <c r="B9125">
        <v>0.2475</v>
      </c>
      <c r="C9125">
        <v>0.92517859672486602</v>
      </c>
      <c r="D9125">
        <v>0.79269544810052295</v>
      </c>
    </row>
    <row r="9126" spans="1:4" x14ac:dyDescent="0.25">
      <c r="A9126" t="s">
        <v>105</v>
      </c>
      <c r="B9126">
        <v>0.2485</v>
      </c>
      <c r="C9126">
        <v>0.92481589430440903</v>
      </c>
      <c r="D9126">
        <v>0.79411333300738296</v>
      </c>
    </row>
    <row r="9127" spans="1:4" x14ac:dyDescent="0.25">
      <c r="A9127" t="s">
        <v>105</v>
      </c>
      <c r="B9127">
        <v>0.2495</v>
      </c>
      <c r="C9127">
        <v>0.92444748901570595</v>
      </c>
      <c r="D9127">
        <v>0.79489561433530498</v>
      </c>
    </row>
    <row r="9128" spans="1:4" x14ac:dyDescent="0.25">
      <c r="A9128" t="s">
        <v>105</v>
      </c>
      <c r="B9128">
        <v>0.2505</v>
      </c>
      <c r="C9128">
        <v>0.92409026134876504</v>
      </c>
      <c r="D9128">
        <v>0.79623201160384005</v>
      </c>
    </row>
    <row r="9129" spans="1:4" x14ac:dyDescent="0.25">
      <c r="A9129" t="s">
        <v>105</v>
      </c>
      <c r="B9129">
        <v>0.2515</v>
      </c>
      <c r="C9129">
        <v>0.923747633024534</v>
      </c>
      <c r="D9129">
        <v>0.79766619403836403</v>
      </c>
    </row>
    <row r="9130" spans="1:4" x14ac:dyDescent="0.25">
      <c r="A9130" t="s">
        <v>105</v>
      </c>
      <c r="B9130">
        <v>0.2525</v>
      </c>
      <c r="C9130">
        <v>0.92340272355300601</v>
      </c>
      <c r="D9130">
        <v>0.79866034322593304</v>
      </c>
    </row>
    <row r="9131" spans="1:4" x14ac:dyDescent="0.25">
      <c r="A9131" t="s">
        <v>105</v>
      </c>
      <c r="B9131">
        <v>0.2535</v>
      </c>
      <c r="C9131">
        <v>0.92305553293417797</v>
      </c>
      <c r="D9131">
        <v>0.80002933554979705</v>
      </c>
    </row>
    <row r="9132" spans="1:4" x14ac:dyDescent="0.25">
      <c r="A9132" t="s">
        <v>105</v>
      </c>
      <c r="B9132">
        <v>0.2545</v>
      </c>
      <c r="C9132">
        <v>0.92268210912141801</v>
      </c>
      <c r="D9132">
        <v>0.80144722045665695</v>
      </c>
    </row>
    <row r="9133" spans="1:4" x14ac:dyDescent="0.25">
      <c r="A9133" t="s">
        <v>105</v>
      </c>
      <c r="B9133">
        <v>0.2555</v>
      </c>
      <c r="C9133">
        <v>0.92234062137083705</v>
      </c>
      <c r="D9133">
        <v>0.80304437816783203</v>
      </c>
    </row>
    <row r="9134" spans="1:4" x14ac:dyDescent="0.25">
      <c r="A9134" t="s">
        <v>105</v>
      </c>
      <c r="B9134">
        <v>0.25650000000000001</v>
      </c>
      <c r="C9134">
        <v>0.92199548378457896</v>
      </c>
      <c r="D9134">
        <v>0.80444596554702696</v>
      </c>
    </row>
    <row r="9135" spans="1:4" x14ac:dyDescent="0.25">
      <c r="A9135" t="s">
        <v>105</v>
      </c>
      <c r="B9135">
        <v>0.25750000000000001</v>
      </c>
      <c r="C9135">
        <v>0.92165011808358999</v>
      </c>
      <c r="D9135">
        <v>0.80581495787089097</v>
      </c>
    </row>
    <row r="9136" spans="1:4" x14ac:dyDescent="0.25">
      <c r="A9136" t="s">
        <v>105</v>
      </c>
      <c r="B9136">
        <v>0.25850000000000001</v>
      </c>
      <c r="C9136">
        <v>0.92130634918570997</v>
      </c>
      <c r="D9136">
        <v>0.80718395019475497</v>
      </c>
    </row>
    <row r="9137" spans="1:4" x14ac:dyDescent="0.25">
      <c r="A9137" t="s">
        <v>105</v>
      </c>
      <c r="B9137">
        <v>0.25950000000000001</v>
      </c>
      <c r="C9137">
        <v>0.92095824610796395</v>
      </c>
      <c r="D9137">
        <v>0.808226991965319</v>
      </c>
    </row>
    <row r="9138" spans="1:4" x14ac:dyDescent="0.25">
      <c r="A9138" t="s">
        <v>105</v>
      </c>
      <c r="B9138">
        <v>0.26050000000000001</v>
      </c>
      <c r="C9138">
        <v>0.92062177688143898</v>
      </c>
      <c r="D9138">
        <v>0.80948190159552802</v>
      </c>
    </row>
    <row r="9139" spans="1:4" x14ac:dyDescent="0.25">
      <c r="A9139" t="s">
        <v>105</v>
      </c>
      <c r="B9139">
        <v>0.26150000000000001</v>
      </c>
      <c r="C9139">
        <v>0.92026728659125601</v>
      </c>
      <c r="D9139">
        <v>0.81094867908538304</v>
      </c>
    </row>
    <row r="9140" spans="1:4" x14ac:dyDescent="0.25">
      <c r="A9140" t="s">
        <v>105</v>
      </c>
      <c r="B9140">
        <v>0.26250000000000001</v>
      </c>
      <c r="C9140">
        <v>0.91989545958160601</v>
      </c>
      <c r="D9140">
        <v>0.81220358871559195</v>
      </c>
    </row>
    <row r="9141" spans="1:4" x14ac:dyDescent="0.25">
      <c r="A9141" t="s">
        <v>105</v>
      </c>
      <c r="B9141">
        <v>0.26350000000000001</v>
      </c>
      <c r="C9141">
        <v>0.91955579674886301</v>
      </c>
      <c r="D9141">
        <v>0.81358887856712103</v>
      </c>
    </row>
    <row r="9142" spans="1:4" x14ac:dyDescent="0.25">
      <c r="A9142" t="s">
        <v>105</v>
      </c>
      <c r="B9142">
        <v>0.26450000000000001</v>
      </c>
      <c r="C9142">
        <v>0.91920153457341103</v>
      </c>
      <c r="D9142">
        <v>0.81481119314200001</v>
      </c>
    </row>
    <row r="9143" spans="1:4" x14ac:dyDescent="0.25">
      <c r="A9143" t="s">
        <v>105</v>
      </c>
      <c r="B9143">
        <v>0.26550000000000001</v>
      </c>
      <c r="C9143">
        <v>0.91883928838241302</v>
      </c>
      <c r="D9143">
        <v>0.81609869782753997</v>
      </c>
    </row>
    <row r="9144" spans="1:4" x14ac:dyDescent="0.25">
      <c r="A9144" t="s">
        <v>105</v>
      </c>
      <c r="B9144">
        <v>0.26650000000000001</v>
      </c>
      <c r="C9144">
        <v>0.91848092014182303</v>
      </c>
      <c r="D9144">
        <v>0.81735360745774899</v>
      </c>
    </row>
    <row r="9145" spans="1:4" x14ac:dyDescent="0.25">
      <c r="A9145" t="s">
        <v>105</v>
      </c>
      <c r="B9145">
        <v>0.26750000000000002</v>
      </c>
      <c r="C9145">
        <v>0.91811433977095902</v>
      </c>
      <c r="D9145">
        <v>0.81865740967095302</v>
      </c>
    </row>
    <row r="9146" spans="1:4" x14ac:dyDescent="0.25">
      <c r="A9146" t="s">
        <v>105</v>
      </c>
      <c r="B9146">
        <v>0.26850000000000002</v>
      </c>
      <c r="C9146">
        <v>0.91776463989010304</v>
      </c>
      <c r="D9146">
        <v>0.82004269952248199</v>
      </c>
    </row>
    <row r="9147" spans="1:4" x14ac:dyDescent="0.25">
      <c r="A9147" t="s">
        <v>105</v>
      </c>
      <c r="B9147">
        <v>0.26950000000000002</v>
      </c>
      <c r="C9147">
        <v>0.91741608058289703</v>
      </c>
      <c r="D9147">
        <v>0.82147688195700697</v>
      </c>
    </row>
    <row r="9148" spans="1:4" x14ac:dyDescent="0.25">
      <c r="A9148" t="s">
        <v>105</v>
      </c>
      <c r="B9148">
        <v>0.27050000000000002</v>
      </c>
      <c r="C9148">
        <v>0.91706592447258195</v>
      </c>
      <c r="D9148">
        <v>0.82289476686386698</v>
      </c>
    </row>
    <row r="9149" spans="1:4" x14ac:dyDescent="0.25">
      <c r="A9149" t="s">
        <v>105</v>
      </c>
      <c r="B9149">
        <v>0.27150000000000002</v>
      </c>
      <c r="C9149">
        <v>0.91672283991889103</v>
      </c>
      <c r="D9149">
        <v>0.82419856907707101</v>
      </c>
    </row>
    <row r="9150" spans="1:4" x14ac:dyDescent="0.25">
      <c r="A9150" t="s">
        <v>105</v>
      </c>
      <c r="B9150">
        <v>0.27250000000000002</v>
      </c>
      <c r="C9150">
        <v>0.91638226462723005</v>
      </c>
      <c r="D9150">
        <v>0.82524161084763403</v>
      </c>
    </row>
    <row r="9151" spans="1:4" x14ac:dyDescent="0.25">
      <c r="A9151" t="s">
        <v>105</v>
      </c>
      <c r="B9151">
        <v>0.27350000000000002</v>
      </c>
      <c r="C9151">
        <v>0.91604214556502805</v>
      </c>
      <c r="D9151">
        <v>0.82652911553317399</v>
      </c>
    </row>
    <row r="9152" spans="1:4" x14ac:dyDescent="0.25">
      <c r="A9152" t="s">
        <v>105</v>
      </c>
      <c r="B9152">
        <v>0.27450000000000002</v>
      </c>
      <c r="C9152">
        <v>0.91570818560053102</v>
      </c>
      <c r="D9152">
        <v>0.82757215730373701</v>
      </c>
    </row>
    <row r="9153" spans="1:4" x14ac:dyDescent="0.25">
      <c r="A9153" t="s">
        <v>105</v>
      </c>
      <c r="B9153">
        <v>0.27550000000000002</v>
      </c>
      <c r="C9153">
        <v>0.91535734514602696</v>
      </c>
      <c r="D9153">
        <v>0.828631496601965</v>
      </c>
    </row>
    <row r="9154" spans="1:4" x14ac:dyDescent="0.25">
      <c r="A9154" t="s">
        <v>105</v>
      </c>
      <c r="B9154">
        <v>0.27650000000000002</v>
      </c>
      <c r="C9154">
        <v>0.91500992641246903</v>
      </c>
      <c r="D9154">
        <v>0.82990270375983999</v>
      </c>
    </row>
    <row r="9155" spans="1:4" x14ac:dyDescent="0.25">
      <c r="A9155" t="s">
        <v>105</v>
      </c>
      <c r="B9155">
        <v>0.27750000000000002</v>
      </c>
      <c r="C9155">
        <v>0.91464083677957697</v>
      </c>
      <c r="D9155">
        <v>0.83127169608370399</v>
      </c>
    </row>
    <row r="9156" spans="1:4" x14ac:dyDescent="0.25">
      <c r="A9156" t="s">
        <v>105</v>
      </c>
      <c r="B9156">
        <v>0.27850000000000003</v>
      </c>
      <c r="C9156">
        <v>0.91428018739168804</v>
      </c>
      <c r="D9156">
        <v>0.83249401065858297</v>
      </c>
    </row>
    <row r="9157" spans="1:4" x14ac:dyDescent="0.25">
      <c r="A9157" t="s">
        <v>105</v>
      </c>
      <c r="B9157">
        <v>0.27950000000000003</v>
      </c>
      <c r="C9157">
        <v>0.913923872183667</v>
      </c>
      <c r="D9157">
        <v>0.83361854006747205</v>
      </c>
    </row>
    <row r="9158" spans="1:4" x14ac:dyDescent="0.25">
      <c r="A9158" t="s">
        <v>105</v>
      </c>
      <c r="B9158">
        <v>0.28050000000000003</v>
      </c>
      <c r="C9158">
        <v>0.91357371607335203</v>
      </c>
      <c r="D9158">
        <v>0.83458009419971002</v>
      </c>
    </row>
    <row r="9159" spans="1:4" x14ac:dyDescent="0.25">
      <c r="A9159" t="s">
        <v>105</v>
      </c>
      <c r="B9159">
        <v>0.28149999999999997</v>
      </c>
      <c r="C9159">
        <v>0.91323200020804096</v>
      </c>
      <c r="D9159">
        <v>0.835802408774589</v>
      </c>
    </row>
    <row r="9160" spans="1:4" x14ac:dyDescent="0.25">
      <c r="A9160" t="s">
        <v>105</v>
      </c>
      <c r="B9160">
        <v>0.28249999999999997</v>
      </c>
      <c r="C9160">
        <v>0.91286975401704296</v>
      </c>
      <c r="D9160">
        <v>0.83689434312814703</v>
      </c>
    </row>
    <row r="9161" spans="1:4" x14ac:dyDescent="0.25">
      <c r="A9161" t="s">
        <v>105</v>
      </c>
      <c r="B9161">
        <v>0.28349999999999997</v>
      </c>
      <c r="C9161">
        <v>0.91251207012064295</v>
      </c>
      <c r="D9161">
        <v>0.83780700467739</v>
      </c>
    </row>
    <row r="9162" spans="1:4" x14ac:dyDescent="0.25">
      <c r="A9162" t="s">
        <v>105</v>
      </c>
      <c r="B9162">
        <v>0.28449999999999998</v>
      </c>
      <c r="C9162">
        <v>0.91216533573127501</v>
      </c>
      <c r="D9162">
        <v>0.83889893903094903</v>
      </c>
    </row>
    <row r="9163" spans="1:4" x14ac:dyDescent="0.25">
      <c r="A9163" t="s">
        <v>105</v>
      </c>
      <c r="B9163">
        <v>0.28549999999999998</v>
      </c>
      <c r="C9163">
        <v>0.91180377388446798</v>
      </c>
      <c r="D9163">
        <v>0.83992568327384698</v>
      </c>
    </row>
    <row r="9164" spans="1:4" x14ac:dyDescent="0.25">
      <c r="A9164" t="s">
        <v>105</v>
      </c>
      <c r="B9164">
        <v>0.28649999999999998</v>
      </c>
      <c r="C9164">
        <v>0.91146479539591496</v>
      </c>
      <c r="D9164">
        <v>0.841180592904056</v>
      </c>
    </row>
    <row r="9165" spans="1:4" x14ac:dyDescent="0.25">
      <c r="A9165" t="s">
        <v>105</v>
      </c>
      <c r="B9165">
        <v>0.28749999999999998</v>
      </c>
      <c r="C9165">
        <v>0.91112422010425298</v>
      </c>
      <c r="D9165">
        <v>0.84232141984061004</v>
      </c>
    </row>
    <row r="9166" spans="1:4" x14ac:dyDescent="0.25">
      <c r="A9166" t="s">
        <v>105</v>
      </c>
      <c r="B9166">
        <v>0.28849999999999998</v>
      </c>
      <c r="C9166">
        <v>0.91076653620785297</v>
      </c>
      <c r="D9166">
        <v>0.84351113936015898</v>
      </c>
    </row>
    <row r="9167" spans="1:4" x14ac:dyDescent="0.25">
      <c r="A9167" t="s">
        <v>105</v>
      </c>
      <c r="B9167">
        <v>0.28949999999999998</v>
      </c>
      <c r="C9167">
        <v>0.91039128747725395</v>
      </c>
      <c r="D9167">
        <v>0.84468456135204295</v>
      </c>
    </row>
    <row r="9168" spans="1:4" x14ac:dyDescent="0.25">
      <c r="A9168" t="s">
        <v>105</v>
      </c>
      <c r="B9168">
        <v>0.29049999999999998</v>
      </c>
      <c r="C9168">
        <v>0.91003040997463602</v>
      </c>
      <c r="D9168">
        <v>0.84579279323326695</v>
      </c>
    </row>
    <row r="9169" spans="1:4" x14ac:dyDescent="0.25">
      <c r="A9169" t="s">
        <v>105</v>
      </c>
      <c r="B9169">
        <v>0.29149999999999998</v>
      </c>
      <c r="C9169">
        <v>0.90967226984877603</v>
      </c>
      <c r="D9169">
        <v>0.84677064489317</v>
      </c>
    </row>
    <row r="9170" spans="1:4" x14ac:dyDescent="0.25">
      <c r="A9170" t="s">
        <v>105</v>
      </c>
      <c r="B9170">
        <v>0.29249999999999998</v>
      </c>
      <c r="C9170">
        <v>0.90930933931358904</v>
      </c>
      <c r="D9170">
        <v>0.84789517430205796</v>
      </c>
    </row>
    <row r="9171" spans="1:4" x14ac:dyDescent="0.25">
      <c r="A9171" t="s">
        <v>105</v>
      </c>
      <c r="B9171">
        <v>0.29349999999999998</v>
      </c>
      <c r="C9171">
        <v>0.90895325222029799</v>
      </c>
      <c r="D9171">
        <v>0.84944343943023803</v>
      </c>
    </row>
    <row r="9172" spans="1:4" x14ac:dyDescent="0.25">
      <c r="A9172" t="s">
        <v>105</v>
      </c>
      <c r="B9172">
        <v>0.29449999999999998</v>
      </c>
      <c r="C9172">
        <v>0.90861792356742199</v>
      </c>
      <c r="D9172">
        <v>0.85064945647745205</v>
      </c>
    </row>
    <row r="9173" spans="1:4" x14ac:dyDescent="0.25">
      <c r="A9173" t="s">
        <v>105</v>
      </c>
      <c r="B9173">
        <v>0.29549999999999998</v>
      </c>
      <c r="C9173">
        <v>0.90826708311291704</v>
      </c>
      <c r="D9173">
        <v>0.85169249824801596</v>
      </c>
    </row>
    <row r="9174" spans="1:4" x14ac:dyDescent="0.25">
      <c r="A9174" t="s">
        <v>105</v>
      </c>
      <c r="B9174">
        <v>0.29649999999999999</v>
      </c>
      <c r="C9174">
        <v>0.90790506503665003</v>
      </c>
      <c r="D9174">
        <v>0.85280073012923896</v>
      </c>
    </row>
    <row r="9175" spans="1:4" x14ac:dyDescent="0.25">
      <c r="A9175" t="s">
        <v>105</v>
      </c>
      <c r="B9175">
        <v>0.29749999999999999</v>
      </c>
      <c r="C9175">
        <v>0.90755011851700795</v>
      </c>
      <c r="D9175">
        <v>0.85376228426147704</v>
      </c>
    </row>
    <row r="9176" spans="1:4" x14ac:dyDescent="0.25">
      <c r="A9176" t="s">
        <v>105</v>
      </c>
      <c r="B9176">
        <v>0.29849999999999999</v>
      </c>
      <c r="C9176">
        <v>0.90720201543926104</v>
      </c>
      <c r="D9176">
        <v>0.85472383839371602</v>
      </c>
    </row>
    <row r="9177" spans="1:4" x14ac:dyDescent="0.25">
      <c r="A9177" t="s">
        <v>105</v>
      </c>
      <c r="B9177">
        <v>0.29949999999999999</v>
      </c>
      <c r="C9177">
        <v>0.90684775326380895</v>
      </c>
      <c r="D9177">
        <v>0.85578317769194401</v>
      </c>
    </row>
    <row r="9178" spans="1:4" x14ac:dyDescent="0.25">
      <c r="A9178" t="s">
        <v>105</v>
      </c>
      <c r="B9178">
        <v>0.30049999999999999</v>
      </c>
      <c r="C9178">
        <v>0.90649828149768297</v>
      </c>
      <c r="D9178">
        <v>0.856842516990173</v>
      </c>
    </row>
    <row r="9179" spans="1:4" x14ac:dyDescent="0.25">
      <c r="A9179" t="s">
        <v>105</v>
      </c>
      <c r="B9179">
        <v>0.30149999999999999</v>
      </c>
      <c r="C9179">
        <v>0.90614493178114996</v>
      </c>
      <c r="D9179">
        <v>0.85796704639906096</v>
      </c>
    </row>
    <row r="9180" spans="1:4" x14ac:dyDescent="0.25">
      <c r="A9180" t="s">
        <v>105</v>
      </c>
      <c r="B9180">
        <v>0.30249999999999999</v>
      </c>
      <c r="C9180">
        <v>0.90579842550651202</v>
      </c>
      <c r="D9180">
        <v>0.85897749311429505</v>
      </c>
    </row>
    <row r="9181" spans="1:4" x14ac:dyDescent="0.25">
      <c r="A9181" t="s">
        <v>105</v>
      </c>
      <c r="B9181">
        <v>0.30349999999999999</v>
      </c>
      <c r="C9181">
        <v>0.90544781316673695</v>
      </c>
      <c r="D9181">
        <v>0.85989015466353802</v>
      </c>
    </row>
    <row r="9182" spans="1:4" x14ac:dyDescent="0.25">
      <c r="A9182" t="s">
        <v>105</v>
      </c>
      <c r="B9182">
        <v>0.30449999999999999</v>
      </c>
      <c r="C9182">
        <v>0.90508898869668697</v>
      </c>
      <c r="D9182">
        <v>0.86073762610212001</v>
      </c>
    </row>
    <row r="9183" spans="1:4" x14ac:dyDescent="0.25">
      <c r="A9183" t="s">
        <v>105</v>
      </c>
      <c r="B9183">
        <v>0.30549999999999999</v>
      </c>
      <c r="C9183">
        <v>0.90472651439095997</v>
      </c>
      <c r="D9183">
        <v>0.86181326292801397</v>
      </c>
    </row>
    <row r="9184" spans="1:4" x14ac:dyDescent="0.25">
      <c r="A9184" t="s">
        <v>105</v>
      </c>
      <c r="B9184">
        <v>0.30649999999999999</v>
      </c>
      <c r="C9184">
        <v>0.90438411418145903</v>
      </c>
      <c r="D9184">
        <v>0.86279111458791702</v>
      </c>
    </row>
    <row r="9185" spans="1:4" x14ac:dyDescent="0.25">
      <c r="A9185" t="s">
        <v>105</v>
      </c>
      <c r="B9185">
        <v>0.3075</v>
      </c>
      <c r="C9185">
        <v>0.90403076446492603</v>
      </c>
      <c r="D9185">
        <v>0.86380156130315</v>
      </c>
    </row>
    <row r="9186" spans="1:4" x14ac:dyDescent="0.25">
      <c r="A9186" t="s">
        <v>105</v>
      </c>
      <c r="B9186">
        <v>0.3085</v>
      </c>
      <c r="C9186">
        <v>0.90366578089717098</v>
      </c>
      <c r="D9186">
        <v>0.86473052038005804</v>
      </c>
    </row>
    <row r="9187" spans="1:4" x14ac:dyDescent="0.25">
      <c r="A9187" t="s">
        <v>105</v>
      </c>
      <c r="B9187">
        <v>0.3095</v>
      </c>
      <c r="C9187">
        <v>0.90330832511549997</v>
      </c>
      <c r="D9187">
        <v>0.86567577698463105</v>
      </c>
    </row>
    <row r="9188" spans="1:4" x14ac:dyDescent="0.25">
      <c r="A9188" t="s">
        <v>105</v>
      </c>
      <c r="B9188">
        <v>0.3105</v>
      </c>
      <c r="C9188">
        <v>0.90294379777720402</v>
      </c>
      <c r="D9188">
        <v>0.86662103358920495</v>
      </c>
    </row>
    <row r="9189" spans="1:4" x14ac:dyDescent="0.25">
      <c r="A9189" t="s">
        <v>105</v>
      </c>
      <c r="B9189">
        <v>0.3115</v>
      </c>
      <c r="C9189">
        <v>0.90258793879864296</v>
      </c>
      <c r="D9189">
        <v>0.86769667041509801</v>
      </c>
    </row>
    <row r="9190" spans="1:4" x14ac:dyDescent="0.25">
      <c r="A9190" t="s">
        <v>105</v>
      </c>
      <c r="B9190">
        <v>0.3125</v>
      </c>
      <c r="C9190">
        <v>0.90222523637818597</v>
      </c>
      <c r="D9190">
        <v>0.86865822454733599</v>
      </c>
    </row>
    <row r="9191" spans="1:4" x14ac:dyDescent="0.25">
      <c r="A9191" t="s">
        <v>105</v>
      </c>
      <c r="B9191">
        <v>0.3135</v>
      </c>
      <c r="C9191">
        <v>0.901870517973274</v>
      </c>
      <c r="D9191">
        <v>0.86963607620723904</v>
      </c>
    </row>
    <row r="9192" spans="1:4" x14ac:dyDescent="0.25">
      <c r="A9192" t="s">
        <v>105</v>
      </c>
      <c r="B9192">
        <v>0.3145</v>
      </c>
      <c r="C9192">
        <v>0.90150941235592597</v>
      </c>
      <c r="D9192">
        <v>0.87045095259049199</v>
      </c>
    </row>
    <row r="9193" spans="1:4" x14ac:dyDescent="0.25">
      <c r="A9193" t="s">
        <v>105</v>
      </c>
      <c r="B9193">
        <v>0.3155</v>
      </c>
      <c r="C9193">
        <v>0.90115720321304205</v>
      </c>
      <c r="D9193">
        <v>0.87134731661206999</v>
      </c>
    </row>
    <row r="9194" spans="1:4" x14ac:dyDescent="0.25">
      <c r="A9194" t="s">
        <v>105</v>
      </c>
      <c r="B9194">
        <v>0.3165</v>
      </c>
      <c r="C9194">
        <v>0.90078423562974197</v>
      </c>
      <c r="D9194">
        <v>0.87216219299532305</v>
      </c>
    </row>
    <row r="9195" spans="1:4" x14ac:dyDescent="0.25">
      <c r="A9195" t="s">
        <v>105</v>
      </c>
      <c r="B9195">
        <v>0.3175</v>
      </c>
      <c r="C9195">
        <v>0.90043613255199495</v>
      </c>
      <c r="D9195">
        <v>0.87291187926791503</v>
      </c>
    </row>
    <row r="9196" spans="1:4" x14ac:dyDescent="0.25">
      <c r="A9196" t="s">
        <v>105</v>
      </c>
      <c r="B9196">
        <v>0.31850000000000001</v>
      </c>
      <c r="C9196">
        <v>0.90008323906492105</v>
      </c>
      <c r="D9196">
        <v>0.87364526801284204</v>
      </c>
    </row>
    <row r="9197" spans="1:4" x14ac:dyDescent="0.25">
      <c r="A9197" t="s">
        <v>105</v>
      </c>
      <c r="B9197">
        <v>0.31950000000000001</v>
      </c>
      <c r="C9197">
        <v>0.89973125803676701</v>
      </c>
      <c r="D9197">
        <v>0.87475349989406603</v>
      </c>
    </row>
    <row r="9198" spans="1:4" x14ac:dyDescent="0.25">
      <c r="A9198" t="s">
        <v>105</v>
      </c>
      <c r="B9198">
        <v>0.32050000000000001</v>
      </c>
      <c r="C9198">
        <v>0.89937129299306795</v>
      </c>
      <c r="D9198">
        <v>0.87556837627731898</v>
      </c>
    </row>
    <row r="9199" spans="1:4" x14ac:dyDescent="0.25">
      <c r="A9199" t="s">
        <v>105</v>
      </c>
      <c r="B9199">
        <v>0.32150000000000001</v>
      </c>
      <c r="C9199">
        <v>0.89903756114330202</v>
      </c>
      <c r="D9199">
        <v>0.87654622793722203</v>
      </c>
    </row>
    <row r="9200" spans="1:4" x14ac:dyDescent="0.25">
      <c r="A9200" t="s">
        <v>105</v>
      </c>
      <c r="B9200">
        <v>0.32250000000000001</v>
      </c>
      <c r="C9200">
        <v>0.89868307085311905</v>
      </c>
      <c r="D9200">
        <v>0.87729591420981401</v>
      </c>
    </row>
    <row r="9201" spans="1:4" x14ac:dyDescent="0.25">
      <c r="A9201" t="s">
        <v>105</v>
      </c>
      <c r="B9201">
        <v>0.32350000000000001</v>
      </c>
      <c r="C9201">
        <v>0.89831033138454897</v>
      </c>
      <c r="D9201">
        <v>0.87807819553773703</v>
      </c>
    </row>
    <row r="9202" spans="1:4" x14ac:dyDescent="0.25">
      <c r="A9202" t="s">
        <v>105</v>
      </c>
      <c r="B9202">
        <v>0.32450000000000001</v>
      </c>
      <c r="C9202">
        <v>0.89795150691449999</v>
      </c>
      <c r="D9202">
        <v>0.87894196450398498</v>
      </c>
    </row>
    <row r="9203" spans="1:4" x14ac:dyDescent="0.25">
      <c r="A9203" t="s">
        <v>105</v>
      </c>
      <c r="B9203">
        <v>0.32550000000000001</v>
      </c>
      <c r="C9203">
        <v>0.89759131375607104</v>
      </c>
      <c r="D9203">
        <v>0.87962646066591699</v>
      </c>
    </row>
    <row r="9204" spans="1:4" x14ac:dyDescent="0.25">
      <c r="A9204" t="s">
        <v>105</v>
      </c>
      <c r="B9204">
        <v>0.32650000000000001</v>
      </c>
      <c r="C9204">
        <v>0.89723340174494104</v>
      </c>
      <c r="D9204">
        <v>0.88052282468749499</v>
      </c>
    </row>
    <row r="9205" spans="1:4" x14ac:dyDescent="0.25">
      <c r="A9205" t="s">
        <v>105</v>
      </c>
      <c r="B9205">
        <v>0.32750000000000001</v>
      </c>
      <c r="C9205">
        <v>0.89687891145475795</v>
      </c>
      <c r="D9205">
        <v>0.88122361837709196</v>
      </c>
    </row>
    <row r="9206" spans="1:4" x14ac:dyDescent="0.25">
      <c r="A9206" t="s">
        <v>105</v>
      </c>
      <c r="B9206">
        <v>0.32850000000000001</v>
      </c>
      <c r="C9206">
        <v>0.89651255919862405</v>
      </c>
      <c r="D9206">
        <v>0.88223406509232505</v>
      </c>
    </row>
    <row r="9207" spans="1:4" x14ac:dyDescent="0.25">
      <c r="A9207" t="s">
        <v>105</v>
      </c>
      <c r="B9207">
        <v>0.32950000000000002</v>
      </c>
      <c r="C9207">
        <v>0.89614004784478296</v>
      </c>
      <c r="D9207">
        <v>0.88290226372659297</v>
      </c>
    </row>
    <row r="9208" spans="1:4" x14ac:dyDescent="0.25">
      <c r="A9208" t="s">
        <v>105</v>
      </c>
      <c r="B9208">
        <v>0.33050000000000002</v>
      </c>
      <c r="C9208">
        <v>0.89578190771892297</v>
      </c>
      <c r="D9208">
        <v>0.88370084258217996</v>
      </c>
    </row>
    <row r="9209" spans="1:4" x14ac:dyDescent="0.25">
      <c r="A9209" t="s">
        <v>105</v>
      </c>
      <c r="B9209">
        <v>0.33150000000000002</v>
      </c>
      <c r="C9209">
        <v>0.89542353947833397</v>
      </c>
      <c r="D9209">
        <v>0.88446682638243801</v>
      </c>
    </row>
    <row r="9210" spans="1:4" x14ac:dyDescent="0.25">
      <c r="A9210" t="s">
        <v>105</v>
      </c>
      <c r="B9210">
        <v>0.33250000000000002</v>
      </c>
      <c r="C9210">
        <v>0.89505809968111805</v>
      </c>
      <c r="D9210">
        <v>0.885314297821021</v>
      </c>
    </row>
    <row r="9211" spans="1:4" x14ac:dyDescent="0.25">
      <c r="A9211" t="s">
        <v>105</v>
      </c>
      <c r="B9211">
        <v>0.33350000000000002</v>
      </c>
      <c r="C9211">
        <v>0.89468786947457601</v>
      </c>
      <c r="D9211">
        <v>0.886210661842598</v>
      </c>
    </row>
    <row r="9212" spans="1:4" x14ac:dyDescent="0.25">
      <c r="A9212" t="s">
        <v>105</v>
      </c>
      <c r="B9212">
        <v>0.33450000000000002</v>
      </c>
      <c r="C9212">
        <v>0.894312392629248</v>
      </c>
      <c r="D9212">
        <v>0.88694405058752601</v>
      </c>
    </row>
    <row r="9213" spans="1:4" x14ac:dyDescent="0.25">
      <c r="A9213" t="s">
        <v>105</v>
      </c>
      <c r="B9213">
        <v>0.33550000000000002</v>
      </c>
      <c r="C9213">
        <v>0.89394786529095205</v>
      </c>
      <c r="D9213">
        <v>0.887742629443113</v>
      </c>
    </row>
    <row r="9214" spans="1:4" x14ac:dyDescent="0.25">
      <c r="A9214" t="s">
        <v>105</v>
      </c>
      <c r="B9214">
        <v>0.33650000000000002</v>
      </c>
      <c r="C9214">
        <v>0.89356965106886599</v>
      </c>
      <c r="D9214">
        <v>0.88831304291139002</v>
      </c>
    </row>
    <row r="9215" spans="1:4" x14ac:dyDescent="0.25">
      <c r="A9215" t="s">
        <v>105</v>
      </c>
      <c r="B9215">
        <v>0.33750000000000002</v>
      </c>
      <c r="C9215">
        <v>0.89321767004071195</v>
      </c>
      <c r="D9215">
        <v>0.88924200198829795</v>
      </c>
    </row>
    <row r="9216" spans="1:4" x14ac:dyDescent="0.25">
      <c r="A9216" t="s">
        <v>105</v>
      </c>
      <c r="B9216">
        <v>0.33850000000000002</v>
      </c>
      <c r="C9216">
        <v>0.892857704997013</v>
      </c>
      <c r="D9216">
        <v>0.88986130803956998</v>
      </c>
    </row>
    <row r="9217" spans="1:4" x14ac:dyDescent="0.25">
      <c r="A9217" t="s">
        <v>105</v>
      </c>
      <c r="B9217">
        <v>0.33950000000000002</v>
      </c>
      <c r="C9217">
        <v>0.89249158085560798</v>
      </c>
      <c r="D9217">
        <v>0.89067618442282304</v>
      </c>
    </row>
    <row r="9218" spans="1:4" x14ac:dyDescent="0.25">
      <c r="A9218" t="s">
        <v>105</v>
      </c>
      <c r="B9218">
        <v>0.34050000000000002</v>
      </c>
      <c r="C9218">
        <v>0.89211610401027996</v>
      </c>
      <c r="D9218">
        <v>0.89114881272511004</v>
      </c>
    </row>
    <row r="9219" spans="1:4" x14ac:dyDescent="0.25">
      <c r="A9219" t="s">
        <v>105</v>
      </c>
      <c r="B9219">
        <v>0.34150000000000003</v>
      </c>
      <c r="C9219">
        <v>0.89175591085185102</v>
      </c>
      <c r="D9219">
        <v>0.89189849899770202</v>
      </c>
    </row>
    <row r="9220" spans="1:4" x14ac:dyDescent="0.25">
      <c r="A9220" t="s">
        <v>105</v>
      </c>
      <c r="B9220">
        <v>0.34250000000000003</v>
      </c>
      <c r="C9220">
        <v>0.891389558595717</v>
      </c>
      <c r="D9220">
        <v>0.89251780504897404</v>
      </c>
    </row>
    <row r="9221" spans="1:4" x14ac:dyDescent="0.25">
      <c r="A9221" t="s">
        <v>105</v>
      </c>
      <c r="B9221">
        <v>0.34350000000000003</v>
      </c>
      <c r="C9221">
        <v>0.89103894625594104</v>
      </c>
      <c r="D9221">
        <v>0.89320230121090605</v>
      </c>
    </row>
    <row r="9222" spans="1:4" x14ac:dyDescent="0.25">
      <c r="A9222" t="s">
        <v>105</v>
      </c>
      <c r="B9222">
        <v>0.34449999999999997</v>
      </c>
      <c r="C9222">
        <v>0.89067168154088805</v>
      </c>
      <c r="D9222">
        <v>0.89390309490050401</v>
      </c>
    </row>
    <row r="9223" spans="1:4" x14ac:dyDescent="0.25">
      <c r="A9223" t="s">
        <v>105</v>
      </c>
      <c r="B9223">
        <v>0.34549999999999997</v>
      </c>
      <c r="C9223">
        <v>0.89029917018704696</v>
      </c>
      <c r="D9223">
        <v>0.89450610342411097</v>
      </c>
    </row>
    <row r="9224" spans="1:4" x14ac:dyDescent="0.25">
      <c r="A9224" t="s">
        <v>105</v>
      </c>
      <c r="B9224">
        <v>0.34649999999999997</v>
      </c>
      <c r="C9224">
        <v>0.88993395850456203</v>
      </c>
      <c r="D9224">
        <v>0.89530468227969795</v>
      </c>
    </row>
    <row r="9225" spans="1:4" x14ac:dyDescent="0.25">
      <c r="A9225" t="s">
        <v>105</v>
      </c>
      <c r="B9225">
        <v>0.34749999999999998</v>
      </c>
      <c r="C9225">
        <v>0.88954319797233405</v>
      </c>
      <c r="D9225">
        <v>0.89610326113528604</v>
      </c>
    </row>
    <row r="9226" spans="1:4" x14ac:dyDescent="0.25">
      <c r="A9226" t="s">
        <v>105</v>
      </c>
      <c r="B9226">
        <v>0.34849999999999998</v>
      </c>
      <c r="C9226">
        <v>0.88918642653485302</v>
      </c>
      <c r="D9226">
        <v>0.89698332762919897</v>
      </c>
    </row>
    <row r="9227" spans="1:4" x14ac:dyDescent="0.25">
      <c r="A9227" t="s">
        <v>105</v>
      </c>
      <c r="B9227">
        <v>0.34949999999999998</v>
      </c>
      <c r="C9227">
        <v>0.88881254649263297</v>
      </c>
      <c r="D9227">
        <v>0.89773301390179105</v>
      </c>
    </row>
    <row r="9228" spans="1:4" x14ac:dyDescent="0.25">
      <c r="A9228" t="s">
        <v>105</v>
      </c>
      <c r="B9228">
        <v>0.35049999999999998</v>
      </c>
      <c r="C9228">
        <v>0.88843729776203495</v>
      </c>
      <c r="D9228">
        <v>0.89833602242539801</v>
      </c>
    </row>
    <row r="9229" spans="1:4" x14ac:dyDescent="0.25">
      <c r="A9229" t="s">
        <v>105</v>
      </c>
      <c r="B9229">
        <v>0.35149999999999998</v>
      </c>
      <c r="C9229">
        <v>0.88805703050738005</v>
      </c>
      <c r="D9229">
        <v>0.89895532847667003</v>
      </c>
    </row>
    <row r="9230" spans="1:4" x14ac:dyDescent="0.25">
      <c r="A9230" t="s">
        <v>105</v>
      </c>
      <c r="B9230">
        <v>0.35249999999999998</v>
      </c>
      <c r="C9230">
        <v>0.88768543161245905</v>
      </c>
      <c r="D9230">
        <v>0.89959093205560703</v>
      </c>
    </row>
    <row r="9231" spans="1:4" x14ac:dyDescent="0.25">
      <c r="A9231" t="s">
        <v>105</v>
      </c>
      <c r="B9231">
        <v>0.35349999999999998</v>
      </c>
      <c r="C9231">
        <v>0.88732318542146105</v>
      </c>
      <c r="D9231">
        <v>0.90035691585586497</v>
      </c>
    </row>
    <row r="9232" spans="1:4" x14ac:dyDescent="0.25">
      <c r="A9232" t="s">
        <v>105</v>
      </c>
      <c r="B9232">
        <v>0.35449999999999998</v>
      </c>
      <c r="C9232">
        <v>0.88697120439330701</v>
      </c>
      <c r="D9232">
        <v>0.90105770954546205</v>
      </c>
    </row>
    <row r="9233" spans="1:4" x14ac:dyDescent="0.25">
      <c r="A9233" t="s">
        <v>105</v>
      </c>
      <c r="B9233">
        <v>0.35549999999999998</v>
      </c>
      <c r="C9233">
        <v>0.886600061727846</v>
      </c>
      <c r="D9233">
        <v>0.90161182548607399</v>
      </c>
    </row>
    <row r="9234" spans="1:4" x14ac:dyDescent="0.25">
      <c r="A9234" t="s">
        <v>105</v>
      </c>
      <c r="B9234">
        <v>0.35649999999999998</v>
      </c>
      <c r="C9234">
        <v>0.88623986856941706</v>
      </c>
      <c r="D9234">
        <v>0.90218223895435101</v>
      </c>
    </row>
    <row r="9235" spans="1:4" x14ac:dyDescent="0.25">
      <c r="A9235" t="s">
        <v>105</v>
      </c>
      <c r="B9235">
        <v>0.35749999999999998</v>
      </c>
      <c r="C9235">
        <v>0.88584979238137895</v>
      </c>
      <c r="D9235">
        <v>0.90275265242262703</v>
      </c>
    </row>
    <row r="9236" spans="1:4" x14ac:dyDescent="0.25">
      <c r="A9236" t="s">
        <v>105</v>
      </c>
      <c r="B9236">
        <v>0.35849999999999999</v>
      </c>
      <c r="C9236">
        <v>0.88549256471443805</v>
      </c>
      <c r="D9236">
        <v>0.90330676836323898</v>
      </c>
    </row>
    <row r="9237" spans="1:4" x14ac:dyDescent="0.25">
      <c r="A9237" t="s">
        <v>105</v>
      </c>
      <c r="B9237">
        <v>0.35949999999999999</v>
      </c>
      <c r="C9237">
        <v>0.88513442458857805</v>
      </c>
      <c r="D9237">
        <v>0.90397496699750601</v>
      </c>
    </row>
    <row r="9238" spans="1:4" x14ac:dyDescent="0.25">
      <c r="A9238" t="s">
        <v>105</v>
      </c>
      <c r="B9238">
        <v>0.36049999999999999</v>
      </c>
      <c r="C9238">
        <v>0.88476921290609301</v>
      </c>
      <c r="D9238">
        <v>0.90441500024446297</v>
      </c>
    </row>
    <row r="9239" spans="1:4" x14ac:dyDescent="0.25">
      <c r="A9239" t="s">
        <v>105</v>
      </c>
      <c r="B9239">
        <v>0.36149999999999999</v>
      </c>
      <c r="C9239">
        <v>0.88439419229022398</v>
      </c>
      <c r="D9239">
        <v>0.90509949640639498</v>
      </c>
    </row>
    <row r="9240" spans="1:4" x14ac:dyDescent="0.25">
      <c r="A9240" t="s">
        <v>105</v>
      </c>
      <c r="B9240">
        <v>0.36249999999999999</v>
      </c>
      <c r="C9240">
        <v>0.88404403617990901</v>
      </c>
      <c r="D9240">
        <v>0.90552323212568697</v>
      </c>
    </row>
    <row r="9241" spans="1:4" x14ac:dyDescent="0.25">
      <c r="A9241" t="s">
        <v>105</v>
      </c>
      <c r="B9241">
        <v>0.36349999999999999</v>
      </c>
      <c r="C9241">
        <v>0.88367175294079803</v>
      </c>
      <c r="D9241">
        <v>0.90604475301096798</v>
      </c>
    </row>
    <row r="9242" spans="1:4" x14ac:dyDescent="0.25">
      <c r="A9242" t="s">
        <v>105</v>
      </c>
      <c r="B9242">
        <v>0.36449999999999999</v>
      </c>
      <c r="C9242">
        <v>0.88330950674980102</v>
      </c>
      <c r="D9242">
        <v>0.90646848873025998</v>
      </c>
    </row>
    <row r="9243" spans="1:4" x14ac:dyDescent="0.25">
      <c r="A9243" t="s">
        <v>105</v>
      </c>
      <c r="B9243">
        <v>0.36549999999999999</v>
      </c>
      <c r="C9243">
        <v>0.88293767974015003</v>
      </c>
      <c r="D9243">
        <v>0.90712038983686205</v>
      </c>
    </row>
    <row r="9244" spans="1:4" x14ac:dyDescent="0.25">
      <c r="A9244" t="s">
        <v>105</v>
      </c>
      <c r="B9244">
        <v>0.36649999999999999</v>
      </c>
      <c r="C9244">
        <v>0.882580680187939</v>
      </c>
      <c r="D9244">
        <v>0.90790267116478396</v>
      </c>
    </row>
    <row r="9245" spans="1:4" x14ac:dyDescent="0.25">
      <c r="A9245" t="s">
        <v>105</v>
      </c>
      <c r="B9245">
        <v>0.36749999999999999</v>
      </c>
      <c r="C9245">
        <v>0.88221341547288501</v>
      </c>
      <c r="D9245">
        <v>0.90848938216072594</v>
      </c>
    </row>
    <row r="9246" spans="1:4" x14ac:dyDescent="0.25">
      <c r="A9246" t="s">
        <v>105</v>
      </c>
      <c r="B9246">
        <v>0.36849999999999999</v>
      </c>
      <c r="C9246">
        <v>0.88185322231445695</v>
      </c>
      <c r="D9246">
        <v>0.90920647337798899</v>
      </c>
    </row>
    <row r="9247" spans="1:4" x14ac:dyDescent="0.25">
      <c r="A9247" t="s">
        <v>105</v>
      </c>
      <c r="B9247">
        <v>0.3695</v>
      </c>
      <c r="C9247">
        <v>0.88149280104129801</v>
      </c>
      <c r="D9247">
        <v>0.90969539920793996</v>
      </c>
    </row>
    <row r="9248" spans="1:4" x14ac:dyDescent="0.25">
      <c r="A9248" t="s">
        <v>105</v>
      </c>
      <c r="B9248">
        <v>0.3705</v>
      </c>
      <c r="C9248">
        <v>0.881131011079761</v>
      </c>
      <c r="D9248">
        <v>0.91007024234423595</v>
      </c>
    </row>
    <row r="9249" spans="1:4" x14ac:dyDescent="0.25">
      <c r="A9249" t="s">
        <v>105</v>
      </c>
      <c r="B9249">
        <v>0.3715</v>
      </c>
      <c r="C9249">
        <v>0.88077058980660194</v>
      </c>
      <c r="D9249">
        <v>0.91052657311885798</v>
      </c>
    </row>
    <row r="9250" spans="1:4" x14ac:dyDescent="0.25">
      <c r="A9250" t="s">
        <v>105</v>
      </c>
      <c r="B9250">
        <v>0.3725</v>
      </c>
      <c r="C9250">
        <v>0.88040332509154795</v>
      </c>
      <c r="D9250">
        <v>0.91103179647647403</v>
      </c>
    </row>
    <row r="9251" spans="1:4" x14ac:dyDescent="0.25">
      <c r="A9251" t="s">
        <v>105</v>
      </c>
      <c r="B9251">
        <v>0.3735</v>
      </c>
      <c r="C9251">
        <v>0.88005385332542196</v>
      </c>
      <c r="D9251">
        <v>0.91145553219576603</v>
      </c>
    </row>
    <row r="9252" spans="1:4" x14ac:dyDescent="0.25">
      <c r="A9252" t="s">
        <v>105</v>
      </c>
      <c r="B9252">
        <v>0.3745</v>
      </c>
      <c r="C9252">
        <v>0.879680657627392</v>
      </c>
      <c r="D9252">
        <v>0.91183037533206202</v>
      </c>
    </row>
    <row r="9253" spans="1:4" x14ac:dyDescent="0.25">
      <c r="A9253" t="s">
        <v>105</v>
      </c>
      <c r="B9253">
        <v>0.3755</v>
      </c>
      <c r="C9253">
        <v>0.87932844848450797</v>
      </c>
      <c r="D9253">
        <v>0.912417086328004</v>
      </c>
    </row>
    <row r="9254" spans="1:4" x14ac:dyDescent="0.25">
      <c r="A9254" t="s">
        <v>105</v>
      </c>
      <c r="B9254">
        <v>0.3765</v>
      </c>
      <c r="C9254">
        <v>0.87898308278352</v>
      </c>
      <c r="D9254">
        <v>0.91311788001760097</v>
      </c>
    </row>
    <row r="9255" spans="1:4" x14ac:dyDescent="0.25">
      <c r="A9255" t="s">
        <v>105</v>
      </c>
      <c r="B9255">
        <v>0.3775</v>
      </c>
      <c r="C9255">
        <v>0.87863292667320403</v>
      </c>
      <c r="D9255">
        <v>0.91354161573689296</v>
      </c>
    </row>
    <row r="9256" spans="1:4" x14ac:dyDescent="0.25">
      <c r="A9256" t="s">
        <v>105</v>
      </c>
      <c r="B9256">
        <v>0.3785</v>
      </c>
      <c r="C9256">
        <v>0.87828619228383698</v>
      </c>
      <c r="D9256">
        <v>0.91404683909450901</v>
      </c>
    </row>
    <row r="9257" spans="1:4" x14ac:dyDescent="0.25">
      <c r="A9257" t="s">
        <v>105</v>
      </c>
      <c r="B9257">
        <v>0.3795</v>
      </c>
      <c r="C9257">
        <v>0.87792964896108605</v>
      </c>
      <c r="D9257">
        <v>0.91455206245212595</v>
      </c>
    </row>
    <row r="9258" spans="1:4" x14ac:dyDescent="0.25">
      <c r="A9258" t="s">
        <v>105</v>
      </c>
      <c r="B9258">
        <v>0.3805</v>
      </c>
      <c r="C9258">
        <v>0.87757858039185099</v>
      </c>
      <c r="D9258">
        <v>0.91500839322674798</v>
      </c>
    </row>
    <row r="9259" spans="1:4" x14ac:dyDescent="0.25">
      <c r="A9259" t="s">
        <v>105</v>
      </c>
      <c r="B9259">
        <v>0.38150000000000001</v>
      </c>
      <c r="C9259">
        <v>0.87722842428153602</v>
      </c>
      <c r="D9259">
        <v>0.91561140175035405</v>
      </c>
    </row>
    <row r="9260" spans="1:4" x14ac:dyDescent="0.25">
      <c r="A9260" t="s">
        <v>105</v>
      </c>
      <c r="B9260">
        <v>0.38250000000000001</v>
      </c>
      <c r="C9260">
        <v>0.87687347776189295</v>
      </c>
      <c r="D9260">
        <v>0.91603513746964604</v>
      </c>
    </row>
    <row r="9261" spans="1:4" x14ac:dyDescent="0.25">
      <c r="A9261" t="s">
        <v>105</v>
      </c>
      <c r="B9261">
        <v>0.38350000000000001</v>
      </c>
      <c r="C9261">
        <v>0.87653084943766302</v>
      </c>
      <c r="D9261">
        <v>0.91645887318893704</v>
      </c>
    </row>
    <row r="9262" spans="1:4" x14ac:dyDescent="0.25">
      <c r="A9262" t="s">
        <v>105</v>
      </c>
      <c r="B9262">
        <v>0.38450000000000001</v>
      </c>
      <c r="C9262">
        <v>0.87618206201572701</v>
      </c>
      <c r="D9262">
        <v>0.91701298912954898</v>
      </c>
    </row>
    <row r="9263" spans="1:4" x14ac:dyDescent="0.25">
      <c r="A9263" t="s">
        <v>105</v>
      </c>
      <c r="B9263">
        <v>0.38550000000000001</v>
      </c>
      <c r="C9263">
        <v>0.87582529057824599</v>
      </c>
      <c r="D9263">
        <v>0.917534510014831</v>
      </c>
    </row>
    <row r="9264" spans="1:4" x14ac:dyDescent="0.25">
      <c r="A9264" t="s">
        <v>105</v>
      </c>
      <c r="B9264">
        <v>0.38650000000000001</v>
      </c>
      <c r="C9264">
        <v>0.87547536258266001</v>
      </c>
      <c r="D9264">
        <v>0.91799084078945203</v>
      </c>
    </row>
    <row r="9265" spans="1:4" x14ac:dyDescent="0.25">
      <c r="A9265" t="s">
        <v>105</v>
      </c>
      <c r="B9265">
        <v>0.38750000000000001</v>
      </c>
      <c r="C9265">
        <v>0.87510923844125599</v>
      </c>
      <c r="D9265">
        <v>0.91844717156407396</v>
      </c>
    </row>
    <row r="9266" spans="1:4" x14ac:dyDescent="0.25">
      <c r="A9266" t="s">
        <v>105</v>
      </c>
      <c r="B9266">
        <v>0.38850000000000001</v>
      </c>
      <c r="C9266">
        <v>0.87475702929837196</v>
      </c>
      <c r="D9266">
        <v>0.918903502338695</v>
      </c>
    </row>
    <row r="9267" spans="1:4" x14ac:dyDescent="0.25">
      <c r="A9267" t="s">
        <v>105</v>
      </c>
      <c r="B9267">
        <v>0.38950000000000001</v>
      </c>
      <c r="C9267">
        <v>0.87438063999412396</v>
      </c>
      <c r="D9267">
        <v>0.91929464300265695</v>
      </c>
    </row>
    <row r="9268" spans="1:4" x14ac:dyDescent="0.25">
      <c r="A9268" t="s">
        <v>105</v>
      </c>
      <c r="B9268">
        <v>0.39050000000000001</v>
      </c>
      <c r="C9268">
        <v>0.87402249986826397</v>
      </c>
      <c r="D9268">
        <v>0.91957170097296204</v>
      </c>
    </row>
    <row r="9269" spans="1:4" x14ac:dyDescent="0.25">
      <c r="A9269" t="s">
        <v>105</v>
      </c>
      <c r="B9269">
        <v>0.39150000000000001</v>
      </c>
      <c r="C9269">
        <v>0.87364861982604403</v>
      </c>
      <c r="D9269">
        <v>0.91991394905392898</v>
      </c>
    </row>
    <row r="9270" spans="1:4" x14ac:dyDescent="0.25">
      <c r="A9270" t="s">
        <v>105</v>
      </c>
      <c r="B9270">
        <v>0.39250000000000002</v>
      </c>
      <c r="C9270">
        <v>0.87331169437005995</v>
      </c>
      <c r="D9270">
        <v>0.92040287488387995</v>
      </c>
    </row>
    <row r="9271" spans="1:4" x14ac:dyDescent="0.25">
      <c r="A9271" t="s">
        <v>105</v>
      </c>
      <c r="B9271">
        <v>0.39350000000000002</v>
      </c>
      <c r="C9271">
        <v>0.872951729326361</v>
      </c>
      <c r="D9271">
        <v>0.92084290813083702</v>
      </c>
    </row>
    <row r="9272" spans="1:4" x14ac:dyDescent="0.25">
      <c r="A9272" t="s">
        <v>105</v>
      </c>
      <c r="B9272">
        <v>0.39450000000000002</v>
      </c>
      <c r="C9272">
        <v>0.87259199239739205</v>
      </c>
      <c r="D9272">
        <v>0.92123404879479798</v>
      </c>
    </row>
    <row r="9273" spans="1:4" x14ac:dyDescent="0.25">
      <c r="A9273" t="s">
        <v>105</v>
      </c>
      <c r="B9273">
        <v>0.39550000000000002</v>
      </c>
      <c r="C9273">
        <v>0.87224160817234697</v>
      </c>
      <c r="D9273">
        <v>0.921592594403429</v>
      </c>
    </row>
    <row r="9274" spans="1:4" x14ac:dyDescent="0.25">
      <c r="A9274" t="s">
        <v>105</v>
      </c>
      <c r="B9274">
        <v>0.39650000000000002</v>
      </c>
      <c r="C9274">
        <v>0.871886889767435</v>
      </c>
      <c r="D9274">
        <v>0.92216300787170602</v>
      </c>
    </row>
    <row r="9275" spans="1:4" x14ac:dyDescent="0.25">
      <c r="A9275" t="s">
        <v>105</v>
      </c>
      <c r="B9275">
        <v>0.39750000000000002</v>
      </c>
      <c r="C9275">
        <v>0.87153650554238904</v>
      </c>
      <c r="D9275">
        <v>0.92268452875698803</v>
      </c>
    </row>
    <row r="9276" spans="1:4" x14ac:dyDescent="0.25">
      <c r="A9276" t="s">
        <v>105</v>
      </c>
      <c r="B9276">
        <v>0.39850000000000002</v>
      </c>
      <c r="C9276">
        <v>0.87117083763044501</v>
      </c>
      <c r="D9276">
        <v>0.92305937189328402</v>
      </c>
    </row>
    <row r="9277" spans="1:4" x14ac:dyDescent="0.25">
      <c r="A9277" t="s">
        <v>105</v>
      </c>
      <c r="B9277">
        <v>0.39950000000000002</v>
      </c>
      <c r="C9277">
        <v>0.87081634734026203</v>
      </c>
      <c r="D9277">
        <v>0.92341791750191504</v>
      </c>
    </row>
    <row r="9278" spans="1:4" x14ac:dyDescent="0.25">
      <c r="A9278" t="s">
        <v>105</v>
      </c>
      <c r="B9278">
        <v>0.40050000000000002</v>
      </c>
      <c r="C9278">
        <v>0.87046664745940605</v>
      </c>
      <c r="D9278">
        <v>0.92384165322120604</v>
      </c>
    </row>
    <row r="9279" spans="1:4" x14ac:dyDescent="0.25">
      <c r="A9279" t="s">
        <v>105</v>
      </c>
      <c r="B9279">
        <v>0.40150000000000002</v>
      </c>
      <c r="C9279">
        <v>0.87013679356004703</v>
      </c>
      <c r="D9279">
        <v>0.92423279388516799</v>
      </c>
    </row>
    <row r="9280" spans="1:4" x14ac:dyDescent="0.25">
      <c r="A9280" t="s">
        <v>105</v>
      </c>
      <c r="B9280">
        <v>0.40250000000000002</v>
      </c>
      <c r="C9280">
        <v>0.86977842531945804</v>
      </c>
      <c r="D9280">
        <v>0.92483580240877505</v>
      </c>
    </row>
    <row r="9281" spans="1:4" x14ac:dyDescent="0.25">
      <c r="A9281" t="s">
        <v>105</v>
      </c>
      <c r="B9281">
        <v>0.40350000000000003</v>
      </c>
      <c r="C9281">
        <v>0.86942370691454496</v>
      </c>
      <c r="D9281">
        <v>0.92521064554507104</v>
      </c>
    </row>
    <row r="9282" spans="1:4" x14ac:dyDescent="0.25">
      <c r="A9282" t="s">
        <v>105</v>
      </c>
      <c r="B9282">
        <v>0.40450000000000003</v>
      </c>
      <c r="C9282">
        <v>0.86907126965693104</v>
      </c>
      <c r="D9282">
        <v>0.92556919115370195</v>
      </c>
    </row>
    <row r="9283" spans="1:4" x14ac:dyDescent="0.25">
      <c r="A9283" t="s">
        <v>105</v>
      </c>
      <c r="B9283">
        <v>0.40550000000000003</v>
      </c>
      <c r="C9283">
        <v>0.86871176084269197</v>
      </c>
      <c r="D9283">
        <v>0.926074414511319</v>
      </c>
    </row>
    <row r="9284" spans="1:4" x14ac:dyDescent="0.25">
      <c r="A9284" t="s">
        <v>105</v>
      </c>
      <c r="B9284">
        <v>0.40649999999999997</v>
      </c>
      <c r="C9284">
        <v>0.86835727055251</v>
      </c>
      <c r="D9284">
        <v>0.92638406753695501</v>
      </c>
    </row>
    <row r="9285" spans="1:4" x14ac:dyDescent="0.25">
      <c r="A9285" t="s">
        <v>105</v>
      </c>
      <c r="B9285">
        <v>0.40749999999999997</v>
      </c>
      <c r="C9285">
        <v>0.86800460518016598</v>
      </c>
      <c r="D9285">
        <v>0.92682410078391098</v>
      </c>
    </row>
    <row r="9286" spans="1:4" x14ac:dyDescent="0.25">
      <c r="A9286" t="s">
        <v>105</v>
      </c>
      <c r="B9286">
        <v>0.40849999999999997</v>
      </c>
      <c r="C9286">
        <v>0.86765444906985101</v>
      </c>
      <c r="D9286">
        <v>0.92708486122655198</v>
      </c>
    </row>
    <row r="9287" spans="1:4" x14ac:dyDescent="0.25">
      <c r="A9287" t="s">
        <v>105</v>
      </c>
      <c r="B9287">
        <v>0.40949999999999998</v>
      </c>
      <c r="C9287">
        <v>0.86728855304317598</v>
      </c>
      <c r="D9287">
        <v>0.92750859694584298</v>
      </c>
    </row>
    <row r="9288" spans="1:4" x14ac:dyDescent="0.25">
      <c r="A9288" t="s">
        <v>105</v>
      </c>
      <c r="B9288">
        <v>0.41049999999999998</v>
      </c>
      <c r="C9288">
        <v>0.86692858799947703</v>
      </c>
      <c r="D9288">
        <v>0.92794863019280005</v>
      </c>
    </row>
    <row r="9289" spans="1:4" x14ac:dyDescent="0.25">
      <c r="A9289" t="s">
        <v>105</v>
      </c>
      <c r="B9289">
        <v>0.41149999999999998</v>
      </c>
      <c r="C9289">
        <v>0.86657272902091598</v>
      </c>
      <c r="D9289">
        <v>0.92838866343975601</v>
      </c>
    </row>
    <row r="9290" spans="1:4" x14ac:dyDescent="0.25">
      <c r="A9290" t="s">
        <v>105</v>
      </c>
      <c r="B9290">
        <v>0.41249999999999998</v>
      </c>
      <c r="C9290">
        <v>0.86621230774775704</v>
      </c>
      <c r="D9290">
        <v>0.92881239915904801</v>
      </c>
    </row>
    <row r="9291" spans="1:4" x14ac:dyDescent="0.25">
      <c r="A9291" t="s">
        <v>105</v>
      </c>
      <c r="B9291">
        <v>0.41349999999999998</v>
      </c>
      <c r="C9291">
        <v>0.86585804557230495</v>
      </c>
      <c r="D9291">
        <v>0.92908945712935298</v>
      </c>
    </row>
    <row r="9292" spans="1:4" x14ac:dyDescent="0.25">
      <c r="A9292" t="s">
        <v>105</v>
      </c>
      <c r="B9292">
        <v>0.41449999999999998</v>
      </c>
      <c r="C9292">
        <v>0.86550606454415002</v>
      </c>
      <c r="D9292">
        <v>0.92933392004432902</v>
      </c>
    </row>
    <row r="9293" spans="1:4" x14ac:dyDescent="0.25">
      <c r="A9293" t="s">
        <v>105</v>
      </c>
      <c r="B9293">
        <v>0.41549999999999998</v>
      </c>
      <c r="C9293">
        <v>0.86514541515626198</v>
      </c>
      <c r="D9293">
        <v>0.92970876318062501</v>
      </c>
    </row>
    <row r="9294" spans="1:4" x14ac:dyDescent="0.25">
      <c r="A9294" t="s">
        <v>105</v>
      </c>
      <c r="B9294">
        <v>0.41649999999999998</v>
      </c>
      <c r="C9294">
        <v>0.86480415552041101</v>
      </c>
      <c r="D9294">
        <v>0.92995322609560105</v>
      </c>
    </row>
    <row r="9295" spans="1:4" x14ac:dyDescent="0.25">
      <c r="A9295" t="s">
        <v>105</v>
      </c>
      <c r="B9295">
        <v>0.41749999999999998</v>
      </c>
      <c r="C9295">
        <v>0.86443940006738496</v>
      </c>
      <c r="D9295">
        <v>0.93023028406590702</v>
      </c>
    </row>
    <row r="9296" spans="1:4" x14ac:dyDescent="0.25">
      <c r="A9296" t="s">
        <v>105</v>
      </c>
      <c r="B9296">
        <v>0.41849999999999998</v>
      </c>
      <c r="C9296">
        <v>0.86407555707327899</v>
      </c>
      <c r="D9296">
        <v>0.93052363956387796</v>
      </c>
    </row>
    <row r="9297" spans="1:4" x14ac:dyDescent="0.25">
      <c r="A9297" t="s">
        <v>105</v>
      </c>
      <c r="B9297">
        <v>0.41949999999999998</v>
      </c>
      <c r="C9297">
        <v>0.863716960717959</v>
      </c>
      <c r="D9297">
        <v>0.93081699506184901</v>
      </c>
    </row>
    <row r="9298" spans="1:4" x14ac:dyDescent="0.25">
      <c r="A9298" t="s">
        <v>105</v>
      </c>
      <c r="B9298">
        <v>0.42049999999999998</v>
      </c>
      <c r="C9298">
        <v>0.86334855542925604</v>
      </c>
      <c r="D9298">
        <v>0.93119183819814499</v>
      </c>
    </row>
    <row r="9299" spans="1:4" x14ac:dyDescent="0.25">
      <c r="A9299" t="s">
        <v>105</v>
      </c>
      <c r="B9299">
        <v>0.42149999999999999</v>
      </c>
      <c r="C9299">
        <v>0.86297421915757699</v>
      </c>
      <c r="D9299">
        <v>0.93158297886210695</v>
      </c>
    </row>
    <row r="9300" spans="1:4" x14ac:dyDescent="0.25">
      <c r="A9300" t="s">
        <v>105</v>
      </c>
      <c r="B9300">
        <v>0.42249999999999999</v>
      </c>
      <c r="C9300">
        <v>0.86259851419751898</v>
      </c>
      <c r="D9300">
        <v>0.93179484672175195</v>
      </c>
    </row>
    <row r="9301" spans="1:4" x14ac:dyDescent="0.25">
      <c r="A9301" t="s">
        <v>105</v>
      </c>
      <c r="B9301">
        <v>0.42349999999999999</v>
      </c>
      <c r="C9301">
        <v>0.86223147759719498</v>
      </c>
      <c r="D9301">
        <v>0.93208820221972299</v>
      </c>
    </row>
    <row r="9302" spans="1:4" x14ac:dyDescent="0.25">
      <c r="A9302" t="s">
        <v>105</v>
      </c>
      <c r="B9302">
        <v>0.42449999999999999</v>
      </c>
      <c r="C9302">
        <v>0.86186923140619698</v>
      </c>
      <c r="D9302">
        <v>0.93238155771769404</v>
      </c>
    </row>
    <row r="9303" spans="1:4" x14ac:dyDescent="0.25">
      <c r="A9303" t="s">
        <v>105</v>
      </c>
      <c r="B9303">
        <v>0.42549999999999999</v>
      </c>
      <c r="C9303">
        <v>0.86150059800276402</v>
      </c>
      <c r="D9303">
        <v>0.93267491321566498</v>
      </c>
    </row>
    <row r="9304" spans="1:4" x14ac:dyDescent="0.25">
      <c r="A9304" t="s">
        <v>105</v>
      </c>
      <c r="B9304">
        <v>0.42649999999999999</v>
      </c>
      <c r="C9304">
        <v>0.86113219271406105</v>
      </c>
      <c r="D9304">
        <v>0.93288678107531098</v>
      </c>
    </row>
    <row r="9305" spans="1:4" x14ac:dyDescent="0.25">
      <c r="A9305" t="s">
        <v>105</v>
      </c>
      <c r="B9305">
        <v>0.42749999999999999</v>
      </c>
      <c r="C9305">
        <v>0.86075329414778501</v>
      </c>
      <c r="D9305">
        <v>0.93318013657328203</v>
      </c>
    </row>
    <row r="9306" spans="1:4" x14ac:dyDescent="0.25">
      <c r="A9306" t="s">
        <v>105</v>
      </c>
      <c r="B9306">
        <v>0.42849999999999999</v>
      </c>
      <c r="C9306">
        <v>0.86039036361259802</v>
      </c>
      <c r="D9306">
        <v>0.93352238465424797</v>
      </c>
    </row>
    <row r="9307" spans="1:4" x14ac:dyDescent="0.25">
      <c r="A9307" t="s">
        <v>105</v>
      </c>
      <c r="B9307">
        <v>0.42949999999999999</v>
      </c>
      <c r="C9307">
        <v>0.86001876471767702</v>
      </c>
      <c r="D9307">
        <v>0.93381574015221902</v>
      </c>
    </row>
    <row r="9308" spans="1:4" x14ac:dyDescent="0.25">
      <c r="A9308" t="s">
        <v>105</v>
      </c>
      <c r="B9308">
        <v>0.43049999999999999</v>
      </c>
      <c r="C9308">
        <v>0.85965195623208301</v>
      </c>
      <c r="D9308">
        <v>0.93417428576085004</v>
      </c>
    </row>
    <row r="9309" spans="1:4" x14ac:dyDescent="0.25">
      <c r="A9309" t="s">
        <v>105</v>
      </c>
      <c r="B9309">
        <v>0.43149999999999999</v>
      </c>
      <c r="C9309">
        <v>0.85927123274796802</v>
      </c>
      <c r="D9309">
        <v>0.93440245114816101</v>
      </c>
    </row>
    <row r="9310" spans="1:4" x14ac:dyDescent="0.25">
      <c r="A9310" t="s">
        <v>105</v>
      </c>
      <c r="B9310">
        <v>0.4325</v>
      </c>
      <c r="C9310">
        <v>0.85889917762358703</v>
      </c>
      <c r="D9310">
        <v>0.93472840170146199</v>
      </c>
    </row>
    <row r="9311" spans="1:4" x14ac:dyDescent="0.25">
      <c r="A9311" t="s">
        <v>105</v>
      </c>
      <c r="B9311">
        <v>0.4335</v>
      </c>
      <c r="C9311">
        <v>0.85853510651475096</v>
      </c>
      <c r="D9311">
        <v>0.93502175719943303</v>
      </c>
    </row>
    <row r="9312" spans="1:4" x14ac:dyDescent="0.25">
      <c r="A9312" t="s">
        <v>105</v>
      </c>
      <c r="B9312">
        <v>0.4345</v>
      </c>
      <c r="C9312">
        <v>0.85815096130968904</v>
      </c>
      <c r="D9312">
        <v>0.93539660033572902</v>
      </c>
    </row>
    <row r="9313" spans="1:4" x14ac:dyDescent="0.25">
      <c r="A9313" t="s">
        <v>105</v>
      </c>
      <c r="B9313">
        <v>0.4355</v>
      </c>
      <c r="C9313">
        <v>0.85778255602098596</v>
      </c>
      <c r="D9313">
        <v>0.93570625336136504</v>
      </c>
    </row>
    <row r="9314" spans="1:4" x14ac:dyDescent="0.25">
      <c r="A9314" t="s">
        <v>105</v>
      </c>
      <c r="B9314">
        <v>0.4365</v>
      </c>
      <c r="C9314">
        <v>0.85740844786403603</v>
      </c>
      <c r="D9314">
        <v>0.93599960885933597</v>
      </c>
    </row>
    <row r="9315" spans="1:4" x14ac:dyDescent="0.25">
      <c r="A9315" t="s">
        <v>105</v>
      </c>
      <c r="B9315">
        <v>0.4375</v>
      </c>
      <c r="C9315">
        <v>0.85703433970708698</v>
      </c>
      <c r="D9315">
        <v>0.93617888166365204</v>
      </c>
    </row>
    <row r="9316" spans="1:4" x14ac:dyDescent="0.25">
      <c r="A9316" t="s">
        <v>105</v>
      </c>
      <c r="B9316">
        <v>0.4385</v>
      </c>
      <c r="C9316">
        <v>0.85664768523999602</v>
      </c>
      <c r="D9316">
        <v>0.93652112974461799</v>
      </c>
    </row>
    <row r="9317" spans="1:4" x14ac:dyDescent="0.25">
      <c r="A9317" t="s">
        <v>105</v>
      </c>
      <c r="B9317">
        <v>0.4395</v>
      </c>
      <c r="C9317">
        <v>0.85624802823330404</v>
      </c>
      <c r="D9317">
        <v>0.93684708029791897</v>
      </c>
    </row>
    <row r="9318" spans="1:4" x14ac:dyDescent="0.25">
      <c r="A9318" t="s">
        <v>105</v>
      </c>
      <c r="B9318">
        <v>0.4405</v>
      </c>
      <c r="C9318">
        <v>0.85588190409189902</v>
      </c>
      <c r="D9318">
        <v>0.93705894815756496</v>
      </c>
    </row>
    <row r="9319" spans="1:4" x14ac:dyDescent="0.25">
      <c r="A9319" t="s">
        <v>105</v>
      </c>
      <c r="B9319">
        <v>0.4415</v>
      </c>
      <c r="C9319">
        <v>0.85549137167440104</v>
      </c>
      <c r="D9319">
        <v>0.93736860118320098</v>
      </c>
    </row>
    <row r="9320" spans="1:4" x14ac:dyDescent="0.25">
      <c r="A9320" t="s">
        <v>105</v>
      </c>
      <c r="B9320">
        <v>0.4425</v>
      </c>
      <c r="C9320">
        <v>0.855112016878665</v>
      </c>
      <c r="D9320">
        <v>0.93771084926416703</v>
      </c>
    </row>
    <row r="9321" spans="1:4" x14ac:dyDescent="0.25">
      <c r="A9321" t="s">
        <v>105</v>
      </c>
      <c r="B9321">
        <v>0.44350000000000001</v>
      </c>
      <c r="C9321">
        <v>0.85473243396819898</v>
      </c>
      <c r="D9321">
        <v>0.93784122948548698</v>
      </c>
    </row>
    <row r="9322" spans="1:4" x14ac:dyDescent="0.25">
      <c r="A9322" t="s">
        <v>105</v>
      </c>
      <c r="B9322">
        <v>0.44450000000000001</v>
      </c>
      <c r="C9322">
        <v>0.85436083507327798</v>
      </c>
      <c r="D9322">
        <v>0.93803679981746801</v>
      </c>
    </row>
    <row r="9323" spans="1:4" x14ac:dyDescent="0.25">
      <c r="A9323" t="s">
        <v>105</v>
      </c>
      <c r="B9323">
        <v>0.44550000000000001</v>
      </c>
      <c r="C9323">
        <v>0.85397075888523999</v>
      </c>
      <c r="D9323">
        <v>0.93826496520477798</v>
      </c>
    </row>
    <row r="9324" spans="1:4" x14ac:dyDescent="0.25">
      <c r="A9324" t="s">
        <v>105</v>
      </c>
      <c r="B9324">
        <v>0.44650000000000001</v>
      </c>
      <c r="C9324">
        <v>0.85359140408950396</v>
      </c>
      <c r="D9324">
        <v>0.938411642953764</v>
      </c>
    </row>
    <row r="9325" spans="1:4" x14ac:dyDescent="0.25">
      <c r="A9325" t="s">
        <v>105</v>
      </c>
      <c r="B9325">
        <v>0.44750000000000001</v>
      </c>
      <c r="C9325">
        <v>0.85318535987037603</v>
      </c>
      <c r="D9325">
        <v>0.93854202317508395</v>
      </c>
    </row>
    <row r="9326" spans="1:4" x14ac:dyDescent="0.25">
      <c r="A9326" t="s">
        <v>105</v>
      </c>
      <c r="B9326">
        <v>0.44850000000000001</v>
      </c>
      <c r="C9326">
        <v>0.85278091245435705</v>
      </c>
      <c r="D9326">
        <v>0.93880278361772496</v>
      </c>
    </row>
    <row r="9327" spans="1:4" x14ac:dyDescent="0.25">
      <c r="A9327" t="s">
        <v>105</v>
      </c>
      <c r="B9327">
        <v>0.44950000000000001</v>
      </c>
      <c r="C9327">
        <v>0.85239996085551195</v>
      </c>
      <c r="D9327">
        <v>0.93912873417102605</v>
      </c>
    </row>
    <row r="9328" spans="1:4" x14ac:dyDescent="0.25">
      <c r="A9328" t="s">
        <v>105</v>
      </c>
      <c r="B9328">
        <v>0.45050000000000001</v>
      </c>
      <c r="C9328">
        <v>0.85199254794800505</v>
      </c>
      <c r="D9328">
        <v>0.93943838719666195</v>
      </c>
    </row>
    <row r="9329" spans="1:4" x14ac:dyDescent="0.25">
      <c r="A9329" t="s">
        <v>105</v>
      </c>
      <c r="B9329">
        <v>0.45150000000000001</v>
      </c>
      <c r="C9329">
        <v>0.85157988840171195</v>
      </c>
      <c r="D9329">
        <v>0.93978063527762801</v>
      </c>
    </row>
    <row r="9330" spans="1:4" x14ac:dyDescent="0.25">
      <c r="A9330" t="s">
        <v>105</v>
      </c>
      <c r="B9330">
        <v>0.45250000000000001</v>
      </c>
      <c r="C9330">
        <v>0.85118753106637501</v>
      </c>
      <c r="D9330">
        <v>0.94020437099692</v>
      </c>
    </row>
    <row r="9331" spans="1:4" x14ac:dyDescent="0.25">
      <c r="A9331" t="s">
        <v>105</v>
      </c>
      <c r="B9331">
        <v>0.45350000000000001</v>
      </c>
      <c r="C9331">
        <v>0.85079517373103797</v>
      </c>
      <c r="D9331">
        <v>0.94049772649489105</v>
      </c>
    </row>
    <row r="9332" spans="1:4" x14ac:dyDescent="0.25">
      <c r="A9332" t="s">
        <v>105</v>
      </c>
      <c r="B9332">
        <v>0.45450000000000002</v>
      </c>
      <c r="C9332">
        <v>0.85039871033056302</v>
      </c>
      <c r="D9332">
        <v>0.94072589188220102</v>
      </c>
    </row>
    <row r="9333" spans="1:4" x14ac:dyDescent="0.25">
      <c r="A9333" t="s">
        <v>105</v>
      </c>
      <c r="B9333">
        <v>0.45550000000000002</v>
      </c>
      <c r="C9333">
        <v>0.850005440536307</v>
      </c>
      <c r="D9333">
        <v>0.94098665232484202</v>
      </c>
    </row>
    <row r="9334" spans="1:4" x14ac:dyDescent="0.25">
      <c r="A9334" t="s">
        <v>105</v>
      </c>
      <c r="B9334">
        <v>0.45650000000000002</v>
      </c>
      <c r="C9334">
        <v>0.84960327426758597</v>
      </c>
      <c r="D9334">
        <v>0.94111703254616297</v>
      </c>
    </row>
    <row r="9335" spans="1:4" x14ac:dyDescent="0.25">
      <c r="A9335" t="s">
        <v>105</v>
      </c>
      <c r="B9335">
        <v>0.45750000000000002</v>
      </c>
      <c r="C9335">
        <v>0.8491944926717</v>
      </c>
      <c r="D9335">
        <v>0.94141038804413402</v>
      </c>
    </row>
    <row r="9336" spans="1:4" x14ac:dyDescent="0.25">
      <c r="A9336" t="s">
        <v>105</v>
      </c>
      <c r="B9336">
        <v>0.45850000000000002</v>
      </c>
      <c r="C9336">
        <v>0.84878000820756805</v>
      </c>
      <c r="D9336">
        <v>0.94162225590377902</v>
      </c>
    </row>
    <row r="9337" spans="1:4" x14ac:dyDescent="0.25">
      <c r="A9337" t="s">
        <v>105</v>
      </c>
      <c r="B9337">
        <v>0.45950000000000002</v>
      </c>
      <c r="C9337">
        <v>0.84835571481005201</v>
      </c>
      <c r="D9337">
        <v>0.94176893365276504</v>
      </c>
    </row>
    <row r="9338" spans="1:4" x14ac:dyDescent="0.25">
      <c r="A9338" t="s">
        <v>105</v>
      </c>
      <c r="B9338">
        <v>0.46050000000000002</v>
      </c>
      <c r="C9338">
        <v>0.84797681624377597</v>
      </c>
      <c r="D9338">
        <v>0.94209488420606602</v>
      </c>
    </row>
    <row r="9339" spans="1:4" x14ac:dyDescent="0.25">
      <c r="A9339" t="s">
        <v>105</v>
      </c>
      <c r="B9339">
        <v>0.46150000000000002</v>
      </c>
      <c r="C9339">
        <v>0.84757054390991804</v>
      </c>
      <c r="D9339">
        <v>0.94230675206571202</v>
      </c>
    </row>
    <row r="9340" spans="1:4" x14ac:dyDescent="0.25">
      <c r="A9340" t="s">
        <v>105</v>
      </c>
      <c r="B9340">
        <v>0.46250000000000002</v>
      </c>
      <c r="C9340">
        <v>0.84714351313564495</v>
      </c>
      <c r="D9340">
        <v>0.94250232239769205</v>
      </c>
    </row>
    <row r="9341" spans="1:4" x14ac:dyDescent="0.25">
      <c r="A9341" t="s">
        <v>105</v>
      </c>
      <c r="B9341">
        <v>0.46350000000000002</v>
      </c>
      <c r="C9341">
        <v>0.84671237629623297</v>
      </c>
      <c r="D9341">
        <v>0.94269789272967297</v>
      </c>
    </row>
    <row r="9342" spans="1:4" x14ac:dyDescent="0.25">
      <c r="A9342" t="s">
        <v>105</v>
      </c>
      <c r="B9342">
        <v>0.46450000000000002</v>
      </c>
      <c r="C9342">
        <v>0.84630017297939997</v>
      </c>
      <c r="D9342">
        <v>0.94290976058931897</v>
      </c>
    </row>
    <row r="9343" spans="1:4" x14ac:dyDescent="0.25">
      <c r="A9343" t="s">
        <v>105</v>
      </c>
      <c r="B9343">
        <v>0.46550000000000002</v>
      </c>
      <c r="C9343">
        <v>0.84586447384539198</v>
      </c>
      <c r="D9343">
        <v>0.94315422350429401</v>
      </c>
    </row>
    <row r="9344" spans="1:4" x14ac:dyDescent="0.25">
      <c r="A9344" t="s">
        <v>105</v>
      </c>
      <c r="B9344">
        <v>0.46650000000000003</v>
      </c>
      <c r="C9344">
        <v>0.84543402135016998</v>
      </c>
      <c r="D9344">
        <v>0.94341498394693502</v>
      </c>
    </row>
    <row r="9345" spans="1:4" x14ac:dyDescent="0.25">
      <c r="A9345" t="s">
        <v>105</v>
      </c>
      <c r="B9345">
        <v>0.46750000000000003</v>
      </c>
      <c r="C9345">
        <v>0.84497916057885503</v>
      </c>
      <c r="D9345">
        <v>0.94354536416825596</v>
      </c>
    </row>
    <row r="9346" spans="1:4" x14ac:dyDescent="0.25">
      <c r="A9346" t="s">
        <v>105</v>
      </c>
      <c r="B9346">
        <v>0.46850000000000003</v>
      </c>
      <c r="C9346">
        <v>0.84453912726498004</v>
      </c>
      <c r="D9346">
        <v>0.94370833944490595</v>
      </c>
    </row>
    <row r="9347" spans="1:4" x14ac:dyDescent="0.25">
      <c r="A9347" t="s">
        <v>105</v>
      </c>
      <c r="B9347">
        <v>0.46949999999999997</v>
      </c>
      <c r="C9347">
        <v>0.84409818149218496</v>
      </c>
      <c r="D9347">
        <v>0.94401799247054197</v>
      </c>
    </row>
    <row r="9348" spans="1:4" x14ac:dyDescent="0.25">
      <c r="A9348" t="s">
        <v>105</v>
      </c>
      <c r="B9348">
        <v>0.47049999999999997</v>
      </c>
      <c r="C9348">
        <v>0.84365746383411999</v>
      </c>
      <c r="D9348">
        <v>0.94429505044084805</v>
      </c>
    </row>
    <row r="9349" spans="1:4" x14ac:dyDescent="0.25">
      <c r="A9349" t="s">
        <v>105</v>
      </c>
      <c r="B9349">
        <v>0.47149999999999997</v>
      </c>
      <c r="C9349">
        <v>0.84322176470011201</v>
      </c>
      <c r="D9349">
        <v>0.94457210841115402</v>
      </c>
    </row>
    <row r="9350" spans="1:4" x14ac:dyDescent="0.25">
      <c r="A9350" t="s">
        <v>105</v>
      </c>
      <c r="B9350">
        <v>0.47249999999999998</v>
      </c>
      <c r="C9350">
        <v>0.84278971540178205</v>
      </c>
      <c r="D9350">
        <v>0.94471878616013905</v>
      </c>
    </row>
    <row r="9351" spans="1:4" x14ac:dyDescent="0.25">
      <c r="A9351" t="s">
        <v>105</v>
      </c>
      <c r="B9351">
        <v>0.47349999999999998</v>
      </c>
      <c r="C9351">
        <v>0.84235492872669304</v>
      </c>
      <c r="D9351">
        <v>0.94502843918577595</v>
      </c>
    </row>
    <row r="9352" spans="1:4" x14ac:dyDescent="0.25">
      <c r="A9352" t="s">
        <v>105</v>
      </c>
      <c r="B9352">
        <v>0.47449999999999998</v>
      </c>
      <c r="C9352">
        <v>0.84190303344686601</v>
      </c>
      <c r="D9352">
        <v>0.94530549715608103</v>
      </c>
    </row>
    <row r="9353" spans="1:4" x14ac:dyDescent="0.25">
      <c r="A9353" t="s">
        <v>105</v>
      </c>
      <c r="B9353">
        <v>0.47549999999999998</v>
      </c>
      <c r="C9353">
        <v>0.84145638480582496</v>
      </c>
      <c r="D9353">
        <v>0.94550106748806195</v>
      </c>
    </row>
    <row r="9354" spans="1:4" x14ac:dyDescent="0.25">
      <c r="A9354" t="s">
        <v>105</v>
      </c>
      <c r="B9354">
        <v>0.47649999999999998</v>
      </c>
      <c r="C9354">
        <v>0.84100083969032102</v>
      </c>
      <c r="D9354">
        <v>0.94559885265405197</v>
      </c>
    </row>
    <row r="9355" spans="1:4" x14ac:dyDescent="0.25">
      <c r="A9355" t="s">
        <v>105</v>
      </c>
      <c r="B9355">
        <v>0.47749999999999998</v>
      </c>
      <c r="C9355">
        <v>0.84055373481981999</v>
      </c>
      <c r="D9355">
        <v>0.94589220815202302</v>
      </c>
    </row>
    <row r="9356" spans="1:4" x14ac:dyDescent="0.25">
      <c r="A9356" t="s">
        <v>105</v>
      </c>
      <c r="B9356">
        <v>0.47849999999999998</v>
      </c>
      <c r="C9356">
        <v>0.84009636478647698</v>
      </c>
      <c r="D9356">
        <v>0.94610407601166902</v>
      </c>
    </row>
    <row r="9357" spans="1:4" x14ac:dyDescent="0.25">
      <c r="A9357" t="s">
        <v>105</v>
      </c>
      <c r="B9357">
        <v>0.47949999999999998</v>
      </c>
      <c r="C9357">
        <v>0.83962051746001498</v>
      </c>
      <c r="D9357">
        <v>0.94626705128832</v>
      </c>
    </row>
    <row r="9358" spans="1:4" x14ac:dyDescent="0.25">
      <c r="A9358" t="s">
        <v>105</v>
      </c>
      <c r="B9358">
        <v>0.48049999999999998</v>
      </c>
      <c r="C9358">
        <v>0.83914467013355398</v>
      </c>
      <c r="D9358">
        <v>0.94644632409263496</v>
      </c>
    </row>
    <row r="9359" spans="1:4" x14ac:dyDescent="0.25">
      <c r="A9359" t="s">
        <v>105</v>
      </c>
      <c r="B9359">
        <v>0.48149999999999998</v>
      </c>
      <c r="C9359">
        <v>0.83867543813425904</v>
      </c>
      <c r="D9359">
        <v>0.94660929936928595</v>
      </c>
    </row>
    <row r="9360" spans="1:4" x14ac:dyDescent="0.25">
      <c r="A9360" t="s">
        <v>105</v>
      </c>
      <c r="B9360">
        <v>0.48249999999999998</v>
      </c>
      <c r="C9360">
        <v>0.83821099654428999</v>
      </c>
      <c r="D9360">
        <v>0.94683746475659603</v>
      </c>
    </row>
    <row r="9361" spans="1:4" x14ac:dyDescent="0.25">
      <c r="A9361" t="s">
        <v>105</v>
      </c>
      <c r="B9361">
        <v>0.48349999999999999</v>
      </c>
      <c r="C9361">
        <v>0.83774541438067196</v>
      </c>
      <c r="D9361">
        <v>0.94700044003324702</v>
      </c>
    </row>
    <row r="9362" spans="1:4" x14ac:dyDescent="0.25">
      <c r="A9362" t="s">
        <v>105</v>
      </c>
      <c r="B9362">
        <v>0.48449999999999999</v>
      </c>
      <c r="C9362">
        <v>0.83728804434732795</v>
      </c>
      <c r="D9362">
        <v>0.947114522726902</v>
      </c>
    </row>
    <row r="9363" spans="1:4" x14ac:dyDescent="0.25">
      <c r="A9363" t="s">
        <v>105</v>
      </c>
      <c r="B9363">
        <v>0.48549999999999999</v>
      </c>
      <c r="C9363">
        <v>0.83682884939614599</v>
      </c>
      <c r="D9363">
        <v>0.94721230789289301</v>
      </c>
    </row>
    <row r="9364" spans="1:4" x14ac:dyDescent="0.25">
      <c r="A9364" t="s">
        <v>105</v>
      </c>
      <c r="B9364">
        <v>0.48649999999999999</v>
      </c>
      <c r="C9364">
        <v>0.83634912411927798</v>
      </c>
      <c r="D9364">
        <v>0.94740787822487305</v>
      </c>
    </row>
    <row r="9365" spans="1:4" x14ac:dyDescent="0.25">
      <c r="A9365" t="s">
        <v>105</v>
      </c>
      <c r="B9365">
        <v>0.48749999999999999</v>
      </c>
      <c r="C9365">
        <v>0.83581533565143495</v>
      </c>
      <c r="D9365">
        <v>0.94763604361218401</v>
      </c>
    </row>
    <row r="9366" spans="1:4" x14ac:dyDescent="0.25">
      <c r="A9366" t="s">
        <v>105</v>
      </c>
      <c r="B9366">
        <v>0.48849999999999999</v>
      </c>
      <c r="C9366">
        <v>0.83532739824429203</v>
      </c>
      <c r="D9366">
        <v>0.947799018888835</v>
      </c>
    </row>
    <row r="9367" spans="1:4" x14ac:dyDescent="0.25">
      <c r="A9367" t="s">
        <v>105</v>
      </c>
      <c r="B9367">
        <v>0.48949999999999999</v>
      </c>
      <c r="C9367">
        <v>0.83482873944484604</v>
      </c>
      <c r="D9367">
        <v>0.94804348180381004</v>
      </c>
    </row>
    <row r="9368" spans="1:4" x14ac:dyDescent="0.25">
      <c r="A9368" t="s">
        <v>105</v>
      </c>
      <c r="B9368">
        <v>0.49049999999999999</v>
      </c>
      <c r="C9368">
        <v>0.83434125826716299</v>
      </c>
      <c r="D9368">
        <v>0.94823905213579096</v>
      </c>
    </row>
    <row r="9369" spans="1:4" x14ac:dyDescent="0.25">
      <c r="A9369" t="s">
        <v>105</v>
      </c>
      <c r="B9369">
        <v>0.49149999999999999</v>
      </c>
      <c r="C9369">
        <v>0.83382549086297897</v>
      </c>
      <c r="D9369">
        <v>0.94845091999543696</v>
      </c>
    </row>
    <row r="9370" spans="1:4" x14ac:dyDescent="0.25">
      <c r="A9370" t="s">
        <v>105</v>
      </c>
      <c r="B9370">
        <v>0.49249999999999999</v>
      </c>
      <c r="C9370">
        <v>0.83333732534110605</v>
      </c>
      <c r="D9370">
        <v>0.94872797796574304</v>
      </c>
    </row>
    <row r="9371" spans="1:4" x14ac:dyDescent="0.25">
      <c r="A9371" t="s">
        <v>105</v>
      </c>
      <c r="B9371">
        <v>0.49349999999999999</v>
      </c>
      <c r="C9371">
        <v>0.83286763711235001</v>
      </c>
      <c r="D9371">
        <v>0.94885835818706299</v>
      </c>
    </row>
    <row r="9372" spans="1:4" x14ac:dyDescent="0.25">
      <c r="A9372" t="s">
        <v>105</v>
      </c>
      <c r="B9372">
        <v>0.4945</v>
      </c>
      <c r="C9372">
        <v>0.83235711634695198</v>
      </c>
      <c r="D9372">
        <v>0.94903763099137906</v>
      </c>
    </row>
    <row r="9373" spans="1:4" x14ac:dyDescent="0.25">
      <c r="A9373" t="s">
        <v>105</v>
      </c>
      <c r="B9373">
        <v>0.4955</v>
      </c>
      <c r="C9373">
        <v>0.83186256361264399</v>
      </c>
      <c r="D9373">
        <v>0.94913541615736896</v>
      </c>
    </row>
    <row r="9374" spans="1:4" x14ac:dyDescent="0.25">
      <c r="A9374" t="s">
        <v>105</v>
      </c>
      <c r="B9374">
        <v>0.4965</v>
      </c>
      <c r="C9374">
        <v>0.83135249907670605</v>
      </c>
      <c r="D9374">
        <v>0.949379879072345</v>
      </c>
    </row>
    <row r="9375" spans="1:4" x14ac:dyDescent="0.25">
      <c r="A9375" t="s">
        <v>105</v>
      </c>
      <c r="B9375">
        <v>0.4975</v>
      </c>
      <c r="C9375">
        <v>0.830846996835364</v>
      </c>
      <c r="D9375">
        <v>0.94955915187665996</v>
      </c>
    </row>
    <row r="9376" spans="1:4" x14ac:dyDescent="0.25">
      <c r="A9376" t="s">
        <v>105</v>
      </c>
      <c r="B9376">
        <v>0.4985</v>
      </c>
      <c r="C9376">
        <v>0.83033670418469596</v>
      </c>
      <c r="D9376">
        <v>0.94973842468097602</v>
      </c>
    </row>
    <row r="9377" spans="1:4" x14ac:dyDescent="0.25">
      <c r="A9377" t="s">
        <v>105</v>
      </c>
      <c r="B9377">
        <v>0.4995</v>
      </c>
      <c r="C9377">
        <v>0.82982139300997204</v>
      </c>
      <c r="D9377">
        <v>0.94988510242996105</v>
      </c>
    </row>
    <row r="9378" spans="1:4" x14ac:dyDescent="0.25">
      <c r="A9378" t="s">
        <v>105</v>
      </c>
      <c r="B9378">
        <v>0.50049999999999994</v>
      </c>
      <c r="C9378">
        <v>0.82931840003065904</v>
      </c>
      <c r="D9378">
        <v>0.94996659006828699</v>
      </c>
    </row>
    <row r="9379" spans="1:4" x14ac:dyDescent="0.25">
      <c r="A9379" t="s">
        <v>105</v>
      </c>
      <c r="B9379">
        <v>0.50149999999999995</v>
      </c>
      <c r="C9379">
        <v>0.82878848951322404</v>
      </c>
      <c r="D9379">
        <v>0.95025994556625804</v>
      </c>
    </row>
    <row r="9380" spans="1:4" x14ac:dyDescent="0.25">
      <c r="A9380" t="s">
        <v>105</v>
      </c>
      <c r="B9380">
        <v>0.50249999999999995</v>
      </c>
      <c r="C9380">
        <v>0.828250594980244</v>
      </c>
      <c r="D9380">
        <v>0.95043921837057299</v>
      </c>
    </row>
    <row r="9381" spans="1:4" x14ac:dyDescent="0.25">
      <c r="A9381" t="s">
        <v>105</v>
      </c>
      <c r="B9381">
        <v>0.50349999999999995</v>
      </c>
      <c r="C9381">
        <v>0.82774167101795504</v>
      </c>
      <c r="D9381">
        <v>0.950699978813214</v>
      </c>
    </row>
    <row r="9382" spans="1:4" x14ac:dyDescent="0.25">
      <c r="A9382" t="s">
        <v>105</v>
      </c>
      <c r="B9382">
        <v>0.50449999999999995</v>
      </c>
      <c r="C9382">
        <v>0.82723251894093597</v>
      </c>
      <c r="D9382">
        <v>0.95083035903453506</v>
      </c>
    </row>
    <row r="9383" spans="1:4" x14ac:dyDescent="0.25">
      <c r="A9383" t="s">
        <v>105</v>
      </c>
      <c r="B9383">
        <v>0.50549999999999995</v>
      </c>
      <c r="C9383">
        <v>0.82671652342202195</v>
      </c>
      <c r="D9383">
        <v>0.95099333431118505</v>
      </c>
    </row>
    <row r="9384" spans="1:4" x14ac:dyDescent="0.25">
      <c r="A9384" t="s">
        <v>105</v>
      </c>
      <c r="B9384">
        <v>0.50649999999999995</v>
      </c>
      <c r="C9384">
        <v>0.82617794454485305</v>
      </c>
      <c r="D9384">
        <v>0.95122149969849601</v>
      </c>
    </row>
    <row r="9385" spans="1:4" x14ac:dyDescent="0.25">
      <c r="A9385" t="s">
        <v>105</v>
      </c>
      <c r="B9385">
        <v>0.50749999999999995</v>
      </c>
      <c r="C9385">
        <v>0.82564438419174002</v>
      </c>
      <c r="D9385">
        <v>0.95140077250281097</v>
      </c>
    </row>
    <row r="9386" spans="1:4" x14ac:dyDescent="0.25">
      <c r="A9386" t="s">
        <v>105</v>
      </c>
      <c r="B9386">
        <v>0.50849999999999995</v>
      </c>
      <c r="C9386">
        <v>0.82511128006808798</v>
      </c>
      <c r="D9386">
        <v>0.95156374777946195</v>
      </c>
    </row>
    <row r="9387" spans="1:4" x14ac:dyDescent="0.25">
      <c r="A9387" t="s">
        <v>105</v>
      </c>
      <c r="B9387">
        <v>0.50949999999999995</v>
      </c>
      <c r="C9387">
        <v>0.82458136955065298</v>
      </c>
      <c r="D9387">
        <v>0.95167783047311705</v>
      </c>
    </row>
    <row r="9388" spans="1:4" x14ac:dyDescent="0.25">
      <c r="A9388" t="s">
        <v>105</v>
      </c>
      <c r="B9388">
        <v>0.51049999999999995</v>
      </c>
      <c r="C9388">
        <v>0.82405784624565404</v>
      </c>
      <c r="D9388">
        <v>0.95184080574976804</v>
      </c>
    </row>
    <row r="9389" spans="1:4" x14ac:dyDescent="0.25">
      <c r="A9389" t="s">
        <v>105</v>
      </c>
      <c r="B9389">
        <v>0.51149999999999995</v>
      </c>
      <c r="C9389">
        <v>0.82351196769712898</v>
      </c>
      <c r="D9389">
        <v>0.95205267360941304</v>
      </c>
    </row>
    <row r="9390" spans="1:4" x14ac:dyDescent="0.25">
      <c r="A9390" t="s">
        <v>105</v>
      </c>
      <c r="B9390">
        <v>0.51249999999999996</v>
      </c>
      <c r="C9390">
        <v>0.82295878947724999</v>
      </c>
      <c r="D9390">
        <v>0.95221564888606403</v>
      </c>
    </row>
    <row r="9391" spans="1:4" x14ac:dyDescent="0.25">
      <c r="A9391" t="s">
        <v>105</v>
      </c>
      <c r="B9391">
        <v>0.51349999999999996</v>
      </c>
      <c r="C9391">
        <v>0.82239990838912402</v>
      </c>
      <c r="D9391">
        <v>0.95242751674571002</v>
      </c>
    </row>
    <row r="9392" spans="1:4" x14ac:dyDescent="0.25">
      <c r="A9392" t="s">
        <v>105</v>
      </c>
      <c r="B9392">
        <v>0.51449999999999996</v>
      </c>
      <c r="C9392">
        <v>0.82188391287021001</v>
      </c>
      <c r="D9392">
        <v>0.95267197966068595</v>
      </c>
    </row>
    <row r="9393" spans="1:4" x14ac:dyDescent="0.25">
      <c r="A9393" t="s">
        <v>105</v>
      </c>
      <c r="B9393">
        <v>0.51549999999999996</v>
      </c>
      <c r="C9393">
        <v>0.821363355056699</v>
      </c>
      <c r="D9393">
        <v>0.95290014504799603</v>
      </c>
    </row>
    <row r="9394" spans="1:4" x14ac:dyDescent="0.25">
      <c r="A9394" t="s">
        <v>105</v>
      </c>
      <c r="B9394">
        <v>0.51649999999999996</v>
      </c>
      <c r="C9394">
        <v>0.82079945544451705</v>
      </c>
      <c r="D9394">
        <v>0.95309571537997695</v>
      </c>
    </row>
    <row r="9395" spans="1:4" x14ac:dyDescent="0.25">
      <c r="A9395" t="s">
        <v>105</v>
      </c>
      <c r="B9395">
        <v>0.51749999999999996</v>
      </c>
      <c r="C9395">
        <v>0.82024285550369003</v>
      </c>
      <c r="D9395">
        <v>0.95335647582261795</v>
      </c>
    </row>
    <row r="9396" spans="1:4" x14ac:dyDescent="0.25">
      <c r="A9396" t="s">
        <v>105</v>
      </c>
      <c r="B9396">
        <v>0.51849999999999996</v>
      </c>
      <c r="C9396">
        <v>0.81968237761245499</v>
      </c>
      <c r="D9396">
        <v>0.95353574862693302</v>
      </c>
    </row>
    <row r="9397" spans="1:4" x14ac:dyDescent="0.25">
      <c r="A9397" t="s">
        <v>105</v>
      </c>
      <c r="B9397">
        <v>0.51949999999999996</v>
      </c>
      <c r="C9397">
        <v>0.81913193676933405</v>
      </c>
      <c r="D9397">
        <v>0.95379650906957403</v>
      </c>
    </row>
    <row r="9398" spans="1:4" x14ac:dyDescent="0.25">
      <c r="A9398" t="s">
        <v>105</v>
      </c>
      <c r="B9398">
        <v>0.52049999999999996</v>
      </c>
      <c r="C9398">
        <v>0.81855777199430901</v>
      </c>
      <c r="D9398">
        <v>0.953861699180234</v>
      </c>
    </row>
    <row r="9399" spans="1:4" x14ac:dyDescent="0.25">
      <c r="A9399" t="s">
        <v>105</v>
      </c>
      <c r="B9399">
        <v>0.52149999999999996</v>
      </c>
      <c r="C9399">
        <v>0.81800345320078005</v>
      </c>
      <c r="D9399">
        <v>0.95397578187388998</v>
      </c>
    </row>
    <row r="9400" spans="1:4" x14ac:dyDescent="0.25">
      <c r="A9400" t="s">
        <v>105</v>
      </c>
      <c r="B9400">
        <v>0.52249999999999996</v>
      </c>
      <c r="C9400">
        <v>0.81746510243834103</v>
      </c>
      <c r="D9400">
        <v>0.95418764973353498</v>
      </c>
    </row>
    <row r="9401" spans="1:4" x14ac:dyDescent="0.25">
      <c r="A9401" t="s">
        <v>105</v>
      </c>
      <c r="B9401">
        <v>0.52349999999999997</v>
      </c>
      <c r="C9401">
        <v>0.81689390315480404</v>
      </c>
      <c r="D9401">
        <v>0.95430173242719096</v>
      </c>
    </row>
    <row r="9402" spans="1:4" x14ac:dyDescent="0.25">
      <c r="A9402" t="s">
        <v>105</v>
      </c>
      <c r="B9402">
        <v>0.52449999999999997</v>
      </c>
      <c r="C9402">
        <v>0.81633160034573105</v>
      </c>
      <c r="D9402">
        <v>0.95443211264851102</v>
      </c>
    </row>
    <row r="9403" spans="1:4" x14ac:dyDescent="0.25">
      <c r="A9403" t="s">
        <v>105</v>
      </c>
      <c r="B9403">
        <v>0.52549999999999997</v>
      </c>
      <c r="C9403">
        <v>0.81577340360179496</v>
      </c>
      <c r="D9403">
        <v>0.95461138545282698</v>
      </c>
    </row>
    <row r="9404" spans="1:4" x14ac:dyDescent="0.25">
      <c r="A9404" t="s">
        <v>105</v>
      </c>
      <c r="B9404">
        <v>0.52649999999999997</v>
      </c>
      <c r="C9404">
        <v>0.81519376407325295</v>
      </c>
      <c r="D9404">
        <v>0.95477436072947697</v>
      </c>
    </row>
    <row r="9405" spans="1:4" x14ac:dyDescent="0.25">
      <c r="A9405" t="s">
        <v>105</v>
      </c>
      <c r="B9405">
        <v>0.52749999999999997</v>
      </c>
      <c r="C9405">
        <v>0.81463328618201902</v>
      </c>
      <c r="D9405">
        <v>0.95495363353379303</v>
      </c>
    </row>
    <row r="9406" spans="1:4" x14ac:dyDescent="0.25">
      <c r="A9406" t="s">
        <v>105</v>
      </c>
      <c r="B9406">
        <v>0.52849999999999997</v>
      </c>
      <c r="C9406">
        <v>0.81404406583482303</v>
      </c>
      <c r="D9406">
        <v>0.95519809644876896</v>
      </c>
    </row>
    <row r="9407" spans="1:4" x14ac:dyDescent="0.25">
      <c r="A9407" t="s">
        <v>105</v>
      </c>
      <c r="B9407">
        <v>0.52949999999999997</v>
      </c>
      <c r="C9407">
        <v>0.813478797534262</v>
      </c>
      <c r="D9407">
        <v>0.95534477419775399</v>
      </c>
    </row>
    <row r="9408" spans="1:4" x14ac:dyDescent="0.25">
      <c r="A9408" t="s">
        <v>105</v>
      </c>
      <c r="B9408">
        <v>0.53049999999999997</v>
      </c>
      <c r="C9408">
        <v>0.81286995932030004</v>
      </c>
      <c r="D9408">
        <v>0.95555664205739999</v>
      </c>
    </row>
    <row r="9409" spans="1:4" x14ac:dyDescent="0.25">
      <c r="A9409" t="s">
        <v>105</v>
      </c>
      <c r="B9409">
        <v>0.53149999999999997</v>
      </c>
      <c r="C9409">
        <v>0.81227457987539897</v>
      </c>
      <c r="D9409">
        <v>0.95563812969572504</v>
      </c>
    </row>
    <row r="9410" spans="1:4" x14ac:dyDescent="0.25">
      <c r="A9410" t="s">
        <v>105</v>
      </c>
      <c r="B9410">
        <v>0.53249999999999997</v>
      </c>
      <c r="C9410">
        <v>0.81170474928024094</v>
      </c>
      <c r="D9410">
        <v>0.95578480744471095</v>
      </c>
    </row>
    <row r="9411" spans="1:4" x14ac:dyDescent="0.25">
      <c r="A9411" t="s">
        <v>105</v>
      </c>
      <c r="B9411">
        <v>0.53349999999999997</v>
      </c>
      <c r="C9411">
        <v>0.81109659541046897</v>
      </c>
      <c r="D9411">
        <v>0.95594778272136105</v>
      </c>
    </row>
    <row r="9412" spans="1:4" x14ac:dyDescent="0.25">
      <c r="A9412" t="s">
        <v>105</v>
      </c>
      <c r="B9412">
        <v>0.53449999999999998</v>
      </c>
      <c r="C9412">
        <v>0.81048456359028898</v>
      </c>
      <c r="D9412">
        <v>0.95614335305334197</v>
      </c>
    </row>
    <row r="9413" spans="1:4" x14ac:dyDescent="0.25">
      <c r="A9413" t="s">
        <v>105</v>
      </c>
      <c r="B9413">
        <v>0.53549999999999998</v>
      </c>
      <c r="C9413">
        <v>0.80990173045552905</v>
      </c>
      <c r="D9413">
        <v>0.95630632832999196</v>
      </c>
    </row>
    <row r="9414" spans="1:4" x14ac:dyDescent="0.25">
      <c r="A9414" t="s">
        <v>105</v>
      </c>
      <c r="B9414">
        <v>0.53649999999999998</v>
      </c>
      <c r="C9414">
        <v>0.80930589478116799</v>
      </c>
      <c r="D9414">
        <v>0.95643670855131302</v>
      </c>
    </row>
    <row r="9415" spans="1:4" x14ac:dyDescent="0.25">
      <c r="A9415" t="s">
        <v>105</v>
      </c>
      <c r="B9415">
        <v>0.53749999999999998</v>
      </c>
      <c r="C9415">
        <v>0.80867766681516895</v>
      </c>
      <c r="D9415">
        <v>0.95661598135562798</v>
      </c>
    </row>
    <row r="9416" spans="1:4" x14ac:dyDescent="0.25">
      <c r="A9416" t="s">
        <v>105</v>
      </c>
      <c r="B9416">
        <v>0.53849999999999998</v>
      </c>
      <c r="C9416">
        <v>0.80805719474998505</v>
      </c>
      <c r="D9416">
        <v>0.95682784921527397</v>
      </c>
    </row>
    <row r="9417" spans="1:4" x14ac:dyDescent="0.25">
      <c r="A9417" t="s">
        <v>105</v>
      </c>
      <c r="B9417">
        <v>0.53949999999999998</v>
      </c>
      <c r="C9417">
        <v>0.80745519997791804</v>
      </c>
      <c r="D9417">
        <v>0.95702341954725501</v>
      </c>
    </row>
    <row r="9418" spans="1:4" x14ac:dyDescent="0.25">
      <c r="A9418" t="s">
        <v>105</v>
      </c>
      <c r="B9418">
        <v>0.54049999999999998</v>
      </c>
      <c r="C9418">
        <v>0.80683016561813703</v>
      </c>
      <c r="D9418">
        <v>0.95715379976857495</v>
      </c>
    </row>
    <row r="9419" spans="1:4" x14ac:dyDescent="0.25">
      <c r="A9419" t="s">
        <v>105</v>
      </c>
      <c r="B9419">
        <v>0.54149999999999998</v>
      </c>
      <c r="C9419">
        <v>0.80621653699484896</v>
      </c>
      <c r="D9419">
        <v>0.95728417998989601</v>
      </c>
    </row>
    <row r="9420" spans="1:4" x14ac:dyDescent="0.25">
      <c r="A9420" t="s">
        <v>105</v>
      </c>
      <c r="B9420">
        <v>0.54249999999999998</v>
      </c>
      <c r="C9420">
        <v>0.805585115422632</v>
      </c>
      <c r="D9420">
        <v>0.95752864290487105</v>
      </c>
    </row>
    <row r="9421" spans="1:4" x14ac:dyDescent="0.25">
      <c r="A9421" t="s">
        <v>105</v>
      </c>
      <c r="B9421">
        <v>0.54349999999999998</v>
      </c>
      <c r="C9421">
        <v>0.80490442106876803</v>
      </c>
      <c r="D9421">
        <v>0.95770791570918701</v>
      </c>
    </row>
    <row r="9422" spans="1:4" x14ac:dyDescent="0.25">
      <c r="A9422" t="s">
        <v>105</v>
      </c>
      <c r="B9422">
        <v>0.54449999999999998</v>
      </c>
      <c r="C9422">
        <v>0.804257715809651</v>
      </c>
      <c r="D9422">
        <v>0.95795237862416305</v>
      </c>
    </row>
    <row r="9423" spans="1:4" x14ac:dyDescent="0.25">
      <c r="A9423" t="s">
        <v>105</v>
      </c>
      <c r="B9423">
        <v>0.54549999999999998</v>
      </c>
      <c r="C9423">
        <v>0.80360211407606996</v>
      </c>
      <c r="D9423">
        <v>0.95814794895614297</v>
      </c>
    </row>
    <row r="9424" spans="1:4" x14ac:dyDescent="0.25">
      <c r="A9424" t="s">
        <v>105</v>
      </c>
      <c r="B9424">
        <v>0.54649999999999999</v>
      </c>
      <c r="C9424">
        <v>0.80294651234249004</v>
      </c>
      <c r="D9424">
        <v>0.95837611434345404</v>
      </c>
    </row>
    <row r="9425" spans="1:4" x14ac:dyDescent="0.25">
      <c r="A9425" t="s">
        <v>105</v>
      </c>
      <c r="B9425">
        <v>0.54749999999999999</v>
      </c>
      <c r="C9425">
        <v>0.80229182306782798</v>
      </c>
      <c r="D9425">
        <v>0.95855538714777</v>
      </c>
    </row>
    <row r="9426" spans="1:4" x14ac:dyDescent="0.25">
      <c r="A9426" t="s">
        <v>105</v>
      </c>
      <c r="B9426">
        <v>0.54849999999999999</v>
      </c>
      <c r="C9426">
        <v>0.80160405715733896</v>
      </c>
      <c r="D9426">
        <v>0.958767255007415</v>
      </c>
    </row>
    <row r="9427" spans="1:4" x14ac:dyDescent="0.25">
      <c r="A9427" t="s">
        <v>105</v>
      </c>
      <c r="B9427">
        <v>0.54949999999999999</v>
      </c>
      <c r="C9427">
        <v>0.800940699522944</v>
      </c>
      <c r="D9427">
        <v>0.95894652781173095</v>
      </c>
    </row>
    <row r="9428" spans="1:4" x14ac:dyDescent="0.25">
      <c r="A9428" t="s">
        <v>105</v>
      </c>
      <c r="B9428">
        <v>0.55049999999999999</v>
      </c>
      <c r="C9428">
        <v>0.80028669459247204</v>
      </c>
      <c r="D9428">
        <v>0.95912580061604702</v>
      </c>
    </row>
    <row r="9429" spans="1:4" x14ac:dyDescent="0.25">
      <c r="A9429" t="s">
        <v>105</v>
      </c>
      <c r="B9429">
        <v>0.55149999999999999</v>
      </c>
      <c r="C9429">
        <v>0.79961079064793505</v>
      </c>
      <c r="D9429">
        <v>0.95935396600335698</v>
      </c>
    </row>
    <row r="9430" spans="1:4" x14ac:dyDescent="0.25">
      <c r="A9430" t="s">
        <v>105</v>
      </c>
      <c r="B9430">
        <v>0.55249999999999999</v>
      </c>
      <c r="C9430">
        <v>0.79893899276853497</v>
      </c>
      <c r="D9430">
        <v>0.95948434622467804</v>
      </c>
    </row>
    <row r="9431" spans="1:4" x14ac:dyDescent="0.25">
      <c r="A9431" t="s">
        <v>105</v>
      </c>
      <c r="B9431">
        <v>0.55349999999999999</v>
      </c>
      <c r="C9431">
        <v>0.79826103579142904</v>
      </c>
      <c r="D9431">
        <v>0.959663619028993</v>
      </c>
    </row>
    <row r="9432" spans="1:4" x14ac:dyDescent="0.25">
      <c r="A9432" t="s">
        <v>105</v>
      </c>
      <c r="B9432">
        <v>0.55449999999999999</v>
      </c>
      <c r="C9432">
        <v>0.79758809733837999</v>
      </c>
      <c r="D9432">
        <v>0.95982659430564399</v>
      </c>
    </row>
    <row r="9433" spans="1:4" x14ac:dyDescent="0.25">
      <c r="A9433" t="s">
        <v>105</v>
      </c>
      <c r="B9433">
        <v>0.55549999999999999</v>
      </c>
      <c r="C9433">
        <v>0.79691994929465804</v>
      </c>
      <c r="D9433">
        <v>0.96003846216528999</v>
      </c>
    </row>
    <row r="9434" spans="1:4" x14ac:dyDescent="0.25">
      <c r="A9434" t="s">
        <v>105</v>
      </c>
      <c r="B9434">
        <v>0.55649999999999999</v>
      </c>
      <c r="C9434">
        <v>0.79623058658106005</v>
      </c>
      <c r="D9434">
        <v>0.96025033002493498</v>
      </c>
    </row>
    <row r="9435" spans="1:4" x14ac:dyDescent="0.25">
      <c r="A9435" t="s">
        <v>105</v>
      </c>
      <c r="B9435">
        <v>0.5575</v>
      </c>
      <c r="C9435">
        <v>0.79556449156990605</v>
      </c>
      <c r="D9435">
        <v>0.96044590035691602</v>
      </c>
    </row>
    <row r="9436" spans="1:4" x14ac:dyDescent="0.25">
      <c r="A9436" t="s">
        <v>105</v>
      </c>
      <c r="B9436">
        <v>0.5585</v>
      </c>
      <c r="C9436">
        <v>0.79487832246252599</v>
      </c>
      <c r="D9436">
        <v>0.96073925585488695</v>
      </c>
    </row>
    <row r="9437" spans="1:4" x14ac:dyDescent="0.25">
      <c r="A9437" t="s">
        <v>105</v>
      </c>
      <c r="B9437">
        <v>0.5595</v>
      </c>
      <c r="C9437">
        <v>0.79418029138919399</v>
      </c>
      <c r="D9437">
        <v>0.96083704102087697</v>
      </c>
    </row>
    <row r="9438" spans="1:4" x14ac:dyDescent="0.25">
      <c r="A9438" t="s">
        <v>105</v>
      </c>
      <c r="B9438">
        <v>0.5605</v>
      </c>
      <c r="C9438">
        <v>0.79347724179180501</v>
      </c>
      <c r="D9438">
        <v>0.961032611352858</v>
      </c>
    </row>
    <row r="9439" spans="1:4" x14ac:dyDescent="0.25">
      <c r="A9439" t="s">
        <v>105</v>
      </c>
      <c r="B9439">
        <v>0.5615</v>
      </c>
      <c r="C9439">
        <v>0.79278331678361003</v>
      </c>
      <c r="D9439">
        <v>0.96116299157417795</v>
      </c>
    </row>
    <row r="9440" spans="1:4" x14ac:dyDescent="0.25">
      <c r="A9440" t="s">
        <v>105</v>
      </c>
      <c r="B9440">
        <v>0.5625</v>
      </c>
      <c r="C9440">
        <v>0.79208482948081804</v>
      </c>
      <c r="D9440">
        <v>0.96127707426783404</v>
      </c>
    </row>
    <row r="9441" spans="1:4" x14ac:dyDescent="0.25">
      <c r="A9441" t="s">
        <v>105</v>
      </c>
      <c r="B9441">
        <v>0.5635</v>
      </c>
      <c r="C9441">
        <v>0.79138588594856596</v>
      </c>
      <c r="D9441">
        <v>0.96142375201681896</v>
      </c>
    </row>
    <row r="9442" spans="1:4" x14ac:dyDescent="0.25">
      <c r="A9442" t="s">
        <v>105</v>
      </c>
      <c r="B9442">
        <v>0.5645</v>
      </c>
      <c r="C9442">
        <v>0.79067348364725298</v>
      </c>
      <c r="D9442">
        <v>0.96160302482113502</v>
      </c>
    </row>
    <row r="9443" spans="1:4" x14ac:dyDescent="0.25">
      <c r="A9443" t="s">
        <v>105</v>
      </c>
      <c r="B9443">
        <v>0.5655</v>
      </c>
      <c r="C9443">
        <v>0.78998777076933302</v>
      </c>
      <c r="D9443">
        <v>0.961668214931795</v>
      </c>
    </row>
    <row r="9444" spans="1:4" x14ac:dyDescent="0.25">
      <c r="A9444" t="s">
        <v>105</v>
      </c>
      <c r="B9444">
        <v>0.5665</v>
      </c>
      <c r="C9444">
        <v>0.78926784068193501</v>
      </c>
      <c r="D9444">
        <v>0.96188008279144099</v>
      </c>
    </row>
    <row r="9445" spans="1:4" x14ac:dyDescent="0.25">
      <c r="A9445" t="s">
        <v>105</v>
      </c>
      <c r="B9445">
        <v>0.5675</v>
      </c>
      <c r="C9445">
        <v>0.78855635083954201</v>
      </c>
      <c r="D9445">
        <v>0.96215714076174597</v>
      </c>
    </row>
    <row r="9446" spans="1:4" x14ac:dyDescent="0.25">
      <c r="A9446" t="s">
        <v>105</v>
      </c>
      <c r="B9446">
        <v>0.56850000000000001</v>
      </c>
      <c r="C9446">
        <v>0.78783596452268501</v>
      </c>
      <c r="D9446">
        <v>0.96238530614905704</v>
      </c>
    </row>
    <row r="9447" spans="1:4" x14ac:dyDescent="0.25">
      <c r="A9447" t="s">
        <v>105</v>
      </c>
      <c r="B9447">
        <v>0.56950000000000001</v>
      </c>
      <c r="C9447">
        <v>0.78712766828650904</v>
      </c>
      <c r="D9447">
        <v>0.96259717400870304</v>
      </c>
    </row>
    <row r="9448" spans="1:4" x14ac:dyDescent="0.25">
      <c r="A9448" t="s">
        <v>105</v>
      </c>
      <c r="B9448">
        <v>0.57050000000000001</v>
      </c>
      <c r="C9448">
        <v>0.78637922385788095</v>
      </c>
      <c r="D9448">
        <v>0.96269495917469305</v>
      </c>
    </row>
    <row r="9449" spans="1:4" x14ac:dyDescent="0.25">
      <c r="A9449" t="s">
        <v>105</v>
      </c>
      <c r="B9449">
        <v>0.57150000000000001</v>
      </c>
      <c r="C9449">
        <v>0.7856342011502</v>
      </c>
      <c r="D9449">
        <v>0.96290682703433905</v>
      </c>
    </row>
    <row r="9450" spans="1:4" x14ac:dyDescent="0.25">
      <c r="A9450" t="s">
        <v>105</v>
      </c>
      <c r="B9450">
        <v>0.57250000000000001</v>
      </c>
      <c r="C9450">
        <v>0.78487663213237802</v>
      </c>
      <c r="D9450">
        <v>0.96300461220032896</v>
      </c>
    </row>
    <row r="9451" spans="1:4" x14ac:dyDescent="0.25">
      <c r="A9451" t="s">
        <v>105</v>
      </c>
      <c r="B9451">
        <v>0.57350000000000001</v>
      </c>
      <c r="C9451">
        <v>0.78412727524482995</v>
      </c>
      <c r="D9451">
        <v>0.96321648005997496</v>
      </c>
    </row>
    <row r="9452" spans="1:4" x14ac:dyDescent="0.25">
      <c r="A9452" t="s">
        <v>105</v>
      </c>
      <c r="B9452">
        <v>0.57450000000000001</v>
      </c>
      <c r="C9452">
        <v>0.78339320204418195</v>
      </c>
      <c r="D9452">
        <v>0.96341205039195599</v>
      </c>
    </row>
    <row r="9453" spans="1:4" x14ac:dyDescent="0.25">
      <c r="A9453" t="s">
        <v>105</v>
      </c>
      <c r="B9453">
        <v>0.57550000000000001</v>
      </c>
      <c r="C9453">
        <v>0.78259616917809605</v>
      </c>
      <c r="D9453">
        <v>0.96359132319627105</v>
      </c>
    </row>
    <row r="9454" spans="1:4" x14ac:dyDescent="0.25">
      <c r="A9454" t="s">
        <v>105</v>
      </c>
      <c r="B9454">
        <v>0.57650000000000001</v>
      </c>
      <c r="C9454">
        <v>0.78184247811068097</v>
      </c>
      <c r="D9454">
        <v>0.96373800094525697</v>
      </c>
    </row>
    <row r="9455" spans="1:4" x14ac:dyDescent="0.25">
      <c r="A9455" t="s">
        <v>105</v>
      </c>
      <c r="B9455">
        <v>0.57750000000000001</v>
      </c>
      <c r="C9455">
        <v>0.781066659914471</v>
      </c>
      <c r="D9455">
        <v>0.96388467869424199</v>
      </c>
    </row>
    <row r="9456" spans="1:4" x14ac:dyDescent="0.25">
      <c r="A9456" t="s">
        <v>105</v>
      </c>
      <c r="B9456">
        <v>0.57850000000000001</v>
      </c>
      <c r="C9456">
        <v>0.780268942704195</v>
      </c>
      <c r="D9456">
        <v>0.96404765397089298</v>
      </c>
    </row>
    <row r="9457" spans="1:4" x14ac:dyDescent="0.25">
      <c r="A9457" t="s">
        <v>105</v>
      </c>
      <c r="B9457">
        <v>0.57950000000000002</v>
      </c>
      <c r="C9457">
        <v>0.77947487532959703</v>
      </c>
      <c r="D9457">
        <v>0.96432471194119895</v>
      </c>
    </row>
    <row r="9458" spans="1:4" x14ac:dyDescent="0.25">
      <c r="A9458" t="s">
        <v>105</v>
      </c>
      <c r="B9458">
        <v>0.58050000000000002</v>
      </c>
      <c r="C9458">
        <v>0.77865799648201495</v>
      </c>
      <c r="D9458">
        <v>0.964406199579524</v>
      </c>
    </row>
    <row r="9459" spans="1:4" x14ac:dyDescent="0.25">
      <c r="A9459" t="s">
        <v>105</v>
      </c>
      <c r="B9459">
        <v>0.58150000000000002</v>
      </c>
      <c r="C9459">
        <v>0.77785731378025103</v>
      </c>
      <c r="D9459">
        <v>0.96465066249450004</v>
      </c>
    </row>
    <row r="9460" spans="1:4" x14ac:dyDescent="0.25">
      <c r="A9460" t="s">
        <v>105</v>
      </c>
      <c r="B9460">
        <v>0.58250000000000002</v>
      </c>
      <c r="C9460">
        <v>0.77705799976686696</v>
      </c>
      <c r="D9460">
        <v>0.964829935298815</v>
      </c>
    </row>
    <row r="9461" spans="1:4" x14ac:dyDescent="0.25">
      <c r="A9461" t="s">
        <v>105</v>
      </c>
      <c r="B9461">
        <v>0.58350000000000002</v>
      </c>
      <c r="C9461">
        <v>0.77623929600144503</v>
      </c>
      <c r="D9461">
        <v>0.96499291057546599</v>
      </c>
    </row>
    <row r="9462" spans="1:4" x14ac:dyDescent="0.25">
      <c r="A9462" t="s">
        <v>105</v>
      </c>
      <c r="B9462">
        <v>0.58450000000000002</v>
      </c>
      <c r="C9462">
        <v>0.77543633215238295</v>
      </c>
      <c r="D9462">
        <v>0.96510699326912097</v>
      </c>
    </row>
    <row r="9463" spans="1:4" x14ac:dyDescent="0.25">
      <c r="A9463" t="s">
        <v>105</v>
      </c>
      <c r="B9463">
        <v>0.58550000000000002</v>
      </c>
      <c r="C9463">
        <v>0.77461808461642201</v>
      </c>
      <c r="D9463">
        <v>0.96520477843511099</v>
      </c>
    </row>
    <row r="9464" spans="1:4" x14ac:dyDescent="0.25">
      <c r="A9464" t="s">
        <v>105</v>
      </c>
      <c r="B9464">
        <v>0.58650000000000002</v>
      </c>
      <c r="C9464">
        <v>0.77379550290059296</v>
      </c>
      <c r="D9464">
        <v>0.965302563601102</v>
      </c>
    </row>
    <row r="9465" spans="1:4" x14ac:dyDescent="0.25">
      <c r="A9465" t="s">
        <v>105</v>
      </c>
      <c r="B9465">
        <v>0.58750000000000002</v>
      </c>
      <c r="C9465">
        <v>0.77297862405300999</v>
      </c>
      <c r="D9465">
        <v>0.96553072898841197</v>
      </c>
    </row>
    <row r="9466" spans="1:4" x14ac:dyDescent="0.25">
      <c r="A9466" t="s">
        <v>105</v>
      </c>
      <c r="B9466">
        <v>0.58850000000000002</v>
      </c>
      <c r="C9466">
        <v>0.77217816946597695</v>
      </c>
      <c r="D9466">
        <v>0.96566110920973303</v>
      </c>
    </row>
    <row r="9467" spans="1:4" x14ac:dyDescent="0.25">
      <c r="A9467" t="s">
        <v>105</v>
      </c>
      <c r="B9467">
        <v>0.58950000000000002</v>
      </c>
      <c r="C9467">
        <v>0.77133711045703002</v>
      </c>
      <c r="D9467">
        <v>0.96579148943105297</v>
      </c>
    </row>
    <row r="9468" spans="1:4" x14ac:dyDescent="0.25">
      <c r="A9468" t="s">
        <v>105</v>
      </c>
      <c r="B9468">
        <v>0.59050000000000002</v>
      </c>
      <c r="C9468">
        <v>0.77049012046510801</v>
      </c>
      <c r="D9468">
        <v>0.96600335729069897</v>
      </c>
    </row>
    <row r="9469" spans="1:4" x14ac:dyDescent="0.25">
      <c r="A9469" t="s">
        <v>105</v>
      </c>
      <c r="B9469">
        <v>0.59150000000000003</v>
      </c>
      <c r="C9469">
        <v>0.76963309342507202</v>
      </c>
      <c r="D9469">
        <v>0.96611743998435395</v>
      </c>
    </row>
    <row r="9470" spans="1:4" x14ac:dyDescent="0.25">
      <c r="A9470" t="s">
        <v>105</v>
      </c>
      <c r="B9470">
        <v>0.59250000000000003</v>
      </c>
      <c r="C9470">
        <v>0.76877036351678996</v>
      </c>
      <c r="D9470">
        <v>0.96624782020567501</v>
      </c>
    </row>
    <row r="9471" spans="1:4" x14ac:dyDescent="0.25">
      <c r="A9471" t="s">
        <v>105</v>
      </c>
      <c r="B9471">
        <v>0.59350000000000003</v>
      </c>
      <c r="C9471">
        <v>0.76788984065957999</v>
      </c>
      <c r="D9471">
        <v>0.96639449795466004</v>
      </c>
    </row>
    <row r="9472" spans="1:4" x14ac:dyDescent="0.25">
      <c r="A9472" t="s">
        <v>105</v>
      </c>
      <c r="B9472">
        <v>0.59450000000000003</v>
      </c>
      <c r="C9472">
        <v>0.76702209222724105</v>
      </c>
      <c r="D9472">
        <v>0.96647598559298598</v>
      </c>
    </row>
    <row r="9473" spans="1:4" x14ac:dyDescent="0.25">
      <c r="A9473" t="s">
        <v>105</v>
      </c>
      <c r="B9473">
        <v>0.59550000000000003</v>
      </c>
      <c r="C9473">
        <v>0.76613655084597498</v>
      </c>
      <c r="D9473">
        <v>0.96657377075897599</v>
      </c>
    </row>
    <row r="9474" spans="1:4" x14ac:dyDescent="0.25">
      <c r="A9474" t="s">
        <v>105</v>
      </c>
      <c r="B9474">
        <v>0.59650000000000003</v>
      </c>
      <c r="C9474">
        <v>0.765238919384026</v>
      </c>
      <c r="D9474">
        <v>0.96676934109095602</v>
      </c>
    </row>
    <row r="9475" spans="1:4" x14ac:dyDescent="0.25">
      <c r="A9475" t="s">
        <v>105</v>
      </c>
      <c r="B9475">
        <v>0.59750000000000003</v>
      </c>
      <c r="C9475">
        <v>0.76436022144465499</v>
      </c>
      <c r="D9475">
        <v>0.96688342378461201</v>
      </c>
    </row>
    <row r="9476" spans="1:4" x14ac:dyDescent="0.25">
      <c r="A9476" t="s">
        <v>105</v>
      </c>
      <c r="B9476">
        <v>0.59850000000000003</v>
      </c>
      <c r="C9476">
        <v>0.76346122129432803</v>
      </c>
      <c r="D9476">
        <v>0.96706269658892696</v>
      </c>
    </row>
    <row r="9477" spans="1:4" x14ac:dyDescent="0.25">
      <c r="A9477" t="s">
        <v>105</v>
      </c>
      <c r="B9477">
        <v>0.59950000000000003</v>
      </c>
      <c r="C9477">
        <v>0.76254055024466405</v>
      </c>
      <c r="D9477">
        <v>0.96717677928258305</v>
      </c>
    </row>
    <row r="9478" spans="1:4" x14ac:dyDescent="0.25">
      <c r="A9478" t="s">
        <v>105</v>
      </c>
      <c r="B9478">
        <v>0.60050000000000003</v>
      </c>
      <c r="C9478">
        <v>0.76164040952068801</v>
      </c>
      <c r="D9478">
        <v>0.967307159503903</v>
      </c>
    </row>
    <row r="9479" spans="1:4" x14ac:dyDescent="0.25">
      <c r="A9479" t="s">
        <v>105</v>
      </c>
      <c r="B9479">
        <v>0.60150000000000003</v>
      </c>
      <c r="C9479">
        <v>0.76071084199656003</v>
      </c>
      <c r="D9479">
        <v>0.96748643230821896</v>
      </c>
    </row>
    <row r="9480" spans="1:4" x14ac:dyDescent="0.25">
      <c r="A9480" t="s">
        <v>105</v>
      </c>
      <c r="B9480">
        <v>0.60250000000000004</v>
      </c>
      <c r="C9480">
        <v>0.75976439398242501</v>
      </c>
      <c r="D9480">
        <v>0.96768200264019899</v>
      </c>
    </row>
    <row r="9481" spans="1:4" x14ac:dyDescent="0.25">
      <c r="A9481" t="s">
        <v>105</v>
      </c>
      <c r="B9481">
        <v>0.60350000000000004</v>
      </c>
      <c r="C9481">
        <v>0.75885946284912098</v>
      </c>
      <c r="D9481">
        <v>0.96787757297218002</v>
      </c>
    </row>
    <row r="9482" spans="1:4" x14ac:dyDescent="0.25">
      <c r="A9482" t="s">
        <v>105</v>
      </c>
      <c r="B9482">
        <v>0.60450000000000004</v>
      </c>
      <c r="C9482">
        <v>0.75789887172173498</v>
      </c>
      <c r="D9482">
        <v>0.96805684577649598</v>
      </c>
    </row>
    <row r="9483" spans="1:4" x14ac:dyDescent="0.25">
      <c r="A9483" t="s">
        <v>105</v>
      </c>
      <c r="B9483">
        <v>0.60550000000000004</v>
      </c>
      <c r="C9483">
        <v>0.75697728821315202</v>
      </c>
      <c r="D9483">
        <v>0.96821982105314597</v>
      </c>
    </row>
    <row r="9484" spans="1:4" x14ac:dyDescent="0.25">
      <c r="A9484" t="s">
        <v>105</v>
      </c>
      <c r="B9484">
        <v>0.60650000000000004</v>
      </c>
      <c r="C9484">
        <v>0.75603334946104495</v>
      </c>
      <c r="D9484">
        <v>0.96836649880213199</v>
      </c>
    </row>
    <row r="9485" spans="1:4" x14ac:dyDescent="0.25">
      <c r="A9485" t="s">
        <v>105</v>
      </c>
      <c r="B9485">
        <v>0.60750000000000004</v>
      </c>
      <c r="C9485">
        <v>0.75510560685475603</v>
      </c>
      <c r="D9485">
        <v>0.96859466418944296</v>
      </c>
    </row>
    <row r="9486" spans="1:4" x14ac:dyDescent="0.25">
      <c r="A9486" t="s">
        <v>105</v>
      </c>
      <c r="B9486">
        <v>0.60850000000000004</v>
      </c>
      <c r="C9486">
        <v>0.754105323764377</v>
      </c>
      <c r="D9486">
        <v>0.96875763946609295</v>
      </c>
    </row>
    <row r="9487" spans="1:4" x14ac:dyDescent="0.25">
      <c r="A9487" t="s">
        <v>105</v>
      </c>
      <c r="B9487">
        <v>0.60950000000000004</v>
      </c>
      <c r="C9487">
        <v>0.75309751288791205</v>
      </c>
      <c r="D9487">
        <v>0.96893691227040901</v>
      </c>
    </row>
    <row r="9488" spans="1:4" x14ac:dyDescent="0.25">
      <c r="A9488" t="s">
        <v>105</v>
      </c>
      <c r="B9488">
        <v>0.61050000000000004</v>
      </c>
      <c r="C9488">
        <v>0.75209061447036696</v>
      </c>
      <c r="D9488">
        <v>0.969099887547059</v>
      </c>
    </row>
    <row r="9489" spans="1:4" x14ac:dyDescent="0.25">
      <c r="A9489" t="s">
        <v>105</v>
      </c>
      <c r="B9489">
        <v>0.61150000000000004</v>
      </c>
      <c r="C9489">
        <v>0.75109899973972105</v>
      </c>
      <c r="D9489">
        <v>0.96923026776837995</v>
      </c>
    </row>
    <row r="9490" spans="1:4" x14ac:dyDescent="0.25">
      <c r="A9490" t="s">
        <v>105</v>
      </c>
      <c r="B9490">
        <v>0.61250000000000004</v>
      </c>
      <c r="C9490">
        <v>0.75007225534067901</v>
      </c>
      <c r="D9490">
        <v>0.969311755406705</v>
      </c>
    </row>
    <row r="9491" spans="1:4" x14ac:dyDescent="0.25">
      <c r="A9491" t="s">
        <v>105</v>
      </c>
      <c r="B9491">
        <v>0.61350000000000005</v>
      </c>
      <c r="C9491">
        <v>0.74905052946569395</v>
      </c>
      <c r="D9491">
        <v>0.96942583810035998</v>
      </c>
    </row>
    <row r="9492" spans="1:4" x14ac:dyDescent="0.25">
      <c r="A9492" t="s">
        <v>105</v>
      </c>
      <c r="B9492">
        <v>0.61450000000000005</v>
      </c>
      <c r="C9492">
        <v>0.74802834736124901</v>
      </c>
      <c r="D9492">
        <v>0.96963770596000598</v>
      </c>
    </row>
    <row r="9493" spans="1:4" x14ac:dyDescent="0.25">
      <c r="A9493" t="s">
        <v>105</v>
      </c>
      <c r="B9493">
        <v>0.61550000000000005</v>
      </c>
      <c r="C9493">
        <v>0.74692427206878798</v>
      </c>
      <c r="D9493">
        <v>0.96986587134731705</v>
      </c>
    </row>
    <row r="9494" spans="1:4" x14ac:dyDescent="0.25">
      <c r="A9494" t="s">
        <v>105</v>
      </c>
      <c r="B9494">
        <v>0.61650000000000005</v>
      </c>
      <c r="C9494">
        <v>0.74586810086959598</v>
      </c>
      <c r="D9494">
        <v>0.969996251568637</v>
      </c>
    </row>
    <row r="9495" spans="1:4" x14ac:dyDescent="0.25">
      <c r="A9495" t="s">
        <v>105</v>
      </c>
      <c r="B9495">
        <v>0.61750000000000005</v>
      </c>
      <c r="C9495">
        <v>0.74484591876515105</v>
      </c>
      <c r="D9495">
        <v>0.97012663178995795</v>
      </c>
    </row>
    <row r="9496" spans="1:4" x14ac:dyDescent="0.25">
      <c r="A9496" t="s">
        <v>105</v>
      </c>
      <c r="B9496">
        <v>0.61850000000000005</v>
      </c>
      <c r="C9496">
        <v>0.74372085691754497</v>
      </c>
      <c r="D9496">
        <v>0.97028960706660805</v>
      </c>
    </row>
    <row r="9497" spans="1:4" x14ac:dyDescent="0.25">
      <c r="A9497" t="s">
        <v>105</v>
      </c>
      <c r="B9497">
        <v>0.61950000000000005</v>
      </c>
      <c r="C9497">
        <v>0.74261199121575805</v>
      </c>
      <c r="D9497">
        <v>0.97038739223259796</v>
      </c>
    </row>
    <row r="9498" spans="1:4" x14ac:dyDescent="0.25">
      <c r="A9498" t="s">
        <v>105</v>
      </c>
      <c r="B9498">
        <v>0.62050000000000005</v>
      </c>
      <c r="C9498">
        <v>0.74151977788925005</v>
      </c>
      <c r="D9498">
        <v>0.97056666503691402</v>
      </c>
    </row>
    <row r="9499" spans="1:4" x14ac:dyDescent="0.25">
      <c r="A9499" t="s">
        <v>105</v>
      </c>
      <c r="B9499">
        <v>0.62150000000000005</v>
      </c>
      <c r="C9499">
        <v>0.74041752751462797</v>
      </c>
      <c r="D9499">
        <v>0.97076223536889406</v>
      </c>
    </row>
    <row r="9500" spans="1:4" x14ac:dyDescent="0.25">
      <c r="A9500" t="s">
        <v>105</v>
      </c>
      <c r="B9500">
        <v>0.62250000000000005</v>
      </c>
      <c r="C9500">
        <v>0.73929976533837705</v>
      </c>
      <c r="D9500">
        <v>0.97087631806255004</v>
      </c>
    </row>
    <row r="9501" spans="1:4" x14ac:dyDescent="0.25">
      <c r="A9501" t="s">
        <v>105</v>
      </c>
      <c r="B9501">
        <v>0.62350000000000005</v>
      </c>
      <c r="C9501">
        <v>0.73818861848929196</v>
      </c>
      <c r="D9501">
        <v>0.97100669828386998</v>
      </c>
    </row>
    <row r="9502" spans="1:4" x14ac:dyDescent="0.25">
      <c r="A9502" t="s">
        <v>105</v>
      </c>
      <c r="B9502">
        <v>0.62450000000000006</v>
      </c>
      <c r="C9502">
        <v>0.73705351959357301</v>
      </c>
      <c r="D9502">
        <v>0.97128375625417596</v>
      </c>
    </row>
    <row r="9503" spans="1:4" x14ac:dyDescent="0.25">
      <c r="A9503" t="s">
        <v>105</v>
      </c>
      <c r="B9503">
        <v>0.62549999999999994</v>
      </c>
      <c r="C9503">
        <v>0.73588922201243301</v>
      </c>
      <c r="D9503">
        <v>0.97149562411382195</v>
      </c>
    </row>
    <row r="9504" spans="1:4" x14ac:dyDescent="0.25">
      <c r="A9504" t="s">
        <v>105</v>
      </c>
      <c r="B9504">
        <v>0.62649999999999995</v>
      </c>
      <c r="C9504">
        <v>0.73474180492130203</v>
      </c>
      <c r="D9504">
        <v>0.97167489691813702</v>
      </c>
    </row>
    <row r="9505" spans="1:4" x14ac:dyDescent="0.25">
      <c r="A9505" t="s">
        <v>105</v>
      </c>
      <c r="B9505">
        <v>0.62749999999999995</v>
      </c>
      <c r="C9505">
        <v>0.733560626850153</v>
      </c>
      <c r="D9505">
        <v>0.97190306230544798</v>
      </c>
    </row>
    <row r="9506" spans="1:4" x14ac:dyDescent="0.25">
      <c r="A9506" t="s">
        <v>105</v>
      </c>
      <c r="B9506">
        <v>0.62849999999999995</v>
      </c>
      <c r="C9506">
        <v>0.73233952870128105</v>
      </c>
      <c r="D9506">
        <v>0.97206603758209897</v>
      </c>
    </row>
    <row r="9507" spans="1:4" x14ac:dyDescent="0.25">
      <c r="A9507" t="s">
        <v>105</v>
      </c>
      <c r="B9507">
        <v>0.62949999999999995</v>
      </c>
      <c r="C9507">
        <v>0.73113462669822904</v>
      </c>
      <c r="D9507">
        <v>0.97222901285874896</v>
      </c>
    </row>
    <row r="9508" spans="1:4" x14ac:dyDescent="0.25">
      <c r="A9508" t="s">
        <v>105</v>
      </c>
      <c r="B9508">
        <v>0.63049999999999995</v>
      </c>
      <c r="C9508">
        <v>0.72992812789206696</v>
      </c>
      <c r="D9508">
        <v>0.97239198813539995</v>
      </c>
    </row>
    <row r="9509" spans="1:4" x14ac:dyDescent="0.25">
      <c r="A9509" t="s">
        <v>105</v>
      </c>
      <c r="B9509">
        <v>0.63149999999999995</v>
      </c>
      <c r="C9509">
        <v>0.72873668465807495</v>
      </c>
      <c r="D9509">
        <v>0.97260385599504595</v>
      </c>
    </row>
    <row r="9510" spans="1:4" x14ac:dyDescent="0.25">
      <c r="A9510" t="s">
        <v>105</v>
      </c>
      <c r="B9510">
        <v>0.63249999999999995</v>
      </c>
      <c r="C9510">
        <v>0.72750623380528001</v>
      </c>
      <c r="D9510">
        <v>0.97275053374403098</v>
      </c>
    </row>
    <row r="9511" spans="1:4" x14ac:dyDescent="0.25">
      <c r="A9511" t="s">
        <v>105</v>
      </c>
      <c r="B9511">
        <v>0.63349999999999995</v>
      </c>
      <c r="C9511">
        <v>0.72624977787328204</v>
      </c>
      <c r="D9511">
        <v>0.97294610407601201</v>
      </c>
    </row>
    <row r="9512" spans="1:4" x14ac:dyDescent="0.25">
      <c r="A9512" t="s">
        <v>105</v>
      </c>
      <c r="B9512">
        <v>0.63449999999999995</v>
      </c>
      <c r="C9512">
        <v>0.72496686063262195</v>
      </c>
      <c r="D9512">
        <v>0.97314167440799204</v>
      </c>
    </row>
    <row r="9513" spans="1:4" x14ac:dyDescent="0.25">
      <c r="A9513" t="s">
        <v>105</v>
      </c>
      <c r="B9513">
        <v>0.63549999999999995</v>
      </c>
      <c r="C9513">
        <v>0.72372066986346695</v>
      </c>
      <c r="D9513">
        <v>0.97328835215697795</v>
      </c>
    </row>
    <row r="9514" spans="1:4" x14ac:dyDescent="0.25">
      <c r="A9514" t="s">
        <v>105</v>
      </c>
      <c r="B9514">
        <v>0.63649999999999995</v>
      </c>
      <c r="C9514">
        <v>0.72243387467239895</v>
      </c>
      <c r="D9514">
        <v>0.97341873237829801</v>
      </c>
    </row>
    <row r="9515" spans="1:4" x14ac:dyDescent="0.25">
      <c r="A9515" t="s">
        <v>105</v>
      </c>
      <c r="B9515">
        <v>0.63749999999999996</v>
      </c>
      <c r="C9515">
        <v>0.72114000792470601</v>
      </c>
      <c r="D9515">
        <v>0.97356541012728404</v>
      </c>
    </row>
    <row r="9516" spans="1:4" x14ac:dyDescent="0.25">
      <c r="A9516" t="s">
        <v>105</v>
      </c>
      <c r="B9516">
        <v>0.63849999999999996</v>
      </c>
      <c r="C9516">
        <v>0.71984522871809298</v>
      </c>
      <c r="D9516">
        <v>0.97374468293159899</v>
      </c>
    </row>
    <row r="9517" spans="1:4" x14ac:dyDescent="0.25">
      <c r="A9517" t="s">
        <v>105</v>
      </c>
      <c r="B9517">
        <v>0.63949999999999996</v>
      </c>
      <c r="C9517">
        <v>0.71856892680459805</v>
      </c>
      <c r="D9517">
        <v>0.97389136068058502</v>
      </c>
    </row>
    <row r="9518" spans="1:4" x14ac:dyDescent="0.25">
      <c r="A9518" t="s">
        <v>105</v>
      </c>
      <c r="B9518">
        <v>0.64049999999999996</v>
      </c>
      <c r="C9518">
        <v>0.71721666268606499</v>
      </c>
      <c r="D9518">
        <v>0.97402174090190496</v>
      </c>
    </row>
    <row r="9519" spans="1:4" x14ac:dyDescent="0.25">
      <c r="A9519" t="s">
        <v>105</v>
      </c>
      <c r="B9519">
        <v>0.64149999999999996</v>
      </c>
      <c r="C9519">
        <v>0.71585139602792902</v>
      </c>
      <c r="D9519">
        <v>0.97418471617855595</v>
      </c>
    </row>
    <row r="9520" spans="1:4" x14ac:dyDescent="0.25">
      <c r="A9520" t="s">
        <v>105</v>
      </c>
      <c r="B9520">
        <v>0.64249999999999996</v>
      </c>
      <c r="C9520">
        <v>0.71449890379466596</v>
      </c>
      <c r="D9520">
        <v>0.974266203816881</v>
      </c>
    </row>
    <row r="9521" spans="1:4" x14ac:dyDescent="0.25">
      <c r="A9521" t="s">
        <v>105</v>
      </c>
      <c r="B9521">
        <v>0.64349999999999996</v>
      </c>
      <c r="C9521">
        <v>0.713079117716097</v>
      </c>
      <c r="D9521">
        <v>0.97444547662119696</v>
      </c>
    </row>
    <row r="9522" spans="1:4" x14ac:dyDescent="0.25">
      <c r="A9522" t="s">
        <v>105</v>
      </c>
      <c r="B9522">
        <v>0.64449999999999996</v>
      </c>
      <c r="C9522">
        <v>0.71169879548579196</v>
      </c>
      <c r="D9522">
        <v>0.97460845189784695</v>
      </c>
    </row>
    <row r="9523" spans="1:4" x14ac:dyDescent="0.25">
      <c r="A9523" t="s">
        <v>105</v>
      </c>
      <c r="B9523">
        <v>0.64549999999999996</v>
      </c>
      <c r="C9523">
        <v>0.71032280743535403</v>
      </c>
      <c r="D9523">
        <v>0.97470623706383697</v>
      </c>
    </row>
    <row r="9524" spans="1:4" x14ac:dyDescent="0.25">
      <c r="A9524" t="s">
        <v>105</v>
      </c>
      <c r="B9524">
        <v>0.64649999999999996</v>
      </c>
      <c r="C9524">
        <v>0.70896734971060205</v>
      </c>
      <c r="D9524">
        <v>0.97493440245114804</v>
      </c>
    </row>
    <row r="9525" spans="1:4" x14ac:dyDescent="0.25">
      <c r="A9525" t="s">
        <v>105</v>
      </c>
      <c r="B9525">
        <v>0.64749999999999996</v>
      </c>
      <c r="C9525">
        <v>0.70755851313906604</v>
      </c>
      <c r="D9525">
        <v>0.97512997278312896</v>
      </c>
    </row>
    <row r="9526" spans="1:4" x14ac:dyDescent="0.25">
      <c r="A9526" t="s">
        <v>105</v>
      </c>
      <c r="B9526">
        <v>0.64849999999999997</v>
      </c>
      <c r="C9526">
        <v>0.70615811681253504</v>
      </c>
      <c r="D9526">
        <v>0.975374435698105</v>
      </c>
    </row>
    <row r="9527" spans="1:4" x14ac:dyDescent="0.25">
      <c r="A9527" t="s">
        <v>105</v>
      </c>
      <c r="B9527">
        <v>0.64949999999999997</v>
      </c>
      <c r="C9527">
        <v>0.704736962045587</v>
      </c>
      <c r="D9527">
        <v>0.97550481591942495</v>
      </c>
    </row>
    <row r="9528" spans="1:4" x14ac:dyDescent="0.25">
      <c r="A9528" t="s">
        <v>105</v>
      </c>
      <c r="B9528">
        <v>0.65049999999999997</v>
      </c>
      <c r="C9528">
        <v>0.70331694785228804</v>
      </c>
      <c r="D9528">
        <v>0.97561889861308004</v>
      </c>
    </row>
    <row r="9529" spans="1:4" x14ac:dyDescent="0.25">
      <c r="A9529" t="s">
        <v>105</v>
      </c>
      <c r="B9529">
        <v>0.65149999999999997</v>
      </c>
      <c r="C9529">
        <v>0.70182119956868105</v>
      </c>
      <c r="D9529">
        <v>0.97578187388973103</v>
      </c>
    </row>
    <row r="9530" spans="1:4" x14ac:dyDescent="0.25">
      <c r="A9530" t="s">
        <v>105</v>
      </c>
      <c r="B9530">
        <v>0.65249999999999997</v>
      </c>
      <c r="C9530">
        <v>0.70037654898455903</v>
      </c>
      <c r="D9530">
        <v>0.97584706400039101</v>
      </c>
    </row>
    <row r="9531" spans="1:4" x14ac:dyDescent="0.25">
      <c r="A9531" t="s">
        <v>105</v>
      </c>
      <c r="B9531">
        <v>0.65349999999999997</v>
      </c>
      <c r="C9531">
        <v>0.69891661471353705</v>
      </c>
      <c r="D9531">
        <v>0.976010039277042</v>
      </c>
    </row>
    <row r="9532" spans="1:4" x14ac:dyDescent="0.25">
      <c r="A9532" t="s">
        <v>105</v>
      </c>
      <c r="B9532">
        <v>0.65449999999999997</v>
      </c>
      <c r="C9532">
        <v>0.697455083639406</v>
      </c>
      <c r="D9532">
        <v>0.97617301455369199</v>
      </c>
    </row>
    <row r="9533" spans="1:4" x14ac:dyDescent="0.25">
      <c r="A9533" t="s">
        <v>105</v>
      </c>
      <c r="B9533">
        <v>0.65549999999999997</v>
      </c>
      <c r="C9533">
        <v>0.69591530921293798</v>
      </c>
      <c r="D9533">
        <v>0.97630339477501304</v>
      </c>
    </row>
    <row r="9534" spans="1:4" x14ac:dyDescent="0.25">
      <c r="A9534" t="s">
        <v>105</v>
      </c>
      <c r="B9534">
        <v>0.65649999999999997</v>
      </c>
      <c r="C9534">
        <v>0.69436458527943701</v>
      </c>
      <c r="D9534">
        <v>0.97636858488567302</v>
      </c>
    </row>
    <row r="9535" spans="1:4" x14ac:dyDescent="0.25">
      <c r="A9535" t="s">
        <v>105</v>
      </c>
      <c r="B9535">
        <v>0.65749999999999997</v>
      </c>
      <c r="C9535">
        <v>0.69283849773675998</v>
      </c>
      <c r="D9535">
        <v>0.97656415521765305</v>
      </c>
    </row>
    <row r="9536" spans="1:4" x14ac:dyDescent="0.25">
      <c r="A9536" t="s">
        <v>105</v>
      </c>
      <c r="B9536">
        <v>0.65849999999999997</v>
      </c>
      <c r="C9536">
        <v>0.69127773675514503</v>
      </c>
      <c r="D9536">
        <v>0.97667823791130903</v>
      </c>
    </row>
    <row r="9537" spans="1:4" x14ac:dyDescent="0.25">
      <c r="A9537" t="s">
        <v>105</v>
      </c>
      <c r="B9537">
        <v>0.65949999999999998</v>
      </c>
      <c r="C9537">
        <v>0.68970876364325695</v>
      </c>
      <c r="D9537">
        <v>0.97684121318795902</v>
      </c>
    </row>
    <row r="9538" spans="1:4" x14ac:dyDescent="0.25">
      <c r="A9538" t="s">
        <v>105</v>
      </c>
      <c r="B9538">
        <v>0.66049999999999998</v>
      </c>
      <c r="C9538">
        <v>0.68813682503988005</v>
      </c>
      <c r="D9538">
        <v>0.97703678351994006</v>
      </c>
    </row>
    <row r="9539" spans="1:4" x14ac:dyDescent="0.25">
      <c r="A9539" t="s">
        <v>105</v>
      </c>
      <c r="B9539">
        <v>0.66149999999999998</v>
      </c>
      <c r="C9539">
        <v>0.68655074332325305</v>
      </c>
      <c r="D9539">
        <v>0.97711827115826499</v>
      </c>
    </row>
    <row r="9540" spans="1:4" x14ac:dyDescent="0.25">
      <c r="A9540" t="s">
        <v>105</v>
      </c>
      <c r="B9540">
        <v>0.66249999999999998</v>
      </c>
      <c r="C9540">
        <v>0.68496374914770597</v>
      </c>
      <c r="D9540">
        <v>0.97723235385192098</v>
      </c>
    </row>
    <row r="9541" spans="1:4" x14ac:dyDescent="0.25">
      <c r="A9541" t="s">
        <v>105</v>
      </c>
      <c r="B9541">
        <v>0.66349999999999998</v>
      </c>
      <c r="C9541">
        <v>0.68335280292552603</v>
      </c>
      <c r="D9541">
        <v>0.977379031600906</v>
      </c>
    </row>
    <row r="9542" spans="1:4" x14ac:dyDescent="0.25">
      <c r="A9542" t="s">
        <v>105</v>
      </c>
      <c r="B9542">
        <v>0.66449999999999998</v>
      </c>
      <c r="C9542">
        <v>0.68174641899794197</v>
      </c>
      <c r="D9542">
        <v>0.97752570934989202</v>
      </c>
    </row>
    <row r="9543" spans="1:4" x14ac:dyDescent="0.25">
      <c r="A9543" t="s">
        <v>105</v>
      </c>
      <c r="B9543">
        <v>0.66549999999999998</v>
      </c>
      <c r="C9543">
        <v>0.68012315458035</v>
      </c>
      <c r="D9543">
        <v>0.97767238709887705</v>
      </c>
    </row>
    <row r="9544" spans="1:4" x14ac:dyDescent="0.25">
      <c r="A9544" t="s">
        <v>105</v>
      </c>
      <c r="B9544">
        <v>0.66649999999999998</v>
      </c>
      <c r="C9544">
        <v>0.67848300967274899</v>
      </c>
      <c r="D9544">
        <v>0.97786795743085797</v>
      </c>
    </row>
    <row r="9545" spans="1:4" x14ac:dyDescent="0.25">
      <c r="A9545" t="s">
        <v>105</v>
      </c>
      <c r="B9545">
        <v>0.66749999999999998</v>
      </c>
      <c r="C9545">
        <v>0.67677260542835505</v>
      </c>
      <c r="D9545">
        <v>0.97794944506918302</v>
      </c>
    </row>
    <row r="9546" spans="1:4" x14ac:dyDescent="0.25">
      <c r="A9546" t="s">
        <v>105</v>
      </c>
      <c r="B9546">
        <v>0.66849999999999998</v>
      </c>
      <c r="C9546">
        <v>0.67507588806775198</v>
      </c>
      <c r="D9546">
        <v>0.97803093270750796</v>
      </c>
    </row>
    <row r="9547" spans="1:4" x14ac:dyDescent="0.25">
      <c r="A9547" t="s">
        <v>105</v>
      </c>
      <c r="B9547">
        <v>0.66949999999999998</v>
      </c>
      <c r="C9547">
        <v>0.67340768504838</v>
      </c>
      <c r="D9547">
        <v>0.97819390798415895</v>
      </c>
    </row>
    <row r="9548" spans="1:4" x14ac:dyDescent="0.25">
      <c r="A9548" t="s">
        <v>105</v>
      </c>
      <c r="B9548">
        <v>0.67049999999999998</v>
      </c>
      <c r="C9548">
        <v>0.67167492556046104</v>
      </c>
      <c r="D9548">
        <v>0.97829169315014897</v>
      </c>
    </row>
    <row r="9549" spans="1:4" x14ac:dyDescent="0.25">
      <c r="A9549" t="s">
        <v>105</v>
      </c>
      <c r="B9549">
        <v>0.67149999999999999</v>
      </c>
      <c r="C9549">
        <v>0.66994764082605796</v>
      </c>
      <c r="D9549">
        <v>0.97848726348213</v>
      </c>
    </row>
    <row r="9550" spans="1:4" x14ac:dyDescent="0.25">
      <c r="A9550" t="s">
        <v>105</v>
      </c>
      <c r="B9550">
        <v>0.67249999999999999</v>
      </c>
      <c r="C9550">
        <v>0.668174048801497</v>
      </c>
      <c r="D9550">
        <v>0.97871542886944096</v>
      </c>
    </row>
    <row r="9551" spans="1:4" x14ac:dyDescent="0.25">
      <c r="A9551" t="s">
        <v>105</v>
      </c>
      <c r="B9551">
        <v>0.67349999999999999</v>
      </c>
      <c r="C9551">
        <v>0.66641482800491503</v>
      </c>
      <c r="D9551">
        <v>0.97884580909076102</v>
      </c>
    </row>
    <row r="9552" spans="1:4" x14ac:dyDescent="0.25">
      <c r="A9552" t="s">
        <v>105</v>
      </c>
      <c r="B9552">
        <v>0.67449999999999999</v>
      </c>
      <c r="C9552">
        <v>0.66459720983749304</v>
      </c>
      <c r="D9552">
        <v>0.97894359425675104</v>
      </c>
    </row>
    <row r="9553" spans="1:4" x14ac:dyDescent="0.25">
      <c r="A9553" t="s">
        <v>105</v>
      </c>
      <c r="B9553">
        <v>0.67549999999999999</v>
      </c>
      <c r="C9553">
        <v>0.66277229199871601</v>
      </c>
      <c r="D9553">
        <v>0.97904137942274205</v>
      </c>
    </row>
    <row r="9554" spans="1:4" x14ac:dyDescent="0.25">
      <c r="A9554" t="s">
        <v>105</v>
      </c>
      <c r="B9554">
        <v>0.67649999999999999</v>
      </c>
      <c r="C9554">
        <v>0.66094075883277303</v>
      </c>
      <c r="D9554">
        <v>0.979171759644062</v>
      </c>
    </row>
    <row r="9555" spans="1:4" x14ac:dyDescent="0.25">
      <c r="A9555" t="s">
        <v>105</v>
      </c>
      <c r="B9555">
        <v>0.67749999999999999</v>
      </c>
      <c r="C9555">
        <v>0.65909257329155202</v>
      </c>
      <c r="D9555">
        <v>0.97922065222705701</v>
      </c>
    </row>
    <row r="9556" spans="1:4" x14ac:dyDescent="0.25">
      <c r="A9556" t="s">
        <v>105</v>
      </c>
      <c r="B9556">
        <v>0.67849999999999999</v>
      </c>
      <c r="C9556">
        <v>0.65726674299385501</v>
      </c>
      <c r="D9556">
        <v>0.97930213986538195</v>
      </c>
    </row>
    <row r="9557" spans="1:4" x14ac:dyDescent="0.25">
      <c r="A9557" t="s">
        <v>105</v>
      </c>
      <c r="B9557">
        <v>0.67949999999999999</v>
      </c>
      <c r="C9557">
        <v>0.65538502458734604</v>
      </c>
      <c r="D9557">
        <v>0.97944881761436797</v>
      </c>
    </row>
    <row r="9558" spans="1:4" x14ac:dyDescent="0.25">
      <c r="A9558" t="s">
        <v>105</v>
      </c>
      <c r="B9558">
        <v>0.68049999999999999</v>
      </c>
      <c r="C9558">
        <v>0.65351197454057097</v>
      </c>
      <c r="D9558">
        <v>0.979595495363353</v>
      </c>
    </row>
    <row r="9559" spans="1:4" x14ac:dyDescent="0.25">
      <c r="A9559" t="s">
        <v>105</v>
      </c>
      <c r="B9559">
        <v>0.68149999999999999</v>
      </c>
      <c r="C9559">
        <v>0.65157071818957202</v>
      </c>
      <c r="D9559">
        <v>0.97980736322299899</v>
      </c>
    </row>
    <row r="9560" spans="1:4" x14ac:dyDescent="0.25">
      <c r="A9560" t="s">
        <v>105</v>
      </c>
      <c r="B9560">
        <v>0.6825</v>
      </c>
      <c r="C9560">
        <v>0.64973325404065296</v>
      </c>
      <c r="D9560">
        <v>0.97998663602731495</v>
      </c>
    </row>
    <row r="9561" spans="1:4" x14ac:dyDescent="0.25">
      <c r="A9561" t="s">
        <v>105</v>
      </c>
      <c r="B9561">
        <v>0.6835</v>
      </c>
      <c r="C9561">
        <v>0.64780659703236398</v>
      </c>
      <c r="D9561">
        <v>0.98018220635929498</v>
      </c>
    </row>
    <row r="9562" spans="1:4" x14ac:dyDescent="0.25">
      <c r="A9562" t="s">
        <v>105</v>
      </c>
      <c r="B9562">
        <v>0.6845</v>
      </c>
      <c r="C9562">
        <v>0.64581629601444801</v>
      </c>
      <c r="D9562">
        <v>0.98034518163594597</v>
      </c>
    </row>
    <row r="9563" spans="1:4" x14ac:dyDescent="0.25">
      <c r="A9563" t="s">
        <v>105</v>
      </c>
      <c r="B9563">
        <v>0.6855</v>
      </c>
      <c r="C9563">
        <v>0.643886217285211</v>
      </c>
      <c r="D9563">
        <v>0.980491859384931</v>
      </c>
    </row>
    <row r="9564" spans="1:4" x14ac:dyDescent="0.25">
      <c r="A9564" t="s">
        <v>105</v>
      </c>
      <c r="B9564">
        <v>0.6865</v>
      </c>
      <c r="C9564">
        <v>0.64192306192014703</v>
      </c>
      <c r="D9564">
        <v>0.98067113218924695</v>
      </c>
    </row>
    <row r="9565" spans="1:4" x14ac:dyDescent="0.25">
      <c r="A9565" t="s">
        <v>105</v>
      </c>
      <c r="B9565">
        <v>0.6875</v>
      </c>
      <c r="C9565">
        <v>0.63996789057062697</v>
      </c>
      <c r="D9565">
        <v>0.98073632229990704</v>
      </c>
    </row>
    <row r="9566" spans="1:4" x14ac:dyDescent="0.25">
      <c r="A9566" t="s">
        <v>105</v>
      </c>
      <c r="B9566">
        <v>0.6885</v>
      </c>
      <c r="C9566">
        <v>0.63796823684878701</v>
      </c>
      <c r="D9566">
        <v>0.98081780993823198</v>
      </c>
    </row>
    <row r="9567" spans="1:4" x14ac:dyDescent="0.25">
      <c r="A9567" t="s">
        <v>105</v>
      </c>
      <c r="B9567">
        <v>0.6895</v>
      </c>
      <c r="C9567">
        <v>0.63594394673612298</v>
      </c>
      <c r="D9567">
        <v>0.98093189263188796</v>
      </c>
    </row>
    <row r="9568" spans="1:4" x14ac:dyDescent="0.25">
      <c r="A9568" t="s">
        <v>105</v>
      </c>
      <c r="B9568">
        <v>0.6905</v>
      </c>
      <c r="C9568">
        <v>0.63392558760643503</v>
      </c>
      <c r="D9568">
        <v>0.98109486790853795</v>
      </c>
    </row>
    <row r="9569" spans="1:4" x14ac:dyDescent="0.25">
      <c r="A9569" t="s">
        <v>105</v>
      </c>
      <c r="B9569">
        <v>0.6915</v>
      </c>
      <c r="C9569">
        <v>0.63186867708740402</v>
      </c>
      <c r="D9569">
        <v>0.98125784318518905</v>
      </c>
    </row>
    <row r="9570" spans="1:4" x14ac:dyDescent="0.25">
      <c r="A9570" t="s">
        <v>105</v>
      </c>
      <c r="B9570">
        <v>0.6925</v>
      </c>
      <c r="C9570">
        <v>0.62983366558243703</v>
      </c>
      <c r="D9570">
        <v>0.981388223406509</v>
      </c>
    </row>
    <row r="9571" spans="1:4" x14ac:dyDescent="0.25">
      <c r="A9571" t="s">
        <v>105</v>
      </c>
      <c r="B9571">
        <v>0.69350000000000001</v>
      </c>
      <c r="C9571">
        <v>0.62777493014556696</v>
      </c>
      <c r="D9571">
        <v>0.98148600857250001</v>
      </c>
    </row>
    <row r="9572" spans="1:4" x14ac:dyDescent="0.25">
      <c r="A9572" t="s">
        <v>105</v>
      </c>
      <c r="B9572">
        <v>0.69450000000000001</v>
      </c>
      <c r="C9572">
        <v>0.625707070119502</v>
      </c>
      <c r="D9572">
        <v>0.98155119868315999</v>
      </c>
    </row>
    <row r="9573" spans="1:4" x14ac:dyDescent="0.25">
      <c r="A9573" t="s">
        <v>105</v>
      </c>
      <c r="B9573">
        <v>0.69550000000000001</v>
      </c>
      <c r="C9573">
        <v>0.62361822353829199</v>
      </c>
      <c r="D9573">
        <v>0.98168157890448005</v>
      </c>
    </row>
    <row r="9574" spans="1:4" x14ac:dyDescent="0.25">
      <c r="A9574" t="s">
        <v>105</v>
      </c>
      <c r="B9574">
        <v>0.69650000000000001</v>
      </c>
      <c r="C9574">
        <v>0.62150040638639104</v>
      </c>
      <c r="D9574">
        <v>0.98195863687478602</v>
      </c>
    </row>
    <row r="9575" spans="1:4" x14ac:dyDescent="0.25">
      <c r="A9575" t="s">
        <v>105</v>
      </c>
      <c r="B9575">
        <v>0.69750000000000001</v>
      </c>
      <c r="C9575">
        <v>0.61936958669488895</v>
      </c>
      <c r="D9575">
        <v>0.98212161215143701</v>
      </c>
    </row>
    <row r="9576" spans="1:4" x14ac:dyDescent="0.25">
      <c r="A9576" t="s">
        <v>105</v>
      </c>
      <c r="B9576">
        <v>0.69850000000000001</v>
      </c>
      <c r="C9576">
        <v>0.61720523413809902</v>
      </c>
      <c r="D9576">
        <v>0.98217050473443201</v>
      </c>
    </row>
    <row r="9577" spans="1:4" x14ac:dyDescent="0.25">
      <c r="A9577" t="s">
        <v>105</v>
      </c>
      <c r="B9577">
        <v>0.69950000000000001</v>
      </c>
      <c r="C9577">
        <v>0.61509106682187598</v>
      </c>
      <c r="D9577">
        <v>0.982284587428087</v>
      </c>
    </row>
    <row r="9578" spans="1:4" x14ac:dyDescent="0.25">
      <c r="A9578" t="s">
        <v>105</v>
      </c>
      <c r="B9578">
        <v>0.70050000000000001</v>
      </c>
      <c r="C9578">
        <v>0.612923976888328</v>
      </c>
      <c r="D9578">
        <v>0.98252905034306304</v>
      </c>
    </row>
    <row r="9579" spans="1:4" x14ac:dyDescent="0.25">
      <c r="A9579" t="s">
        <v>105</v>
      </c>
      <c r="B9579">
        <v>0.70150000000000001</v>
      </c>
      <c r="C9579">
        <v>0.61077194252695</v>
      </c>
      <c r="D9579">
        <v>0.98259424045372301</v>
      </c>
    </row>
    <row r="9580" spans="1:4" x14ac:dyDescent="0.25">
      <c r="A9580" t="s">
        <v>105</v>
      </c>
      <c r="B9580">
        <v>0.70250000000000001</v>
      </c>
      <c r="C9580">
        <v>0.60860827431435005</v>
      </c>
      <c r="D9580">
        <v>0.98272462067504396</v>
      </c>
    </row>
    <row r="9581" spans="1:4" x14ac:dyDescent="0.25">
      <c r="A9581" t="s">
        <v>105</v>
      </c>
      <c r="B9581">
        <v>0.70350000000000001</v>
      </c>
      <c r="C9581">
        <v>0.60639578954956197</v>
      </c>
      <c r="D9581">
        <v>0.98280610831336901</v>
      </c>
    </row>
    <row r="9582" spans="1:4" x14ac:dyDescent="0.25">
      <c r="A9582" t="s">
        <v>105</v>
      </c>
      <c r="B9582">
        <v>0.70450000000000002</v>
      </c>
      <c r="C9582">
        <v>0.60417189904828295</v>
      </c>
      <c r="D9582">
        <v>0.98295278606235403</v>
      </c>
    </row>
    <row r="9583" spans="1:4" x14ac:dyDescent="0.25">
      <c r="A9583" t="s">
        <v>105</v>
      </c>
      <c r="B9583">
        <v>0.70550000000000002</v>
      </c>
      <c r="C9583">
        <v>0.60196215166025302</v>
      </c>
      <c r="D9583">
        <v>0.98308316628367498</v>
      </c>
    </row>
    <row r="9584" spans="1:4" x14ac:dyDescent="0.25">
      <c r="A9584" t="s">
        <v>105</v>
      </c>
      <c r="B9584">
        <v>0.70650000000000002</v>
      </c>
      <c r="C9584">
        <v>0.59968670723002804</v>
      </c>
      <c r="D9584">
        <v>0.98326243908799005</v>
      </c>
    </row>
    <row r="9585" spans="1:4" x14ac:dyDescent="0.25">
      <c r="A9585" t="s">
        <v>105</v>
      </c>
      <c r="B9585">
        <v>0.70750000000000002</v>
      </c>
      <c r="C9585">
        <v>0.59743909279684404</v>
      </c>
      <c r="D9585">
        <v>0.983441711892306</v>
      </c>
    </row>
    <row r="9586" spans="1:4" x14ac:dyDescent="0.25">
      <c r="A9586" t="s">
        <v>105</v>
      </c>
      <c r="B9586">
        <v>0.70850000000000002</v>
      </c>
      <c r="C9586">
        <v>0.59517322918527205</v>
      </c>
      <c r="D9586">
        <v>0.98357209211362595</v>
      </c>
    </row>
    <row r="9587" spans="1:4" x14ac:dyDescent="0.25">
      <c r="A9587" t="s">
        <v>105</v>
      </c>
      <c r="B9587">
        <v>0.70950000000000002</v>
      </c>
      <c r="C9587">
        <v>0.59289687229612797</v>
      </c>
      <c r="D9587">
        <v>0.98366987727961697</v>
      </c>
    </row>
    <row r="9588" spans="1:4" x14ac:dyDescent="0.25">
      <c r="A9588" t="s">
        <v>105</v>
      </c>
      <c r="B9588">
        <v>0.71050000000000002</v>
      </c>
      <c r="C9588">
        <v>0.59063374606131402</v>
      </c>
      <c r="D9588">
        <v>0.98384915008393203</v>
      </c>
    </row>
    <row r="9589" spans="1:4" x14ac:dyDescent="0.25">
      <c r="A9589" t="s">
        <v>105</v>
      </c>
      <c r="B9589">
        <v>0.71150000000000002</v>
      </c>
      <c r="C9589">
        <v>0.58836674187609295</v>
      </c>
      <c r="D9589">
        <v>0.98397953030525298</v>
      </c>
    </row>
    <row r="9590" spans="1:4" x14ac:dyDescent="0.25">
      <c r="A9590" t="s">
        <v>105</v>
      </c>
      <c r="B9590">
        <v>0.71250000000000002</v>
      </c>
      <c r="C9590">
        <v>0.58612072424601802</v>
      </c>
      <c r="D9590">
        <v>0.984077315471243</v>
      </c>
    </row>
    <row r="9591" spans="1:4" x14ac:dyDescent="0.25">
      <c r="A9591" t="s">
        <v>105</v>
      </c>
      <c r="B9591">
        <v>0.71350000000000002</v>
      </c>
      <c r="C9591">
        <v>0.58382178399861895</v>
      </c>
      <c r="D9591">
        <v>0.98417510063723301</v>
      </c>
    </row>
    <row r="9592" spans="1:4" x14ac:dyDescent="0.25">
      <c r="A9592" t="s">
        <v>105</v>
      </c>
      <c r="B9592">
        <v>0.71450000000000002</v>
      </c>
      <c r="C9592">
        <v>0.58151120989999705</v>
      </c>
      <c r="D9592">
        <v>0.98435437344154897</v>
      </c>
    </row>
    <row r="9593" spans="1:4" x14ac:dyDescent="0.25">
      <c r="A9593" t="s">
        <v>105</v>
      </c>
      <c r="B9593">
        <v>0.71550000000000002</v>
      </c>
      <c r="C9593">
        <v>0.57922983448679499</v>
      </c>
      <c r="D9593">
        <v>0.98456624130119497</v>
      </c>
    </row>
    <row r="9594" spans="1:4" x14ac:dyDescent="0.25">
      <c r="A9594" t="s">
        <v>105</v>
      </c>
      <c r="B9594">
        <v>0.71650000000000003</v>
      </c>
      <c r="C9594">
        <v>0.57685333523124804</v>
      </c>
      <c r="D9594">
        <v>0.98466402646718498</v>
      </c>
    </row>
    <row r="9595" spans="1:4" x14ac:dyDescent="0.25">
      <c r="A9595" t="s">
        <v>105</v>
      </c>
      <c r="B9595">
        <v>0.71750000000000003</v>
      </c>
      <c r="C9595">
        <v>0.57450124425179405</v>
      </c>
      <c r="D9595">
        <v>0.98474551410551003</v>
      </c>
    </row>
    <row r="9596" spans="1:4" x14ac:dyDescent="0.25">
      <c r="A9596" t="s">
        <v>105</v>
      </c>
      <c r="B9596">
        <v>0.71850000000000003</v>
      </c>
      <c r="C9596">
        <v>0.57217561458100197</v>
      </c>
      <c r="D9596">
        <v>0.98490848938216102</v>
      </c>
    </row>
    <row r="9597" spans="1:4" x14ac:dyDescent="0.25">
      <c r="A9597" t="s">
        <v>105</v>
      </c>
      <c r="B9597">
        <v>0.71950000000000003</v>
      </c>
      <c r="C9597">
        <v>0.56980230893167305</v>
      </c>
      <c r="D9597">
        <v>0.98502257207581601</v>
      </c>
    </row>
    <row r="9598" spans="1:4" x14ac:dyDescent="0.25">
      <c r="A9598" t="s">
        <v>105</v>
      </c>
      <c r="B9598">
        <v>0.72050000000000003</v>
      </c>
      <c r="C9598">
        <v>0.567479872867099</v>
      </c>
      <c r="D9598">
        <v>0.98518554735246699</v>
      </c>
    </row>
    <row r="9599" spans="1:4" x14ac:dyDescent="0.25">
      <c r="A9599" t="s">
        <v>105</v>
      </c>
      <c r="B9599">
        <v>0.72150000000000003</v>
      </c>
      <c r="C9599">
        <v>0.56511591992169297</v>
      </c>
      <c r="D9599">
        <v>0.98529963004612198</v>
      </c>
    </row>
    <row r="9600" spans="1:4" x14ac:dyDescent="0.25">
      <c r="A9600" t="s">
        <v>105</v>
      </c>
      <c r="B9600">
        <v>0.72250000000000003</v>
      </c>
      <c r="C9600">
        <v>0.56271045009545495</v>
      </c>
      <c r="D9600">
        <v>0.98546260532277297</v>
      </c>
    </row>
    <row r="9601" spans="1:4" x14ac:dyDescent="0.25">
      <c r="A9601" t="s">
        <v>105</v>
      </c>
      <c r="B9601">
        <v>0.72350000000000003</v>
      </c>
      <c r="C9601">
        <v>0.56036771181992395</v>
      </c>
      <c r="D9601">
        <v>0.98564187812708803</v>
      </c>
    </row>
    <row r="9602" spans="1:4" x14ac:dyDescent="0.25">
      <c r="A9602" t="s">
        <v>105</v>
      </c>
      <c r="B9602">
        <v>0.72450000000000003</v>
      </c>
      <c r="C9602">
        <v>0.55796292633787603</v>
      </c>
      <c r="D9602">
        <v>0.98580485340373902</v>
      </c>
    </row>
    <row r="9603" spans="1:4" x14ac:dyDescent="0.25">
      <c r="A9603" t="s">
        <v>105</v>
      </c>
      <c r="B9603">
        <v>0.72550000000000003</v>
      </c>
      <c r="C9603">
        <v>0.55560262322814702</v>
      </c>
      <c r="D9603">
        <v>0.98590263856972904</v>
      </c>
    </row>
    <row r="9604" spans="1:4" x14ac:dyDescent="0.25">
      <c r="A9604" t="s">
        <v>105</v>
      </c>
      <c r="B9604">
        <v>0.72650000000000003</v>
      </c>
      <c r="C9604">
        <v>0.55324300446260799</v>
      </c>
      <c r="D9604">
        <v>0.98596782868038901</v>
      </c>
    </row>
    <row r="9605" spans="1:4" x14ac:dyDescent="0.25">
      <c r="A9605" t="s">
        <v>105</v>
      </c>
      <c r="B9605">
        <v>0.72750000000000004</v>
      </c>
      <c r="C9605">
        <v>0.55080445800054201</v>
      </c>
      <c r="D9605">
        <v>0.98606561384637903</v>
      </c>
    </row>
    <row r="9606" spans="1:4" x14ac:dyDescent="0.25">
      <c r="A9606" t="s">
        <v>105</v>
      </c>
      <c r="B9606">
        <v>0.72850000000000004</v>
      </c>
      <c r="C9606">
        <v>0.54847015997001702</v>
      </c>
      <c r="D9606">
        <v>0.98619599406769998</v>
      </c>
    </row>
    <row r="9607" spans="1:4" x14ac:dyDescent="0.25">
      <c r="A9607" t="s">
        <v>105</v>
      </c>
      <c r="B9607">
        <v>0.72950000000000004</v>
      </c>
      <c r="C9607">
        <v>0.54605533743985502</v>
      </c>
      <c r="D9607">
        <v>0.98629377923368999</v>
      </c>
    </row>
    <row r="9608" spans="1:4" x14ac:dyDescent="0.25">
      <c r="A9608" t="s">
        <v>105</v>
      </c>
      <c r="B9608">
        <v>0.73050000000000004</v>
      </c>
      <c r="C9608">
        <v>0.54363298712360797</v>
      </c>
      <c r="D9608">
        <v>0.98648934956567103</v>
      </c>
    </row>
    <row r="9609" spans="1:4" x14ac:dyDescent="0.25">
      <c r="A9609" t="s">
        <v>105</v>
      </c>
      <c r="B9609">
        <v>0.73150000000000004</v>
      </c>
      <c r="C9609">
        <v>0.54118075377775099</v>
      </c>
      <c r="D9609">
        <v>0.98657083720399597</v>
      </c>
    </row>
    <row r="9610" spans="1:4" x14ac:dyDescent="0.25">
      <c r="A9610" t="s">
        <v>105</v>
      </c>
      <c r="B9610">
        <v>0.73250000000000004</v>
      </c>
      <c r="C9610">
        <v>0.53872623928459595</v>
      </c>
      <c r="D9610">
        <v>0.98661972978699097</v>
      </c>
    </row>
    <row r="9611" spans="1:4" x14ac:dyDescent="0.25">
      <c r="A9611" t="s">
        <v>105</v>
      </c>
      <c r="B9611">
        <v>0.73350000000000004</v>
      </c>
      <c r="C9611">
        <v>0.53632966593282205</v>
      </c>
      <c r="D9611">
        <v>0.98678270506364196</v>
      </c>
    </row>
    <row r="9612" spans="1:4" x14ac:dyDescent="0.25">
      <c r="A9612" t="s">
        <v>105</v>
      </c>
      <c r="B9612">
        <v>0.73450000000000004</v>
      </c>
      <c r="C9612">
        <v>0.53388108242264198</v>
      </c>
      <c r="D9612">
        <v>0.98692938281262699</v>
      </c>
    </row>
    <row r="9613" spans="1:4" x14ac:dyDescent="0.25">
      <c r="A9613" t="s">
        <v>105</v>
      </c>
      <c r="B9613">
        <v>0.73550000000000004</v>
      </c>
      <c r="C9613">
        <v>0.53143637686287004</v>
      </c>
      <c r="D9613">
        <v>0.98699457292328796</v>
      </c>
    </row>
    <row r="9614" spans="1:4" x14ac:dyDescent="0.25">
      <c r="A9614" t="s">
        <v>105</v>
      </c>
      <c r="B9614">
        <v>0.73650000000000004</v>
      </c>
      <c r="C9614">
        <v>0.52896087581456896</v>
      </c>
      <c r="D9614">
        <v>0.98714125067227299</v>
      </c>
    </row>
    <row r="9615" spans="1:4" x14ac:dyDescent="0.25">
      <c r="A9615" t="s">
        <v>105</v>
      </c>
      <c r="B9615">
        <v>0.73750000000000004</v>
      </c>
      <c r="C9615">
        <v>0.52654012230143099</v>
      </c>
      <c r="D9615">
        <v>0.98725533336592797</v>
      </c>
    </row>
    <row r="9616" spans="1:4" x14ac:dyDescent="0.25">
      <c r="A9616" t="s">
        <v>105</v>
      </c>
      <c r="B9616">
        <v>0.73850000000000005</v>
      </c>
      <c r="C9616">
        <v>0.52407625510435196</v>
      </c>
      <c r="D9616">
        <v>0.98738571358724903</v>
      </c>
    </row>
    <row r="9617" spans="1:4" x14ac:dyDescent="0.25">
      <c r="A9617" t="s">
        <v>105</v>
      </c>
      <c r="B9617">
        <v>0.73950000000000005</v>
      </c>
      <c r="C9617">
        <v>0.52155170938913398</v>
      </c>
      <c r="D9617">
        <v>0.98749979628090401</v>
      </c>
    </row>
    <row r="9618" spans="1:4" x14ac:dyDescent="0.25">
      <c r="A9618" t="s">
        <v>105</v>
      </c>
      <c r="B9618">
        <v>0.74050000000000005</v>
      </c>
      <c r="C9618">
        <v>0.51909080768354299</v>
      </c>
      <c r="D9618">
        <v>0.98761387897455999</v>
      </c>
    </row>
    <row r="9619" spans="1:4" x14ac:dyDescent="0.25">
      <c r="A9619" t="s">
        <v>105</v>
      </c>
      <c r="B9619">
        <v>0.74150000000000005</v>
      </c>
      <c r="C9619">
        <v>0.51659933860415197</v>
      </c>
      <c r="D9619">
        <v>0.98774425919588005</v>
      </c>
    </row>
    <row r="9620" spans="1:4" x14ac:dyDescent="0.25">
      <c r="A9620" t="s">
        <v>105</v>
      </c>
      <c r="B9620">
        <v>0.74250000000000005</v>
      </c>
      <c r="C9620">
        <v>0.51406475584082101</v>
      </c>
      <c r="D9620">
        <v>0.98785834188953503</v>
      </c>
    </row>
    <row r="9621" spans="1:4" x14ac:dyDescent="0.25">
      <c r="A9621" t="s">
        <v>105</v>
      </c>
      <c r="B9621">
        <v>0.74350000000000005</v>
      </c>
      <c r="C9621">
        <v>0.51158925479251904</v>
      </c>
      <c r="D9621">
        <v>0.98789093694486596</v>
      </c>
    </row>
    <row r="9622" spans="1:4" x14ac:dyDescent="0.25">
      <c r="A9622" t="s">
        <v>105</v>
      </c>
      <c r="B9622">
        <v>0.74450000000000005</v>
      </c>
      <c r="C9622">
        <v>0.50909482022164099</v>
      </c>
      <c r="D9622">
        <v>0.98802131716618602</v>
      </c>
    </row>
    <row r="9623" spans="1:4" x14ac:dyDescent="0.25">
      <c r="A9623" t="s">
        <v>105</v>
      </c>
      <c r="B9623">
        <v>0.74550000000000005</v>
      </c>
      <c r="C9623">
        <v>0.50661361630509305</v>
      </c>
      <c r="D9623">
        <v>0.98815169738750597</v>
      </c>
    </row>
    <row r="9624" spans="1:4" x14ac:dyDescent="0.25">
      <c r="A9624" t="s">
        <v>105</v>
      </c>
      <c r="B9624">
        <v>0.74650000000000005</v>
      </c>
      <c r="C9624">
        <v>0.50404778182377297</v>
      </c>
      <c r="D9624">
        <v>0.98824948255349698</v>
      </c>
    </row>
    <row r="9625" spans="1:4" x14ac:dyDescent="0.25">
      <c r="A9625" t="s">
        <v>105</v>
      </c>
      <c r="B9625">
        <v>0.74750000000000005</v>
      </c>
      <c r="C9625">
        <v>0.50154171340167197</v>
      </c>
      <c r="D9625">
        <v>0.98836356524715197</v>
      </c>
    </row>
    <row r="9626" spans="1:4" x14ac:dyDescent="0.25">
      <c r="A9626" t="s">
        <v>105</v>
      </c>
      <c r="B9626">
        <v>0.74850000000000005</v>
      </c>
      <c r="C9626">
        <v>0.49897724760873002</v>
      </c>
      <c r="D9626">
        <v>0.98852654052380295</v>
      </c>
    </row>
    <row r="9627" spans="1:4" x14ac:dyDescent="0.25">
      <c r="A9627" t="s">
        <v>105</v>
      </c>
      <c r="B9627">
        <v>0.74950000000000006</v>
      </c>
      <c r="C9627">
        <v>0.49640867575065101</v>
      </c>
      <c r="D9627">
        <v>0.98862432568979297</v>
      </c>
    </row>
    <row r="9628" spans="1:4" x14ac:dyDescent="0.25">
      <c r="A9628" t="s">
        <v>105</v>
      </c>
      <c r="B9628">
        <v>0.75049999999999994</v>
      </c>
      <c r="C9628">
        <v>0.493791971684575</v>
      </c>
      <c r="D9628">
        <v>0.98872211085578299</v>
      </c>
    </row>
    <row r="9629" spans="1:4" x14ac:dyDescent="0.25">
      <c r="A9629" t="s">
        <v>105</v>
      </c>
      <c r="B9629">
        <v>0.75149999999999995</v>
      </c>
      <c r="C9629">
        <v>0.491195569829455</v>
      </c>
      <c r="D9629">
        <v>0.98883619354943897</v>
      </c>
    </row>
    <row r="9630" spans="1:4" x14ac:dyDescent="0.25">
      <c r="A9630" t="s">
        <v>105</v>
      </c>
      <c r="B9630">
        <v>0.75249999999999995</v>
      </c>
      <c r="C9630">
        <v>0.48862448870934699</v>
      </c>
      <c r="D9630">
        <v>0.98886878860476901</v>
      </c>
    </row>
    <row r="9631" spans="1:4" x14ac:dyDescent="0.25">
      <c r="A9631" t="s">
        <v>105</v>
      </c>
      <c r="B9631">
        <v>0.75349999999999995</v>
      </c>
      <c r="C9631">
        <v>0.48599386964475</v>
      </c>
      <c r="D9631">
        <v>0.98893397871542899</v>
      </c>
    </row>
    <row r="9632" spans="1:4" x14ac:dyDescent="0.25">
      <c r="A9632" t="s">
        <v>105</v>
      </c>
      <c r="B9632">
        <v>0.75449999999999995</v>
      </c>
      <c r="C9632">
        <v>0.48339541475706099</v>
      </c>
      <c r="D9632">
        <v>0.98901546635375404</v>
      </c>
    </row>
    <row r="9633" spans="1:4" x14ac:dyDescent="0.25">
      <c r="A9633" t="s">
        <v>105</v>
      </c>
      <c r="B9633">
        <v>0.75549999999999995</v>
      </c>
      <c r="C9633">
        <v>0.48081041863843299</v>
      </c>
      <c r="D9633">
        <v>0.98911325151974405</v>
      </c>
    </row>
    <row r="9634" spans="1:4" x14ac:dyDescent="0.25">
      <c r="A9634" t="s">
        <v>105</v>
      </c>
      <c r="B9634">
        <v>0.75649999999999995</v>
      </c>
      <c r="C9634">
        <v>0.47819166153978798</v>
      </c>
      <c r="D9634">
        <v>0.98921103668573496</v>
      </c>
    </row>
    <row r="9635" spans="1:4" x14ac:dyDescent="0.25">
      <c r="A9635" t="s">
        <v>105</v>
      </c>
      <c r="B9635">
        <v>0.75749999999999995</v>
      </c>
      <c r="C9635">
        <v>0.47556879837600602</v>
      </c>
      <c r="D9635">
        <v>0.98929252432406001</v>
      </c>
    </row>
    <row r="9636" spans="1:4" x14ac:dyDescent="0.25">
      <c r="A9636" t="s">
        <v>105</v>
      </c>
      <c r="B9636">
        <v>0.75849999999999995</v>
      </c>
      <c r="C9636">
        <v>0.47297946807751101</v>
      </c>
      <c r="D9636">
        <v>0.98939030949005002</v>
      </c>
    </row>
    <row r="9637" spans="1:4" x14ac:dyDescent="0.25">
      <c r="A9637" t="s">
        <v>105</v>
      </c>
      <c r="B9637">
        <v>0.75949999999999995</v>
      </c>
      <c r="C9637">
        <v>0.47040496523645597</v>
      </c>
      <c r="D9637">
        <v>0.98950439218370601</v>
      </c>
    </row>
    <row r="9638" spans="1:4" x14ac:dyDescent="0.25">
      <c r="A9638" t="s">
        <v>105</v>
      </c>
      <c r="B9638">
        <v>0.76049999999999995</v>
      </c>
      <c r="C9638">
        <v>0.46773830404454297</v>
      </c>
      <c r="D9638">
        <v>0.98969996251568604</v>
      </c>
    </row>
    <row r="9639" spans="1:4" x14ac:dyDescent="0.25">
      <c r="A9639" t="s">
        <v>105</v>
      </c>
      <c r="B9639">
        <v>0.76149999999999995</v>
      </c>
      <c r="C9639">
        <v>0.46502168572679298</v>
      </c>
      <c r="D9639">
        <v>0.98984664026467195</v>
      </c>
    </row>
    <row r="9640" spans="1:4" x14ac:dyDescent="0.25">
      <c r="A9640" t="s">
        <v>105</v>
      </c>
      <c r="B9640">
        <v>0.76249999999999996</v>
      </c>
      <c r="C9640">
        <v>0.46234795297825398</v>
      </c>
      <c r="D9640">
        <v>0.98997702048599201</v>
      </c>
    </row>
    <row r="9641" spans="1:4" x14ac:dyDescent="0.25">
      <c r="A9641" t="s">
        <v>105</v>
      </c>
      <c r="B9641">
        <v>0.76349999999999996</v>
      </c>
      <c r="C9641">
        <v>0.45964730269159398</v>
      </c>
      <c r="D9641">
        <v>0.99007480565198303</v>
      </c>
    </row>
    <row r="9642" spans="1:4" x14ac:dyDescent="0.25">
      <c r="A9642" t="s">
        <v>105</v>
      </c>
      <c r="B9642">
        <v>0.76449999999999996</v>
      </c>
      <c r="C9642">
        <v>0.45689578282017801</v>
      </c>
      <c r="D9642">
        <v>0.99022148340096805</v>
      </c>
    </row>
    <row r="9643" spans="1:4" x14ac:dyDescent="0.25">
      <c r="A9643" t="s">
        <v>105</v>
      </c>
      <c r="B9643">
        <v>0.76549999999999996</v>
      </c>
      <c r="C9643">
        <v>0.454216119088663</v>
      </c>
      <c r="D9643">
        <v>0.99038445867761904</v>
      </c>
    </row>
    <row r="9644" spans="1:4" x14ac:dyDescent="0.25">
      <c r="A9644" t="s">
        <v>105</v>
      </c>
      <c r="B9644">
        <v>0.76649999999999996</v>
      </c>
      <c r="C9644">
        <v>0.45147942667468699</v>
      </c>
      <c r="D9644">
        <v>0.99048224384360894</v>
      </c>
    </row>
    <row r="9645" spans="1:4" x14ac:dyDescent="0.25">
      <c r="A9645" t="s">
        <v>105</v>
      </c>
      <c r="B9645">
        <v>0.76749999999999996</v>
      </c>
      <c r="C9645">
        <v>0.44872995983584002</v>
      </c>
      <c r="D9645">
        <v>0.99054743395426903</v>
      </c>
    </row>
    <row r="9646" spans="1:4" x14ac:dyDescent="0.25">
      <c r="A9646" t="s">
        <v>105</v>
      </c>
      <c r="B9646">
        <v>0.76849999999999996</v>
      </c>
      <c r="C9646">
        <v>0.44594467898440598</v>
      </c>
      <c r="D9646">
        <v>0.99066151664792401</v>
      </c>
    </row>
    <row r="9647" spans="1:4" x14ac:dyDescent="0.25">
      <c r="A9647" t="s">
        <v>105</v>
      </c>
      <c r="B9647">
        <v>0.76949999999999996</v>
      </c>
      <c r="C9647">
        <v>0.44320981148826799</v>
      </c>
      <c r="D9647">
        <v>0.99074300428624995</v>
      </c>
    </row>
    <row r="9648" spans="1:4" x14ac:dyDescent="0.25">
      <c r="A9648" t="s">
        <v>105</v>
      </c>
      <c r="B9648">
        <v>0.77049999999999996</v>
      </c>
      <c r="C9648">
        <v>0.44042977727562099</v>
      </c>
      <c r="D9648">
        <v>0.99085708697990504</v>
      </c>
    </row>
    <row r="9649" spans="1:4" x14ac:dyDescent="0.25">
      <c r="A9649" t="s">
        <v>105</v>
      </c>
      <c r="B9649">
        <v>0.77149999999999996</v>
      </c>
      <c r="C9649">
        <v>0.437622141180663</v>
      </c>
      <c r="D9649">
        <v>0.99093857461822998</v>
      </c>
    </row>
    <row r="9650" spans="1:4" x14ac:dyDescent="0.25">
      <c r="A9650" t="s">
        <v>105</v>
      </c>
      <c r="B9650">
        <v>0.77249999999999996</v>
      </c>
      <c r="C9650">
        <v>0.43482134852759902</v>
      </c>
      <c r="D9650">
        <v>0.99100376472889096</v>
      </c>
    </row>
    <row r="9651" spans="1:4" x14ac:dyDescent="0.25">
      <c r="A9651" t="s">
        <v>105</v>
      </c>
      <c r="B9651">
        <v>0.77349999999999997</v>
      </c>
      <c r="C9651">
        <v>0.43192520391745998</v>
      </c>
      <c r="D9651">
        <v>0.99105265731188597</v>
      </c>
    </row>
    <row r="9652" spans="1:4" x14ac:dyDescent="0.25">
      <c r="A9652" t="s">
        <v>105</v>
      </c>
      <c r="B9652">
        <v>0.77449999999999997</v>
      </c>
      <c r="C9652">
        <v>0.42907285733545097</v>
      </c>
      <c r="D9652">
        <v>0.99108525236721601</v>
      </c>
    </row>
    <row r="9653" spans="1:4" x14ac:dyDescent="0.25">
      <c r="A9653" t="s">
        <v>105</v>
      </c>
      <c r="B9653">
        <v>0.77549999999999997</v>
      </c>
      <c r="C9653">
        <v>0.42624126919385902</v>
      </c>
      <c r="D9653">
        <v>0.99115044247787598</v>
      </c>
    </row>
    <row r="9654" spans="1:4" x14ac:dyDescent="0.25">
      <c r="A9654" t="s">
        <v>105</v>
      </c>
      <c r="B9654">
        <v>0.77649999999999997</v>
      </c>
      <c r="C9654">
        <v>0.42333782491236399</v>
      </c>
      <c r="D9654">
        <v>0.99118303753320602</v>
      </c>
    </row>
    <row r="9655" spans="1:4" x14ac:dyDescent="0.25">
      <c r="A9655" t="s">
        <v>105</v>
      </c>
      <c r="B9655">
        <v>0.77749999999999997</v>
      </c>
      <c r="C9655">
        <v>0.42048160037994797</v>
      </c>
      <c r="D9655">
        <v>0.99126452517153196</v>
      </c>
    </row>
    <row r="9656" spans="1:4" x14ac:dyDescent="0.25">
      <c r="A9656" t="s">
        <v>105</v>
      </c>
      <c r="B9656">
        <v>0.77849999999999997</v>
      </c>
      <c r="C9656">
        <v>0.41757108454182801</v>
      </c>
      <c r="D9656">
        <v>0.99131341775452697</v>
      </c>
    </row>
    <row r="9657" spans="1:4" x14ac:dyDescent="0.25">
      <c r="A9657" t="s">
        <v>105</v>
      </c>
      <c r="B9657">
        <v>0.77949999999999997</v>
      </c>
      <c r="C9657">
        <v>0.41465737509749101</v>
      </c>
      <c r="D9657">
        <v>0.99136231033752198</v>
      </c>
    </row>
    <row r="9658" spans="1:4" x14ac:dyDescent="0.25">
      <c r="A9658" t="s">
        <v>105</v>
      </c>
      <c r="B9658">
        <v>0.78049999999999997</v>
      </c>
      <c r="C9658">
        <v>0.41179065728750103</v>
      </c>
      <c r="D9658">
        <v>0.99142750044818195</v>
      </c>
    </row>
    <row r="9659" spans="1:4" x14ac:dyDescent="0.25">
      <c r="A9659" t="s">
        <v>105</v>
      </c>
      <c r="B9659">
        <v>0.78149999999999997</v>
      </c>
      <c r="C9659">
        <v>0.40891869283872601</v>
      </c>
      <c r="D9659">
        <v>0.991460095503512</v>
      </c>
    </row>
    <row r="9660" spans="1:4" x14ac:dyDescent="0.25">
      <c r="A9660" t="s">
        <v>105</v>
      </c>
      <c r="B9660">
        <v>0.78249999999999997</v>
      </c>
      <c r="C9660">
        <v>0.406014564213042</v>
      </c>
      <c r="D9660">
        <v>0.99154158314183705</v>
      </c>
    </row>
    <row r="9661" spans="1:4" x14ac:dyDescent="0.25">
      <c r="A9661" t="s">
        <v>105</v>
      </c>
      <c r="B9661">
        <v>0.78349999999999997</v>
      </c>
      <c r="C9661">
        <v>0.40301553985974098</v>
      </c>
      <c r="D9661">
        <v>0.99170455841848804</v>
      </c>
    </row>
    <row r="9662" spans="1:4" x14ac:dyDescent="0.25">
      <c r="A9662" t="s">
        <v>105</v>
      </c>
      <c r="B9662">
        <v>0.78449999999999998</v>
      </c>
      <c r="C9662">
        <v>0.40007947517187897</v>
      </c>
      <c r="D9662">
        <v>0.99185123616747295</v>
      </c>
    </row>
    <row r="9663" spans="1:4" x14ac:dyDescent="0.25">
      <c r="A9663" t="s">
        <v>105</v>
      </c>
      <c r="B9663">
        <v>0.78549999999999998</v>
      </c>
      <c r="C9663">
        <v>0.39716850310429902</v>
      </c>
      <c r="D9663">
        <v>0.99194902133346397</v>
      </c>
    </row>
    <row r="9664" spans="1:4" x14ac:dyDescent="0.25">
      <c r="A9664" t="s">
        <v>105</v>
      </c>
      <c r="B9664">
        <v>0.78649999999999998</v>
      </c>
      <c r="C9664">
        <v>0.39415624809666799</v>
      </c>
      <c r="D9664">
        <v>0.99203050897178902</v>
      </c>
    </row>
    <row r="9665" spans="1:4" x14ac:dyDescent="0.25">
      <c r="A9665" t="s">
        <v>105</v>
      </c>
      <c r="B9665">
        <v>0.78749999999999998</v>
      </c>
      <c r="C9665">
        <v>0.39117980710162198</v>
      </c>
      <c r="D9665">
        <v>0.99219348424844001</v>
      </c>
    </row>
    <row r="9666" spans="1:4" x14ac:dyDescent="0.25">
      <c r="A9666" t="s">
        <v>105</v>
      </c>
      <c r="B9666">
        <v>0.78849999999999998</v>
      </c>
      <c r="C9666">
        <v>0.38817143004439802</v>
      </c>
      <c r="D9666">
        <v>0.99229126941443002</v>
      </c>
    </row>
    <row r="9667" spans="1:4" x14ac:dyDescent="0.25">
      <c r="A9667" t="s">
        <v>105</v>
      </c>
      <c r="B9667">
        <v>0.78949999999999998</v>
      </c>
      <c r="C9667">
        <v>0.385120623647422</v>
      </c>
      <c r="D9667">
        <v>0.99237275705275496</v>
      </c>
    </row>
    <row r="9668" spans="1:4" x14ac:dyDescent="0.25">
      <c r="A9668" t="s">
        <v>105</v>
      </c>
      <c r="B9668">
        <v>0.79049999999999998</v>
      </c>
      <c r="C9668">
        <v>0.38206114889071202</v>
      </c>
      <c r="D9668">
        <v>0.99245424469108001</v>
      </c>
    </row>
    <row r="9669" spans="1:4" x14ac:dyDescent="0.25">
      <c r="A9669" t="s">
        <v>105</v>
      </c>
      <c r="B9669">
        <v>0.79149999999999998</v>
      </c>
      <c r="C9669">
        <v>0.37896106971208998</v>
      </c>
      <c r="D9669">
        <v>0.99253573232940595</v>
      </c>
    </row>
    <row r="9670" spans="1:4" x14ac:dyDescent="0.25">
      <c r="A9670" t="s">
        <v>105</v>
      </c>
      <c r="B9670">
        <v>0.79249999999999998</v>
      </c>
      <c r="C9670">
        <v>0.37587308061414898</v>
      </c>
      <c r="D9670">
        <v>0.99268241007839098</v>
      </c>
    </row>
    <row r="9671" spans="1:4" x14ac:dyDescent="0.25">
      <c r="A9671" t="s">
        <v>105</v>
      </c>
      <c r="B9671">
        <v>0.79349999999999998</v>
      </c>
      <c r="C9671">
        <v>0.372745855782674</v>
      </c>
      <c r="D9671">
        <v>0.99278019524438099</v>
      </c>
    </row>
    <row r="9672" spans="1:4" x14ac:dyDescent="0.25">
      <c r="A9672" t="s">
        <v>105</v>
      </c>
      <c r="B9672">
        <v>0.79449999999999998</v>
      </c>
      <c r="C9672">
        <v>0.36962707119620403</v>
      </c>
      <c r="D9672">
        <v>0.992829087827377</v>
      </c>
    </row>
    <row r="9673" spans="1:4" x14ac:dyDescent="0.25">
      <c r="A9673" t="s">
        <v>105</v>
      </c>
      <c r="B9673">
        <v>0.79549999999999998</v>
      </c>
      <c r="C9673">
        <v>0.366481140956882</v>
      </c>
      <c r="D9673">
        <v>0.99287798041037201</v>
      </c>
    </row>
    <row r="9674" spans="1:4" x14ac:dyDescent="0.25">
      <c r="A9674" t="s">
        <v>105</v>
      </c>
      <c r="B9674">
        <v>0.79649999999999999</v>
      </c>
      <c r="C9674">
        <v>0.36327567277306999</v>
      </c>
      <c r="D9674">
        <v>0.99295946804869695</v>
      </c>
    </row>
    <row r="9675" spans="1:4" x14ac:dyDescent="0.25">
      <c r="A9675" t="s">
        <v>105</v>
      </c>
      <c r="B9675">
        <v>0.79749999999999999</v>
      </c>
      <c r="C9675">
        <v>0.35995272550338597</v>
      </c>
      <c r="D9675">
        <v>0.99305725321468696</v>
      </c>
    </row>
    <row r="9676" spans="1:4" x14ac:dyDescent="0.25">
      <c r="A9676" t="s">
        <v>105</v>
      </c>
      <c r="B9676">
        <v>0.79849999999999999</v>
      </c>
      <c r="C9676">
        <v>0.35675820682660703</v>
      </c>
      <c r="D9676">
        <v>0.99312244332534705</v>
      </c>
    </row>
    <row r="9677" spans="1:4" x14ac:dyDescent="0.25">
      <c r="A9677" t="s">
        <v>105</v>
      </c>
      <c r="B9677">
        <v>0.79949999999999999</v>
      </c>
      <c r="C9677">
        <v>0.35353357700548799</v>
      </c>
      <c r="D9677">
        <v>0.99328541860199804</v>
      </c>
    </row>
    <row r="9678" spans="1:4" x14ac:dyDescent="0.25">
      <c r="A9678" t="s">
        <v>105</v>
      </c>
      <c r="B9678">
        <v>0.80049999999999999</v>
      </c>
      <c r="C9678">
        <v>0.35018690580389999</v>
      </c>
      <c r="D9678">
        <v>0.99338320376798805</v>
      </c>
    </row>
    <row r="9679" spans="1:4" x14ac:dyDescent="0.25">
      <c r="A9679" t="s">
        <v>105</v>
      </c>
      <c r="B9679">
        <v>0.80149999999999999</v>
      </c>
      <c r="C9679">
        <v>0.34693148049425199</v>
      </c>
      <c r="D9679">
        <v>0.99346469140631399</v>
      </c>
    </row>
    <row r="9680" spans="1:4" x14ac:dyDescent="0.25">
      <c r="A9680" t="s">
        <v>105</v>
      </c>
      <c r="B9680">
        <v>0.80249999999999999</v>
      </c>
      <c r="C9680">
        <v>0.34361286740443497</v>
      </c>
      <c r="D9680">
        <v>0.99354617904463904</v>
      </c>
    </row>
    <row r="9681" spans="1:4" x14ac:dyDescent="0.25">
      <c r="A9681" t="s">
        <v>105</v>
      </c>
      <c r="B9681">
        <v>0.80349999999999999</v>
      </c>
      <c r="C9681">
        <v>0.340335543080721</v>
      </c>
      <c r="D9681">
        <v>0.99366026173829403</v>
      </c>
    </row>
    <row r="9682" spans="1:4" x14ac:dyDescent="0.25">
      <c r="A9682" t="s">
        <v>105</v>
      </c>
      <c r="B9682">
        <v>0.80449999999999999</v>
      </c>
      <c r="C9682">
        <v>0.337048409823624</v>
      </c>
      <c r="D9682">
        <v>0.993725451848955</v>
      </c>
    </row>
    <row r="9683" spans="1:4" x14ac:dyDescent="0.25">
      <c r="A9683" t="s">
        <v>105</v>
      </c>
      <c r="B9683">
        <v>0.80549999999999999</v>
      </c>
      <c r="C9683">
        <v>0.33369991370419799</v>
      </c>
      <c r="D9683">
        <v>0.99383953454260998</v>
      </c>
    </row>
    <row r="9684" spans="1:4" x14ac:dyDescent="0.25">
      <c r="A9684" t="s">
        <v>105</v>
      </c>
      <c r="B9684">
        <v>0.80649999999999999</v>
      </c>
      <c r="C9684">
        <v>0.33029940742636599</v>
      </c>
      <c r="D9684">
        <v>0.99395361723626496</v>
      </c>
    </row>
    <row r="9685" spans="1:4" x14ac:dyDescent="0.25">
      <c r="A9685" t="s">
        <v>105</v>
      </c>
      <c r="B9685">
        <v>0.8075</v>
      </c>
      <c r="C9685">
        <v>0.32697235409154601</v>
      </c>
      <c r="D9685">
        <v>0.99406769992992094</v>
      </c>
    </row>
    <row r="9686" spans="1:4" x14ac:dyDescent="0.25">
      <c r="A9686" t="s">
        <v>105</v>
      </c>
      <c r="B9686">
        <v>0.8085</v>
      </c>
      <c r="C9686">
        <v>0.32364142280631802</v>
      </c>
      <c r="D9686">
        <v>0.99413289004058103</v>
      </c>
    </row>
    <row r="9687" spans="1:4" x14ac:dyDescent="0.25">
      <c r="A9687" t="s">
        <v>105</v>
      </c>
      <c r="B9687">
        <v>0.8095</v>
      </c>
      <c r="C9687">
        <v>0.320271255787556</v>
      </c>
      <c r="D9687">
        <v>0.99421437767890597</v>
      </c>
    </row>
    <row r="9688" spans="1:4" x14ac:dyDescent="0.25">
      <c r="A9688" t="s">
        <v>105</v>
      </c>
      <c r="B9688">
        <v>0.8105</v>
      </c>
      <c r="C9688">
        <v>0.31692526893015799</v>
      </c>
      <c r="D9688">
        <v>0.99429586531723102</v>
      </c>
    </row>
    <row r="9689" spans="1:4" x14ac:dyDescent="0.25">
      <c r="A9689" t="s">
        <v>105</v>
      </c>
      <c r="B9689">
        <v>0.8115</v>
      </c>
      <c r="C9689">
        <v>0.31359388141547001</v>
      </c>
      <c r="D9689">
        <v>0.99436105542789199</v>
      </c>
    </row>
    <row r="9690" spans="1:4" x14ac:dyDescent="0.25">
      <c r="A9690" t="s">
        <v>105</v>
      </c>
      <c r="B9690">
        <v>0.8125</v>
      </c>
      <c r="C9690">
        <v>0.31021595849589401</v>
      </c>
      <c r="D9690">
        <v>0.99450773317687702</v>
      </c>
    </row>
    <row r="9691" spans="1:4" x14ac:dyDescent="0.25">
      <c r="A9691" t="s">
        <v>105</v>
      </c>
      <c r="B9691">
        <v>0.8135</v>
      </c>
      <c r="C9691">
        <v>0.30681887393900997</v>
      </c>
      <c r="D9691">
        <v>0.994621815870532</v>
      </c>
    </row>
    <row r="9692" spans="1:4" x14ac:dyDescent="0.25">
      <c r="A9692" t="s">
        <v>105</v>
      </c>
      <c r="B9692">
        <v>0.8145</v>
      </c>
      <c r="C9692">
        <v>0.30351143847095602</v>
      </c>
      <c r="D9692">
        <v>0.99468700598119297</v>
      </c>
    </row>
    <row r="9693" spans="1:4" x14ac:dyDescent="0.25">
      <c r="A9693" t="s">
        <v>105</v>
      </c>
      <c r="B9693">
        <v>0.8155</v>
      </c>
      <c r="C9693">
        <v>0.30018529759505502</v>
      </c>
      <c r="D9693">
        <v>0.99470330350885805</v>
      </c>
    </row>
    <row r="9694" spans="1:4" x14ac:dyDescent="0.25">
      <c r="A9694" t="s">
        <v>105</v>
      </c>
      <c r="B9694">
        <v>0.8165</v>
      </c>
      <c r="C9694">
        <v>0.29691321991012698</v>
      </c>
      <c r="D9694">
        <v>0.99481738620251303</v>
      </c>
    </row>
    <row r="9695" spans="1:4" x14ac:dyDescent="0.25">
      <c r="A9695" t="s">
        <v>105</v>
      </c>
      <c r="B9695">
        <v>0.8175</v>
      </c>
      <c r="C9695">
        <v>0.29361741829329602</v>
      </c>
      <c r="D9695">
        <v>0.99498036147916402</v>
      </c>
    </row>
    <row r="9696" spans="1:4" x14ac:dyDescent="0.25">
      <c r="A9696" t="s">
        <v>105</v>
      </c>
      <c r="B9696">
        <v>0.81850000000000001</v>
      </c>
      <c r="C9696">
        <v>0.29033416298660603</v>
      </c>
      <c r="D9696">
        <v>0.99506184911748896</v>
      </c>
    </row>
    <row r="9697" spans="1:4" x14ac:dyDescent="0.25">
      <c r="A9697" t="s">
        <v>105</v>
      </c>
      <c r="B9697">
        <v>0.81950000000000001</v>
      </c>
      <c r="C9697">
        <v>0.28713964430982603</v>
      </c>
      <c r="D9697">
        <v>0.99515963428347898</v>
      </c>
    </row>
    <row r="9698" spans="1:4" x14ac:dyDescent="0.25">
      <c r="A9698" t="s">
        <v>105</v>
      </c>
      <c r="B9698">
        <v>0.82050000000000001</v>
      </c>
      <c r="C9698">
        <v>0.28395174096021197</v>
      </c>
      <c r="D9698">
        <v>0.99527371697713496</v>
      </c>
    </row>
    <row r="9699" spans="1:4" x14ac:dyDescent="0.25">
      <c r="A9699" t="s">
        <v>105</v>
      </c>
      <c r="B9699">
        <v>0.82150000000000001</v>
      </c>
      <c r="C9699">
        <v>0.28077296219979198</v>
      </c>
      <c r="D9699">
        <v>0.99537150214312498</v>
      </c>
    </row>
    <row r="9700" spans="1:4" x14ac:dyDescent="0.25">
      <c r="A9700" t="s">
        <v>105</v>
      </c>
      <c r="B9700">
        <v>0.82250000000000001</v>
      </c>
      <c r="C9700">
        <v>0.277620416633305</v>
      </c>
      <c r="D9700">
        <v>0.99542039472611998</v>
      </c>
    </row>
    <row r="9701" spans="1:4" x14ac:dyDescent="0.25">
      <c r="A9701" t="s">
        <v>105</v>
      </c>
      <c r="B9701">
        <v>0.82350000000000001</v>
      </c>
      <c r="C9701">
        <v>0.27441494844949299</v>
      </c>
      <c r="D9701">
        <v>0.99550188236444503</v>
      </c>
    </row>
    <row r="9702" spans="1:4" x14ac:dyDescent="0.25">
      <c r="A9702" t="s">
        <v>105</v>
      </c>
      <c r="B9702">
        <v>0.82450000000000001</v>
      </c>
      <c r="C9702">
        <v>0.27129798878086098</v>
      </c>
      <c r="D9702">
        <v>0.99559966753043605</v>
      </c>
    </row>
    <row r="9703" spans="1:4" x14ac:dyDescent="0.25">
      <c r="A9703" t="s">
        <v>105</v>
      </c>
      <c r="B9703">
        <v>0.82550000000000001</v>
      </c>
      <c r="C9703">
        <v>0.26823258304117498</v>
      </c>
      <c r="D9703">
        <v>0.99571375022409103</v>
      </c>
    </row>
    <row r="9704" spans="1:4" x14ac:dyDescent="0.25">
      <c r="A9704" t="s">
        <v>105</v>
      </c>
      <c r="B9704">
        <v>0.82650000000000001</v>
      </c>
      <c r="C9704">
        <v>0.26518725139771598</v>
      </c>
      <c r="D9704">
        <v>0.99584413044541098</v>
      </c>
    </row>
    <row r="9705" spans="1:4" x14ac:dyDescent="0.25">
      <c r="A9705" t="s">
        <v>105</v>
      </c>
      <c r="B9705">
        <v>0.82750000000000001</v>
      </c>
      <c r="C9705">
        <v>0.26212868909992498</v>
      </c>
      <c r="D9705">
        <v>0.99590932055607195</v>
      </c>
    </row>
    <row r="9706" spans="1:4" x14ac:dyDescent="0.25">
      <c r="A9706" t="s">
        <v>105</v>
      </c>
      <c r="B9706">
        <v>0.82850000000000001</v>
      </c>
      <c r="C9706">
        <v>0.25911164368296702</v>
      </c>
      <c r="D9706">
        <v>0.99590932055607195</v>
      </c>
    </row>
    <row r="9707" spans="1:4" x14ac:dyDescent="0.25">
      <c r="A9707" t="s">
        <v>105</v>
      </c>
      <c r="B9707">
        <v>0.82950000000000002</v>
      </c>
      <c r="C9707">
        <v>0.255970047623512</v>
      </c>
      <c r="D9707">
        <v>0.99600710572206197</v>
      </c>
    </row>
    <row r="9708" spans="1:4" x14ac:dyDescent="0.25">
      <c r="A9708" t="s">
        <v>105</v>
      </c>
      <c r="B9708">
        <v>0.83050000000000002</v>
      </c>
      <c r="C9708">
        <v>0.25298881621913999</v>
      </c>
      <c r="D9708">
        <v>0.99607229583272205</v>
      </c>
    </row>
    <row r="9709" spans="1:4" x14ac:dyDescent="0.25">
      <c r="A9709" t="s">
        <v>105</v>
      </c>
      <c r="B9709">
        <v>0.83150000000000002</v>
      </c>
      <c r="C9709">
        <v>0.249994354160436</v>
      </c>
      <c r="D9709">
        <v>0.99608859336038702</v>
      </c>
    </row>
    <row r="9710" spans="1:4" x14ac:dyDescent="0.25">
      <c r="A9710" t="s">
        <v>105</v>
      </c>
      <c r="B9710">
        <v>0.83250000000000002</v>
      </c>
      <c r="C9710">
        <v>0.24694468833711</v>
      </c>
      <c r="D9710">
        <v>0.99615378347104699</v>
      </c>
    </row>
    <row r="9711" spans="1:4" x14ac:dyDescent="0.25">
      <c r="A9711" t="s">
        <v>105</v>
      </c>
      <c r="B9711">
        <v>0.83350000000000002</v>
      </c>
      <c r="C9711">
        <v>0.24383480022510401</v>
      </c>
      <c r="D9711">
        <v>0.99615378347104699</v>
      </c>
    </row>
    <row r="9712" spans="1:4" x14ac:dyDescent="0.25">
      <c r="A9712" t="s">
        <v>105</v>
      </c>
      <c r="B9712">
        <v>0.83450000000000002</v>
      </c>
      <c r="C9712">
        <v>0.24072468399836799</v>
      </c>
      <c r="D9712">
        <v>0.99617008099871296</v>
      </c>
    </row>
    <row r="9713" spans="1:4" x14ac:dyDescent="0.25">
      <c r="A9713" t="s">
        <v>105</v>
      </c>
      <c r="B9713">
        <v>0.83550000000000002</v>
      </c>
      <c r="C9713">
        <v>0.23765745334084301</v>
      </c>
      <c r="D9713">
        <v>0.99626786616470298</v>
      </c>
    </row>
    <row r="9714" spans="1:4" x14ac:dyDescent="0.25">
      <c r="A9714" t="s">
        <v>105</v>
      </c>
      <c r="B9714">
        <v>0.83650000000000002</v>
      </c>
      <c r="C9714">
        <v>0.23453752818072299</v>
      </c>
      <c r="D9714">
        <v>0.99633305627536295</v>
      </c>
    </row>
    <row r="9715" spans="1:4" x14ac:dyDescent="0.25">
      <c r="A9715" t="s">
        <v>105</v>
      </c>
      <c r="B9715">
        <v>0.83750000000000002</v>
      </c>
      <c r="C9715">
        <v>0.23145045154170199</v>
      </c>
      <c r="D9715">
        <v>0.99643084144135297</v>
      </c>
    </row>
    <row r="9716" spans="1:4" x14ac:dyDescent="0.25">
      <c r="A9716" t="s">
        <v>105</v>
      </c>
      <c r="B9716">
        <v>0.83850000000000002</v>
      </c>
      <c r="C9716">
        <v>0.22836793719727699</v>
      </c>
      <c r="D9716">
        <v>0.99649603155201405</v>
      </c>
    </row>
    <row r="9717" spans="1:4" x14ac:dyDescent="0.25">
      <c r="A9717" t="s">
        <v>105</v>
      </c>
      <c r="B9717">
        <v>0.83950000000000002</v>
      </c>
      <c r="C9717">
        <v>0.22517341852049799</v>
      </c>
      <c r="D9717">
        <v>0.99661011424566903</v>
      </c>
    </row>
    <row r="9718" spans="1:4" x14ac:dyDescent="0.25">
      <c r="A9718" t="s">
        <v>105</v>
      </c>
      <c r="B9718">
        <v>0.84050000000000002</v>
      </c>
      <c r="C9718">
        <v>0.22198049664682801</v>
      </c>
      <c r="D9718">
        <v>0.99667530435632901</v>
      </c>
    </row>
    <row r="9719" spans="1:4" x14ac:dyDescent="0.25">
      <c r="A9719" t="s">
        <v>105</v>
      </c>
      <c r="B9719">
        <v>0.84150000000000003</v>
      </c>
      <c r="C9719">
        <v>0.21882544181831201</v>
      </c>
      <c r="D9719">
        <v>0.99674049446698898</v>
      </c>
    </row>
    <row r="9720" spans="1:4" x14ac:dyDescent="0.25">
      <c r="A9720" t="s">
        <v>105</v>
      </c>
      <c r="B9720">
        <v>0.84250000000000003</v>
      </c>
      <c r="C9720">
        <v>0.215672211907635</v>
      </c>
      <c r="D9720">
        <v>0.99678938704998499</v>
      </c>
    </row>
    <row r="9721" spans="1:4" x14ac:dyDescent="0.25">
      <c r="A9721" t="s">
        <v>105</v>
      </c>
      <c r="B9721">
        <v>0.84350000000000003</v>
      </c>
      <c r="C9721">
        <v>0.212475412083557</v>
      </c>
      <c r="D9721">
        <v>0.99690346974363997</v>
      </c>
    </row>
    <row r="9722" spans="1:4" x14ac:dyDescent="0.25">
      <c r="A9722" t="s">
        <v>105</v>
      </c>
      <c r="B9722">
        <v>0.84450000000000003</v>
      </c>
      <c r="C9722">
        <v>0.20939495077170101</v>
      </c>
      <c r="D9722">
        <v>0.99701755243729495</v>
      </c>
    </row>
    <row r="9723" spans="1:4" x14ac:dyDescent="0.25">
      <c r="A9723" t="s">
        <v>105</v>
      </c>
      <c r="B9723">
        <v>0.84550000000000003</v>
      </c>
      <c r="C9723">
        <v>0.20626430421927799</v>
      </c>
      <c r="D9723">
        <v>0.997099040075621</v>
      </c>
    </row>
    <row r="9724" spans="1:4" x14ac:dyDescent="0.25">
      <c r="A9724" t="s">
        <v>105</v>
      </c>
      <c r="B9724">
        <v>0.84650000000000003</v>
      </c>
      <c r="C9724">
        <v>0.20305222070830101</v>
      </c>
      <c r="D9724">
        <v>0.99721312276927598</v>
      </c>
    </row>
    <row r="9725" spans="1:4" x14ac:dyDescent="0.25">
      <c r="A9725" t="s">
        <v>105</v>
      </c>
      <c r="B9725">
        <v>0.84750000000000003</v>
      </c>
      <c r="C9725">
        <v>0.199811622856092</v>
      </c>
      <c r="D9725">
        <v>0.99724571782460603</v>
      </c>
    </row>
    <row r="9726" spans="1:4" x14ac:dyDescent="0.25">
      <c r="A9726" t="s">
        <v>105</v>
      </c>
      <c r="B9726">
        <v>0.84850000000000003</v>
      </c>
      <c r="C9726">
        <v>0.19656555025036701</v>
      </c>
      <c r="D9726">
        <v>0.99729461040760103</v>
      </c>
    </row>
    <row r="9727" spans="1:4" x14ac:dyDescent="0.25">
      <c r="A9727" t="s">
        <v>105</v>
      </c>
      <c r="B9727">
        <v>0.84950000000000003</v>
      </c>
      <c r="C9727">
        <v>0.19339270247292301</v>
      </c>
      <c r="D9727">
        <v>0.99739239557359105</v>
      </c>
    </row>
    <row r="9728" spans="1:4" x14ac:dyDescent="0.25">
      <c r="A9728" t="s">
        <v>105</v>
      </c>
      <c r="B9728">
        <v>0.85050000000000003</v>
      </c>
      <c r="C9728">
        <v>0.190209589532636</v>
      </c>
      <c r="D9728">
        <v>0.99745758568425202</v>
      </c>
    </row>
    <row r="9729" spans="1:4" x14ac:dyDescent="0.25">
      <c r="A9729" t="s">
        <v>105</v>
      </c>
      <c r="B9729">
        <v>0.85150000000000003</v>
      </c>
      <c r="C9729">
        <v>0.18708829568413801</v>
      </c>
      <c r="D9729">
        <v>0.99749018073958196</v>
      </c>
    </row>
    <row r="9730" spans="1:4" x14ac:dyDescent="0.25">
      <c r="A9730" t="s">
        <v>105</v>
      </c>
      <c r="B9730">
        <v>0.85250000000000004</v>
      </c>
      <c r="C9730">
        <v>0.183951946263469</v>
      </c>
      <c r="D9730">
        <v>0.99755537085024204</v>
      </c>
    </row>
    <row r="9731" spans="1:4" x14ac:dyDescent="0.25">
      <c r="A9731" t="s">
        <v>105</v>
      </c>
      <c r="B9731">
        <v>0.85350000000000004</v>
      </c>
      <c r="C9731">
        <v>0.18091779224177201</v>
      </c>
      <c r="D9731">
        <v>0.99768575107156199</v>
      </c>
    </row>
    <row r="9732" spans="1:4" x14ac:dyDescent="0.25">
      <c r="A9732" t="s">
        <v>105</v>
      </c>
      <c r="B9732">
        <v>0.85450000000000004</v>
      </c>
      <c r="C9732">
        <v>0.17784577117492101</v>
      </c>
      <c r="D9732">
        <v>0.997734643654558</v>
      </c>
    </row>
    <row r="9733" spans="1:4" x14ac:dyDescent="0.25">
      <c r="A9733" t="s">
        <v>105</v>
      </c>
      <c r="B9733">
        <v>0.85550000000000004</v>
      </c>
      <c r="C9733">
        <v>0.17477922486158601</v>
      </c>
      <c r="D9733">
        <v>0.99781613129288305</v>
      </c>
    </row>
    <row r="9734" spans="1:4" x14ac:dyDescent="0.25">
      <c r="A9734" t="s">
        <v>105</v>
      </c>
      <c r="B9734">
        <v>0.85650000000000004</v>
      </c>
      <c r="C9734">
        <v>0.17174164911894099</v>
      </c>
      <c r="D9734">
        <v>0.99786502387587805</v>
      </c>
    </row>
    <row r="9735" spans="1:4" x14ac:dyDescent="0.25">
      <c r="A9735" t="s">
        <v>105</v>
      </c>
      <c r="B9735">
        <v>0.85750000000000004</v>
      </c>
      <c r="C9735">
        <v>0.16873532509428599</v>
      </c>
      <c r="D9735">
        <v>0.99793021398653803</v>
      </c>
    </row>
    <row r="9736" spans="1:4" x14ac:dyDescent="0.25">
      <c r="A9736" t="s">
        <v>105</v>
      </c>
      <c r="B9736">
        <v>0.85850000000000004</v>
      </c>
      <c r="C9736">
        <v>0.16582754663292401</v>
      </c>
      <c r="D9736">
        <v>0.99797910656953304</v>
      </c>
    </row>
    <row r="9737" spans="1:4" x14ac:dyDescent="0.25">
      <c r="A9737" t="s">
        <v>105</v>
      </c>
      <c r="B9737">
        <v>0.85950000000000004</v>
      </c>
      <c r="C9737">
        <v>0.16291954005683301</v>
      </c>
      <c r="D9737">
        <v>0.99804429668019401</v>
      </c>
    </row>
    <row r="9738" spans="1:4" x14ac:dyDescent="0.25">
      <c r="A9738" t="s">
        <v>105</v>
      </c>
      <c r="B9738">
        <v>0.86050000000000004</v>
      </c>
      <c r="C9738">
        <v>0.160176232315691</v>
      </c>
      <c r="D9738">
        <v>0.99812578431851895</v>
      </c>
    </row>
    <row r="9739" spans="1:4" x14ac:dyDescent="0.25">
      <c r="A9739" t="s">
        <v>105</v>
      </c>
      <c r="B9739">
        <v>0.86150000000000004</v>
      </c>
      <c r="C9739">
        <v>0.15738638916966</v>
      </c>
      <c r="D9739">
        <v>0.99817467690151396</v>
      </c>
    </row>
    <row r="9740" spans="1:4" x14ac:dyDescent="0.25">
      <c r="A9740" t="s">
        <v>105</v>
      </c>
      <c r="B9740">
        <v>0.86250000000000004</v>
      </c>
      <c r="C9740">
        <v>0.15464969675568399</v>
      </c>
      <c r="D9740">
        <v>0.99823986701217404</v>
      </c>
    </row>
    <row r="9741" spans="1:4" x14ac:dyDescent="0.25">
      <c r="A9741" t="s">
        <v>105</v>
      </c>
      <c r="B9741">
        <v>0.86350000000000005</v>
      </c>
      <c r="C9741">
        <v>0.15198075441647199</v>
      </c>
      <c r="D9741">
        <v>0.99830505712283402</v>
      </c>
    </row>
    <row r="9742" spans="1:4" x14ac:dyDescent="0.25">
      <c r="A9742" t="s">
        <v>105</v>
      </c>
      <c r="B9742">
        <v>0.86450000000000005</v>
      </c>
      <c r="C9742">
        <v>0.149365875268234</v>
      </c>
      <c r="D9742">
        <v>0.99833765217816495</v>
      </c>
    </row>
    <row r="9743" spans="1:4" x14ac:dyDescent="0.25">
      <c r="A9743" t="s">
        <v>105</v>
      </c>
      <c r="B9743">
        <v>0.86550000000000005</v>
      </c>
      <c r="C9743">
        <v>0.14675829579135199</v>
      </c>
      <c r="D9743">
        <v>0.99843543734415496</v>
      </c>
    </row>
    <row r="9744" spans="1:4" x14ac:dyDescent="0.25">
      <c r="A9744" t="s">
        <v>105</v>
      </c>
      <c r="B9744">
        <v>0.86650000000000005</v>
      </c>
      <c r="C9744">
        <v>0.14425975515533601</v>
      </c>
      <c r="D9744">
        <v>0.99846803239948501</v>
      </c>
    </row>
    <row r="9745" spans="1:4" x14ac:dyDescent="0.25">
      <c r="A9745" t="s">
        <v>105</v>
      </c>
      <c r="B9745">
        <v>0.86750000000000005</v>
      </c>
      <c r="C9745">
        <v>0.14182166492272999</v>
      </c>
      <c r="D9745">
        <v>0.99850062745481505</v>
      </c>
    </row>
    <row r="9746" spans="1:4" x14ac:dyDescent="0.25">
      <c r="A9746" t="s">
        <v>105</v>
      </c>
      <c r="B9746">
        <v>0.86850000000000005</v>
      </c>
      <c r="C9746">
        <v>0.13942372288257601</v>
      </c>
      <c r="D9746">
        <v>0.99853322251014498</v>
      </c>
    </row>
    <row r="9747" spans="1:4" x14ac:dyDescent="0.25">
      <c r="A9747" t="s">
        <v>105</v>
      </c>
      <c r="B9747">
        <v>0.86950000000000005</v>
      </c>
      <c r="C9747">
        <v>0.13715694681208501</v>
      </c>
      <c r="D9747">
        <v>0.99854952003780995</v>
      </c>
    </row>
    <row r="9748" spans="1:4" x14ac:dyDescent="0.25">
      <c r="A9748" t="s">
        <v>105</v>
      </c>
      <c r="B9748">
        <v>0.87050000000000005</v>
      </c>
      <c r="C9748">
        <v>0.13493191573715599</v>
      </c>
      <c r="D9748">
        <v>0.99858211509313999</v>
      </c>
    </row>
    <row r="9749" spans="1:4" x14ac:dyDescent="0.25">
      <c r="A9749" t="s">
        <v>105</v>
      </c>
      <c r="B9749">
        <v>0.87150000000000005</v>
      </c>
      <c r="C9749">
        <v>0.13276482580360799</v>
      </c>
      <c r="D9749">
        <v>0.99861471014847003</v>
      </c>
    </row>
    <row r="9750" spans="1:4" x14ac:dyDescent="0.25">
      <c r="A9750" t="s">
        <v>105</v>
      </c>
      <c r="B9750">
        <v>0.87250000000000005</v>
      </c>
      <c r="C9750">
        <v>0.130597279640601</v>
      </c>
      <c r="D9750">
        <v>0.99869619778679597</v>
      </c>
    </row>
    <row r="9751" spans="1:4" x14ac:dyDescent="0.25">
      <c r="A9751" t="s">
        <v>105</v>
      </c>
      <c r="B9751">
        <v>0.87350000000000005</v>
      </c>
      <c r="C9751">
        <v>0.12847375962045399</v>
      </c>
      <c r="D9751">
        <v>0.99876138789745605</v>
      </c>
    </row>
    <row r="9752" spans="1:4" x14ac:dyDescent="0.25">
      <c r="A9752" t="s">
        <v>105</v>
      </c>
      <c r="B9752">
        <v>0.87450000000000006</v>
      </c>
      <c r="C9752">
        <v>0.12647775573429099</v>
      </c>
      <c r="D9752">
        <v>0.99881028048045095</v>
      </c>
    </row>
    <row r="9753" spans="1:4" x14ac:dyDescent="0.25">
      <c r="A9753" t="s">
        <v>105</v>
      </c>
      <c r="B9753">
        <v>0.87549999999999994</v>
      </c>
      <c r="C9753">
        <v>0.12444935955649</v>
      </c>
      <c r="D9753">
        <v>0.99884287553578099</v>
      </c>
    </row>
    <row r="9754" spans="1:4" x14ac:dyDescent="0.25">
      <c r="A9754" t="s">
        <v>105</v>
      </c>
      <c r="B9754">
        <v>0.87649999999999995</v>
      </c>
      <c r="C9754">
        <v>0.122438528212888</v>
      </c>
      <c r="D9754">
        <v>0.998891768118776</v>
      </c>
    </row>
    <row r="9755" spans="1:4" x14ac:dyDescent="0.25">
      <c r="A9755" t="s">
        <v>105</v>
      </c>
      <c r="B9755">
        <v>0.87749999999999995</v>
      </c>
      <c r="C9755">
        <v>0.120410588264546</v>
      </c>
      <c r="D9755">
        <v>0.99892436317410604</v>
      </c>
    </row>
    <row r="9756" spans="1:4" x14ac:dyDescent="0.25">
      <c r="A9756" t="s">
        <v>105</v>
      </c>
      <c r="B9756">
        <v>0.87849999999999995</v>
      </c>
      <c r="C9756">
        <v>0.118553050019401</v>
      </c>
      <c r="D9756">
        <v>0.99892436317410604</v>
      </c>
    </row>
    <row r="9757" spans="1:4" x14ac:dyDescent="0.25">
      <c r="A9757" t="s">
        <v>105</v>
      </c>
      <c r="B9757">
        <v>0.87949999999999995</v>
      </c>
      <c r="C9757">
        <v>0.116696424233175</v>
      </c>
      <c r="D9757">
        <v>0.99895695822943698</v>
      </c>
    </row>
    <row r="9758" spans="1:4" x14ac:dyDescent="0.25">
      <c r="A9758" t="s">
        <v>105</v>
      </c>
      <c r="B9758">
        <v>0.88049999999999995</v>
      </c>
      <c r="C9758">
        <v>0.11489819581779</v>
      </c>
      <c r="D9758">
        <v>0.99900585081243198</v>
      </c>
    </row>
    <row r="9759" spans="1:4" x14ac:dyDescent="0.25">
      <c r="A9759" t="s">
        <v>105</v>
      </c>
      <c r="B9759">
        <v>0.88149999999999995</v>
      </c>
      <c r="C9759">
        <v>0.113215621570438</v>
      </c>
      <c r="D9759">
        <v>0.99902214834009695</v>
      </c>
    </row>
    <row r="9760" spans="1:4" x14ac:dyDescent="0.25">
      <c r="A9760" t="s">
        <v>105</v>
      </c>
      <c r="B9760">
        <v>0.88249999999999995</v>
      </c>
      <c r="C9760">
        <v>0.111522782160242</v>
      </c>
      <c r="D9760">
        <v>0.99902214834009695</v>
      </c>
    </row>
    <row r="9761" spans="1:4" x14ac:dyDescent="0.25">
      <c r="A9761" t="s">
        <v>105</v>
      </c>
      <c r="B9761">
        <v>0.88349999999999995</v>
      </c>
      <c r="C9761">
        <v>0.109920276183066</v>
      </c>
      <c r="D9761">
        <v>0.99907104092309196</v>
      </c>
    </row>
    <row r="9762" spans="1:4" x14ac:dyDescent="0.25">
      <c r="A9762" t="s">
        <v>105</v>
      </c>
      <c r="B9762">
        <v>0.88449999999999995</v>
      </c>
      <c r="C9762">
        <v>0.108414947080804</v>
      </c>
      <c r="D9762">
        <v>0.99908733845075703</v>
      </c>
    </row>
    <row r="9763" spans="1:4" x14ac:dyDescent="0.25">
      <c r="A9763" t="s">
        <v>105</v>
      </c>
      <c r="B9763">
        <v>0.88549999999999995</v>
      </c>
      <c r="C9763">
        <v>0.106859660852707</v>
      </c>
      <c r="D9763">
        <v>0.99913623103375204</v>
      </c>
    </row>
    <row r="9764" spans="1:4" x14ac:dyDescent="0.25">
      <c r="A9764" t="s">
        <v>105</v>
      </c>
      <c r="B9764">
        <v>0.88649999999999995</v>
      </c>
      <c r="C9764">
        <v>0.10532536117975499</v>
      </c>
      <c r="D9764">
        <v>0.99913623103375204</v>
      </c>
    </row>
    <row r="9765" spans="1:4" x14ac:dyDescent="0.25">
      <c r="A9765" t="s">
        <v>105</v>
      </c>
      <c r="B9765">
        <v>0.88749999999999996</v>
      </c>
      <c r="C9765">
        <v>0.103877516989415</v>
      </c>
      <c r="D9765">
        <v>0.99920142114441202</v>
      </c>
    </row>
    <row r="9766" spans="1:4" x14ac:dyDescent="0.25">
      <c r="A9766" t="s">
        <v>105</v>
      </c>
      <c r="B9766">
        <v>0.88849999999999996</v>
      </c>
      <c r="C9766">
        <v>0.102484192219508</v>
      </c>
      <c r="D9766">
        <v>0.99928290878273796</v>
      </c>
    </row>
    <row r="9767" spans="1:4" x14ac:dyDescent="0.25">
      <c r="A9767" t="s">
        <v>105</v>
      </c>
      <c r="B9767">
        <v>0.88949999999999996</v>
      </c>
      <c r="C9767">
        <v>0.101119153676103</v>
      </c>
      <c r="D9767">
        <v>0.999315503838068</v>
      </c>
    </row>
    <row r="9768" spans="1:4" x14ac:dyDescent="0.25">
      <c r="A9768" t="s">
        <v>105</v>
      </c>
      <c r="B9768">
        <v>0.89049999999999996</v>
      </c>
      <c r="C9768">
        <v>9.9755255706346996E-2</v>
      </c>
      <c r="D9768">
        <v>0.99936439642106301</v>
      </c>
    </row>
    <row r="9769" spans="1:4" x14ac:dyDescent="0.25">
      <c r="A9769" t="s">
        <v>105</v>
      </c>
      <c r="B9769">
        <v>0.89149999999999996</v>
      </c>
      <c r="C9769">
        <v>9.8429224781745497E-2</v>
      </c>
      <c r="D9769">
        <v>0.99942958653172298</v>
      </c>
    </row>
    <row r="9770" spans="1:4" x14ac:dyDescent="0.25">
      <c r="A9770" t="s">
        <v>105</v>
      </c>
      <c r="B9770">
        <v>0.89249999999999996</v>
      </c>
      <c r="C9770">
        <v>9.7124864756479495E-2</v>
      </c>
      <c r="D9770">
        <v>0.99944588405938795</v>
      </c>
    </row>
    <row r="9771" spans="1:4" x14ac:dyDescent="0.25">
      <c r="A9771" t="s">
        <v>105</v>
      </c>
      <c r="B9771">
        <v>0.89349999999999996</v>
      </c>
      <c r="C9771">
        <v>9.5860881038396503E-2</v>
      </c>
      <c r="D9771">
        <v>0.99946218158705302</v>
      </c>
    </row>
    <row r="9772" spans="1:4" x14ac:dyDescent="0.25">
      <c r="A9772" t="s">
        <v>105</v>
      </c>
      <c r="B9772">
        <v>0.89449999999999996</v>
      </c>
      <c r="C9772">
        <v>9.4586175928010593E-2</v>
      </c>
      <c r="D9772">
        <v>0.99947847911471799</v>
      </c>
    </row>
    <row r="9773" spans="1:4" x14ac:dyDescent="0.25">
      <c r="A9773" t="s">
        <v>105</v>
      </c>
      <c r="B9773">
        <v>0.89549999999999996</v>
      </c>
      <c r="C9773">
        <v>9.3337932126286993E-2</v>
      </c>
      <c r="D9773">
        <v>0.99951107417004803</v>
      </c>
    </row>
    <row r="9774" spans="1:4" x14ac:dyDescent="0.25">
      <c r="A9774" t="s">
        <v>105</v>
      </c>
      <c r="B9774">
        <v>0.89649999999999996</v>
      </c>
      <c r="C9774">
        <v>9.2064367589550403E-2</v>
      </c>
      <c r="D9774">
        <v>0.99951107417004803</v>
      </c>
    </row>
    <row r="9775" spans="1:4" x14ac:dyDescent="0.25">
      <c r="A9775" t="s">
        <v>105</v>
      </c>
      <c r="B9775">
        <v>0.89749999999999996</v>
      </c>
      <c r="C9775">
        <v>9.0762516826312797E-2</v>
      </c>
      <c r="D9775">
        <v>0.99951107417004803</v>
      </c>
    </row>
    <row r="9776" spans="1:4" x14ac:dyDescent="0.25">
      <c r="A9776" t="s">
        <v>105</v>
      </c>
      <c r="B9776">
        <v>0.89849999999999997</v>
      </c>
      <c r="C9776">
        <v>8.9497164419850603E-2</v>
      </c>
      <c r="D9776">
        <v>0.99951107417004803</v>
      </c>
    </row>
    <row r="9777" spans="1:4" x14ac:dyDescent="0.25">
      <c r="A9777" t="s">
        <v>105</v>
      </c>
      <c r="B9777">
        <v>0.89949999999999997</v>
      </c>
      <c r="C9777">
        <v>8.8238199225824196E-2</v>
      </c>
      <c r="D9777">
        <v>0.99954366922537896</v>
      </c>
    </row>
    <row r="9778" spans="1:4" x14ac:dyDescent="0.25">
      <c r="A9778" t="s">
        <v>105</v>
      </c>
      <c r="B9778">
        <v>0.90049999999999997</v>
      </c>
      <c r="C9778">
        <v>8.7023488289388204E-2</v>
      </c>
      <c r="D9778">
        <v>0.99954366922537896</v>
      </c>
    </row>
    <row r="9779" spans="1:4" x14ac:dyDescent="0.25">
      <c r="A9779" t="s">
        <v>105</v>
      </c>
      <c r="B9779">
        <v>0.90149999999999997</v>
      </c>
      <c r="C9779">
        <v>8.5771822766716896E-2</v>
      </c>
      <c r="D9779">
        <v>0.99955996675304404</v>
      </c>
    </row>
    <row r="9780" spans="1:4" x14ac:dyDescent="0.25">
      <c r="A9780" t="s">
        <v>105</v>
      </c>
      <c r="B9780">
        <v>0.90249999999999997</v>
      </c>
      <c r="C9780">
        <v>8.4532703554187197E-2</v>
      </c>
      <c r="D9780">
        <v>0.999576264280709</v>
      </c>
    </row>
    <row r="9781" spans="1:4" x14ac:dyDescent="0.25">
      <c r="A9781" t="s">
        <v>105</v>
      </c>
      <c r="B9781">
        <v>0.90349999999999997</v>
      </c>
      <c r="C9781">
        <v>8.3251383116635699E-2</v>
      </c>
      <c r="D9781">
        <v>0.999576264280709</v>
      </c>
    </row>
    <row r="9782" spans="1:4" x14ac:dyDescent="0.25">
      <c r="A9782" t="s">
        <v>105</v>
      </c>
      <c r="B9782">
        <v>0.90449999999999997</v>
      </c>
      <c r="C9782">
        <v>8.1996752102476395E-2</v>
      </c>
      <c r="D9782">
        <v>0.99959256180837397</v>
      </c>
    </row>
    <row r="9783" spans="1:4" x14ac:dyDescent="0.25">
      <c r="A9783" t="s">
        <v>105</v>
      </c>
      <c r="B9783">
        <v>0.90549999999999997</v>
      </c>
      <c r="C9783">
        <v>8.0703569698972993E-2</v>
      </c>
      <c r="D9783">
        <v>0.99962515686370401</v>
      </c>
    </row>
    <row r="9784" spans="1:4" x14ac:dyDescent="0.25">
      <c r="A9784" t="s">
        <v>105</v>
      </c>
      <c r="B9784">
        <v>0.90649999999999997</v>
      </c>
      <c r="C9784">
        <v>7.9403315738844196E-2</v>
      </c>
      <c r="D9784">
        <v>0.99967404944669902</v>
      </c>
    </row>
    <row r="9785" spans="1:4" x14ac:dyDescent="0.25">
      <c r="A9785" t="s">
        <v>105</v>
      </c>
      <c r="B9785">
        <v>0.90749999999999997</v>
      </c>
      <c r="C9785">
        <v>7.8100780631416997E-2</v>
      </c>
      <c r="D9785">
        <v>0.99969034697436399</v>
      </c>
    </row>
    <row r="9786" spans="1:4" x14ac:dyDescent="0.25">
      <c r="A9786" t="s">
        <v>105</v>
      </c>
      <c r="B9786">
        <v>0.90849999999999997</v>
      </c>
      <c r="C9786">
        <v>7.6759694134645604E-2</v>
      </c>
      <c r="D9786">
        <v>0.99969034697436399</v>
      </c>
    </row>
    <row r="9787" spans="1:4" x14ac:dyDescent="0.25">
      <c r="A9787" t="s">
        <v>105</v>
      </c>
      <c r="B9787">
        <v>0.90949999999999998</v>
      </c>
      <c r="C9787">
        <v>7.5409483048680406E-2</v>
      </c>
      <c r="D9787">
        <v>0.99969034697436399</v>
      </c>
    </row>
    <row r="9788" spans="1:4" x14ac:dyDescent="0.25">
      <c r="A9788" t="s">
        <v>105</v>
      </c>
      <c r="B9788">
        <v>0.91049999999999998</v>
      </c>
      <c r="C9788">
        <v>7.4039197866488493E-2</v>
      </c>
      <c r="D9788">
        <v>0.99969034697436399</v>
      </c>
    </row>
    <row r="9789" spans="1:4" x14ac:dyDescent="0.25">
      <c r="A9789" t="s">
        <v>105</v>
      </c>
      <c r="B9789">
        <v>0.91149999999999998</v>
      </c>
      <c r="C9789">
        <v>7.2660016209832701E-2</v>
      </c>
      <c r="D9789">
        <v>0.99969034697436399</v>
      </c>
    </row>
    <row r="9790" spans="1:4" x14ac:dyDescent="0.25">
      <c r="A9790" t="s">
        <v>105</v>
      </c>
      <c r="B9790">
        <v>0.91249999999999998</v>
      </c>
      <c r="C9790">
        <v>7.1289274798181201E-2</v>
      </c>
      <c r="D9790">
        <v>0.99969034697436399</v>
      </c>
    </row>
    <row r="9791" spans="1:4" x14ac:dyDescent="0.25">
      <c r="A9791" t="s">
        <v>105</v>
      </c>
      <c r="B9791">
        <v>0.91349999999999998</v>
      </c>
      <c r="C9791">
        <v>6.9874051014209501E-2</v>
      </c>
      <c r="D9791">
        <v>0.99970664450202895</v>
      </c>
    </row>
    <row r="9792" spans="1:4" x14ac:dyDescent="0.25">
      <c r="A9792" t="s">
        <v>105</v>
      </c>
      <c r="B9792">
        <v>0.91449999999999998</v>
      </c>
      <c r="C9792">
        <v>6.8431909692115794E-2</v>
      </c>
      <c r="D9792">
        <v>0.99972294202969403</v>
      </c>
    </row>
    <row r="9793" spans="1:4" x14ac:dyDescent="0.25">
      <c r="A9793" t="s">
        <v>105</v>
      </c>
      <c r="B9793">
        <v>0.91549999999999998</v>
      </c>
      <c r="C9793">
        <v>6.6979959436638703E-2</v>
      </c>
      <c r="D9793">
        <v>0.99975553708502396</v>
      </c>
    </row>
    <row r="9794" spans="1:4" x14ac:dyDescent="0.25">
      <c r="A9794" t="s">
        <v>105</v>
      </c>
      <c r="B9794">
        <v>0.91649999999999998</v>
      </c>
      <c r="C9794">
        <v>6.5547170818468795E-2</v>
      </c>
      <c r="D9794">
        <v>0.99975553708502396</v>
      </c>
    </row>
    <row r="9795" spans="1:4" x14ac:dyDescent="0.25">
      <c r="A9795" t="s">
        <v>105</v>
      </c>
      <c r="B9795">
        <v>0.91749999999999998</v>
      </c>
      <c r="C9795">
        <v>6.4044122863505998E-2</v>
      </c>
      <c r="D9795">
        <v>0.99977183461268904</v>
      </c>
    </row>
    <row r="9796" spans="1:4" x14ac:dyDescent="0.25">
      <c r="A9796" t="s">
        <v>105</v>
      </c>
      <c r="B9796">
        <v>0.91849999999999998</v>
      </c>
      <c r="C9796">
        <v>6.2570501708693396E-2</v>
      </c>
      <c r="D9796">
        <v>0.99977183461268904</v>
      </c>
    </row>
    <row r="9797" spans="1:4" x14ac:dyDescent="0.25">
      <c r="A9797" t="s">
        <v>105</v>
      </c>
      <c r="B9797">
        <v>0.91949999999999998</v>
      </c>
      <c r="C9797">
        <v>6.1070875474678203E-2</v>
      </c>
      <c r="D9797">
        <v>0.99980442966801897</v>
      </c>
    </row>
    <row r="9798" spans="1:4" x14ac:dyDescent="0.25">
      <c r="A9798" t="s">
        <v>105</v>
      </c>
      <c r="B9798">
        <v>0.92049999999999998</v>
      </c>
      <c r="C9798">
        <v>5.9502814821709001E-2</v>
      </c>
      <c r="D9798">
        <v>0.99985332225101498</v>
      </c>
    </row>
    <row r="9799" spans="1:4" x14ac:dyDescent="0.25">
      <c r="A9799" t="s">
        <v>105</v>
      </c>
      <c r="B9799">
        <v>0.92149999999999999</v>
      </c>
      <c r="C9799">
        <v>5.7929735644682998E-2</v>
      </c>
      <c r="D9799">
        <v>0.99986961977868005</v>
      </c>
    </row>
    <row r="9800" spans="1:4" x14ac:dyDescent="0.25">
      <c r="A9800" t="s">
        <v>105</v>
      </c>
      <c r="B9800">
        <v>0.92249999999999999</v>
      </c>
      <c r="C9800">
        <v>5.6362815565363003E-2</v>
      </c>
      <c r="D9800">
        <v>0.99986961977868005</v>
      </c>
    </row>
    <row r="9801" spans="1:4" x14ac:dyDescent="0.25">
      <c r="A9801" t="s">
        <v>105</v>
      </c>
      <c r="B9801">
        <v>0.92349999999999999</v>
      </c>
      <c r="C9801">
        <v>5.4798860977530901E-2</v>
      </c>
      <c r="D9801">
        <v>0.99990221483400998</v>
      </c>
    </row>
    <row r="9802" spans="1:4" x14ac:dyDescent="0.25">
      <c r="A9802" t="s">
        <v>105</v>
      </c>
      <c r="B9802">
        <v>0.92449999999999999</v>
      </c>
      <c r="C9802">
        <v>5.3230115980372097E-2</v>
      </c>
      <c r="D9802">
        <v>0.99990221483400998</v>
      </c>
    </row>
    <row r="9803" spans="1:4" x14ac:dyDescent="0.25">
      <c r="A9803" t="s">
        <v>105</v>
      </c>
      <c r="B9803">
        <v>0.92549999999999999</v>
      </c>
      <c r="C9803">
        <v>5.1604570415481298E-2</v>
      </c>
      <c r="D9803">
        <v>0.99991851236167495</v>
      </c>
    </row>
    <row r="9804" spans="1:4" x14ac:dyDescent="0.25">
      <c r="A9804" t="s">
        <v>105</v>
      </c>
      <c r="B9804">
        <v>0.92649999999999999</v>
      </c>
      <c r="C9804">
        <v>4.99995551762768E-2</v>
      </c>
      <c r="D9804">
        <v>0.99991851236167495</v>
      </c>
    </row>
    <row r="9805" spans="1:4" x14ac:dyDescent="0.25">
      <c r="A9805" t="s">
        <v>105</v>
      </c>
      <c r="B9805">
        <v>0.92749999999999999</v>
      </c>
      <c r="C9805">
        <v>4.8400927149508E-2</v>
      </c>
      <c r="D9805">
        <v>0.99991851236167495</v>
      </c>
    </row>
    <row r="9806" spans="1:4" x14ac:dyDescent="0.25">
      <c r="A9806" t="s">
        <v>105</v>
      </c>
      <c r="B9806">
        <v>0.92849999999999999</v>
      </c>
      <c r="C9806">
        <v>4.6795683795573598E-2</v>
      </c>
      <c r="D9806">
        <v>0.99991851236167495</v>
      </c>
    </row>
    <row r="9807" spans="1:4" x14ac:dyDescent="0.25">
      <c r="A9807" t="s">
        <v>105</v>
      </c>
      <c r="B9807">
        <v>0.92949999999999999</v>
      </c>
      <c r="C9807">
        <v>4.5170366345412702E-2</v>
      </c>
      <c r="D9807">
        <v>0.99991851236167495</v>
      </c>
    </row>
    <row r="9808" spans="1:4" x14ac:dyDescent="0.25">
      <c r="A9808" t="s">
        <v>105</v>
      </c>
      <c r="B9808">
        <v>0.93049999999999999</v>
      </c>
      <c r="C9808">
        <v>4.35591920085023E-2</v>
      </c>
      <c r="D9808">
        <v>0.99991851236167495</v>
      </c>
    </row>
    <row r="9809" spans="1:4" x14ac:dyDescent="0.25">
      <c r="A9809" t="s">
        <v>105</v>
      </c>
      <c r="B9809">
        <v>0.93149999999999999</v>
      </c>
      <c r="C9809">
        <v>4.1975391439173601E-2</v>
      </c>
      <c r="D9809">
        <v>0.99991851236167495</v>
      </c>
    </row>
    <row r="9810" spans="1:4" x14ac:dyDescent="0.25">
      <c r="A9810" t="s">
        <v>105</v>
      </c>
      <c r="B9810">
        <v>0.9325</v>
      </c>
      <c r="C9810">
        <v>4.0355776857258802E-2</v>
      </c>
      <c r="D9810">
        <v>0.99991851236167495</v>
      </c>
    </row>
    <row r="9811" spans="1:4" x14ac:dyDescent="0.25">
      <c r="A9811" t="s">
        <v>105</v>
      </c>
      <c r="B9811">
        <v>0.9335</v>
      </c>
      <c r="C9811">
        <v>3.8757605059949699E-2</v>
      </c>
      <c r="D9811">
        <v>0.99991851236167495</v>
      </c>
    </row>
    <row r="9812" spans="1:4" x14ac:dyDescent="0.25">
      <c r="A9812" t="s">
        <v>105</v>
      </c>
      <c r="B9812">
        <v>0.9345</v>
      </c>
      <c r="C9812">
        <v>3.7149852443986997E-2</v>
      </c>
      <c r="D9812">
        <v>0.99991851236167495</v>
      </c>
    </row>
    <row r="9813" spans="1:4" x14ac:dyDescent="0.25">
      <c r="A9813" t="s">
        <v>105</v>
      </c>
      <c r="B9813">
        <v>0.9355</v>
      </c>
      <c r="C9813">
        <v>3.55731234312835E-2</v>
      </c>
      <c r="D9813">
        <v>0.99991851236167495</v>
      </c>
    </row>
    <row r="9814" spans="1:4" x14ac:dyDescent="0.25">
      <c r="A9814" t="s">
        <v>105</v>
      </c>
      <c r="B9814">
        <v>0.9365</v>
      </c>
      <c r="C9814">
        <v>3.3991604009253197E-2</v>
      </c>
      <c r="D9814">
        <v>0.99993480988934003</v>
      </c>
    </row>
    <row r="9815" spans="1:4" x14ac:dyDescent="0.25">
      <c r="A9815" t="s">
        <v>105</v>
      </c>
      <c r="B9815">
        <v>0.9375</v>
      </c>
      <c r="C9815">
        <v>3.2432667945477799E-2</v>
      </c>
      <c r="D9815">
        <v>0.99995110741700499</v>
      </c>
    </row>
    <row r="9816" spans="1:4" x14ac:dyDescent="0.25">
      <c r="A9816" t="s">
        <v>105</v>
      </c>
      <c r="B9816">
        <v>0.9385</v>
      </c>
      <c r="C9816">
        <v>3.0899280731445301E-2</v>
      </c>
      <c r="D9816">
        <v>0.99996740494466996</v>
      </c>
    </row>
    <row r="9817" spans="1:4" x14ac:dyDescent="0.25">
      <c r="A9817" t="s">
        <v>105</v>
      </c>
      <c r="B9817">
        <v>0.9395</v>
      </c>
      <c r="C9817">
        <v>2.9403304333107699E-2</v>
      </c>
      <c r="D9817">
        <v>0.99996740494466996</v>
      </c>
    </row>
    <row r="9818" spans="1:4" x14ac:dyDescent="0.25">
      <c r="A9818" t="s">
        <v>105</v>
      </c>
      <c r="B9818">
        <v>0.9405</v>
      </c>
      <c r="C9818">
        <v>2.7891359903680801E-2</v>
      </c>
      <c r="D9818">
        <v>0.99996740494466996</v>
      </c>
    </row>
    <row r="9819" spans="1:4" x14ac:dyDescent="0.25">
      <c r="A9819" t="s">
        <v>105</v>
      </c>
      <c r="B9819">
        <v>0.9415</v>
      </c>
      <c r="C9819">
        <v>2.6388768178177702E-2</v>
      </c>
      <c r="D9819">
        <v>0.99998370247233503</v>
      </c>
    </row>
    <row r="9820" spans="1:4" x14ac:dyDescent="0.25">
      <c r="A9820" t="s">
        <v>105</v>
      </c>
      <c r="B9820">
        <v>0.9425</v>
      </c>
      <c r="C9820">
        <v>2.4895301041868399E-2</v>
      </c>
      <c r="D9820">
        <v>0.99998370247233503</v>
      </c>
    </row>
    <row r="9821" spans="1:4" x14ac:dyDescent="0.25">
      <c r="A9821" t="s">
        <v>105</v>
      </c>
      <c r="B9821">
        <v>0.94350000000000001</v>
      </c>
      <c r="C9821">
        <v>2.3412783412591801E-2</v>
      </c>
      <c r="D9821">
        <v>0.99998370247233503</v>
      </c>
    </row>
    <row r="9822" spans="1:4" x14ac:dyDescent="0.25">
      <c r="A9822" t="s">
        <v>105</v>
      </c>
      <c r="B9822">
        <v>0.94450000000000001</v>
      </c>
      <c r="C9822">
        <v>2.1954445944679001E-2</v>
      </c>
      <c r="D9822">
        <v>0.99998370247233503</v>
      </c>
    </row>
    <row r="9823" spans="1:4" x14ac:dyDescent="0.25">
      <c r="A9823" t="s">
        <v>105</v>
      </c>
      <c r="B9823">
        <v>0.94550000000000001</v>
      </c>
      <c r="C9823">
        <v>2.0512760852044998E-2</v>
      </c>
      <c r="D9823">
        <v>0.99998370247233503</v>
      </c>
    </row>
    <row r="9824" spans="1:4" x14ac:dyDescent="0.25">
      <c r="A9824" t="s">
        <v>105</v>
      </c>
      <c r="B9824">
        <v>0.94650000000000001</v>
      </c>
      <c r="C9824">
        <v>1.9103696165779199E-2</v>
      </c>
      <c r="D9824">
        <v>0.99998370247233503</v>
      </c>
    </row>
    <row r="9825" spans="1:4" x14ac:dyDescent="0.25">
      <c r="A9825" t="s">
        <v>105</v>
      </c>
      <c r="B9825">
        <v>0.94750000000000001</v>
      </c>
      <c r="C9825">
        <v>1.7727936230071E-2</v>
      </c>
      <c r="D9825">
        <v>0.99998370247233503</v>
      </c>
    </row>
    <row r="9826" spans="1:4" x14ac:dyDescent="0.25">
      <c r="A9826" t="s">
        <v>105</v>
      </c>
      <c r="B9826">
        <v>0.94850000000000001</v>
      </c>
      <c r="C9826">
        <v>1.6464180626717801E-2</v>
      </c>
      <c r="D9826">
        <v>0.99998370247233503</v>
      </c>
    </row>
    <row r="9827" spans="1:4" x14ac:dyDescent="0.25">
      <c r="A9827" t="s">
        <v>105</v>
      </c>
      <c r="B9827">
        <v>0.94950000000000001</v>
      </c>
      <c r="C9827">
        <v>1.52024780559333E-2</v>
      </c>
      <c r="D9827">
        <v>0.99998370247233503</v>
      </c>
    </row>
    <row r="9828" spans="1:4" x14ac:dyDescent="0.25">
      <c r="A9828" t="s">
        <v>105</v>
      </c>
      <c r="B9828">
        <v>0.95050000000000001</v>
      </c>
      <c r="C9828">
        <v>1.3997804167610499E-2</v>
      </c>
      <c r="D9828">
        <v>0.99998370247233503</v>
      </c>
    </row>
    <row r="9829" spans="1:4" x14ac:dyDescent="0.25">
      <c r="A9829" t="s">
        <v>105</v>
      </c>
      <c r="B9829">
        <v>0.95150000000000001</v>
      </c>
      <c r="C9829">
        <v>1.2802939212671101E-2</v>
      </c>
      <c r="D9829">
        <v>0.99998370247233503</v>
      </c>
    </row>
    <row r="9830" spans="1:4" x14ac:dyDescent="0.25">
      <c r="A9830" t="s">
        <v>105</v>
      </c>
      <c r="B9830">
        <v>0.95250000000000001</v>
      </c>
      <c r="C9830">
        <v>1.16676122022219E-2</v>
      </c>
      <c r="D9830">
        <v>0.99998370247233503</v>
      </c>
    </row>
    <row r="9831" spans="1:4" x14ac:dyDescent="0.25">
      <c r="A9831" t="s">
        <v>105</v>
      </c>
      <c r="B9831">
        <v>0.95350000000000001</v>
      </c>
      <c r="C9831">
        <v>1.0577908137742099E-2</v>
      </c>
      <c r="D9831">
        <v>0.99998370247233503</v>
      </c>
    </row>
    <row r="9832" spans="1:4" x14ac:dyDescent="0.25">
      <c r="A9832" t="s">
        <v>105</v>
      </c>
      <c r="B9832">
        <v>0.95450000000000002</v>
      </c>
      <c r="C9832">
        <v>9.5224212827393108E-3</v>
      </c>
      <c r="D9832">
        <v>0.99998370247233503</v>
      </c>
    </row>
    <row r="9833" spans="1:4" x14ac:dyDescent="0.25">
      <c r="A9833" t="s">
        <v>105</v>
      </c>
      <c r="B9833">
        <v>0.95550000000000002</v>
      </c>
      <c r="C9833">
        <v>8.5543023692680204E-3</v>
      </c>
      <c r="D9833">
        <v>0.99998370247233503</v>
      </c>
    </row>
    <row r="9834" spans="1:4" x14ac:dyDescent="0.25">
      <c r="A9834" t="s">
        <v>105</v>
      </c>
      <c r="B9834">
        <v>0.95650000000000002</v>
      </c>
      <c r="C9834">
        <v>7.5991859953980102E-3</v>
      </c>
      <c r="D9834">
        <v>1</v>
      </c>
    </row>
    <row r="9835" spans="1:4" x14ac:dyDescent="0.25">
      <c r="A9835" t="s">
        <v>105</v>
      </c>
      <c r="B9835">
        <v>0.95750000000000002</v>
      </c>
      <c r="C9835">
        <v>6.7476337088786097E-3</v>
      </c>
      <c r="D9835">
        <v>1</v>
      </c>
    </row>
    <row r="9836" spans="1:4" x14ac:dyDescent="0.25">
      <c r="A9836" t="s">
        <v>105</v>
      </c>
      <c r="B9836">
        <v>0.95850000000000002</v>
      </c>
      <c r="C9836">
        <v>5.9350890411630696E-3</v>
      </c>
      <c r="D9836">
        <v>1</v>
      </c>
    </row>
    <row r="9837" spans="1:4" x14ac:dyDescent="0.25">
      <c r="A9837" t="s">
        <v>105</v>
      </c>
      <c r="B9837">
        <v>0.95950000000000002</v>
      </c>
      <c r="C9837">
        <v>5.1864164978047403E-3</v>
      </c>
      <c r="D9837">
        <v>1</v>
      </c>
    </row>
    <row r="9838" spans="1:4" x14ac:dyDescent="0.25">
      <c r="A9838" t="s">
        <v>105</v>
      </c>
      <c r="B9838">
        <v>0.96050000000000002</v>
      </c>
      <c r="C9838">
        <v>4.5027566524528401E-3</v>
      </c>
      <c r="D9838">
        <v>1</v>
      </c>
    </row>
    <row r="9839" spans="1:4" x14ac:dyDescent="0.25">
      <c r="A9839" t="s">
        <v>105</v>
      </c>
      <c r="B9839">
        <v>0.96150000000000002</v>
      </c>
      <c r="C9839">
        <v>3.9030430276846902E-3</v>
      </c>
      <c r="D9839">
        <v>1</v>
      </c>
    </row>
    <row r="9840" spans="1:4" x14ac:dyDescent="0.25">
      <c r="A9840" t="s">
        <v>105</v>
      </c>
      <c r="B9840">
        <v>0.96250000000000002</v>
      </c>
      <c r="C9840">
        <v>3.3840820172824299E-3</v>
      </c>
      <c r="D9840">
        <v>1</v>
      </c>
    </row>
    <row r="9841" spans="1:4" x14ac:dyDescent="0.25">
      <c r="A9841" t="s">
        <v>105</v>
      </c>
      <c r="B9841">
        <v>0.96350000000000002</v>
      </c>
      <c r="C9841">
        <v>2.90572542879296E-3</v>
      </c>
      <c r="D9841">
        <v>1</v>
      </c>
    </row>
    <row r="9842" spans="1:4" x14ac:dyDescent="0.25">
      <c r="A9842" t="s">
        <v>105</v>
      </c>
      <c r="B9842">
        <v>0.96450000000000002</v>
      </c>
      <c r="C9842">
        <v>2.4846256374951299E-3</v>
      </c>
      <c r="D9842">
        <v>1</v>
      </c>
    </row>
    <row r="9843" spans="1:4" x14ac:dyDescent="0.25">
      <c r="A9843" t="s">
        <v>105</v>
      </c>
      <c r="B9843">
        <v>0.96550000000000002</v>
      </c>
      <c r="C9843">
        <v>2.09956797351314E-3</v>
      </c>
      <c r="D9843">
        <v>1</v>
      </c>
    </row>
    <row r="9844" spans="1:4" x14ac:dyDescent="0.25">
      <c r="A9844" t="s">
        <v>105</v>
      </c>
      <c r="B9844">
        <v>0.96650000000000003</v>
      </c>
      <c r="C9844">
        <v>1.7747325982107999E-3</v>
      </c>
      <c r="D9844">
        <v>1</v>
      </c>
    </row>
    <row r="9845" spans="1:4" x14ac:dyDescent="0.25">
      <c r="A9845" t="s">
        <v>105</v>
      </c>
      <c r="B9845">
        <v>0.96750000000000003</v>
      </c>
      <c r="C9845">
        <v>1.5112600852373499E-3</v>
      </c>
      <c r="D9845">
        <v>1</v>
      </c>
    </row>
    <row r="9846" spans="1:4" x14ac:dyDescent="0.25">
      <c r="A9846" t="s">
        <v>105</v>
      </c>
      <c r="B9846">
        <v>0.96850000000000003</v>
      </c>
      <c r="C9846">
        <v>1.2865670763379099E-3</v>
      </c>
      <c r="D9846">
        <v>1</v>
      </c>
    </row>
    <row r="9847" spans="1:4" x14ac:dyDescent="0.25">
      <c r="A9847" t="s">
        <v>105</v>
      </c>
      <c r="B9847">
        <v>0.96950000000000003</v>
      </c>
      <c r="C9847">
        <v>1.0897040644798201E-3</v>
      </c>
      <c r="D9847">
        <v>1</v>
      </c>
    </row>
    <row r="9848" spans="1:4" x14ac:dyDescent="0.25">
      <c r="A9848" t="s">
        <v>105</v>
      </c>
      <c r="B9848">
        <v>0.97050000000000003</v>
      </c>
      <c r="C9848">
        <v>9.3207678615544304E-4</v>
      </c>
      <c r="D9848">
        <v>1</v>
      </c>
    </row>
    <row r="9849" spans="1:4" x14ac:dyDescent="0.25">
      <c r="A9849" t="s">
        <v>105</v>
      </c>
      <c r="B9849">
        <v>0.97150000000000003</v>
      </c>
      <c r="C9849">
        <v>7.8174917918617305E-4</v>
      </c>
      <c r="D9849">
        <v>1</v>
      </c>
    </row>
    <row r="9850" spans="1:4" x14ac:dyDescent="0.25">
      <c r="A9850" t="s">
        <v>105</v>
      </c>
      <c r="B9850">
        <v>0.97250000000000003</v>
      </c>
      <c r="C9850">
        <v>6.6746369953275299E-4</v>
      </c>
      <c r="D9850">
        <v>1</v>
      </c>
    </row>
    <row r="9851" spans="1:4" x14ac:dyDescent="0.25">
      <c r="A9851" t="s">
        <v>105</v>
      </c>
      <c r="B9851">
        <v>0.97350000000000003</v>
      </c>
      <c r="C9851">
        <v>5.6481207110153605E-4</v>
      </c>
      <c r="D9851">
        <v>1</v>
      </c>
    </row>
    <row r="9852" spans="1:4" x14ac:dyDescent="0.25">
      <c r="A9852" t="s">
        <v>105</v>
      </c>
      <c r="B9852">
        <v>0.97450000000000003</v>
      </c>
      <c r="C9852">
        <v>4.80181506328245E-4</v>
      </c>
      <c r="D9852">
        <v>1</v>
      </c>
    </row>
    <row r="9853" spans="1:4" x14ac:dyDescent="0.25">
      <c r="A9853" t="s">
        <v>105</v>
      </c>
      <c r="B9853">
        <v>0.97550000000000003</v>
      </c>
      <c r="C9853">
        <v>4.2566208589477701E-4</v>
      </c>
      <c r="D9853">
        <v>1</v>
      </c>
    </row>
    <row r="9854" spans="1:4" x14ac:dyDescent="0.25">
      <c r="A9854" t="s">
        <v>105</v>
      </c>
      <c r="B9854">
        <v>0.97650000000000003</v>
      </c>
      <c r="C9854">
        <v>3.70458321271767E-4</v>
      </c>
      <c r="D9854">
        <v>1</v>
      </c>
    </row>
    <row r="9855" spans="1:4" x14ac:dyDescent="0.25">
      <c r="A9855" t="s">
        <v>105</v>
      </c>
      <c r="B9855">
        <v>0.97750000000000004</v>
      </c>
      <c r="C9855">
        <v>3.1548267137860501E-4</v>
      </c>
      <c r="D9855">
        <v>1</v>
      </c>
    </row>
    <row r="9856" spans="1:4" x14ac:dyDescent="0.25">
      <c r="A9856" t="s">
        <v>105</v>
      </c>
      <c r="B9856">
        <v>0.97850000000000004</v>
      </c>
      <c r="C9856">
        <v>2.7054406959871698E-4</v>
      </c>
      <c r="D9856">
        <v>1</v>
      </c>
    </row>
    <row r="9857" spans="1:4" x14ac:dyDescent="0.25">
      <c r="A9857" t="s">
        <v>105</v>
      </c>
      <c r="B9857">
        <v>0.97950000000000004</v>
      </c>
      <c r="C9857">
        <v>2.3222079498439599E-4</v>
      </c>
      <c r="D9857">
        <v>1</v>
      </c>
    </row>
    <row r="9858" spans="1:4" x14ac:dyDescent="0.25">
      <c r="A9858" t="s">
        <v>105</v>
      </c>
      <c r="B9858">
        <v>0.98050000000000004</v>
      </c>
      <c r="C9858">
        <v>1.95950552938699E-4</v>
      </c>
      <c r="D9858">
        <v>1</v>
      </c>
    </row>
    <row r="9859" spans="1:4" x14ac:dyDescent="0.25">
      <c r="A9859" t="s">
        <v>105</v>
      </c>
      <c r="B9859">
        <v>0.98150000000000004</v>
      </c>
      <c r="C9859">
        <v>1.6082088454223901E-4</v>
      </c>
      <c r="D9859">
        <v>1</v>
      </c>
    </row>
    <row r="9860" spans="1:4" x14ac:dyDescent="0.25">
      <c r="A9860" t="s">
        <v>105</v>
      </c>
      <c r="B9860">
        <v>0.98250000000000004</v>
      </c>
      <c r="C9860">
        <v>1.3709695263813501E-4</v>
      </c>
      <c r="D9860">
        <v>1</v>
      </c>
    </row>
    <row r="9861" spans="1:4" x14ac:dyDescent="0.25">
      <c r="A9861" t="s">
        <v>105</v>
      </c>
      <c r="B9861">
        <v>0.98350000000000004</v>
      </c>
      <c r="C9861">
        <v>1.11319988165408E-4</v>
      </c>
      <c r="D9861">
        <v>1</v>
      </c>
    </row>
    <row r="9862" spans="1:4" x14ac:dyDescent="0.25">
      <c r="A9862" t="s">
        <v>105</v>
      </c>
      <c r="B9862">
        <v>0.98450000000000004</v>
      </c>
      <c r="C9862" s="5">
        <v>8.7367941531457405E-5</v>
      </c>
      <c r="D9862">
        <v>1</v>
      </c>
    </row>
    <row r="9863" spans="1:4" x14ac:dyDescent="0.25">
      <c r="A9863" t="s">
        <v>105</v>
      </c>
      <c r="B9863">
        <v>0.98550000000000004</v>
      </c>
      <c r="C9863" s="5">
        <v>6.5468927466131202E-5</v>
      </c>
      <c r="D9863">
        <v>1</v>
      </c>
    </row>
    <row r="9864" spans="1:4" x14ac:dyDescent="0.25">
      <c r="A9864" t="s">
        <v>105</v>
      </c>
      <c r="B9864">
        <v>0.98650000000000004</v>
      </c>
      <c r="C9864" s="5">
        <v>5.1325814215608097E-5</v>
      </c>
      <c r="D9864">
        <v>1</v>
      </c>
    </row>
    <row r="9865" spans="1:4" x14ac:dyDescent="0.25">
      <c r="A9865" t="s">
        <v>105</v>
      </c>
      <c r="B9865">
        <v>0.98750000000000004</v>
      </c>
      <c r="C9865" s="5">
        <v>3.6726471505390701E-5</v>
      </c>
      <c r="D9865">
        <v>1</v>
      </c>
    </row>
    <row r="9866" spans="1:4" x14ac:dyDescent="0.25">
      <c r="A9866" t="s">
        <v>105</v>
      </c>
      <c r="B9866">
        <v>0.98850000000000005</v>
      </c>
      <c r="C9866" s="5">
        <v>2.6689423392116198E-5</v>
      </c>
      <c r="D9866">
        <v>1</v>
      </c>
    </row>
    <row r="9867" spans="1:4" x14ac:dyDescent="0.25">
      <c r="A9867" t="s">
        <v>105</v>
      </c>
      <c r="B9867">
        <v>0.98950000000000005</v>
      </c>
      <c r="C9867" s="5">
        <v>1.45993427102174E-5</v>
      </c>
      <c r="D9867">
        <v>1</v>
      </c>
    </row>
    <row r="9868" spans="1:4" x14ac:dyDescent="0.25">
      <c r="A9868" t="s">
        <v>105</v>
      </c>
      <c r="B9868">
        <v>0.99050000000000005</v>
      </c>
      <c r="C9868" s="5">
        <v>6.3872124357201202E-6</v>
      </c>
      <c r="D9868">
        <v>1</v>
      </c>
    </row>
    <row r="9869" spans="1:4" x14ac:dyDescent="0.25">
      <c r="A9869" t="s">
        <v>105</v>
      </c>
      <c r="B9869">
        <v>0.99150000000000005</v>
      </c>
      <c r="C9869" s="5">
        <v>2.2811472984714699E-6</v>
      </c>
      <c r="D9869">
        <v>1</v>
      </c>
    </row>
    <row r="9870" spans="1:4" x14ac:dyDescent="0.25">
      <c r="A9870" t="s">
        <v>105</v>
      </c>
      <c r="B9870">
        <v>0.99250000000000005</v>
      </c>
      <c r="C9870" s="5">
        <v>1.3686883790828801E-6</v>
      </c>
      <c r="D9870">
        <v>1</v>
      </c>
    </row>
    <row r="9871" spans="1:4" x14ac:dyDescent="0.25">
      <c r="A9871" t="s">
        <v>105</v>
      </c>
      <c r="B9871">
        <v>0.99450000000000005</v>
      </c>
      <c r="C9871" s="5">
        <v>2.28114729847147E-7</v>
      </c>
      <c r="D9871">
        <v>1</v>
      </c>
    </row>
    <row r="9872" spans="1:4" x14ac:dyDescent="0.25">
      <c r="A9872" t="s">
        <v>105</v>
      </c>
      <c r="B9872" t="s">
        <v>76</v>
      </c>
      <c r="C9872">
        <v>0</v>
      </c>
      <c r="D9872">
        <v>1</v>
      </c>
    </row>
    <row r="9873" spans="1:4" x14ac:dyDescent="0.25">
      <c r="A9873" t="s">
        <v>105</v>
      </c>
      <c r="B9873" s="7" t="s">
        <v>79</v>
      </c>
      <c r="C9873">
        <v>1</v>
      </c>
      <c r="D9873">
        <v>0</v>
      </c>
    </row>
    <row r="9874" spans="1:4" x14ac:dyDescent="0.25">
      <c r="A9874" t="s">
        <v>107</v>
      </c>
      <c r="B9874">
        <v>7.4999999999999997E-3</v>
      </c>
      <c r="C9874">
        <v>1</v>
      </c>
      <c r="D9874" s="5">
        <v>1.1270462934265E-6</v>
      </c>
    </row>
    <row r="9875" spans="1:4" x14ac:dyDescent="0.25">
      <c r="A9875" t="s">
        <v>107</v>
      </c>
      <c r="B9875">
        <v>8.5000000000000006E-3</v>
      </c>
      <c r="C9875">
        <v>1</v>
      </c>
      <c r="D9875" s="5">
        <v>1.0143416640838499E-5</v>
      </c>
    </row>
    <row r="9876" spans="1:4" x14ac:dyDescent="0.25">
      <c r="A9876" t="s">
        <v>107</v>
      </c>
      <c r="B9876">
        <v>9.4999999999999998E-3</v>
      </c>
      <c r="C9876">
        <v>1</v>
      </c>
      <c r="D9876" s="5">
        <v>3.2684342509368599E-5</v>
      </c>
    </row>
    <row r="9877" spans="1:4" x14ac:dyDescent="0.25">
      <c r="A9877" t="s">
        <v>107</v>
      </c>
      <c r="B9877">
        <v>1.0500000000000001E-2</v>
      </c>
      <c r="C9877">
        <v>0.99999984052995095</v>
      </c>
      <c r="D9877">
        <v>1.71311036600828E-4</v>
      </c>
    </row>
    <row r="9878" spans="1:4" x14ac:dyDescent="0.25">
      <c r="A9878" t="s">
        <v>107</v>
      </c>
      <c r="B9878">
        <v>1.15E-2</v>
      </c>
      <c r="C9878">
        <v>0.99999952158985295</v>
      </c>
      <c r="D9878">
        <v>4.8801104505367601E-4</v>
      </c>
    </row>
    <row r="9879" spans="1:4" x14ac:dyDescent="0.25">
      <c r="A9879" t="s">
        <v>107</v>
      </c>
      <c r="B9879">
        <v>1.2500000000000001E-2</v>
      </c>
      <c r="C9879">
        <v>0.99999840529950901</v>
      </c>
      <c r="D9879">
        <v>9.7376799752049801E-4</v>
      </c>
    </row>
    <row r="9880" spans="1:4" x14ac:dyDescent="0.25">
      <c r="A9880" t="s">
        <v>107</v>
      </c>
      <c r="B9880">
        <v>1.35E-2</v>
      </c>
      <c r="C9880">
        <v>0.99999681059901702</v>
      </c>
      <c r="D9880">
        <v>1.6871883012594699E-3</v>
      </c>
    </row>
    <row r="9881" spans="1:4" x14ac:dyDescent="0.25">
      <c r="A9881" t="s">
        <v>107</v>
      </c>
      <c r="B9881">
        <v>1.4500000000000001E-2</v>
      </c>
      <c r="C9881">
        <v>0.99999409960818197</v>
      </c>
      <c r="D9881">
        <v>2.6339071877377399E-3</v>
      </c>
    </row>
    <row r="9882" spans="1:4" x14ac:dyDescent="0.25">
      <c r="A9882" t="s">
        <v>107</v>
      </c>
      <c r="B9882">
        <v>1.55E-2</v>
      </c>
      <c r="C9882">
        <v>0.99997958783371099</v>
      </c>
      <c r="D9882">
        <v>4.4123862387647596E-3</v>
      </c>
    </row>
    <row r="9883" spans="1:4" x14ac:dyDescent="0.25">
      <c r="A9883" t="s">
        <v>107</v>
      </c>
      <c r="B9883">
        <v>1.6500000000000001E-2</v>
      </c>
      <c r="C9883">
        <v>0.99995486997609495</v>
      </c>
      <c r="D9883">
        <v>7.0462934265024899E-3</v>
      </c>
    </row>
    <row r="9884" spans="1:4" x14ac:dyDescent="0.25">
      <c r="A9884" t="s">
        <v>107</v>
      </c>
      <c r="B9884">
        <v>1.7500000000000002E-2</v>
      </c>
      <c r="C9884">
        <v>0.99992999264843097</v>
      </c>
      <c r="D9884">
        <v>9.7906511509960308E-3</v>
      </c>
    </row>
    <row r="9885" spans="1:4" x14ac:dyDescent="0.25">
      <c r="A9885" t="s">
        <v>107</v>
      </c>
      <c r="B9885">
        <v>1.8499999999999999E-2</v>
      </c>
      <c r="C9885">
        <v>0.99989953386904595</v>
      </c>
      <c r="D9885">
        <v>1.3275478290270801E-2</v>
      </c>
    </row>
    <row r="9886" spans="1:4" x14ac:dyDescent="0.25">
      <c r="A9886" t="s">
        <v>107</v>
      </c>
      <c r="B9886">
        <v>1.95E-2</v>
      </c>
      <c r="C9886">
        <v>0.99985998529686104</v>
      </c>
      <c r="D9886">
        <v>1.7634893353244498E-2</v>
      </c>
    </row>
    <row r="9887" spans="1:4" x14ac:dyDescent="0.25">
      <c r="A9887" t="s">
        <v>107</v>
      </c>
      <c r="B9887">
        <v>2.0500000000000001E-2</v>
      </c>
      <c r="C9887">
        <v>0.99980943329128602</v>
      </c>
      <c r="D9887">
        <v>2.20675664252909E-2</v>
      </c>
    </row>
    <row r="9888" spans="1:4" x14ac:dyDescent="0.25">
      <c r="A9888" t="s">
        <v>107</v>
      </c>
      <c r="B9888">
        <v>2.1499999999999998E-2</v>
      </c>
      <c r="C9888">
        <v>0.99973878805952099</v>
      </c>
      <c r="D9888">
        <v>2.7107717449494199E-2</v>
      </c>
    </row>
    <row r="9889" spans="1:4" x14ac:dyDescent="0.25">
      <c r="A9889" t="s">
        <v>107</v>
      </c>
      <c r="B9889">
        <v>2.2499999999999999E-2</v>
      </c>
      <c r="C9889">
        <v>0.99965347158323503</v>
      </c>
      <c r="D9889">
        <v>3.2621227916936703E-2</v>
      </c>
    </row>
    <row r="9890" spans="1:4" x14ac:dyDescent="0.25">
      <c r="A9890" t="s">
        <v>107</v>
      </c>
      <c r="B9890">
        <v>2.35E-2</v>
      </c>
      <c r="C9890">
        <v>0.99956656040645697</v>
      </c>
      <c r="D9890">
        <v>3.8168549773181903E-2</v>
      </c>
    </row>
    <row r="9891" spans="1:4" x14ac:dyDescent="0.25">
      <c r="A9891" t="s">
        <v>107</v>
      </c>
      <c r="B9891">
        <v>2.4500000000000001E-2</v>
      </c>
      <c r="C9891">
        <v>0.99947996816977802</v>
      </c>
      <c r="D9891">
        <v>4.36031670000845E-2</v>
      </c>
    </row>
    <row r="9892" spans="1:4" x14ac:dyDescent="0.25">
      <c r="A9892" t="s">
        <v>107</v>
      </c>
      <c r="B9892">
        <v>2.5499999999999998E-2</v>
      </c>
      <c r="C9892">
        <v>0.99939656533408205</v>
      </c>
      <c r="D9892">
        <v>4.8982558958609201E-2</v>
      </c>
    </row>
    <row r="9893" spans="1:4" x14ac:dyDescent="0.25">
      <c r="A9893" t="s">
        <v>107</v>
      </c>
      <c r="B9893">
        <v>2.6499999999999999E-2</v>
      </c>
      <c r="C9893">
        <v>0.99930375376548697</v>
      </c>
      <c r="D9893">
        <v>5.4259389704432101E-2</v>
      </c>
    </row>
    <row r="9894" spans="1:4" x14ac:dyDescent="0.25">
      <c r="A9894" t="s">
        <v>107</v>
      </c>
      <c r="B9894">
        <v>2.75E-2</v>
      </c>
      <c r="C9894">
        <v>0.99921046378674405</v>
      </c>
      <c r="D9894">
        <v>5.9480995181877098E-2</v>
      </c>
    </row>
    <row r="9895" spans="1:4" x14ac:dyDescent="0.25">
      <c r="A9895" t="s">
        <v>107</v>
      </c>
      <c r="B9895">
        <v>2.8500000000000001E-2</v>
      </c>
      <c r="C9895">
        <v>0.99909660217166296</v>
      </c>
      <c r="D9895">
        <v>6.5035079315882899E-2</v>
      </c>
    </row>
    <row r="9896" spans="1:4" x14ac:dyDescent="0.25">
      <c r="A9896" t="s">
        <v>107</v>
      </c>
      <c r="B9896">
        <v>2.9499999999999998E-2</v>
      </c>
      <c r="C9896">
        <v>0.99896902613235705</v>
      </c>
      <c r="D9896">
        <v>7.0522667718576501E-2</v>
      </c>
    </row>
    <row r="9897" spans="1:4" x14ac:dyDescent="0.25">
      <c r="A9897" t="s">
        <v>107</v>
      </c>
      <c r="B9897">
        <v>3.0499999999999999E-2</v>
      </c>
      <c r="C9897">
        <v>0.99884384214378796</v>
      </c>
      <c r="D9897">
        <v>7.580626074216E-2</v>
      </c>
    </row>
    <row r="9898" spans="1:4" x14ac:dyDescent="0.25">
      <c r="A9898" t="s">
        <v>107</v>
      </c>
      <c r="B9898">
        <v>3.15E-2</v>
      </c>
      <c r="C9898">
        <v>0.99872344225669296</v>
      </c>
      <c r="D9898">
        <v>8.1270181172691705E-2</v>
      </c>
    </row>
    <row r="9899" spans="1:4" x14ac:dyDescent="0.25">
      <c r="A9899" t="s">
        <v>107</v>
      </c>
      <c r="B9899">
        <v>3.2500000000000001E-2</v>
      </c>
      <c r="C9899">
        <v>0.99859889614831998</v>
      </c>
      <c r="D9899">
        <v>8.69651460933758E-2</v>
      </c>
    </row>
    <row r="9900" spans="1:4" x14ac:dyDescent="0.25">
      <c r="A9900" t="s">
        <v>107</v>
      </c>
      <c r="B9900">
        <v>3.3500000000000002E-2</v>
      </c>
      <c r="C9900">
        <v>0.99843990450933495</v>
      </c>
      <c r="D9900">
        <v>9.4095967991885299E-2</v>
      </c>
    </row>
    <row r="9901" spans="1:4" x14ac:dyDescent="0.25">
      <c r="A9901" t="s">
        <v>107</v>
      </c>
      <c r="B9901">
        <v>3.4500000000000003E-2</v>
      </c>
      <c r="C9901">
        <v>0.998231955565266</v>
      </c>
      <c r="D9901">
        <v>0.104640613113184</v>
      </c>
    </row>
    <row r="9902" spans="1:4" x14ac:dyDescent="0.25">
      <c r="A9902" t="s">
        <v>107</v>
      </c>
      <c r="B9902">
        <v>3.5499999999999997E-2</v>
      </c>
      <c r="C9902">
        <v>0.99788622449874598</v>
      </c>
      <c r="D9902">
        <v>0.120281761573357</v>
      </c>
    </row>
    <row r="9903" spans="1:4" x14ac:dyDescent="0.25">
      <c r="A9903" t="s">
        <v>107</v>
      </c>
      <c r="B9903">
        <v>3.6499999999999998E-2</v>
      </c>
      <c r="C9903">
        <v>0.99743843260078102</v>
      </c>
      <c r="D9903">
        <v>0.13678284635541399</v>
      </c>
    </row>
    <row r="9904" spans="1:4" x14ac:dyDescent="0.25">
      <c r="A9904" t="s">
        <v>107</v>
      </c>
      <c r="B9904">
        <v>3.7499999999999999E-2</v>
      </c>
      <c r="C9904">
        <v>0.99694327809822403</v>
      </c>
      <c r="D9904">
        <v>0.153409033276042</v>
      </c>
    </row>
    <row r="9905" spans="1:4" x14ac:dyDescent="0.25">
      <c r="A9905" t="s">
        <v>107</v>
      </c>
      <c r="B9905">
        <v>3.85E-2</v>
      </c>
      <c r="C9905">
        <v>0.99647124675279097</v>
      </c>
      <c r="D9905">
        <v>0.16779465216533801</v>
      </c>
    </row>
    <row r="9906" spans="1:4" x14ac:dyDescent="0.25">
      <c r="A9906" t="s">
        <v>107</v>
      </c>
      <c r="B9906">
        <v>3.95E-2</v>
      </c>
      <c r="C9906">
        <v>0.99606268448691304</v>
      </c>
      <c r="D9906">
        <v>0.18044574680905001</v>
      </c>
    </row>
    <row r="9907" spans="1:4" x14ac:dyDescent="0.25">
      <c r="A9907" t="s">
        <v>107</v>
      </c>
      <c r="B9907">
        <v>4.0500000000000001E-2</v>
      </c>
      <c r="C9907">
        <v>0.995687132521206</v>
      </c>
      <c r="D9907">
        <v>0.19209489729790699</v>
      </c>
    </row>
    <row r="9908" spans="1:4" x14ac:dyDescent="0.25">
      <c r="A9908" t="s">
        <v>107</v>
      </c>
      <c r="B9908">
        <v>4.1500000000000002E-2</v>
      </c>
      <c r="C9908">
        <v>0.99530615857382698</v>
      </c>
      <c r="D9908">
        <v>0.204124989433941</v>
      </c>
    </row>
    <row r="9909" spans="1:4" x14ac:dyDescent="0.25">
      <c r="A9909" t="s">
        <v>107</v>
      </c>
      <c r="B9909">
        <v>4.2500000000000003E-2</v>
      </c>
      <c r="C9909">
        <v>0.99486857275900697</v>
      </c>
      <c r="D9909">
        <v>0.21674001859626399</v>
      </c>
    </row>
    <row r="9910" spans="1:4" x14ac:dyDescent="0.25">
      <c r="A9910" t="s">
        <v>107</v>
      </c>
      <c r="B9910">
        <v>4.3499999999999997E-2</v>
      </c>
      <c r="C9910">
        <v>0.99441041530784902</v>
      </c>
      <c r="D9910">
        <v>0.228770110732298</v>
      </c>
    </row>
    <row r="9911" spans="1:4" x14ac:dyDescent="0.25">
      <c r="A9911" t="s">
        <v>107</v>
      </c>
      <c r="B9911">
        <v>4.4499999999999998E-2</v>
      </c>
      <c r="C9911">
        <v>0.99393631085177703</v>
      </c>
      <c r="D9911">
        <v>0.23965625088050499</v>
      </c>
    </row>
    <row r="9912" spans="1:4" x14ac:dyDescent="0.25">
      <c r="A9912" t="s">
        <v>107</v>
      </c>
      <c r="B9912">
        <v>4.5499999999999999E-2</v>
      </c>
      <c r="C9912">
        <v>0.99345662494398601</v>
      </c>
      <c r="D9912">
        <v>0.25035868248288301</v>
      </c>
    </row>
    <row r="9913" spans="1:4" x14ac:dyDescent="0.25">
      <c r="A9913" t="s">
        <v>107</v>
      </c>
      <c r="B9913">
        <v>4.65E-2</v>
      </c>
      <c r="C9913">
        <v>0.99296322461196995</v>
      </c>
      <c r="D9913">
        <v>0.261012651094644</v>
      </c>
    </row>
    <row r="9914" spans="1:4" x14ac:dyDescent="0.25">
      <c r="A9914" t="s">
        <v>107</v>
      </c>
      <c r="B9914">
        <v>4.7500000000000001E-2</v>
      </c>
      <c r="C9914">
        <v>0.99249358531727405</v>
      </c>
      <c r="D9914">
        <v>0.27186497985404801</v>
      </c>
    </row>
    <row r="9915" spans="1:4" x14ac:dyDescent="0.25">
      <c r="A9915" t="s">
        <v>107</v>
      </c>
      <c r="B9915">
        <v>4.8500000000000001E-2</v>
      </c>
      <c r="C9915">
        <v>0.99200273650604298</v>
      </c>
      <c r="D9915">
        <v>0.28214927728156403</v>
      </c>
    </row>
    <row r="9916" spans="1:4" x14ac:dyDescent="0.25">
      <c r="A9916" t="s">
        <v>107</v>
      </c>
      <c r="B9916">
        <v>4.9500000000000002E-2</v>
      </c>
      <c r="C9916">
        <v>0.99154170859400004</v>
      </c>
      <c r="D9916">
        <v>0.291668310275845</v>
      </c>
    </row>
    <row r="9917" spans="1:4" x14ac:dyDescent="0.25">
      <c r="A9917" t="s">
        <v>107</v>
      </c>
      <c r="B9917">
        <v>5.0500000000000003E-2</v>
      </c>
      <c r="C9917">
        <v>0.991110182641047</v>
      </c>
      <c r="D9917">
        <v>0.30059113578090202</v>
      </c>
    </row>
    <row r="9918" spans="1:4" x14ac:dyDescent="0.25">
      <c r="A9918" t="s">
        <v>107</v>
      </c>
      <c r="B9918">
        <v>5.1499999999999997E-2</v>
      </c>
      <c r="C9918">
        <v>0.99068248396927305</v>
      </c>
      <c r="D9918">
        <v>0.30927728156433998</v>
      </c>
    </row>
    <row r="9919" spans="1:4" x14ac:dyDescent="0.25">
      <c r="A9919" t="s">
        <v>107</v>
      </c>
      <c r="B9919">
        <v>5.2499999999999998E-2</v>
      </c>
      <c r="C9919">
        <v>0.99030071267164999</v>
      </c>
      <c r="D9919">
        <v>0.31721394156264998</v>
      </c>
    </row>
    <row r="9920" spans="1:4" x14ac:dyDescent="0.25">
      <c r="A9920" t="s">
        <v>107</v>
      </c>
      <c r="B9920">
        <v>5.3499999999999999E-2</v>
      </c>
      <c r="C9920">
        <v>0.98997124755014099</v>
      </c>
      <c r="D9920">
        <v>0.32444394353498102</v>
      </c>
    </row>
    <row r="9921" spans="1:4" x14ac:dyDescent="0.25">
      <c r="A9921" t="s">
        <v>107</v>
      </c>
      <c r="B9921">
        <v>5.45E-2</v>
      </c>
      <c r="C9921">
        <v>0.98963572256676602</v>
      </c>
      <c r="D9921">
        <v>0.33115888535121601</v>
      </c>
    </row>
    <row r="9922" spans="1:4" x14ac:dyDescent="0.25">
      <c r="A9922" t="s">
        <v>107</v>
      </c>
      <c r="B9922">
        <v>5.5500000000000001E-2</v>
      </c>
      <c r="C9922">
        <v>0.98929445666162197</v>
      </c>
      <c r="D9922">
        <v>0.337412865233439</v>
      </c>
    </row>
    <row r="9923" spans="1:4" x14ac:dyDescent="0.25">
      <c r="A9923" t="s">
        <v>107</v>
      </c>
      <c r="B9923">
        <v>5.6500000000000002E-2</v>
      </c>
      <c r="C9923">
        <v>0.98895510439706802</v>
      </c>
      <c r="D9923">
        <v>0.343388464681187</v>
      </c>
    </row>
    <row r="9924" spans="1:4" x14ac:dyDescent="0.25">
      <c r="A9924" t="s">
        <v>107</v>
      </c>
      <c r="B9924">
        <v>5.7500000000000002E-2</v>
      </c>
      <c r="C9924">
        <v>0.98862005782383999</v>
      </c>
      <c r="D9924">
        <v>0.34914429010171599</v>
      </c>
    </row>
    <row r="9925" spans="1:4" x14ac:dyDescent="0.25">
      <c r="A9925" t="s">
        <v>107</v>
      </c>
      <c r="B9925">
        <v>5.8500000000000003E-2</v>
      </c>
      <c r="C9925">
        <v>0.98828501125061197</v>
      </c>
      <c r="D9925">
        <v>0.354424501986419</v>
      </c>
    </row>
    <row r="9926" spans="1:4" x14ac:dyDescent="0.25">
      <c r="A9926" t="s">
        <v>107</v>
      </c>
      <c r="B9926">
        <v>5.9499999999999997E-2</v>
      </c>
      <c r="C9926">
        <v>0.98795969235038095</v>
      </c>
      <c r="D9926">
        <v>0.35928432560367402</v>
      </c>
    </row>
    <row r="9927" spans="1:4" x14ac:dyDescent="0.25">
      <c r="A9927" t="s">
        <v>107</v>
      </c>
      <c r="B9927">
        <v>6.0499999999999998E-2</v>
      </c>
      <c r="C9927">
        <v>0.98763580868059297</v>
      </c>
      <c r="D9927">
        <v>0.364102448508072</v>
      </c>
    </row>
    <row r="9928" spans="1:4" x14ac:dyDescent="0.25">
      <c r="A9928" t="s">
        <v>107</v>
      </c>
      <c r="B9928">
        <v>6.1499999999999999E-2</v>
      </c>
      <c r="C9928">
        <v>0.98732149321375196</v>
      </c>
      <c r="D9928">
        <v>0.36850356428390302</v>
      </c>
    </row>
    <row r="9929" spans="1:4" x14ac:dyDescent="0.25">
      <c r="A9929" t="s">
        <v>107</v>
      </c>
      <c r="B9929">
        <v>6.25E-2</v>
      </c>
      <c r="C9929">
        <v>0.98703173613447803</v>
      </c>
      <c r="D9929">
        <v>0.372634188949311</v>
      </c>
    </row>
    <row r="9930" spans="1:4" x14ac:dyDescent="0.25">
      <c r="A9930" t="s">
        <v>107</v>
      </c>
      <c r="B9930">
        <v>6.3500000000000001E-2</v>
      </c>
      <c r="C9930">
        <v>0.98676127493114896</v>
      </c>
      <c r="D9930">
        <v>0.37644360542109301</v>
      </c>
    </row>
    <row r="9931" spans="1:4" x14ac:dyDescent="0.25">
      <c r="A9931" t="s">
        <v>107</v>
      </c>
      <c r="B9931">
        <v>6.4500000000000002E-2</v>
      </c>
      <c r="C9931">
        <v>0.98650723914287997</v>
      </c>
      <c r="D9931">
        <v>0.38014933363387898</v>
      </c>
    </row>
    <row r="9932" spans="1:4" x14ac:dyDescent="0.25">
      <c r="A9932" t="s">
        <v>107</v>
      </c>
      <c r="B9932">
        <v>6.5500000000000003E-2</v>
      </c>
      <c r="C9932">
        <v>0.98626404731795303</v>
      </c>
      <c r="D9932">
        <v>0.38379983657828698</v>
      </c>
    </row>
    <row r="9933" spans="1:4" x14ac:dyDescent="0.25">
      <c r="A9933" t="s">
        <v>107</v>
      </c>
      <c r="B9933">
        <v>6.6500000000000004E-2</v>
      </c>
      <c r="C9933">
        <v>0.98602994528582599</v>
      </c>
      <c r="D9933">
        <v>0.38719111887520802</v>
      </c>
    </row>
    <row r="9934" spans="1:4" x14ac:dyDescent="0.25">
      <c r="A9934" t="s">
        <v>107</v>
      </c>
      <c r="B9934">
        <v>6.7500000000000004E-2</v>
      </c>
      <c r="C9934">
        <v>0.98579759742424</v>
      </c>
      <c r="D9934">
        <v>0.39067143782930902</v>
      </c>
    </row>
    <row r="9935" spans="1:4" x14ac:dyDescent="0.25">
      <c r="A9935" t="s">
        <v>107</v>
      </c>
      <c r="B9935">
        <v>6.8500000000000005E-2</v>
      </c>
      <c r="C9935">
        <v>0.98557497723565002</v>
      </c>
      <c r="D9935">
        <v>0.393886900904455</v>
      </c>
    </row>
    <row r="9936" spans="1:4" x14ac:dyDescent="0.25">
      <c r="A9936" t="s">
        <v>107</v>
      </c>
      <c r="B9936">
        <v>6.9500000000000006E-2</v>
      </c>
      <c r="C9936">
        <v>0.98536686882153202</v>
      </c>
      <c r="D9936">
        <v>0.39693217998929298</v>
      </c>
    </row>
    <row r="9937" spans="1:4" x14ac:dyDescent="0.25">
      <c r="A9937" t="s">
        <v>107</v>
      </c>
      <c r="B9937">
        <v>7.0499999999999993E-2</v>
      </c>
      <c r="C9937">
        <v>0.98517024225095196</v>
      </c>
      <c r="D9937">
        <v>0.39982868896339901</v>
      </c>
    </row>
    <row r="9938" spans="1:4" x14ac:dyDescent="0.25">
      <c r="A9938" t="s">
        <v>107</v>
      </c>
      <c r="B9938">
        <v>7.1499999999999994E-2</v>
      </c>
      <c r="C9938">
        <v>0.98497871872194298</v>
      </c>
      <c r="D9938">
        <v>0.40272294384491802</v>
      </c>
    </row>
    <row r="9939" spans="1:4" x14ac:dyDescent="0.25">
      <c r="A9939" t="s">
        <v>107</v>
      </c>
      <c r="B9939">
        <v>7.2499999999999995E-2</v>
      </c>
      <c r="C9939">
        <v>0.98479229823450698</v>
      </c>
      <c r="D9939">
        <v>0.40541545743991397</v>
      </c>
    </row>
    <row r="9940" spans="1:4" x14ac:dyDescent="0.25">
      <c r="A9940" t="s">
        <v>107</v>
      </c>
      <c r="B9940">
        <v>7.3499999999999996E-2</v>
      </c>
      <c r="C9940">
        <v>0.98460300728618699</v>
      </c>
      <c r="D9940">
        <v>0.40798850412780702</v>
      </c>
    </row>
    <row r="9941" spans="1:4" x14ac:dyDescent="0.25">
      <c r="A9941" t="s">
        <v>107</v>
      </c>
      <c r="B9941">
        <v>7.4499999999999997E-2</v>
      </c>
      <c r="C9941">
        <v>0.98441977619973298</v>
      </c>
      <c r="D9941">
        <v>0.410438702769716</v>
      </c>
    </row>
    <row r="9942" spans="1:4" x14ac:dyDescent="0.25">
      <c r="A9942" t="s">
        <v>107</v>
      </c>
      <c r="B9942">
        <v>7.5499999999999998E-2</v>
      </c>
      <c r="C9942">
        <v>0.98424691066647296</v>
      </c>
      <c r="D9942">
        <v>0.41286974162463702</v>
      </c>
    </row>
    <row r="9943" spans="1:4" x14ac:dyDescent="0.25">
      <c r="A9943" t="s">
        <v>107</v>
      </c>
      <c r="B9943">
        <v>7.6499999999999999E-2</v>
      </c>
      <c r="C9943">
        <v>0.98408409174630895</v>
      </c>
      <c r="D9943">
        <v>0.41528387478515699</v>
      </c>
    </row>
    <row r="9944" spans="1:4" x14ac:dyDescent="0.25">
      <c r="A9944" t="s">
        <v>107</v>
      </c>
      <c r="B9944">
        <v>7.7499999999999999E-2</v>
      </c>
      <c r="C9944">
        <v>0.983931797849387</v>
      </c>
      <c r="D9944">
        <v>0.417692372714209</v>
      </c>
    </row>
    <row r="9945" spans="1:4" x14ac:dyDescent="0.25">
      <c r="A9945" t="s">
        <v>107</v>
      </c>
      <c r="B9945">
        <v>7.85E-2</v>
      </c>
      <c r="C9945">
        <v>0.98377950395246505</v>
      </c>
      <c r="D9945">
        <v>0.41994871939364897</v>
      </c>
    </row>
    <row r="9946" spans="1:4" x14ac:dyDescent="0.25">
      <c r="A9946" t="s">
        <v>107</v>
      </c>
      <c r="B9946">
        <v>7.9500000000000001E-2</v>
      </c>
      <c r="C9946">
        <v>0.98363231309711596</v>
      </c>
      <c r="D9946">
        <v>0.42224789383223899</v>
      </c>
    </row>
    <row r="9947" spans="1:4" x14ac:dyDescent="0.25">
      <c r="A9947" t="s">
        <v>107</v>
      </c>
      <c r="B9947">
        <v>8.0500000000000002E-2</v>
      </c>
      <c r="C9947">
        <v>0.98347922184994796</v>
      </c>
      <c r="D9947">
        <v>0.42453128962272102</v>
      </c>
    </row>
    <row r="9948" spans="1:4" x14ac:dyDescent="0.25">
      <c r="A9948" t="s">
        <v>107</v>
      </c>
      <c r="B9948">
        <v>8.1500000000000003E-2</v>
      </c>
      <c r="C9948">
        <v>0.98333187152455004</v>
      </c>
      <c r="D9948">
        <v>0.42677073060776</v>
      </c>
    </row>
    <row r="9949" spans="1:4" x14ac:dyDescent="0.25">
      <c r="A9949" t="s">
        <v>107</v>
      </c>
      <c r="B9949">
        <v>8.2500000000000004E-2</v>
      </c>
      <c r="C9949">
        <v>0.98317383670585901</v>
      </c>
      <c r="D9949">
        <v>0.42902933137978599</v>
      </c>
    </row>
    <row r="9950" spans="1:4" x14ac:dyDescent="0.25">
      <c r="A9950" t="s">
        <v>107</v>
      </c>
      <c r="B9950">
        <v>8.3500000000000005E-2</v>
      </c>
      <c r="C9950">
        <v>0.98303924398439102</v>
      </c>
      <c r="D9950">
        <v>0.43114930545772201</v>
      </c>
    </row>
    <row r="9951" spans="1:4" x14ac:dyDescent="0.25">
      <c r="A9951" t="s">
        <v>107</v>
      </c>
      <c r="B9951">
        <v>8.4500000000000006E-2</v>
      </c>
      <c r="C9951">
        <v>0.98290544861316897</v>
      </c>
      <c r="D9951">
        <v>0.43331210729480701</v>
      </c>
    </row>
    <row r="9952" spans="1:4" x14ac:dyDescent="0.25">
      <c r="A9952" t="s">
        <v>107</v>
      </c>
      <c r="B9952">
        <v>8.5500000000000007E-2</v>
      </c>
      <c r="C9952">
        <v>0.98277484264292903</v>
      </c>
      <c r="D9952">
        <v>0.435499704150348</v>
      </c>
    </row>
    <row r="9953" spans="1:4" x14ac:dyDescent="0.25">
      <c r="A9953" t="s">
        <v>107</v>
      </c>
      <c r="B9953">
        <v>8.6499999999999994E-2</v>
      </c>
      <c r="C9953">
        <v>0.98263594423013401</v>
      </c>
      <c r="D9953">
        <v>0.43769969851511698</v>
      </c>
    </row>
    <row r="9954" spans="1:4" x14ac:dyDescent="0.25">
      <c r="A9954" t="s">
        <v>107</v>
      </c>
      <c r="B9954">
        <v>8.7499999999999994E-2</v>
      </c>
      <c r="C9954">
        <v>0.98250677349033699</v>
      </c>
      <c r="D9954">
        <v>0.43982643487081202</v>
      </c>
    </row>
    <row r="9955" spans="1:4" x14ac:dyDescent="0.25">
      <c r="A9955" t="s">
        <v>107</v>
      </c>
      <c r="B9955">
        <v>8.8499999999999995E-2</v>
      </c>
      <c r="C9955">
        <v>0.98236978871813196</v>
      </c>
      <c r="D9955">
        <v>0.44207151108731801</v>
      </c>
    </row>
    <row r="9956" spans="1:4" x14ac:dyDescent="0.25">
      <c r="A9956" t="s">
        <v>107</v>
      </c>
      <c r="B9956">
        <v>8.9499999999999996E-2</v>
      </c>
      <c r="C9956">
        <v>0.98222881719469901</v>
      </c>
      <c r="D9956">
        <v>0.444210644952241</v>
      </c>
    </row>
    <row r="9957" spans="1:4" x14ac:dyDescent="0.25">
      <c r="A9957" t="s">
        <v>107</v>
      </c>
      <c r="B9957">
        <v>9.0499999999999997E-2</v>
      </c>
      <c r="C9957">
        <v>0.98209486235342702</v>
      </c>
      <c r="D9957">
        <v>0.44649516778901699</v>
      </c>
    </row>
    <row r="9958" spans="1:4" x14ac:dyDescent="0.25">
      <c r="A9958" t="s">
        <v>107</v>
      </c>
      <c r="B9958">
        <v>9.1499999999999998E-2</v>
      </c>
      <c r="C9958">
        <v>0.98196282115274502</v>
      </c>
      <c r="D9958">
        <v>0.44872108421853402</v>
      </c>
    </row>
    <row r="9959" spans="1:4" x14ac:dyDescent="0.25">
      <c r="A9959" t="s">
        <v>107</v>
      </c>
      <c r="B9959">
        <v>9.2499999999999999E-2</v>
      </c>
      <c r="C9959">
        <v>0.98182759055108104</v>
      </c>
      <c r="D9959">
        <v>0.45084782057423001</v>
      </c>
    </row>
    <row r="9960" spans="1:4" x14ac:dyDescent="0.25">
      <c r="A9960" t="s">
        <v>107</v>
      </c>
      <c r="B9960">
        <v>9.35E-2</v>
      </c>
      <c r="C9960">
        <v>0.981692519419465</v>
      </c>
      <c r="D9960">
        <v>0.45296779465216502</v>
      </c>
    </row>
    <row r="9961" spans="1:4" x14ac:dyDescent="0.25">
      <c r="A9961" t="s">
        <v>107</v>
      </c>
      <c r="B9961">
        <v>9.4500000000000001E-2</v>
      </c>
      <c r="C9961">
        <v>0.98156015927868501</v>
      </c>
      <c r="D9961">
        <v>0.455067481896819</v>
      </c>
    </row>
    <row r="9962" spans="1:4" x14ac:dyDescent="0.25">
      <c r="A9962" t="s">
        <v>107</v>
      </c>
      <c r="B9962">
        <v>9.5500000000000002E-2</v>
      </c>
      <c r="C9962">
        <v>0.981419028285203</v>
      </c>
      <c r="D9962">
        <v>0.457198726437688</v>
      </c>
    </row>
    <row r="9963" spans="1:4" x14ac:dyDescent="0.25">
      <c r="A9963" t="s">
        <v>107</v>
      </c>
      <c r="B9963">
        <v>9.6500000000000002E-2</v>
      </c>
      <c r="C9963">
        <v>0.98128236245309597</v>
      </c>
      <c r="D9963">
        <v>0.45929503254346199</v>
      </c>
    </row>
    <row r="9964" spans="1:4" x14ac:dyDescent="0.25">
      <c r="A9964" t="s">
        <v>107</v>
      </c>
      <c r="B9964">
        <v>9.7500000000000003E-2</v>
      </c>
      <c r="C9964">
        <v>0.98114027463931897</v>
      </c>
      <c r="D9964">
        <v>0.46145783438054699</v>
      </c>
    </row>
    <row r="9965" spans="1:4" x14ac:dyDescent="0.25">
      <c r="A9965" t="s">
        <v>107</v>
      </c>
      <c r="B9965">
        <v>9.8500000000000004E-2</v>
      </c>
      <c r="C9965">
        <v>0.98101700429133898</v>
      </c>
      <c r="D9965">
        <v>0.46357893550477602</v>
      </c>
    </row>
    <row r="9966" spans="1:4" x14ac:dyDescent="0.25">
      <c r="A9966" t="s">
        <v>107</v>
      </c>
      <c r="B9966">
        <v>9.9500000000000005E-2</v>
      </c>
      <c r="C9966">
        <v>0.98088464415055898</v>
      </c>
      <c r="D9966">
        <v>0.46569327435124402</v>
      </c>
    </row>
    <row r="9967" spans="1:4" x14ac:dyDescent="0.25">
      <c r="A9967" t="s">
        <v>107</v>
      </c>
      <c r="B9967">
        <v>0.10050000000000001</v>
      </c>
      <c r="C9967">
        <v>0.98074287527687998</v>
      </c>
      <c r="D9967">
        <v>0.46791806373446798</v>
      </c>
    </row>
    <row r="9968" spans="1:4" x14ac:dyDescent="0.25">
      <c r="A9968" t="s">
        <v>107</v>
      </c>
      <c r="B9968">
        <v>0.10150000000000001</v>
      </c>
      <c r="C9968">
        <v>0.98061083407619798</v>
      </c>
      <c r="D9968">
        <v>0.470033529627229</v>
      </c>
    </row>
    <row r="9969" spans="1:4" x14ac:dyDescent="0.25">
      <c r="A9969" t="s">
        <v>107</v>
      </c>
      <c r="B9969">
        <v>0.10249999999999999</v>
      </c>
      <c r="C9969">
        <v>0.98049139100939797</v>
      </c>
      <c r="D9969">
        <v>0.472261700149334</v>
      </c>
    </row>
    <row r="9970" spans="1:4" x14ac:dyDescent="0.25">
      <c r="A9970" t="s">
        <v>107</v>
      </c>
      <c r="B9970">
        <v>0.10349999999999999</v>
      </c>
      <c r="C9970">
        <v>0.98036588808073</v>
      </c>
      <c r="D9970">
        <v>0.474533825476881</v>
      </c>
    </row>
    <row r="9971" spans="1:4" x14ac:dyDescent="0.25">
      <c r="A9971" t="s">
        <v>107</v>
      </c>
      <c r="B9971">
        <v>0.1045</v>
      </c>
      <c r="C9971">
        <v>0.98024883706466703</v>
      </c>
      <c r="D9971">
        <v>0.47682060240624402</v>
      </c>
    </row>
    <row r="9972" spans="1:4" x14ac:dyDescent="0.25">
      <c r="A9972" t="s">
        <v>107</v>
      </c>
      <c r="B9972">
        <v>0.1055</v>
      </c>
      <c r="C9972">
        <v>0.98013768644042099</v>
      </c>
      <c r="D9972">
        <v>0.47910287115043199</v>
      </c>
    </row>
    <row r="9973" spans="1:4" x14ac:dyDescent="0.25">
      <c r="A9973" t="s">
        <v>107</v>
      </c>
      <c r="B9973">
        <v>0.1065</v>
      </c>
      <c r="C9973">
        <v>0.98002095436445602</v>
      </c>
      <c r="D9973">
        <v>0.48132540644107003</v>
      </c>
    </row>
    <row r="9974" spans="1:4" x14ac:dyDescent="0.25">
      <c r="A9974" t="s">
        <v>107</v>
      </c>
      <c r="B9974">
        <v>0.1075</v>
      </c>
      <c r="C9974">
        <v>0.97991235526099696</v>
      </c>
      <c r="D9974">
        <v>0.48362458087965998</v>
      </c>
    </row>
    <row r="9975" spans="1:4" x14ac:dyDescent="0.25">
      <c r="A9975" t="s">
        <v>107</v>
      </c>
      <c r="B9975">
        <v>0.1085</v>
      </c>
      <c r="C9975">
        <v>0.97980136410679997</v>
      </c>
      <c r="D9975">
        <v>0.48601053788284398</v>
      </c>
    </row>
    <row r="9976" spans="1:4" x14ac:dyDescent="0.25">
      <c r="A9976" t="s">
        <v>107</v>
      </c>
      <c r="B9976">
        <v>0.1095</v>
      </c>
      <c r="C9976">
        <v>0.97969483811397995</v>
      </c>
      <c r="D9976">
        <v>0.48830633118255301</v>
      </c>
    </row>
    <row r="9977" spans="1:4" x14ac:dyDescent="0.25">
      <c r="A9977" t="s">
        <v>107</v>
      </c>
      <c r="B9977">
        <v>0.1105</v>
      </c>
      <c r="C9977">
        <v>0.97958512272017595</v>
      </c>
      <c r="D9977">
        <v>0.49071257501901899</v>
      </c>
    </row>
    <row r="9978" spans="1:4" x14ac:dyDescent="0.25">
      <c r="A9978" t="s">
        <v>107</v>
      </c>
      <c r="B9978">
        <v>0.1115</v>
      </c>
      <c r="C9978">
        <v>0.97948098877809298</v>
      </c>
      <c r="D9978">
        <v>0.49307148291116099</v>
      </c>
    </row>
    <row r="9979" spans="1:4" x14ac:dyDescent="0.25">
      <c r="A9979" t="s">
        <v>107</v>
      </c>
      <c r="B9979">
        <v>0.1125</v>
      </c>
      <c r="C9979">
        <v>0.97937541960556695</v>
      </c>
      <c r="D9979">
        <v>0.495401087599673</v>
      </c>
    </row>
    <row r="9980" spans="1:4" x14ac:dyDescent="0.25">
      <c r="A9980" t="s">
        <v>107</v>
      </c>
      <c r="B9980">
        <v>0.1135</v>
      </c>
      <c r="C9980">
        <v>0.97926634209195995</v>
      </c>
      <c r="D9980">
        <v>0.49787833535262499</v>
      </c>
    </row>
    <row r="9981" spans="1:4" x14ac:dyDescent="0.25">
      <c r="A9981" t="s">
        <v>107</v>
      </c>
      <c r="B9981">
        <v>0.1145</v>
      </c>
      <c r="C9981">
        <v>0.97916747066149801</v>
      </c>
      <c r="D9981">
        <v>0.50017300160604095</v>
      </c>
    </row>
    <row r="9982" spans="1:4" x14ac:dyDescent="0.25">
      <c r="A9982" t="s">
        <v>107</v>
      </c>
      <c r="B9982">
        <v>0.11550000000000001</v>
      </c>
      <c r="C9982">
        <v>0.97907242651221504</v>
      </c>
      <c r="D9982">
        <v>0.50247668422980496</v>
      </c>
    </row>
    <row r="9983" spans="1:4" x14ac:dyDescent="0.25">
      <c r="A9983" t="s">
        <v>107</v>
      </c>
      <c r="B9983">
        <v>0.11650000000000001</v>
      </c>
      <c r="C9983">
        <v>0.97898216646440595</v>
      </c>
      <c r="D9983">
        <v>0.50483897326082705</v>
      </c>
    </row>
    <row r="9984" spans="1:4" x14ac:dyDescent="0.25">
      <c r="A9984" t="s">
        <v>107</v>
      </c>
      <c r="B9984">
        <v>0.11749999999999999</v>
      </c>
      <c r="C9984">
        <v>0.97888791966536803</v>
      </c>
      <c r="D9984">
        <v>0.50723732777323804</v>
      </c>
    </row>
    <row r="9985" spans="1:4" x14ac:dyDescent="0.25">
      <c r="A9985" t="s">
        <v>107</v>
      </c>
      <c r="B9985">
        <v>0.11849999999999999</v>
      </c>
      <c r="C9985">
        <v>0.97879000505520097</v>
      </c>
      <c r="D9985">
        <v>0.50961426840607504</v>
      </c>
    </row>
    <row r="9986" spans="1:4" x14ac:dyDescent="0.25">
      <c r="A9986" t="s">
        <v>107</v>
      </c>
      <c r="B9986">
        <v>0.1195</v>
      </c>
      <c r="C9986">
        <v>0.97869878818709699</v>
      </c>
      <c r="D9986">
        <v>0.51192584035389299</v>
      </c>
    </row>
    <row r="9987" spans="1:4" x14ac:dyDescent="0.25">
      <c r="A9987" t="s">
        <v>107</v>
      </c>
      <c r="B9987">
        <v>0.1205</v>
      </c>
      <c r="C9987">
        <v>0.97860597661850102</v>
      </c>
      <c r="D9987">
        <v>0.51424530162576398</v>
      </c>
    </row>
    <row r="9988" spans="1:4" x14ac:dyDescent="0.25">
      <c r="A9988" t="s">
        <v>107</v>
      </c>
      <c r="B9988">
        <v>0.1215</v>
      </c>
      <c r="C9988">
        <v>0.978511091939267</v>
      </c>
      <c r="D9988">
        <v>0.51651629990701897</v>
      </c>
    </row>
    <row r="9989" spans="1:4" x14ac:dyDescent="0.25">
      <c r="A9989" t="s">
        <v>107</v>
      </c>
      <c r="B9989">
        <v>0.1225</v>
      </c>
      <c r="C9989">
        <v>0.97841333679914899</v>
      </c>
      <c r="D9989">
        <v>0.51881434729931497</v>
      </c>
    </row>
    <row r="9990" spans="1:4" x14ac:dyDescent="0.25">
      <c r="A9990" t="s">
        <v>107</v>
      </c>
      <c r="B9990">
        <v>0.1235</v>
      </c>
      <c r="C9990">
        <v>0.97831909000011197</v>
      </c>
      <c r="D9990">
        <v>0.52110675946014495</v>
      </c>
    </row>
    <row r="9991" spans="1:4" x14ac:dyDescent="0.25">
      <c r="A9991" t="s">
        <v>107</v>
      </c>
      <c r="B9991">
        <v>0.1245</v>
      </c>
      <c r="C9991">
        <v>0.97822580002136905</v>
      </c>
      <c r="D9991">
        <v>0.52335972500070405</v>
      </c>
    </row>
    <row r="9992" spans="1:4" x14ac:dyDescent="0.25">
      <c r="A9992" t="s">
        <v>107</v>
      </c>
      <c r="B9992">
        <v>0.1255</v>
      </c>
      <c r="C9992">
        <v>0.97813123428223303</v>
      </c>
      <c r="D9992">
        <v>0.52558676847651498</v>
      </c>
    </row>
    <row r="9993" spans="1:4" x14ac:dyDescent="0.25">
      <c r="A9993" t="s">
        <v>107</v>
      </c>
      <c r="B9993">
        <v>0.1265</v>
      </c>
      <c r="C9993">
        <v>0.97803746589334295</v>
      </c>
      <c r="D9993">
        <v>0.52776084077653496</v>
      </c>
    </row>
    <row r="9994" spans="1:4" x14ac:dyDescent="0.25">
      <c r="A9994" t="s">
        <v>107</v>
      </c>
      <c r="B9994">
        <v>0.1275</v>
      </c>
      <c r="C9994">
        <v>0.97794321909430604</v>
      </c>
      <c r="D9994">
        <v>0.52993716716914196</v>
      </c>
    </row>
    <row r="9995" spans="1:4" x14ac:dyDescent="0.25">
      <c r="A9995" t="s">
        <v>107</v>
      </c>
      <c r="B9995">
        <v>0.1285</v>
      </c>
      <c r="C9995">
        <v>0.97785614844747903</v>
      </c>
      <c r="D9995">
        <v>0.53208531740441201</v>
      </c>
    </row>
    <row r="9996" spans="1:4" x14ac:dyDescent="0.25">
      <c r="A9996" t="s">
        <v>107</v>
      </c>
      <c r="B9996">
        <v>0.1295</v>
      </c>
      <c r="C9996">
        <v>0.97776014747790096</v>
      </c>
      <c r="D9996">
        <v>0.53424473810261797</v>
      </c>
    </row>
    <row r="9997" spans="1:4" x14ac:dyDescent="0.25">
      <c r="A9997" t="s">
        <v>107</v>
      </c>
      <c r="B9997">
        <v>0.1305</v>
      </c>
      <c r="C9997">
        <v>0.977665422268717</v>
      </c>
      <c r="D9997">
        <v>0.53629258121777401</v>
      </c>
    </row>
    <row r="9998" spans="1:4" x14ac:dyDescent="0.25">
      <c r="A9998" t="s">
        <v>107</v>
      </c>
      <c r="B9998">
        <v>0.13150000000000001</v>
      </c>
      <c r="C9998">
        <v>0.97756288302712402</v>
      </c>
      <c r="D9998">
        <v>0.53838663323096003</v>
      </c>
    </row>
    <row r="9999" spans="1:4" x14ac:dyDescent="0.25">
      <c r="A9999" t="s">
        <v>107</v>
      </c>
      <c r="B9999">
        <v>0.13250000000000001</v>
      </c>
      <c r="C9999">
        <v>0.97746815781793905</v>
      </c>
      <c r="D9999">
        <v>0.54041306246654097</v>
      </c>
    </row>
    <row r="10000" spans="1:4" x14ac:dyDescent="0.25">
      <c r="A10000" t="s">
        <v>107</v>
      </c>
      <c r="B10000">
        <v>0.13350000000000001</v>
      </c>
      <c r="C10000">
        <v>0.97737183790826299</v>
      </c>
      <c r="D10000">
        <v>0.54250147924825998</v>
      </c>
    </row>
    <row r="10001" spans="1:4" x14ac:dyDescent="0.25">
      <c r="A10001" t="s">
        <v>107</v>
      </c>
      <c r="B10001">
        <v>0.13450000000000001</v>
      </c>
      <c r="C10001">
        <v>0.97727599640873497</v>
      </c>
      <c r="D10001">
        <v>0.54454819531712295</v>
      </c>
    </row>
    <row r="10002" spans="1:4" x14ac:dyDescent="0.25">
      <c r="A10002" t="s">
        <v>107</v>
      </c>
      <c r="B10002">
        <v>0.13550000000000001</v>
      </c>
      <c r="C10002">
        <v>0.97717935755896002</v>
      </c>
      <c r="D10002">
        <v>0.54652390746949897</v>
      </c>
    </row>
    <row r="10003" spans="1:4" x14ac:dyDescent="0.25">
      <c r="A10003" t="s">
        <v>107</v>
      </c>
      <c r="B10003">
        <v>0.13650000000000001</v>
      </c>
      <c r="C10003">
        <v>0.97707299103618805</v>
      </c>
      <c r="D10003">
        <v>0.54851652531627704</v>
      </c>
    </row>
    <row r="10004" spans="1:4" x14ac:dyDescent="0.25">
      <c r="A10004" t="s">
        <v>107</v>
      </c>
      <c r="B10004">
        <v>0.13750000000000001</v>
      </c>
      <c r="C10004">
        <v>0.97696024571145201</v>
      </c>
      <c r="D10004">
        <v>0.550457299033558</v>
      </c>
    </row>
    <row r="10005" spans="1:4" x14ac:dyDescent="0.25">
      <c r="A10005" t="s">
        <v>107</v>
      </c>
      <c r="B10005">
        <v>0.13850000000000001</v>
      </c>
      <c r="C10005">
        <v>0.97685659017951498</v>
      </c>
      <c r="D10005">
        <v>0.55237778591755704</v>
      </c>
    </row>
    <row r="10006" spans="1:4" x14ac:dyDescent="0.25">
      <c r="A10006" t="s">
        <v>107</v>
      </c>
      <c r="B10006">
        <v>0.13950000000000001</v>
      </c>
      <c r="C10006">
        <v>0.97675102100698996</v>
      </c>
      <c r="D10006">
        <v>0.55426896959792604</v>
      </c>
    </row>
    <row r="10007" spans="1:4" x14ac:dyDescent="0.25">
      <c r="A10007" t="s">
        <v>107</v>
      </c>
      <c r="B10007">
        <v>0.14050000000000001</v>
      </c>
      <c r="C10007">
        <v>0.97663524575131899</v>
      </c>
      <c r="D10007">
        <v>0.556191710574512</v>
      </c>
    </row>
    <row r="10008" spans="1:4" x14ac:dyDescent="0.25">
      <c r="A10008" t="s">
        <v>107</v>
      </c>
      <c r="B10008">
        <v>0.14149999999999999</v>
      </c>
      <c r="C10008">
        <v>0.97652887922854803</v>
      </c>
      <c r="D10008">
        <v>0.55811670564368399</v>
      </c>
    </row>
    <row r="10009" spans="1:4" x14ac:dyDescent="0.25">
      <c r="A10009" t="s">
        <v>107</v>
      </c>
      <c r="B10009">
        <v>0.14249999999999999</v>
      </c>
      <c r="C10009">
        <v>0.97642761574734804</v>
      </c>
      <c r="D10009">
        <v>0.55991434448169997</v>
      </c>
    </row>
    <row r="10010" spans="1:4" x14ac:dyDescent="0.25">
      <c r="A10010" t="s">
        <v>107</v>
      </c>
      <c r="B10010">
        <v>0.14349999999999999</v>
      </c>
      <c r="C10010">
        <v>0.97632284392506796</v>
      </c>
      <c r="D10010">
        <v>0.56170183990307399</v>
      </c>
    </row>
    <row r="10011" spans="1:4" x14ac:dyDescent="0.25">
      <c r="A10011" t="s">
        <v>107</v>
      </c>
      <c r="B10011">
        <v>0.14449999999999999</v>
      </c>
      <c r="C10011">
        <v>0.97621823157283705</v>
      </c>
      <c r="D10011">
        <v>0.56347806486151397</v>
      </c>
    </row>
    <row r="10012" spans="1:4" x14ac:dyDescent="0.25">
      <c r="A10012" t="s">
        <v>107</v>
      </c>
      <c r="B10012">
        <v>0.14549999999999999</v>
      </c>
      <c r="C10012">
        <v>0.97611282187035997</v>
      </c>
      <c r="D10012">
        <v>0.56525090868107397</v>
      </c>
    </row>
    <row r="10013" spans="1:4" x14ac:dyDescent="0.25">
      <c r="A10013" t="s">
        <v>107</v>
      </c>
      <c r="B10013">
        <v>0.14649999999999999</v>
      </c>
      <c r="C10013">
        <v>0.97599417615380601</v>
      </c>
      <c r="D10013">
        <v>0.56704403933391601</v>
      </c>
    </row>
    <row r="10014" spans="1:4" x14ac:dyDescent="0.25">
      <c r="A10014" t="s">
        <v>107</v>
      </c>
      <c r="B10014">
        <v>0.14749999999999999</v>
      </c>
      <c r="C10014">
        <v>0.97587265997636696</v>
      </c>
      <c r="D10014">
        <v>0.56885069454227799</v>
      </c>
    </row>
    <row r="10015" spans="1:4" x14ac:dyDescent="0.25">
      <c r="A10015" t="s">
        <v>107</v>
      </c>
      <c r="B10015">
        <v>0.14849999999999999</v>
      </c>
      <c r="C10015">
        <v>0.97575863889123704</v>
      </c>
      <c r="D10015">
        <v>0.57066749316728205</v>
      </c>
    </row>
    <row r="10016" spans="1:4" x14ac:dyDescent="0.25">
      <c r="A10016" t="s">
        <v>107</v>
      </c>
      <c r="B10016">
        <v>0.14949999999999999</v>
      </c>
      <c r="C10016">
        <v>0.97565259130856297</v>
      </c>
      <c r="D10016">
        <v>0.57242005015356001</v>
      </c>
    </row>
    <row r="10017" spans="1:4" x14ac:dyDescent="0.25">
      <c r="A10017" t="s">
        <v>107</v>
      </c>
      <c r="B10017">
        <v>0.15049999999999999</v>
      </c>
      <c r="C10017">
        <v>0.975535859232598</v>
      </c>
      <c r="D10017">
        <v>0.57407680820489704</v>
      </c>
    </row>
    <row r="10018" spans="1:4" x14ac:dyDescent="0.25">
      <c r="A10018" t="s">
        <v>107</v>
      </c>
      <c r="B10018">
        <v>0.1515</v>
      </c>
      <c r="C10018">
        <v>0.97541896768658398</v>
      </c>
      <c r="D10018">
        <v>0.57580231608013299</v>
      </c>
    </row>
    <row r="10019" spans="1:4" x14ac:dyDescent="0.25">
      <c r="A10019" t="s">
        <v>107</v>
      </c>
      <c r="B10019">
        <v>0.1525</v>
      </c>
      <c r="C10019">
        <v>0.97529984355988197</v>
      </c>
      <c r="D10019">
        <v>0.57747147164069801</v>
      </c>
    </row>
    <row r="10020" spans="1:4" x14ac:dyDescent="0.25">
      <c r="A10020" t="s">
        <v>107</v>
      </c>
      <c r="B10020">
        <v>0.1535</v>
      </c>
      <c r="C10020">
        <v>0.97518119784332702</v>
      </c>
      <c r="D10020">
        <v>0.57906624214589597</v>
      </c>
    </row>
    <row r="10021" spans="1:4" x14ac:dyDescent="0.25">
      <c r="A10021" t="s">
        <v>107</v>
      </c>
      <c r="B10021">
        <v>0.1545</v>
      </c>
      <c r="C10021">
        <v>0.97505665173495404</v>
      </c>
      <c r="D10021">
        <v>0.58075793863232905</v>
      </c>
    </row>
    <row r="10022" spans="1:4" x14ac:dyDescent="0.25">
      <c r="A10022" t="s">
        <v>107</v>
      </c>
      <c r="B10022">
        <v>0.1555</v>
      </c>
      <c r="C10022">
        <v>0.97493003251594301</v>
      </c>
      <c r="D10022">
        <v>0.58251951198895502</v>
      </c>
    </row>
    <row r="10023" spans="1:4" x14ac:dyDescent="0.25">
      <c r="A10023" t="s">
        <v>107</v>
      </c>
      <c r="B10023">
        <v>0.1565</v>
      </c>
      <c r="C10023">
        <v>0.97480468905732498</v>
      </c>
      <c r="D10023">
        <v>0.58427883125299396</v>
      </c>
    </row>
    <row r="10024" spans="1:4" x14ac:dyDescent="0.25">
      <c r="A10024" t="s">
        <v>107</v>
      </c>
      <c r="B10024">
        <v>0.1575</v>
      </c>
      <c r="C10024">
        <v>0.97468189711949205</v>
      </c>
      <c r="D10024">
        <v>0.58591304837846203</v>
      </c>
    </row>
    <row r="10025" spans="1:4" x14ac:dyDescent="0.25">
      <c r="A10025" t="s">
        <v>107</v>
      </c>
      <c r="B10025">
        <v>0.1585</v>
      </c>
      <c r="C10025">
        <v>0.97456069988215199</v>
      </c>
      <c r="D10025">
        <v>0.587565298244625</v>
      </c>
    </row>
    <row r="10026" spans="1:4" x14ac:dyDescent="0.25">
      <c r="A10026" t="s">
        <v>107</v>
      </c>
      <c r="B10026">
        <v>0.1595</v>
      </c>
      <c r="C10026">
        <v>0.97442929656166599</v>
      </c>
      <c r="D10026">
        <v>0.5891983883238</v>
      </c>
    </row>
    <row r="10027" spans="1:4" x14ac:dyDescent="0.25">
      <c r="A10027" t="s">
        <v>107</v>
      </c>
      <c r="B10027">
        <v>0.1605</v>
      </c>
      <c r="C10027">
        <v>0.97430283681270402</v>
      </c>
      <c r="D10027">
        <v>0.59084725705108299</v>
      </c>
    </row>
    <row r="10028" spans="1:4" x14ac:dyDescent="0.25">
      <c r="A10028" t="s">
        <v>107</v>
      </c>
      <c r="B10028">
        <v>0.1615</v>
      </c>
      <c r="C10028">
        <v>0.97418020434492103</v>
      </c>
      <c r="D10028">
        <v>0.59247583894508504</v>
      </c>
    </row>
    <row r="10029" spans="1:4" x14ac:dyDescent="0.25">
      <c r="A10029" t="s">
        <v>107</v>
      </c>
      <c r="B10029">
        <v>0.16250000000000001</v>
      </c>
      <c r="C10029">
        <v>0.97404943890463203</v>
      </c>
      <c r="D10029">
        <v>0.594070609450283</v>
      </c>
    </row>
    <row r="10030" spans="1:4" x14ac:dyDescent="0.25">
      <c r="A10030" t="s">
        <v>107</v>
      </c>
      <c r="B10030">
        <v>0.16350000000000001</v>
      </c>
      <c r="C10030">
        <v>0.973921862865326</v>
      </c>
      <c r="D10030">
        <v>0.595707080668338</v>
      </c>
    </row>
    <row r="10031" spans="1:4" x14ac:dyDescent="0.25">
      <c r="A10031" t="s">
        <v>107</v>
      </c>
      <c r="B10031">
        <v>0.16450000000000001</v>
      </c>
      <c r="C10031">
        <v>0.97378854590425101</v>
      </c>
      <c r="D10031">
        <v>0.59733228142345995</v>
      </c>
    </row>
    <row r="10032" spans="1:4" x14ac:dyDescent="0.25">
      <c r="A10032" t="s">
        <v>107</v>
      </c>
      <c r="B10032">
        <v>0.16550000000000001</v>
      </c>
      <c r="C10032">
        <v>0.97365634523351996</v>
      </c>
      <c r="D10032">
        <v>0.59903074018765301</v>
      </c>
    </row>
    <row r="10033" spans="1:4" x14ac:dyDescent="0.25">
      <c r="A10033" t="s">
        <v>107</v>
      </c>
      <c r="B10033">
        <v>0.16650000000000001</v>
      </c>
      <c r="C10033">
        <v>0.97352127410190503</v>
      </c>
      <c r="D10033">
        <v>0.60063452706319898</v>
      </c>
    </row>
    <row r="10034" spans="1:4" x14ac:dyDescent="0.25">
      <c r="A10034" t="s">
        <v>107</v>
      </c>
      <c r="B10034">
        <v>0.16750000000000001</v>
      </c>
      <c r="C10034">
        <v>0.97338109992871702</v>
      </c>
      <c r="D10034">
        <v>0.60232396945704503</v>
      </c>
    </row>
    <row r="10035" spans="1:4" x14ac:dyDescent="0.25">
      <c r="A10035" t="s">
        <v>107</v>
      </c>
      <c r="B10035">
        <v>0.16850000000000001</v>
      </c>
      <c r="C10035">
        <v>0.97324937766813302</v>
      </c>
      <c r="D10035">
        <v>0.60398748978614303</v>
      </c>
    </row>
    <row r="10036" spans="1:4" x14ac:dyDescent="0.25">
      <c r="A10036" t="s">
        <v>107</v>
      </c>
      <c r="B10036">
        <v>0.16950000000000001</v>
      </c>
      <c r="C10036">
        <v>0.97311127660558405</v>
      </c>
      <c r="D10036">
        <v>0.60565326420782695</v>
      </c>
    </row>
    <row r="10037" spans="1:4" x14ac:dyDescent="0.25">
      <c r="A10037" t="s">
        <v>107</v>
      </c>
      <c r="B10037">
        <v>0.17050000000000001</v>
      </c>
      <c r="C10037">
        <v>0.97297365395318303</v>
      </c>
      <c r="D10037">
        <v>0.60723563720379803</v>
      </c>
    </row>
    <row r="10038" spans="1:4" x14ac:dyDescent="0.25">
      <c r="A10038" t="s">
        <v>107</v>
      </c>
      <c r="B10038">
        <v>0.17150000000000001</v>
      </c>
      <c r="C10038">
        <v>0.97283379872009301</v>
      </c>
      <c r="D10038">
        <v>0.60885407568115901</v>
      </c>
    </row>
    <row r="10039" spans="1:4" x14ac:dyDescent="0.25">
      <c r="A10039" t="s">
        <v>107</v>
      </c>
      <c r="B10039">
        <v>0.17249999999999999</v>
      </c>
      <c r="C10039">
        <v>0.97270335221990301</v>
      </c>
      <c r="D10039">
        <v>0.61046913301963901</v>
      </c>
    </row>
    <row r="10040" spans="1:4" x14ac:dyDescent="0.25">
      <c r="A10040" t="s">
        <v>107</v>
      </c>
      <c r="B10040">
        <v>0.17349999999999999</v>
      </c>
      <c r="C10040">
        <v>0.97256525115735404</v>
      </c>
      <c r="D10040">
        <v>0.612127018117269</v>
      </c>
    </row>
    <row r="10041" spans="1:4" x14ac:dyDescent="0.25">
      <c r="A10041" t="s">
        <v>107</v>
      </c>
      <c r="B10041">
        <v>0.17449999999999999</v>
      </c>
      <c r="C10041">
        <v>0.97242858532524701</v>
      </c>
      <c r="D10041">
        <v>0.61371164520582699</v>
      </c>
    </row>
    <row r="10042" spans="1:4" x14ac:dyDescent="0.25">
      <c r="A10042" t="s">
        <v>107</v>
      </c>
      <c r="B10042">
        <v>0.17549999999999999</v>
      </c>
      <c r="C10042">
        <v>0.97228522175107701</v>
      </c>
      <c r="D10042">
        <v>0.61522188723901805</v>
      </c>
    </row>
    <row r="10043" spans="1:4" x14ac:dyDescent="0.25">
      <c r="A10043" t="s">
        <v>107</v>
      </c>
      <c r="B10043">
        <v>0.17649999999999999</v>
      </c>
      <c r="C10043">
        <v>0.97214169870685696</v>
      </c>
      <c r="D10043">
        <v>0.61687751824406201</v>
      </c>
    </row>
    <row r="10044" spans="1:4" x14ac:dyDescent="0.25">
      <c r="A10044" t="s">
        <v>107</v>
      </c>
      <c r="B10044">
        <v>0.17749999999999999</v>
      </c>
      <c r="C10044">
        <v>0.971991637390623</v>
      </c>
      <c r="D10044">
        <v>0.61845425600856596</v>
      </c>
    </row>
    <row r="10045" spans="1:4" x14ac:dyDescent="0.25">
      <c r="A10045" t="s">
        <v>107</v>
      </c>
      <c r="B10045">
        <v>0.17849999999999999</v>
      </c>
      <c r="C10045">
        <v>0.971847635936257</v>
      </c>
      <c r="D10045">
        <v>0.62005578879152501</v>
      </c>
    </row>
    <row r="10046" spans="1:4" x14ac:dyDescent="0.25">
      <c r="A10046" t="s">
        <v>107</v>
      </c>
      <c r="B10046">
        <v>0.17949999999999999</v>
      </c>
      <c r="C10046">
        <v>0.97170538865242995</v>
      </c>
      <c r="D10046">
        <v>0.62168211659293904</v>
      </c>
    </row>
    <row r="10047" spans="1:4" x14ac:dyDescent="0.25">
      <c r="A10047" t="s">
        <v>107</v>
      </c>
      <c r="B10047">
        <v>0.18049999999999999</v>
      </c>
      <c r="C10047">
        <v>0.97155724097678597</v>
      </c>
      <c r="D10047">
        <v>0.62320588318165204</v>
      </c>
    </row>
    <row r="10048" spans="1:4" x14ac:dyDescent="0.25">
      <c r="A10048" t="s">
        <v>107</v>
      </c>
      <c r="B10048">
        <v>0.18149999999999999</v>
      </c>
      <c r="C10048">
        <v>0.97141403687266503</v>
      </c>
      <c r="D10048">
        <v>0.62475669888140695</v>
      </c>
    </row>
    <row r="10049" spans="1:4" x14ac:dyDescent="0.25">
      <c r="A10049" t="s">
        <v>107</v>
      </c>
      <c r="B10049">
        <v>0.1825</v>
      </c>
      <c r="C10049">
        <v>0.97126604866707</v>
      </c>
      <c r="D10049">
        <v>0.62631991209038895</v>
      </c>
    </row>
    <row r="10050" spans="1:4" x14ac:dyDescent="0.25">
      <c r="A10050" t="s">
        <v>107</v>
      </c>
      <c r="B10050">
        <v>0.1835</v>
      </c>
      <c r="C10050">
        <v>0.97111566841073704</v>
      </c>
      <c r="D10050">
        <v>0.62786847369755705</v>
      </c>
    </row>
    <row r="10051" spans="1:4" x14ac:dyDescent="0.25">
      <c r="A10051" t="s">
        <v>107</v>
      </c>
      <c r="B10051">
        <v>0.1845</v>
      </c>
      <c r="C10051">
        <v>0.97096943437568295</v>
      </c>
      <c r="D10051">
        <v>0.62947451466569004</v>
      </c>
    </row>
    <row r="10052" spans="1:4" x14ac:dyDescent="0.25">
      <c r="A10052" t="s">
        <v>107</v>
      </c>
      <c r="B10052">
        <v>0.1855</v>
      </c>
      <c r="C10052">
        <v>0.97082957914259305</v>
      </c>
      <c r="D10052">
        <v>0.63111211293003899</v>
      </c>
    </row>
    <row r="10053" spans="1:4" x14ac:dyDescent="0.25">
      <c r="A10053" t="s">
        <v>107</v>
      </c>
      <c r="B10053">
        <v>0.1865</v>
      </c>
      <c r="C10053">
        <v>0.97067648789542604</v>
      </c>
      <c r="D10053">
        <v>0.63268321546307504</v>
      </c>
    </row>
    <row r="10054" spans="1:4" x14ac:dyDescent="0.25">
      <c r="A10054" t="s">
        <v>107</v>
      </c>
      <c r="B10054">
        <v>0.1875</v>
      </c>
      <c r="C10054">
        <v>0.97052212088786505</v>
      </c>
      <c r="D10054">
        <v>0.634190076357386</v>
      </c>
    </row>
    <row r="10055" spans="1:4" x14ac:dyDescent="0.25">
      <c r="A10055" t="s">
        <v>107</v>
      </c>
      <c r="B10055">
        <v>0.1885</v>
      </c>
      <c r="C10055">
        <v>0.97036424553922396</v>
      </c>
      <c r="D10055">
        <v>0.63574652728860803</v>
      </c>
    </row>
    <row r="10056" spans="1:4" x14ac:dyDescent="0.25">
      <c r="A10056" t="s">
        <v>107</v>
      </c>
      <c r="B10056">
        <v>0.1895</v>
      </c>
      <c r="C10056">
        <v>0.97020971906161402</v>
      </c>
      <c r="D10056">
        <v>0.63729283480318999</v>
      </c>
    </row>
    <row r="10057" spans="1:4" x14ac:dyDescent="0.25">
      <c r="A10057" t="s">
        <v>107</v>
      </c>
      <c r="B10057">
        <v>0.1905</v>
      </c>
      <c r="C10057">
        <v>0.97005726569464401</v>
      </c>
      <c r="D10057">
        <v>0.63879406046603404</v>
      </c>
    </row>
    <row r="10058" spans="1:4" x14ac:dyDescent="0.25">
      <c r="A10058" t="s">
        <v>107</v>
      </c>
      <c r="B10058">
        <v>0.1915</v>
      </c>
      <c r="C10058">
        <v>0.96990401497742695</v>
      </c>
      <c r="D10058">
        <v>0.64032346228621295</v>
      </c>
    </row>
    <row r="10059" spans="1:4" x14ac:dyDescent="0.25">
      <c r="A10059" t="s">
        <v>107</v>
      </c>
      <c r="B10059">
        <v>0.1925</v>
      </c>
      <c r="C10059">
        <v>0.96974885061962102</v>
      </c>
      <c r="D10059">
        <v>0.64186976980079502</v>
      </c>
    </row>
    <row r="10060" spans="1:4" x14ac:dyDescent="0.25">
      <c r="A10060" t="s">
        <v>107</v>
      </c>
      <c r="B10060">
        <v>0.19350000000000001</v>
      </c>
      <c r="C10060">
        <v>0.96959129421107804</v>
      </c>
      <c r="D10060">
        <v>0.64333718407483598</v>
      </c>
    </row>
    <row r="10061" spans="1:4" x14ac:dyDescent="0.25">
      <c r="A10061" t="s">
        <v>107</v>
      </c>
      <c r="B10061">
        <v>0.19450000000000001</v>
      </c>
      <c r="C10061">
        <v>0.969432940452289</v>
      </c>
      <c r="D10061">
        <v>0.64493308162632801</v>
      </c>
    </row>
    <row r="10062" spans="1:4" x14ac:dyDescent="0.25">
      <c r="A10062" t="s">
        <v>107</v>
      </c>
      <c r="B10062">
        <v>0.19550000000000001</v>
      </c>
      <c r="C10062">
        <v>0.96929228786895405</v>
      </c>
      <c r="D10062">
        <v>0.646469245724268</v>
      </c>
    </row>
    <row r="10063" spans="1:4" x14ac:dyDescent="0.25">
      <c r="A10063" t="s">
        <v>107</v>
      </c>
      <c r="B10063">
        <v>0.19650000000000001</v>
      </c>
      <c r="C10063">
        <v>0.96913090417923198</v>
      </c>
      <c r="D10063">
        <v>0.64801104505367602</v>
      </c>
    </row>
    <row r="10064" spans="1:4" x14ac:dyDescent="0.25">
      <c r="A10064" t="s">
        <v>107</v>
      </c>
      <c r="B10064">
        <v>0.19750000000000001</v>
      </c>
      <c r="C10064">
        <v>0.96897430459098299</v>
      </c>
      <c r="D10064">
        <v>0.64955622552196302</v>
      </c>
    </row>
    <row r="10065" spans="1:4" x14ac:dyDescent="0.25">
      <c r="A10065" t="s">
        <v>107</v>
      </c>
      <c r="B10065">
        <v>0.19850000000000001</v>
      </c>
      <c r="C10065">
        <v>0.96881579136214502</v>
      </c>
      <c r="D10065">
        <v>0.65107322983291505</v>
      </c>
    </row>
    <row r="10066" spans="1:4" x14ac:dyDescent="0.25">
      <c r="A10066" t="s">
        <v>107</v>
      </c>
      <c r="B10066">
        <v>0.19950000000000001</v>
      </c>
      <c r="C10066">
        <v>0.96866748421645199</v>
      </c>
      <c r="D10066">
        <v>0.65263080781043104</v>
      </c>
    </row>
    <row r="10067" spans="1:4" x14ac:dyDescent="0.25">
      <c r="A10067" t="s">
        <v>107</v>
      </c>
      <c r="B10067">
        <v>0.20050000000000001</v>
      </c>
      <c r="C10067">
        <v>0.96850466529628698</v>
      </c>
      <c r="D10067">
        <v>0.654094840945592</v>
      </c>
    </row>
    <row r="10068" spans="1:4" x14ac:dyDescent="0.25">
      <c r="A10068" t="s">
        <v>107</v>
      </c>
      <c r="B10068">
        <v>0.20150000000000001</v>
      </c>
      <c r="C10068">
        <v>0.96834391948676202</v>
      </c>
      <c r="D10068">
        <v>0.65553971429376501</v>
      </c>
    </row>
    <row r="10069" spans="1:4" x14ac:dyDescent="0.25">
      <c r="A10069" t="s">
        <v>107</v>
      </c>
      <c r="B10069">
        <v>0.20250000000000001</v>
      </c>
      <c r="C10069">
        <v>0.96817567858492704</v>
      </c>
      <c r="D10069">
        <v>0.65696430080865598</v>
      </c>
    </row>
    <row r="10070" spans="1:4" x14ac:dyDescent="0.25">
      <c r="A10070" t="s">
        <v>107</v>
      </c>
      <c r="B10070">
        <v>0.20349999999999999</v>
      </c>
      <c r="C10070">
        <v>0.96801780323628495</v>
      </c>
      <c r="D10070">
        <v>0.65851398946211703</v>
      </c>
    </row>
    <row r="10071" spans="1:4" x14ac:dyDescent="0.25">
      <c r="A10071" t="s">
        <v>107</v>
      </c>
      <c r="B10071">
        <v>0.20449999999999999</v>
      </c>
      <c r="C10071">
        <v>0.96786439304902006</v>
      </c>
      <c r="D10071">
        <v>0.66002761263418896</v>
      </c>
    </row>
    <row r="10072" spans="1:4" x14ac:dyDescent="0.25">
      <c r="A10072" t="s">
        <v>107</v>
      </c>
      <c r="B10072">
        <v>0.20549999999999999</v>
      </c>
      <c r="C10072">
        <v>0.96770875028106595</v>
      </c>
      <c r="D10072">
        <v>0.66149502690823003</v>
      </c>
    </row>
    <row r="10073" spans="1:4" x14ac:dyDescent="0.25">
      <c r="A10073" t="s">
        <v>107</v>
      </c>
      <c r="B10073">
        <v>0.20649999999999999</v>
      </c>
      <c r="C10073">
        <v>0.96754258248987002</v>
      </c>
      <c r="D10073">
        <v>0.66302555577470301</v>
      </c>
    </row>
    <row r="10074" spans="1:4" x14ac:dyDescent="0.25">
      <c r="A10074" t="s">
        <v>107</v>
      </c>
      <c r="B10074">
        <v>0.20749999999999999</v>
      </c>
      <c r="C10074">
        <v>0.96738566396152303</v>
      </c>
      <c r="D10074">
        <v>0.66446253979882197</v>
      </c>
    </row>
    <row r="10075" spans="1:4" x14ac:dyDescent="0.25">
      <c r="A10075" t="s">
        <v>107</v>
      </c>
      <c r="B10075">
        <v>0.20849999999999999</v>
      </c>
      <c r="C10075">
        <v>0.96723065907376604</v>
      </c>
      <c r="D10075">
        <v>0.66596376546166602</v>
      </c>
    </row>
    <row r="10076" spans="1:4" x14ac:dyDescent="0.25">
      <c r="A10076" t="s">
        <v>107</v>
      </c>
      <c r="B10076">
        <v>0.20949999999999999</v>
      </c>
      <c r="C10076">
        <v>0.96707246478502595</v>
      </c>
      <c r="D10076">
        <v>0.66739962243949202</v>
      </c>
    </row>
    <row r="10077" spans="1:4" x14ac:dyDescent="0.25">
      <c r="A10077" t="s">
        <v>107</v>
      </c>
      <c r="B10077">
        <v>0.21049999999999999</v>
      </c>
      <c r="C10077">
        <v>0.96691793830741701</v>
      </c>
      <c r="D10077">
        <v>0.66889859400974905</v>
      </c>
    </row>
    <row r="10078" spans="1:4" x14ac:dyDescent="0.25">
      <c r="A10078" t="s">
        <v>107</v>
      </c>
      <c r="B10078">
        <v>0.21149999999999999</v>
      </c>
      <c r="C10078">
        <v>0.96676325235975802</v>
      </c>
      <c r="D10078">
        <v>0.67034008621904095</v>
      </c>
    </row>
    <row r="10079" spans="1:4" x14ac:dyDescent="0.25">
      <c r="A10079" t="s">
        <v>107</v>
      </c>
      <c r="B10079">
        <v>0.21249999999999999</v>
      </c>
      <c r="C10079">
        <v>0.96660808800195197</v>
      </c>
      <c r="D10079">
        <v>0.67180299230790896</v>
      </c>
    </row>
    <row r="10080" spans="1:4" x14ac:dyDescent="0.25">
      <c r="A10080" t="s">
        <v>107</v>
      </c>
      <c r="B10080">
        <v>0.2135</v>
      </c>
      <c r="C10080">
        <v>0.96645244523399798</v>
      </c>
      <c r="D10080">
        <v>0.67324561156349505</v>
      </c>
    </row>
    <row r="10081" spans="1:4" x14ac:dyDescent="0.25">
      <c r="A10081" t="s">
        <v>107</v>
      </c>
      <c r="B10081">
        <v>0.2145</v>
      </c>
      <c r="C10081">
        <v>0.96630350020810796</v>
      </c>
      <c r="D10081">
        <v>0.674664562846919</v>
      </c>
    </row>
    <row r="10082" spans="1:4" x14ac:dyDescent="0.25">
      <c r="A10082" t="s">
        <v>107</v>
      </c>
      <c r="B10082">
        <v>0.2155</v>
      </c>
      <c r="C10082">
        <v>0.96614721955995797</v>
      </c>
      <c r="D10082">
        <v>0.67604519455636602</v>
      </c>
    </row>
    <row r="10083" spans="1:4" x14ac:dyDescent="0.25">
      <c r="A10083" t="s">
        <v>107</v>
      </c>
      <c r="B10083">
        <v>0.2165</v>
      </c>
      <c r="C10083">
        <v>0.96598328434945002</v>
      </c>
      <c r="D10083">
        <v>0.67741004761770596</v>
      </c>
    </row>
    <row r="10084" spans="1:4" x14ac:dyDescent="0.25">
      <c r="A10084" t="s">
        <v>107</v>
      </c>
      <c r="B10084">
        <v>0.2175</v>
      </c>
      <c r="C10084">
        <v>0.96583099045252796</v>
      </c>
      <c r="D10084">
        <v>0.67885604801217203</v>
      </c>
    </row>
    <row r="10085" spans="1:4" x14ac:dyDescent="0.25">
      <c r="A10085" t="s">
        <v>107</v>
      </c>
      <c r="B10085">
        <v>0.2185</v>
      </c>
      <c r="C10085">
        <v>0.965670244643002</v>
      </c>
      <c r="D10085">
        <v>0.68030430249922502</v>
      </c>
    </row>
    <row r="10086" spans="1:4" x14ac:dyDescent="0.25">
      <c r="A10086" t="s">
        <v>107</v>
      </c>
      <c r="B10086">
        <v>0.2195</v>
      </c>
      <c r="C10086">
        <v>0.96551125300401697</v>
      </c>
      <c r="D10086">
        <v>0.68172776196782303</v>
      </c>
    </row>
    <row r="10087" spans="1:4" x14ac:dyDescent="0.25">
      <c r="A10087" t="s">
        <v>107</v>
      </c>
      <c r="B10087">
        <v>0.2205</v>
      </c>
      <c r="C10087">
        <v>0.96533998217124894</v>
      </c>
      <c r="D10087">
        <v>0.68317601645487602</v>
      </c>
    </row>
    <row r="10088" spans="1:4" x14ac:dyDescent="0.25">
      <c r="A10088" t="s">
        <v>107</v>
      </c>
      <c r="B10088">
        <v>0.2215</v>
      </c>
      <c r="C10088">
        <v>0.96518896403471999</v>
      </c>
      <c r="D10088">
        <v>0.68455101293285603</v>
      </c>
    </row>
    <row r="10089" spans="1:4" x14ac:dyDescent="0.25">
      <c r="A10089" t="s">
        <v>107</v>
      </c>
      <c r="B10089">
        <v>0.2225</v>
      </c>
      <c r="C10089">
        <v>0.96502981292568502</v>
      </c>
      <c r="D10089">
        <v>0.68596883716998702</v>
      </c>
    </row>
    <row r="10090" spans="1:4" x14ac:dyDescent="0.25">
      <c r="A10090" t="s">
        <v>107</v>
      </c>
      <c r="B10090">
        <v>0.2235</v>
      </c>
      <c r="C10090">
        <v>0.96486141255380098</v>
      </c>
      <c r="D10090">
        <v>0.68742385393479999</v>
      </c>
    </row>
    <row r="10091" spans="1:4" x14ac:dyDescent="0.25">
      <c r="A10091" t="s">
        <v>107</v>
      </c>
      <c r="B10091">
        <v>0.22450000000000001</v>
      </c>
      <c r="C10091">
        <v>0.96470545084574899</v>
      </c>
      <c r="D10091">
        <v>0.68878870699614003</v>
      </c>
    </row>
    <row r="10092" spans="1:4" x14ac:dyDescent="0.25">
      <c r="A10092" t="s">
        <v>107</v>
      </c>
      <c r="B10092">
        <v>0.22550000000000001</v>
      </c>
      <c r="C10092">
        <v>0.96455140277828699</v>
      </c>
      <c r="D10092">
        <v>0.69027302696458304</v>
      </c>
    </row>
    <row r="10093" spans="1:4" x14ac:dyDescent="0.25">
      <c r="A10093" t="s">
        <v>107</v>
      </c>
      <c r="B10093">
        <v>0.22650000000000001</v>
      </c>
      <c r="C10093">
        <v>0.96438204558610796</v>
      </c>
      <c r="D10093">
        <v>0.69171113803499495</v>
      </c>
    </row>
    <row r="10094" spans="1:4" x14ac:dyDescent="0.25">
      <c r="A10094" t="s">
        <v>107</v>
      </c>
      <c r="B10094">
        <v>0.22750000000000001</v>
      </c>
      <c r="C10094">
        <v>0.96421826984564896</v>
      </c>
      <c r="D10094">
        <v>0.69308275337409497</v>
      </c>
    </row>
    <row r="10095" spans="1:4" x14ac:dyDescent="0.25">
      <c r="A10095" t="s">
        <v>107</v>
      </c>
      <c r="B10095">
        <v>0.22850000000000001</v>
      </c>
      <c r="C10095">
        <v>0.96405353728489496</v>
      </c>
      <c r="D10095">
        <v>0.69451184807416</v>
      </c>
    </row>
    <row r="10096" spans="1:4" x14ac:dyDescent="0.25">
      <c r="A10096" t="s">
        <v>107</v>
      </c>
      <c r="B10096">
        <v>0.22950000000000001</v>
      </c>
      <c r="C10096">
        <v>0.96388736949369902</v>
      </c>
      <c r="D10096">
        <v>0.69593192640387702</v>
      </c>
    </row>
    <row r="10097" spans="1:4" x14ac:dyDescent="0.25">
      <c r="A10097" t="s">
        <v>107</v>
      </c>
      <c r="B10097">
        <v>0.23050000000000001</v>
      </c>
      <c r="C10097">
        <v>0.96372933467500799</v>
      </c>
      <c r="D10097">
        <v>0.69729114423374905</v>
      </c>
    </row>
    <row r="10098" spans="1:4" x14ac:dyDescent="0.25">
      <c r="A10098" t="s">
        <v>107</v>
      </c>
      <c r="B10098">
        <v>0.23150000000000001</v>
      </c>
      <c r="C10098">
        <v>0.96357688130803698</v>
      </c>
      <c r="D10098">
        <v>0.69873376348933502</v>
      </c>
    </row>
    <row r="10099" spans="1:4" x14ac:dyDescent="0.25">
      <c r="A10099" t="s">
        <v>107</v>
      </c>
      <c r="B10099">
        <v>0.23250000000000001</v>
      </c>
      <c r="C10099">
        <v>0.96341501920816697</v>
      </c>
      <c r="D10099">
        <v>0.70015835000422599</v>
      </c>
    </row>
    <row r="10100" spans="1:4" x14ac:dyDescent="0.25">
      <c r="A10100" t="s">
        <v>107</v>
      </c>
      <c r="B10100">
        <v>0.23350000000000001</v>
      </c>
      <c r="C10100">
        <v>0.96324805406672498</v>
      </c>
      <c r="D10100">
        <v>0.70159195288946496</v>
      </c>
    </row>
    <row r="10101" spans="1:4" x14ac:dyDescent="0.25">
      <c r="A10101" t="s">
        <v>107</v>
      </c>
      <c r="B10101">
        <v>0.23449999999999999</v>
      </c>
      <c r="C10101">
        <v>0.96309273023886999</v>
      </c>
      <c r="D10101">
        <v>0.70294666253416405</v>
      </c>
    </row>
    <row r="10102" spans="1:4" x14ac:dyDescent="0.25">
      <c r="A10102" t="s">
        <v>107</v>
      </c>
      <c r="B10102">
        <v>0.23549999999999999</v>
      </c>
      <c r="C10102">
        <v>0.96293230336944302</v>
      </c>
      <c r="D10102">
        <v>0.70432053196585098</v>
      </c>
    </row>
    <row r="10103" spans="1:4" x14ac:dyDescent="0.25">
      <c r="A10103" t="s">
        <v>107</v>
      </c>
      <c r="B10103">
        <v>0.23649999999999999</v>
      </c>
      <c r="C10103">
        <v>0.96277060073962195</v>
      </c>
      <c r="D10103">
        <v>0.70569102025865704</v>
      </c>
    </row>
    <row r="10104" spans="1:4" x14ac:dyDescent="0.25">
      <c r="A10104" t="s">
        <v>107</v>
      </c>
      <c r="B10104">
        <v>0.23749999999999999</v>
      </c>
      <c r="C10104">
        <v>0.96261432009147196</v>
      </c>
      <c r="D10104">
        <v>0.70703896762559504</v>
      </c>
    </row>
    <row r="10105" spans="1:4" x14ac:dyDescent="0.25">
      <c r="A10105" t="s">
        <v>107</v>
      </c>
      <c r="B10105">
        <v>0.23849999999999999</v>
      </c>
      <c r="C10105">
        <v>0.96245134170125801</v>
      </c>
      <c r="D10105">
        <v>0.70831591107604697</v>
      </c>
    </row>
    <row r="10106" spans="1:4" x14ac:dyDescent="0.25">
      <c r="A10106" t="s">
        <v>107</v>
      </c>
      <c r="B10106">
        <v>0.23949999999999999</v>
      </c>
      <c r="C10106">
        <v>0.96228613073035696</v>
      </c>
      <c r="D10106">
        <v>0.70961088726719401</v>
      </c>
    </row>
    <row r="10107" spans="1:4" x14ac:dyDescent="0.25">
      <c r="A10107" t="s">
        <v>107</v>
      </c>
      <c r="B10107">
        <v>0.24049999999999999</v>
      </c>
      <c r="C10107">
        <v>0.962125065980733</v>
      </c>
      <c r="D10107">
        <v>0.71103998196725904</v>
      </c>
    </row>
    <row r="10108" spans="1:4" x14ac:dyDescent="0.25">
      <c r="A10108" t="s">
        <v>107</v>
      </c>
      <c r="B10108">
        <v>0.24149999999999999</v>
      </c>
      <c r="C10108">
        <v>0.96196671222194396</v>
      </c>
      <c r="D10108">
        <v>0.71235073680651395</v>
      </c>
    </row>
    <row r="10109" spans="1:4" x14ac:dyDescent="0.25">
      <c r="A10109" t="s">
        <v>107</v>
      </c>
      <c r="B10109">
        <v>0.24249999999999999</v>
      </c>
      <c r="C10109">
        <v>0.96181011263369598</v>
      </c>
      <c r="D10109">
        <v>0.71369530303457196</v>
      </c>
    </row>
    <row r="10110" spans="1:4" x14ac:dyDescent="0.25">
      <c r="A10110" t="s">
        <v>107</v>
      </c>
      <c r="B10110">
        <v>0.24349999999999999</v>
      </c>
      <c r="C10110">
        <v>0.96165335357539805</v>
      </c>
      <c r="D10110">
        <v>0.71506579132737902</v>
      </c>
    </row>
    <row r="10111" spans="1:4" x14ac:dyDescent="0.25">
      <c r="A10111" t="s">
        <v>107</v>
      </c>
      <c r="B10111">
        <v>0.2445</v>
      </c>
      <c r="C10111">
        <v>0.96148351797307197</v>
      </c>
      <c r="D10111">
        <v>0.71631343157420202</v>
      </c>
    </row>
    <row r="10112" spans="1:4" x14ac:dyDescent="0.25">
      <c r="A10112" t="s">
        <v>107</v>
      </c>
      <c r="B10112">
        <v>0.2455</v>
      </c>
      <c r="C10112">
        <v>0.96131990170266202</v>
      </c>
      <c r="D10112">
        <v>0.71759037502465395</v>
      </c>
    </row>
    <row r="10113" spans="1:4" x14ac:dyDescent="0.25">
      <c r="A10113" t="s">
        <v>107</v>
      </c>
      <c r="B10113">
        <v>0.2465</v>
      </c>
      <c r="C10113">
        <v>0.96116122900377499</v>
      </c>
      <c r="D10113">
        <v>0.71884139641035805</v>
      </c>
    </row>
    <row r="10114" spans="1:4" x14ac:dyDescent="0.25">
      <c r="A10114" t="s">
        <v>107</v>
      </c>
      <c r="B10114">
        <v>0.2475</v>
      </c>
      <c r="C10114">
        <v>0.96099601803287305</v>
      </c>
      <c r="D10114">
        <v>0.72010030712011497</v>
      </c>
    </row>
    <row r="10115" spans="1:4" x14ac:dyDescent="0.25">
      <c r="A10115" t="s">
        <v>107</v>
      </c>
      <c r="B10115">
        <v>0.2485</v>
      </c>
      <c r="C10115">
        <v>0.96082267408946598</v>
      </c>
      <c r="D10115">
        <v>0.72141557014454405</v>
      </c>
    </row>
    <row r="10116" spans="1:4" x14ac:dyDescent="0.25">
      <c r="A10116" t="s">
        <v>107</v>
      </c>
      <c r="B10116">
        <v>0.2495</v>
      </c>
      <c r="C10116">
        <v>0.960664479800726</v>
      </c>
      <c r="D10116">
        <v>0.72267560790059404</v>
      </c>
    </row>
    <row r="10117" spans="1:4" x14ac:dyDescent="0.25">
      <c r="A10117" t="s">
        <v>107</v>
      </c>
      <c r="B10117">
        <v>0.2505</v>
      </c>
      <c r="C10117">
        <v>0.96049655783898902</v>
      </c>
      <c r="D10117">
        <v>0.72399876024907694</v>
      </c>
    </row>
    <row r="10118" spans="1:4" x14ac:dyDescent="0.25">
      <c r="A10118" t="s">
        <v>107</v>
      </c>
      <c r="B10118">
        <v>0.2515</v>
      </c>
      <c r="C10118">
        <v>0.96033246315843201</v>
      </c>
      <c r="D10118">
        <v>0.72522949480149901</v>
      </c>
    </row>
    <row r="10119" spans="1:4" x14ac:dyDescent="0.25">
      <c r="A10119" t="s">
        <v>107</v>
      </c>
      <c r="B10119">
        <v>0.2525</v>
      </c>
      <c r="C10119">
        <v>0.96016358437640004</v>
      </c>
      <c r="D10119">
        <v>0.72653123327040703</v>
      </c>
    </row>
    <row r="10120" spans="1:4" x14ac:dyDescent="0.25">
      <c r="A10120" t="s">
        <v>107</v>
      </c>
      <c r="B10120">
        <v>0.2535</v>
      </c>
      <c r="C10120">
        <v>0.96000204121662902</v>
      </c>
      <c r="D10120">
        <v>0.72772364824885205</v>
      </c>
    </row>
    <row r="10121" spans="1:4" x14ac:dyDescent="0.25">
      <c r="A10121" t="s">
        <v>107</v>
      </c>
      <c r="B10121">
        <v>0.2545</v>
      </c>
      <c r="C10121">
        <v>0.95983555448533397</v>
      </c>
      <c r="D10121">
        <v>0.72897241554196801</v>
      </c>
    </row>
    <row r="10122" spans="1:4" x14ac:dyDescent="0.25">
      <c r="A10122" t="s">
        <v>107</v>
      </c>
      <c r="B10122">
        <v>0.2555</v>
      </c>
      <c r="C10122">
        <v>0.95966651623325405</v>
      </c>
      <c r="D10122">
        <v>0.73028091628863701</v>
      </c>
    </row>
    <row r="10123" spans="1:4" x14ac:dyDescent="0.25">
      <c r="A10123" t="s">
        <v>107</v>
      </c>
      <c r="B10123">
        <v>0.25650000000000001</v>
      </c>
      <c r="C10123">
        <v>0.95950018897200795</v>
      </c>
      <c r="D10123">
        <v>0.73158828998901104</v>
      </c>
    </row>
    <row r="10124" spans="1:4" x14ac:dyDescent="0.25">
      <c r="A10124" t="s">
        <v>107</v>
      </c>
      <c r="B10124">
        <v>0.25750000000000001</v>
      </c>
      <c r="C10124">
        <v>0.95933402118081201</v>
      </c>
      <c r="D10124">
        <v>0.73286297934687705</v>
      </c>
    </row>
    <row r="10125" spans="1:4" x14ac:dyDescent="0.25">
      <c r="A10125" t="s">
        <v>107</v>
      </c>
      <c r="B10125">
        <v>0.25850000000000001</v>
      </c>
      <c r="C10125">
        <v>0.95916992650025401</v>
      </c>
      <c r="D10125">
        <v>0.73415232030655697</v>
      </c>
    </row>
    <row r="10126" spans="1:4" x14ac:dyDescent="0.25">
      <c r="A10126" t="s">
        <v>107</v>
      </c>
      <c r="B10126">
        <v>0.25950000000000001</v>
      </c>
      <c r="C10126">
        <v>0.95900056930807498</v>
      </c>
      <c r="D10126">
        <v>0.73542250147924804</v>
      </c>
    </row>
    <row r="10127" spans="1:4" x14ac:dyDescent="0.25">
      <c r="A10127" t="s">
        <v>107</v>
      </c>
      <c r="B10127">
        <v>0.26050000000000001</v>
      </c>
      <c r="C10127">
        <v>0.95882866059510996</v>
      </c>
      <c r="D10127">
        <v>0.73664196556873596</v>
      </c>
    </row>
    <row r="10128" spans="1:4" x14ac:dyDescent="0.25">
      <c r="A10128" t="s">
        <v>107</v>
      </c>
      <c r="B10128">
        <v>0.26150000000000001</v>
      </c>
      <c r="C10128">
        <v>0.95865483824155595</v>
      </c>
      <c r="D10128">
        <v>0.73790425741737298</v>
      </c>
    </row>
    <row r="10129" spans="1:4" x14ac:dyDescent="0.25">
      <c r="A10129" t="s">
        <v>107</v>
      </c>
      <c r="B10129">
        <v>0.26250000000000001</v>
      </c>
      <c r="C10129">
        <v>0.95848037800780495</v>
      </c>
      <c r="D10129">
        <v>0.739136119016089</v>
      </c>
    </row>
    <row r="10130" spans="1:4" x14ac:dyDescent="0.25">
      <c r="A10130" t="s">
        <v>107</v>
      </c>
      <c r="B10130">
        <v>0.26350000000000001</v>
      </c>
      <c r="C10130">
        <v>0.958316761737394</v>
      </c>
      <c r="D10130">
        <v>0.74037699698515103</v>
      </c>
    </row>
    <row r="10131" spans="1:4" x14ac:dyDescent="0.25">
      <c r="A10131" t="s">
        <v>107</v>
      </c>
      <c r="B10131">
        <v>0.26450000000000001</v>
      </c>
      <c r="C10131">
        <v>0.958151391296444</v>
      </c>
      <c r="D10131">
        <v>0.74162689132456106</v>
      </c>
    </row>
    <row r="10132" spans="1:4" x14ac:dyDescent="0.25">
      <c r="A10132" t="s">
        <v>107</v>
      </c>
      <c r="B10132">
        <v>0.26550000000000001</v>
      </c>
      <c r="C10132">
        <v>0.95798091781392103</v>
      </c>
      <c r="D10132">
        <v>0.74289707249725301</v>
      </c>
    </row>
    <row r="10133" spans="1:4" x14ac:dyDescent="0.25">
      <c r="A10133" t="s">
        <v>107</v>
      </c>
      <c r="B10133">
        <v>0.26650000000000001</v>
      </c>
      <c r="C10133">
        <v>0.95781076327149595</v>
      </c>
      <c r="D10133">
        <v>0.74414922092924995</v>
      </c>
    </row>
    <row r="10134" spans="1:4" x14ac:dyDescent="0.25">
      <c r="A10134" t="s">
        <v>107</v>
      </c>
      <c r="B10134">
        <v>0.26750000000000002</v>
      </c>
      <c r="C10134">
        <v>0.95763072158602502</v>
      </c>
      <c r="D10134">
        <v>0.74535966864838998</v>
      </c>
    </row>
    <row r="10135" spans="1:4" x14ac:dyDescent="0.25">
      <c r="A10135" t="s">
        <v>107</v>
      </c>
      <c r="B10135">
        <v>0.26850000000000002</v>
      </c>
      <c r="C10135">
        <v>0.95746646743541897</v>
      </c>
      <c r="D10135">
        <v>0.74662083345073404</v>
      </c>
    </row>
    <row r="10136" spans="1:4" x14ac:dyDescent="0.25">
      <c r="A10136" t="s">
        <v>107</v>
      </c>
      <c r="B10136">
        <v>0.26950000000000002</v>
      </c>
      <c r="C10136">
        <v>0.95728865833063603</v>
      </c>
      <c r="D10136">
        <v>0.74784480572539502</v>
      </c>
    </row>
    <row r="10137" spans="1:4" x14ac:dyDescent="0.25">
      <c r="A10137" t="s">
        <v>107</v>
      </c>
      <c r="B10137">
        <v>0.27050000000000002</v>
      </c>
      <c r="C10137">
        <v>0.95712121477904599</v>
      </c>
      <c r="D10137">
        <v>0.74913978191654196</v>
      </c>
    </row>
    <row r="10138" spans="1:4" x14ac:dyDescent="0.25">
      <c r="A10138" t="s">
        <v>107</v>
      </c>
      <c r="B10138">
        <v>0.27150000000000002</v>
      </c>
      <c r="C10138">
        <v>0.95694978447622903</v>
      </c>
      <c r="D10138">
        <v>0.75041221718182105</v>
      </c>
    </row>
    <row r="10139" spans="1:4" x14ac:dyDescent="0.25">
      <c r="A10139" t="s">
        <v>107</v>
      </c>
      <c r="B10139">
        <v>0.27250000000000002</v>
      </c>
      <c r="C10139">
        <v>0.95677054014100305</v>
      </c>
      <c r="D10139">
        <v>0.75162604603984096</v>
      </c>
    </row>
    <row r="10140" spans="1:4" x14ac:dyDescent="0.25">
      <c r="A10140" t="s">
        <v>107</v>
      </c>
      <c r="B10140">
        <v>0.27350000000000002</v>
      </c>
      <c r="C10140">
        <v>0.95659416626666305</v>
      </c>
      <c r="D10140">
        <v>0.75277450621284303</v>
      </c>
    </row>
    <row r="10141" spans="1:4" x14ac:dyDescent="0.25">
      <c r="A10141" t="s">
        <v>107</v>
      </c>
      <c r="B10141">
        <v>0.27450000000000002</v>
      </c>
      <c r="C10141">
        <v>0.95641890868266599</v>
      </c>
      <c r="D10141">
        <v>0.75397481051534199</v>
      </c>
    </row>
    <row r="10142" spans="1:4" x14ac:dyDescent="0.25">
      <c r="A10142" t="s">
        <v>107</v>
      </c>
      <c r="B10142">
        <v>0.27550000000000002</v>
      </c>
      <c r="C10142">
        <v>0.95624875414024102</v>
      </c>
      <c r="D10142">
        <v>0.75524724578061997</v>
      </c>
    </row>
    <row r="10143" spans="1:4" x14ac:dyDescent="0.25">
      <c r="A10143" t="s">
        <v>107</v>
      </c>
      <c r="B10143">
        <v>0.27650000000000002</v>
      </c>
      <c r="C10143">
        <v>0.95607174238570403</v>
      </c>
      <c r="D10143">
        <v>0.75637429207404705</v>
      </c>
    </row>
    <row r="10144" spans="1:4" x14ac:dyDescent="0.25">
      <c r="A10144" t="s">
        <v>107</v>
      </c>
      <c r="B10144">
        <v>0.27750000000000002</v>
      </c>
      <c r="C10144">
        <v>0.955890743879938</v>
      </c>
      <c r="D10144">
        <v>0.75763207573751101</v>
      </c>
    </row>
    <row r="10145" spans="1:4" x14ac:dyDescent="0.25">
      <c r="A10145" t="s">
        <v>107</v>
      </c>
      <c r="B10145">
        <v>0.27850000000000003</v>
      </c>
      <c r="C10145">
        <v>0.95572425714864395</v>
      </c>
      <c r="D10145">
        <v>0.75875912203093698</v>
      </c>
    </row>
    <row r="10146" spans="1:4" x14ac:dyDescent="0.25">
      <c r="A10146" t="s">
        <v>107</v>
      </c>
      <c r="B10146">
        <v>0.27950000000000003</v>
      </c>
      <c r="C10146">
        <v>0.95554581016366402</v>
      </c>
      <c r="D10146">
        <v>0.75997069679637097</v>
      </c>
    </row>
    <row r="10147" spans="1:4" x14ac:dyDescent="0.25">
      <c r="A10147" t="s">
        <v>107</v>
      </c>
      <c r="B10147">
        <v>0.28050000000000003</v>
      </c>
      <c r="C10147">
        <v>0.95536975522942202</v>
      </c>
      <c r="D10147">
        <v>0.76113718971006705</v>
      </c>
    </row>
    <row r="10148" spans="1:4" x14ac:dyDescent="0.25">
      <c r="A10148" t="s">
        <v>107</v>
      </c>
      <c r="B10148">
        <v>0.28149999999999997</v>
      </c>
      <c r="C10148">
        <v>0.95518700255311595</v>
      </c>
      <c r="D10148">
        <v>0.76232396945704595</v>
      </c>
    </row>
    <row r="10149" spans="1:4" x14ac:dyDescent="0.25">
      <c r="A10149" t="s">
        <v>107</v>
      </c>
      <c r="B10149">
        <v>0.28249999999999997</v>
      </c>
      <c r="C10149">
        <v>0.95502226999236095</v>
      </c>
      <c r="D10149">
        <v>0.76348370009298105</v>
      </c>
    </row>
    <row r="10150" spans="1:4" x14ac:dyDescent="0.25">
      <c r="A10150" t="s">
        <v>107</v>
      </c>
      <c r="B10150">
        <v>0.28349999999999997</v>
      </c>
      <c r="C10150">
        <v>0.95484382300738202</v>
      </c>
      <c r="D10150">
        <v>0.76467386097884005</v>
      </c>
    </row>
    <row r="10151" spans="1:4" x14ac:dyDescent="0.25">
      <c r="A10151" t="s">
        <v>107</v>
      </c>
      <c r="B10151">
        <v>0.28449999999999998</v>
      </c>
      <c r="C10151">
        <v>0.95465788093009296</v>
      </c>
      <c r="D10151">
        <v>0.765795272040799</v>
      </c>
    </row>
    <row r="10152" spans="1:4" x14ac:dyDescent="0.25">
      <c r="A10152" t="s">
        <v>107</v>
      </c>
      <c r="B10152">
        <v>0.28549999999999998</v>
      </c>
      <c r="C10152">
        <v>0.95448039076540803</v>
      </c>
      <c r="D10152">
        <v>0.76693358879716</v>
      </c>
    </row>
    <row r="10153" spans="1:4" x14ac:dyDescent="0.25">
      <c r="A10153" t="s">
        <v>107</v>
      </c>
      <c r="B10153">
        <v>0.28649999999999998</v>
      </c>
      <c r="C10153">
        <v>0.95430832258239395</v>
      </c>
      <c r="D10153">
        <v>0.76812938491448501</v>
      </c>
    </row>
    <row r="10154" spans="1:4" x14ac:dyDescent="0.25">
      <c r="A10154" t="s">
        <v>107</v>
      </c>
      <c r="B10154">
        <v>0.28749999999999998</v>
      </c>
      <c r="C10154">
        <v>0.95412110474471201</v>
      </c>
      <c r="D10154">
        <v>0.769292496689302</v>
      </c>
    </row>
    <row r="10155" spans="1:4" x14ac:dyDescent="0.25">
      <c r="A10155" t="s">
        <v>107</v>
      </c>
      <c r="B10155">
        <v>0.28849999999999998</v>
      </c>
      <c r="C10155">
        <v>0.95393436531717801</v>
      </c>
      <c r="D10155">
        <v>0.77039474796427299</v>
      </c>
    </row>
    <row r="10156" spans="1:4" x14ac:dyDescent="0.25">
      <c r="A10156" t="s">
        <v>107</v>
      </c>
      <c r="B10156">
        <v>0.28949999999999998</v>
      </c>
      <c r="C10156">
        <v>0.95374363913841498</v>
      </c>
      <c r="D10156">
        <v>0.77153757290580705</v>
      </c>
    </row>
    <row r="10157" spans="1:4" x14ac:dyDescent="0.25">
      <c r="A10157" t="s">
        <v>107</v>
      </c>
      <c r="B10157">
        <v>0.29049999999999998</v>
      </c>
      <c r="C10157">
        <v>0.95355626183068398</v>
      </c>
      <c r="D10157">
        <v>0.77268152489363495</v>
      </c>
    </row>
    <row r="10158" spans="1:4" x14ac:dyDescent="0.25">
      <c r="A10158" t="s">
        <v>107</v>
      </c>
      <c r="B10158">
        <v>0.29149999999999998</v>
      </c>
      <c r="C10158">
        <v>0.95336282466108602</v>
      </c>
      <c r="D10158">
        <v>0.77384576371474501</v>
      </c>
    </row>
    <row r="10159" spans="1:4" x14ac:dyDescent="0.25">
      <c r="A10159" t="s">
        <v>107</v>
      </c>
      <c r="B10159">
        <v>0.29249999999999998</v>
      </c>
      <c r="C10159">
        <v>0.95316364656971997</v>
      </c>
      <c r="D10159">
        <v>0.77495815840635696</v>
      </c>
    </row>
    <row r="10160" spans="1:4" x14ac:dyDescent="0.25">
      <c r="A10160" t="s">
        <v>107</v>
      </c>
      <c r="B10160">
        <v>0.29349999999999998</v>
      </c>
      <c r="C10160">
        <v>0.95296733893923702</v>
      </c>
      <c r="D10160">
        <v>0.77604350398692601</v>
      </c>
    </row>
    <row r="10161" spans="1:4" x14ac:dyDescent="0.25">
      <c r="A10161" t="s">
        <v>107</v>
      </c>
      <c r="B10161">
        <v>0.29449999999999998</v>
      </c>
      <c r="C10161">
        <v>0.95275476536374304</v>
      </c>
      <c r="D10161">
        <v>0.77714913640077798</v>
      </c>
    </row>
    <row r="10162" spans="1:4" x14ac:dyDescent="0.25">
      <c r="A10162" t="s">
        <v>107</v>
      </c>
      <c r="B10162">
        <v>0.29549999999999998</v>
      </c>
      <c r="C10162">
        <v>0.95255447098203205</v>
      </c>
      <c r="D10162">
        <v>0.77823899016652098</v>
      </c>
    </row>
    <row r="10163" spans="1:4" x14ac:dyDescent="0.25">
      <c r="A10163" t="s">
        <v>107</v>
      </c>
      <c r="B10163">
        <v>0.29649999999999999</v>
      </c>
      <c r="C10163">
        <v>0.95236518003371196</v>
      </c>
      <c r="D10163">
        <v>0.779304048913809</v>
      </c>
    </row>
    <row r="10164" spans="1:4" x14ac:dyDescent="0.25">
      <c r="A10164" t="s">
        <v>107</v>
      </c>
      <c r="B10164">
        <v>0.29749999999999999</v>
      </c>
      <c r="C10164">
        <v>0.95216648035249296</v>
      </c>
      <c r="D10164">
        <v>0.78042320588318204</v>
      </c>
    </row>
    <row r="10165" spans="1:4" x14ac:dyDescent="0.25">
      <c r="A10165" t="s">
        <v>107</v>
      </c>
      <c r="B10165">
        <v>0.29849999999999999</v>
      </c>
      <c r="C10165">
        <v>0.95197033219205895</v>
      </c>
      <c r="D10165">
        <v>0.78152433011185896</v>
      </c>
    </row>
    <row r="10166" spans="1:4" x14ac:dyDescent="0.25">
      <c r="A10166" t="s">
        <v>107</v>
      </c>
      <c r="B10166">
        <v>0.29949999999999999</v>
      </c>
      <c r="C10166">
        <v>0.95177928707319803</v>
      </c>
      <c r="D10166">
        <v>0.78261869206277601</v>
      </c>
    </row>
    <row r="10167" spans="1:4" x14ac:dyDescent="0.25">
      <c r="A10167" t="s">
        <v>107</v>
      </c>
      <c r="B10167">
        <v>0.30049999999999999</v>
      </c>
      <c r="C10167">
        <v>0.95158393626301097</v>
      </c>
      <c r="D10167">
        <v>0.78378743906906001</v>
      </c>
    </row>
    <row r="10168" spans="1:4" x14ac:dyDescent="0.25">
      <c r="A10168" t="s">
        <v>107</v>
      </c>
      <c r="B10168">
        <v>0.30149999999999999</v>
      </c>
      <c r="C10168">
        <v>0.95138204718080899</v>
      </c>
      <c r="D10168">
        <v>0.78490659603843205</v>
      </c>
    </row>
    <row r="10169" spans="1:4" x14ac:dyDescent="0.25">
      <c r="A10169" t="s">
        <v>107</v>
      </c>
      <c r="B10169">
        <v>0.30249999999999999</v>
      </c>
      <c r="C10169">
        <v>0.95117122777585505</v>
      </c>
      <c r="D10169">
        <v>0.78608435941506305</v>
      </c>
    </row>
    <row r="10170" spans="1:4" x14ac:dyDescent="0.25">
      <c r="A10170" t="s">
        <v>107</v>
      </c>
      <c r="B10170">
        <v>0.30349999999999999</v>
      </c>
      <c r="C10170">
        <v>0.95095801632016497</v>
      </c>
      <c r="D10170">
        <v>0.78719562706038104</v>
      </c>
    </row>
    <row r="10171" spans="1:4" x14ac:dyDescent="0.25">
      <c r="A10171" t="s">
        <v>107</v>
      </c>
      <c r="B10171">
        <v>0.30449999999999999</v>
      </c>
      <c r="C10171">
        <v>0.95075166207658701</v>
      </c>
      <c r="D10171">
        <v>0.78828435377983197</v>
      </c>
    </row>
    <row r="10172" spans="1:4" x14ac:dyDescent="0.25">
      <c r="A10172" t="s">
        <v>107</v>
      </c>
      <c r="B10172">
        <v>0.30549999999999999</v>
      </c>
      <c r="C10172">
        <v>0.95055838437703799</v>
      </c>
      <c r="D10172">
        <v>0.78934941252711999</v>
      </c>
    </row>
    <row r="10173" spans="1:4" x14ac:dyDescent="0.25">
      <c r="A10173" t="s">
        <v>107</v>
      </c>
      <c r="B10173">
        <v>0.30649999999999999</v>
      </c>
      <c r="C10173">
        <v>0.95036223621660498</v>
      </c>
      <c r="D10173">
        <v>0.790414471274408</v>
      </c>
    </row>
    <row r="10174" spans="1:4" x14ac:dyDescent="0.25">
      <c r="A10174" t="s">
        <v>107</v>
      </c>
      <c r="B10174">
        <v>0.3075</v>
      </c>
      <c r="C10174">
        <v>0.95016688540641703</v>
      </c>
      <c r="D10174">
        <v>0.79144008340142602</v>
      </c>
    </row>
    <row r="10175" spans="1:4" x14ac:dyDescent="0.25">
      <c r="A10175" t="s">
        <v>107</v>
      </c>
      <c r="B10175">
        <v>0.3085</v>
      </c>
      <c r="C10175">
        <v>0.94995367395072705</v>
      </c>
      <c r="D10175">
        <v>0.79250176100983305</v>
      </c>
    </row>
    <row r="10176" spans="1:4" x14ac:dyDescent="0.25">
      <c r="A10176" t="s">
        <v>107</v>
      </c>
      <c r="B10176">
        <v>0.3095</v>
      </c>
      <c r="C10176">
        <v>0.94975210380862296</v>
      </c>
      <c r="D10176">
        <v>0.79360063114592405</v>
      </c>
    </row>
    <row r="10177" spans="1:4" x14ac:dyDescent="0.25">
      <c r="A10177" t="s">
        <v>107</v>
      </c>
      <c r="B10177">
        <v>0.3105</v>
      </c>
      <c r="C10177">
        <v>0.94956058027961499</v>
      </c>
      <c r="D10177">
        <v>0.79469048491166805</v>
      </c>
    </row>
    <row r="10178" spans="1:4" x14ac:dyDescent="0.25">
      <c r="A10178" t="s">
        <v>107</v>
      </c>
      <c r="B10178">
        <v>0.3115</v>
      </c>
      <c r="C10178">
        <v>0.94935853172736395</v>
      </c>
      <c r="D10178">
        <v>0.795754416612662</v>
      </c>
    </row>
    <row r="10179" spans="1:4" x14ac:dyDescent="0.25">
      <c r="A10179" t="s">
        <v>107</v>
      </c>
      <c r="B10179">
        <v>0.3125</v>
      </c>
      <c r="C10179">
        <v>0.94914611762191903</v>
      </c>
      <c r="D10179">
        <v>0.79688935223014301</v>
      </c>
    </row>
    <row r="10180" spans="1:4" x14ac:dyDescent="0.25">
      <c r="A10180" t="s">
        <v>107</v>
      </c>
      <c r="B10180">
        <v>0.3135</v>
      </c>
      <c r="C10180">
        <v>0.94894598271025699</v>
      </c>
      <c r="D10180">
        <v>0.79794764869967005</v>
      </c>
    </row>
    <row r="10181" spans="1:4" x14ac:dyDescent="0.25">
      <c r="A10181" t="s">
        <v>107</v>
      </c>
      <c r="B10181">
        <v>0.3145</v>
      </c>
      <c r="C10181">
        <v>0.94873612012559905</v>
      </c>
      <c r="D10181">
        <v>0.79904426474317403</v>
      </c>
    </row>
    <row r="10182" spans="1:4" x14ac:dyDescent="0.25">
      <c r="A10182" t="s">
        <v>107</v>
      </c>
      <c r="B10182">
        <v>0.3155</v>
      </c>
      <c r="C10182">
        <v>0.94852051661917103</v>
      </c>
      <c r="D10182">
        <v>0.80012172099969003</v>
      </c>
    </row>
    <row r="10183" spans="1:4" x14ac:dyDescent="0.25">
      <c r="A10183" t="s">
        <v>107</v>
      </c>
      <c r="B10183">
        <v>0.3165</v>
      </c>
      <c r="C10183">
        <v>0.94832739838967095</v>
      </c>
      <c r="D10183">
        <v>0.80111014059902497</v>
      </c>
    </row>
    <row r="10184" spans="1:4" x14ac:dyDescent="0.25">
      <c r="A10184" t="s">
        <v>107</v>
      </c>
      <c r="B10184">
        <v>0.3175</v>
      </c>
      <c r="C10184">
        <v>0.94812391460697798</v>
      </c>
      <c r="D10184">
        <v>0.80214589614268395</v>
      </c>
    </row>
    <row r="10185" spans="1:4" x14ac:dyDescent="0.25">
      <c r="A10185" t="s">
        <v>107</v>
      </c>
      <c r="B10185">
        <v>0.31850000000000001</v>
      </c>
      <c r="C10185">
        <v>0.94791309520202505</v>
      </c>
      <c r="D10185">
        <v>0.80312868051055197</v>
      </c>
    </row>
    <row r="10186" spans="1:4" x14ac:dyDescent="0.25">
      <c r="A10186" t="s">
        <v>107</v>
      </c>
      <c r="B10186">
        <v>0.31950000000000001</v>
      </c>
      <c r="C10186">
        <v>0.947714554990854</v>
      </c>
      <c r="D10186">
        <v>0.80409681327660498</v>
      </c>
    </row>
    <row r="10187" spans="1:4" x14ac:dyDescent="0.25">
      <c r="A10187" t="s">
        <v>107</v>
      </c>
      <c r="B10187">
        <v>0.32050000000000001</v>
      </c>
      <c r="C10187">
        <v>0.94750166247526202</v>
      </c>
      <c r="D10187">
        <v>0.80507508945929995</v>
      </c>
    </row>
    <row r="10188" spans="1:4" x14ac:dyDescent="0.25">
      <c r="A10188" t="s">
        <v>107</v>
      </c>
      <c r="B10188">
        <v>0.32150000000000001</v>
      </c>
      <c r="C10188">
        <v>0.94728366691809796</v>
      </c>
      <c r="D10188">
        <v>0.80614127525288104</v>
      </c>
    </row>
    <row r="10189" spans="1:4" x14ac:dyDescent="0.25">
      <c r="A10189" t="s">
        <v>107</v>
      </c>
      <c r="B10189">
        <v>0.32250000000000001</v>
      </c>
      <c r="C10189">
        <v>0.94708098048565004</v>
      </c>
      <c r="D10189">
        <v>0.80708686709306598</v>
      </c>
    </row>
    <row r="10190" spans="1:4" x14ac:dyDescent="0.25">
      <c r="A10190" t="s">
        <v>107</v>
      </c>
      <c r="B10190">
        <v>0.32350000000000001</v>
      </c>
      <c r="C10190">
        <v>0.94686968267054905</v>
      </c>
      <c r="D10190">
        <v>0.80807866783128102</v>
      </c>
    </row>
    <row r="10191" spans="1:4" x14ac:dyDescent="0.25">
      <c r="A10191" t="s">
        <v>107</v>
      </c>
      <c r="B10191">
        <v>0.32450000000000001</v>
      </c>
      <c r="C10191">
        <v>0.94665679015495696</v>
      </c>
      <c r="D10191">
        <v>0.80907948493984405</v>
      </c>
    </row>
    <row r="10192" spans="1:4" x14ac:dyDescent="0.25">
      <c r="A10192" t="s">
        <v>107</v>
      </c>
      <c r="B10192">
        <v>0.32550000000000001</v>
      </c>
      <c r="C10192">
        <v>0.94644613022005297</v>
      </c>
      <c r="D10192">
        <v>0.81007466681693996</v>
      </c>
    </row>
    <row r="10193" spans="1:4" x14ac:dyDescent="0.25">
      <c r="A10193" t="s">
        <v>107</v>
      </c>
      <c r="B10193">
        <v>0.32650000000000001</v>
      </c>
      <c r="C10193">
        <v>0.94623339717451005</v>
      </c>
      <c r="D10193">
        <v>0.81105294299963404</v>
      </c>
    </row>
    <row r="10194" spans="1:4" x14ac:dyDescent="0.25">
      <c r="A10194" t="s">
        <v>107</v>
      </c>
      <c r="B10194">
        <v>0.32750000000000001</v>
      </c>
      <c r="C10194">
        <v>0.94600663076464298</v>
      </c>
      <c r="D10194">
        <v>0.81200980530275302</v>
      </c>
    </row>
    <row r="10195" spans="1:4" x14ac:dyDescent="0.25">
      <c r="A10195" t="s">
        <v>107</v>
      </c>
      <c r="B10195">
        <v>0.32850000000000001</v>
      </c>
      <c r="C10195">
        <v>0.94580665532303099</v>
      </c>
      <c r="D10195">
        <v>0.81300836831872902</v>
      </c>
    </row>
    <row r="10196" spans="1:4" x14ac:dyDescent="0.25">
      <c r="A10196" t="s">
        <v>107</v>
      </c>
      <c r="B10196">
        <v>0.32950000000000002</v>
      </c>
      <c r="C10196">
        <v>0.94559806849876504</v>
      </c>
      <c r="D10196">
        <v>0.81396184948296701</v>
      </c>
    </row>
    <row r="10197" spans="1:4" x14ac:dyDescent="0.25">
      <c r="A10197" t="s">
        <v>107</v>
      </c>
      <c r="B10197">
        <v>0.33050000000000002</v>
      </c>
      <c r="C10197">
        <v>0.94538581386336895</v>
      </c>
      <c r="D10197">
        <v>0.814936744526781</v>
      </c>
    </row>
    <row r="10198" spans="1:4" x14ac:dyDescent="0.25">
      <c r="A10198" t="s">
        <v>107</v>
      </c>
      <c r="B10198">
        <v>0.33150000000000002</v>
      </c>
      <c r="C10198">
        <v>0.945178821739595</v>
      </c>
      <c r="D10198">
        <v>0.81591389366318201</v>
      </c>
    </row>
    <row r="10199" spans="1:4" x14ac:dyDescent="0.25">
      <c r="A10199" t="s">
        <v>107</v>
      </c>
      <c r="B10199">
        <v>0.33250000000000002</v>
      </c>
      <c r="C10199">
        <v>0.94497613530714697</v>
      </c>
      <c r="D10199">
        <v>0.81692485418838601</v>
      </c>
    </row>
    <row r="10200" spans="1:4" x14ac:dyDescent="0.25">
      <c r="A10200" t="s">
        <v>107</v>
      </c>
      <c r="B10200">
        <v>0.33350000000000002</v>
      </c>
      <c r="C10200">
        <v>0.94475973445047401</v>
      </c>
      <c r="D10200">
        <v>0.81789524104702604</v>
      </c>
    </row>
    <row r="10201" spans="1:4" x14ac:dyDescent="0.25">
      <c r="A10201" t="s">
        <v>107</v>
      </c>
      <c r="B10201">
        <v>0.33450000000000002</v>
      </c>
      <c r="C10201">
        <v>0.94455338020689605</v>
      </c>
      <c r="D10201">
        <v>0.81883519765574397</v>
      </c>
    </row>
    <row r="10202" spans="1:4" x14ac:dyDescent="0.25">
      <c r="A10202" t="s">
        <v>107</v>
      </c>
      <c r="B10202">
        <v>0.33550000000000002</v>
      </c>
      <c r="C10202">
        <v>0.94434160398164801</v>
      </c>
      <c r="D10202">
        <v>0.81979093291256899</v>
      </c>
    </row>
    <row r="10203" spans="1:4" x14ac:dyDescent="0.25">
      <c r="A10203" t="s">
        <v>107</v>
      </c>
      <c r="B10203">
        <v>0.33650000000000002</v>
      </c>
      <c r="C10203">
        <v>0.94412073796359897</v>
      </c>
      <c r="D10203">
        <v>0.82070496745653798</v>
      </c>
    </row>
    <row r="10204" spans="1:4" x14ac:dyDescent="0.25">
      <c r="A10204" t="s">
        <v>107</v>
      </c>
      <c r="B10204">
        <v>0.33750000000000002</v>
      </c>
      <c r="C10204">
        <v>0.943904974987123</v>
      </c>
      <c r="D10204">
        <v>0.82169000591699304</v>
      </c>
    </row>
    <row r="10205" spans="1:4" x14ac:dyDescent="0.25">
      <c r="A10205" t="s">
        <v>107</v>
      </c>
      <c r="B10205">
        <v>0.33850000000000002</v>
      </c>
      <c r="C10205">
        <v>0.94368219532848396</v>
      </c>
      <c r="D10205">
        <v>0.82257248316474596</v>
      </c>
    </row>
    <row r="10206" spans="1:4" x14ac:dyDescent="0.25">
      <c r="A10206" t="s">
        <v>107</v>
      </c>
      <c r="B10206">
        <v>0.33950000000000002</v>
      </c>
      <c r="C10206">
        <v>0.94347392744431702</v>
      </c>
      <c r="D10206">
        <v>0.82346848496802005</v>
      </c>
    </row>
    <row r="10207" spans="1:4" x14ac:dyDescent="0.25">
      <c r="A10207" t="s">
        <v>107</v>
      </c>
      <c r="B10207">
        <v>0.34050000000000002</v>
      </c>
      <c r="C10207">
        <v>0.94324716103445005</v>
      </c>
      <c r="D10207">
        <v>0.82439266292863</v>
      </c>
    </row>
    <row r="10208" spans="1:4" x14ac:dyDescent="0.25">
      <c r="A10208" t="s">
        <v>107</v>
      </c>
      <c r="B10208">
        <v>0.34150000000000003</v>
      </c>
      <c r="C10208">
        <v>0.943027251836696</v>
      </c>
      <c r="D10208">
        <v>0.82528641063931696</v>
      </c>
    </row>
    <row r="10209" spans="1:4" x14ac:dyDescent="0.25">
      <c r="A10209" t="s">
        <v>107</v>
      </c>
      <c r="B10209">
        <v>0.34250000000000003</v>
      </c>
      <c r="C10209">
        <v>0.94279729602584705</v>
      </c>
      <c r="D10209">
        <v>0.82621171564621998</v>
      </c>
    </row>
    <row r="10210" spans="1:4" x14ac:dyDescent="0.25">
      <c r="A10210" t="s">
        <v>107</v>
      </c>
      <c r="B10210">
        <v>0.34350000000000003</v>
      </c>
      <c r="C10210">
        <v>0.94258105463922304</v>
      </c>
      <c r="D10210">
        <v>0.82707841424586503</v>
      </c>
    </row>
    <row r="10211" spans="1:4" x14ac:dyDescent="0.25">
      <c r="A10211" t="s">
        <v>107</v>
      </c>
      <c r="B10211">
        <v>0.34449999999999997</v>
      </c>
      <c r="C10211">
        <v>0.94237501933574297</v>
      </c>
      <c r="D10211">
        <v>0.82801048153052903</v>
      </c>
    </row>
    <row r="10212" spans="1:4" x14ac:dyDescent="0.25">
      <c r="A10212" t="s">
        <v>107</v>
      </c>
      <c r="B10212">
        <v>0.34549999999999997</v>
      </c>
      <c r="C10212">
        <v>0.94214681769543496</v>
      </c>
      <c r="D10212">
        <v>0.82883209827843696</v>
      </c>
    </row>
    <row r="10213" spans="1:4" x14ac:dyDescent="0.25">
      <c r="A10213" t="s">
        <v>107</v>
      </c>
      <c r="B10213">
        <v>0.34649999999999997</v>
      </c>
      <c r="C10213">
        <v>0.94191000467247199</v>
      </c>
      <c r="D10213">
        <v>0.82967963709109305</v>
      </c>
    </row>
    <row r="10214" spans="1:4" x14ac:dyDescent="0.25">
      <c r="A10214" t="s">
        <v>107</v>
      </c>
      <c r="B10214">
        <v>0.34749999999999998</v>
      </c>
      <c r="C10214">
        <v>0.941677975750984</v>
      </c>
      <c r="D10214">
        <v>0.830603815051703</v>
      </c>
    </row>
    <row r="10215" spans="1:4" x14ac:dyDescent="0.25">
      <c r="A10215" t="s">
        <v>107</v>
      </c>
      <c r="B10215">
        <v>0.34849999999999998</v>
      </c>
      <c r="C10215">
        <v>0.94146301012475297</v>
      </c>
      <c r="D10215">
        <v>0.83147164069764201</v>
      </c>
    </row>
    <row r="10216" spans="1:4" x14ac:dyDescent="0.25">
      <c r="A10216" t="s">
        <v>107</v>
      </c>
      <c r="B10216">
        <v>0.34949999999999998</v>
      </c>
      <c r="C10216">
        <v>0.94124118728641004</v>
      </c>
      <c r="D10216">
        <v>0.832276351751148</v>
      </c>
    </row>
    <row r="10217" spans="1:4" x14ac:dyDescent="0.25">
      <c r="A10217" t="s">
        <v>107</v>
      </c>
      <c r="B10217">
        <v>0.35049999999999998</v>
      </c>
      <c r="C10217">
        <v>0.94102861371091595</v>
      </c>
      <c r="D10217">
        <v>0.83308557098982805</v>
      </c>
    </row>
    <row r="10218" spans="1:4" x14ac:dyDescent="0.25">
      <c r="A10218" t="s">
        <v>107</v>
      </c>
      <c r="B10218">
        <v>0.35149999999999998</v>
      </c>
      <c r="C10218">
        <v>0.94082305681758405</v>
      </c>
      <c r="D10218">
        <v>0.83389479022850899</v>
      </c>
    </row>
    <row r="10219" spans="1:4" x14ac:dyDescent="0.25">
      <c r="A10219" t="s">
        <v>107</v>
      </c>
      <c r="B10219">
        <v>0.35249999999999998</v>
      </c>
      <c r="C10219">
        <v>0.94060745331115603</v>
      </c>
      <c r="D10219">
        <v>0.83467696035614702</v>
      </c>
    </row>
    <row r="10220" spans="1:4" x14ac:dyDescent="0.25">
      <c r="A10220" t="s">
        <v>107</v>
      </c>
      <c r="B10220">
        <v>0.35349999999999998</v>
      </c>
      <c r="C10220">
        <v>0.94039041457428696</v>
      </c>
      <c r="D10220">
        <v>0.83550083119664098</v>
      </c>
    </row>
    <row r="10221" spans="1:4" x14ac:dyDescent="0.25">
      <c r="A10221" t="s">
        <v>107</v>
      </c>
      <c r="B10221">
        <v>0.35449999999999998</v>
      </c>
      <c r="C10221">
        <v>0.94018294404036495</v>
      </c>
      <c r="D10221">
        <v>0.83631793975937596</v>
      </c>
    </row>
    <row r="10222" spans="1:4" x14ac:dyDescent="0.25">
      <c r="A10222" t="s">
        <v>107</v>
      </c>
      <c r="B10222">
        <v>0.35549999999999998</v>
      </c>
      <c r="C10222">
        <v>0.93996909470447798</v>
      </c>
      <c r="D10222">
        <v>0.83715646220168505</v>
      </c>
    </row>
    <row r="10223" spans="1:4" x14ac:dyDescent="0.25">
      <c r="A10223" t="s">
        <v>107</v>
      </c>
      <c r="B10223">
        <v>0.35649999999999998</v>
      </c>
      <c r="C10223">
        <v>0.93976513251163696</v>
      </c>
      <c r="D10223">
        <v>0.83796004620889797</v>
      </c>
    </row>
    <row r="10224" spans="1:4" x14ac:dyDescent="0.25">
      <c r="A10224" t="s">
        <v>107</v>
      </c>
      <c r="B10224">
        <v>0.35749999999999998</v>
      </c>
      <c r="C10224">
        <v>0.93955766197771595</v>
      </c>
      <c r="D10224">
        <v>0.83876250316981804</v>
      </c>
    </row>
    <row r="10225" spans="1:4" x14ac:dyDescent="0.25">
      <c r="A10225" t="s">
        <v>107</v>
      </c>
      <c r="B10225">
        <v>0.35849999999999999</v>
      </c>
      <c r="C10225">
        <v>0.93935098879404</v>
      </c>
      <c r="D10225">
        <v>0.83955143557521605</v>
      </c>
    </row>
    <row r="10226" spans="1:4" x14ac:dyDescent="0.25">
      <c r="A10226" t="s">
        <v>107</v>
      </c>
      <c r="B10226">
        <v>0.35949999999999999</v>
      </c>
      <c r="C10226">
        <v>0.93914463455046204</v>
      </c>
      <c r="D10226">
        <v>0.840299794314051</v>
      </c>
    </row>
    <row r="10227" spans="1:4" x14ac:dyDescent="0.25">
      <c r="A10227" t="s">
        <v>107</v>
      </c>
      <c r="B10227">
        <v>0.36049999999999999</v>
      </c>
      <c r="C10227">
        <v>0.93893764242668798</v>
      </c>
      <c r="D10227">
        <v>0.84111915696937301</v>
      </c>
    </row>
    <row r="10228" spans="1:4" x14ac:dyDescent="0.25">
      <c r="A10228" t="s">
        <v>107</v>
      </c>
      <c r="B10228">
        <v>0.36149999999999999</v>
      </c>
      <c r="C10228">
        <v>0.93872522832124305</v>
      </c>
      <c r="D10228">
        <v>0.84186413456932696</v>
      </c>
    </row>
    <row r="10229" spans="1:4" x14ac:dyDescent="0.25">
      <c r="A10229" t="s">
        <v>107</v>
      </c>
      <c r="B10229">
        <v>0.36249999999999999</v>
      </c>
      <c r="C10229">
        <v>0.93850420283314495</v>
      </c>
      <c r="D10229">
        <v>0.84259784170634799</v>
      </c>
    </row>
    <row r="10230" spans="1:4" x14ac:dyDescent="0.25">
      <c r="A10230" t="s">
        <v>107</v>
      </c>
      <c r="B10230">
        <v>0.36349999999999999</v>
      </c>
      <c r="C10230">
        <v>0.93830614103212195</v>
      </c>
      <c r="D10230">
        <v>0.84333605702854197</v>
      </c>
    </row>
    <row r="10231" spans="1:4" x14ac:dyDescent="0.25">
      <c r="A10231" t="s">
        <v>107</v>
      </c>
      <c r="B10231">
        <v>0.36449999999999999</v>
      </c>
      <c r="C10231">
        <v>0.93809117540589104</v>
      </c>
      <c r="D10231">
        <v>0.84408328872108396</v>
      </c>
    </row>
    <row r="10232" spans="1:4" x14ac:dyDescent="0.25">
      <c r="A10232" t="s">
        <v>107</v>
      </c>
      <c r="B10232">
        <v>0.36549999999999999</v>
      </c>
      <c r="C10232">
        <v>0.93787142567818604</v>
      </c>
      <c r="D10232">
        <v>0.84481474176551796</v>
      </c>
    </row>
    <row r="10233" spans="1:4" x14ac:dyDescent="0.25">
      <c r="A10233" t="s">
        <v>107</v>
      </c>
      <c r="B10233">
        <v>0.36649999999999999</v>
      </c>
      <c r="C10233">
        <v>0.93766140362347805</v>
      </c>
      <c r="D10233">
        <v>0.84553717843960396</v>
      </c>
    </row>
    <row r="10234" spans="1:4" x14ac:dyDescent="0.25">
      <c r="A10234" t="s">
        <v>107</v>
      </c>
      <c r="B10234">
        <v>0.36749999999999999</v>
      </c>
      <c r="C10234">
        <v>0.93745473043980199</v>
      </c>
      <c r="D10234">
        <v>0.84624609055817002</v>
      </c>
    </row>
    <row r="10235" spans="1:4" x14ac:dyDescent="0.25">
      <c r="A10235" t="s">
        <v>107</v>
      </c>
      <c r="B10235">
        <v>0.36849999999999999</v>
      </c>
      <c r="C10235">
        <v>0.93725634969868099</v>
      </c>
      <c r="D10235">
        <v>0.84695612972302803</v>
      </c>
    </row>
    <row r="10236" spans="1:4" x14ac:dyDescent="0.25">
      <c r="A10236" t="s">
        <v>107</v>
      </c>
      <c r="B10236">
        <v>0.3695</v>
      </c>
      <c r="C10236">
        <v>0.93705493902662695</v>
      </c>
      <c r="D10236">
        <v>0.84767180411935406</v>
      </c>
    </row>
    <row r="10237" spans="1:4" x14ac:dyDescent="0.25">
      <c r="A10237" t="s">
        <v>107</v>
      </c>
      <c r="B10237">
        <v>0.3705</v>
      </c>
      <c r="C10237">
        <v>0.93684714955260695</v>
      </c>
      <c r="D10237">
        <v>0.84834577780282305</v>
      </c>
    </row>
    <row r="10238" spans="1:4" x14ac:dyDescent="0.25">
      <c r="A10238" t="s">
        <v>107</v>
      </c>
      <c r="B10238">
        <v>0.3715</v>
      </c>
      <c r="C10238">
        <v>0.93663999795878305</v>
      </c>
      <c r="D10238">
        <v>0.84907159561579004</v>
      </c>
    </row>
    <row r="10239" spans="1:4" x14ac:dyDescent="0.25">
      <c r="A10239" t="s">
        <v>107</v>
      </c>
      <c r="B10239">
        <v>0.3725</v>
      </c>
      <c r="C10239">
        <v>0.93642646756299497</v>
      </c>
      <c r="D10239">
        <v>0.84976022090107395</v>
      </c>
    </row>
    <row r="10240" spans="1:4" x14ac:dyDescent="0.25">
      <c r="A10240" t="s">
        <v>107</v>
      </c>
      <c r="B10240">
        <v>0.3735</v>
      </c>
      <c r="C10240">
        <v>0.93622410007064505</v>
      </c>
      <c r="D10240">
        <v>0.85039812910315304</v>
      </c>
    </row>
    <row r="10241" spans="1:4" x14ac:dyDescent="0.25">
      <c r="A10241" t="s">
        <v>107</v>
      </c>
      <c r="B10241">
        <v>0.3745</v>
      </c>
      <c r="C10241">
        <v>0.936024284099082</v>
      </c>
      <c r="D10241">
        <v>0.85106759460144799</v>
      </c>
    </row>
    <row r="10242" spans="1:4" x14ac:dyDescent="0.25">
      <c r="A10242" t="s">
        <v>107</v>
      </c>
      <c r="B10242">
        <v>0.3755</v>
      </c>
      <c r="C10242">
        <v>0.93582383024732196</v>
      </c>
      <c r="D10242">
        <v>0.85171001098870103</v>
      </c>
    </row>
    <row r="10243" spans="1:4" x14ac:dyDescent="0.25">
      <c r="A10243" t="s">
        <v>107</v>
      </c>
      <c r="B10243">
        <v>0.3765</v>
      </c>
      <c r="C10243">
        <v>0.93561173508197604</v>
      </c>
      <c r="D10243">
        <v>0.85236595193147602</v>
      </c>
    </row>
    <row r="10244" spans="1:4" x14ac:dyDescent="0.25">
      <c r="A10244" t="s">
        <v>107</v>
      </c>
      <c r="B10244">
        <v>0.3775</v>
      </c>
      <c r="C10244">
        <v>0.93540251037751299</v>
      </c>
      <c r="D10244">
        <v>0.85304105266123798</v>
      </c>
    </row>
    <row r="10245" spans="1:4" x14ac:dyDescent="0.25">
      <c r="A10245" t="s">
        <v>107</v>
      </c>
      <c r="B10245">
        <v>0.3785</v>
      </c>
      <c r="C10245">
        <v>0.93519695348418097</v>
      </c>
      <c r="D10245">
        <v>0.85372742385393496</v>
      </c>
    </row>
    <row r="10246" spans="1:4" x14ac:dyDescent="0.25">
      <c r="A10246" t="s">
        <v>107</v>
      </c>
      <c r="B10246">
        <v>0.3795</v>
      </c>
      <c r="C10246">
        <v>0.93498485831883504</v>
      </c>
      <c r="D10246">
        <v>0.85440027049111</v>
      </c>
    </row>
    <row r="10247" spans="1:4" x14ac:dyDescent="0.25">
      <c r="A10247" t="s">
        <v>107</v>
      </c>
      <c r="B10247">
        <v>0.3805</v>
      </c>
      <c r="C10247">
        <v>0.93479413214007201</v>
      </c>
      <c r="D10247">
        <v>0.85505733848017795</v>
      </c>
    </row>
    <row r="10248" spans="1:4" x14ac:dyDescent="0.25">
      <c r="A10248" t="s">
        <v>107</v>
      </c>
      <c r="B10248">
        <v>0.38150000000000001</v>
      </c>
      <c r="C10248">
        <v>0.93460244914101498</v>
      </c>
      <c r="D10248">
        <v>0.85568059508044303</v>
      </c>
    </row>
    <row r="10249" spans="1:4" x14ac:dyDescent="0.25">
      <c r="A10249" t="s">
        <v>107</v>
      </c>
      <c r="B10249">
        <v>0.38250000000000001</v>
      </c>
      <c r="C10249">
        <v>0.93440135740905805</v>
      </c>
      <c r="D10249">
        <v>0.85625426164379703</v>
      </c>
    </row>
    <row r="10250" spans="1:4" x14ac:dyDescent="0.25">
      <c r="A10250" t="s">
        <v>107</v>
      </c>
      <c r="B10250">
        <v>0.38350000000000001</v>
      </c>
      <c r="C10250">
        <v>0.93420010620705296</v>
      </c>
      <c r="D10250">
        <v>0.85691358372545201</v>
      </c>
    </row>
    <row r="10251" spans="1:4" x14ac:dyDescent="0.25">
      <c r="A10251" t="s">
        <v>107</v>
      </c>
      <c r="B10251">
        <v>0.38450000000000001</v>
      </c>
      <c r="C10251">
        <v>0.93401256942927302</v>
      </c>
      <c r="D10251">
        <v>0.85750302893691399</v>
      </c>
    </row>
    <row r="10252" spans="1:4" x14ac:dyDescent="0.25">
      <c r="A10252" t="s">
        <v>107</v>
      </c>
      <c r="B10252">
        <v>0.38550000000000001</v>
      </c>
      <c r="C10252">
        <v>0.93380541783544901</v>
      </c>
      <c r="D10252">
        <v>0.85812628553717796</v>
      </c>
    </row>
    <row r="10253" spans="1:4" x14ac:dyDescent="0.25">
      <c r="A10253" t="s">
        <v>107</v>
      </c>
      <c r="B10253">
        <v>0.38650000000000001</v>
      </c>
      <c r="C10253">
        <v>0.93360336928319798</v>
      </c>
      <c r="D10253">
        <v>0.85875292327632402</v>
      </c>
    </row>
    <row r="10254" spans="1:4" x14ac:dyDescent="0.25">
      <c r="A10254" t="s">
        <v>107</v>
      </c>
      <c r="B10254">
        <v>0.38750000000000001</v>
      </c>
      <c r="C10254">
        <v>0.93339557980917798</v>
      </c>
      <c r="D10254">
        <v>0.85935589304330695</v>
      </c>
    </row>
    <row r="10255" spans="1:4" x14ac:dyDescent="0.25">
      <c r="A10255" t="s">
        <v>107</v>
      </c>
      <c r="B10255">
        <v>0.38850000000000001</v>
      </c>
      <c r="C10255">
        <v>0.933193690726976</v>
      </c>
      <c r="D10255">
        <v>0.85992730551407404</v>
      </c>
    </row>
    <row r="10256" spans="1:4" x14ac:dyDescent="0.25">
      <c r="A10256" t="s">
        <v>107</v>
      </c>
      <c r="B10256">
        <v>0.38950000000000001</v>
      </c>
      <c r="C10256">
        <v>0.93299977514723098</v>
      </c>
      <c r="D10256">
        <v>0.86052802118847005</v>
      </c>
    </row>
    <row r="10257" spans="1:4" x14ac:dyDescent="0.25">
      <c r="A10257" t="s">
        <v>107</v>
      </c>
      <c r="B10257">
        <v>0.39050000000000001</v>
      </c>
      <c r="C10257">
        <v>0.93279549401429196</v>
      </c>
      <c r="D10257">
        <v>0.86107125750190205</v>
      </c>
    </row>
    <row r="10258" spans="1:4" x14ac:dyDescent="0.25">
      <c r="A10258" t="s">
        <v>107</v>
      </c>
      <c r="B10258">
        <v>0.39150000000000001</v>
      </c>
      <c r="C10258">
        <v>0.93259583751277797</v>
      </c>
      <c r="D10258">
        <v>0.86163365360232202</v>
      </c>
    </row>
    <row r="10259" spans="1:4" x14ac:dyDescent="0.25">
      <c r="A10259" t="s">
        <v>107</v>
      </c>
      <c r="B10259">
        <v>0.39250000000000002</v>
      </c>
      <c r="C10259">
        <v>0.93240351663352306</v>
      </c>
      <c r="D10259">
        <v>0.86221746358231699</v>
      </c>
    </row>
    <row r="10260" spans="1:4" x14ac:dyDescent="0.25">
      <c r="A10260" t="s">
        <v>107</v>
      </c>
      <c r="B10260">
        <v>0.39350000000000002</v>
      </c>
      <c r="C10260">
        <v>0.93219955444068303</v>
      </c>
      <c r="D10260">
        <v>0.86278662196049705</v>
      </c>
    </row>
    <row r="10261" spans="1:4" x14ac:dyDescent="0.25">
      <c r="A10261" t="s">
        <v>107</v>
      </c>
      <c r="B10261">
        <v>0.39450000000000002</v>
      </c>
      <c r="C10261">
        <v>0.93200707409137995</v>
      </c>
      <c r="D10261">
        <v>0.86334676396832999</v>
      </c>
    </row>
    <row r="10262" spans="1:4" x14ac:dyDescent="0.25">
      <c r="A10262" t="s">
        <v>107</v>
      </c>
      <c r="B10262">
        <v>0.39550000000000002</v>
      </c>
      <c r="C10262">
        <v>0.93180438765893203</v>
      </c>
      <c r="D10262">
        <v>0.86388323800400102</v>
      </c>
    </row>
    <row r="10263" spans="1:4" x14ac:dyDescent="0.25">
      <c r="A10263" t="s">
        <v>107</v>
      </c>
      <c r="B10263">
        <v>0.39650000000000002</v>
      </c>
      <c r="C10263">
        <v>0.93161477777051305</v>
      </c>
      <c r="D10263">
        <v>0.86439604406751003</v>
      </c>
    </row>
    <row r="10264" spans="1:4" x14ac:dyDescent="0.25">
      <c r="A10264" t="s">
        <v>107</v>
      </c>
      <c r="B10264">
        <v>0.39750000000000002</v>
      </c>
      <c r="C10264">
        <v>0.93142134060091497</v>
      </c>
      <c r="D10264">
        <v>0.86489081739032403</v>
      </c>
    </row>
    <row r="10265" spans="1:4" x14ac:dyDescent="0.25">
      <c r="A10265" t="s">
        <v>107</v>
      </c>
      <c r="B10265">
        <v>0.39850000000000002</v>
      </c>
      <c r="C10265">
        <v>0.93121913257861499</v>
      </c>
      <c r="D10265">
        <v>0.86539573412977899</v>
      </c>
    </row>
    <row r="10266" spans="1:4" x14ac:dyDescent="0.25">
      <c r="A10266" t="s">
        <v>107</v>
      </c>
      <c r="B10266">
        <v>0.39950000000000002</v>
      </c>
      <c r="C10266">
        <v>0.93102681169936097</v>
      </c>
      <c r="D10266">
        <v>0.86589388859147398</v>
      </c>
    </row>
    <row r="10267" spans="1:4" x14ac:dyDescent="0.25">
      <c r="A10267" t="s">
        <v>107</v>
      </c>
      <c r="B10267">
        <v>0.40050000000000002</v>
      </c>
      <c r="C10267">
        <v>0.93082667678769904</v>
      </c>
      <c r="D10267">
        <v>0.86642134625679701</v>
      </c>
    </row>
    <row r="10268" spans="1:4" x14ac:dyDescent="0.25">
      <c r="A10268" t="s">
        <v>107</v>
      </c>
      <c r="B10268">
        <v>0.40150000000000002</v>
      </c>
      <c r="C10268">
        <v>0.93062813657652899</v>
      </c>
      <c r="D10268">
        <v>0.86694091459806699</v>
      </c>
    </row>
    <row r="10269" spans="1:4" x14ac:dyDescent="0.25">
      <c r="A10269" t="s">
        <v>107</v>
      </c>
      <c r="B10269">
        <v>0.40250000000000002</v>
      </c>
      <c r="C10269">
        <v>0.93045000853164805</v>
      </c>
      <c r="D10269">
        <v>0.867484150911499</v>
      </c>
    </row>
    <row r="10270" spans="1:4" x14ac:dyDescent="0.25">
      <c r="A10270" t="s">
        <v>107</v>
      </c>
      <c r="B10270">
        <v>0.40350000000000003</v>
      </c>
      <c r="C10270">
        <v>0.93025003309003496</v>
      </c>
      <c r="D10270">
        <v>0.86803753064157096</v>
      </c>
    </row>
    <row r="10271" spans="1:4" x14ac:dyDescent="0.25">
      <c r="A10271" t="s">
        <v>107</v>
      </c>
      <c r="B10271">
        <v>0.40450000000000003</v>
      </c>
      <c r="C10271">
        <v>0.93006010426151797</v>
      </c>
      <c r="D10271">
        <v>0.86859654560311095</v>
      </c>
    </row>
    <row r="10272" spans="1:4" x14ac:dyDescent="0.25">
      <c r="A10272" t="s">
        <v>107</v>
      </c>
      <c r="B10272">
        <v>0.40550000000000003</v>
      </c>
      <c r="C10272">
        <v>0.92987480006442602</v>
      </c>
      <c r="D10272">
        <v>0.86909131892592495</v>
      </c>
    </row>
    <row r="10273" spans="1:4" x14ac:dyDescent="0.25">
      <c r="A10273" t="s">
        <v>107</v>
      </c>
      <c r="B10273">
        <v>0.40649999999999997</v>
      </c>
      <c r="C10273">
        <v>0.92969045268762895</v>
      </c>
      <c r="D10273">
        <v>0.86957820292468502</v>
      </c>
    </row>
    <row r="10274" spans="1:4" x14ac:dyDescent="0.25">
      <c r="A10274" t="s">
        <v>107</v>
      </c>
      <c r="B10274">
        <v>0.40749999999999997</v>
      </c>
      <c r="C10274">
        <v>0.92949015830591797</v>
      </c>
      <c r="D10274">
        <v>0.87009439012707401</v>
      </c>
    </row>
    <row r="10275" spans="1:4" x14ac:dyDescent="0.25">
      <c r="A10275" t="s">
        <v>107</v>
      </c>
      <c r="B10275">
        <v>0.40849999999999997</v>
      </c>
      <c r="C10275">
        <v>0.92930421622862902</v>
      </c>
      <c r="D10275">
        <v>0.870592544588769</v>
      </c>
    </row>
    <row r="10276" spans="1:4" x14ac:dyDescent="0.25">
      <c r="A10276" t="s">
        <v>107</v>
      </c>
      <c r="B10276">
        <v>0.40949999999999998</v>
      </c>
      <c r="C10276">
        <v>0.92909738357490401</v>
      </c>
      <c r="D10276">
        <v>0.87109295314305002</v>
      </c>
    </row>
    <row r="10277" spans="1:4" x14ac:dyDescent="0.25">
      <c r="A10277" t="s">
        <v>107</v>
      </c>
      <c r="B10277">
        <v>0.41049999999999998</v>
      </c>
      <c r="C10277">
        <v>0.92890633845604298</v>
      </c>
      <c r="D10277">
        <v>0.87156856667887594</v>
      </c>
    </row>
    <row r="10278" spans="1:4" x14ac:dyDescent="0.25">
      <c r="A10278" t="s">
        <v>107</v>
      </c>
      <c r="B10278">
        <v>0.41149999999999998</v>
      </c>
      <c r="C10278">
        <v>0.92872278842949096</v>
      </c>
      <c r="D10278">
        <v>0.87207122932574499</v>
      </c>
    </row>
    <row r="10279" spans="1:4" x14ac:dyDescent="0.25">
      <c r="A10279" t="s">
        <v>107</v>
      </c>
      <c r="B10279">
        <v>0.41249999999999998</v>
      </c>
      <c r="C10279">
        <v>0.92854131151357799</v>
      </c>
      <c r="D10279">
        <v>0.87251303147276804</v>
      </c>
    </row>
    <row r="10280" spans="1:4" x14ac:dyDescent="0.25">
      <c r="A10280" t="s">
        <v>107</v>
      </c>
      <c r="B10280">
        <v>0.41349999999999998</v>
      </c>
      <c r="C10280">
        <v>0.92834962851452096</v>
      </c>
      <c r="D10280">
        <v>0.872978501591953</v>
      </c>
    </row>
    <row r="10281" spans="1:4" x14ac:dyDescent="0.25">
      <c r="A10281" t="s">
        <v>107</v>
      </c>
      <c r="B10281">
        <v>0.41449999999999998</v>
      </c>
      <c r="C10281">
        <v>0.92814997201300597</v>
      </c>
      <c r="D10281">
        <v>0.87344284466484501</v>
      </c>
    </row>
    <row r="10282" spans="1:4" x14ac:dyDescent="0.25">
      <c r="A10282" t="s">
        <v>107</v>
      </c>
      <c r="B10282">
        <v>0.41549999999999998</v>
      </c>
      <c r="C10282">
        <v>0.92796466781591402</v>
      </c>
      <c r="D10282">
        <v>0.87393310980248495</v>
      </c>
    </row>
    <row r="10283" spans="1:4" x14ac:dyDescent="0.25">
      <c r="A10283" t="s">
        <v>107</v>
      </c>
      <c r="B10283">
        <v>0.41649999999999998</v>
      </c>
      <c r="C10283">
        <v>0.92778255301980495</v>
      </c>
      <c r="D10283">
        <v>0.87439519878279004</v>
      </c>
    </row>
    <row r="10284" spans="1:4" x14ac:dyDescent="0.25">
      <c r="A10284" t="s">
        <v>107</v>
      </c>
      <c r="B10284">
        <v>0.41749999999999998</v>
      </c>
      <c r="C10284">
        <v>0.92760059769374403</v>
      </c>
      <c r="D10284">
        <v>0.87483812797610705</v>
      </c>
    </row>
    <row r="10285" spans="1:4" x14ac:dyDescent="0.25">
      <c r="A10285" t="s">
        <v>107</v>
      </c>
      <c r="B10285">
        <v>0.41849999999999998</v>
      </c>
      <c r="C10285">
        <v>0.92741162568552205</v>
      </c>
      <c r="D10285">
        <v>0.87526415147502201</v>
      </c>
    </row>
    <row r="10286" spans="1:4" x14ac:dyDescent="0.25">
      <c r="A10286" t="s">
        <v>107</v>
      </c>
      <c r="B10286">
        <v>0.41949999999999998</v>
      </c>
      <c r="C10286">
        <v>0.92723222188024801</v>
      </c>
      <c r="D10286">
        <v>0.87568003155729601</v>
      </c>
    </row>
    <row r="10287" spans="1:4" x14ac:dyDescent="0.25">
      <c r="A10287" t="s">
        <v>107</v>
      </c>
      <c r="B10287">
        <v>0.42049999999999998</v>
      </c>
      <c r="C10287">
        <v>0.92704069835123903</v>
      </c>
      <c r="D10287">
        <v>0.87611394438026502</v>
      </c>
    </row>
    <row r="10288" spans="1:4" x14ac:dyDescent="0.25">
      <c r="A10288" t="s">
        <v>107</v>
      </c>
      <c r="B10288">
        <v>0.42149999999999999</v>
      </c>
      <c r="C10288">
        <v>0.92684678277149402</v>
      </c>
      <c r="D10288">
        <v>0.87654334901806097</v>
      </c>
    </row>
    <row r="10289" spans="1:4" x14ac:dyDescent="0.25">
      <c r="A10289" t="s">
        <v>107</v>
      </c>
      <c r="B10289">
        <v>0.42249999999999999</v>
      </c>
      <c r="C10289">
        <v>0.92665079408110995</v>
      </c>
      <c r="D10289">
        <v>0.87695584796145498</v>
      </c>
    </row>
    <row r="10290" spans="1:4" x14ac:dyDescent="0.25">
      <c r="A10290" t="s">
        <v>107</v>
      </c>
      <c r="B10290">
        <v>0.42349999999999999</v>
      </c>
      <c r="C10290">
        <v>0.92644204778679495</v>
      </c>
      <c r="D10290">
        <v>0.87735707644191496</v>
      </c>
    </row>
    <row r="10291" spans="1:4" x14ac:dyDescent="0.25">
      <c r="A10291" t="s">
        <v>107</v>
      </c>
      <c r="B10291">
        <v>0.42449999999999999</v>
      </c>
      <c r="C10291">
        <v>0.92625275683847397</v>
      </c>
      <c r="D10291">
        <v>0.87775154264461397</v>
      </c>
    </row>
    <row r="10292" spans="1:4" x14ac:dyDescent="0.25">
      <c r="A10292" t="s">
        <v>107</v>
      </c>
      <c r="B10292">
        <v>0.42549999999999999</v>
      </c>
      <c r="C10292">
        <v>0.92605740602828701</v>
      </c>
      <c r="D10292">
        <v>0.87812910315291204</v>
      </c>
    </row>
    <row r="10293" spans="1:4" x14ac:dyDescent="0.25">
      <c r="A10293" t="s">
        <v>107</v>
      </c>
      <c r="B10293">
        <v>0.42649999999999999</v>
      </c>
      <c r="C10293">
        <v>0.92584802185377602</v>
      </c>
      <c r="D10293">
        <v>0.87851793412414403</v>
      </c>
    </row>
    <row r="10294" spans="1:4" x14ac:dyDescent="0.25">
      <c r="A10294" t="s">
        <v>107</v>
      </c>
      <c r="B10294">
        <v>0.42749999999999999</v>
      </c>
      <c r="C10294">
        <v>0.92563544827828204</v>
      </c>
      <c r="D10294">
        <v>0.87891578146572402</v>
      </c>
    </row>
    <row r="10295" spans="1:4" x14ac:dyDescent="0.25">
      <c r="A10295" t="s">
        <v>107</v>
      </c>
      <c r="B10295">
        <v>0.42849999999999999</v>
      </c>
      <c r="C10295">
        <v>0.92545333348217196</v>
      </c>
      <c r="D10295">
        <v>0.879317009946184</v>
      </c>
    </row>
    <row r="10296" spans="1:4" x14ac:dyDescent="0.25">
      <c r="A10296" t="s">
        <v>107</v>
      </c>
      <c r="B10296">
        <v>0.42949999999999999</v>
      </c>
      <c r="C10296">
        <v>0.92526739140488301</v>
      </c>
      <c r="D10296">
        <v>0.87971147614888301</v>
      </c>
    </row>
    <row r="10297" spans="1:4" x14ac:dyDescent="0.25">
      <c r="A10297" t="s">
        <v>107</v>
      </c>
      <c r="B10297">
        <v>0.43049999999999999</v>
      </c>
      <c r="C10297">
        <v>0.92506869172366402</v>
      </c>
      <c r="D10297">
        <v>0.88008678256459405</v>
      </c>
    </row>
    <row r="10298" spans="1:4" x14ac:dyDescent="0.25">
      <c r="A10298" t="s">
        <v>107</v>
      </c>
      <c r="B10298">
        <v>0.43149999999999999</v>
      </c>
      <c r="C10298">
        <v>0.92488865003819298</v>
      </c>
      <c r="D10298">
        <v>0.88048688399875996</v>
      </c>
    </row>
    <row r="10299" spans="1:4" x14ac:dyDescent="0.25">
      <c r="A10299" t="s">
        <v>107</v>
      </c>
      <c r="B10299">
        <v>0.4325</v>
      </c>
      <c r="C10299">
        <v>0.924699678029971</v>
      </c>
      <c r="D10299">
        <v>0.88085993632188397</v>
      </c>
    </row>
    <row r="10300" spans="1:4" x14ac:dyDescent="0.25">
      <c r="A10300" t="s">
        <v>107</v>
      </c>
      <c r="B10300">
        <v>0.4335</v>
      </c>
      <c r="C10300">
        <v>0.92451533065317304</v>
      </c>
      <c r="D10300">
        <v>0.88122848045983504</v>
      </c>
    </row>
    <row r="10301" spans="1:4" x14ac:dyDescent="0.25">
      <c r="A10301" t="s">
        <v>107</v>
      </c>
      <c r="B10301">
        <v>0.4345</v>
      </c>
      <c r="C10301">
        <v>0.92432508288455795</v>
      </c>
      <c r="D10301">
        <v>0.88166126623651098</v>
      </c>
    </row>
    <row r="10302" spans="1:4" x14ac:dyDescent="0.25">
      <c r="A10302" t="s">
        <v>107</v>
      </c>
      <c r="B10302">
        <v>0.4355</v>
      </c>
      <c r="C10302">
        <v>0.92412510744294596</v>
      </c>
      <c r="D10302">
        <v>0.88202642923558106</v>
      </c>
    </row>
    <row r="10303" spans="1:4" x14ac:dyDescent="0.25">
      <c r="A10303" t="s">
        <v>107</v>
      </c>
      <c r="B10303">
        <v>0.4365</v>
      </c>
      <c r="C10303">
        <v>0.92393342444388804</v>
      </c>
      <c r="D10303">
        <v>0.88242089543827995</v>
      </c>
    </row>
    <row r="10304" spans="1:4" x14ac:dyDescent="0.25">
      <c r="A10304" t="s">
        <v>107</v>
      </c>
      <c r="B10304">
        <v>0.4375</v>
      </c>
      <c r="C10304">
        <v>0.92371957510800096</v>
      </c>
      <c r="D10304">
        <v>0.88276802569665502</v>
      </c>
    </row>
    <row r="10305" spans="1:4" x14ac:dyDescent="0.25">
      <c r="A10305" t="s">
        <v>107</v>
      </c>
      <c r="B10305">
        <v>0.4385</v>
      </c>
      <c r="C10305">
        <v>0.92353283568046696</v>
      </c>
      <c r="D10305">
        <v>0.88312304527908503</v>
      </c>
    </row>
    <row r="10306" spans="1:4" x14ac:dyDescent="0.25">
      <c r="A10306" t="s">
        <v>107</v>
      </c>
      <c r="B10306">
        <v>0.4395</v>
      </c>
      <c r="C10306">
        <v>0.92333110606831403</v>
      </c>
      <c r="D10306">
        <v>0.88348708123186204</v>
      </c>
    </row>
    <row r="10307" spans="1:4" x14ac:dyDescent="0.25">
      <c r="A10307" t="s">
        <v>107</v>
      </c>
      <c r="B10307">
        <v>0.4405</v>
      </c>
      <c r="C10307">
        <v>0.92313910412915801</v>
      </c>
      <c r="D10307">
        <v>0.88384435490687796</v>
      </c>
    </row>
    <row r="10308" spans="1:4" x14ac:dyDescent="0.25">
      <c r="A10308" t="s">
        <v>107</v>
      </c>
      <c r="B10308">
        <v>0.4415</v>
      </c>
      <c r="C10308">
        <v>0.922941680208332</v>
      </c>
      <c r="D10308">
        <v>0.88417457947085198</v>
      </c>
    </row>
    <row r="10309" spans="1:4" x14ac:dyDescent="0.25">
      <c r="A10309" t="s">
        <v>107</v>
      </c>
      <c r="B10309">
        <v>0.4425</v>
      </c>
      <c r="C10309">
        <v>0.92273676119519599</v>
      </c>
      <c r="D10309">
        <v>0.88455890225691003</v>
      </c>
    </row>
    <row r="10310" spans="1:4" x14ac:dyDescent="0.25">
      <c r="A10310" t="s">
        <v>107</v>
      </c>
      <c r="B10310">
        <v>0.44350000000000001</v>
      </c>
      <c r="C10310">
        <v>0.92253455317289601</v>
      </c>
      <c r="D10310">
        <v>0.884893635006058</v>
      </c>
    </row>
    <row r="10311" spans="1:4" x14ac:dyDescent="0.25">
      <c r="A10311" t="s">
        <v>107</v>
      </c>
      <c r="B10311">
        <v>0.44450000000000001</v>
      </c>
      <c r="C10311">
        <v>0.922317354965977</v>
      </c>
      <c r="D10311">
        <v>0.88524752754219405</v>
      </c>
    </row>
    <row r="10312" spans="1:4" x14ac:dyDescent="0.25">
      <c r="A10312" t="s">
        <v>107</v>
      </c>
      <c r="B10312">
        <v>0.44550000000000001</v>
      </c>
      <c r="C10312">
        <v>0.92210270827984397</v>
      </c>
      <c r="D10312">
        <v>0.88561719872643796</v>
      </c>
    </row>
    <row r="10313" spans="1:4" x14ac:dyDescent="0.25">
      <c r="A10313" t="s">
        <v>107</v>
      </c>
      <c r="B10313">
        <v>0.44650000000000001</v>
      </c>
      <c r="C10313">
        <v>0.92189571615607002</v>
      </c>
      <c r="D10313">
        <v>0.88597559944774695</v>
      </c>
    </row>
    <row r="10314" spans="1:4" x14ac:dyDescent="0.25">
      <c r="A10314" t="s">
        <v>107</v>
      </c>
      <c r="B10314">
        <v>0.44750000000000001</v>
      </c>
      <c r="C10314">
        <v>0.921691753963229</v>
      </c>
      <c r="D10314">
        <v>0.88634076244681703</v>
      </c>
    </row>
    <row r="10315" spans="1:4" x14ac:dyDescent="0.25">
      <c r="A10315" t="s">
        <v>107</v>
      </c>
      <c r="B10315">
        <v>0.44850000000000001</v>
      </c>
      <c r="C10315">
        <v>0.92148619706989698</v>
      </c>
      <c r="D10315">
        <v>0.88670367135330097</v>
      </c>
    </row>
    <row r="10316" spans="1:4" x14ac:dyDescent="0.25">
      <c r="A10316" t="s">
        <v>107</v>
      </c>
      <c r="B10316">
        <v>0.44950000000000001</v>
      </c>
      <c r="C10316">
        <v>0.92127872653597598</v>
      </c>
      <c r="D10316">
        <v>0.88700121157476497</v>
      </c>
    </row>
    <row r="10317" spans="1:4" x14ac:dyDescent="0.25">
      <c r="A10317" t="s">
        <v>107</v>
      </c>
      <c r="B10317">
        <v>0.45050000000000001</v>
      </c>
      <c r="C10317">
        <v>0.92107954844460904</v>
      </c>
      <c r="D10317">
        <v>0.88731791158321804</v>
      </c>
    </row>
    <row r="10318" spans="1:4" x14ac:dyDescent="0.25">
      <c r="A10318" t="s">
        <v>107</v>
      </c>
      <c r="B10318">
        <v>0.45150000000000001</v>
      </c>
      <c r="C10318">
        <v>0.92087335367108003</v>
      </c>
      <c r="D10318">
        <v>0.88765377137865897</v>
      </c>
    </row>
    <row r="10319" spans="1:4" x14ac:dyDescent="0.25">
      <c r="A10319" t="s">
        <v>107</v>
      </c>
      <c r="B10319">
        <v>0.45250000000000001</v>
      </c>
      <c r="C10319">
        <v>0.92065456076367003</v>
      </c>
      <c r="D10319">
        <v>0.88797610661857895</v>
      </c>
    </row>
    <row r="10320" spans="1:4" x14ac:dyDescent="0.25">
      <c r="A10320" t="s">
        <v>107</v>
      </c>
      <c r="B10320">
        <v>0.45350000000000001</v>
      </c>
      <c r="C10320">
        <v>0.92046702398588998</v>
      </c>
      <c r="D10320">
        <v>0.88833112620100896</v>
      </c>
    </row>
    <row r="10321" spans="1:4" x14ac:dyDescent="0.25">
      <c r="A10321" t="s">
        <v>107</v>
      </c>
      <c r="B10321">
        <v>0.45450000000000002</v>
      </c>
      <c r="C10321">
        <v>0.92026657013413005</v>
      </c>
      <c r="D10321">
        <v>0.88867712941309096</v>
      </c>
    </row>
    <row r="10322" spans="1:4" x14ac:dyDescent="0.25">
      <c r="A10322" t="s">
        <v>107</v>
      </c>
      <c r="B10322">
        <v>0.45550000000000002</v>
      </c>
      <c r="C10322">
        <v>0.92004873404701504</v>
      </c>
      <c r="D10322">
        <v>0.88900622693077103</v>
      </c>
    </row>
    <row r="10323" spans="1:4" x14ac:dyDescent="0.25">
      <c r="A10323" t="s">
        <v>107</v>
      </c>
      <c r="B10323">
        <v>0.45650000000000002</v>
      </c>
      <c r="C10323">
        <v>0.91982946272945698</v>
      </c>
      <c r="D10323">
        <v>0.88933757854103901</v>
      </c>
    </row>
    <row r="10324" spans="1:4" x14ac:dyDescent="0.25">
      <c r="A10324" t="s">
        <v>107</v>
      </c>
      <c r="B10324">
        <v>0.45750000000000002</v>
      </c>
      <c r="C10324">
        <v>0.91961433763317701</v>
      </c>
      <c r="D10324">
        <v>0.88966329491983898</v>
      </c>
    </row>
    <row r="10325" spans="1:4" x14ac:dyDescent="0.25">
      <c r="A10325" t="s">
        <v>107</v>
      </c>
      <c r="B10325">
        <v>0.45850000000000002</v>
      </c>
      <c r="C10325">
        <v>0.91940718603935401</v>
      </c>
      <c r="D10325">
        <v>0.88999690062269299</v>
      </c>
    </row>
    <row r="10326" spans="1:4" x14ac:dyDescent="0.25">
      <c r="A10326" t="s">
        <v>107</v>
      </c>
      <c r="B10326">
        <v>0.45950000000000002</v>
      </c>
      <c r="C10326">
        <v>0.91919859921508795</v>
      </c>
      <c r="D10326">
        <v>0.89034853906624201</v>
      </c>
    </row>
    <row r="10327" spans="1:4" x14ac:dyDescent="0.25">
      <c r="A10327" t="s">
        <v>107</v>
      </c>
      <c r="B10327">
        <v>0.46050000000000002</v>
      </c>
      <c r="C10327">
        <v>0.91898730139998797</v>
      </c>
      <c r="D10327">
        <v>0.89069341523203105</v>
      </c>
    </row>
    <row r="10328" spans="1:4" x14ac:dyDescent="0.25">
      <c r="A10328" t="s">
        <v>107</v>
      </c>
      <c r="B10328">
        <v>0.46150000000000002</v>
      </c>
      <c r="C10328">
        <v>0.91879466158063505</v>
      </c>
      <c r="D10328">
        <v>0.89101800456453795</v>
      </c>
    </row>
    <row r="10329" spans="1:4" x14ac:dyDescent="0.25">
      <c r="A10329" t="s">
        <v>107</v>
      </c>
      <c r="B10329">
        <v>0.46250000000000002</v>
      </c>
      <c r="C10329">
        <v>0.91857889860415898</v>
      </c>
      <c r="D10329">
        <v>0.89135724549885897</v>
      </c>
    </row>
    <row r="10330" spans="1:4" x14ac:dyDescent="0.25">
      <c r="A10330" t="s">
        <v>107</v>
      </c>
      <c r="B10330">
        <v>0.46350000000000002</v>
      </c>
      <c r="C10330">
        <v>0.91835723523586399</v>
      </c>
      <c r="D10330">
        <v>0.89167619959989897</v>
      </c>
    </row>
    <row r="10331" spans="1:4" x14ac:dyDescent="0.25">
      <c r="A10331" t="s">
        <v>107</v>
      </c>
      <c r="B10331">
        <v>0.46450000000000002</v>
      </c>
      <c r="C10331">
        <v>0.91813174458639002</v>
      </c>
      <c r="D10331">
        <v>0.89199628074723203</v>
      </c>
    </row>
    <row r="10332" spans="1:4" x14ac:dyDescent="0.25">
      <c r="A10332" t="s">
        <v>107</v>
      </c>
      <c r="B10332">
        <v>0.46550000000000002</v>
      </c>
      <c r="C10332">
        <v>0.91791486531957001</v>
      </c>
      <c r="D10332">
        <v>0.89228142345946904</v>
      </c>
    </row>
    <row r="10333" spans="1:4" x14ac:dyDescent="0.25">
      <c r="A10333" t="s">
        <v>107</v>
      </c>
      <c r="B10333">
        <v>0.46650000000000003</v>
      </c>
      <c r="C10333">
        <v>0.91768012540724697</v>
      </c>
      <c r="D10333">
        <v>0.89261728325490997</v>
      </c>
    </row>
    <row r="10334" spans="1:4" x14ac:dyDescent="0.25">
      <c r="A10334" t="s">
        <v>107</v>
      </c>
      <c r="B10334">
        <v>0.46750000000000003</v>
      </c>
      <c r="C10334">
        <v>0.91746914653224398</v>
      </c>
      <c r="D10334">
        <v>0.89292158575413505</v>
      </c>
    </row>
    <row r="10335" spans="1:4" x14ac:dyDescent="0.25">
      <c r="A10335" t="s">
        <v>107</v>
      </c>
      <c r="B10335">
        <v>0.46850000000000003</v>
      </c>
      <c r="C10335">
        <v>0.91723855284119804</v>
      </c>
      <c r="D10335">
        <v>0.89325857259586905</v>
      </c>
    </row>
    <row r="10336" spans="1:4" x14ac:dyDescent="0.25">
      <c r="A10336" t="s">
        <v>107</v>
      </c>
      <c r="B10336">
        <v>0.46949999999999997</v>
      </c>
      <c r="C10336">
        <v>0.91701338113182296</v>
      </c>
      <c r="D10336">
        <v>0.89360119466907095</v>
      </c>
    </row>
    <row r="10337" spans="1:4" x14ac:dyDescent="0.25">
      <c r="A10337" t="s">
        <v>107</v>
      </c>
      <c r="B10337">
        <v>0.47049999999999997</v>
      </c>
      <c r="C10337">
        <v>0.91677114612719002</v>
      </c>
      <c r="D10337">
        <v>0.89394719788115296</v>
      </c>
    </row>
    <row r="10338" spans="1:4" x14ac:dyDescent="0.25">
      <c r="A10338" t="s">
        <v>107</v>
      </c>
      <c r="B10338">
        <v>0.47149999999999997</v>
      </c>
      <c r="C10338">
        <v>0.91654677176805999</v>
      </c>
      <c r="D10338">
        <v>0.89426502493589899</v>
      </c>
    </row>
    <row r="10339" spans="1:4" x14ac:dyDescent="0.25">
      <c r="A10339" t="s">
        <v>107</v>
      </c>
      <c r="B10339">
        <v>0.47249999999999998</v>
      </c>
      <c r="C10339">
        <v>0.91630724775426298</v>
      </c>
      <c r="D10339">
        <v>0.894589614268406</v>
      </c>
    </row>
    <row r="10340" spans="1:4" x14ac:dyDescent="0.25">
      <c r="A10340" t="s">
        <v>107</v>
      </c>
      <c r="B10340">
        <v>0.47349999999999998</v>
      </c>
      <c r="C10340">
        <v>0.91606628851002303</v>
      </c>
      <c r="D10340">
        <v>0.894944633850835</v>
      </c>
    </row>
    <row r="10341" spans="1:4" x14ac:dyDescent="0.25">
      <c r="A10341" t="s">
        <v>107</v>
      </c>
      <c r="B10341">
        <v>0.47449999999999998</v>
      </c>
      <c r="C10341">
        <v>0.9158315485977</v>
      </c>
      <c r="D10341">
        <v>0.89527147727592904</v>
      </c>
    </row>
    <row r="10342" spans="1:4" x14ac:dyDescent="0.25">
      <c r="A10342" t="s">
        <v>107</v>
      </c>
      <c r="B10342">
        <v>0.47549999999999998</v>
      </c>
      <c r="C10342">
        <v>0.91559457610468897</v>
      </c>
      <c r="D10342">
        <v>0.89563664027499901</v>
      </c>
    </row>
    <row r="10343" spans="1:4" x14ac:dyDescent="0.25">
      <c r="A10343" t="s">
        <v>107</v>
      </c>
      <c r="B10343">
        <v>0.47649999999999998</v>
      </c>
      <c r="C10343">
        <v>0.91535122480971198</v>
      </c>
      <c r="D10343">
        <v>0.895964610746386</v>
      </c>
    </row>
    <row r="10344" spans="1:4" x14ac:dyDescent="0.25">
      <c r="A10344" t="s">
        <v>107</v>
      </c>
      <c r="B10344">
        <v>0.47749999999999998</v>
      </c>
      <c r="C10344">
        <v>0.91508714240834899</v>
      </c>
      <c r="D10344">
        <v>0.89628469189371995</v>
      </c>
    </row>
    <row r="10345" spans="1:4" x14ac:dyDescent="0.25">
      <c r="A10345" t="s">
        <v>107</v>
      </c>
      <c r="B10345">
        <v>0.47849999999999998</v>
      </c>
      <c r="C10345">
        <v>0.91482608993791803</v>
      </c>
      <c r="D10345">
        <v>0.89664534670761598</v>
      </c>
    </row>
    <row r="10346" spans="1:4" x14ac:dyDescent="0.25">
      <c r="A10346" t="s">
        <v>107</v>
      </c>
      <c r="B10346">
        <v>0.47949999999999998</v>
      </c>
      <c r="C10346">
        <v>0.91454685788188705</v>
      </c>
      <c r="D10346">
        <v>0.89696993604012298</v>
      </c>
    </row>
    <row r="10347" spans="1:4" x14ac:dyDescent="0.25">
      <c r="A10347" t="s">
        <v>107</v>
      </c>
      <c r="B10347">
        <v>0.48049999999999998</v>
      </c>
      <c r="C10347">
        <v>0.91427336674762405</v>
      </c>
      <c r="D10347">
        <v>0.89731368515961796</v>
      </c>
    </row>
    <row r="10348" spans="1:4" x14ac:dyDescent="0.25">
      <c r="A10348" t="s">
        <v>107</v>
      </c>
      <c r="B10348">
        <v>0.48149999999999998</v>
      </c>
      <c r="C10348">
        <v>0.91401135745689899</v>
      </c>
      <c r="D10348">
        <v>0.89766306951057995</v>
      </c>
    </row>
    <row r="10349" spans="1:4" x14ac:dyDescent="0.25">
      <c r="A10349" t="s">
        <v>107</v>
      </c>
      <c r="B10349">
        <v>0.48249999999999998</v>
      </c>
      <c r="C10349">
        <v>0.913756045908238</v>
      </c>
      <c r="D10349">
        <v>0.89801583500042303</v>
      </c>
    </row>
    <row r="10350" spans="1:4" x14ac:dyDescent="0.25">
      <c r="A10350" t="s">
        <v>107</v>
      </c>
      <c r="B10350">
        <v>0.48349999999999999</v>
      </c>
      <c r="C10350">
        <v>0.91350791051178704</v>
      </c>
      <c r="D10350">
        <v>0.89835169479586396</v>
      </c>
    </row>
    <row r="10351" spans="1:4" x14ac:dyDescent="0.25">
      <c r="A10351" t="s">
        <v>107</v>
      </c>
      <c r="B10351">
        <v>0.48449999999999999</v>
      </c>
      <c r="C10351">
        <v>0.91326838649799003</v>
      </c>
      <c r="D10351">
        <v>0.89867064889690296</v>
      </c>
    </row>
    <row r="10352" spans="1:4" x14ac:dyDescent="0.25">
      <c r="A10352" t="s">
        <v>107</v>
      </c>
      <c r="B10352">
        <v>0.48549999999999999</v>
      </c>
      <c r="C10352">
        <v>0.91299920105505405</v>
      </c>
      <c r="D10352">
        <v>0.89897495139612904</v>
      </c>
    </row>
    <row r="10353" spans="1:4" x14ac:dyDescent="0.25">
      <c r="A10353" t="s">
        <v>107</v>
      </c>
      <c r="B10353">
        <v>0.48649999999999999</v>
      </c>
      <c r="C10353">
        <v>0.91275122512865203</v>
      </c>
      <c r="D10353">
        <v>0.89930179482122197</v>
      </c>
    </row>
    <row r="10354" spans="1:4" x14ac:dyDescent="0.25">
      <c r="A10354" t="s">
        <v>107</v>
      </c>
      <c r="B10354">
        <v>0.48749999999999999</v>
      </c>
      <c r="C10354">
        <v>0.91248762113743598</v>
      </c>
      <c r="D10354">
        <v>0.89964328984813002</v>
      </c>
    </row>
    <row r="10355" spans="1:4" x14ac:dyDescent="0.25">
      <c r="A10355" t="s">
        <v>107</v>
      </c>
      <c r="B10355">
        <v>0.48849999999999999</v>
      </c>
      <c r="C10355">
        <v>0.91223358534916799</v>
      </c>
      <c r="D10355">
        <v>0.89995435462511597</v>
      </c>
    </row>
    <row r="10356" spans="1:4" x14ac:dyDescent="0.25">
      <c r="A10356" t="s">
        <v>107</v>
      </c>
      <c r="B10356">
        <v>0.48949999999999999</v>
      </c>
      <c r="C10356">
        <v>0.91198481207252102</v>
      </c>
      <c r="D10356">
        <v>0.90026880054098202</v>
      </c>
    </row>
    <row r="10357" spans="1:4" x14ac:dyDescent="0.25">
      <c r="A10357" t="s">
        <v>107</v>
      </c>
      <c r="B10357">
        <v>0.49049999999999999</v>
      </c>
      <c r="C10357">
        <v>0.91174050395724904</v>
      </c>
      <c r="D10357">
        <v>0.90063734467893297</v>
      </c>
    </row>
    <row r="10358" spans="1:4" x14ac:dyDescent="0.25">
      <c r="A10358" t="s">
        <v>107</v>
      </c>
      <c r="B10358">
        <v>0.49149999999999999</v>
      </c>
      <c r="C10358">
        <v>0.91147147798436201</v>
      </c>
      <c r="D10358">
        <v>0.90096644219661304</v>
      </c>
    </row>
    <row r="10359" spans="1:4" x14ac:dyDescent="0.25">
      <c r="A10359" t="s">
        <v>107</v>
      </c>
      <c r="B10359">
        <v>0.49249999999999999</v>
      </c>
      <c r="C10359">
        <v>0.91122206682751905</v>
      </c>
      <c r="D10359">
        <v>0.90128088811247897</v>
      </c>
    </row>
    <row r="10360" spans="1:4" x14ac:dyDescent="0.25">
      <c r="A10360" t="s">
        <v>107</v>
      </c>
      <c r="B10360">
        <v>0.49349999999999999</v>
      </c>
      <c r="C10360">
        <v>0.91096755262910301</v>
      </c>
      <c r="D10360">
        <v>0.90162463723197395</v>
      </c>
    </row>
    <row r="10361" spans="1:4" x14ac:dyDescent="0.25">
      <c r="A10361" t="s">
        <v>107</v>
      </c>
      <c r="B10361">
        <v>0.4945</v>
      </c>
      <c r="C10361">
        <v>0.91071718465196505</v>
      </c>
      <c r="D10361">
        <v>0.90194584542560097</v>
      </c>
    </row>
    <row r="10362" spans="1:4" x14ac:dyDescent="0.25">
      <c r="A10362" t="s">
        <v>107</v>
      </c>
      <c r="B10362">
        <v>0.4955</v>
      </c>
      <c r="C10362">
        <v>0.91046203257335201</v>
      </c>
      <c r="D10362">
        <v>0.90230762728579095</v>
      </c>
    </row>
    <row r="10363" spans="1:4" x14ac:dyDescent="0.25">
      <c r="A10363" t="s">
        <v>107</v>
      </c>
      <c r="B10363">
        <v>0.4965</v>
      </c>
      <c r="C10363">
        <v>0.91020289374351204</v>
      </c>
      <c r="D10363">
        <v>0.902649122312699</v>
      </c>
    </row>
    <row r="10364" spans="1:4" x14ac:dyDescent="0.25">
      <c r="A10364" t="s">
        <v>107</v>
      </c>
      <c r="B10364">
        <v>0.4975</v>
      </c>
      <c r="C10364">
        <v>0.90994598749435895</v>
      </c>
      <c r="D10364">
        <v>0.902977092784086</v>
      </c>
    </row>
    <row r="10365" spans="1:4" x14ac:dyDescent="0.25">
      <c r="A10365" t="s">
        <v>107</v>
      </c>
      <c r="B10365">
        <v>0.4985</v>
      </c>
      <c r="C10365">
        <v>0.90968302138333901</v>
      </c>
      <c r="D10365">
        <v>0.90330168211659301</v>
      </c>
    </row>
    <row r="10366" spans="1:4" x14ac:dyDescent="0.25">
      <c r="A10366" t="s">
        <v>107</v>
      </c>
      <c r="B10366">
        <v>0.4995</v>
      </c>
      <c r="C10366">
        <v>0.90939485900455597</v>
      </c>
      <c r="D10366">
        <v>0.90365670169902201</v>
      </c>
    </row>
    <row r="10367" spans="1:4" x14ac:dyDescent="0.25">
      <c r="A10367" t="s">
        <v>107</v>
      </c>
      <c r="B10367">
        <v>0.50049999999999994</v>
      </c>
      <c r="C10367">
        <v>0.90912025157994902</v>
      </c>
      <c r="D10367">
        <v>0.90402637288326604</v>
      </c>
    </row>
    <row r="10368" spans="1:4" x14ac:dyDescent="0.25">
      <c r="A10368" t="s">
        <v>107</v>
      </c>
      <c r="B10368">
        <v>0.50149999999999995</v>
      </c>
      <c r="C10368">
        <v>0.90882283993831703</v>
      </c>
      <c r="D10368">
        <v>0.90438702769716295</v>
      </c>
    </row>
    <row r="10369" spans="1:4" x14ac:dyDescent="0.25">
      <c r="A10369" t="s">
        <v>107</v>
      </c>
      <c r="B10369">
        <v>0.50249999999999995</v>
      </c>
      <c r="C10369">
        <v>0.90853515596968204</v>
      </c>
      <c r="D10369">
        <v>0.90475782592770004</v>
      </c>
    </row>
    <row r="10370" spans="1:4" x14ac:dyDescent="0.25">
      <c r="A10370" t="s">
        <v>107</v>
      </c>
      <c r="B10370">
        <v>0.50349999999999995</v>
      </c>
      <c r="C10370">
        <v>0.90823264128647696</v>
      </c>
      <c r="D10370">
        <v>0.90507565298244597</v>
      </c>
    </row>
    <row r="10371" spans="1:4" x14ac:dyDescent="0.25">
      <c r="A10371" t="s">
        <v>107</v>
      </c>
      <c r="B10371">
        <v>0.50449999999999995</v>
      </c>
      <c r="C10371">
        <v>0.90794336261734998</v>
      </c>
      <c r="D10371">
        <v>0.90543743484263595</v>
      </c>
    </row>
    <row r="10372" spans="1:4" x14ac:dyDescent="0.25">
      <c r="A10372" t="s">
        <v>107</v>
      </c>
      <c r="B10372">
        <v>0.50549999999999995</v>
      </c>
      <c r="C10372">
        <v>0.90766460897146595</v>
      </c>
      <c r="D10372">
        <v>0.90579245442506595</v>
      </c>
    </row>
    <row r="10373" spans="1:4" x14ac:dyDescent="0.25">
      <c r="A10373" t="s">
        <v>107</v>
      </c>
      <c r="B10373">
        <v>0.50649999999999995</v>
      </c>
      <c r="C10373">
        <v>0.90736592156943996</v>
      </c>
      <c r="D10373">
        <v>0.906146346961201</v>
      </c>
    </row>
    <row r="10374" spans="1:4" x14ac:dyDescent="0.25">
      <c r="A10374" t="s">
        <v>107</v>
      </c>
      <c r="B10374">
        <v>0.50749999999999995</v>
      </c>
      <c r="C10374">
        <v>0.90710391227871501</v>
      </c>
      <c r="D10374">
        <v>0.90650362063621803</v>
      </c>
    </row>
    <row r="10375" spans="1:4" x14ac:dyDescent="0.25">
      <c r="A10375" t="s">
        <v>107</v>
      </c>
      <c r="B10375">
        <v>0.50849999999999995</v>
      </c>
      <c r="C10375">
        <v>0.90679517826359402</v>
      </c>
      <c r="D10375">
        <v>0.90686991068158096</v>
      </c>
    </row>
    <row r="10376" spans="1:4" x14ac:dyDescent="0.25">
      <c r="A10376" t="s">
        <v>107</v>
      </c>
      <c r="B10376">
        <v>0.50949999999999995</v>
      </c>
      <c r="C10376">
        <v>0.90650175337318994</v>
      </c>
      <c r="D10376">
        <v>0.90721478684737</v>
      </c>
    </row>
    <row r="10377" spans="1:4" x14ac:dyDescent="0.25">
      <c r="A10377" t="s">
        <v>107</v>
      </c>
      <c r="B10377">
        <v>0.51049999999999995</v>
      </c>
      <c r="C10377">
        <v>0.90619142465757796</v>
      </c>
      <c r="D10377">
        <v>0.90754050322616997</v>
      </c>
    </row>
    <row r="10378" spans="1:4" x14ac:dyDescent="0.25">
      <c r="A10378" t="s">
        <v>107</v>
      </c>
      <c r="B10378">
        <v>0.51149999999999995</v>
      </c>
      <c r="C10378">
        <v>0.90589353460579802</v>
      </c>
      <c r="D10378">
        <v>0.90785382209574295</v>
      </c>
    </row>
    <row r="10379" spans="1:4" x14ac:dyDescent="0.25">
      <c r="A10379" t="s">
        <v>107</v>
      </c>
      <c r="B10379">
        <v>0.51249999999999996</v>
      </c>
      <c r="C10379">
        <v>0.90556996987610805</v>
      </c>
      <c r="D10379">
        <v>0.90819193598377101</v>
      </c>
    </row>
    <row r="10380" spans="1:4" x14ac:dyDescent="0.25">
      <c r="A10380" t="s">
        <v>107</v>
      </c>
      <c r="B10380">
        <v>0.51349999999999996</v>
      </c>
      <c r="C10380">
        <v>0.90527558816540898</v>
      </c>
      <c r="D10380">
        <v>0.90847144346454001</v>
      </c>
    </row>
    <row r="10381" spans="1:4" x14ac:dyDescent="0.25">
      <c r="A10381" t="s">
        <v>107</v>
      </c>
      <c r="B10381">
        <v>0.51449999999999996</v>
      </c>
      <c r="C10381">
        <v>0.904976581823285</v>
      </c>
      <c r="D10381">
        <v>0.90878927051928704</v>
      </c>
    </row>
    <row r="10382" spans="1:4" x14ac:dyDescent="0.25">
      <c r="A10382" t="s">
        <v>107</v>
      </c>
      <c r="B10382">
        <v>0.51549999999999996</v>
      </c>
      <c r="C10382">
        <v>0.90468634633386302</v>
      </c>
      <c r="D10382">
        <v>0.90911724099067404</v>
      </c>
    </row>
    <row r="10383" spans="1:4" x14ac:dyDescent="0.25">
      <c r="A10383" t="s">
        <v>107</v>
      </c>
      <c r="B10383">
        <v>0.51649999999999996</v>
      </c>
      <c r="C10383">
        <v>0.90438478847095305</v>
      </c>
      <c r="D10383">
        <v>0.90945535487870199</v>
      </c>
    </row>
    <row r="10384" spans="1:4" x14ac:dyDescent="0.25">
      <c r="A10384" t="s">
        <v>107</v>
      </c>
      <c r="B10384">
        <v>0.51749999999999996</v>
      </c>
      <c r="C10384">
        <v>0.90409072570035298</v>
      </c>
      <c r="D10384">
        <v>0.90979797695190301</v>
      </c>
    </row>
    <row r="10385" spans="1:4" x14ac:dyDescent="0.25">
      <c r="A10385" t="s">
        <v>107</v>
      </c>
      <c r="B10385">
        <v>0.51849999999999996</v>
      </c>
      <c r="C10385">
        <v>0.90379714133989897</v>
      </c>
      <c r="D10385">
        <v>0.91012820151587703</v>
      </c>
    </row>
    <row r="10386" spans="1:4" x14ac:dyDescent="0.25">
      <c r="A10386" t="s">
        <v>107</v>
      </c>
      <c r="B10386">
        <v>0.51949999999999996</v>
      </c>
      <c r="C10386">
        <v>0.90349893234802103</v>
      </c>
      <c r="D10386">
        <v>0.91042461469104796</v>
      </c>
    </row>
    <row r="10387" spans="1:4" x14ac:dyDescent="0.25">
      <c r="A10387" t="s">
        <v>107</v>
      </c>
      <c r="B10387">
        <v>0.52049999999999996</v>
      </c>
      <c r="C10387">
        <v>0.90321204572963099</v>
      </c>
      <c r="D10387">
        <v>0.91071539263475199</v>
      </c>
    </row>
    <row r="10388" spans="1:4" x14ac:dyDescent="0.25">
      <c r="A10388" t="s">
        <v>107</v>
      </c>
      <c r="B10388">
        <v>0.52149999999999996</v>
      </c>
      <c r="C10388">
        <v>0.90292101288996396</v>
      </c>
      <c r="D10388">
        <v>0.911048998337607</v>
      </c>
    </row>
    <row r="10389" spans="1:4" x14ac:dyDescent="0.25">
      <c r="A10389" t="s">
        <v>107</v>
      </c>
      <c r="B10389">
        <v>0.52249999999999996</v>
      </c>
      <c r="C10389">
        <v>0.90262360124833196</v>
      </c>
      <c r="D10389">
        <v>0.91132287058690897</v>
      </c>
    </row>
    <row r="10390" spans="1:4" x14ac:dyDescent="0.25">
      <c r="A10390" t="s">
        <v>107</v>
      </c>
      <c r="B10390">
        <v>0.52349999999999997</v>
      </c>
      <c r="C10390">
        <v>0.90232411649606004</v>
      </c>
      <c r="D10390">
        <v>0.91163731650277502</v>
      </c>
    </row>
    <row r="10391" spans="1:4" x14ac:dyDescent="0.25">
      <c r="A10391" t="s">
        <v>107</v>
      </c>
      <c r="B10391">
        <v>0.52449999999999997</v>
      </c>
      <c r="C10391">
        <v>0.90204185450909502</v>
      </c>
      <c r="D10391">
        <v>0.91191907807613204</v>
      </c>
    </row>
    <row r="10392" spans="1:4" x14ac:dyDescent="0.25">
      <c r="A10392" t="s">
        <v>107</v>
      </c>
      <c r="B10392">
        <v>0.52549999999999997</v>
      </c>
      <c r="C10392">
        <v>0.90172977162294299</v>
      </c>
      <c r="D10392">
        <v>0.91220534783466201</v>
      </c>
    </row>
    <row r="10393" spans="1:4" x14ac:dyDescent="0.25">
      <c r="A10393" t="s">
        <v>107</v>
      </c>
      <c r="B10393">
        <v>0.52649999999999997</v>
      </c>
      <c r="C10393">
        <v>0.90143889825332502</v>
      </c>
      <c r="D10393">
        <v>0.91250965033388698</v>
      </c>
    </row>
    <row r="10394" spans="1:4" x14ac:dyDescent="0.25">
      <c r="A10394" t="s">
        <v>107</v>
      </c>
      <c r="B10394">
        <v>0.52749999999999997</v>
      </c>
      <c r="C10394">
        <v>0.90113606463002105</v>
      </c>
      <c r="D10394">
        <v>0.91281507987940602</v>
      </c>
    </row>
    <row r="10395" spans="1:4" x14ac:dyDescent="0.25">
      <c r="A10395" t="s">
        <v>107</v>
      </c>
      <c r="B10395">
        <v>0.52849999999999997</v>
      </c>
      <c r="C10395">
        <v>0.90083354994681697</v>
      </c>
      <c r="D10395">
        <v>0.91311825533233804</v>
      </c>
    </row>
    <row r="10396" spans="1:4" x14ac:dyDescent="0.25">
      <c r="A10396" t="s">
        <v>107</v>
      </c>
      <c r="B10396">
        <v>0.52949999999999997</v>
      </c>
      <c r="C10396">
        <v>0.90052465646164703</v>
      </c>
      <c r="D10396">
        <v>0.91339325462793397</v>
      </c>
    </row>
    <row r="10397" spans="1:4" x14ac:dyDescent="0.25">
      <c r="A10397" t="s">
        <v>107</v>
      </c>
      <c r="B10397">
        <v>0.53049999999999997</v>
      </c>
      <c r="C10397">
        <v>0.90021416827598499</v>
      </c>
      <c r="D10397">
        <v>0.91367614324758395</v>
      </c>
    </row>
    <row r="10398" spans="1:4" x14ac:dyDescent="0.25">
      <c r="A10398" t="s">
        <v>107</v>
      </c>
      <c r="B10398">
        <v>0.53149999999999997</v>
      </c>
      <c r="C10398">
        <v>0.89988948725595097</v>
      </c>
      <c r="D10398">
        <v>0.91397819165422201</v>
      </c>
    </row>
    <row r="10399" spans="1:4" x14ac:dyDescent="0.25">
      <c r="A10399" t="s">
        <v>107</v>
      </c>
      <c r="B10399">
        <v>0.53249999999999997</v>
      </c>
      <c r="C10399">
        <v>0.89957549072920895</v>
      </c>
      <c r="D10399">
        <v>0.91426784255163296</v>
      </c>
    </row>
    <row r="10400" spans="1:4" x14ac:dyDescent="0.25">
      <c r="A10400" t="s">
        <v>107</v>
      </c>
      <c r="B10400">
        <v>0.53349999999999997</v>
      </c>
      <c r="C10400">
        <v>0.89924427143716001</v>
      </c>
      <c r="D10400">
        <v>0.91457101800456497</v>
      </c>
    </row>
    <row r="10401" spans="1:4" x14ac:dyDescent="0.25">
      <c r="A10401" t="s">
        <v>107</v>
      </c>
      <c r="B10401">
        <v>0.53449999999999998</v>
      </c>
      <c r="C10401">
        <v>0.89893378325149897</v>
      </c>
      <c r="D10401">
        <v>0.91482573046687898</v>
      </c>
    </row>
    <row r="10402" spans="1:4" x14ac:dyDescent="0.25">
      <c r="A10402" t="s">
        <v>107</v>
      </c>
      <c r="B10402">
        <v>0.53549999999999998</v>
      </c>
      <c r="C10402">
        <v>0.89862616552672203</v>
      </c>
      <c r="D10402">
        <v>0.91511087317911599</v>
      </c>
    </row>
    <row r="10403" spans="1:4" x14ac:dyDescent="0.25">
      <c r="A10403" t="s">
        <v>107</v>
      </c>
      <c r="B10403">
        <v>0.53649999999999998</v>
      </c>
      <c r="C10403">
        <v>0.89827644770897397</v>
      </c>
      <c r="D10403">
        <v>0.915386999521005</v>
      </c>
    </row>
    <row r="10404" spans="1:4" x14ac:dyDescent="0.25">
      <c r="A10404" t="s">
        <v>107</v>
      </c>
      <c r="B10404">
        <v>0.53749999999999998</v>
      </c>
      <c r="C10404">
        <v>0.89793980643525395</v>
      </c>
      <c r="D10404">
        <v>0.91565974472401501</v>
      </c>
    </row>
    <row r="10405" spans="1:4" x14ac:dyDescent="0.25">
      <c r="A10405" t="s">
        <v>107</v>
      </c>
      <c r="B10405">
        <v>0.53849999999999998</v>
      </c>
      <c r="C10405">
        <v>0.897589769677408</v>
      </c>
      <c r="D10405">
        <v>0.91594714152883805</v>
      </c>
    </row>
    <row r="10406" spans="1:4" x14ac:dyDescent="0.25">
      <c r="A10406" t="s">
        <v>107</v>
      </c>
      <c r="B10406">
        <v>0.53949999999999998</v>
      </c>
      <c r="C10406">
        <v>0.897261261376195</v>
      </c>
      <c r="D10406">
        <v>0.91623341128736902</v>
      </c>
    </row>
    <row r="10407" spans="1:4" x14ac:dyDescent="0.25">
      <c r="A10407" t="s">
        <v>107</v>
      </c>
      <c r="B10407">
        <v>0.54049999999999998</v>
      </c>
      <c r="C10407">
        <v>0.89693546406581603</v>
      </c>
      <c r="D10407">
        <v>0.91651517286072504</v>
      </c>
    </row>
    <row r="10408" spans="1:4" x14ac:dyDescent="0.25">
      <c r="A10408" t="s">
        <v>107</v>
      </c>
      <c r="B10408">
        <v>0.54149999999999998</v>
      </c>
      <c r="C10408">
        <v>0.89659451710077098</v>
      </c>
      <c r="D10408">
        <v>0.91682172945253704</v>
      </c>
    </row>
    <row r="10409" spans="1:4" x14ac:dyDescent="0.25">
      <c r="A10409" t="s">
        <v>107</v>
      </c>
      <c r="B10409">
        <v>0.54249999999999998</v>
      </c>
      <c r="C10409">
        <v>0.89624416140282603</v>
      </c>
      <c r="D10409">
        <v>0.91710349102589395</v>
      </c>
    </row>
    <row r="10410" spans="1:4" x14ac:dyDescent="0.25">
      <c r="A10410" t="s">
        <v>107</v>
      </c>
      <c r="B10410">
        <v>0.54349999999999998</v>
      </c>
      <c r="C10410">
        <v>0.89588997842370199</v>
      </c>
      <c r="D10410">
        <v>0.91740215829365201</v>
      </c>
    </row>
    <row r="10411" spans="1:4" x14ac:dyDescent="0.25">
      <c r="A10411" t="s">
        <v>107</v>
      </c>
      <c r="B10411">
        <v>0.54449999999999998</v>
      </c>
      <c r="C10411">
        <v>0.89551697797878105</v>
      </c>
      <c r="D10411">
        <v>0.91764447324673903</v>
      </c>
    </row>
    <row r="10412" spans="1:4" x14ac:dyDescent="0.25">
      <c r="A10412" t="s">
        <v>107</v>
      </c>
      <c r="B10412">
        <v>0.54549999999999998</v>
      </c>
      <c r="C10412">
        <v>0.89516741963108204</v>
      </c>
      <c r="D10412">
        <v>0.917891296384999</v>
      </c>
    </row>
    <row r="10413" spans="1:4" x14ac:dyDescent="0.25">
      <c r="A10413" t="s">
        <v>107</v>
      </c>
      <c r="B10413">
        <v>0.54649999999999999</v>
      </c>
      <c r="C10413">
        <v>0.894824559025447</v>
      </c>
      <c r="D10413">
        <v>0.91817080386576899</v>
      </c>
    </row>
    <row r="10414" spans="1:4" x14ac:dyDescent="0.25">
      <c r="A10414" t="s">
        <v>107</v>
      </c>
      <c r="B10414">
        <v>0.54749999999999999</v>
      </c>
      <c r="C10414">
        <v>0.89448122000966401</v>
      </c>
      <c r="D10414">
        <v>0.91843002451325695</v>
      </c>
    </row>
    <row r="10415" spans="1:4" x14ac:dyDescent="0.25">
      <c r="A10415" t="s">
        <v>107</v>
      </c>
      <c r="B10415">
        <v>0.54849999999999999</v>
      </c>
      <c r="C10415">
        <v>0.89411699041744497</v>
      </c>
      <c r="D10415">
        <v>0.91874221633653597</v>
      </c>
    </row>
    <row r="10416" spans="1:4" x14ac:dyDescent="0.25">
      <c r="A10416" t="s">
        <v>107</v>
      </c>
      <c r="B10416">
        <v>0.54949999999999999</v>
      </c>
      <c r="C10416">
        <v>0.89375770439674895</v>
      </c>
      <c r="D10416">
        <v>0.91900481812290402</v>
      </c>
    </row>
    <row r="10417" spans="1:4" x14ac:dyDescent="0.25">
      <c r="A10417" t="s">
        <v>107</v>
      </c>
      <c r="B10417">
        <v>0.55049999999999999</v>
      </c>
      <c r="C10417">
        <v>0.89338916911320299</v>
      </c>
      <c r="D10417">
        <v>0.91927305514073998</v>
      </c>
    </row>
    <row r="10418" spans="1:4" x14ac:dyDescent="0.25">
      <c r="A10418" t="s">
        <v>107</v>
      </c>
      <c r="B10418">
        <v>0.55149999999999999</v>
      </c>
      <c r="C10418">
        <v>0.89299894590297502</v>
      </c>
      <c r="D10418">
        <v>0.91953114874193498</v>
      </c>
    </row>
    <row r="10419" spans="1:4" x14ac:dyDescent="0.25">
      <c r="A10419" t="s">
        <v>107</v>
      </c>
      <c r="B10419">
        <v>0.55249999999999999</v>
      </c>
      <c r="C10419">
        <v>0.89262769962859401</v>
      </c>
      <c r="D10419">
        <v>0.91978360711166196</v>
      </c>
    </row>
    <row r="10420" spans="1:4" x14ac:dyDescent="0.25">
      <c r="A10420" t="s">
        <v>107</v>
      </c>
      <c r="B10420">
        <v>0.55349999999999999</v>
      </c>
      <c r="C10420">
        <v>0.89227893863114105</v>
      </c>
      <c r="D10420">
        <v>0.92005184412949803</v>
      </c>
    </row>
    <row r="10421" spans="1:4" x14ac:dyDescent="0.25">
      <c r="A10421" t="s">
        <v>107</v>
      </c>
      <c r="B10421">
        <v>0.55449999999999999</v>
      </c>
      <c r="C10421">
        <v>0.89191853632010099</v>
      </c>
      <c r="D10421">
        <v>0.92028965089741099</v>
      </c>
    </row>
    <row r="10422" spans="1:4" x14ac:dyDescent="0.25">
      <c r="A10422" t="s">
        <v>107</v>
      </c>
      <c r="B10422">
        <v>0.55549999999999999</v>
      </c>
      <c r="C10422">
        <v>0.89155175520709595</v>
      </c>
      <c r="D10422">
        <v>0.92054323631343205</v>
      </c>
    </row>
    <row r="10423" spans="1:4" x14ac:dyDescent="0.25">
      <c r="A10423" t="s">
        <v>107</v>
      </c>
      <c r="B10423">
        <v>0.55649999999999999</v>
      </c>
      <c r="C10423">
        <v>0.89115977782632805</v>
      </c>
      <c r="D10423">
        <v>0.92080696514609295</v>
      </c>
    </row>
    <row r="10424" spans="1:4" x14ac:dyDescent="0.25">
      <c r="A10424" t="s">
        <v>107</v>
      </c>
      <c r="B10424">
        <v>0.5575</v>
      </c>
      <c r="C10424">
        <v>0.89078645844130799</v>
      </c>
      <c r="D10424">
        <v>0.92106731283987497</v>
      </c>
    </row>
    <row r="10425" spans="1:4" x14ac:dyDescent="0.25">
      <c r="A10425" t="s">
        <v>107</v>
      </c>
      <c r="B10425">
        <v>0.5585</v>
      </c>
      <c r="C10425">
        <v>0.89039767046152196</v>
      </c>
      <c r="D10425">
        <v>0.92134794736693804</v>
      </c>
    </row>
    <row r="10426" spans="1:4" x14ac:dyDescent="0.25">
      <c r="A10426" t="s">
        <v>107</v>
      </c>
      <c r="B10426">
        <v>0.5595</v>
      </c>
      <c r="C10426">
        <v>0.89000218473967296</v>
      </c>
      <c r="D10426">
        <v>0.92159589755149196</v>
      </c>
    </row>
    <row r="10427" spans="1:4" x14ac:dyDescent="0.25">
      <c r="A10427" t="s">
        <v>107</v>
      </c>
      <c r="B10427">
        <v>0.5605</v>
      </c>
      <c r="C10427">
        <v>0.88960047968590805</v>
      </c>
      <c r="D10427">
        <v>0.92183933955087205</v>
      </c>
    </row>
    <row r="10428" spans="1:4" x14ac:dyDescent="0.25">
      <c r="A10428" t="s">
        <v>107</v>
      </c>
      <c r="B10428">
        <v>0.5615</v>
      </c>
      <c r="C10428">
        <v>0.88919909357224103</v>
      </c>
      <c r="D10428">
        <v>0.92206925699473097</v>
      </c>
    </row>
    <row r="10429" spans="1:4" x14ac:dyDescent="0.25">
      <c r="A10429" t="s">
        <v>107</v>
      </c>
      <c r="B10429">
        <v>0.5625</v>
      </c>
      <c r="C10429">
        <v>0.88880743513157101</v>
      </c>
      <c r="D10429">
        <v>0.92230706376264404</v>
      </c>
    </row>
    <row r="10430" spans="1:4" x14ac:dyDescent="0.25">
      <c r="A10430" t="s">
        <v>107</v>
      </c>
      <c r="B10430">
        <v>0.5635</v>
      </c>
      <c r="C10430">
        <v>0.88840110544638096</v>
      </c>
      <c r="D10430">
        <v>0.92253134597503605</v>
      </c>
    </row>
    <row r="10431" spans="1:4" x14ac:dyDescent="0.25">
      <c r="A10431" t="s">
        <v>107</v>
      </c>
      <c r="B10431">
        <v>0.5645</v>
      </c>
      <c r="C10431">
        <v>0.88799222424040403</v>
      </c>
      <c r="D10431">
        <v>0.92275788228001498</v>
      </c>
    </row>
    <row r="10432" spans="1:4" x14ac:dyDescent="0.25">
      <c r="A10432" t="s">
        <v>107</v>
      </c>
      <c r="B10432">
        <v>0.5655</v>
      </c>
      <c r="C10432">
        <v>0.88758876501609896</v>
      </c>
      <c r="D10432">
        <v>0.92301822997379601</v>
      </c>
    </row>
    <row r="10433" spans="1:4" x14ac:dyDescent="0.25">
      <c r="A10433" t="s">
        <v>107</v>
      </c>
      <c r="B10433">
        <v>0.5665</v>
      </c>
      <c r="C10433">
        <v>0.88717924592992603</v>
      </c>
      <c r="D10433">
        <v>0.92323462286213398</v>
      </c>
    </row>
    <row r="10434" spans="1:4" x14ac:dyDescent="0.25">
      <c r="A10434" t="s">
        <v>107</v>
      </c>
      <c r="B10434">
        <v>0.5675</v>
      </c>
      <c r="C10434">
        <v>0.88677084313409704</v>
      </c>
      <c r="D10434">
        <v>0.92346454030599301</v>
      </c>
    </row>
    <row r="10435" spans="1:4" x14ac:dyDescent="0.25">
      <c r="A10435" t="s">
        <v>107</v>
      </c>
      <c r="B10435">
        <v>0.56850000000000001</v>
      </c>
      <c r="C10435">
        <v>0.88637934416347597</v>
      </c>
      <c r="D10435">
        <v>0.92370685525908003</v>
      </c>
    </row>
    <row r="10436" spans="1:4" x14ac:dyDescent="0.25">
      <c r="A10436" t="s">
        <v>107</v>
      </c>
      <c r="B10436">
        <v>0.56950000000000001</v>
      </c>
      <c r="C10436">
        <v>0.88598864254310095</v>
      </c>
      <c r="D10436">
        <v>0.92396720295286106</v>
      </c>
    </row>
    <row r="10437" spans="1:4" x14ac:dyDescent="0.25">
      <c r="A10437" t="s">
        <v>107</v>
      </c>
      <c r="B10437">
        <v>0.57050000000000001</v>
      </c>
      <c r="C10437">
        <v>0.88559379470144794</v>
      </c>
      <c r="D10437">
        <v>0.92422980473923</v>
      </c>
    </row>
    <row r="10438" spans="1:4" x14ac:dyDescent="0.25">
      <c r="A10438" t="s">
        <v>107</v>
      </c>
      <c r="B10438">
        <v>0.57150000000000001</v>
      </c>
      <c r="C10438">
        <v>0.88517853469350605</v>
      </c>
      <c r="D10438">
        <v>0.92446423036826197</v>
      </c>
    </row>
    <row r="10439" spans="1:4" x14ac:dyDescent="0.25">
      <c r="A10439" t="s">
        <v>107</v>
      </c>
      <c r="B10439">
        <v>0.57250000000000001</v>
      </c>
      <c r="C10439">
        <v>0.88475769323384501</v>
      </c>
      <c r="D10439">
        <v>0.92467498802513304</v>
      </c>
    </row>
    <row r="10440" spans="1:4" x14ac:dyDescent="0.25">
      <c r="A10440" t="s">
        <v>107</v>
      </c>
      <c r="B10440">
        <v>0.57350000000000001</v>
      </c>
      <c r="C10440">
        <v>0.88434514421673904</v>
      </c>
      <c r="D10440">
        <v>0.92492068411710004</v>
      </c>
    </row>
    <row r="10441" spans="1:4" x14ac:dyDescent="0.25">
      <c r="A10441" t="s">
        <v>107</v>
      </c>
      <c r="B10441">
        <v>0.57450000000000001</v>
      </c>
      <c r="C10441">
        <v>0.88392398381697901</v>
      </c>
      <c r="D10441">
        <v>0.92516187202389299</v>
      </c>
    </row>
    <row r="10442" spans="1:4" x14ac:dyDescent="0.25">
      <c r="A10442" t="s">
        <v>107</v>
      </c>
      <c r="B10442">
        <v>0.57550000000000001</v>
      </c>
      <c r="C10442">
        <v>0.88347810555960404</v>
      </c>
      <c r="D10442">
        <v>0.92540644106956704</v>
      </c>
    </row>
    <row r="10443" spans="1:4" x14ac:dyDescent="0.25">
      <c r="A10443" t="s">
        <v>107</v>
      </c>
      <c r="B10443">
        <v>0.57650000000000001</v>
      </c>
      <c r="C10443">
        <v>0.88306571601254702</v>
      </c>
      <c r="D10443">
        <v>0.925617198726438</v>
      </c>
    </row>
    <row r="10444" spans="1:4" x14ac:dyDescent="0.25">
      <c r="A10444" t="s">
        <v>107</v>
      </c>
      <c r="B10444">
        <v>0.57750000000000001</v>
      </c>
      <c r="C10444">
        <v>0.88263419005959398</v>
      </c>
      <c r="D10444">
        <v>0.92583584570736199</v>
      </c>
    </row>
    <row r="10445" spans="1:4" x14ac:dyDescent="0.25">
      <c r="A10445" t="s">
        <v>107</v>
      </c>
      <c r="B10445">
        <v>0.57850000000000001</v>
      </c>
      <c r="C10445">
        <v>0.88217411896784603</v>
      </c>
      <c r="D10445">
        <v>0.926051111549407</v>
      </c>
    </row>
    <row r="10446" spans="1:4" x14ac:dyDescent="0.25">
      <c r="A10446" t="s">
        <v>107</v>
      </c>
      <c r="B10446">
        <v>0.57950000000000002</v>
      </c>
      <c r="C10446">
        <v>0.88171978879786705</v>
      </c>
      <c r="D10446">
        <v>0.92630807810430804</v>
      </c>
    </row>
    <row r="10447" spans="1:4" x14ac:dyDescent="0.25">
      <c r="A10447" t="s">
        <v>107</v>
      </c>
      <c r="B10447">
        <v>0.58050000000000002</v>
      </c>
      <c r="C10447">
        <v>0.88127981093231</v>
      </c>
      <c r="D10447">
        <v>0.92654475782592804</v>
      </c>
    </row>
    <row r="10448" spans="1:4" x14ac:dyDescent="0.25">
      <c r="A10448" t="s">
        <v>107</v>
      </c>
      <c r="B10448">
        <v>0.58150000000000002</v>
      </c>
      <c r="C10448">
        <v>0.88082452394203603</v>
      </c>
      <c r="D10448">
        <v>0.92680623256600303</v>
      </c>
    </row>
    <row r="10449" spans="1:4" x14ac:dyDescent="0.25">
      <c r="A10449" t="s">
        <v>107</v>
      </c>
      <c r="B10449">
        <v>0.58250000000000002</v>
      </c>
      <c r="C10449">
        <v>0.88036525020053402</v>
      </c>
      <c r="D10449">
        <v>0.92704178524132896</v>
      </c>
    </row>
    <row r="10450" spans="1:4" x14ac:dyDescent="0.25">
      <c r="A10450" t="s">
        <v>107</v>
      </c>
      <c r="B10450">
        <v>0.58350000000000002</v>
      </c>
      <c r="C10450">
        <v>0.87990804956966995</v>
      </c>
      <c r="D10450">
        <v>0.92726606745372098</v>
      </c>
    </row>
    <row r="10451" spans="1:4" x14ac:dyDescent="0.25">
      <c r="A10451" t="s">
        <v>107</v>
      </c>
      <c r="B10451">
        <v>0.58450000000000002</v>
      </c>
      <c r="C10451">
        <v>0.87941847651883298</v>
      </c>
      <c r="D10451">
        <v>0.92749598489758001</v>
      </c>
    </row>
    <row r="10452" spans="1:4" x14ac:dyDescent="0.25">
      <c r="A10452" t="s">
        <v>107</v>
      </c>
      <c r="B10452">
        <v>0.58550000000000002</v>
      </c>
      <c r="C10452">
        <v>0.87897371455180096</v>
      </c>
      <c r="D10452">
        <v>0.92770223436927701</v>
      </c>
    </row>
    <row r="10453" spans="1:4" x14ac:dyDescent="0.25">
      <c r="A10453" t="s">
        <v>107</v>
      </c>
      <c r="B10453">
        <v>0.58650000000000002</v>
      </c>
      <c r="C10453">
        <v>0.878524965833542</v>
      </c>
      <c r="D10453">
        <v>0.92792200839649497</v>
      </c>
    </row>
    <row r="10454" spans="1:4" x14ac:dyDescent="0.25">
      <c r="A10454" t="s">
        <v>107</v>
      </c>
      <c r="B10454">
        <v>0.58750000000000002</v>
      </c>
      <c r="C10454">
        <v>0.87807175195390696</v>
      </c>
      <c r="D10454">
        <v>0.92818348313656995</v>
      </c>
    </row>
    <row r="10455" spans="1:4" x14ac:dyDescent="0.25">
      <c r="A10455" t="s">
        <v>107</v>
      </c>
      <c r="B10455">
        <v>0.58850000000000002</v>
      </c>
      <c r="C10455">
        <v>0.87762236535545102</v>
      </c>
      <c r="D10455">
        <v>0.92843143332112399</v>
      </c>
    </row>
    <row r="10456" spans="1:4" x14ac:dyDescent="0.25">
      <c r="A10456" t="s">
        <v>107</v>
      </c>
      <c r="B10456">
        <v>0.58950000000000002</v>
      </c>
      <c r="C10456">
        <v>0.87715511811149205</v>
      </c>
      <c r="D10456">
        <v>0.92869065396861195</v>
      </c>
    </row>
    <row r="10457" spans="1:4" x14ac:dyDescent="0.25">
      <c r="A10457" t="s">
        <v>107</v>
      </c>
      <c r="B10457">
        <v>0.59050000000000002</v>
      </c>
      <c r="C10457">
        <v>0.87666331247996698</v>
      </c>
      <c r="D10457">
        <v>0.92894874756980605</v>
      </c>
    </row>
    <row r="10458" spans="1:4" x14ac:dyDescent="0.25">
      <c r="A10458" t="s">
        <v>107</v>
      </c>
      <c r="B10458">
        <v>0.59150000000000003</v>
      </c>
      <c r="C10458">
        <v>0.87619160007463204</v>
      </c>
      <c r="D10458">
        <v>0.92919669775435998</v>
      </c>
    </row>
    <row r="10459" spans="1:4" x14ac:dyDescent="0.25">
      <c r="A10459" t="s">
        <v>107</v>
      </c>
      <c r="B10459">
        <v>0.59250000000000003</v>
      </c>
      <c r="C10459">
        <v>0.87573408050366996</v>
      </c>
      <c r="D10459">
        <v>0.92942097996675199</v>
      </c>
    </row>
    <row r="10460" spans="1:4" x14ac:dyDescent="0.25">
      <c r="A10460" t="s">
        <v>107</v>
      </c>
      <c r="B10460">
        <v>0.59350000000000003</v>
      </c>
      <c r="C10460">
        <v>0.87524307222239095</v>
      </c>
      <c r="D10460">
        <v>0.92968245470682698</v>
      </c>
    </row>
    <row r="10461" spans="1:4" x14ac:dyDescent="0.25">
      <c r="A10461" t="s">
        <v>107</v>
      </c>
      <c r="B10461">
        <v>0.59450000000000003</v>
      </c>
      <c r="C10461">
        <v>0.87477614391852998</v>
      </c>
      <c r="D10461">
        <v>0.92990222873404504</v>
      </c>
    </row>
    <row r="10462" spans="1:4" x14ac:dyDescent="0.25">
      <c r="A10462" t="s">
        <v>107</v>
      </c>
      <c r="B10462">
        <v>0.59550000000000003</v>
      </c>
      <c r="C10462">
        <v>0.87427046439273004</v>
      </c>
      <c r="D10462">
        <v>0.93013214617790396</v>
      </c>
    </row>
    <row r="10463" spans="1:4" x14ac:dyDescent="0.25">
      <c r="A10463" t="s">
        <v>107</v>
      </c>
      <c r="B10463">
        <v>0.59650000000000003</v>
      </c>
      <c r="C10463">
        <v>0.87378934325449698</v>
      </c>
      <c r="D10463">
        <v>0.93035530134400302</v>
      </c>
    </row>
    <row r="10464" spans="1:4" x14ac:dyDescent="0.25">
      <c r="A10464" t="s">
        <v>107</v>
      </c>
      <c r="B10464">
        <v>0.59750000000000003</v>
      </c>
      <c r="C10464">
        <v>0.87327425499579803</v>
      </c>
      <c r="D10464">
        <v>0.93061903017666403</v>
      </c>
    </row>
    <row r="10465" spans="1:4" x14ac:dyDescent="0.25">
      <c r="A10465" t="s">
        <v>107</v>
      </c>
      <c r="B10465">
        <v>0.59850000000000003</v>
      </c>
      <c r="C10465">
        <v>0.87278181148407596</v>
      </c>
      <c r="D10465">
        <v>0.93083655011129596</v>
      </c>
    </row>
    <row r="10466" spans="1:4" x14ac:dyDescent="0.25">
      <c r="A10466" t="s">
        <v>107</v>
      </c>
      <c r="B10466">
        <v>0.59950000000000003</v>
      </c>
      <c r="C10466">
        <v>0.87229526836417204</v>
      </c>
      <c r="D10466">
        <v>0.93107999211067605</v>
      </c>
    </row>
    <row r="10467" spans="1:4" x14ac:dyDescent="0.25">
      <c r="A10467" t="s">
        <v>107</v>
      </c>
      <c r="B10467">
        <v>0.60050000000000003</v>
      </c>
      <c r="C10467">
        <v>0.871775396004</v>
      </c>
      <c r="D10467">
        <v>0.93130652841565498</v>
      </c>
    </row>
    <row r="10468" spans="1:4" x14ac:dyDescent="0.25">
      <c r="A10468" t="s">
        <v>107</v>
      </c>
      <c r="B10468">
        <v>0.60150000000000003</v>
      </c>
      <c r="C10468">
        <v>0.87126748389751196</v>
      </c>
      <c r="D10468">
        <v>0.93151052379476496</v>
      </c>
    </row>
    <row r="10469" spans="1:4" x14ac:dyDescent="0.25">
      <c r="A10469" t="s">
        <v>107</v>
      </c>
      <c r="B10469">
        <v>0.60250000000000004</v>
      </c>
      <c r="C10469">
        <v>0.87074697365714304</v>
      </c>
      <c r="D10469">
        <v>0.93173142486827598</v>
      </c>
    </row>
    <row r="10470" spans="1:4" x14ac:dyDescent="0.25">
      <c r="A10470" t="s">
        <v>107</v>
      </c>
      <c r="B10470">
        <v>0.60350000000000004</v>
      </c>
      <c r="C10470">
        <v>0.870196323577487</v>
      </c>
      <c r="D10470">
        <v>0.93196246935842897</v>
      </c>
    </row>
    <row r="10471" spans="1:4" x14ac:dyDescent="0.25">
      <c r="A10471" t="s">
        <v>107</v>
      </c>
      <c r="B10471">
        <v>0.60450000000000004</v>
      </c>
      <c r="C10471">
        <v>0.86964726819832305</v>
      </c>
      <c r="D10471">
        <v>0.93213941562649705</v>
      </c>
    </row>
    <row r="10472" spans="1:4" x14ac:dyDescent="0.25">
      <c r="A10472" t="s">
        <v>107</v>
      </c>
      <c r="B10472">
        <v>0.60550000000000004</v>
      </c>
      <c r="C10472">
        <v>0.869131542059428</v>
      </c>
      <c r="D10472">
        <v>0.93239187399622403</v>
      </c>
    </row>
    <row r="10473" spans="1:4" x14ac:dyDescent="0.25">
      <c r="A10473" t="s">
        <v>107</v>
      </c>
      <c r="B10473">
        <v>0.60650000000000004</v>
      </c>
      <c r="C10473">
        <v>0.86860800188812504</v>
      </c>
      <c r="D10473">
        <v>0.93260150460680202</v>
      </c>
    </row>
    <row r="10474" spans="1:4" x14ac:dyDescent="0.25">
      <c r="A10474" t="s">
        <v>107</v>
      </c>
      <c r="B10474">
        <v>0.60750000000000004</v>
      </c>
      <c r="C10474">
        <v>0.86806181696984597</v>
      </c>
      <c r="D10474">
        <v>0.932796483615565</v>
      </c>
    </row>
    <row r="10475" spans="1:4" x14ac:dyDescent="0.25">
      <c r="A10475" t="s">
        <v>107</v>
      </c>
      <c r="B10475">
        <v>0.60850000000000004</v>
      </c>
      <c r="C10475">
        <v>0.86751260212063297</v>
      </c>
      <c r="D10475">
        <v>0.93302527401312996</v>
      </c>
    </row>
    <row r="10476" spans="1:4" x14ac:dyDescent="0.25">
      <c r="A10476" t="s">
        <v>107</v>
      </c>
      <c r="B10476">
        <v>0.60950000000000004</v>
      </c>
      <c r="C10476">
        <v>0.86694791867665399</v>
      </c>
      <c r="D10476">
        <v>0.93322588825335995</v>
      </c>
    </row>
    <row r="10477" spans="1:4" x14ac:dyDescent="0.25">
      <c r="A10477" t="s">
        <v>107</v>
      </c>
      <c r="B10477">
        <v>0.61050000000000004</v>
      </c>
      <c r="C10477">
        <v>0.86638164053218303</v>
      </c>
      <c r="D10477">
        <v>0.93343664591023101</v>
      </c>
    </row>
    <row r="10478" spans="1:4" x14ac:dyDescent="0.25">
      <c r="A10478" t="s">
        <v>107</v>
      </c>
      <c r="B10478">
        <v>0.61150000000000004</v>
      </c>
      <c r="C10478">
        <v>0.86584725639754001</v>
      </c>
      <c r="D10478">
        <v>0.93363613310416704</v>
      </c>
    </row>
    <row r="10479" spans="1:4" x14ac:dyDescent="0.25">
      <c r="A10479" t="s">
        <v>107</v>
      </c>
      <c r="B10479">
        <v>0.61250000000000004</v>
      </c>
      <c r="C10479">
        <v>0.86528512447434702</v>
      </c>
      <c r="D10479">
        <v>0.93384238257586405</v>
      </c>
    </row>
    <row r="10480" spans="1:4" x14ac:dyDescent="0.25">
      <c r="A10480" t="s">
        <v>107</v>
      </c>
      <c r="B10480">
        <v>0.61350000000000005</v>
      </c>
      <c r="C10480">
        <v>0.86469428794230996</v>
      </c>
      <c r="D10480">
        <v>0.93406102955678905</v>
      </c>
    </row>
    <row r="10481" spans="1:4" x14ac:dyDescent="0.25">
      <c r="A10481" t="s">
        <v>107</v>
      </c>
      <c r="B10481">
        <v>0.61450000000000005</v>
      </c>
      <c r="C10481">
        <v>0.86413502648000196</v>
      </c>
      <c r="D10481">
        <v>0.93427854949141997</v>
      </c>
    </row>
    <row r="10482" spans="1:4" x14ac:dyDescent="0.25">
      <c r="A10482" t="s">
        <v>107</v>
      </c>
      <c r="B10482">
        <v>0.61550000000000005</v>
      </c>
      <c r="C10482">
        <v>0.86357082144617003</v>
      </c>
      <c r="D10482">
        <v>0.93449381533346498</v>
      </c>
    </row>
    <row r="10483" spans="1:4" x14ac:dyDescent="0.25">
      <c r="A10483" t="s">
        <v>107</v>
      </c>
      <c r="B10483">
        <v>0.61650000000000005</v>
      </c>
      <c r="C10483">
        <v>0.86298684212624599</v>
      </c>
      <c r="D10483">
        <v>0.93471020822180295</v>
      </c>
    </row>
    <row r="10484" spans="1:4" x14ac:dyDescent="0.25">
      <c r="A10484" t="s">
        <v>107</v>
      </c>
      <c r="B10484">
        <v>0.61750000000000005</v>
      </c>
      <c r="C10484">
        <v>0.86238516163086798</v>
      </c>
      <c r="D10484">
        <v>0.93490180609168505</v>
      </c>
    </row>
    <row r="10485" spans="1:4" x14ac:dyDescent="0.25">
      <c r="A10485" t="s">
        <v>107</v>
      </c>
      <c r="B10485">
        <v>0.61850000000000005</v>
      </c>
      <c r="C10485">
        <v>0.86178730841666995</v>
      </c>
      <c r="D10485">
        <v>0.93512608830407695</v>
      </c>
    </row>
    <row r="10486" spans="1:4" x14ac:dyDescent="0.25">
      <c r="A10486" t="s">
        <v>107</v>
      </c>
      <c r="B10486">
        <v>0.61950000000000005</v>
      </c>
      <c r="C10486">
        <v>0.86116936197628002</v>
      </c>
      <c r="D10486">
        <v>0.93537403848863099</v>
      </c>
    </row>
    <row r="10487" spans="1:4" x14ac:dyDescent="0.25">
      <c r="A10487" t="s">
        <v>107</v>
      </c>
      <c r="B10487">
        <v>0.62050000000000005</v>
      </c>
      <c r="C10487">
        <v>0.86056273790937998</v>
      </c>
      <c r="D10487">
        <v>0.93556901749739396</v>
      </c>
    </row>
    <row r="10488" spans="1:4" x14ac:dyDescent="0.25">
      <c r="A10488" t="s">
        <v>107</v>
      </c>
      <c r="B10488">
        <v>0.62150000000000005</v>
      </c>
      <c r="C10488">
        <v>0.85993075810466701</v>
      </c>
      <c r="D10488">
        <v>0.93577977515426403</v>
      </c>
    </row>
    <row r="10489" spans="1:4" x14ac:dyDescent="0.25">
      <c r="A10489" t="s">
        <v>107</v>
      </c>
      <c r="B10489">
        <v>0.62250000000000005</v>
      </c>
      <c r="C10489">
        <v>0.85933402118081204</v>
      </c>
      <c r="D10489">
        <v>0.93596235665380001</v>
      </c>
    </row>
    <row r="10490" spans="1:4" x14ac:dyDescent="0.25">
      <c r="A10490" t="s">
        <v>107</v>
      </c>
      <c r="B10490">
        <v>0.62350000000000005</v>
      </c>
      <c r="C10490">
        <v>0.85872994863469698</v>
      </c>
      <c r="D10490">
        <v>0.93615733566256198</v>
      </c>
    </row>
    <row r="10491" spans="1:4" x14ac:dyDescent="0.25">
      <c r="A10491" t="s">
        <v>107</v>
      </c>
      <c r="B10491">
        <v>0.62450000000000006</v>
      </c>
      <c r="C10491">
        <v>0.85810642074258803</v>
      </c>
      <c r="D10491">
        <v>0.93637147445831304</v>
      </c>
    </row>
    <row r="10492" spans="1:4" x14ac:dyDescent="0.25">
      <c r="A10492" t="s">
        <v>107</v>
      </c>
      <c r="B10492">
        <v>0.62549999999999994</v>
      </c>
      <c r="C10492">
        <v>0.85745929128320797</v>
      </c>
      <c r="D10492">
        <v>0.93660026485587899</v>
      </c>
    </row>
    <row r="10493" spans="1:4" x14ac:dyDescent="0.25">
      <c r="A10493" t="s">
        <v>107</v>
      </c>
      <c r="B10493">
        <v>0.62649999999999995</v>
      </c>
      <c r="C10493">
        <v>0.85682220843692203</v>
      </c>
      <c r="D10493">
        <v>0.93680538728128304</v>
      </c>
    </row>
    <row r="10494" spans="1:4" x14ac:dyDescent="0.25">
      <c r="A10494" t="s">
        <v>107</v>
      </c>
      <c r="B10494">
        <v>0.62749999999999995</v>
      </c>
      <c r="C10494">
        <v>0.85616471342434797</v>
      </c>
      <c r="D10494">
        <v>0.93702854244738099</v>
      </c>
    </row>
    <row r="10495" spans="1:4" x14ac:dyDescent="0.25">
      <c r="A10495" t="s">
        <v>107</v>
      </c>
      <c r="B10495">
        <v>0.62849999999999995</v>
      </c>
      <c r="C10495">
        <v>0.85552539799737504</v>
      </c>
      <c r="D10495">
        <v>0.93724493533571895</v>
      </c>
    </row>
    <row r="10496" spans="1:4" x14ac:dyDescent="0.25">
      <c r="A10496" t="s">
        <v>107</v>
      </c>
      <c r="B10496">
        <v>0.62949999999999995</v>
      </c>
      <c r="C10496">
        <v>0.85489533183325195</v>
      </c>
      <c r="D10496">
        <v>0.93744893071482904</v>
      </c>
    </row>
    <row r="10497" spans="1:4" x14ac:dyDescent="0.25">
      <c r="A10497" t="s">
        <v>107</v>
      </c>
      <c r="B10497">
        <v>0.63049999999999995</v>
      </c>
      <c r="C10497">
        <v>0.85423640159023495</v>
      </c>
      <c r="D10497">
        <v>0.93765292609393902</v>
      </c>
    </row>
    <row r="10498" spans="1:4" x14ac:dyDescent="0.25">
      <c r="A10498" t="s">
        <v>107</v>
      </c>
      <c r="B10498">
        <v>0.63149999999999995</v>
      </c>
      <c r="C10498">
        <v>0.85357061413510604</v>
      </c>
      <c r="D10498">
        <v>0.93786255670451701</v>
      </c>
    </row>
    <row r="10499" spans="1:4" x14ac:dyDescent="0.25">
      <c r="A10499" t="s">
        <v>107</v>
      </c>
      <c r="B10499">
        <v>0.63249999999999995</v>
      </c>
      <c r="C10499">
        <v>0.85291232177228604</v>
      </c>
      <c r="D10499">
        <v>0.93805528162069296</v>
      </c>
    </row>
    <row r="10500" spans="1:4" x14ac:dyDescent="0.25">
      <c r="A10500" t="s">
        <v>107</v>
      </c>
      <c r="B10500">
        <v>0.63349999999999995</v>
      </c>
      <c r="C10500">
        <v>0.85223887975479895</v>
      </c>
      <c r="D10500">
        <v>0.93825927699980305</v>
      </c>
    </row>
    <row r="10501" spans="1:4" x14ac:dyDescent="0.25">
      <c r="A10501" t="s">
        <v>107</v>
      </c>
      <c r="B10501">
        <v>0.63449999999999995</v>
      </c>
      <c r="C10501">
        <v>0.85151201527085196</v>
      </c>
      <c r="D10501">
        <v>0.93846439942520599</v>
      </c>
    </row>
    <row r="10502" spans="1:4" x14ac:dyDescent="0.25">
      <c r="A10502" t="s">
        <v>107</v>
      </c>
      <c r="B10502">
        <v>0.63549999999999995</v>
      </c>
      <c r="C10502">
        <v>0.85080636030344003</v>
      </c>
      <c r="D10502">
        <v>0.93866614071173005</v>
      </c>
    </row>
    <row r="10503" spans="1:4" x14ac:dyDescent="0.25">
      <c r="A10503" t="s">
        <v>107</v>
      </c>
      <c r="B10503">
        <v>0.63649999999999995</v>
      </c>
      <c r="C10503">
        <v>0.85007120337693798</v>
      </c>
      <c r="D10503">
        <v>0.93890056634076202</v>
      </c>
    </row>
    <row r="10504" spans="1:4" x14ac:dyDescent="0.25">
      <c r="A10504" t="s">
        <v>107</v>
      </c>
      <c r="B10504">
        <v>0.63749999999999996</v>
      </c>
      <c r="C10504">
        <v>0.84938994732704298</v>
      </c>
      <c r="D10504">
        <v>0.93912146741427405</v>
      </c>
    </row>
    <row r="10505" spans="1:4" x14ac:dyDescent="0.25">
      <c r="A10505" t="s">
        <v>107</v>
      </c>
      <c r="B10505">
        <v>0.63849999999999996</v>
      </c>
      <c r="C10505">
        <v>0.84871219961822897</v>
      </c>
      <c r="D10505">
        <v>0.939332225071145</v>
      </c>
    </row>
    <row r="10506" spans="1:4" x14ac:dyDescent="0.25">
      <c r="A10506" t="s">
        <v>107</v>
      </c>
      <c r="B10506">
        <v>0.63949999999999996</v>
      </c>
      <c r="C10506">
        <v>0.84801627232381305</v>
      </c>
      <c r="D10506">
        <v>0.93952494998732095</v>
      </c>
    </row>
    <row r="10507" spans="1:4" x14ac:dyDescent="0.25">
      <c r="A10507" t="s">
        <v>107</v>
      </c>
      <c r="B10507">
        <v>0.64049999999999996</v>
      </c>
      <c r="C10507">
        <v>0.84731396622743305</v>
      </c>
      <c r="D10507">
        <v>0.93972669127384401</v>
      </c>
    </row>
    <row r="10508" spans="1:4" x14ac:dyDescent="0.25">
      <c r="A10508" t="s">
        <v>107</v>
      </c>
      <c r="B10508">
        <v>0.64149999999999996</v>
      </c>
      <c r="C10508">
        <v>0.84658630439324001</v>
      </c>
      <c r="D10508">
        <v>0.939927305514074</v>
      </c>
    </row>
    <row r="10509" spans="1:4" x14ac:dyDescent="0.25">
      <c r="A10509" t="s">
        <v>107</v>
      </c>
      <c r="B10509">
        <v>0.64249999999999996</v>
      </c>
      <c r="C10509">
        <v>0.84584588495511703</v>
      </c>
      <c r="D10509">
        <v>0.94012228452283697</v>
      </c>
    </row>
    <row r="10510" spans="1:4" x14ac:dyDescent="0.25">
      <c r="A10510" t="s">
        <v>107</v>
      </c>
      <c r="B10510">
        <v>0.64349999999999996</v>
      </c>
      <c r="C10510">
        <v>0.845138635287214</v>
      </c>
      <c r="D10510">
        <v>0.94031613648530599</v>
      </c>
    </row>
    <row r="10511" spans="1:4" x14ac:dyDescent="0.25">
      <c r="A10511" t="s">
        <v>107</v>
      </c>
      <c r="B10511">
        <v>0.64449999999999996</v>
      </c>
      <c r="C10511">
        <v>0.84437987679343995</v>
      </c>
      <c r="D10511">
        <v>0.94049871798484097</v>
      </c>
    </row>
    <row r="10512" spans="1:4" x14ac:dyDescent="0.25">
      <c r="A10512" t="s">
        <v>107</v>
      </c>
      <c r="B10512">
        <v>0.64549999999999996</v>
      </c>
      <c r="C10512">
        <v>0.84363387590359695</v>
      </c>
      <c r="D10512">
        <v>0.94067904539178904</v>
      </c>
    </row>
    <row r="10513" spans="1:4" x14ac:dyDescent="0.25">
      <c r="A10513" t="s">
        <v>107</v>
      </c>
      <c r="B10513">
        <v>0.64649999999999996</v>
      </c>
      <c r="C10513">
        <v>0.84287575529002001</v>
      </c>
      <c r="D10513">
        <v>0.94088416781719297</v>
      </c>
    </row>
    <row r="10514" spans="1:4" x14ac:dyDescent="0.25">
      <c r="A10514" t="s">
        <v>107</v>
      </c>
      <c r="B10514">
        <v>0.64749999999999996</v>
      </c>
      <c r="C10514">
        <v>0.84210136873143204</v>
      </c>
      <c r="D10514">
        <v>0.94107689273336903</v>
      </c>
    </row>
    <row r="10515" spans="1:4" x14ac:dyDescent="0.25">
      <c r="A10515" t="s">
        <v>107</v>
      </c>
      <c r="B10515">
        <v>0.64849999999999997</v>
      </c>
      <c r="C10515">
        <v>0.84133894242652796</v>
      </c>
      <c r="D10515">
        <v>0.94126623651066499</v>
      </c>
    </row>
    <row r="10516" spans="1:4" x14ac:dyDescent="0.25">
      <c r="A10516" t="s">
        <v>107</v>
      </c>
      <c r="B10516">
        <v>0.64949999999999997</v>
      </c>
      <c r="C10516">
        <v>0.84053250238806398</v>
      </c>
      <c r="D10516">
        <v>0.94148037530641604</v>
      </c>
    </row>
    <row r="10517" spans="1:4" x14ac:dyDescent="0.25">
      <c r="A10517" t="s">
        <v>107</v>
      </c>
      <c r="B10517">
        <v>0.65049999999999997</v>
      </c>
      <c r="C10517">
        <v>0.83976656774207903</v>
      </c>
      <c r="D10517">
        <v>0.94169000591699303</v>
      </c>
    </row>
    <row r="10518" spans="1:4" x14ac:dyDescent="0.25">
      <c r="A10518" t="s">
        <v>107</v>
      </c>
      <c r="B10518">
        <v>0.65149999999999997</v>
      </c>
      <c r="C10518">
        <v>0.83898596185157504</v>
      </c>
      <c r="D10518">
        <v>0.94186469809247397</v>
      </c>
    </row>
    <row r="10519" spans="1:4" x14ac:dyDescent="0.25">
      <c r="A10519" t="s">
        <v>107</v>
      </c>
      <c r="B10519">
        <v>0.65249999999999997</v>
      </c>
      <c r="C10519">
        <v>0.83820280444028405</v>
      </c>
      <c r="D10519">
        <v>0.94204953368459599</v>
      </c>
    </row>
    <row r="10520" spans="1:4" x14ac:dyDescent="0.25">
      <c r="A10520" t="s">
        <v>107</v>
      </c>
      <c r="B10520">
        <v>0.65349999999999997</v>
      </c>
      <c r="C10520">
        <v>0.83737515488528502</v>
      </c>
      <c r="D10520">
        <v>0.94224451269335896</v>
      </c>
    </row>
    <row r="10521" spans="1:4" x14ac:dyDescent="0.25">
      <c r="A10521" t="s">
        <v>107</v>
      </c>
      <c r="B10521">
        <v>0.65449999999999997</v>
      </c>
      <c r="C10521">
        <v>0.83655739247333305</v>
      </c>
      <c r="D10521">
        <v>0.94247668422980502</v>
      </c>
    </row>
    <row r="10522" spans="1:4" x14ac:dyDescent="0.25">
      <c r="A10522" t="s">
        <v>107</v>
      </c>
      <c r="B10522">
        <v>0.65549999999999997</v>
      </c>
      <c r="C10522">
        <v>0.83571586902405903</v>
      </c>
      <c r="D10522">
        <v>0.94265250345157903</v>
      </c>
    </row>
    <row r="10523" spans="1:4" x14ac:dyDescent="0.25">
      <c r="A10523" t="s">
        <v>107</v>
      </c>
      <c r="B10523">
        <v>0.65649999999999997</v>
      </c>
      <c r="C10523">
        <v>0.83489332251063297</v>
      </c>
      <c r="D10523">
        <v>0.94285311769180902</v>
      </c>
    </row>
    <row r="10524" spans="1:4" x14ac:dyDescent="0.25">
      <c r="A10524" t="s">
        <v>107</v>
      </c>
      <c r="B10524">
        <v>0.65749999999999997</v>
      </c>
      <c r="C10524">
        <v>0.83403361947575805</v>
      </c>
      <c r="D10524">
        <v>0.94307289171902697</v>
      </c>
    </row>
    <row r="10525" spans="1:4" x14ac:dyDescent="0.25">
      <c r="A10525" t="s">
        <v>107</v>
      </c>
      <c r="B10525">
        <v>0.65849999999999997</v>
      </c>
      <c r="C10525">
        <v>0.83317120545004797</v>
      </c>
      <c r="D10525">
        <v>0.94328252232960497</v>
      </c>
    </row>
    <row r="10526" spans="1:4" x14ac:dyDescent="0.25">
      <c r="A10526" t="s">
        <v>107</v>
      </c>
      <c r="B10526">
        <v>0.65949999999999998</v>
      </c>
      <c r="C10526">
        <v>0.83224532234478399</v>
      </c>
      <c r="D10526">
        <v>0.94347524724578102</v>
      </c>
    </row>
    <row r="10527" spans="1:4" x14ac:dyDescent="0.25">
      <c r="A10527" t="s">
        <v>107</v>
      </c>
      <c r="B10527">
        <v>0.66049999999999998</v>
      </c>
      <c r="C10527">
        <v>0.83136887495474998</v>
      </c>
      <c r="D10527">
        <v>0.94371079992110696</v>
      </c>
    </row>
    <row r="10528" spans="1:4" x14ac:dyDescent="0.25">
      <c r="A10528" t="s">
        <v>107</v>
      </c>
      <c r="B10528">
        <v>0.66149999999999998</v>
      </c>
      <c r="C10528">
        <v>0.830443948669781</v>
      </c>
      <c r="D10528">
        <v>0.94392043053168395</v>
      </c>
    </row>
    <row r="10529" spans="1:4" x14ac:dyDescent="0.25">
      <c r="A10529" t="s">
        <v>107</v>
      </c>
      <c r="B10529">
        <v>0.66249999999999998</v>
      </c>
      <c r="C10529">
        <v>0.82953592621001904</v>
      </c>
      <c r="D10529">
        <v>0.94412104477191405</v>
      </c>
    </row>
    <row r="10530" spans="1:4" x14ac:dyDescent="0.25">
      <c r="A10530" t="s">
        <v>107</v>
      </c>
      <c r="B10530">
        <v>0.66349999999999998</v>
      </c>
      <c r="C10530">
        <v>0.82862280070868499</v>
      </c>
      <c r="D10530">
        <v>0.94433518356766499</v>
      </c>
    </row>
    <row r="10531" spans="1:4" x14ac:dyDescent="0.25">
      <c r="A10531" t="s">
        <v>107</v>
      </c>
      <c r="B10531">
        <v>0.66449999999999998</v>
      </c>
      <c r="C10531">
        <v>0.82767108345546103</v>
      </c>
      <c r="D10531">
        <v>0.94454368713194903</v>
      </c>
    </row>
    <row r="10532" spans="1:4" x14ac:dyDescent="0.25">
      <c r="A10532" t="s">
        <v>107</v>
      </c>
      <c r="B10532">
        <v>0.66549999999999998</v>
      </c>
      <c r="C10532">
        <v>0.82671123322973095</v>
      </c>
      <c r="D10532">
        <v>0.94474993660364603</v>
      </c>
    </row>
    <row r="10533" spans="1:4" x14ac:dyDescent="0.25">
      <c r="A10533" t="s">
        <v>107</v>
      </c>
      <c r="B10533">
        <v>0.66649999999999998</v>
      </c>
      <c r="C10533">
        <v>0.82575839968616305</v>
      </c>
      <c r="D10533">
        <v>0.94496745653827696</v>
      </c>
    </row>
    <row r="10534" spans="1:4" x14ac:dyDescent="0.25">
      <c r="A10534" t="s">
        <v>107</v>
      </c>
      <c r="B10534">
        <v>0.66749999999999998</v>
      </c>
      <c r="C10534">
        <v>0.82479886840053096</v>
      </c>
      <c r="D10534">
        <v>0.94519173875066897</v>
      </c>
    </row>
    <row r="10535" spans="1:4" x14ac:dyDescent="0.25">
      <c r="A10535" t="s">
        <v>107</v>
      </c>
      <c r="B10535">
        <v>0.66849999999999998</v>
      </c>
      <c r="C10535">
        <v>0.82376247255121804</v>
      </c>
      <c r="D10535">
        <v>0.94543856188893005</v>
      </c>
    </row>
    <row r="10536" spans="1:4" x14ac:dyDescent="0.25">
      <c r="A10536" t="s">
        <v>107</v>
      </c>
      <c r="B10536">
        <v>0.66949999999999998</v>
      </c>
      <c r="C10536">
        <v>0.82273149868357498</v>
      </c>
      <c r="D10536">
        <v>0.94564481136062695</v>
      </c>
    </row>
    <row r="10537" spans="1:4" x14ac:dyDescent="0.25">
      <c r="A10537" t="s">
        <v>107</v>
      </c>
      <c r="B10537">
        <v>0.67049999999999998</v>
      </c>
      <c r="C10537">
        <v>0.821674212257825</v>
      </c>
      <c r="D10537">
        <v>0.94584767969344297</v>
      </c>
    </row>
    <row r="10538" spans="1:4" x14ac:dyDescent="0.25">
      <c r="A10538" t="s">
        <v>107</v>
      </c>
      <c r="B10538">
        <v>0.67149999999999999</v>
      </c>
      <c r="C10538">
        <v>0.82063941110900296</v>
      </c>
      <c r="D10538">
        <v>0.94608999464652999</v>
      </c>
    </row>
    <row r="10539" spans="1:4" x14ac:dyDescent="0.25">
      <c r="A10539" t="s">
        <v>107</v>
      </c>
      <c r="B10539">
        <v>0.67249999999999999</v>
      </c>
      <c r="C10539">
        <v>0.81958244362335098</v>
      </c>
      <c r="D10539">
        <v>0.94630075230340105</v>
      </c>
    </row>
    <row r="10540" spans="1:4" x14ac:dyDescent="0.25">
      <c r="A10540" t="s">
        <v>107</v>
      </c>
      <c r="B10540">
        <v>0.67349999999999999</v>
      </c>
      <c r="C10540">
        <v>0.81851032648303201</v>
      </c>
      <c r="D10540">
        <v>0.94651939928432605</v>
      </c>
    </row>
    <row r="10541" spans="1:4" x14ac:dyDescent="0.25">
      <c r="A10541" t="s">
        <v>107</v>
      </c>
      <c r="B10541">
        <v>0.67449999999999999</v>
      </c>
      <c r="C10541">
        <v>0.81742210286774997</v>
      </c>
      <c r="D10541">
        <v>0.94672677580231601</v>
      </c>
    </row>
    <row r="10542" spans="1:4" x14ac:dyDescent="0.25">
      <c r="A10542" t="s">
        <v>107</v>
      </c>
      <c r="B10542">
        <v>0.67549999999999999</v>
      </c>
      <c r="C10542">
        <v>0.81627216434345395</v>
      </c>
      <c r="D10542">
        <v>0.94694542278324101</v>
      </c>
    </row>
    <row r="10543" spans="1:4" x14ac:dyDescent="0.25">
      <c r="A10543" t="s">
        <v>107</v>
      </c>
      <c r="B10543">
        <v>0.67649999999999999</v>
      </c>
      <c r="C10543">
        <v>0.81514359480574194</v>
      </c>
      <c r="D10543">
        <v>0.94719337296779504</v>
      </c>
    </row>
    <row r="10544" spans="1:4" x14ac:dyDescent="0.25">
      <c r="A10544" t="s">
        <v>107</v>
      </c>
      <c r="B10544">
        <v>0.67749999999999999</v>
      </c>
      <c r="C10544">
        <v>0.81394597473675501</v>
      </c>
      <c r="D10544">
        <v>0.94743794201346798</v>
      </c>
    </row>
    <row r="10545" spans="1:4" x14ac:dyDescent="0.25">
      <c r="A10545" t="s">
        <v>107</v>
      </c>
      <c r="B10545">
        <v>0.67849999999999999</v>
      </c>
      <c r="C10545">
        <v>0.81281788360919005</v>
      </c>
      <c r="D10545">
        <v>0.94766222422585999</v>
      </c>
    </row>
    <row r="10546" spans="1:4" x14ac:dyDescent="0.25">
      <c r="A10546" t="s">
        <v>107</v>
      </c>
      <c r="B10546">
        <v>0.67949999999999999</v>
      </c>
      <c r="C10546">
        <v>0.81162329347113704</v>
      </c>
      <c r="D10546">
        <v>0.94793384238257605</v>
      </c>
    </row>
    <row r="10547" spans="1:4" x14ac:dyDescent="0.25">
      <c r="A10547" t="s">
        <v>107</v>
      </c>
      <c r="B10547">
        <v>0.68049999999999999</v>
      </c>
      <c r="C10547">
        <v>0.81046219204340098</v>
      </c>
      <c r="D10547">
        <v>0.948156997548674</v>
      </c>
    </row>
    <row r="10548" spans="1:4" x14ac:dyDescent="0.25">
      <c r="A10548" t="s">
        <v>107</v>
      </c>
      <c r="B10548">
        <v>0.68149999999999999</v>
      </c>
      <c r="C10548">
        <v>0.80922582075247496</v>
      </c>
      <c r="D10548">
        <v>0.94839255022400004</v>
      </c>
    </row>
    <row r="10549" spans="1:4" x14ac:dyDescent="0.25">
      <c r="A10549" t="s">
        <v>107</v>
      </c>
      <c r="B10549">
        <v>0.6825</v>
      </c>
      <c r="C10549">
        <v>0.80805100490051496</v>
      </c>
      <c r="D10549">
        <v>0.94862810289932697</v>
      </c>
    </row>
    <row r="10550" spans="1:4" x14ac:dyDescent="0.25">
      <c r="A10550" t="s">
        <v>107</v>
      </c>
      <c r="B10550">
        <v>0.6835</v>
      </c>
      <c r="C10550">
        <v>0.80684907914020099</v>
      </c>
      <c r="D10550">
        <v>0.94889070468569503</v>
      </c>
    </row>
    <row r="10551" spans="1:4" x14ac:dyDescent="0.25">
      <c r="A10551" t="s">
        <v>107</v>
      </c>
      <c r="B10551">
        <v>0.6845</v>
      </c>
      <c r="C10551">
        <v>0.80556470736448604</v>
      </c>
      <c r="D10551">
        <v>0.94914541714800904</v>
      </c>
    </row>
    <row r="10552" spans="1:4" x14ac:dyDescent="0.25">
      <c r="A10552" t="s">
        <v>107</v>
      </c>
      <c r="B10552">
        <v>0.6855</v>
      </c>
      <c r="C10552">
        <v>0.80433391752528005</v>
      </c>
      <c r="D10552">
        <v>0.94936406412893404</v>
      </c>
    </row>
    <row r="10553" spans="1:4" x14ac:dyDescent="0.25">
      <c r="A10553" t="s">
        <v>107</v>
      </c>
      <c r="B10553">
        <v>0.6865</v>
      </c>
      <c r="C10553">
        <v>0.80311827734074104</v>
      </c>
      <c r="D10553">
        <v>0.94958158406356497</v>
      </c>
    </row>
    <row r="10554" spans="1:4" x14ac:dyDescent="0.25">
      <c r="A10554" t="s">
        <v>107</v>
      </c>
      <c r="B10554">
        <v>0.6875</v>
      </c>
      <c r="C10554">
        <v>0.80186069653328096</v>
      </c>
      <c r="D10554">
        <v>0.94979797695190304</v>
      </c>
    </row>
    <row r="10555" spans="1:4" x14ac:dyDescent="0.25">
      <c r="A10555" t="s">
        <v>107</v>
      </c>
      <c r="B10555">
        <v>0.6885</v>
      </c>
      <c r="C10555">
        <v>0.800623527892109</v>
      </c>
      <c r="D10555">
        <v>0.950017750979121</v>
      </c>
    </row>
    <row r="10556" spans="1:4" x14ac:dyDescent="0.25">
      <c r="A10556" t="s">
        <v>107</v>
      </c>
      <c r="B10556">
        <v>0.6895</v>
      </c>
      <c r="C10556">
        <v>0.79934314286762198</v>
      </c>
      <c r="D10556">
        <v>0.95023414386745897</v>
      </c>
    </row>
    <row r="10557" spans="1:4" x14ac:dyDescent="0.25">
      <c r="A10557" t="s">
        <v>107</v>
      </c>
      <c r="B10557">
        <v>0.6905</v>
      </c>
      <c r="C10557">
        <v>0.79805797374166199</v>
      </c>
      <c r="D10557">
        <v>0.95044828266321002</v>
      </c>
    </row>
    <row r="10558" spans="1:4" x14ac:dyDescent="0.25">
      <c r="A10558" t="s">
        <v>107</v>
      </c>
      <c r="B10558">
        <v>0.6915</v>
      </c>
      <c r="C10558">
        <v>0.79680996113714897</v>
      </c>
      <c r="D10558">
        <v>0.95064100757938597</v>
      </c>
    </row>
    <row r="10559" spans="1:4" x14ac:dyDescent="0.25">
      <c r="A10559" t="s">
        <v>107</v>
      </c>
      <c r="B10559">
        <v>0.6925</v>
      </c>
      <c r="C10559">
        <v>0.79554966933885296</v>
      </c>
      <c r="D10559">
        <v>0.95085740046772405</v>
      </c>
    </row>
    <row r="10560" spans="1:4" x14ac:dyDescent="0.25">
      <c r="A10560" t="s">
        <v>107</v>
      </c>
      <c r="B10560">
        <v>0.69350000000000001</v>
      </c>
      <c r="C10560">
        <v>0.79422973574218203</v>
      </c>
      <c r="D10560">
        <v>0.95106590403200797</v>
      </c>
    </row>
    <row r="10561" spans="1:4" x14ac:dyDescent="0.25">
      <c r="A10561" t="s">
        <v>107</v>
      </c>
      <c r="B10561">
        <v>0.69450000000000001</v>
      </c>
      <c r="C10561">
        <v>0.79293627417366597</v>
      </c>
      <c r="D10561">
        <v>0.95128680510551999</v>
      </c>
    </row>
    <row r="10562" spans="1:4" x14ac:dyDescent="0.25">
      <c r="A10562" t="s">
        <v>107</v>
      </c>
      <c r="B10562">
        <v>0.69550000000000001</v>
      </c>
      <c r="C10562">
        <v>0.79160948336488202</v>
      </c>
      <c r="D10562">
        <v>0.95148516525316296</v>
      </c>
    </row>
    <row r="10563" spans="1:4" x14ac:dyDescent="0.25">
      <c r="A10563" t="s">
        <v>107</v>
      </c>
      <c r="B10563">
        <v>0.69650000000000001</v>
      </c>
      <c r="C10563">
        <v>0.790284765666736</v>
      </c>
      <c r="D10563">
        <v>0.95172860725254305</v>
      </c>
    </row>
    <row r="10564" spans="1:4" x14ac:dyDescent="0.25">
      <c r="A10564" t="s">
        <v>107</v>
      </c>
      <c r="B10564">
        <v>0.69750000000000001</v>
      </c>
      <c r="C10564">
        <v>0.78892847289886203</v>
      </c>
      <c r="D10564">
        <v>0.95194950832605496</v>
      </c>
    </row>
    <row r="10565" spans="1:4" x14ac:dyDescent="0.25">
      <c r="A10565" t="s">
        <v>107</v>
      </c>
      <c r="B10565">
        <v>0.69850000000000001</v>
      </c>
      <c r="C10565">
        <v>0.78762512418730102</v>
      </c>
      <c r="D10565">
        <v>0.952158011890338</v>
      </c>
    </row>
    <row r="10566" spans="1:4" x14ac:dyDescent="0.25">
      <c r="A10566" t="s">
        <v>107</v>
      </c>
      <c r="B10566">
        <v>0.69950000000000001</v>
      </c>
      <c r="C10566">
        <v>0.78628493789438902</v>
      </c>
      <c r="D10566">
        <v>0.95238342114902397</v>
      </c>
    </row>
    <row r="10567" spans="1:4" x14ac:dyDescent="0.25">
      <c r="A10567" t="s">
        <v>107</v>
      </c>
      <c r="B10567">
        <v>0.70050000000000001</v>
      </c>
      <c r="C10567">
        <v>0.78489356171570601</v>
      </c>
      <c r="D10567">
        <v>0.95261559268547003</v>
      </c>
    </row>
    <row r="10568" spans="1:4" x14ac:dyDescent="0.25">
      <c r="A10568" t="s">
        <v>107</v>
      </c>
      <c r="B10568">
        <v>0.70150000000000001</v>
      </c>
      <c r="C10568">
        <v>0.78354779397107499</v>
      </c>
      <c r="D10568">
        <v>0.95281282578681903</v>
      </c>
    </row>
    <row r="10569" spans="1:4" x14ac:dyDescent="0.25">
      <c r="A10569" t="s">
        <v>107</v>
      </c>
      <c r="B10569">
        <v>0.70250000000000001</v>
      </c>
      <c r="C10569">
        <v>0.78216486970499599</v>
      </c>
      <c r="D10569">
        <v>0.95303147276774403</v>
      </c>
    </row>
    <row r="10570" spans="1:4" x14ac:dyDescent="0.25">
      <c r="A10570" t="s">
        <v>107</v>
      </c>
      <c r="B10570">
        <v>0.70350000000000001</v>
      </c>
      <c r="C10570">
        <v>0.78078912159112801</v>
      </c>
      <c r="D10570">
        <v>0.953235468146854</v>
      </c>
    </row>
    <row r="10571" spans="1:4" x14ac:dyDescent="0.25">
      <c r="A10571" t="s">
        <v>107</v>
      </c>
      <c r="B10571">
        <v>0.70450000000000002</v>
      </c>
      <c r="C10571">
        <v>0.77940348633421397</v>
      </c>
      <c r="D10571">
        <v>0.95346087740553898</v>
      </c>
    </row>
    <row r="10572" spans="1:4" x14ac:dyDescent="0.25">
      <c r="A10572" t="s">
        <v>107</v>
      </c>
      <c r="B10572">
        <v>0.70550000000000002</v>
      </c>
      <c r="C10572">
        <v>0.77799919308155097</v>
      </c>
      <c r="D10572">
        <v>0.953672762108704</v>
      </c>
    </row>
    <row r="10573" spans="1:4" x14ac:dyDescent="0.25">
      <c r="A10573" t="s">
        <v>107</v>
      </c>
      <c r="B10573">
        <v>0.70650000000000002</v>
      </c>
      <c r="C10573">
        <v>0.77657879335392599</v>
      </c>
      <c r="D10573">
        <v>0.95388690090445505</v>
      </c>
    </row>
    <row r="10574" spans="1:4" x14ac:dyDescent="0.25">
      <c r="A10574" t="s">
        <v>107</v>
      </c>
      <c r="B10574">
        <v>0.70750000000000002</v>
      </c>
      <c r="C10574">
        <v>0.77510895791107004</v>
      </c>
      <c r="D10574">
        <v>0.95409315037615205</v>
      </c>
    </row>
    <row r="10575" spans="1:4" x14ac:dyDescent="0.25">
      <c r="A10575" t="s">
        <v>107</v>
      </c>
      <c r="B10575">
        <v>0.70850000000000002</v>
      </c>
      <c r="C10575">
        <v>0.773623653873448</v>
      </c>
      <c r="D10575">
        <v>0.95428812938491403</v>
      </c>
    </row>
    <row r="10576" spans="1:4" x14ac:dyDescent="0.25">
      <c r="A10576" t="s">
        <v>107</v>
      </c>
      <c r="B10576">
        <v>0.70950000000000002</v>
      </c>
      <c r="C10576">
        <v>0.77216083511275302</v>
      </c>
      <c r="D10576">
        <v>0.954534952523175</v>
      </c>
    </row>
    <row r="10577" spans="1:4" x14ac:dyDescent="0.25">
      <c r="A10577" t="s">
        <v>107</v>
      </c>
      <c r="B10577">
        <v>0.71050000000000002</v>
      </c>
      <c r="C10577">
        <v>0.77067090644370595</v>
      </c>
      <c r="D10577">
        <v>0.95475585359668602</v>
      </c>
    </row>
    <row r="10578" spans="1:4" x14ac:dyDescent="0.25">
      <c r="A10578" t="s">
        <v>107</v>
      </c>
      <c r="B10578">
        <v>0.71150000000000002</v>
      </c>
      <c r="C10578">
        <v>0.76916726335043395</v>
      </c>
      <c r="D10578">
        <v>0.95497900876278496</v>
      </c>
    </row>
    <row r="10579" spans="1:4" x14ac:dyDescent="0.25">
      <c r="A10579" t="s">
        <v>107</v>
      </c>
      <c r="B10579">
        <v>0.71250000000000002</v>
      </c>
      <c r="C10579">
        <v>0.76758340682244797</v>
      </c>
      <c r="D10579">
        <v>0.95523484827139304</v>
      </c>
    </row>
    <row r="10580" spans="1:4" x14ac:dyDescent="0.25">
      <c r="A10580" t="s">
        <v>107</v>
      </c>
      <c r="B10580">
        <v>0.71350000000000002</v>
      </c>
      <c r="C10580">
        <v>0.76605361064111699</v>
      </c>
      <c r="D10580">
        <v>0.955454622298611</v>
      </c>
    </row>
    <row r="10581" spans="1:4" x14ac:dyDescent="0.25">
      <c r="A10581" t="s">
        <v>107</v>
      </c>
      <c r="B10581">
        <v>0.71450000000000002</v>
      </c>
      <c r="C10581">
        <v>0.76445891014978995</v>
      </c>
      <c r="D10581">
        <v>0.95568453974247003</v>
      </c>
    </row>
    <row r="10582" spans="1:4" x14ac:dyDescent="0.25">
      <c r="A10582" t="s">
        <v>107</v>
      </c>
      <c r="B10582">
        <v>0.71550000000000002</v>
      </c>
      <c r="C10582">
        <v>0.76286723958939695</v>
      </c>
      <c r="D10582">
        <v>0.95592121946408903</v>
      </c>
    </row>
    <row r="10583" spans="1:4" x14ac:dyDescent="0.25">
      <c r="A10583" t="s">
        <v>107</v>
      </c>
      <c r="B10583">
        <v>0.71650000000000003</v>
      </c>
      <c r="C10583">
        <v>0.76118499004109497</v>
      </c>
      <c r="D10583">
        <v>0.95614099349130799</v>
      </c>
    </row>
    <row r="10584" spans="1:4" x14ac:dyDescent="0.25">
      <c r="A10584" t="s">
        <v>107</v>
      </c>
      <c r="B10584">
        <v>0.71750000000000003</v>
      </c>
      <c r="C10584">
        <v>0.75947148436316403</v>
      </c>
      <c r="D10584">
        <v>0.95639007072215498</v>
      </c>
    </row>
    <row r="10585" spans="1:4" x14ac:dyDescent="0.25">
      <c r="A10585" t="s">
        <v>107</v>
      </c>
      <c r="B10585">
        <v>0.71850000000000003</v>
      </c>
      <c r="C10585">
        <v>0.75778764011437205</v>
      </c>
      <c r="D10585">
        <v>0.95665041841593601</v>
      </c>
    </row>
    <row r="10586" spans="1:4" x14ac:dyDescent="0.25">
      <c r="A10586" t="s">
        <v>107</v>
      </c>
      <c r="B10586">
        <v>0.71950000000000003</v>
      </c>
      <c r="C10586">
        <v>0.75602342296081704</v>
      </c>
      <c r="D10586">
        <v>0.95689386041531699</v>
      </c>
    </row>
    <row r="10587" spans="1:4" x14ac:dyDescent="0.25">
      <c r="A10587" t="s">
        <v>107</v>
      </c>
      <c r="B10587">
        <v>0.72050000000000003</v>
      </c>
      <c r="C10587">
        <v>0.75428902670644904</v>
      </c>
      <c r="D10587">
        <v>0.95715871629427196</v>
      </c>
    </row>
    <row r="10588" spans="1:4" x14ac:dyDescent="0.25">
      <c r="A10588" t="s">
        <v>107</v>
      </c>
      <c r="B10588">
        <v>0.72150000000000003</v>
      </c>
      <c r="C10588">
        <v>0.75251157353881604</v>
      </c>
      <c r="D10588">
        <v>0.95741230171029301</v>
      </c>
    </row>
    <row r="10589" spans="1:4" x14ac:dyDescent="0.25">
      <c r="A10589" t="s">
        <v>107</v>
      </c>
      <c r="B10589">
        <v>0.72250000000000003</v>
      </c>
      <c r="C10589">
        <v>0.75072821997936501</v>
      </c>
      <c r="D10589">
        <v>0.95766588712631395</v>
      </c>
    </row>
    <row r="10590" spans="1:4" x14ac:dyDescent="0.25">
      <c r="A10590" t="s">
        <v>107</v>
      </c>
      <c r="B10590">
        <v>0.72350000000000003</v>
      </c>
      <c r="C10590">
        <v>0.74883865936719096</v>
      </c>
      <c r="D10590">
        <v>0.95792961595897597</v>
      </c>
    </row>
    <row r="10591" spans="1:4" x14ac:dyDescent="0.25">
      <c r="A10591" t="s">
        <v>107</v>
      </c>
      <c r="B10591">
        <v>0.72450000000000003</v>
      </c>
      <c r="C10591">
        <v>0.74701830875634101</v>
      </c>
      <c r="D10591">
        <v>0.95819672593051797</v>
      </c>
    </row>
    <row r="10592" spans="1:4" x14ac:dyDescent="0.25">
      <c r="A10592" t="s">
        <v>107</v>
      </c>
      <c r="B10592">
        <v>0.72550000000000003</v>
      </c>
      <c r="C10592">
        <v>0.74518854941259205</v>
      </c>
      <c r="D10592">
        <v>0.95846496294835304</v>
      </c>
    </row>
    <row r="10593" spans="1:4" x14ac:dyDescent="0.25">
      <c r="A10593" t="s">
        <v>107</v>
      </c>
      <c r="B10593">
        <v>0.72650000000000003</v>
      </c>
      <c r="C10593">
        <v>0.74320075525015294</v>
      </c>
      <c r="D10593">
        <v>0.95875235975317696</v>
      </c>
    </row>
    <row r="10594" spans="1:4" x14ac:dyDescent="0.25">
      <c r="A10594" t="s">
        <v>107</v>
      </c>
      <c r="B10594">
        <v>0.72750000000000004</v>
      </c>
      <c r="C10594">
        <v>0.74124118728640997</v>
      </c>
      <c r="D10594">
        <v>0.95902285086359895</v>
      </c>
    </row>
    <row r="10595" spans="1:4" x14ac:dyDescent="0.25">
      <c r="A10595" t="s">
        <v>107</v>
      </c>
      <c r="B10595">
        <v>0.72850000000000004</v>
      </c>
      <c r="C10595">
        <v>0.73925307418387198</v>
      </c>
      <c r="D10595">
        <v>0.95930010425178203</v>
      </c>
    </row>
    <row r="10596" spans="1:4" x14ac:dyDescent="0.25">
      <c r="A10596" t="s">
        <v>107</v>
      </c>
      <c r="B10596">
        <v>0.72950000000000004</v>
      </c>
      <c r="C10596">
        <v>0.73723466177199903</v>
      </c>
      <c r="D10596">
        <v>0.95955481671409604</v>
      </c>
    </row>
    <row r="10597" spans="1:4" x14ac:dyDescent="0.25">
      <c r="A10597" t="s">
        <v>107</v>
      </c>
      <c r="B10597">
        <v>0.73050000000000004</v>
      </c>
      <c r="C10597">
        <v>0.73515565074145595</v>
      </c>
      <c r="D10597">
        <v>0.95985235693556104</v>
      </c>
    </row>
    <row r="10598" spans="1:4" x14ac:dyDescent="0.25">
      <c r="A10598" t="s">
        <v>107</v>
      </c>
      <c r="B10598">
        <v>0.73150000000000004</v>
      </c>
      <c r="C10598">
        <v>0.73307791547130596</v>
      </c>
      <c r="D10598">
        <v>0.96012397509227698</v>
      </c>
    </row>
    <row r="10599" spans="1:4" x14ac:dyDescent="0.25">
      <c r="A10599" t="s">
        <v>107</v>
      </c>
      <c r="B10599">
        <v>0.73250000000000004</v>
      </c>
      <c r="C10599">
        <v>0.73104132347383199</v>
      </c>
      <c r="D10599">
        <v>0.96041588008227397</v>
      </c>
    </row>
    <row r="10600" spans="1:4" x14ac:dyDescent="0.25">
      <c r="A10600" t="s">
        <v>107</v>
      </c>
      <c r="B10600">
        <v>0.73350000000000004</v>
      </c>
      <c r="C10600">
        <v>0.72902067848127095</v>
      </c>
      <c r="D10600">
        <v>0.96068073596123005</v>
      </c>
    </row>
    <row r="10601" spans="1:4" x14ac:dyDescent="0.25">
      <c r="A10601" t="s">
        <v>107</v>
      </c>
      <c r="B10601">
        <v>0.73450000000000004</v>
      </c>
      <c r="C10601">
        <v>0.72690722192011503</v>
      </c>
      <c r="D10601">
        <v>0.96096587867346706</v>
      </c>
    </row>
    <row r="10602" spans="1:4" x14ac:dyDescent="0.25">
      <c r="A10602" t="s">
        <v>107</v>
      </c>
      <c r="B10602">
        <v>0.73550000000000004</v>
      </c>
      <c r="C10602">
        <v>0.72473731296156596</v>
      </c>
      <c r="D10602">
        <v>0.96124651320053001</v>
      </c>
    </row>
    <row r="10603" spans="1:4" x14ac:dyDescent="0.25">
      <c r="A10603" t="s">
        <v>107</v>
      </c>
      <c r="B10603">
        <v>0.73650000000000004</v>
      </c>
      <c r="C10603">
        <v>0.72254348349564701</v>
      </c>
      <c r="D10603">
        <v>0.96153841819052699</v>
      </c>
    </row>
    <row r="10604" spans="1:4" x14ac:dyDescent="0.25">
      <c r="A10604" t="s">
        <v>107</v>
      </c>
      <c r="B10604">
        <v>0.73750000000000004</v>
      </c>
      <c r="C10604">
        <v>0.720394146173436</v>
      </c>
      <c r="D10604">
        <v>0.961832577273111</v>
      </c>
    </row>
    <row r="10605" spans="1:4" x14ac:dyDescent="0.25">
      <c r="A10605" t="s">
        <v>107</v>
      </c>
      <c r="B10605">
        <v>0.73850000000000005</v>
      </c>
      <c r="C10605">
        <v>0.71807290013826097</v>
      </c>
      <c r="D10605">
        <v>0.96209405201318599</v>
      </c>
    </row>
    <row r="10606" spans="1:4" x14ac:dyDescent="0.25">
      <c r="A10606" t="s">
        <v>107</v>
      </c>
      <c r="B10606">
        <v>0.73950000000000005</v>
      </c>
      <c r="C10606">
        <v>0.71577637196069999</v>
      </c>
      <c r="D10606">
        <v>0.962388211095771</v>
      </c>
    </row>
    <row r="10607" spans="1:4" x14ac:dyDescent="0.25">
      <c r="A10607" t="s">
        <v>107</v>
      </c>
      <c r="B10607">
        <v>0.74050000000000005</v>
      </c>
      <c r="C10607">
        <v>0.71349531237790598</v>
      </c>
      <c r="D10607">
        <v>0.96267109971542097</v>
      </c>
    </row>
    <row r="10608" spans="1:4" x14ac:dyDescent="0.25">
      <c r="A10608" t="s">
        <v>107</v>
      </c>
      <c r="B10608">
        <v>0.74150000000000005</v>
      </c>
      <c r="C10608">
        <v>0.71114855113486897</v>
      </c>
      <c r="D10608">
        <v>0.96298892677016701</v>
      </c>
    </row>
    <row r="10609" spans="1:4" x14ac:dyDescent="0.25">
      <c r="A10609" t="s">
        <v>107</v>
      </c>
      <c r="B10609">
        <v>0.74250000000000005</v>
      </c>
      <c r="C10609">
        <v>0.70878361030623005</v>
      </c>
      <c r="D10609">
        <v>0.96327632357499104</v>
      </c>
    </row>
    <row r="10610" spans="1:4" x14ac:dyDescent="0.25">
      <c r="A10610" t="s">
        <v>107</v>
      </c>
      <c r="B10610">
        <v>0.74350000000000005</v>
      </c>
      <c r="C10610">
        <v>0.70634531325499095</v>
      </c>
      <c r="D10610">
        <v>0.96353892536135899</v>
      </c>
    </row>
    <row r="10611" spans="1:4" x14ac:dyDescent="0.25">
      <c r="A10611" t="s">
        <v>107</v>
      </c>
      <c r="B10611">
        <v>0.74450000000000005</v>
      </c>
      <c r="C10611">
        <v>0.70401800735794795</v>
      </c>
      <c r="D10611">
        <v>0.96385449832351899</v>
      </c>
    </row>
    <row r="10612" spans="1:4" x14ac:dyDescent="0.25">
      <c r="A10612" t="s">
        <v>107</v>
      </c>
      <c r="B10612">
        <v>0.74550000000000005</v>
      </c>
      <c r="C10612">
        <v>0.70166263473225798</v>
      </c>
      <c r="D10612">
        <v>0.96412837057282097</v>
      </c>
    </row>
    <row r="10613" spans="1:4" x14ac:dyDescent="0.25">
      <c r="A10613" t="s">
        <v>107</v>
      </c>
      <c r="B10613">
        <v>0.74650000000000005</v>
      </c>
      <c r="C10613">
        <v>0.69933389360477305</v>
      </c>
      <c r="D10613">
        <v>0.96442703784057904</v>
      </c>
    </row>
    <row r="10614" spans="1:4" x14ac:dyDescent="0.25">
      <c r="A10614" t="s">
        <v>107</v>
      </c>
      <c r="B10614">
        <v>0.74750000000000005</v>
      </c>
      <c r="C10614">
        <v>0.69698553766124405</v>
      </c>
      <c r="D10614">
        <v>0.96469076667324105</v>
      </c>
    </row>
    <row r="10615" spans="1:4" x14ac:dyDescent="0.25">
      <c r="A10615" t="s">
        <v>107</v>
      </c>
      <c r="B10615">
        <v>0.74850000000000005</v>
      </c>
      <c r="C10615">
        <v>0.69454995160083999</v>
      </c>
      <c r="D10615">
        <v>0.96494322504296903</v>
      </c>
    </row>
    <row r="10616" spans="1:4" x14ac:dyDescent="0.25">
      <c r="A10616" t="s">
        <v>107</v>
      </c>
      <c r="B10616">
        <v>0.74950000000000006</v>
      </c>
      <c r="C10616">
        <v>0.69207130862717003</v>
      </c>
      <c r="D10616">
        <v>0.965229494801499</v>
      </c>
    </row>
    <row r="10617" spans="1:4" x14ac:dyDescent="0.25">
      <c r="A10617" t="s">
        <v>107</v>
      </c>
      <c r="B10617">
        <v>0.75049999999999994</v>
      </c>
      <c r="C10617">
        <v>0.68965390215236699</v>
      </c>
      <c r="D10617">
        <v>0.96550224000450802</v>
      </c>
    </row>
    <row r="10618" spans="1:4" x14ac:dyDescent="0.25">
      <c r="A10618" t="s">
        <v>107</v>
      </c>
      <c r="B10618">
        <v>0.75149999999999995</v>
      </c>
      <c r="C10618">
        <v>0.68728672874304098</v>
      </c>
      <c r="D10618">
        <v>0.96578850976303898</v>
      </c>
    </row>
    <row r="10619" spans="1:4" x14ac:dyDescent="0.25">
      <c r="A10619" t="s">
        <v>107</v>
      </c>
      <c r="B10619">
        <v>0.75249999999999995</v>
      </c>
      <c r="C10619">
        <v>0.68470554652777904</v>
      </c>
      <c r="D10619">
        <v>0.96607365247527499</v>
      </c>
    </row>
    <row r="10620" spans="1:4" x14ac:dyDescent="0.25">
      <c r="A10620" t="s">
        <v>107</v>
      </c>
      <c r="B10620">
        <v>0.75349999999999995</v>
      </c>
      <c r="C10620">
        <v>0.68211415822937205</v>
      </c>
      <c r="D10620">
        <v>0.96633963540052403</v>
      </c>
    </row>
    <row r="10621" spans="1:4" x14ac:dyDescent="0.25">
      <c r="A10621" t="s">
        <v>107</v>
      </c>
      <c r="B10621">
        <v>0.75449999999999995</v>
      </c>
      <c r="C10621">
        <v>0.67963041221413001</v>
      </c>
      <c r="D10621">
        <v>0.96664957313121602</v>
      </c>
    </row>
    <row r="10622" spans="1:4" x14ac:dyDescent="0.25">
      <c r="A10622" t="s">
        <v>107</v>
      </c>
      <c r="B10622">
        <v>0.75549999999999995</v>
      </c>
      <c r="C10622">
        <v>0.67709914412424599</v>
      </c>
      <c r="D10622">
        <v>0.96694260516750696</v>
      </c>
    </row>
    <row r="10623" spans="1:4" x14ac:dyDescent="0.25">
      <c r="A10623" t="s">
        <v>107</v>
      </c>
      <c r="B10623">
        <v>0.75649999999999995</v>
      </c>
      <c r="C10623">
        <v>0.67451859978918105</v>
      </c>
      <c r="D10623">
        <v>0.967230001972331</v>
      </c>
    </row>
    <row r="10624" spans="1:4" x14ac:dyDescent="0.25">
      <c r="A10624" t="s">
        <v>107</v>
      </c>
      <c r="B10624">
        <v>0.75749999999999995</v>
      </c>
      <c r="C10624">
        <v>0.67202225564005702</v>
      </c>
      <c r="D10624">
        <v>0.96754106674931695</v>
      </c>
    </row>
    <row r="10625" spans="1:4" x14ac:dyDescent="0.25">
      <c r="A10625" t="s">
        <v>107</v>
      </c>
      <c r="B10625">
        <v>0.75849999999999995</v>
      </c>
      <c r="C10625">
        <v>0.66941635556717904</v>
      </c>
      <c r="D10625">
        <v>0.96779803330421799</v>
      </c>
    </row>
    <row r="10626" spans="1:4" x14ac:dyDescent="0.25">
      <c r="A10626" t="s">
        <v>107</v>
      </c>
      <c r="B10626">
        <v>0.75949999999999995</v>
      </c>
      <c r="C10626">
        <v>0.66673757768184805</v>
      </c>
      <c r="D10626">
        <v>0.968110225127497</v>
      </c>
    </row>
    <row r="10627" spans="1:4" x14ac:dyDescent="0.25">
      <c r="A10627" t="s">
        <v>107</v>
      </c>
      <c r="B10627">
        <v>0.76049999999999995</v>
      </c>
      <c r="C10627">
        <v>0.664057683506172</v>
      </c>
      <c r="D10627">
        <v>0.96841903581189603</v>
      </c>
    </row>
    <row r="10628" spans="1:4" x14ac:dyDescent="0.25">
      <c r="A10628" t="s">
        <v>107</v>
      </c>
      <c r="B10628">
        <v>0.76149999999999995</v>
      </c>
      <c r="C10628">
        <v>0.66132277216354596</v>
      </c>
      <c r="D10628">
        <v>0.968665858950156</v>
      </c>
    </row>
    <row r="10629" spans="1:4" x14ac:dyDescent="0.25">
      <c r="A10629" t="s">
        <v>107</v>
      </c>
      <c r="B10629">
        <v>0.76249999999999996</v>
      </c>
      <c r="C10629">
        <v>0.65865164884057303</v>
      </c>
      <c r="D10629">
        <v>0.96891493618100399</v>
      </c>
    </row>
    <row r="10630" spans="1:4" x14ac:dyDescent="0.25">
      <c r="A10630" t="s">
        <v>107</v>
      </c>
      <c r="B10630">
        <v>0.76349999999999996</v>
      </c>
      <c r="C10630">
        <v>0.65594049853526804</v>
      </c>
      <c r="D10630">
        <v>0.96921247640246799</v>
      </c>
    </row>
    <row r="10631" spans="1:4" x14ac:dyDescent="0.25">
      <c r="A10631" t="s">
        <v>107</v>
      </c>
      <c r="B10631">
        <v>0.76449999999999996</v>
      </c>
      <c r="C10631">
        <v>0.65327224567317899</v>
      </c>
      <c r="D10631">
        <v>0.96950325434617202</v>
      </c>
    </row>
    <row r="10632" spans="1:4" x14ac:dyDescent="0.25">
      <c r="A10632" t="s">
        <v>107</v>
      </c>
      <c r="B10632">
        <v>0.76549999999999996</v>
      </c>
      <c r="C10632">
        <v>0.65044404435181002</v>
      </c>
      <c r="D10632">
        <v>0.96975345862331297</v>
      </c>
    </row>
    <row r="10633" spans="1:4" x14ac:dyDescent="0.25">
      <c r="A10633" t="s">
        <v>107</v>
      </c>
      <c r="B10633">
        <v>0.76649999999999996</v>
      </c>
      <c r="C10633">
        <v>0.64771471446090401</v>
      </c>
      <c r="D10633">
        <v>0.97003522019666999</v>
      </c>
    </row>
    <row r="10634" spans="1:4" x14ac:dyDescent="0.25">
      <c r="A10634" t="s">
        <v>107</v>
      </c>
      <c r="B10634">
        <v>0.76749999999999996</v>
      </c>
      <c r="C10634">
        <v>0.64494966327899095</v>
      </c>
      <c r="D10634">
        <v>0.97030571130709198</v>
      </c>
    </row>
    <row r="10635" spans="1:4" x14ac:dyDescent="0.25">
      <c r="A10635" t="s">
        <v>107</v>
      </c>
      <c r="B10635">
        <v>0.76849999999999996</v>
      </c>
      <c r="C10635">
        <v>0.64210918276383899</v>
      </c>
      <c r="D10635">
        <v>0.97058409174156801</v>
      </c>
    </row>
    <row r="10636" spans="1:4" x14ac:dyDescent="0.25">
      <c r="A10636" t="s">
        <v>107</v>
      </c>
      <c r="B10636">
        <v>0.76949999999999996</v>
      </c>
      <c r="C10636">
        <v>0.639243665450973</v>
      </c>
      <c r="D10636">
        <v>0.97085345580569704</v>
      </c>
    </row>
    <row r="10637" spans="1:4" x14ac:dyDescent="0.25">
      <c r="A10637" t="s">
        <v>107</v>
      </c>
      <c r="B10637">
        <v>0.77049999999999996</v>
      </c>
      <c r="C10637">
        <v>0.63637145039604404</v>
      </c>
      <c r="D10637">
        <v>0.97112732805500002</v>
      </c>
    </row>
    <row r="10638" spans="1:4" x14ac:dyDescent="0.25">
      <c r="A10638" t="s">
        <v>107</v>
      </c>
      <c r="B10638">
        <v>0.77149999999999996</v>
      </c>
      <c r="C10638">
        <v>0.63358247870676199</v>
      </c>
      <c r="D10638">
        <v>0.97144966329492</v>
      </c>
    </row>
    <row r="10639" spans="1:4" x14ac:dyDescent="0.25">
      <c r="A10639" t="s">
        <v>107</v>
      </c>
      <c r="B10639">
        <v>0.77249999999999996</v>
      </c>
      <c r="C10639">
        <v>0.63081870328524203</v>
      </c>
      <c r="D10639">
        <v>0.97173818714603699</v>
      </c>
    </row>
    <row r="10640" spans="1:4" x14ac:dyDescent="0.25">
      <c r="A10640" t="s">
        <v>107</v>
      </c>
      <c r="B10640">
        <v>0.77349999999999997</v>
      </c>
      <c r="C10640">
        <v>0.62791188322965097</v>
      </c>
      <c r="D10640">
        <v>0.97201769462680698</v>
      </c>
    </row>
    <row r="10641" spans="1:4" x14ac:dyDescent="0.25">
      <c r="A10641" t="s">
        <v>107</v>
      </c>
      <c r="B10641">
        <v>0.77449999999999997</v>
      </c>
      <c r="C10641">
        <v>0.62491607888664402</v>
      </c>
      <c r="D10641">
        <v>0.97229269392240303</v>
      </c>
    </row>
    <row r="10642" spans="1:4" x14ac:dyDescent="0.25">
      <c r="A10642" t="s">
        <v>107</v>
      </c>
      <c r="B10642">
        <v>0.77549999999999997</v>
      </c>
      <c r="C10642">
        <v>0.62200590996002103</v>
      </c>
      <c r="D10642">
        <v>0.97259248823645394</v>
      </c>
    </row>
    <row r="10643" spans="1:4" x14ac:dyDescent="0.25">
      <c r="A10643" t="s">
        <v>107</v>
      </c>
      <c r="B10643">
        <v>0.77649999999999997</v>
      </c>
      <c r="C10643">
        <v>0.61913816006646705</v>
      </c>
      <c r="D10643">
        <v>0.97284381955988797</v>
      </c>
    </row>
    <row r="10644" spans="1:4" x14ac:dyDescent="0.25">
      <c r="A10644" t="s">
        <v>107</v>
      </c>
      <c r="B10644">
        <v>0.77749999999999997</v>
      </c>
      <c r="C10644">
        <v>0.61614203678336199</v>
      </c>
      <c r="D10644">
        <v>0.97310078611479001</v>
      </c>
    </row>
    <row r="10645" spans="1:4" x14ac:dyDescent="0.25">
      <c r="A10645" t="s">
        <v>107</v>
      </c>
      <c r="B10645">
        <v>0.77849999999999997</v>
      </c>
      <c r="C10645">
        <v>0.61308595276178202</v>
      </c>
      <c r="D10645">
        <v>0.97336564199374498</v>
      </c>
    </row>
    <row r="10646" spans="1:4" x14ac:dyDescent="0.25">
      <c r="A10646" t="s">
        <v>107</v>
      </c>
      <c r="B10646">
        <v>0.77949999999999997</v>
      </c>
      <c r="C10646">
        <v>0.61015600954906701</v>
      </c>
      <c r="D10646">
        <v>0.97362260854864602</v>
      </c>
    </row>
    <row r="10647" spans="1:4" x14ac:dyDescent="0.25">
      <c r="A10647" t="s">
        <v>107</v>
      </c>
      <c r="B10647">
        <v>0.78049999999999997</v>
      </c>
      <c r="C10647">
        <v>0.60731297751312796</v>
      </c>
      <c r="D10647">
        <v>0.97392127581640398</v>
      </c>
    </row>
    <row r="10648" spans="1:4" x14ac:dyDescent="0.25">
      <c r="A10648" t="s">
        <v>107</v>
      </c>
      <c r="B10648">
        <v>0.78149999999999997</v>
      </c>
      <c r="C10648">
        <v>0.60438702105164099</v>
      </c>
      <c r="D10648">
        <v>0.97418275055647896</v>
      </c>
    </row>
    <row r="10649" spans="1:4" x14ac:dyDescent="0.25">
      <c r="A10649" t="s">
        <v>107</v>
      </c>
      <c r="B10649">
        <v>0.78249999999999997</v>
      </c>
      <c r="C10649">
        <v>0.60148099834629598</v>
      </c>
      <c r="D10649">
        <v>0.97445774985207501</v>
      </c>
    </row>
    <row r="10650" spans="1:4" x14ac:dyDescent="0.25">
      <c r="A10650" t="s">
        <v>107</v>
      </c>
      <c r="B10650">
        <v>0.78349999999999997</v>
      </c>
      <c r="C10650">
        <v>0.59847020381867</v>
      </c>
      <c r="D10650">
        <v>0.97474176551801905</v>
      </c>
    </row>
    <row r="10651" spans="1:4" x14ac:dyDescent="0.25">
      <c r="A10651" t="s">
        <v>107</v>
      </c>
      <c r="B10651">
        <v>0.78449999999999998</v>
      </c>
      <c r="C10651">
        <v>0.59544218652573799</v>
      </c>
      <c r="D10651">
        <v>0.97503254346172297</v>
      </c>
    </row>
    <row r="10652" spans="1:4" x14ac:dyDescent="0.25">
      <c r="A10652" t="s">
        <v>107</v>
      </c>
      <c r="B10652">
        <v>0.78549999999999998</v>
      </c>
      <c r="C10652">
        <v>0.59247955195294999</v>
      </c>
      <c r="D10652">
        <v>0.97530979684990604</v>
      </c>
    </row>
    <row r="10653" spans="1:4" x14ac:dyDescent="0.25">
      <c r="A10653" t="s">
        <v>107</v>
      </c>
      <c r="B10653">
        <v>0.78649999999999998</v>
      </c>
      <c r="C10653">
        <v>0.58953302385512496</v>
      </c>
      <c r="D10653">
        <v>0.97559381251584898</v>
      </c>
    </row>
    <row r="10654" spans="1:4" x14ac:dyDescent="0.25">
      <c r="A10654" t="s">
        <v>107</v>
      </c>
      <c r="B10654">
        <v>0.78749999999999998</v>
      </c>
      <c r="C10654">
        <v>0.58648794326693499</v>
      </c>
      <c r="D10654">
        <v>0.97587782818179303</v>
      </c>
    </row>
    <row r="10655" spans="1:4" x14ac:dyDescent="0.25">
      <c r="A10655" t="s">
        <v>107</v>
      </c>
      <c r="B10655">
        <v>0.78849999999999998</v>
      </c>
      <c r="C10655">
        <v>0.58334829693960999</v>
      </c>
      <c r="D10655">
        <v>0.97615733566256202</v>
      </c>
    </row>
    <row r="10656" spans="1:4" x14ac:dyDescent="0.25">
      <c r="A10656" t="s">
        <v>107</v>
      </c>
      <c r="B10656">
        <v>0.78949999999999998</v>
      </c>
      <c r="C10656">
        <v>0.58029827277989798</v>
      </c>
      <c r="D10656">
        <v>0.97641881040263701</v>
      </c>
    </row>
    <row r="10657" spans="1:4" x14ac:dyDescent="0.25">
      <c r="A10657" t="s">
        <v>107</v>
      </c>
      <c r="B10657">
        <v>0.79049999999999998</v>
      </c>
      <c r="C10657">
        <v>0.57716883253571705</v>
      </c>
      <c r="D10657">
        <v>0.976658871263137</v>
      </c>
    </row>
    <row r="10658" spans="1:4" x14ac:dyDescent="0.25">
      <c r="A10658" t="s">
        <v>107</v>
      </c>
      <c r="B10658">
        <v>0.79149999999999998</v>
      </c>
      <c r="C10658">
        <v>0.574049119964534</v>
      </c>
      <c r="D10658">
        <v>0.97695190329942805</v>
      </c>
    </row>
    <row r="10659" spans="1:4" x14ac:dyDescent="0.25">
      <c r="A10659" t="s">
        <v>107</v>
      </c>
      <c r="B10659">
        <v>0.79249999999999998</v>
      </c>
      <c r="C10659">
        <v>0.57082447610102105</v>
      </c>
      <c r="D10659">
        <v>0.97722577554873102</v>
      </c>
    </row>
    <row r="10660" spans="1:4" x14ac:dyDescent="0.25">
      <c r="A10660" t="s">
        <v>107</v>
      </c>
      <c r="B10660">
        <v>0.79349999999999998</v>
      </c>
      <c r="C10660">
        <v>0.56762231751443604</v>
      </c>
      <c r="D10660">
        <v>0.97751429939984802</v>
      </c>
    </row>
    <row r="10661" spans="1:4" x14ac:dyDescent="0.25">
      <c r="A10661" t="s">
        <v>107</v>
      </c>
      <c r="B10661">
        <v>0.79449999999999998</v>
      </c>
      <c r="C10661">
        <v>0.564545023976322</v>
      </c>
      <c r="D10661">
        <v>0.97777802823251003</v>
      </c>
    </row>
    <row r="10662" spans="1:4" x14ac:dyDescent="0.25">
      <c r="A10662" t="s">
        <v>107</v>
      </c>
      <c r="B10662">
        <v>0.79549999999999998</v>
      </c>
      <c r="C10662">
        <v>0.56128162889086997</v>
      </c>
      <c r="D10662">
        <v>0.97802935955594394</v>
      </c>
    </row>
    <row r="10663" spans="1:4" x14ac:dyDescent="0.25">
      <c r="A10663" t="s">
        <v>107</v>
      </c>
      <c r="B10663">
        <v>0.79649999999999999</v>
      </c>
      <c r="C10663">
        <v>0.558036572861068</v>
      </c>
      <c r="D10663">
        <v>0.97831450226818095</v>
      </c>
    </row>
    <row r="10664" spans="1:4" x14ac:dyDescent="0.25">
      <c r="A10664" t="s">
        <v>107</v>
      </c>
      <c r="B10664">
        <v>0.79749999999999999</v>
      </c>
      <c r="C10664">
        <v>0.55469136964041099</v>
      </c>
      <c r="D10664">
        <v>0.97857146882308199</v>
      </c>
    </row>
    <row r="10665" spans="1:4" x14ac:dyDescent="0.25">
      <c r="A10665" t="s">
        <v>107</v>
      </c>
      <c r="B10665">
        <v>0.79849999999999999</v>
      </c>
      <c r="C10665">
        <v>0.55135286416181795</v>
      </c>
      <c r="D10665">
        <v>0.97881491082246197</v>
      </c>
    </row>
    <row r="10666" spans="1:4" x14ac:dyDescent="0.25">
      <c r="A10666" t="s">
        <v>107</v>
      </c>
      <c r="B10666">
        <v>0.79949999999999999</v>
      </c>
      <c r="C10666">
        <v>0.54799729538796704</v>
      </c>
      <c r="D10666">
        <v>0.97905947986813602</v>
      </c>
    </row>
    <row r="10667" spans="1:4" x14ac:dyDescent="0.25">
      <c r="A10667" t="s">
        <v>107</v>
      </c>
      <c r="B10667">
        <v>0.80049999999999999</v>
      </c>
      <c r="C10667">
        <v>0.54462689589954705</v>
      </c>
      <c r="D10667">
        <v>0.97930968414527597</v>
      </c>
    </row>
    <row r="10668" spans="1:4" x14ac:dyDescent="0.25">
      <c r="A10668" t="s">
        <v>107</v>
      </c>
      <c r="B10668">
        <v>0.80149999999999999</v>
      </c>
      <c r="C10668">
        <v>0.54128376578952797</v>
      </c>
      <c r="D10668">
        <v>0.97958468344087202</v>
      </c>
    </row>
    <row r="10669" spans="1:4" x14ac:dyDescent="0.25">
      <c r="A10669" t="s">
        <v>107</v>
      </c>
      <c r="B10669">
        <v>0.80249999999999999</v>
      </c>
      <c r="C10669">
        <v>0.53800346687886802</v>
      </c>
      <c r="D10669">
        <v>0.97984164999577406</v>
      </c>
    </row>
    <row r="10670" spans="1:4" x14ac:dyDescent="0.25">
      <c r="A10670" t="s">
        <v>107</v>
      </c>
      <c r="B10670">
        <v>0.80349999999999999</v>
      </c>
      <c r="C10670">
        <v>0.53472444372860095</v>
      </c>
      <c r="D10670">
        <v>0.98008621904144699</v>
      </c>
    </row>
    <row r="10671" spans="1:4" x14ac:dyDescent="0.25">
      <c r="A10671" t="s">
        <v>107</v>
      </c>
      <c r="B10671">
        <v>0.80449999999999999</v>
      </c>
      <c r="C10671">
        <v>0.53136456926342401</v>
      </c>
      <c r="D10671">
        <v>0.98034431264264199</v>
      </c>
    </row>
    <row r="10672" spans="1:4" x14ac:dyDescent="0.25">
      <c r="A10672" t="s">
        <v>107</v>
      </c>
      <c r="B10672">
        <v>0.80549999999999999</v>
      </c>
      <c r="C10672">
        <v>0.52805349263328105</v>
      </c>
      <c r="D10672">
        <v>0.98060015215124996</v>
      </c>
    </row>
    <row r="10673" spans="1:4" x14ac:dyDescent="0.25">
      <c r="A10673" t="s">
        <v>107</v>
      </c>
      <c r="B10673">
        <v>0.80649999999999999</v>
      </c>
      <c r="C10673">
        <v>0.52474560540412096</v>
      </c>
      <c r="D10673">
        <v>0.98082894254881503</v>
      </c>
    </row>
    <row r="10674" spans="1:4" x14ac:dyDescent="0.25">
      <c r="A10674" t="s">
        <v>107</v>
      </c>
      <c r="B10674">
        <v>0.8075</v>
      </c>
      <c r="C10674">
        <v>0.52149002435107605</v>
      </c>
      <c r="D10674">
        <v>0.98106674931672799</v>
      </c>
    </row>
    <row r="10675" spans="1:4" x14ac:dyDescent="0.25">
      <c r="A10675" t="s">
        <v>107</v>
      </c>
      <c r="B10675">
        <v>0.8085</v>
      </c>
      <c r="C10675">
        <v>0.51826442366726899</v>
      </c>
      <c r="D10675">
        <v>0.98125722014031702</v>
      </c>
    </row>
    <row r="10676" spans="1:4" x14ac:dyDescent="0.25">
      <c r="A10676" t="s">
        <v>107</v>
      </c>
      <c r="B10676">
        <v>0.8095</v>
      </c>
      <c r="C10676">
        <v>0.51491220376445002</v>
      </c>
      <c r="D10676">
        <v>0.98150404327857799</v>
      </c>
    </row>
    <row r="10677" spans="1:4" x14ac:dyDescent="0.25">
      <c r="A10677" t="s">
        <v>107</v>
      </c>
      <c r="B10677">
        <v>0.8105</v>
      </c>
      <c r="C10677">
        <v>0.51150783715556503</v>
      </c>
      <c r="D10677">
        <v>0.98175537460201201</v>
      </c>
    </row>
    <row r="10678" spans="1:4" x14ac:dyDescent="0.25">
      <c r="A10678" t="s">
        <v>107</v>
      </c>
      <c r="B10678">
        <v>0.8115</v>
      </c>
      <c r="C10678">
        <v>0.50802469234240799</v>
      </c>
      <c r="D10678">
        <v>0.98199881660139199</v>
      </c>
    </row>
    <row r="10679" spans="1:4" x14ac:dyDescent="0.25">
      <c r="A10679" t="s">
        <v>107</v>
      </c>
      <c r="B10679">
        <v>0.8125</v>
      </c>
      <c r="C10679">
        <v>0.50465237921339801</v>
      </c>
      <c r="D10679">
        <v>0.98221633653602303</v>
      </c>
    </row>
    <row r="10680" spans="1:4" x14ac:dyDescent="0.25">
      <c r="A10680" t="s">
        <v>107</v>
      </c>
      <c r="B10680">
        <v>0.8135</v>
      </c>
      <c r="C10680">
        <v>0.50124418532333304</v>
      </c>
      <c r="D10680">
        <v>0.982432729424361</v>
      </c>
    </row>
    <row r="10681" spans="1:4" x14ac:dyDescent="0.25">
      <c r="A10681" t="s">
        <v>107</v>
      </c>
      <c r="B10681">
        <v>0.8145</v>
      </c>
      <c r="C10681">
        <v>0.49781350615634101</v>
      </c>
      <c r="D10681">
        <v>0.98264686822011205</v>
      </c>
    </row>
    <row r="10682" spans="1:4" x14ac:dyDescent="0.25">
      <c r="A10682" t="s">
        <v>107</v>
      </c>
      <c r="B10682">
        <v>0.8155</v>
      </c>
      <c r="C10682">
        <v>0.494270241134661</v>
      </c>
      <c r="D10682">
        <v>0.9829060888676</v>
      </c>
    </row>
    <row r="10683" spans="1:4" x14ac:dyDescent="0.25">
      <c r="A10683" t="s">
        <v>107</v>
      </c>
      <c r="B10683">
        <v>0.8165</v>
      </c>
      <c r="C10683">
        <v>0.49080734901774398</v>
      </c>
      <c r="D10683">
        <v>0.98313600631145903</v>
      </c>
    </row>
    <row r="10684" spans="1:4" x14ac:dyDescent="0.25">
      <c r="A10684" t="s">
        <v>107</v>
      </c>
      <c r="B10684">
        <v>0.8175</v>
      </c>
      <c r="C10684">
        <v>0.48739484943635297</v>
      </c>
      <c r="D10684">
        <v>0.98338508354230603</v>
      </c>
    </row>
    <row r="10685" spans="1:4" x14ac:dyDescent="0.25">
      <c r="A10685" t="s">
        <v>107</v>
      </c>
      <c r="B10685">
        <v>0.81850000000000001</v>
      </c>
      <c r="C10685">
        <v>0.48393977135184402</v>
      </c>
      <c r="D10685">
        <v>0.98363641486574105</v>
      </c>
    </row>
    <row r="10686" spans="1:4" x14ac:dyDescent="0.25">
      <c r="A10686" t="s">
        <v>107</v>
      </c>
      <c r="B10686">
        <v>0.81950000000000001</v>
      </c>
      <c r="C10686">
        <v>0.48050606225391801</v>
      </c>
      <c r="D10686">
        <v>0.98385055366149199</v>
      </c>
    </row>
    <row r="10687" spans="1:4" x14ac:dyDescent="0.25">
      <c r="A10687" t="s">
        <v>107</v>
      </c>
      <c r="B10687">
        <v>0.82050000000000001</v>
      </c>
      <c r="C10687">
        <v>0.47708160241884201</v>
      </c>
      <c r="D10687">
        <v>0.98406131131836205</v>
      </c>
    </row>
    <row r="10688" spans="1:4" x14ac:dyDescent="0.25">
      <c r="A10688" t="s">
        <v>107</v>
      </c>
      <c r="B10688">
        <v>0.82150000000000001</v>
      </c>
      <c r="C10688">
        <v>0.47365506947312702</v>
      </c>
      <c r="D10688">
        <v>0.98427995829928705</v>
      </c>
    </row>
    <row r="10689" spans="1:4" x14ac:dyDescent="0.25">
      <c r="A10689" t="s">
        <v>107</v>
      </c>
      <c r="B10689">
        <v>0.82250000000000001</v>
      </c>
      <c r="C10689">
        <v>0.47021944673461202</v>
      </c>
      <c r="D10689">
        <v>0.98449973232650501</v>
      </c>
    </row>
    <row r="10690" spans="1:4" x14ac:dyDescent="0.25">
      <c r="A10690" t="s">
        <v>107</v>
      </c>
      <c r="B10690">
        <v>0.82350000000000001</v>
      </c>
      <c r="C10690">
        <v>0.466689577197059</v>
      </c>
      <c r="D10690">
        <v>0.98471499816855002</v>
      </c>
    </row>
    <row r="10691" spans="1:4" x14ac:dyDescent="0.25">
      <c r="A10691" t="s">
        <v>107</v>
      </c>
      <c r="B10691">
        <v>0.82450000000000001</v>
      </c>
      <c r="C10691">
        <v>0.46308571355670802</v>
      </c>
      <c r="D10691">
        <v>0.98496520244568997</v>
      </c>
    </row>
    <row r="10692" spans="1:4" x14ac:dyDescent="0.25">
      <c r="A10692" t="s">
        <v>107</v>
      </c>
      <c r="B10692">
        <v>0.82550000000000001</v>
      </c>
      <c r="C10692">
        <v>0.45954834892684598</v>
      </c>
      <c r="D10692">
        <v>0.98516581668591996</v>
      </c>
    </row>
    <row r="10693" spans="1:4" x14ac:dyDescent="0.25">
      <c r="A10693" t="s">
        <v>107</v>
      </c>
      <c r="B10693">
        <v>0.82650000000000001</v>
      </c>
      <c r="C10693">
        <v>0.455934757613499</v>
      </c>
      <c r="D10693">
        <v>0.98537544729649795</v>
      </c>
    </row>
    <row r="10694" spans="1:4" x14ac:dyDescent="0.25">
      <c r="A10694" t="s">
        <v>107</v>
      </c>
      <c r="B10694">
        <v>0.82750000000000001</v>
      </c>
      <c r="C10694">
        <v>0.452311757567253</v>
      </c>
      <c r="D10694">
        <v>0.985580569721901</v>
      </c>
    </row>
    <row r="10695" spans="1:4" x14ac:dyDescent="0.25">
      <c r="A10695" t="s">
        <v>107</v>
      </c>
      <c r="B10695">
        <v>0.82850000000000001</v>
      </c>
      <c r="C10695">
        <v>0.44851094841622302</v>
      </c>
      <c r="D10695">
        <v>0.98578907328618504</v>
      </c>
    </row>
    <row r="10696" spans="1:4" x14ac:dyDescent="0.25">
      <c r="A10696" t="s">
        <v>107</v>
      </c>
      <c r="B10696">
        <v>0.82950000000000002</v>
      </c>
      <c r="C10696">
        <v>0.44468318882689001</v>
      </c>
      <c r="D10696">
        <v>0.98598968752641503</v>
      </c>
    </row>
    <row r="10697" spans="1:4" x14ac:dyDescent="0.25">
      <c r="A10697" t="s">
        <v>107</v>
      </c>
      <c r="B10697">
        <v>0.83050000000000002</v>
      </c>
      <c r="C10697">
        <v>0.440964666221214</v>
      </c>
      <c r="D10697">
        <v>0.98620157222957905</v>
      </c>
    </row>
    <row r="10698" spans="1:4" x14ac:dyDescent="0.25">
      <c r="A10698" t="s">
        <v>107</v>
      </c>
      <c r="B10698">
        <v>0.83150000000000002</v>
      </c>
      <c r="C10698">
        <v>0.437232269721262</v>
      </c>
      <c r="D10698">
        <v>0.98640669465498299</v>
      </c>
    </row>
    <row r="10699" spans="1:4" x14ac:dyDescent="0.25">
      <c r="A10699" t="s">
        <v>107</v>
      </c>
      <c r="B10699">
        <v>0.83250000000000002</v>
      </c>
      <c r="C10699">
        <v>0.433423168127678</v>
      </c>
      <c r="D10699">
        <v>0.98658589501563798</v>
      </c>
    </row>
    <row r="10700" spans="1:4" x14ac:dyDescent="0.25">
      <c r="A10700" t="s">
        <v>107</v>
      </c>
      <c r="B10700">
        <v>0.83350000000000002</v>
      </c>
      <c r="C10700">
        <v>0.42966334277927598</v>
      </c>
      <c r="D10700">
        <v>0.98677298470034702</v>
      </c>
    </row>
    <row r="10701" spans="1:4" x14ac:dyDescent="0.25">
      <c r="A10701" t="s">
        <v>107</v>
      </c>
      <c r="B10701">
        <v>0.83450000000000002</v>
      </c>
      <c r="C10701">
        <v>0.42583829418077801</v>
      </c>
      <c r="D10701">
        <v>0.98695894733876199</v>
      </c>
    </row>
    <row r="10702" spans="1:4" x14ac:dyDescent="0.25">
      <c r="A10702" t="s">
        <v>107</v>
      </c>
      <c r="B10702">
        <v>0.83550000000000002</v>
      </c>
      <c r="C10702">
        <v>0.42208899385561899</v>
      </c>
      <c r="D10702">
        <v>0.98713138542165602</v>
      </c>
    </row>
    <row r="10703" spans="1:4" x14ac:dyDescent="0.25">
      <c r="A10703" t="s">
        <v>107</v>
      </c>
      <c r="B10703">
        <v>0.83650000000000002</v>
      </c>
      <c r="C10703">
        <v>0.41823029707675502</v>
      </c>
      <c r="D10703">
        <v>0.98732185624524504</v>
      </c>
    </row>
    <row r="10704" spans="1:4" x14ac:dyDescent="0.25">
      <c r="A10704" t="s">
        <v>107</v>
      </c>
      <c r="B10704">
        <v>0.83750000000000002</v>
      </c>
      <c r="C10704">
        <v>0.414316264190841</v>
      </c>
      <c r="D10704">
        <v>0.98751232706883396</v>
      </c>
    </row>
    <row r="10705" spans="1:4" x14ac:dyDescent="0.25">
      <c r="A10705" t="s">
        <v>107</v>
      </c>
      <c r="B10705">
        <v>0.83850000000000002</v>
      </c>
      <c r="C10705">
        <v>0.41056425287484599</v>
      </c>
      <c r="D10705">
        <v>0.98770730607759705</v>
      </c>
    </row>
    <row r="10706" spans="1:4" x14ac:dyDescent="0.25">
      <c r="A10706" t="s">
        <v>107</v>
      </c>
      <c r="B10706">
        <v>0.83950000000000002</v>
      </c>
      <c r="C10706">
        <v>0.40672421409172999</v>
      </c>
      <c r="D10706">
        <v>0.98788537939195897</v>
      </c>
    </row>
    <row r="10707" spans="1:4" x14ac:dyDescent="0.25">
      <c r="A10707" t="s">
        <v>107</v>
      </c>
      <c r="B10707">
        <v>0.84050000000000002</v>
      </c>
      <c r="C10707">
        <v>0.40290857422613202</v>
      </c>
      <c r="D10707">
        <v>0.98808824772477499</v>
      </c>
    </row>
    <row r="10708" spans="1:4" x14ac:dyDescent="0.25">
      <c r="A10708" t="s">
        <v>107</v>
      </c>
      <c r="B10708">
        <v>0.84150000000000003</v>
      </c>
      <c r="C10708">
        <v>0.39903185733171498</v>
      </c>
      <c r="D10708">
        <v>0.98824152602068105</v>
      </c>
    </row>
    <row r="10709" spans="1:4" x14ac:dyDescent="0.25">
      <c r="A10709" t="s">
        <v>107</v>
      </c>
      <c r="B10709">
        <v>0.84250000000000003</v>
      </c>
      <c r="C10709">
        <v>0.39523774592275002</v>
      </c>
      <c r="D10709">
        <v>0.98840043954805401</v>
      </c>
    </row>
    <row r="10710" spans="1:4" x14ac:dyDescent="0.25">
      <c r="A10710" t="s">
        <v>107</v>
      </c>
      <c r="B10710">
        <v>0.84350000000000003</v>
      </c>
      <c r="C10710">
        <v>0.39139148780771699</v>
      </c>
      <c r="D10710">
        <v>0.98857963990870901</v>
      </c>
    </row>
    <row r="10711" spans="1:4" x14ac:dyDescent="0.25">
      <c r="A10711" t="s">
        <v>107</v>
      </c>
      <c r="B10711">
        <v>0.84450000000000003</v>
      </c>
      <c r="C10711">
        <v>0.38763086510907002</v>
      </c>
      <c r="D10711">
        <v>0.98875658617677697</v>
      </c>
    </row>
    <row r="10712" spans="1:4" x14ac:dyDescent="0.25">
      <c r="A10712" t="s">
        <v>107</v>
      </c>
      <c r="B10712">
        <v>0.84550000000000003</v>
      </c>
      <c r="C10712">
        <v>0.383815544183569</v>
      </c>
      <c r="D10712">
        <v>0.98894254881519295</v>
      </c>
    </row>
    <row r="10713" spans="1:4" x14ac:dyDescent="0.25">
      <c r="A10713" t="s">
        <v>107</v>
      </c>
      <c r="B10713">
        <v>0.84650000000000003</v>
      </c>
      <c r="C10713">
        <v>0.37983054712579201</v>
      </c>
      <c r="D10713">
        <v>0.98913865487024899</v>
      </c>
    </row>
    <row r="10714" spans="1:4" x14ac:dyDescent="0.25">
      <c r="A10714" t="s">
        <v>107</v>
      </c>
      <c r="B10714">
        <v>0.84750000000000003</v>
      </c>
      <c r="C10714">
        <v>0.37579770905327398</v>
      </c>
      <c r="D10714">
        <v>0.98930883886055598</v>
      </c>
    </row>
    <row r="10715" spans="1:4" x14ac:dyDescent="0.25">
      <c r="A10715" t="s">
        <v>107</v>
      </c>
      <c r="B10715">
        <v>0.84850000000000003</v>
      </c>
      <c r="C10715">
        <v>0.37178097745571898</v>
      </c>
      <c r="D10715">
        <v>0.98947676875827695</v>
      </c>
    </row>
    <row r="10716" spans="1:4" x14ac:dyDescent="0.25">
      <c r="A10716" t="s">
        <v>107</v>
      </c>
      <c r="B10716">
        <v>0.84950000000000003</v>
      </c>
      <c r="C10716">
        <v>0.367650065302985</v>
      </c>
      <c r="D10716">
        <v>0.98965371502634503</v>
      </c>
    </row>
    <row r="10717" spans="1:4" x14ac:dyDescent="0.25">
      <c r="A10717" t="s">
        <v>107</v>
      </c>
      <c r="B10717">
        <v>0.85050000000000003</v>
      </c>
      <c r="C10717">
        <v>0.36350400349558298</v>
      </c>
      <c r="D10717">
        <v>0.98980586627595701</v>
      </c>
    </row>
    <row r="10718" spans="1:4" x14ac:dyDescent="0.25">
      <c r="A10718" t="s">
        <v>107</v>
      </c>
      <c r="B10718">
        <v>0.85150000000000003</v>
      </c>
      <c r="C10718">
        <v>0.35928905062695599</v>
      </c>
      <c r="D10718">
        <v>0.99000197233101395</v>
      </c>
    </row>
    <row r="10719" spans="1:4" x14ac:dyDescent="0.25">
      <c r="A10719" t="s">
        <v>107</v>
      </c>
      <c r="B10719">
        <v>0.85250000000000004</v>
      </c>
      <c r="C10719">
        <v>0.355028170384179</v>
      </c>
      <c r="D10719">
        <v>0.99021047589529698</v>
      </c>
    </row>
    <row r="10720" spans="1:4" x14ac:dyDescent="0.25">
      <c r="A10720" t="s">
        <v>107</v>
      </c>
      <c r="B10720">
        <v>0.85350000000000004</v>
      </c>
      <c r="C10720">
        <v>0.350583102234654</v>
      </c>
      <c r="D10720">
        <v>0.99039531148741899</v>
      </c>
    </row>
    <row r="10721" spans="1:4" x14ac:dyDescent="0.25">
      <c r="A10721" t="s">
        <v>107</v>
      </c>
      <c r="B10721">
        <v>0.85450000000000004</v>
      </c>
      <c r="C10721">
        <v>0.34589181232926702</v>
      </c>
      <c r="D10721">
        <v>0.99060381505170303</v>
      </c>
    </row>
    <row r="10722" spans="1:4" x14ac:dyDescent="0.25">
      <c r="A10722" t="s">
        <v>107</v>
      </c>
      <c r="B10722">
        <v>0.85550000000000004</v>
      </c>
      <c r="C10722">
        <v>0.34125155283960301</v>
      </c>
      <c r="D10722">
        <v>0.99080104815305303</v>
      </c>
    </row>
    <row r="10723" spans="1:4" x14ac:dyDescent="0.25">
      <c r="A10723" t="s">
        <v>107</v>
      </c>
      <c r="B10723">
        <v>0.85650000000000004</v>
      </c>
      <c r="C10723">
        <v>0.33643061378427203</v>
      </c>
      <c r="D10723">
        <v>0.99102983855061799</v>
      </c>
    </row>
    <row r="10724" spans="1:4" x14ac:dyDescent="0.25">
      <c r="A10724" t="s">
        <v>107</v>
      </c>
      <c r="B10724">
        <v>0.85750000000000004</v>
      </c>
      <c r="C10724">
        <v>0.331540624197666</v>
      </c>
      <c r="D10724">
        <v>0.99125299371671705</v>
      </c>
    </row>
    <row r="10725" spans="1:4" x14ac:dyDescent="0.25">
      <c r="A10725" t="s">
        <v>107</v>
      </c>
      <c r="B10725">
        <v>0.85850000000000004</v>
      </c>
      <c r="C10725">
        <v>0.32652289910170501</v>
      </c>
      <c r="D10725">
        <v>0.99146825955876094</v>
      </c>
    </row>
    <row r="10726" spans="1:4" x14ac:dyDescent="0.25">
      <c r="A10726" t="s">
        <v>107</v>
      </c>
      <c r="B10726">
        <v>0.85950000000000004</v>
      </c>
      <c r="C10726">
        <v>0.32146179815238002</v>
      </c>
      <c r="D10726">
        <v>0.99167563607675202</v>
      </c>
    </row>
    <row r="10727" spans="1:4" x14ac:dyDescent="0.25">
      <c r="A10727" t="s">
        <v>107</v>
      </c>
      <c r="B10727">
        <v>0.86050000000000004</v>
      </c>
      <c r="C10727">
        <v>0.31630421782333001</v>
      </c>
      <c r="D10727">
        <v>0.99190104533543699</v>
      </c>
    </row>
    <row r="10728" spans="1:4" x14ac:dyDescent="0.25">
      <c r="A10728" t="s">
        <v>107</v>
      </c>
      <c r="B10728">
        <v>0.86150000000000004</v>
      </c>
      <c r="C10728">
        <v>0.31092146578490398</v>
      </c>
      <c r="D10728">
        <v>0.99213434391817601</v>
      </c>
    </row>
    <row r="10729" spans="1:4" x14ac:dyDescent="0.25">
      <c r="A10729" t="s">
        <v>107</v>
      </c>
      <c r="B10729">
        <v>0.86250000000000004</v>
      </c>
      <c r="C10729">
        <v>0.30551590952945201</v>
      </c>
      <c r="D10729">
        <v>0.99237778591755699</v>
      </c>
    </row>
    <row r="10730" spans="1:4" x14ac:dyDescent="0.25">
      <c r="A10730" t="s">
        <v>107</v>
      </c>
      <c r="B10730">
        <v>0.86350000000000005</v>
      </c>
      <c r="C10730">
        <v>0.30002089057643599</v>
      </c>
      <c r="D10730">
        <v>0.99261784677805598</v>
      </c>
    </row>
    <row r="10731" spans="1:4" x14ac:dyDescent="0.25">
      <c r="A10731" t="s">
        <v>107</v>
      </c>
      <c r="B10731">
        <v>0.86450000000000005</v>
      </c>
      <c r="C10731">
        <v>0.29428331767868998</v>
      </c>
      <c r="D10731">
        <v>0.99285001831450204</v>
      </c>
    </row>
    <row r="10732" spans="1:4" x14ac:dyDescent="0.25">
      <c r="A10732" t="s">
        <v>107</v>
      </c>
      <c r="B10732">
        <v>0.86550000000000005</v>
      </c>
      <c r="C10732">
        <v>0.288594542615979</v>
      </c>
      <c r="D10732">
        <v>0.99307542757318801</v>
      </c>
    </row>
    <row r="10733" spans="1:4" x14ac:dyDescent="0.25">
      <c r="A10733" t="s">
        <v>107</v>
      </c>
      <c r="B10733">
        <v>0.86650000000000005</v>
      </c>
      <c r="C10733">
        <v>0.282854577667495</v>
      </c>
      <c r="D10733">
        <v>0.99325913611901595</v>
      </c>
    </row>
    <row r="10734" spans="1:4" x14ac:dyDescent="0.25">
      <c r="A10734" t="s">
        <v>107</v>
      </c>
      <c r="B10734">
        <v>0.86750000000000005</v>
      </c>
      <c r="C10734">
        <v>0.27720630799726298</v>
      </c>
      <c r="D10734">
        <v>0.993482291285115</v>
      </c>
    </row>
    <row r="10735" spans="1:4" x14ac:dyDescent="0.25">
      <c r="A10735" t="s">
        <v>107</v>
      </c>
      <c r="B10735">
        <v>0.86850000000000005</v>
      </c>
      <c r="C10735">
        <v>0.27158052360395901</v>
      </c>
      <c r="D10735">
        <v>0.99368403257163795</v>
      </c>
    </row>
    <row r="10736" spans="1:4" x14ac:dyDescent="0.25">
      <c r="A10736" t="s">
        <v>107</v>
      </c>
      <c r="B10736">
        <v>0.86950000000000005</v>
      </c>
      <c r="C10736">
        <v>0.26595808808168703</v>
      </c>
      <c r="D10736">
        <v>0.99392296638584399</v>
      </c>
    </row>
    <row r="10737" spans="1:4" x14ac:dyDescent="0.25">
      <c r="A10737" t="s">
        <v>107</v>
      </c>
      <c r="B10737">
        <v>0.87050000000000005</v>
      </c>
      <c r="C10737">
        <v>0.26014253432991502</v>
      </c>
      <c r="D10737">
        <v>0.99419007635738599</v>
      </c>
    </row>
    <row r="10738" spans="1:4" x14ac:dyDescent="0.25">
      <c r="A10738" t="s">
        <v>107</v>
      </c>
      <c r="B10738">
        <v>0.87150000000000005</v>
      </c>
      <c r="C10738">
        <v>0.25441038341383898</v>
      </c>
      <c r="D10738">
        <v>0.99442450198641896</v>
      </c>
    </row>
    <row r="10739" spans="1:4" x14ac:dyDescent="0.25">
      <c r="A10739" t="s">
        <v>107</v>
      </c>
      <c r="B10739">
        <v>0.87250000000000005</v>
      </c>
      <c r="C10739">
        <v>0.24876753572527799</v>
      </c>
      <c r="D10739">
        <v>0.994690484911668</v>
      </c>
    </row>
    <row r="10740" spans="1:4" x14ac:dyDescent="0.25">
      <c r="A10740" t="s">
        <v>107</v>
      </c>
      <c r="B10740">
        <v>0.87350000000000005</v>
      </c>
      <c r="C10740">
        <v>0.24306664093883201</v>
      </c>
      <c r="D10740">
        <v>0.99488771801301701</v>
      </c>
    </row>
    <row r="10741" spans="1:4" x14ac:dyDescent="0.25">
      <c r="A10741" t="s">
        <v>107</v>
      </c>
      <c r="B10741">
        <v>0.87450000000000006</v>
      </c>
      <c r="C10741">
        <v>0.23747928882736899</v>
      </c>
      <c r="D10741">
        <v>0.995136795243865</v>
      </c>
    </row>
    <row r="10742" spans="1:4" x14ac:dyDescent="0.25">
      <c r="A10742" t="s">
        <v>107</v>
      </c>
      <c r="B10742">
        <v>0.87549999999999994</v>
      </c>
      <c r="C10742">
        <v>0.231841703650429</v>
      </c>
      <c r="D10742">
        <v>0.99537685610436399</v>
      </c>
    </row>
    <row r="10743" spans="1:4" x14ac:dyDescent="0.25">
      <c r="A10743" t="s">
        <v>107</v>
      </c>
      <c r="B10743">
        <v>0.87649999999999995</v>
      </c>
      <c r="C10743">
        <v>0.226321488429651</v>
      </c>
      <c r="D10743">
        <v>0.995613535825984</v>
      </c>
    </row>
    <row r="10744" spans="1:4" x14ac:dyDescent="0.25">
      <c r="A10744" t="s">
        <v>107</v>
      </c>
      <c r="B10744">
        <v>0.87749999999999995</v>
      </c>
      <c r="C10744">
        <v>0.22079872168808601</v>
      </c>
      <c r="D10744">
        <v>0.99584796145501697</v>
      </c>
    </row>
    <row r="10745" spans="1:4" x14ac:dyDescent="0.25">
      <c r="A10745" t="s">
        <v>107</v>
      </c>
      <c r="B10745">
        <v>0.87849999999999995</v>
      </c>
      <c r="C10745">
        <v>0.215582456380955</v>
      </c>
      <c r="D10745">
        <v>0.99609140345439695</v>
      </c>
    </row>
    <row r="10746" spans="1:4" x14ac:dyDescent="0.25">
      <c r="A10746" t="s">
        <v>107</v>
      </c>
      <c r="B10746">
        <v>0.87949999999999995</v>
      </c>
      <c r="C10746">
        <v>0.21016238835103199</v>
      </c>
      <c r="D10746">
        <v>0.99633371840748397</v>
      </c>
    </row>
    <row r="10747" spans="1:4" x14ac:dyDescent="0.25">
      <c r="A10747" t="s">
        <v>107</v>
      </c>
      <c r="B10747">
        <v>0.88049999999999995</v>
      </c>
      <c r="C10747">
        <v>0.20487898615321601</v>
      </c>
      <c r="D10747">
        <v>0.99658166859203701</v>
      </c>
    </row>
    <row r="10748" spans="1:4" x14ac:dyDescent="0.25">
      <c r="A10748" t="s">
        <v>107</v>
      </c>
      <c r="B10748">
        <v>0.88149999999999995</v>
      </c>
      <c r="C10748">
        <v>0.19962508591448899</v>
      </c>
      <c r="D10748">
        <v>0.996821729452537</v>
      </c>
    </row>
    <row r="10749" spans="1:4" x14ac:dyDescent="0.25">
      <c r="A10749" t="s">
        <v>107</v>
      </c>
      <c r="B10749">
        <v>0.88249999999999995</v>
      </c>
      <c r="C10749">
        <v>0.19464228475928799</v>
      </c>
      <c r="D10749">
        <v>0.99706179031303699</v>
      </c>
    </row>
    <row r="10750" spans="1:4" x14ac:dyDescent="0.25">
      <c r="A10750" t="s">
        <v>107</v>
      </c>
      <c r="B10750">
        <v>0.88349999999999995</v>
      </c>
      <c r="C10750">
        <v>0.18952823975365099</v>
      </c>
      <c r="D10750">
        <v>0.997268039784734</v>
      </c>
    </row>
    <row r="10751" spans="1:4" x14ac:dyDescent="0.25">
      <c r="A10751" t="s">
        <v>107</v>
      </c>
      <c r="B10751">
        <v>0.88449999999999995</v>
      </c>
      <c r="C10751">
        <v>0.18473791894775299</v>
      </c>
      <c r="D10751">
        <v>0.99749006790453898</v>
      </c>
    </row>
    <row r="10752" spans="1:4" x14ac:dyDescent="0.25">
      <c r="A10752" t="s">
        <v>107</v>
      </c>
      <c r="B10752">
        <v>0.88549999999999995</v>
      </c>
      <c r="C10752">
        <v>0.180086815494748</v>
      </c>
      <c r="D10752">
        <v>0.99768955509847601</v>
      </c>
    </row>
    <row r="10753" spans="1:4" x14ac:dyDescent="0.25">
      <c r="A10753" t="s">
        <v>107</v>
      </c>
      <c r="B10753">
        <v>0.88649999999999995</v>
      </c>
      <c r="C10753">
        <v>0.17563457119301101</v>
      </c>
      <c r="D10753">
        <v>0.99788453410723799</v>
      </c>
    </row>
    <row r="10754" spans="1:4" x14ac:dyDescent="0.25">
      <c r="A10754" t="s">
        <v>107</v>
      </c>
      <c r="B10754">
        <v>0.88749999999999996</v>
      </c>
      <c r="C10754">
        <v>0.17095237108042599</v>
      </c>
      <c r="D10754">
        <v>0.99805246400495895</v>
      </c>
    </row>
    <row r="10755" spans="1:4" x14ac:dyDescent="0.25">
      <c r="A10755" t="s">
        <v>107</v>
      </c>
      <c r="B10755">
        <v>0.88849999999999996</v>
      </c>
      <c r="C10755">
        <v>0.16652037947492901</v>
      </c>
      <c r="D10755">
        <v>0.99822039390268003</v>
      </c>
    </row>
    <row r="10756" spans="1:4" x14ac:dyDescent="0.25">
      <c r="A10756" t="s">
        <v>107</v>
      </c>
      <c r="B10756">
        <v>0.88949999999999996</v>
      </c>
      <c r="C10756">
        <v>0.16233859637652201</v>
      </c>
      <c r="D10756">
        <v>0.998415372911442</v>
      </c>
    </row>
    <row r="10757" spans="1:4" x14ac:dyDescent="0.25">
      <c r="A10757" t="s">
        <v>107</v>
      </c>
      <c r="B10757">
        <v>0.89049999999999996</v>
      </c>
      <c r="C10757">
        <v>0.15825664152887101</v>
      </c>
      <c r="D10757">
        <v>0.998555126651827</v>
      </c>
    </row>
    <row r="10758" spans="1:4" x14ac:dyDescent="0.25">
      <c r="A10758" t="s">
        <v>107</v>
      </c>
      <c r="B10758">
        <v>0.89149999999999996</v>
      </c>
      <c r="C10758">
        <v>0.15428918617649801</v>
      </c>
      <c r="D10758">
        <v>0.998691499253332</v>
      </c>
    </row>
    <row r="10759" spans="1:4" x14ac:dyDescent="0.25">
      <c r="A10759" t="s">
        <v>107</v>
      </c>
      <c r="B10759">
        <v>0.89249999999999996</v>
      </c>
      <c r="C10759">
        <v>0.15063397318032701</v>
      </c>
      <c r="D10759">
        <v>0.99881096616043497</v>
      </c>
    </row>
    <row r="10760" spans="1:4" x14ac:dyDescent="0.25">
      <c r="A10760" t="s">
        <v>107</v>
      </c>
      <c r="B10760">
        <v>0.89349999999999996</v>
      </c>
      <c r="C10760">
        <v>0.14727473659534601</v>
      </c>
      <c r="D10760">
        <v>0.998940576484179</v>
      </c>
    </row>
    <row r="10761" spans="1:4" x14ac:dyDescent="0.25">
      <c r="A10761" t="s">
        <v>107</v>
      </c>
      <c r="B10761">
        <v>0.89449999999999996</v>
      </c>
      <c r="C10761">
        <v>0.14422949653710801</v>
      </c>
      <c r="D10761">
        <v>0.99903524837282698</v>
      </c>
    </row>
    <row r="10762" spans="1:4" x14ac:dyDescent="0.25">
      <c r="A10762" t="s">
        <v>107</v>
      </c>
      <c r="B10762">
        <v>0.89549999999999996</v>
      </c>
      <c r="C10762">
        <v>0.141503674987282</v>
      </c>
      <c r="D10762">
        <v>0.99911752275224697</v>
      </c>
    </row>
    <row r="10763" spans="1:4" x14ac:dyDescent="0.25">
      <c r="A10763" t="s">
        <v>107</v>
      </c>
      <c r="B10763">
        <v>0.89649999999999996</v>
      </c>
      <c r="C10763">
        <v>0.13882697021259</v>
      </c>
      <c r="D10763">
        <v>0.99918965371502599</v>
      </c>
    </row>
    <row r="10764" spans="1:4" x14ac:dyDescent="0.25">
      <c r="A10764" t="s">
        <v>107</v>
      </c>
      <c r="B10764">
        <v>0.89749999999999996</v>
      </c>
      <c r="C10764">
        <v>0.13642662703304401</v>
      </c>
      <c r="D10764">
        <v>0.99927305514074005</v>
      </c>
    </row>
    <row r="10765" spans="1:4" x14ac:dyDescent="0.25">
      <c r="A10765" t="s">
        <v>107</v>
      </c>
      <c r="B10765">
        <v>0.89849999999999997</v>
      </c>
      <c r="C10765">
        <v>0.13410474311767101</v>
      </c>
      <c r="D10765">
        <v>0.99934405905722601</v>
      </c>
    </row>
    <row r="10766" spans="1:4" x14ac:dyDescent="0.25">
      <c r="A10766" t="s">
        <v>107</v>
      </c>
      <c r="B10766">
        <v>0.89949999999999997</v>
      </c>
      <c r="C10766">
        <v>0.13202908095815999</v>
      </c>
      <c r="D10766">
        <v>0.99938012453861502</v>
      </c>
    </row>
    <row r="10767" spans="1:4" x14ac:dyDescent="0.25">
      <c r="A10767" t="s">
        <v>107</v>
      </c>
      <c r="B10767">
        <v>0.90049999999999997</v>
      </c>
      <c r="C10767">
        <v>0.13003777845464001</v>
      </c>
      <c r="D10767">
        <v>0.99944211208475398</v>
      </c>
    </row>
    <row r="10768" spans="1:4" x14ac:dyDescent="0.25">
      <c r="A10768" t="s">
        <v>107</v>
      </c>
      <c r="B10768">
        <v>0.90149999999999997</v>
      </c>
      <c r="C10768">
        <v>0.12816065650629799</v>
      </c>
      <c r="D10768">
        <v>0.99948944802907802</v>
      </c>
    </row>
    <row r="10769" spans="1:4" x14ac:dyDescent="0.25">
      <c r="A10769" t="s">
        <v>107</v>
      </c>
      <c r="B10769">
        <v>0.90249999999999997</v>
      </c>
      <c r="C10769">
        <v>0.12652529115244199</v>
      </c>
      <c r="D10769">
        <v>0.99952213237158705</v>
      </c>
    </row>
    <row r="10770" spans="1:4" x14ac:dyDescent="0.25">
      <c r="A10770" t="s">
        <v>107</v>
      </c>
      <c r="B10770">
        <v>0.90349999999999997</v>
      </c>
      <c r="C10770">
        <v>0.124967906652612</v>
      </c>
      <c r="D10770">
        <v>0.999553689667803</v>
      </c>
    </row>
    <row r="10771" spans="1:4" x14ac:dyDescent="0.25">
      <c r="A10771" t="s">
        <v>107</v>
      </c>
      <c r="B10771">
        <v>0.90449999999999997</v>
      </c>
      <c r="C10771">
        <v>0.12359104224839999</v>
      </c>
      <c r="D10771">
        <v>0.99957735763996503</v>
      </c>
    </row>
    <row r="10772" spans="1:4" x14ac:dyDescent="0.25">
      <c r="A10772" t="s">
        <v>107</v>
      </c>
      <c r="B10772">
        <v>0.90549999999999997</v>
      </c>
      <c r="C10772">
        <v>0.12219201150735901</v>
      </c>
      <c r="D10772">
        <v>0.99960215265842001</v>
      </c>
    </row>
    <row r="10773" spans="1:4" x14ac:dyDescent="0.25">
      <c r="A10773" t="s">
        <v>107</v>
      </c>
      <c r="B10773">
        <v>0.90649999999999997</v>
      </c>
      <c r="C10773">
        <v>0.120938736391225</v>
      </c>
      <c r="D10773">
        <v>0.99962243949170204</v>
      </c>
    </row>
    <row r="10774" spans="1:4" x14ac:dyDescent="0.25">
      <c r="A10774" t="s">
        <v>107</v>
      </c>
      <c r="B10774">
        <v>0.90749999999999997</v>
      </c>
      <c r="C10774">
        <v>0.119728837128455</v>
      </c>
      <c r="D10774">
        <v>0.99964610746386395</v>
      </c>
    </row>
    <row r="10775" spans="1:4" x14ac:dyDescent="0.25">
      <c r="A10775" t="s">
        <v>107</v>
      </c>
      <c r="B10775">
        <v>0.90849999999999997</v>
      </c>
      <c r="C10775">
        <v>0.118642048743615</v>
      </c>
      <c r="D10775">
        <v>0.99966752134343895</v>
      </c>
    </row>
    <row r="10776" spans="1:4" x14ac:dyDescent="0.25">
      <c r="A10776" t="s">
        <v>107</v>
      </c>
      <c r="B10776">
        <v>0.90949999999999998</v>
      </c>
      <c r="C10776">
        <v>0.117616337387594</v>
      </c>
      <c r="D10776">
        <v>0.99967541066749299</v>
      </c>
    </row>
    <row r="10777" spans="1:4" x14ac:dyDescent="0.25">
      <c r="A10777" t="s">
        <v>107</v>
      </c>
      <c r="B10777">
        <v>0.91049999999999998</v>
      </c>
      <c r="C10777">
        <v>0.116688540641739</v>
      </c>
      <c r="D10777">
        <v>0.99968780817672098</v>
      </c>
    </row>
    <row r="10778" spans="1:4" x14ac:dyDescent="0.25">
      <c r="A10778" t="s">
        <v>107</v>
      </c>
      <c r="B10778">
        <v>0.91149999999999998</v>
      </c>
      <c r="C10778">
        <v>0.115843349381336</v>
      </c>
      <c r="D10778">
        <v>0.99969457045448096</v>
      </c>
    </row>
    <row r="10779" spans="1:4" x14ac:dyDescent="0.25">
      <c r="A10779" t="s">
        <v>107</v>
      </c>
      <c r="B10779">
        <v>0.91249999999999998</v>
      </c>
      <c r="C10779">
        <v>0.115023832798843</v>
      </c>
      <c r="D10779">
        <v>0.999711476148883</v>
      </c>
    </row>
    <row r="10780" spans="1:4" x14ac:dyDescent="0.25">
      <c r="A10780" t="s">
        <v>107</v>
      </c>
      <c r="B10780">
        <v>0.91349999999999998</v>
      </c>
      <c r="C10780">
        <v>0.11422106057150901</v>
      </c>
      <c r="D10780">
        <v>0.99972049251923001</v>
      </c>
    </row>
    <row r="10781" spans="1:4" x14ac:dyDescent="0.25">
      <c r="A10781" t="s">
        <v>107</v>
      </c>
      <c r="B10781">
        <v>0.91449999999999998</v>
      </c>
      <c r="C10781">
        <v>0.113396281477394</v>
      </c>
      <c r="D10781">
        <v>0.99973176298216404</v>
      </c>
    </row>
    <row r="10782" spans="1:4" x14ac:dyDescent="0.25">
      <c r="A10782" t="s">
        <v>107</v>
      </c>
      <c r="B10782">
        <v>0.91549999999999998</v>
      </c>
      <c r="C10782">
        <v>0.11261886498787201</v>
      </c>
      <c r="D10782">
        <v>0.99973852525992501</v>
      </c>
    </row>
    <row r="10783" spans="1:4" x14ac:dyDescent="0.25">
      <c r="A10783" t="s">
        <v>107</v>
      </c>
      <c r="B10783">
        <v>0.91649999999999998</v>
      </c>
      <c r="C10783">
        <v>0.111835388636483</v>
      </c>
      <c r="D10783">
        <v>0.99974641458397895</v>
      </c>
    </row>
    <row r="10784" spans="1:4" x14ac:dyDescent="0.25">
      <c r="A10784" t="s">
        <v>107</v>
      </c>
      <c r="B10784">
        <v>0.91749999999999998</v>
      </c>
      <c r="C10784">
        <v>0.111000243989175</v>
      </c>
      <c r="D10784">
        <v>0.99975543095432595</v>
      </c>
    </row>
    <row r="10785" spans="1:4" x14ac:dyDescent="0.25">
      <c r="A10785" t="s">
        <v>107</v>
      </c>
      <c r="B10785">
        <v>0.91849999999999998</v>
      </c>
      <c r="C10785">
        <v>0.110126188649879</v>
      </c>
      <c r="D10785">
        <v>0.99976782846355405</v>
      </c>
    </row>
    <row r="10786" spans="1:4" x14ac:dyDescent="0.25">
      <c r="A10786" t="s">
        <v>107</v>
      </c>
      <c r="B10786">
        <v>0.91949999999999998</v>
      </c>
      <c r="C10786">
        <v>0.109239056766553</v>
      </c>
      <c r="D10786">
        <v>0.99977797188019502</v>
      </c>
    </row>
    <row r="10787" spans="1:4" x14ac:dyDescent="0.25">
      <c r="A10787" t="s">
        <v>107</v>
      </c>
      <c r="B10787">
        <v>0.92049999999999998</v>
      </c>
      <c r="C10787">
        <v>0.10836308778666701</v>
      </c>
      <c r="D10787">
        <v>0.99978360711166203</v>
      </c>
    </row>
    <row r="10788" spans="1:4" x14ac:dyDescent="0.25">
      <c r="A10788" t="s">
        <v>107</v>
      </c>
      <c r="B10788">
        <v>0.92149999999999999</v>
      </c>
      <c r="C10788">
        <v>0.10739542352853</v>
      </c>
      <c r="D10788">
        <v>0.99979149643571597</v>
      </c>
    </row>
    <row r="10789" spans="1:4" x14ac:dyDescent="0.25">
      <c r="A10789" t="s">
        <v>107</v>
      </c>
      <c r="B10789">
        <v>0.92249999999999999</v>
      </c>
      <c r="C10789">
        <v>0.106434935422604</v>
      </c>
      <c r="D10789">
        <v>0.99980502099123703</v>
      </c>
    </row>
    <row r="10790" spans="1:4" x14ac:dyDescent="0.25">
      <c r="A10790" t="s">
        <v>107</v>
      </c>
      <c r="B10790">
        <v>0.92349999999999999</v>
      </c>
      <c r="C10790">
        <v>0.10541863279948099</v>
      </c>
      <c r="D10790">
        <v>0.99981403736158503</v>
      </c>
    </row>
    <row r="10791" spans="1:4" x14ac:dyDescent="0.25">
      <c r="A10791" t="s">
        <v>107</v>
      </c>
      <c r="B10791">
        <v>0.92449999999999999</v>
      </c>
      <c r="C10791">
        <v>0.104390529392722</v>
      </c>
      <c r="D10791">
        <v>0.99982530782451895</v>
      </c>
    </row>
    <row r="10792" spans="1:4" x14ac:dyDescent="0.25">
      <c r="A10792" t="s">
        <v>107</v>
      </c>
      <c r="B10792">
        <v>0.92549999999999999</v>
      </c>
      <c r="C10792">
        <v>0.103329415685793</v>
      </c>
      <c r="D10792">
        <v>0.99983432419486595</v>
      </c>
    </row>
    <row r="10793" spans="1:4" x14ac:dyDescent="0.25">
      <c r="A10793" t="s">
        <v>107</v>
      </c>
      <c r="B10793">
        <v>0.92649999999999999</v>
      </c>
      <c r="C10793">
        <v>0.102228912876728</v>
      </c>
      <c r="D10793">
        <v>0.99983995942633297</v>
      </c>
    </row>
    <row r="10794" spans="1:4" x14ac:dyDescent="0.25">
      <c r="A10794" t="s">
        <v>107</v>
      </c>
      <c r="B10794">
        <v>0.92749999999999999</v>
      </c>
      <c r="C10794">
        <v>0.101076103891548</v>
      </c>
      <c r="D10794">
        <v>0.99984672170409405</v>
      </c>
    </row>
    <row r="10795" spans="1:4" x14ac:dyDescent="0.25">
      <c r="A10795" t="s">
        <v>107</v>
      </c>
      <c r="B10795">
        <v>0.92849999999999999</v>
      </c>
      <c r="C10795">
        <v>9.9875932301774703E-2</v>
      </c>
      <c r="D10795">
        <v>0.99985573807444095</v>
      </c>
    </row>
    <row r="10796" spans="1:4" x14ac:dyDescent="0.25">
      <c r="A10796" t="s">
        <v>107</v>
      </c>
      <c r="B10796">
        <v>0.92949999999999999</v>
      </c>
      <c r="C10796">
        <v>9.8606231770580005E-2</v>
      </c>
      <c r="D10796">
        <v>0.99985911921332205</v>
      </c>
    </row>
    <row r="10797" spans="1:4" x14ac:dyDescent="0.25">
      <c r="A10797" t="s">
        <v>107</v>
      </c>
      <c r="B10797">
        <v>0.93049999999999999</v>
      </c>
      <c r="C10797">
        <v>9.7334298658697402E-2</v>
      </c>
      <c r="D10797">
        <v>0.99986362739849499</v>
      </c>
    </row>
    <row r="10798" spans="1:4" x14ac:dyDescent="0.25">
      <c r="A10798" t="s">
        <v>107</v>
      </c>
      <c r="B10798">
        <v>0.93149999999999999</v>
      </c>
      <c r="C10798">
        <v>9.60016074580953E-2</v>
      </c>
      <c r="D10798">
        <v>0.99986700853737598</v>
      </c>
    </row>
    <row r="10799" spans="1:4" x14ac:dyDescent="0.25">
      <c r="A10799" t="s">
        <v>107</v>
      </c>
      <c r="B10799">
        <v>0.9325</v>
      </c>
      <c r="C10799">
        <v>9.4607679758626106E-2</v>
      </c>
      <c r="D10799">
        <v>0.99987151672254904</v>
      </c>
    </row>
    <row r="10800" spans="1:4" x14ac:dyDescent="0.25">
      <c r="A10800" t="s">
        <v>107</v>
      </c>
      <c r="B10800">
        <v>0.9335</v>
      </c>
      <c r="C10800">
        <v>9.3167505744908494E-2</v>
      </c>
      <c r="D10800">
        <v>0.99987377081513595</v>
      </c>
    </row>
    <row r="10801" spans="1:4" x14ac:dyDescent="0.25">
      <c r="A10801" t="s">
        <v>107</v>
      </c>
      <c r="B10801">
        <v>0.9345</v>
      </c>
      <c r="C10801">
        <v>9.1620327328222895E-2</v>
      </c>
      <c r="D10801">
        <v>0.99988616832436406</v>
      </c>
    </row>
    <row r="10802" spans="1:4" x14ac:dyDescent="0.25">
      <c r="A10802" t="s">
        <v>107</v>
      </c>
      <c r="B10802">
        <v>0.9355</v>
      </c>
      <c r="C10802">
        <v>9.0078889833306003E-2</v>
      </c>
      <c r="D10802">
        <v>0.99988954946324404</v>
      </c>
    </row>
    <row r="10803" spans="1:4" x14ac:dyDescent="0.25">
      <c r="A10803" t="s">
        <v>107</v>
      </c>
      <c r="B10803">
        <v>0.9365</v>
      </c>
      <c r="C10803">
        <v>8.8469677567507704E-2</v>
      </c>
      <c r="D10803">
        <v>0.99989293060212403</v>
      </c>
    </row>
    <row r="10804" spans="1:4" x14ac:dyDescent="0.25">
      <c r="A10804" t="s">
        <v>107</v>
      </c>
      <c r="B10804">
        <v>0.9375</v>
      </c>
      <c r="C10804">
        <v>8.6837501614634202E-2</v>
      </c>
      <c r="D10804">
        <v>0.99990532811135202</v>
      </c>
    </row>
    <row r="10805" spans="1:4" x14ac:dyDescent="0.25">
      <c r="A10805" t="s">
        <v>107</v>
      </c>
      <c r="B10805">
        <v>0.9385</v>
      </c>
      <c r="C10805">
        <v>8.5125750107243603E-2</v>
      </c>
      <c r="D10805">
        <v>0.999912090389113</v>
      </c>
    </row>
    <row r="10806" spans="1:4" x14ac:dyDescent="0.25">
      <c r="A10806" t="s">
        <v>107</v>
      </c>
      <c r="B10806">
        <v>0.9395</v>
      </c>
      <c r="C10806">
        <v>8.3313372998850194E-2</v>
      </c>
      <c r="D10806">
        <v>0.99991772562058001</v>
      </c>
    </row>
    <row r="10807" spans="1:4" x14ac:dyDescent="0.25">
      <c r="A10807" t="s">
        <v>107</v>
      </c>
      <c r="B10807">
        <v>0.9405</v>
      </c>
      <c r="C10807">
        <v>8.1456344276699705E-2</v>
      </c>
      <c r="D10807">
        <v>0.99992336085204703</v>
      </c>
    </row>
    <row r="10808" spans="1:4" x14ac:dyDescent="0.25">
      <c r="A10808" t="s">
        <v>107</v>
      </c>
      <c r="B10808">
        <v>0.9415</v>
      </c>
      <c r="C10808">
        <v>7.9543341567303499E-2</v>
      </c>
      <c r="D10808">
        <v>0.99992561494463394</v>
      </c>
    </row>
    <row r="10809" spans="1:4" x14ac:dyDescent="0.25">
      <c r="A10809" t="s">
        <v>107</v>
      </c>
      <c r="B10809">
        <v>0.9425</v>
      </c>
      <c r="C10809">
        <v>7.7542789800933501E-2</v>
      </c>
      <c r="D10809">
        <v>0.99993575836127502</v>
      </c>
    </row>
    <row r="10810" spans="1:4" x14ac:dyDescent="0.25">
      <c r="A10810" t="s">
        <v>107</v>
      </c>
      <c r="B10810">
        <v>0.94350000000000001</v>
      </c>
      <c r="C10810">
        <v>7.5492642849283295E-2</v>
      </c>
      <c r="D10810">
        <v>0.99994252063903499</v>
      </c>
    </row>
    <row r="10811" spans="1:4" x14ac:dyDescent="0.25">
      <c r="A10811" t="s">
        <v>107</v>
      </c>
      <c r="B10811">
        <v>0.94450000000000001</v>
      </c>
      <c r="C10811">
        <v>7.3319703959800794E-2</v>
      </c>
      <c r="D10811">
        <v>0.99994364768532895</v>
      </c>
    </row>
    <row r="10812" spans="1:4" x14ac:dyDescent="0.25">
      <c r="A10812" t="s">
        <v>107</v>
      </c>
      <c r="B10812">
        <v>0.94550000000000001</v>
      </c>
      <c r="C10812">
        <v>7.1089993732827095E-2</v>
      </c>
      <c r="D10812">
        <v>0.99994928291679597</v>
      </c>
    </row>
    <row r="10813" spans="1:4" x14ac:dyDescent="0.25">
      <c r="A10813" t="s">
        <v>107</v>
      </c>
      <c r="B10813">
        <v>0.94650000000000001</v>
      </c>
      <c r="C10813">
        <v>6.8806223159197294E-2</v>
      </c>
      <c r="D10813">
        <v>0.99995266405567595</v>
      </c>
    </row>
    <row r="10814" spans="1:4" x14ac:dyDescent="0.25">
      <c r="A10814" t="s">
        <v>107</v>
      </c>
      <c r="B10814">
        <v>0.94750000000000001</v>
      </c>
      <c r="C10814">
        <v>6.6373348089628595E-2</v>
      </c>
      <c r="D10814">
        <v>0.99995717224085001</v>
      </c>
    </row>
    <row r="10815" spans="1:4" x14ac:dyDescent="0.25">
      <c r="A10815" t="s">
        <v>107</v>
      </c>
      <c r="B10815">
        <v>0.94850000000000001</v>
      </c>
      <c r="C10815">
        <v>6.3891994125123405E-2</v>
      </c>
      <c r="D10815">
        <v>0.99995942633343704</v>
      </c>
    </row>
    <row r="10816" spans="1:4" x14ac:dyDescent="0.25">
      <c r="A10816" t="s">
        <v>107</v>
      </c>
      <c r="B10816">
        <v>0.94950000000000001</v>
      </c>
      <c r="C10816">
        <v>6.1346214260768597E-2</v>
      </c>
      <c r="D10816">
        <v>0.99996168042602396</v>
      </c>
    </row>
    <row r="10817" spans="1:4" x14ac:dyDescent="0.25">
      <c r="A10817" t="s">
        <v>107</v>
      </c>
      <c r="B10817">
        <v>0.95050000000000001</v>
      </c>
      <c r="C10817">
        <v>5.8711131168899498E-2</v>
      </c>
      <c r="D10817">
        <v>0.99996618861119702</v>
      </c>
    </row>
    <row r="10818" spans="1:4" x14ac:dyDescent="0.25">
      <c r="A10818" t="s">
        <v>107</v>
      </c>
      <c r="B10818">
        <v>0.95150000000000001</v>
      </c>
      <c r="C10818">
        <v>5.5996153582414901E-2</v>
      </c>
      <c r="D10818">
        <v>0.99996844270378404</v>
      </c>
    </row>
    <row r="10819" spans="1:4" x14ac:dyDescent="0.25">
      <c r="A10819" t="s">
        <v>107</v>
      </c>
      <c r="B10819">
        <v>0.95250000000000001</v>
      </c>
      <c r="C10819">
        <v>5.3252630857135601E-2</v>
      </c>
      <c r="D10819">
        <v>0.99997069679637096</v>
      </c>
    </row>
    <row r="10820" spans="1:4" x14ac:dyDescent="0.25">
      <c r="A10820" t="s">
        <v>107</v>
      </c>
      <c r="B10820">
        <v>0.95350000000000001</v>
      </c>
      <c r="C10820">
        <v>5.0384880963581798E-2</v>
      </c>
      <c r="D10820">
        <v>0.99997182384266403</v>
      </c>
    </row>
    <row r="10821" spans="1:4" x14ac:dyDescent="0.25">
      <c r="A10821" t="s">
        <v>107</v>
      </c>
      <c r="B10821">
        <v>0.95450000000000002</v>
      </c>
      <c r="C10821">
        <v>4.7472638926320102E-2</v>
      </c>
      <c r="D10821">
        <v>0.99997295088895799</v>
      </c>
    </row>
    <row r="10822" spans="1:4" x14ac:dyDescent="0.25">
      <c r="A10822" t="s">
        <v>107</v>
      </c>
      <c r="B10822">
        <v>0.95550000000000002</v>
      </c>
      <c r="C10822">
        <v>4.4499000920142202E-2</v>
      </c>
      <c r="D10822">
        <v>0.99997745907413105</v>
      </c>
    </row>
    <row r="10823" spans="1:4" x14ac:dyDescent="0.25">
      <c r="A10823" t="s">
        <v>107</v>
      </c>
      <c r="B10823">
        <v>0.95650000000000002</v>
      </c>
      <c r="C10823">
        <v>4.1514678420672399E-2</v>
      </c>
      <c r="D10823">
        <v>0.99998084021301203</v>
      </c>
    </row>
    <row r="10824" spans="1:4" x14ac:dyDescent="0.25">
      <c r="A10824" t="s">
        <v>107</v>
      </c>
      <c r="B10824">
        <v>0.95750000000000002</v>
      </c>
      <c r="C10824">
        <v>3.8508189584373201E-2</v>
      </c>
      <c r="D10824">
        <v>0.99998422135189202</v>
      </c>
    </row>
    <row r="10825" spans="1:4" x14ac:dyDescent="0.25">
      <c r="A10825" t="s">
        <v>107</v>
      </c>
      <c r="B10825">
        <v>0.95850000000000002</v>
      </c>
      <c r="C10825">
        <v>3.5466457867215702E-2</v>
      </c>
      <c r="D10825">
        <v>0.99998534839818498</v>
      </c>
    </row>
    <row r="10826" spans="1:4" x14ac:dyDescent="0.25">
      <c r="A10826" t="s">
        <v>107</v>
      </c>
      <c r="B10826">
        <v>0.95950000000000002</v>
      </c>
      <c r="C10826">
        <v>3.24695372338644E-2</v>
      </c>
      <c r="D10826">
        <v>0.99998647544447905</v>
      </c>
    </row>
    <row r="10827" spans="1:4" x14ac:dyDescent="0.25">
      <c r="A10827" t="s">
        <v>107</v>
      </c>
      <c r="B10827">
        <v>0.96050000000000002</v>
      </c>
      <c r="C10827">
        <v>2.9555859966160499E-2</v>
      </c>
      <c r="D10827">
        <v>0.99998760249077201</v>
      </c>
    </row>
    <row r="10828" spans="1:4" x14ac:dyDescent="0.25">
      <c r="A10828" t="s">
        <v>107</v>
      </c>
      <c r="B10828">
        <v>0.96150000000000002</v>
      </c>
      <c r="C10828">
        <v>2.6734037446756901E-2</v>
      </c>
      <c r="D10828">
        <v>0.99998760249077201</v>
      </c>
    </row>
    <row r="10829" spans="1:4" x14ac:dyDescent="0.25">
      <c r="A10829" t="s">
        <v>107</v>
      </c>
      <c r="B10829">
        <v>0.96250000000000002</v>
      </c>
      <c r="C10829">
        <v>2.40098105974226E-2</v>
      </c>
      <c r="D10829">
        <v>0.99998985658335904</v>
      </c>
    </row>
    <row r="10830" spans="1:4" x14ac:dyDescent="0.25">
      <c r="A10830" t="s">
        <v>107</v>
      </c>
      <c r="B10830">
        <v>0.96350000000000002</v>
      </c>
      <c r="C10830">
        <v>2.13960964921373E-2</v>
      </c>
      <c r="D10830">
        <v>0.99999211067594596</v>
      </c>
    </row>
    <row r="10831" spans="1:4" x14ac:dyDescent="0.25">
      <c r="A10831" t="s">
        <v>107</v>
      </c>
      <c r="B10831">
        <v>0.96450000000000002</v>
      </c>
      <c r="C10831">
        <v>1.8869931443825899E-2</v>
      </c>
      <c r="D10831">
        <v>0.99999211067594596</v>
      </c>
    </row>
    <row r="10832" spans="1:4" x14ac:dyDescent="0.25">
      <c r="A10832" t="s">
        <v>107</v>
      </c>
      <c r="B10832">
        <v>0.96550000000000002</v>
      </c>
      <c r="C10832">
        <v>1.6516791398823401E-2</v>
      </c>
      <c r="D10832">
        <v>0.99999323772223903</v>
      </c>
    </row>
    <row r="10833" spans="1:4" x14ac:dyDescent="0.25">
      <c r="A10833" t="s">
        <v>107</v>
      </c>
      <c r="B10833">
        <v>0.96650000000000003</v>
      </c>
      <c r="C10833">
        <v>1.42658716553151E-2</v>
      </c>
      <c r="D10833">
        <v>0.99999436476853298</v>
      </c>
    </row>
    <row r="10834" spans="1:4" x14ac:dyDescent="0.25">
      <c r="A10834" t="s">
        <v>107</v>
      </c>
      <c r="B10834">
        <v>0.96750000000000003</v>
      </c>
      <c r="C10834">
        <v>1.2191485256196601E-2</v>
      </c>
      <c r="D10834">
        <v>0.99999549181482605</v>
      </c>
    </row>
    <row r="10835" spans="1:4" x14ac:dyDescent="0.25">
      <c r="A10835" t="s">
        <v>107</v>
      </c>
      <c r="B10835">
        <v>0.96850000000000003</v>
      </c>
      <c r="C10835">
        <v>1.02945890217629E-2</v>
      </c>
      <c r="D10835">
        <v>0.99999661886112001</v>
      </c>
    </row>
    <row r="10836" spans="1:4" x14ac:dyDescent="0.25">
      <c r="A10836" t="s">
        <v>107</v>
      </c>
      <c r="B10836">
        <v>0.96950000000000003</v>
      </c>
      <c r="C10836">
        <v>8.6008576299242395E-3</v>
      </c>
      <c r="D10836">
        <v>0.99999774590741297</v>
      </c>
    </row>
    <row r="10837" spans="1:4" x14ac:dyDescent="0.25">
      <c r="A10837" t="s">
        <v>107</v>
      </c>
      <c r="B10837">
        <v>0.97050000000000003</v>
      </c>
      <c r="C10837">
        <v>7.0340643971952398E-3</v>
      </c>
      <c r="D10837">
        <v>0.99999774590741297</v>
      </c>
    </row>
    <row r="10838" spans="1:4" x14ac:dyDescent="0.25">
      <c r="A10838" t="s">
        <v>107</v>
      </c>
      <c r="B10838">
        <v>0.97150000000000003</v>
      </c>
      <c r="C10838">
        <v>5.7401244185323304E-3</v>
      </c>
      <c r="D10838">
        <v>0.99999774590741297</v>
      </c>
    </row>
    <row r="10839" spans="1:4" x14ac:dyDescent="0.25">
      <c r="A10839" t="s">
        <v>107</v>
      </c>
      <c r="B10839">
        <v>0.97250000000000003</v>
      </c>
      <c r="C10839">
        <v>4.6246314248489396E-3</v>
      </c>
      <c r="D10839">
        <v>0.99999887295370704</v>
      </c>
    </row>
    <row r="10840" spans="1:4" x14ac:dyDescent="0.25">
      <c r="A10840" t="s">
        <v>107</v>
      </c>
      <c r="B10840">
        <v>0.97350000000000003</v>
      </c>
      <c r="C10840">
        <v>3.65569140631852E-3</v>
      </c>
      <c r="D10840">
        <v>0.99999887295370704</v>
      </c>
    </row>
    <row r="10841" spans="1:4" x14ac:dyDescent="0.25">
      <c r="A10841" t="s">
        <v>107</v>
      </c>
      <c r="B10841">
        <v>0.97450000000000003</v>
      </c>
      <c r="C10841">
        <v>2.89087305067799E-3</v>
      </c>
      <c r="D10841">
        <v>0.99999887295370704</v>
      </c>
    </row>
    <row r="10842" spans="1:4" x14ac:dyDescent="0.25">
      <c r="A10842" t="s">
        <v>107</v>
      </c>
      <c r="B10842">
        <v>0.97550000000000003</v>
      </c>
      <c r="C10842">
        <v>2.2499629232135801E-3</v>
      </c>
      <c r="D10842">
        <v>1</v>
      </c>
    </row>
    <row r="10843" spans="1:4" x14ac:dyDescent="0.25">
      <c r="A10843" t="s">
        <v>107</v>
      </c>
      <c r="B10843">
        <v>0.97650000000000003</v>
      </c>
      <c r="C10843">
        <v>1.7331204939744201E-3</v>
      </c>
      <c r="D10843">
        <v>1</v>
      </c>
    </row>
    <row r="10844" spans="1:4" x14ac:dyDescent="0.25">
      <c r="A10844" t="s">
        <v>107</v>
      </c>
      <c r="B10844">
        <v>0.97750000000000004</v>
      </c>
      <c r="C10844">
        <v>1.33891053251833E-3</v>
      </c>
      <c r="D10844">
        <v>1</v>
      </c>
    </row>
    <row r="10845" spans="1:4" x14ac:dyDescent="0.25">
      <c r="A10845" t="s">
        <v>107</v>
      </c>
      <c r="B10845">
        <v>0.97850000000000004</v>
      </c>
      <c r="C10845">
        <v>1.02937916715172E-3</v>
      </c>
      <c r="D10845">
        <v>1</v>
      </c>
    </row>
    <row r="10846" spans="1:4" x14ac:dyDescent="0.25">
      <c r="A10846" t="s">
        <v>107</v>
      </c>
      <c r="B10846">
        <v>0.97950000000000004</v>
      </c>
      <c r="C10846">
        <v>7.8810098281391296E-4</v>
      </c>
      <c r="D10846">
        <v>1</v>
      </c>
    </row>
    <row r="10847" spans="1:4" x14ac:dyDescent="0.25">
      <c r="A10847" t="s">
        <v>107</v>
      </c>
      <c r="B10847">
        <v>0.98050000000000004</v>
      </c>
      <c r="C10847">
        <v>6.0901611763786601E-4</v>
      </c>
      <c r="D10847">
        <v>1</v>
      </c>
    </row>
    <row r="10848" spans="1:4" x14ac:dyDescent="0.25">
      <c r="A10848" t="s">
        <v>107</v>
      </c>
      <c r="B10848">
        <v>0.98150000000000004</v>
      </c>
      <c r="C10848">
        <v>4.9419768226230604E-4</v>
      </c>
      <c r="D10848">
        <v>1</v>
      </c>
    </row>
    <row r="10849" spans="1:4" x14ac:dyDescent="0.25">
      <c r="A10849" t="s">
        <v>107</v>
      </c>
      <c r="B10849">
        <v>0.98250000000000004</v>
      </c>
      <c r="C10849">
        <v>4.0361869435491998E-4</v>
      </c>
      <c r="D10849">
        <v>1</v>
      </c>
    </row>
    <row r="10850" spans="1:4" x14ac:dyDescent="0.25">
      <c r="A10850" t="s">
        <v>107</v>
      </c>
      <c r="B10850">
        <v>0.98350000000000004</v>
      </c>
      <c r="C10850">
        <v>3.44774246224945E-4</v>
      </c>
      <c r="D10850">
        <v>1</v>
      </c>
    </row>
    <row r="10851" spans="1:4" x14ac:dyDescent="0.25">
      <c r="A10851" t="s">
        <v>107</v>
      </c>
      <c r="B10851">
        <v>0.98450000000000004</v>
      </c>
      <c r="C10851">
        <v>2.8943813917589102E-4</v>
      </c>
      <c r="D10851">
        <v>1</v>
      </c>
    </row>
    <row r="10852" spans="1:4" x14ac:dyDescent="0.25">
      <c r="A10852" t="s">
        <v>107</v>
      </c>
      <c r="B10852">
        <v>0.98550000000000004</v>
      </c>
      <c r="C10852">
        <v>2.4016189399388E-4</v>
      </c>
      <c r="D10852">
        <v>1</v>
      </c>
    </row>
    <row r="10853" spans="1:4" x14ac:dyDescent="0.25">
      <c r="A10853" t="s">
        <v>107</v>
      </c>
      <c r="B10853">
        <v>0.98650000000000004</v>
      </c>
      <c r="C10853">
        <v>1.8881253817314299E-4</v>
      </c>
      <c r="D10853">
        <v>1</v>
      </c>
    </row>
    <row r="10854" spans="1:4" x14ac:dyDescent="0.25">
      <c r="A10854" t="s">
        <v>107</v>
      </c>
      <c r="B10854">
        <v>0.98750000000000004</v>
      </c>
      <c r="C10854">
        <v>1.4129046353159201E-4</v>
      </c>
      <c r="D10854">
        <v>1</v>
      </c>
    </row>
    <row r="10855" spans="1:4" x14ac:dyDescent="0.25">
      <c r="A10855" t="s">
        <v>107</v>
      </c>
      <c r="B10855">
        <v>0.98850000000000005</v>
      </c>
      <c r="C10855">
        <v>1.03496061887137E-4</v>
      </c>
      <c r="D10855">
        <v>1</v>
      </c>
    </row>
    <row r="10856" spans="1:4" x14ac:dyDescent="0.25">
      <c r="A10856" t="s">
        <v>107</v>
      </c>
      <c r="B10856">
        <v>0.98950000000000005</v>
      </c>
      <c r="C10856" s="5">
        <v>7.0485761716663201E-5</v>
      </c>
      <c r="D10856">
        <v>1</v>
      </c>
    </row>
    <row r="10857" spans="1:4" x14ac:dyDescent="0.25">
      <c r="A10857" t="s">
        <v>107</v>
      </c>
      <c r="B10857">
        <v>0.99050000000000005</v>
      </c>
      <c r="C10857" s="5">
        <v>4.4492143708029499E-5</v>
      </c>
      <c r="D10857">
        <v>1</v>
      </c>
    </row>
    <row r="10858" spans="1:4" x14ac:dyDescent="0.25">
      <c r="A10858" t="s">
        <v>107</v>
      </c>
      <c r="B10858">
        <v>0.99150000000000005</v>
      </c>
      <c r="C10858" s="5">
        <v>2.5993618008633699E-5</v>
      </c>
      <c r="D10858">
        <v>1</v>
      </c>
    </row>
    <row r="10859" spans="1:4" x14ac:dyDescent="0.25">
      <c r="A10859" t="s">
        <v>107</v>
      </c>
      <c r="B10859">
        <v>0.99250000000000005</v>
      </c>
      <c r="C10859" s="5">
        <v>1.53091247167413E-5</v>
      </c>
      <c r="D10859">
        <v>1</v>
      </c>
    </row>
    <row r="10860" spans="1:4" x14ac:dyDescent="0.25">
      <c r="A10860" t="s">
        <v>107</v>
      </c>
      <c r="B10860">
        <v>0.99350000000000005</v>
      </c>
      <c r="C10860" s="5">
        <v>5.7409217687780003E-6</v>
      </c>
      <c r="D10860">
        <v>1</v>
      </c>
    </row>
    <row r="10861" spans="1:4" x14ac:dyDescent="0.25">
      <c r="A10861" t="s">
        <v>107</v>
      </c>
      <c r="B10861">
        <v>0.99450000000000005</v>
      </c>
      <c r="C10861" s="5">
        <v>9.5682029479633296E-7</v>
      </c>
      <c r="D10861">
        <v>1</v>
      </c>
    </row>
    <row r="10862" spans="1:4" x14ac:dyDescent="0.25">
      <c r="A10862" t="s">
        <v>107</v>
      </c>
      <c r="B10862" t="s">
        <v>76</v>
      </c>
      <c r="C10862">
        <v>0</v>
      </c>
      <c r="D10862">
        <v>1</v>
      </c>
    </row>
    <row r="10863" spans="1:4" x14ac:dyDescent="0.25">
      <c r="A10863" t="s">
        <v>107</v>
      </c>
      <c r="B10863" s="7" t="s">
        <v>79</v>
      </c>
      <c r="C10863">
        <v>1</v>
      </c>
      <c r="D10863">
        <v>0</v>
      </c>
    </row>
    <row r="10864" spans="1:4" x14ac:dyDescent="0.25">
      <c r="A10864" t="s">
        <v>106</v>
      </c>
      <c r="B10864">
        <v>1.0500000000000001E-2</v>
      </c>
      <c r="C10864">
        <v>1</v>
      </c>
      <c r="D10864" s="5">
        <v>9.7960463157069806E-6</v>
      </c>
    </row>
    <row r="10865" spans="1:4" x14ac:dyDescent="0.25">
      <c r="A10865" t="s">
        <v>106</v>
      </c>
      <c r="B10865">
        <v>1.2500000000000001E-2</v>
      </c>
      <c r="C10865">
        <v>0.99999955554725894</v>
      </c>
      <c r="D10865" s="5">
        <v>3.9184185262827902E-5</v>
      </c>
    </row>
    <row r="10866" spans="1:4" x14ac:dyDescent="0.25">
      <c r="A10866" t="s">
        <v>106</v>
      </c>
      <c r="B10866">
        <v>1.35E-2</v>
      </c>
      <c r="C10866">
        <v>0.99999933332088897</v>
      </c>
      <c r="D10866" s="5">
        <v>6.8572324209948906E-5</v>
      </c>
    </row>
    <row r="10867" spans="1:4" x14ac:dyDescent="0.25">
      <c r="A10867" t="s">
        <v>106</v>
      </c>
      <c r="B10867">
        <v>1.4500000000000001E-2</v>
      </c>
      <c r="C10867">
        <v>0.99999844441540697</v>
      </c>
      <c r="D10867">
        <v>1.07756509472777E-4</v>
      </c>
    </row>
    <row r="10868" spans="1:4" x14ac:dyDescent="0.25">
      <c r="A10868" t="s">
        <v>106</v>
      </c>
      <c r="B10868">
        <v>1.55E-2</v>
      </c>
      <c r="C10868">
        <v>0.99999666660444297</v>
      </c>
      <c r="D10868">
        <v>2.15513018945554E-4</v>
      </c>
    </row>
    <row r="10869" spans="1:4" x14ac:dyDescent="0.25">
      <c r="A10869" t="s">
        <v>106</v>
      </c>
      <c r="B10869">
        <v>1.6500000000000001E-2</v>
      </c>
      <c r="C10869">
        <v>0.99999511101984995</v>
      </c>
      <c r="D10869">
        <v>4.2122999157539998E-4</v>
      </c>
    </row>
    <row r="10870" spans="1:4" x14ac:dyDescent="0.25">
      <c r="A10870" t="s">
        <v>106</v>
      </c>
      <c r="B10870">
        <v>1.7500000000000002E-2</v>
      </c>
      <c r="C10870">
        <v>0.99998977758695895</v>
      </c>
      <c r="D10870">
        <v>6.5633510315236802E-4</v>
      </c>
    </row>
    <row r="10871" spans="1:4" x14ac:dyDescent="0.25">
      <c r="A10871" t="s">
        <v>106</v>
      </c>
      <c r="B10871">
        <v>1.8499999999999999E-2</v>
      </c>
      <c r="C10871">
        <v>0.99998555528592104</v>
      </c>
      <c r="D10871">
        <v>8.3266393683509299E-4</v>
      </c>
    </row>
    <row r="10872" spans="1:4" x14ac:dyDescent="0.25">
      <c r="A10872" t="s">
        <v>106</v>
      </c>
      <c r="B10872">
        <v>1.95E-2</v>
      </c>
      <c r="C10872">
        <v>0.99998022185303004</v>
      </c>
      <c r="D10872">
        <v>1.05797300209635E-3</v>
      </c>
    </row>
    <row r="10873" spans="1:4" x14ac:dyDescent="0.25">
      <c r="A10873" t="s">
        <v>106</v>
      </c>
      <c r="B10873">
        <v>2.0500000000000001E-2</v>
      </c>
      <c r="C10873">
        <v>0.99997133279821204</v>
      </c>
      <c r="D10873">
        <v>1.3812425305146799E-3</v>
      </c>
    </row>
    <row r="10874" spans="1:4" x14ac:dyDescent="0.25">
      <c r="A10874" t="s">
        <v>106</v>
      </c>
      <c r="B10874">
        <v>2.1499999999999998E-2</v>
      </c>
      <c r="C10874">
        <v>0.99996199929065299</v>
      </c>
      <c r="D10874">
        <v>1.6849199663015999E-3</v>
      </c>
    </row>
    <row r="10875" spans="1:4" x14ac:dyDescent="0.25">
      <c r="A10875" t="s">
        <v>106</v>
      </c>
      <c r="B10875">
        <v>2.2499999999999999E-2</v>
      </c>
      <c r="C10875">
        <v>0.999951332424872</v>
      </c>
      <c r="D10875">
        <v>2.0669657726141702E-3</v>
      </c>
    </row>
    <row r="10876" spans="1:4" x14ac:dyDescent="0.25">
      <c r="A10876" t="s">
        <v>106</v>
      </c>
      <c r="B10876">
        <v>2.35E-2</v>
      </c>
      <c r="C10876">
        <v>0.99993999887997898</v>
      </c>
      <c r="D10876">
        <v>2.4979918105052798E-3</v>
      </c>
    </row>
    <row r="10877" spans="1:4" x14ac:dyDescent="0.25">
      <c r="A10877" t="s">
        <v>106</v>
      </c>
      <c r="B10877">
        <v>2.4500000000000001E-2</v>
      </c>
      <c r="C10877">
        <v>0.99992999869330901</v>
      </c>
      <c r="D10877">
        <v>2.9877941262906301E-3</v>
      </c>
    </row>
    <row r="10878" spans="1:4" x14ac:dyDescent="0.25">
      <c r="A10878" t="s">
        <v>106</v>
      </c>
      <c r="B10878">
        <v>2.5499999999999998E-2</v>
      </c>
      <c r="C10878">
        <v>0.99991910960115704</v>
      </c>
      <c r="D10878">
        <v>3.3992280715503202E-3</v>
      </c>
    </row>
    <row r="10879" spans="1:4" x14ac:dyDescent="0.25">
      <c r="A10879" t="s">
        <v>106</v>
      </c>
      <c r="B10879">
        <v>2.6499999999999999E-2</v>
      </c>
      <c r="C10879">
        <v>0.99990577601893005</v>
      </c>
      <c r="D10879">
        <v>3.8988264336513802E-3</v>
      </c>
    </row>
    <row r="10880" spans="1:4" x14ac:dyDescent="0.25">
      <c r="A10880" t="s">
        <v>106</v>
      </c>
      <c r="B10880">
        <v>2.75E-2</v>
      </c>
      <c r="C10880">
        <v>0.99989222021033297</v>
      </c>
      <c r="D10880">
        <v>4.5061813052252103E-3</v>
      </c>
    </row>
    <row r="10881" spans="1:4" x14ac:dyDescent="0.25">
      <c r="A10881" t="s">
        <v>106</v>
      </c>
      <c r="B10881">
        <v>2.8500000000000001E-2</v>
      </c>
      <c r="C10881">
        <v>0.99987866440173501</v>
      </c>
      <c r="D10881">
        <v>5.0743519915362198E-3</v>
      </c>
    </row>
    <row r="10882" spans="1:4" x14ac:dyDescent="0.25">
      <c r="A10882" t="s">
        <v>106</v>
      </c>
      <c r="B10882">
        <v>2.9499999999999998E-2</v>
      </c>
      <c r="C10882">
        <v>0.99986577527224996</v>
      </c>
      <c r="D10882">
        <v>5.8580356967927703E-3</v>
      </c>
    </row>
    <row r="10883" spans="1:4" x14ac:dyDescent="0.25">
      <c r="A10883" t="s">
        <v>106</v>
      </c>
      <c r="B10883">
        <v>3.0499999999999999E-2</v>
      </c>
      <c r="C10883">
        <v>0.99984599712527999</v>
      </c>
      <c r="D10883">
        <v>6.8768245136262996E-3</v>
      </c>
    </row>
    <row r="10884" spans="1:4" x14ac:dyDescent="0.25">
      <c r="A10884" t="s">
        <v>106</v>
      </c>
      <c r="B10884">
        <v>3.15E-2</v>
      </c>
      <c r="C10884">
        <v>0.99983399690127595</v>
      </c>
      <c r="D10884">
        <v>7.6996924041456902E-3</v>
      </c>
    </row>
    <row r="10885" spans="1:4" x14ac:dyDescent="0.25">
      <c r="A10885" t="s">
        <v>106</v>
      </c>
      <c r="B10885">
        <v>3.2500000000000001E-2</v>
      </c>
      <c r="C10885">
        <v>0.99981777437623298</v>
      </c>
      <c r="D10885">
        <v>8.4735800630865409E-3</v>
      </c>
    </row>
    <row r="10886" spans="1:4" x14ac:dyDescent="0.25">
      <c r="A10886" t="s">
        <v>106</v>
      </c>
      <c r="B10886">
        <v>3.3500000000000002E-2</v>
      </c>
      <c r="C10886">
        <v>0.99980132962482005</v>
      </c>
      <c r="D10886">
        <v>9.2964479536059193E-3</v>
      </c>
    </row>
    <row r="10887" spans="1:4" x14ac:dyDescent="0.25">
      <c r="A10887" t="s">
        <v>106</v>
      </c>
      <c r="B10887">
        <v>3.4500000000000003E-2</v>
      </c>
      <c r="C10887">
        <v>0.99978466264703603</v>
      </c>
      <c r="D10887">
        <v>1.04915656041222E-2</v>
      </c>
    </row>
    <row r="10888" spans="1:4" x14ac:dyDescent="0.25">
      <c r="A10888" t="s">
        <v>106</v>
      </c>
      <c r="B10888">
        <v>3.5499999999999997E-2</v>
      </c>
      <c r="C10888">
        <v>0.99976088442539801</v>
      </c>
      <c r="D10888">
        <v>1.26466957935777E-2</v>
      </c>
    </row>
    <row r="10889" spans="1:4" x14ac:dyDescent="0.25">
      <c r="A10889" t="s">
        <v>106</v>
      </c>
      <c r="B10889">
        <v>3.6499999999999998E-2</v>
      </c>
      <c r="C10889">
        <v>0.99972266148968103</v>
      </c>
      <c r="D10889">
        <v>1.57030622440783E-2</v>
      </c>
    </row>
    <row r="10890" spans="1:4" x14ac:dyDescent="0.25">
      <c r="A10890" t="s">
        <v>106</v>
      </c>
      <c r="B10890">
        <v>3.7499999999999999E-2</v>
      </c>
      <c r="C10890">
        <v>0.99967732731011005</v>
      </c>
      <c r="D10890">
        <v>1.9170862639838599E-2</v>
      </c>
    </row>
    <row r="10891" spans="1:4" x14ac:dyDescent="0.25">
      <c r="A10891" t="s">
        <v>106</v>
      </c>
      <c r="B10891">
        <v>3.85E-2</v>
      </c>
      <c r="C10891">
        <v>0.99962599301853605</v>
      </c>
      <c r="D10891">
        <v>2.2207636997707701E-2</v>
      </c>
    </row>
    <row r="10892" spans="1:4" x14ac:dyDescent="0.25">
      <c r="A10892" t="s">
        <v>106</v>
      </c>
      <c r="B10892">
        <v>3.95E-2</v>
      </c>
      <c r="C10892">
        <v>0.99958265887629905</v>
      </c>
      <c r="D10892">
        <v>2.4901549734527101E-2</v>
      </c>
    </row>
    <row r="10893" spans="1:4" x14ac:dyDescent="0.25">
      <c r="A10893" t="s">
        <v>106</v>
      </c>
      <c r="B10893">
        <v>4.0500000000000001E-2</v>
      </c>
      <c r="C10893">
        <v>0.99953910250769096</v>
      </c>
      <c r="D10893">
        <v>2.6870555043984199E-2</v>
      </c>
    </row>
    <row r="10894" spans="1:4" x14ac:dyDescent="0.25">
      <c r="A10894" t="s">
        <v>106</v>
      </c>
      <c r="B10894">
        <v>4.1500000000000002E-2</v>
      </c>
      <c r="C10894">
        <v>0.99949932398738095</v>
      </c>
      <c r="D10894">
        <v>2.9035481279755498E-2</v>
      </c>
    </row>
    <row r="10895" spans="1:4" x14ac:dyDescent="0.25">
      <c r="A10895" t="s">
        <v>106</v>
      </c>
      <c r="B10895">
        <v>4.2500000000000003E-2</v>
      </c>
      <c r="C10895">
        <v>0.999458212108848</v>
      </c>
      <c r="D10895">
        <v>3.1543269136576499E-2</v>
      </c>
    </row>
    <row r="10896" spans="1:4" x14ac:dyDescent="0.25">
      <c r="A10896" t="s">
        <v>106</v>
      </c>
      <c r="B10896">
        <v>4.3499999999999997E-2</v>
      </c>
      <c r="C10896">
        <v>0.99942132253135396</v>
      </c>
      <c r="D10896">
        <v>3.3433906075507898E-2</v>
      </c>
    </row>
    <row r="10897" spans="1:4" x14ac:dyDescent="0.25">
      <c r="A10897" t="s">
        <v>106</v>
      </c>
      <c r="B10897">
        <v>4.4499999999999998E-2</v>
      </c>
      <c r="C10897">
        <v>0.99938265514289604</v>
      </c>
      <c r="D10897">
        <v>3.5304950921808E-2</v>
      </c>
    </row>
    <row r="10898" spans="1:4" x14ac:dyDescent="0.25">
      <c r="A10898" t="s">
        <v>106</v>
      </c>
      <c r="B10898">
        <v>4.5499999999999999E-2</v>
      </c>
      <c r="C10898">
        <v>0.99933554315236095</v>
      </c>
      <c r="D10898">
        <v>3.6901706471268197E-2</v>
      </c>
    </row>
    <row r="10899" spans="1:4" x14ac:dyDescent="0.25">
      <c r="A10899" t="s">
        <v>106</v>
      </c>
      <c r="B10899">
        <v>4.65E-2</v>
      </c>
      <c r="C10899">
        <v>0.99928554221901</v>
      </c>
      <c r="D10899">
        <v>3.8792343410199603E-2</v>
      </c>
    </row>
    <row r="10900" spans="1:4" x14ac:dyDescent="0.25">
      <c r="A10900" t="s">
        <v>106</v>
      </c>
      <c r="B10900">
        <v>4.7500000000000001E-2</v>
      </c>
      <c r="C10900">
        <v>0.99924243030314297</v>
      </c>
      <c r="D10900">
        <v>4.0927881507023797E-2</v>
      </c>
    </row>
    <row r="10901" spans="1:4" x14ac:dyDescent="0.25">
      <c r="A10901" t="s">
        <v>106</v>
      </c>
      <c r="B10901">
        <v>4.8500000000000001E-2</v>
      </c>
      <c r="C10901">
        <v>0.99919154046431102</v>
      </c>
      <c r="D10901">
        <v>4.2671577751219603E-2</v>
      </c>
    </row>
    <row r="10902" spans="1:4" x14ac:dyDescent="0.25">
      <c r="A10902" t="s">
        <v>106</v>
      </c>
      <c r="B10902">
        <v>4.9500000000000002E-2</v>
      </c>
      <c r="C10902">
        <v>0.99914065062547797</v>
      </c>
      <c r="D10902">
        <v>4.4415273995415401E-2</v>
      </c>
    </row>
    <row r="10903" spans="1:4" x14ac:dyDescent="0.25">
      <c r="A10903" t="s">
        <v>106</v>
      </c>
      <c r="B10903">
        <v>5.0500000000000003E-2</v>
      </c>
      <c r="C10903">
        <v>0.99909064969212802</v>
      </c>
      <c r="D10903">
        <v>4.6002233498560002E-2</v>
      </c>
    </row>
    <row r="10904" spans="1:4" x14ac:dyDescent="0.25">
      <c r="A10904" t="s">
        <v>106</v>
      </c>
      <c r="B10904">
        <v>5.1499999999999997E-2</v>
      </c>
      <c r="C10904">
        <v>0.99903887094781296</v>
      </c>
      <c r="D10904">
        <v>4.7726337650124399E-2</v>
      </c>
    </row>
    <row r="10905" spans="1:4" x14ac:dyDescent="0.25">
      <c r="A10905" t="s">
        <v>106</v>
      </c>
      <c r="B10905">
        <v>5.2499999999999998E-2</v>
      </c>
      <c r="C10905">
        <v>0.99899798129565098</v>
      </c>
      <c r="D10905">
        <v>4.9421053662741701E-2</v>
      </c>
    </row>
    <row r="10906" spans="1:4" x14ac:dyDescent="0.25">
      <c r="A10906" t="s">
        <v>106</v>
      </c>
      <c r="B10906">
        <v>5.3499999999999999E-2</v>
      </c>
      <c r="C10906">
        <v>0.998959758359934</v>
      </c>
      <c r="D10906">
        <v>5.0851276424834897E-2</v>
      </c>
    </row>
    <row r="10907" spans="1:4" x14ac:dyDescent="0.25">
      <c r="A10907" t="s">
        <v>106</v>
      </c>
      <c r="B10907">
        <v>5.45E-2</v>
      </c>
      <c r="C10907">
        <v>0.99892064651873502</v>
      </c>
      <c r="D10907">
        <v>5.2340275464822401E-2</v>
      </c>
    </row>
    <row r="10908" spans="1:4" x14ac:dyDescent="0.25">
      <c r="A10908" t="s">
        <v>106</v>
      </c>
      <c r="B10908">
        <v>5.5500000000000001E-2</v>
      </c>
      <c r="C10908">
        <v>0.99888131245116596</v>
      </c>
      <c r="D10908">
        <v>5.3731314041652802E-2</v>
      </c>
    </row>
    <row r="10909" spans="1:4" x14ac:dyDescent="0.25">
      <c r="A10909" t="s">
        <v>106</v>
      </c>
      <c r="B10909">
        <v>5.6500000000000002E-2</v>
      </c>
      <c r="C10909">
        <v>0.99884464510004201</v>
      </c>
      <c r="D10909">
        <v>5.5259497266903101E-2</v>
      </c>
    </row>
    <row r="10910" spans="1:4" x14ac:dyDescent="0.25">
      <c r="A10910" t="s">
        <v>106</v>
      </c>
      <c r="B10910">
        <v>5.7500000000000002E-2</v>
      </c>
      <c r="C10910">
        <v>0.998808422201659</v>
      </c>
      <c r="D10910">
        <v>5.6670127936364903E-2</v>
      </c>
    </row>
    <row r="10911" spans="1:4" x14ac:dyDescent="0.25">
      <c r="A10911" t="s">
        <v>106</v>
      </c>
      <c r="B10911">
        <v>5.8500000000000003E-2</v>
      </c>
      <c r="C10911">
        <v>0.99877242152964596</v>
      </c>
      <c r="D10911">
        <v>5.82570874395094E-2</v>
      </c>
    </row>
    <row r="10912" spans="1:4" x14ac:dyDescent="0.25">
      <c r="A10912" t="s">
        <v>106</v>
      </c>
      <c r="B10912">
        <v>5.9499999999999997E-2</v>
      </c>
      <c r="C10912">
        <v>0.998740198705931</v>
      </c>
      <c r="D10912">
        <v>5.9834250896338197E-2</v>
      </c>
    </row>
    <row r="10913" spans="1:4" x14ac:dyDescent="0.25">
      <c r="A10913" t="s">
        <v>106</v>
      </c>
      <c r="B10913">
        <v>6.0499999999999998E-2</v>
      </c>
      <c r="C10913">
        <v>0.99870464248666002</v>
      </c>
      <c r="D10913">
        <v>6.1254677612115699E-2</v>
      </c>
    </row>
    <row r="10914" spans="1:4" x14ac:dyDescent="0.25">
      <c r="A10914" t="s">
        <v>106</v>
      </c>
      <c r="B10914">
        <v>6.1499999999999999E-2</v>
      </c>
      <c r="C10914">
        <v>0.99865686381701302</v>
      </c>
      <c r="D10914">
        <v>6.2684900374208999E-2</v>
      </c>
    </row>
    <row r="10915" spans="1:4" x14ac:dyDescent="0.25">
      <c r="A10915" t="s">
        <v>106</v>
      </c>
      <c r="B10915">
        <v>6.25E-2</v>
      </c>
      <c r="C10915">
        <v>0.99862108537137095</v>
      </c>
      <c r="D10915">
        <v>6.4075938951039399E-2</v>
      </c>
    </row>
    <row r="10916" spans="1:4" x14ac:dyDescent="0.25">
      <c r="A10916" t="s">
        <v>106</v>
      </c>
      <c r="B10916">
        <v>6.3500000000000001E-2</v>
      </c>
      <c r="C10916">
        <v>0.99858308466202494</v>
      </c>
      <c r="D10916">
        <v>6.5496365666816894E-2</v>
      </c>
    </row>
    <row r="10917" spans="1:4" x14ac:dyDescent="0.25">
      <c r="A10917" t="s">
        <v>106</v>
      </c>
      <c r="B10917">
        <v>6.4500000000000002E-2</v>
      </c>
      <c r="C10917">
        <v>0.99854308391534397</v>
      </c>
      <c r="D10917">
        <v>6.7093121216277099E-2</v>
      </c>
    </row>
    <row r="10918" spans="1:4" x14ac:dyDescent="0.25">
      <c r="A10918" t="s">
        <v>106</v>
      </c>
      <c r="B10918">
        <v>6.5500000000000003E-2</v>
      </c>
      <c r="C10918">
        <v>0.99850774992244296</v>
      </c>
      <c r="D10918">
        <v>6.8758449089947299E-2</v>
      </c>
    </row>
    <row r="10919" spans="1:4" x14ac:dyDescent="0.25">
      <c r="A10919" t="s">
        <v>106</v>
      </c>
      <c r="B10919">
        <v>6.6500000000000004E-2</v>
      </c>
      <c r="C10919">
        <v>0.99847663823057997</v>
      </c>
      <c r="D10919">
        <v>7.0384592778354696E-2</v>
      </c>
    </row>
    <row r="10920" spans="1:4" x14ac:dyDescent="0.25">
      <c r="A10920" t="s">
        <v>106</v>
      </c>
      <c r="B10920">
        <v>6.7500000000000004E-2</v>
      </c>
      <c r="C10920">
        <v>0.99843974865308605</v>
      </c>
      <c r="D10920">
        <v>7.18344076330793E-2</v>
      </c>
    </row>
    <row r="10921" spans="1:4" x14ac:dyDescent="0.25">
      <c r="A10921" t="s">
        <v>106</v>
      </c>
      <c r="B10921">
        <v>6.8500000000000005E-2</v>
      </c>
      <c r="C10921">
        <v>0.99840019235914601</v>
      </c>
      <c r="D10921">
        <v>7.3294018534119598E-2</v>
      </c>
    </row>
    <row r="10922" spans="1:4" x14ac:dyDescent="0.25">
      <c r="A10922" t="s">
        <v>106</v>
      </c>
      <c r="B10922">
        <v>6.9500000000000006E-2</v>
      </c>
      <c r="C10922">
        <v>0.998370191799136</v>
      </c>
      <c r="D10922">
        <v>7.4792813620422796E-2</v>
      </c>
    </row>
    <row r="10923" spans="1:4" x14ac:dyDescent="0.25">
      <c r="A10923" t="s">
        <v>106</v>
      </c>
      <c r="B10923">
        <v>7.0499999999999993E-2</v>
      </c>
      <c r="C10923">
        <v>0.99833908010727301</v>
      </c>
      <c r="D10923">
        <v>7.6389569169883001E-2</v>
      </c>
    </row>
    <row r="10924" spans="1:4" x14ac:dyDescent="0.25">
      <c r="A10924" t="s">
        <v>106</v>
      </c>
      <c r="B10924">
        <v>7.1499999999999994E-2</v>
      </c>
      <c r="C10924">
        <v>0.99830974622637403</v>
      </c>
      <c r="D10924">
        <v>7.7966732626711902E-2</v>
      </c>
    </row>
    <row r="10925" spans="1:4" x14ac:dyDescent="0.25">
      <c r="A10925" t="s">
        <v>106</v>
      </c>
      <c r="B10925">
        <v>7.2499999999999995E-2</v>
      </c>
      <c r="C10925">
        <v>0.99827352332799102</v>
      </c>
      <c r="D10925">
        <v>7.9377363296173703E-2</v>
      </c>
    </row>
    <row r="10926" spans="1:4" x14ac:dyDescent="0.25">
      <c r="A10926" t="s">
        <v>106</v>
      </c>
      <c r="B10926">
        <v>7.3499999999999996E-2</v>
      </c>
      <c r="C10926">
        <v>0.99824330054161003</v>
      </c>
      <c r="D10926">
        <v>8.0758605826688395E-2</v>
      </c>
    </row>
    <row r="10927" spans="1:4" x14ac:dyDescent="0.25">
      <c r="A10927" t="s">
        <v>106</v>
      </c>
      <c r="B10927">
        <v>7.4499999999999997E-2</v>
      </c>
      <c r="C10927">
        <v>0.99821174439700699</v>
      </c>
      <c r="D10927">
        <v>8.2286789051938605E-2</v>
      </c>
    </row>
    <row r="10928" spans="1:4" x14ac:dyDescent="0.25">
      <c r="A10928" t="s">
        <v>106</v>
      </c>
      <c r="B10928">
        <v>7.5499999999999998E-2</v>
      </c>
      <c r="C10928">
        <v>0.99818218828973704</v>
      </c>
      <c r="D10928">
        <v>8.3677827628769005E-2</v>
      </c>
    </row>
    <row r="10929" spans="1:4" x14ac:dyDescent="0.25">
      <c r="A10929" t="s">
        <v>106</v>
      </c>
      <c r="B10929">
        <v>7.6499999999999999E-2</v>
      </c>
      <c r="C10929">
        <v>0.99814640984409497</v>
      </c>
      <c r="D10929">
        <v>8.5215806900335006E-2</v>
      </c>
    </row>
    <row r="10930" spans="1:4" x14ac:dyDescent="0.25">
      <c r="A10930" t="s">
        <v>106</v>
      </c>
      <c r="B10930">
        <v>7.7499999999999999E-2</v>
      </c>
      <c r="C10930">
        <v>0.99811907600052996</v>
      </c>
      <c r="D10930">
        <v>8.6910522912952301E-2</v>
      </c>
    </row>
    <row r="10931" spans="1:4" x14ac:dyDescent="0.25">
      <c r="A10931" t="s">
        <v>106</v>
      </c>
      <c r="B10931">
        <v>7.85E-2</v>
      </c>
      <c r="C10931">
        <v>0.99808707540318498</v>
      </c>
      <c r="D10931">
        <v>8.8370133813992696E-2</v>
      </c>
    </row>
    <row r="10932" spans="1:4" x14ac:dyDescent="0.25">
      <c r="A10932" t="s">
        <v>106</v>
      </c>
      <c r="B10932">
        <v>7.9500000000000001E-2</v>
      </c>
      <c r="C10932">
        <v>0.99805729706954505</v>
      </c>
      <c r="D10932">
        <v>9.0084441919241406E-2</v>
      </c>
    </row>
    <row r="10933" spans="1:4" x14ac:dyDescent="0.25">
      <c r="A10933" t="s">
        <v>106</v>
      </c>
      <c r="B10933">
        <v>8.0500000000000002E-2</v>
      </c>
      <c r="C10933">
        <v>0.99803218548968498</v>
      </c>
      <c r="D10933">
        <v>9.1544052820281704E-2</v>
      </c>
    </row>
    <row r="10934" spans="1:4" x14ac:dyDescent="0.25">
      <c r="A10934" t="s">
        <v>106</v>
      </c>
      <c r="B10934">
        <v>8.1500000000000003E-2</v>
      </c>
      <c r="C10934">
        <v>0.99799507368581997</v>
      </c>
      <c r="D10934">
        <v>9.3131012323426299E-2</v>
      </c>
    </row>
    <row r="10935" spans="1:4" x14ac:dyDescent="0.25">
      <c r="A10935" t="s">
        <v>106</v>
      </c>
      <c r="B10935">
        <v>8.2500000000000004E-2</v>
      </c>
      <c r="C10935">
        <v>0.99796929542684798</v>
      </c>
      <c r="D10935">
        <v>9.4845320428674995E-2</v>
      </c>
    </row>
    <row r="10936" spans="1:4" x14ac:dyDescent="0.25">
      <c r="A10936" t="s">
        <v>106</v>
      </c>
      <c r="B10936">
        <v>8.3500000000000005E-2</v>
      </c>
      <c r="C10936">
        <v>0.99793773928224405</v>
      </c>
      <c r="D10936">
        <v>9.6226562959189701E-2</v>
      </c>
    </row>
    <row r="10937" spans="1:4" x14ac:dyDescent="0.25">
      <c r="A10937" t="s">
        <v>106</v>
      </c>
      <c r="B10937">
        <v>8.4500000000000006E-2</v>
      </c>
      <c r="C10937">
        <v>0.99790707204312301</v>
      </c>
      <c r="D10937">
        <v>9.7921278971806996E-2</v>
      </c>
    </row>
    <row r="10938" spans="1:4" x14ac:dyDescent="0.25">
      <c r="A10938" t="s">
        <v>106</v>
      </c>
      <c r="B10938">
        <v>8.5500000000000007E-2</v>
      </c>
      <c r="C10938">
        <v>0.99787462699303697</v>
      </c>
      <c r="D10938">
        <v>9.9655179169687094E-2</v>
      </c>
    </row>
    <row r="10939" spans="1:4" x14ac:dyDescent="0.25">
      <c r="A10939" t="s">
        <v>106</v>
      </c>
      <c r="B10939">
        <v>8.6499999999999994E-2</v>
      </c>
      <c r="C10939">
        <v>0.99784595979124902</v>
      </c>
      <c r="D10939">
        <v>0.10127152681177901</v>
      </c>
    </row>
    <row r="10940" spans="1:4" x14ac:dyDescent="0.25">
      <c r="A10940" t="s">
        <v>106</v>
      </c>
      <c r="B10940">
        <v>8.7499999999999994E-2</v>
      </c>
      <c r="C10940">
        <v>0.99781351474116398</v>
      </c>
      <c r="D10940">
        <v>0.102927058639133</v>
      </c>
    </row>
    <row r="10941" spans="1:4" x14ac:dyDescent="0.25">
      <c r="A10941" t="s">
        <v>106</v>
      </c>
      <c r="B10941">
        <v>8.8499999999999995E-2</v>
      </c>
      <c r="C10941">
        <v>0.99777951410648602</v>
      </c>
      <c r="D10941">
        <v>0.104837287670696</v>
      </c>
    </row>
    <row r="10942" spans="1:4" x14ac:dyDescent="0.25">
      <c r="A10942" t="s">
        <v>106</v>
      </c>
      <c r="B10942">
        <v>8.9499999999999996E-2</v>
      </c>
      <c r="C10942">
        <v>0.99774618015091798</v>
      </c>
      <c r="D10942">
        <v>0.10666914833173299</v>
      </c>
    </row>
    <row r="10943" spans="1:4" x14ac:dyDescent="0.25">
      <c r="A10943" t="s">
        <v>106</v>
      </c>
      <c r="B10943">
        <v>9.0499999999999997E-2</v>
      </c>
      <c r="C10943">
        <v>0.99771440177994397</v>
      </c>
      <c r="D10943">
        <v>0.10859896945592799</v>
      </c>
    </row>
    <row r="10944" spans="1:4" x14ac:dyDescent="0.25">
      <c r="A10944" t="s">
        <v>106</v>
      </c>
      <c r="B10944">
        <v>9.1499999999999998E-2</v>
      </c>
      <c r="C10944">
        <v>0.99768262340896996</v>
      </c>
      <c r="D10944">
        <v>0.110440626163281</v>
      </c>
    </row>
    <row r="10945" spans="1:4" x14ac:dyDescent="0.25">
      <c r="A10945" t="s">
        <v>106</v>
      </c>
      <c r="B10945">
        <v>9.2499999999999999E-2</v>
      </c>
      <c r="C10945">
        <v>0.997650400585255</v>
      </c>
      <c r="D10945">
        <v>0.11249779588957901</v>
      </c>
    </row>
    <row r="10946" spans="1:4" x14ac:dyDescent="0.25">
      <c r="A10946" t="s">
        <v>106</v>
      </c>
      <c r="B10946">
        <v>9.35E-2</v>
      </c>
      <c r="C10946">
        <v>0.99761595549783599</v>
      </c>
      <c r="D10946">
        <v>0.114643130032719</v>
      </c>
    </row>
    <row r="10947" spans="1:4" x14ac:dyDescent="0.25">
      <c r="A10947" t="s">
        <v>106</v>
      </c>
      <c r="B10947">
        <v>9.4500000000000001E-2</v>
      </c>
      <c r="C10947">
        <v>0.99758039927856401</v>
      </c>
      <c r="D10947">
        <v>0.117062753472698</v>
      </c>
    </row>
    <row r="10948" spans="1:4" x14ac:dyDescent="0.25">
      <c r="A10948" t="s">
        <v>106</v>
      </c>
      <c r="B10948">
        <v>9.5500000000000002E-2</v>
      </c>
      <c r="C10948">
        <v>0.99754750977573803</v>
      </c>
      <c r="D10948">
        <v>0.119286455986364</v>
      </c>
    </row>
    <row r="10949" spans="1:4" x14ac:dyDescent="0.25">
      <c r="A10949" t="s">
        <v>106</v>
      </c>
      <c r="B10949">
        <v>9.6500000000000002E-2</v>
      </c>
      <c r="C10949">
        <v>0.99750906461365096</v>
      </c>
      <c r="D10949">
        <v>0.121510158500029</v>
      </c>
    </row>
    <row r="10950" spans="1:4" x14ac:dyDescent="0.25">
      <c r="A10950" t="s">
        <v>106</v>
      </c>
      <c r="B10950">
        <v>9.7500000000000003E-2</v>
      </c>
      <c r="C10950">
        <v>0.99747017499882196</v>
      </c>
      <c r="D10950">
        <v>0.12368488078211599</v>
      </c>
    </row>
    <row r="10951" spans="1:4" x14ac:dyDescent="0.25">
      <c r="A10951" t="s">
        <v>106</v>
      </c>
      <c r="B10951">
        <v>9.8500000000000004E-2</v>
      </c>
      <c r="C10951">
        <v>0.99744039666518203</v>
      </c>
      <c r="D10951">
        <v>0.126133892361043</v>
      </c>
    </row>
    <row r="10952" spans="1:4" x14ac:dyDescent="0.25">
      <c r="A10952" t="s">
        <v>106</v>
      </c>
      <c r="B10952">
        <v>9.9500000000000005E-2</v>
      </c>
      <c r="C10952">
        <v>0.99740239595583602</v>
      </c>
      <c r="D10952">
        <v>0.12852412766207599</v>
      </c>
    </row>
    <row r="10953" spans="1:4" x14ac:dyDescent="0.25">
      <c r="A10953" t="s">
        <v>106</v>
      </c>
      <c r="B10953">
        <v>0.10050000000000001</v>
      </c>
      <c r="C10953">
        <v>0.99735750622900499</v>
      </c>
      <c r="D10953">
        <v>0.130982935287318</v>
      </c>
    </row>
    <row r="10954" spans="1:4" x14ac:dyDescent="0.25">
      <c r="A10954" t="s">
        <v>106</v>
      </c>
      <c r="B10954">
        <v>0.10150000000000001</v>
      </c>
      <c r="C10954">
        <v>0.99732217223610398</v>
      </c>
      <c r="D10954">
        <v>0.133402558727298</v>
      </c>
    </row>
    <row r="10955" spans="1:4" x14ac:dyDescent="0.25">
      <c r="A10955" t="s">
        <v>106</v>
      </c>
      <c r="B10955">
        <v>0.10249999999999999</v>
      </c>
      <c r="C10955">
        <v>0.99728061590482997</v>
      </c>
      <c r="D10955">
        <v>0.135939734723066</v>
      </c>
    </row>
    <row r="10956" spans="1:4" x14ac:dyDescent="0.25">
      <c r="A10956" t="s">
        <v>106</v>
      </c>
      <c r="B10956">
        <v>0.10349999999999999</v>
      </c>
      <c r="C10956">
        <v>0.99724328187459499</v>
      </c>
      <c r="D10956">
        <v>0.13854548304304401</v>
      </c>
    </row>
    <row r="10957" spans="1:4" x14ac:dyDescent="0.25">
      <c r="A10957" t="s">
        <v>106</v>
      </c>
      <c r="B10957">
        <v>0.1045</v>
      </c>
      <c r="C10957">
        <v>0.99720305890154404</v>
      </c>
      <c r="D10957">
        <v>0.141219803687232</v>
      </c>
    </row>
    <row r="10958" spans="1:4" x14ac:dyDescent="0.25">
      <c r="A10958" t="s">
        <v>106</v>
      </c>
      <c r="B10958">
        <v>0.1055</v>
      </c>
      <c r="C10958">
        <v>0.99716572487130894</v>
      </c>
      <c r="D10958">
        <v>0.143717795497737</v>
      </c>
    </row>
    <row r="10959" spans="1:4" x14ac:dyDescent="0.25">
      <c r="A10959" t="s">
        <v>106</v>
      </c>
      <c r="B10959">
        <v>0.1065</v>
      </c>
      <c r="C10959">
        <v>0.99712861306744405</v>
      </c>
      <c r="D10959">
        <v>0.14633333986403099</v>
      </c>
    </row>
    <row r="10960" spans="1:4" x14ac:dyDescent="0.25">
      <c r="A10960" t="s">
        <v>106</v>
      </c>
      <c r="B10960">
        <v>0.1075</v>
      </c>
      <c r="C10960">
        <v>0.99709061235809704</v>
      </c>
      <c r="D10960">
        <v>0.14903704864716599</v>
      </c>
    </row>
    <row r="10961" spans="1:4" x14ac:dyDescent="0.25">
      <c r="A10961" t="s">
        <v>106</v>
      </c>
      <c r="B10961">
        <v>0.1085</v>
      </c>
      <c r="C10961">
        <v>0.99705327832786195</v>
      </c>
      <c r="D10961">
        <v>0.15206402695871901</v>
      </c>
    </row>
    <row r="10962" spans="1:4" x14ac:dyDescent="0.25">
      <c r="A10962" t="s">
        <v>106</v>
      </c>
      <c r="B10962">
        <v>0.1095</v>
      </c>
      <c r="C10962">
        <v>0.99700883305377297</v>
      </c>
      <c r="D10962">
        <v>0.15491467643658999</v>
      </c>
    </row>
    <row r="10963" spans="1:4" x14ac:dyDescent="0.25">
      <c r="A10963" t="s">
        <v>106</v>
      </c>
      <c r="B10963">
        <v>0.1105</v>
      </c>
      <c r="C10963">
        <v>0.99697327683450099</v>
      </c>
      <c r="D10963">
        <v>0.158078799396564</v>
      </c>
    </row>
    <row r="10964" spans="1:4" x14ac:dyDescent="0.25">
      <c r="A10964" t="s">
        <v>106</v>
      </c>
      <c r="B10964">
        <v>0.1115</v>
      </c>
      <c r="C10964">
        <v>0.99693616503063598</v>
      </c>
      <c r="D10964">
        <v>0.160949040967066</v>
      </c>
    </row>
    <row r="10965" spans="1:4" x14ac:dyDescent="0.25">
      <c r="A10965" t="s">
        <v>106</v>
      </c>
      <c r="B10965">
        <v>0.1125</v>
      </c>
      <c r="C10965">
        <v>0.996896164283956</v>
      </c>
      <c r="D10965">
        <v>0.16386826276914601</v>
      </c>
    </row>
    <row r="10966" spans="1:4" x14ac:dyDescent="0.25">
      <c r="A10966" t="s">
        <v>106</v>
      </c>
      <c r="B10966">
        <v>0.1135</v>
      </c>
      <c r="C10966">
        <v>0.99685771912186805</v>
      </c>
      <c r="D10966">
        <v>0.167179326423855</v>
      </c>
    </row>
    <row r="10967" spans="1:4" x14ac:dyDescent="0.25">
      <c r="A10967" t="s">
        <v>106</v>
      </c>
      <c r="B10967">
        <v>0.1145</v>
      </c>
      <c r="C10967">
        <v>0.99681349607414904</v>
      </c>
      <c r="D10967">
        <v>0.17045120589330101</v>
      </c>
    </row>
    <row r="10968" spans="1:4" x14ac:dyDescent="0.25">
      <c r="A10968" t="s">
        <v>106</v>
      </c>
      <c r="B10968">
        <v>0.11550000000000001</v>
      </c>
      <c r="C10968">
        <v>0.99676638408361395</v>
      </c>
      <c r="D10968">
        <v>0.17348798025117099</v>
      </c>
    </row>
    <row r="10969" spans="1:4" x14ac:dyDescent="0.25">
      <c r="A10969" t="s">
        <v>106</v>
      </c>
      <c r="B10969">
        <v>0.11650000000000001</v>
      </c>
      <c r="C10969">
        <v>0.99671704982937503</v>
      </c>
      <c r="D10969">
        <v>0.17660312297956501</v>
      </c>
    </row>
    <row r="10970" spans="1:4" x14ac:dyDescent="0.25">
      <c r="A10970" t="s">
        <v>106</v>
      </c>
      <c r="B10970">
        <v>0.11749999999999999</v>
      </c>
      <c r="C10970">
        <v>0.99667527127172995</v>
      </c>
      <c r="D10970">
        <v>0.179541936874278</v>
      </c>
    </row>
    <row r="10971" spans="1:4" x14ac:dyDescent="0.25">
      <c r="A10971" t="s">
        <v>106</v>
      </c>
      <c r="B10971">
        <v>0.11849999999999999</v>
      </c>
      <c r="C10971">
        <v>0.99662638147023197</v>
      </c>
      <c r="D10971">
        <v>0.182578711232147</v>
      </c>
    </row>
    <row r="10972" spans="1:4" x14ac:dyDescent="0.25">
      <c r="A10972" t="s">
        <v>106</v>
      </c>
      <c r="B10972">
        <v>0.1195</v>
      </c>
      <c r="C10972">
        <v>0.99658082506429002</v>
      </c>
      <c r="D10972">
        <v>0.18592895907211801</v>
      </c>
    </row>
    <row r="10973" spans="1:4" x14ac:dyDescent="0.25">
      <c r="A10973" t="s">
        <v>106</v>
      </c>
      <c r="B10973">
        <v>0.1205</v>
      </c>
      <c r="C10973">
        <v>0.99653637979020004</v>
      </c>
      <c r="D10973">
        <v>0.18888736505946199</v>
      </c>
    </row>
    <row r="10974" spans="1:4" x14ac:dyDescent="0.25">
      <c r="A10974" t="s">
        <v>106</v>
      </c>
      <c r="B10974">
        <v>0.1215</v>
      </c>
      <c r="C10974">
        <v>0.99648904557329498</v>
      </c>
      <c r="D10974">
        <v>0.19202209988048799</v>
      </c>
    </row>
    <row r="10975" spans="1:4" x14ac:dyDescent="0.25">
      <c r="A10975" t="s">
        <v>106</v>
      </c>
      <c r="B10975">
        <v>0.1225</v>
      </c>
      <c r="C10975">
        <v>0.99643926686631501</v>
      </c>
      <c r="D10975">
        <v>0.19515683470151399</v>
      </c>
    </row>
    <row r="10976" spans="1:4" x14ac:dyDescent="0.25">
      <c r="A10976" t="s">
        <v>106</v>
      </c>
      <c r="B10976">
        <v>0.1235</v>
      </c>
      <c r="C10976">
        <v>0.99639126597029803</v>
      </c>
      <c r="D10976">
        <v>0.198095648596227</v>
      </c>
    </row>
    <row r="10977" spans="1:4" x14ac:dyDescent="0.25">
      <c r="A10977" t="s">
        <v>106</v>
      </c>
      <c r="B10977">
        <v>0.1245</v>
      </c>
      <c r="C10977">
        <v>0.99634570956435597</v>
      </c>
      <c r="D10977">
        <v>0.201298955741463</v>
      </c>
    </row>
    <row r="10978" spans="1:4" x14ac:dyDescent="0.25">
      <c r="A10978" t="s">
        <v>106</v>
      </c>
      <c r="B10978">
        <v>0.1255</v>
      </c>
      <c r="C10978">
        <v>0.996295930857376</v>
      </c>
      <c r="D10978">
        <v>0.20452185497933001</v>
      </c>
    </row>
    <row r="10979" spans="1:4" x14ac:dyDescent="0.25">
      <c r="A10979" t="s">
        <v>106</v>
      </c>
      <c r="B10979">
        <v>0.1265</v>
      </c>
      <c r="C10979">
        <v>0.99624659660313697</v>
      </c>
      <c r="D10979">
        <v>0.207754550263514</v>
      </c>
    </row>
    <row r="10980" spans="1:4" x14ac:dyDescent="0.25">
      <c r="A10980" t="s">
        <v>106</v>
      </c>
      <c r="B10980">
        <v>0.1275</v>
      </c>
      <c r="C10980">
        <v>0.99619704012252697</v>
      </c>
      <c r="D10980">
        <v>0.210869692991908</v>
      </c>
    </row>
    <row r="10981" spans="1:4" x14ac:dyDescent="0.25">
      <c r="A10981" t="s">
        <v>106</v>
      </c>
      <c r="B10981">
        <v>0.1285</v>
      </c>
      <c r="C10981">
        <v>0.99614792809465802</v>
      </c>
      <c r="D10981">
        <v>0.21371054642346299</v>
      </c>
    </row>
    <row r="10982" spans="1:4" x14ac:dyDescent="0.25">
      <c r="A10982" t="s">
        <v>106</v>
      </c>
      <c r="B10982">
        <v>0.1295</v>
      </c>
      <c r="C10982">
        <v>0.99610103833049302</v>
      </c>
      <c r="D10982">
        <v>0.21673752473501701</v>
      </c>
    </row>
    <row r="10983" spans="1:4" x14ac:dyDescent="0.25">
      <c r="A10983" t="s">
        <v>106</v>
      </c>
      <c r="B10983">
        <v>0.1305</v>
      </c>
      <c r="C10983">
        <v>0.99605348188721698</v>
      </c>
      <c r="D10983">
        <v>0.21962735839815101</v>
      </c>
    </row>
    <row r="10984" spans="1:4" x14ac:dyDescent="0.25">
      <c r="A10984" t="s">
        <v>106</v>
      </c>
      <c r="B10984">
        <v>0.13150000000000001</v>
      </c>
      <c r="C10984">
        <v>0.99600503653845995</v>
      </c>
      <c r="D10984">
        <v>0.22241923159812699</v>
      </c>
    </row>
    <row r="10985" spans="1:4" x14ac:dyDescent="0.25">
      <c r="A10985" t="s">
        <v>106</v>
      </c>
      <c r="B10985">
        <v>0.13250000000000001</v>
      </c>
      <c r="C10985">
        <v>0.99595348002051598</v>
      </c>
      <c r="D10985">
        <v>0.22514253247389401</v>
      </c>
    </row>
    <row r="10986" spans="1:4" x14ac:dyDescent="0.25">
      <c r="A10986" t="s">
        <v>106</v>
      </c>
      <c r="B10986">
        <v>0.13350000000000001</v>
      </c>
      <c r="C10986">
        <v>0.99590347908716503</v>
      </c>
      <c r="D10986">
        <v>0.22796379381281701</v>
      </c>
    </row>
    <row r="10987" spans="1:4" x14ac:dyDescent="0.25">
      <c r="A10987" t="s">
        <v>106</v>
      </c>
      <c r="B10987">
        <v>0.13450000000000001</v>
      </c>
      <c r="C10987">
        <v>0.99585281147470295</v>
      </c>
      <c r="D10987">
        <v>0.23092219980016099</v>
      </c>
    </row>
    <row r="10988" spans="1:4" x14ac:dyDescent="0.25">
      <c r="A10988" t="s">
        <v>106</v>
      </c>
      <c r="B10988">
        <v>0.13550000000000001</v>
      </c>
      <c r="C10988">
        <v>0.99579303258105301</v>
      </c>
      <c r="D10988">
        <v>0.233841421602241</v>
      </c>
    </row>
    <row r="10989" spans="1:4" x14ac:dyDescent="0.25">
      <c r="A10989" t="s">
        <v>106</v>
      </c>
      <c r="B10989">
        <v>0.13650000000000001</v>
      </c>
      <c r="C10989">
        <v>0.99574214274221995</v>
      </c>
      <c r="D10989">
        <v>0.23667247898748101</v>
      </c>
    </row>
    <row r="10990" spans="1:4" x14ac:dyDescent="0.25">
      <c r="A10990" t="s">
        <v>106</v>
      </c>
      <c r="B10990">
        <v>0.13750000000000001</v>
      </c>
      <c r="C10990">
        <v>0.99569014177153503</v>
      </c>
      <c r="D10990">
        <v>0.23961129288219299</v>
      </c>
    </row>
    <row r="10991" spans="1:4" x14ac:dyDescent="0.25">
      <c r="A10991" t="s">
        <v>106</v>
      </c>
      <c r="B10991">
        <v>0.13850000000000001</v>
      </c>
      <c r="C10991">
        <v>0.99563169623610703</v>
      </c>
      <c r="D10991">
        <v>0.24252071863795799</v>
      </c>
    </row>
    <row r="10992" spans="1:4" x14ac:dyDescent="0.25">
      <c r="A10992" t="s">
        <v>106</v>
      </c>
      <c r="B10992">
        <v>0.13950000000000001</v>
      </c>
      <c r="C10992">
        <v>0.99557480628527295</v>
      </c>
      <c r="D10992">
        <v>0.24546932857898601</v>
      </c>
    </row>
    <row r="10993" spans="1:4" x14ac:dyDescent="0.25">
      <c r="A10993" t="s">
        <v>106</v>
      </c>
      <c r="B10993">
        <v>0.14050000000000001</v>
      </c>
      <c r="C10993">
        <v>0.99551680520258601</v>
      </c>
      <c r="D10993">
        <v>0.24827099782527801</v>
      </c>
    </row>
    <row r="10994" spans="1:4" x14ac:dyDescent="0.25">
      <c r="A10994" t="s">
        <v>106</v>
      </c>
      <c r="B10994">
        <v>0.14149999999999999</v>
      </c>
      <c r="C10994">
        <v>0.99545324846063798</v>
      </c>
      <c r="D10994">
        <v>0.25087674614525601</v>
      </c>
    </row>
    <row r="10995" spans="1:4" x14ac:dyDescent="0.25">
      <c r="A10995" t="s">
        <v>106</v>
      </c>
      <c r="B10995">
        <v>0.14249999999999999</v>
      </c>
      <c r="C10995">
        <v>0.99539924745261898</v>
      </c>
      <c r="D10995">
        <v>0.25361963911365398</v>
      </c>
    </row>
    <row r="10996" spans="1:4" x14ac:dyDescent="0.25">
      <c r="A10996" t="s">
        <v>106</v>
      </c>
      <c r="B10996">
        <v>0.14349999999999999</v>
      </c>
      <c r="C10996">
        <v>0.99534413531274801</v>
      </c>
      <c r="D10996">
        <v>0.256519268823103</v>
      </c>
    </row>
    <row r="10997" spans="1:4" x14ac:dyDescent="0.25">
      <c r="A10997" t="s">
        <v>106</v>
      </c>
      <c r="B10997">
        <v>0.14449999999999999</v>
      </c>
      <c r="C10997">
        <v>0.99528968985198796</v>
      </c>
      <c r="D10997">
        <v>0.25939930643992098</v>
      </c>
    </row>
    <row r="10998" spans="1:4" x14ac:dyDescent="0.25">
      <c r="A10998" t="s">
        <v>106</v>
      </c>
      <c r="B10998">
        <v>0.14549999999999999</v>
      </c>
      <c r="C10998">
        <v>0.99523657774945096</v>
      </c>
      <c r="D10998">
        <v>0.26201485080621501</v>
      </c>
    </row>
    <row r="10999" spans="1:4" x14ac:dyDescent="0.25">
      <c r="A10999" t="s">
        <v>106</v>
      </c>
      <c r="B10999">
        <v>0.14649999999999999</v>
      </c>
      <c r="C10999">
        <v>0.99517702108217099</v>
      </c>
      <c r="D10999">
        <v>0.26472835563566499</v>
      </c>
    </row>
    <row r="11000" spans="1:4" x14ac:dyDescent="0.25">
      <c r="A11000" t="s">
        <v>106</v>
      </c>
      <c r="B11000">
        <v>0.14749999999999999</v>
      </c>
      <c r="C11000">
        <v>0.99510879758644399</v>
      </c>
      <c r="D11000">
        <v>0.26788268254932301</v>
      </c>
    </row>
    <row r="11001" spans="1:4" x14ac:dyDescent="0.25">
      <c r="A11001" t="s">
        <v>106</v>
      </c>
      <c r="B11001">
        <v>0.14849999999999999</v>
      </c>
      <c r="C11001">
        <v>0.99504457416538405</v>
      </c>
      <c r="D11001">
        <v>0.27064516761035201</v>
      </c>
    </row>
    <row r="11002" spans="1:4" x14ac:dyDescent="0.25">
      <c r="A11002" t="s">
        <v>106</v>
      </c>
      <c r="B11002">
        <v>0.14949999999999999</v>
      </c>
      <c r="C11002">
        <v>0.99498635085632703</v>
      </c>
      <c r="D11002">
        <v>0.27337826453243502</v>
      </c>
    </row>
    <row r="11003" spans="1:4" x14ac:dyDescent="0.25">
      <c r="A11003" t="s">
        <v>106</v>
      </c>
      <c r="B11003">
        <v>0.15049999999999999</v>
      </c>
      <c r="C11003">
        <v>0.99492168298252703</v>
      </c>
      <c r="D11003">
        <v>0.27631707842714698</v>
      </c>
    </row>
    <row r="11004" spans="1:4" x14ac:dyDescent="0.25">
      <c r="A11004" t="s">
        <v>106</v>
      </c>
      <c r="B11004">
        <v>0.1515</v>
      </c>
      <c r="C11004">
        <v>0.99485879291969004</v>
      </c>
      <c r="D11004">
        <v>0.27883466233028298</v>
      </c>
    </row>
    <row r="11005" spans="1:4" x14ac:dyDescent="0.25">
      <c r="A11005" t="s">
        <v>106</v>
      </c>
      <c r="B11005">
        <v>0.1525</v>
      </c>
      <c r="C11005">
        <v>0.99479456949863099</v>
      </c>
      <c r="D11005">
        <v>0.28184204854920603</v>
      </c>
    </row>
    <row r="11006" spans="1:4" x14ac:dyDescent="0.25">
      <c r="A11006" t="s">
        <v>106</v>
      </c>
      <c r="B11006">
        <v>0.1535</v>
      </c>
      <c r="C11006">
        <v>0.99472723490838499</v>
      </c>
      <c r="D11006">
        <v>0.284340040359711</v>
      </c>
    </row>
    <row r="11007" spans="1:4" x14ac:dyDescent="0.25">
      <c r="A11007" t="s">
        <v>106</v>
      </c>
      <c r="B11007">
        <v>0.1545</v>
      </c>
      <c r="C11007">
        <v>0.99465790028080503</v>
      </c>
      <c r="D11007">
        <v>0.28712211751337202</v>
      </c>
    </row>
    <row r="11008" spans="1:4" x14ac:dyDescent="0.25">
      <c r="A11008" t="s">
        <v>106</v>
      </c>
      <c r="B11008">
        <v>0.1555</v>
      </c>
      <c r="C11008">
        <v>0.99459012123781898</v>
      </c>
      <c r="D11008">
        <v>0.29005113536176802</v>
      </c>
    </row>
    <row r="11009" spans="1:4" x14ac:dyDescent="0.25">
      <c r="A11009" t="s">
        <v>106</v>
      </c>
      <c r="B11009">
        <v>0.1565</v>
      </c>
      <c r="C11009">
        <v>0.99452634226949999</v>
      </c>
      <c r="D11009">
        <v>0.29291158088595398</v>
      </c>
    </row>
    <row r="11010" spans="1:4" x14ac:dyDescent="0.25">
      <c r="A11010" t="s">
        <v>106</v>
      </c>
      <c r="B11010">
        <v>0.1575</v>
      </c>
      <c r="C11010">
        <v>0.99445989658473599</v>
      </c>
      <c r="D11010">
        <v>0.29538998060382798</v>
      </c>
    </row>
    <row r="11011" spans="1:4" x14ac:dyDescent="0.25">
      <c r="A11011" t="s">
        <v>106</v>
      </c>
      <c r="B11011">
        <v>0.1585</v>
      </c>
      <c r="C11011">
        <v>0.99439300644723105</v>
      </c>
      <c r="D11011">
        <v>0.29827981426696198</v>
      </c>
    </row>
    <row r="11012" spans="1:4" x14ac:dyDescent="0.25">
      <c r="A11012" t="s">
        <v>106</v>
      </c>
      <c r="B11012">
        <v>0.1595</v>
      </c>
      <c r="C11012">
        <v>0.99431811616039101</v>
      </c>
      <c r="D11012">
        <v>0.30081699026273001</v>
      </c>
    </row>
    <row r="11013" spans="1:4" x14ac:dyDescent="0.25">
      <c r="A11013" t="s">
        <v>106</v>
      </c>
      <c r="B11013">
        <v>0.1605</v>
      </c>
      <c r="C11013">
        <v>0.99424455923177202</v>
      </c>
      <c r="D11013">
        <v>0.30384396857428297</v>
      </c>
    </row>
    <row r="11014" spans="1:4" x14ac:dyDescent="0.25">
      <c r="A11014" t="s">
        <v>106</v>
      </c>
      <c r="B11014">
        <v>0.1615</v>
      </c>
      <c r="C11014">
        <v>0.99417189120863603</v>
      </c>
      <c r="D11014">
        <v>0.30637134852373599</v>
      </c>
    </row>
    <row r="11015" spans="1:4" x14ac:dyDescent="0.25">
      <c r="A11015" t="s">
        <v>106</v>
      </c>
      <c r="B11015">
        <v>0.16250000000000001</v>
      </c>
      <c r="C11015">
        <v>0.99409788982727698</v>
      </c>
      <c r="D11015">
        <v>0.309026077075292</v>
      </c>
    </row>
    <row r="11016" spans="1:4" x14ac:dyDescent="0.25">
      <c r="A11016" t="s">
        <v>106</v>
      </c>
      <c r="B11016">
        <v>0.16350000000000001</v>
      </c>
      <c r="C11016">
        <v>0.99402344399317699</v>
      </c>
      <c r="D11016">
        <v>0.31185713446053198</v>
      </c>
    </row>
    <row r="11017" spans="1:4" x14ac:dyDescent="0.25">
      <c r="A11017" t="s">
        <v>106</v>
      </c>
      <c r="B11017">
        <v>0.16450000000000001</v>
      </c>
      <c r="C11017">
        <v>0.993953442686486</v>
      </c>
      <c r="D11017">
        <v>0.31418859348367001</v>
      </c>
    </row>
    <row r="11018" spans="1:4" x14ac:dyDescent="0.25">
      <c r="A11018" t="s">
        <v>106</v>
      </c>
      <c r="B11018">
        <v>0.16550000000000001</v>
      </c>
      <c r="C11018">
        <v>0.99387433009860604</v>
      </c>
      <c r="D11018">
        <v>0.317068631100488</v>
      </c>
    </row>
    <row r="11019" spans="1:4" x14ac:dyDescent="0.25">
      <c r="A11019" t="s">
        <v>106</v>
      </c>
      <c r="B11019">
        <v>0.16650000000000001</v>
      </c>
      <c r="C11019">
        <v>0.993794995284356</v>
      </c>
      <c r="D11019">
        <v>0.31962539918888699</v>
      </c>
    </row>
    <row r="11020" spans="1:4" x14ac:dyDescent="0.25">
      <c r="A11020" t="s">
        <v>106</v>
      </c>
      <c r="B11020">
        <v>0.16750000000000001</v>
      </c>
      <c r="C11020">
        <v>0.99371943831840404</v>
      </c>
      <c r="D11020">
        <v>0.32228012774044401</v>
      </c>
    </row>
    <row r="11021" spans="1:4" x14ac:dyDescent="0.25">
      <c r="A11021" t="s">
        <v>106</v>
      </c>
      <c r="B11021">
        <v>0.16850000000000001</v>
      </c>
      <c r="C11021">
        <v>0.99365077036993599</v>
      </c>
      <c r="D11021">
        <v>0.32471934327305502</v>
      </c>
    </row>
    <row r="11022" spans="1:4" x14ac:dyDescent="0.25">
      <c r="A11022" t="s">
        <v>106</v>
      </c>
      <c r="B11022">
        <v>0.16950000000000001</v>
      </c>
      <c r="C11022">
        <v>0.99357299114027897</v>
      </c>
      <c r="D11022">
        <v>0.32732509159303302</v>
      </c>
    </row>
    <row r="11023" spans="1:4" x14ac:dyDescent="0.25">
      <c r="A11023" t="s">
        <v>106</v>
      </c>
      <c r="B11023">
        <v>0.17050000000000001</v>
      </c>
      <c r="C11023">
        <v>0.99349587858973398</v>
      </c>
      <c r="D11023">
        <v>0.32983287944985401</v>
      </c>
    </row>
    <row r="11024" spans="1:4" x14ac:dyDescent="0.25">
      <c r="A11024" t="s">
        <v>106</v>
      </c>
      <c r="B11024">
        <v>0.17150000000000001</v>
      </c>
      <c r="C11024">
        <v>0.99341809936007697</v>
      </c>
      <c r="D11024">
        <v>0.33253658823298898</v>
      </c>
    </row>
    <row r="11025" spans="1:4" x14ac:dyDescent="0.25">
      <c r="A11025" t="s">
        <v>106</v>
      </c>
      <c r="B11025">
        <v>0.17249999999999999</v>
      </c>
      <c r="C11025">
        <v>0.99334032013041995</v>
      </c>
      <c r="D11025">
        <v>0.33511294841402001</v>
      </c>
    </row>
    <row r="11026" spans="1:4" x14ac:dyDescent="0.25">
      <c r="A11026" t="s">
        <v>106</v>
      </c>
      <c r="B11026">
        <v>0.17349999999999999</v>
      </c>
      <c r="C11026">
        <v>0.99326142976891096</v>
      </c>
      <c r="D11026">
        <v>0.33784604533610202</v>
      </c>
    </row>
    <row r="11027" spans="1:4" x14ac:dyDescent="0.25">
      <c r="A11027" t="s">
        <v>106</v>
      </c>
      <c r="B11027">
        <v>0.17449999999999999</v>
      </c>
      <c r="C11027">
        <v>0.99318098382280895</v>
      </c>
      <c r="D11027">
        <v>0.34041260947081797</v>
      </c>
    </row>
    <row r="11028" spans="1:4" x14ac:dyDescent="0.25">
      <c r="A11028" t="s">
        <v>106</v>
      </c>
      <c r="B11028">
        <v>0.17549999999999999</v>
      </c>
      <c r="C11028">
        <v>0.99310320459315204</v>
      </c>
      <c r="D11028">
        <v>0.34314570639289999</v>
      </c>
    </row>
    <row r="11029" spans="1:4" x14ac:dyDescent="0.25">
      <c r="A11029" t="s">
        <v>106</v>
      </c>
      <c r="B11029">
        <v>0.17649999999999999</v>
      </c>
      <c r="C11029">
        <v>0.99301898079875295</v>
      </c>
      <c r="D11029">
        <v>0.34594737563919198</v>
      </c>
    </row>
    <row r="11030" spans="1:4" x14ac:dyDescent="0.25">
      <c r="A11030" t="s">
        <v>106</v>
      </c>
      <c r="B11030">
        <v>0.17749999999999999</v>
      </c>
      <c r="C11030">
        <v>0.99293320141976005</v>
      </c>
      <c r="D11030">
        <v>0.348602104190749</v>
      </c>
    </row>
    <row r="11031" spans="1:4" x14ac:dyDescent="0.25">
      <c r="A11031" t="s">
        <v>106</v>
      </c>
      <c r="B11031">
        <v>0.17849999999999999</v>
      </c>
      <c r="C11031">
        <v>0.99285386660551</v>
      </c>
      <c r="D11031">
        <v>0.35112948414020101</v>
      </c>
    </row>
    <row r="11032" spans="1:4" x14ac:dyDescent="0.25">
      <c r="A11032" t="s">
        <v>106</v>
      </c>
      <c r="B11032">
        <v>0.17949999999999999</v>
      </c>
      <c r="C11032">
        <v>0.99277719850770596</v>
      </c>
      <c r="D11032">
        <v>0.353970337571756</v>
      </c>
    </row>
    <row r="11033" spans="1:4" x14ac:dyDescent="0.25">
      <c r="A11033" t="s">
        <v>106</v>
      </c>
      <c r="B11033">
        <v>0.18049999999999999</v>
      </c>
      <c r="C11033">
        <v>0.99270053040990103</v>
      </c>
      <c r="D11033">
        <v>0.356693638447523</v>
      </c>
    </row>
    <row r="11034" spans="1:4" x14ac:dyDescent="0.25">
      <c r="A11034" t="s">
        <v>106</v>
      </c>
      <c r="B11034">
        <v>0.18149999999999999</v>
      </c>
      <c r="C11034">
        <v>0.99261941778468799</v>
      </c>
      <c r="D11034">
        <v>0.35963245234223501</v>
      </c>
    </row>
    <row r="11035" spans="1:4" x14ac:dyDescent="0.25">
      <c r="A11035" t="s">
        <v>106</v>
      </c>
      <c r="B11035">
        <v>0.1825</v>
      </c>
      <c r="C11035">
        <v>0.99254252746051297</v>
      </c>
      <c r="D11035">
        <v>0.36249289786642103</v>
      </c>
    </row>
    <row r="11036" spans="1:4" x14ac:dyDescent="0.25">
      <c r="A11036" t="s">
        <v>106</v>
      </c>
      <c r="B11036">
        <v>0.1835</v>
      </c>
      <c r="C11036">
        <v>0.99245430359144504</v>
      </c>
      <c r="D11036">
        <v>0.36541211966850201</v>
      </c>
    </row>
    <row r="11037" spans="1:4" x14ac:dyDescent="0.25">
      <c r="A11037" t="s">
        <v>106</v>
      </c>
      <c r="B11037">
        <v>0.1845</v>
      </c>
      <c r="C11037">
        <v>0.99236319077956103</v>
      </c>
      <c r="D11037">
        <v>0.368213788914794</v>
      </c>
    </row>
    <row r="11038" spans="1:4" x14ac:dyDescent="0.25">
      <c r="A11038" t="s">
        <v>106</v>
      </c>
      <c r="B11038">
        <v>0.1855</v>
      </c>
      <c r="C11038">
        <v>0.99227541136323405</v>
      </c>
      <c r="D11038">
        <v>0.37088810955898199</v>
      </c>
    </row>
    <row r="11039" spans="1:4" x14ac:dyDescent="0.25">
      <c r="A11039" t="s">
        <v>106</v>
      </c>
      <c r="B11039">
        <v>0.1865</v>
      </c>
      <c r="C11039">
        <v>0.99219474319076195</v>
      </c>
      <c r="D11039">
        <v>0.37321956858212002</v>
      </c>
    </row>
    <row r="11040" spans="1:4" x14ac:dyDescent="0.25">
      <c r="A11040" t="s">
        <v>106</v>
      </c>
      <c r="B11040">
        <v>0.1875</v>
      </c>
      <c r="C11040">
        <v>0.99210985271725105</v>
      </c>
      <c r="D11040">
        <v>0.37628573107893698</v>
      </c>
    </row>
    <row r="11041" spans="1:4" x14ac:dyDescent="0.25">
      <c r="A11041" t="s">
        <v>106</v>
      </c>
      <c r="B11041">
        <v>0.1885</v>
      </c>
      <c r="C11041">
        <v>0.99203096235574195</v>
      </c>
      <c r="D11041">
        <v>0.37889147939891499</v>
      </c>
    </row>
    <row r="11042" spans="1:4" x14ac:dyDescent="0.25">
      <c r="A11042" t="s">
        <v>106</v>
      </c>
      <c r="B11042">
        <v>0.1895</v>
      </c>
      <c r="C11042">
        <v>0.99194496075037797</v>
      </c>
      <c r="D11042">
        <v>0.38134049097784101</v>
      </c>
    </row>
    <row r="11043" spans="1:4" x14ac:dyDescent="0.25">
      <c r="A11043" t="s">
        <v>106</v>
      </c>
      <c r="B11043">
        <v>0.1905</v>
      </c>
      <c r="C11043">
        <v>0.99186251476694198</v>
      </c>
      <c r="D11043">
        <v>0.38411277208518602</v>
      </c>
    </row>
    <row r="11044" spans="1:4" x14ac:dyDescent="0.25">
      <c r="A11044" t="s">
        <v>106</v>
      </c>
      <c r="B11044">
        <v>0.1915</v>
      </c>
      <c r="C11044">
        <v>0.991773846445134</v>
      </c>
      <c r="D11044">
        <v>0.386826276914637</v>
      </c>
    </row>
    <row r="11045" spans="1:4" x14ac:dyDescent="0.25">
      <c r="A11045" t="s">
        <v>106</v>
      </c>
      <c r="B11045">
        <v>0.1925</v>
      </c>
      <c r="C11045">
        <v>0.99168940042436304</v>
      </c>
      <c r="D11045">
        <v>0.38953978174408799</v>
      </c>
    </row>
    <row r="11046" spans="1:4" x14ac:dyDescent="0.25">
      <c r="A11046" t="s">
        <v>106</v>
      </c>
      <c r="B11046">
        <v>0.19350000000000001</v>
      </c>
      <c r="C11046">
        <v>0.99160184323440703</v>
      </c>
      <c r="D11046">
        <v>0.39212593797143502</v>
      </c>
    </row>
    <row r="11047" spans="1:4" x14ac:dyDescent="0.25">
      <c r="A11047" t="s">
        <v>106</v>
      </c>
      <c r="B11047">
        <v>0.19450000000000001</v>
      </c>
      <c r="C11047">
        <v>0.99151739721363696</v>
      </c>
      <c r="D11047">
        <v>0.39486883093983299</v>
      </c>
    </row>
    <row r="11048" spans="1:4" x14ac:dyDescent="0.25">
      <c r="A11048" t="s">
        <v>106</v>
      </c>
      <c r="B11048">
        <v>0.19550000000000001</v>
      </c>
      <c r="C11048">
        <v>0.99142695108086498</v>
      </c>
      <c r="D11048">
        <v>0.397552947630336</v>
      </c>
    </row>
    <row r="11049" spans="1:4" x14ac:dyDescent="0.25">
      <c r="A11049" t="s">
        <v>106</v>
      </c>
      <c r="B11049">
        <v>0.19650000000000001</v>
      </c>
      <c r="C11049">
        <v>0.99133517158986995</v>
      </c>
      <c r="D11049">
        <v>0.40003134734821</v>
      </c>
    </row>
    <row r="11050" spans="1:4" x14ac:dyDescent="0.25">
      <c r="A11050" t="s">
        <v>106</v>
      </c>
      <c r="B11050">
        <v>0.19750000000000001</v>
      </c>
      <c r="C11050">
        <v>0.99125561454924904</v>
      </c>
      <c r="D11050">
        <v>0.40281342450187102</v>
      </c>
    </row>
    <row r="11051" spans="1:4" x14ac:dyDescent="0.25">
      <c r="A11051" t="s">
        <v>106</v>
      </c>
      <c r="B11051">
        <v>0.19850000000000001</v>
      </c>
      <c r="C11051">
        <v>0.991169168491145</v>
      </c>
      <c r="D11051">
        <v>0.40541917282184903</v>
      </c>
    </row>
    <row r="11052" spans="1:4" x14ac:dyDescent="0.25">
      <c r="A11052" t="s">
        <v>106</v>
      </c>
      <c r="B11052">
        <v>0.19950000000000001</v>
      </c>
      <c r="C11052">
        <v>0.99107583341555705</v>
      </c>
      <c r="D11052">
        <v>0.40826002625340402</v>
      </c>
    </row>
    <row r="11053" spans="1:4" x14ac:dyDescent="0.25">
      <c r="A11053" t="s">
        <v>106</v>
      </c>
      <c r="B11053">
        <v>0.20050000000000001</v>
      </c>
      <c r="C11053">
        <v>0.99097694268070802</v>
      </c>
      <c r="D11053">
        <v>0.41054250504496398</v>
      </c>
    </row>
    <row r="11054" spans="1:4" x14ac:dyDescent="0.25">
      <c r="A11054" t="s">
        <v>106</v>
      </c>
      <c r="B11054">
        <v>0.20150000000000001</v>
      </c>
      <c r="C11054">
        <v>0.99089760786645797</v>
      </c>
      <c r="D11054">
        <v>0.41304049685546901</v>
      </c>
    </row>
    <row r="11055" spans="1:4" x14ac:dyDescent="0.25">
      <c r="A11055" t="s">
        <v>106</v>
      </c>
      <c r="B11055">
        <v>0.20250000000000001</v>
      </c>
      <c r="C11055">
        <v>0.99080293943264697</v>
      </c>
      <c r="D11055">
        <v>0.415920534472287</v>
      </c>
    </row>
    <row r="11056" spans="1:4" x14ac:dyDescent="0.25">
      <c r="A11056" t="s">
        <v>106</v>
      </c>
      <c r="B11056">
        <v>0.20349999999999999</v>
      </c>
      <c r="C11056">
        <v>0.99071627114817296</v>
      </c>
      <c r="D11056">
        <v>0.41876138790384199</v>
      </c>
    </row>
    <row r="11057" spans="1:4" x14ac:dyDescent="0.25">
      <c r="A11057" t="s">
        <v>106</v>
      </c>
      <c r="B11057">
        <v>0.20449999999999999</v>
      </c>
      <c r="C11057">
        <v>0.99063138067466106</v>
      </c>
      <c r="D11057">
        <v>0.42156305715013398</v>
      </c>
    </row>
    <row r="11058" spans="1:4" x14ac:dyDescent="0.25">
      <c r="A11058" t="s">
        <v>106</v>
      </c>
      <c r="B11058">
        <v>0.20549999999999999</v>
      </c>
      <c r="C11058">
        <v>0.99054182344737096</v>
      </c>
      <c r="D11058">
        <v>0.424012068729061</v>
      </c>
    </row>
    <row r="11059" spans="1:4" x14ac:dyDescent="0.25">
      <c r="A11059" t="s">
        <v>106</v>
      </c>
      <c r="B11059">
        <v>0.20649999999999999</v>
      </c>
      <c r="C11059">
        <v>0.99044693278718998</v>
      </c>
      <c r="D11059">
        <v>0.42654924472482902</v>
      </c>
    </row>
    <row r="11060" spans="1:4" x14ac:dyDescent="0.25">
      <c r="A11060" t="s">
        <v>106</v>
      </c>
      <c r="B11060">
        <v>0.20749999999999999</v>
      </c>
      <c r="C11060">
        <v>0.990354708843454</v>
      </c>
      <c r="D11060">
        <v>0.42912560490585999</v>
      </c>
    </row>
    <row r="11061" spans="1:4" x14ac:dyDescent="0.25">
      <c r="A11061" t="s">
        <v>106</v>
      </c>
      <c r="B11061">
        <v>0.20849999999999999</v>
      </c>
      <c r="C11061">
        <v>0.99025848482504997</v>
      </c>
      <c r="D11061">
        <v>0.43167257694794398</v>
      </c>
    </row>
    <row r="11062" spans="1:4" x14ac:dyDescent="0.25">
      <c r="A11062" t="s">
        <v>106</v>
      </c>
      <c r="B11062">
        <v>0.20949999999999999</v>
      </c>
      <c r="C11062">
        <v>0.99017003872961196</v>
      </c>
      <c r="D11062">
        <v>0.43415097666581798</v>
      </c>
    </row>
    <row r="11063" spans="1:4" x14ac:dyDescent="0.25">
      <c r="A11063" t="s">
        <v>106</v>
      </c>
      <c r="B11063">
        <v>0.21049999999999999</v>
      </c>
      <c r="C11063">
        <v>0.99008159263417395</v>
      </c>
      <c r="D11063">
        <v>0.43648243568895601</v>
      </c>
    </row>
    <row r="11064" spans="1:4" x14ac:dyDescent="0.25">
      <c r="A11064" t="s">
        <v>106</v>
      </c>
      <c r="B11064">
        <v>0.21149999999999999</v>
      </c>
      <c r="C11064">
        <v>0.98998870201132605</v>
      </c>
      <c r="D11064">
        <v>0.438745322387884</v>
      </c>
    </row>
    <row r="11065" spans="1:4" x14ac:dyDescent="0.25">
      <c r="A11065" t="s">
        <v>106</v>
      </c>
      <c r="B11065">
        <v>0.21249999999999999</v>
      </c>
      <c r="C11065">
        <v>0.98989714474670198</v>
      </c>
      <c r="D11065">
        <v>0.44104739327207498</v>
      </c>
    </row>
    <row r="11066" spans="1:4" x14ac:dyDescent="0.25">
      <c r="A11066" t="s">
        <v>106</v>
      </c>
      <c r="B11066">
        <v>0.2135</v>
      </c>
      <c r="C11066">
        <v>0.98980980978311595</v>
      </c>
      <c r="D11066">
        <v>0.44398620716678699</v>
      </c>
    </row>
    <row r="11067" spans="1:4" x14ac:dyDescent="0.25">
      <c r="A11067" t="s">
        <v>106</v>
      </c>
      <c r="B11067">
        <v>0.2145</v>
      </c>
      <c r="C11067">
        <v>0.98972358595138199</v>
      </c>
      <c r="D11067">
        <v>0.44664093571834401</v>
      </c>
    </row>
    <row r="11068" spans="1:4" x14ac:dyDescent="0.25">
      <c r="A11068" t="s">
        <v>106</v>
      </c>
      <c r="B11068">
        <v>0.2155</v>
      </c>
      <c r="C11068">
        <v>0.98963025087579404</v>
      </c>
      <c r="D11068">
        <v>0.44906055915832399</v>
      </c>
    </row>
    <row r="11069" spans="1:4" x14ac:dyDescent="0.25">
      <c r="A11069" t="s">
        <v>106</v>
      </c>
      <c r="B11069">
        <v>0.2165</v>
      </c>
      <c r="C11069">
        <v>0.98953447131013095</v>
      </c>
      <c r="D11069">
        <v>0.45144099841303997</v>
      </c>
    </row>
    <row r="11070" spans="1:4" x14ac:dyDescent="0.25">
      <c r="A11070" t="s">
        <v>106</v>
      </c>
      <c r="B11070">
        <v>0.2175</v>
      </c>
      <c r="C11070">
        <v>0.98944758079928596</v>
      </c>
      <c r="D11070">
        <v>0.45386062185302001</v>
      </c>
    </row>
    <row r="11071" spans="1:4" x14ac:dyDescent="0.25">
      <c r="A11071" t="s">
        <v>106</v>
      </c>
      <c r="B11071">
        <v>0.2185</v>
      </c>
      <c r="C11071">
        <v>0.98935469017643896</v>
      </c>
      <c r="D11071">
        <v>0.45643698203405098</v>
      </c>
    </row>
    <row r="11072" spans="1:4" x14ac:dyDescent="0.25">
      <c r="A11072" t="s">
        <v>106</v>
      </c>
      <c r="B11072">
        <v>0.2195</v>
      </c>
      <c r="C11072">
        <v>0.989260466195369</v>
      </c>
      <c r="D11072">
        <v>0.45890558570560902</v>
      </c>
    </row>
    <row r="11073" spans="1:4" x14ac:dyDescent="0.25">
      <c r="A11073" t="s">
        <v>106</v>
      </c>
      <c r="B11073">
        <v>0.2205</v>
      </c>
      <c r="C11073">
        <v>0.98917024228896699</v>
      </c>
      <c r="D11073">
        <v>0.461530926118219</v>
      </c>
    </row>
    <row r="11074" spans="1:4" x14ac:dyDescent="0.25">
      <c r="A11074" t="s">
        <v>106</v>
      </c>
      <c r="B11074">
        <v>0.2215</v>
      </c>
      <c r="C11074">
        <v>0.98908024060893596</v>
      </c>
      <c r="D11074">
        <v>0.46424443094766998</v>
      </c>
    </row>
    <row r="11075" spans="1:4" x14ac:dyDescent="0.25">
      <c r="A11075" t="s">
        <v>106</v>
      </c>
      <c r="B11075">
        <v>0.2225</v>
      </c>
      <c r="C11075">
        <v>0.988994905682684</v>
      </c>
      <c r="D11075">
        <v>0.46667385043396498</v>
      </c>
    </row>
    <row r="11076" spans="1:4" x14ac:dyDescent="0.25">
      <c r="A11076" t="s">
        <v>106</v>
      </c>
      <c r="B11076">
        <v>0.2235</v>
      </c>
      <c r="C11076">
        <v>0.98890157060709605</v>
      </c>
      <c r="D11076">
        <v>0.46903469759604999</v>
      </c>
    </row>
    <row r="11077" spans="1:4" x14ac:dyDescent="0.25">
      <c r="A11077" t="s">
        <v>106</v>
      </c>
      <c r="B11077">
        <v>0.22450000000000001</v>
      </c>
      <c r="C11077">
        <v>0.98880623549417401</v>
      </c>
      <c r="D11077">
        <v>0.47141513685076702</v>
      </c>
    </row>
    <row r="11078" spans="1:4" x14ac:dyDescent="0.25">
      <c r="A11078" t="s">
        <v>106</v>
      </c>
      <c r="B11078">
        <v>0.22550000000000001</v>
      </c>
      <c r="C11078">
        <v>0.988722233926144</v>
      </c>
      <c r="D11078">
        <v>0.47387394447601</v>
      </c>
    </row>
    <row r="11079" spans="1:4" x14ac:dyDescent="0.25">
      <c r="A11079" t="s">
        <v>106</v>
      </c>
      <c r="B11079">
        <v>0.22650000000000001</v>
      </c>
      <c r="C11079">
        <v>0.98862823217144502</v>
      </c>
      <c r="D11079">
        <v>0.476224995591779</v>
      </c>
    </row>
    <row r="11080" spans="1:4" x14ac:dyDescent="0.25">
      <c r="A11080" t="s">
        <v>106</v>
      </c>
      <c r="B11080">
        <v>0.22750000000000001</v>
      </c>
      <c r="C11080">
        <v>0.98854023052874795</v>
      </c>
      <c r="D11080">
        <v>0.47851727042965497</v>
      </c>
    </row>
    <row r="11081" spans="1:4" x14ac:dyDescent="0.25">
      <c r="A11081" t="s">
        <v>106</v>
      </c>
      <c r="B11081">
        <v>0.22850000000000001</v>
      </c>
      <c r="C11081">
        <v>0.98845089552782806</v>
      </c>
      <c r="D11081">
        <v>0.48093689386963401</v>
      </c>
    </row>
    <row r="11082" spans="1:4" x14ac:dyDescent="0.25">
      <c r="A11082" t="s">
        <v>106</v>
      </c>
      <c r="B11082">
        <v>0.22950000000000001</v>
      </c>
      <c r="C11082">
        <v>0.98836400501698296</v>
      </c>
      <c r="D11082">
        <v>0.48329774103172002</v>
      </c>
    </row>
    <row r="11083" spans="1:4" x14ac:dyDescent="0.25">
      <c r="A11083" t="s">
        <v>106</v>
      </c>
      <c r="B11083">
        <v>0.23050000000000001</v>
      </c>
      <c r="C11083">
        <v>0.98827155884687601</v>
      </c>
      <c r="D11083">
        <v>0.48564879214748902</v>
      </c>
    </row>
    <row r="11084" spans="1:4" x14ac:dyDescent="0.25">
      <c r="A11084" t="s">
        <v>106</v>
      </c>
      <c r="B11084">
        <v>0.23150000000000001</v>
      </c>
      <c r="C11084">
        <v>0.98818066826136297</v>
      </c>
      <c r="D11084">
        <v>0.487784330244313</v>
      </c>
    </row>
    <row r="11085" spans="1:4" x14ac:dyDescent="0.25">
      <c r="A11085" t="s">
        <v>106</v>
      </c>
      <c r="B11085">
        <v>0.23250000000000001</v>
      </c>
      <c r="C11085">
        <v>0.98809888895703801</v>
      </c>
      <c r="D11085">
        <v>0.48993946043376901</v>
      </c>
    </row>
    <row r="11086" spans="1:4" x14ac:dyDescent="0.25">
      <c r="A11086" t="s">
        <v>106</v>
      </c>
      <c r="B11086">
        <v>0.23350000000000001</v>
      </c>
      <c r="C11086">
        <v>0.988009553956118</v>
      </c>
      <c r="D11086">
        <v>0.49238847201269598</v>
      </c>
    </row>
    <row r="11087" spans="1:4" x14ac:dyDescent="0.25">
      <c r="A11087" t="s">
        <v>106</v>
      </c>
      <c r="B11087">
        <v>0.23449999999999999</v>
      </c>
      <c r="C11087">
        <v>0.98792421902986605</v>
      </c>
      <c r="D11087">
        <v>0.494631766618993</v>
      </c>
    </row>
    <row r="11088" spans="1:4" x14ac:dyDescent="0.25">
      <c r="A11088" t="s">
        <v>106</v>
      </c>
      <c r="B11088">
        <v>0.23549999999999999</v>
      </c>
      <c r="C11088">
        <v>0.98783732851902095</v>
      </c>
      <c r="D11088">
        <v>0.49684567308634198</v>
      </c>
    </row>
    <row r="11089" spans="1:4" x14ac:dyDescent="0.25">
      <c r="A11089" t="s">
        <v>106</v>
      </c>
      <c r="B11089">
        <v>0.23649999999999999</v>
      </c>
      <c r="C11089">
        <v>0.98774888242358305</v>
      </c>
      <c r="D11089">
        <v>0.49909876373895501</v>
      </c>
    </row>
    <row r="11090" spans="1:4" x14ac:dyDescent="0.25">
      <c r="A11090" t="s">
        <v>106</v>
      </c>
      <c r="B11090">
        <v>0.23749999999999999</v>
      </c>
      <c r="C11090">
        <v>0.98766021410177396</v>
      </c>
      <c r="D11090">
        <v>0.50123430183577899</v>
      </c>
    </row>
    <row r="11091" spans="1:4" x14ac:dyDescent="0.25">
      <c r="A11091" t="s">
        <v>106</v>
      </c>
      <c r="B11091">
        <v>0.23849999999999999</v>
      </c>
      <c r="C11091">
        <v>0.987569545742632</v>
      </c>
      <c r="D11091">
        <v>0.50345800434944499</v>
      </c>
    </row>
    <row r="11092" spans="1:4" x14ac:dyDescent="0.25">
      <c r="A11092" t="s">
        <v>106</v>
      </c>
      <c r="B11092">
        <v>0.23949999999999999</v>
      </c>
      <c r="C11092">
        <v>0.98748154409993405</v>
      </c>
      <c r="D11092">
        <v>0.50576007523363598</v>
      </c>
    </row>
    <row r="11093" spans="1:4" x14ac:dyDescent="0.25">
      <c r="A11093" t="s">
        <v>106</v>
      </c>
      <c r="B11093">
        <v>0.24049999999999999</v>
      </c>
      <c r="C11093">
        <v>0.98738554230790099</v>
      </c>
      <c r="D11093">
        <v>0.50802296193256402</v>
      </c>
    </row>
    <row r="11094" spans="1:4" x14ac:dyDescent="0.25">
      <c r="A11094" t="s">
        <v>106</v>
      </c>
      <c r="B11094">
        <v>0.24149999999999999</v>
      </c>
      <c r="C11094">
        <v>0.98728887383675601</v>
      </c>
      <c r="D11094">
        <v>0.51013890793675698</v>
      </c>
    </row>
    <row r="11095" spans="1:4" x14ac:dyDescent="0.25">
      <c r="A11095" t="s">
        <v>106</v>
      </c>
      <c r="B11095">
        <v>0.24249999999999999</v>
      </c>
      <c r="C11095">
        <v>0.987195983213909</v>
      </c>
      <c r="D11095">
        <v>0.51212750533884499</v>
      </c>
    </row>
    <row r="11096" spans="1:4" x14ac:dyDescent="0.25">
      <c r="A11096" t="s">
        <v>106</v>
      </c>
      <c r="B11096">
        <v>0.24349999999999999</v>
      </c>
      <c r="C11096">
        <v>0.98711087051402702</v>
      </c>
      <c r="D11096">
        <v>0.514527536686193</v>
      </c>
    </row>
    <row r="11097" spans="1:4" x14ac:dyDescent="0.25">
      <c r="A11097" t="s">
        <v>106</v>
      </c>
      <c r="B11097">
        <v>0.2445</v>
      </c>
      <c r="C11097">
        <v>0.98701220200554896</v>
      </c>
      <c r="D11097">
        <v>0.51689817989459497</v>
      </c>
    </row>
    <row r="11098" spans="1:4" x14ac:dyDescent="0.25">
      <c r="A11098" t="s">
        <v>106</v>
      </c>
      <c r="B11098">
        <v>0.2455</v>
      </c>
      <c r="C11098">
        <v>0.986917978024479</v>
      </c>
      <c r="D11098">
        <v>0.51921984287141698</v>
      </c>
    </row>
    <row r="11099" spans="1:4" x14ac:dyDescent="0.25">
      <c r="A11099" t="s">
        <v>106</v>
      </c>
      <c r="B11099">
        <v>0.2465</v>
      </c>
      <c r="C11099">
        <v>0.98682819857081805</v>
      </c>
      <c r="D11099">
        <v>0.52120844027350599</v>
      </c>
    </row>
    <row r="11100" spans="1:4" x14ac:dyDescent="0.25">
      <c r="A11100" t="s">
        <v>106</v>
      </c>
      <c r="B11100">
        <v>0.2475</v>
      </c>
      <c r="C11100">
        <v>0.98673797466441604</v>
      </c>
      <c r="D11100">
        <v>0.52330479418506703</v>
      </c>
    </row>
    <row r="11101" spans="1:4" x14ac:dyDescent="0.25">
      <c r="A11101" t="s">
        <v>106</v>
      </c>
      <c r="B11101">
        <v>0.2485</v>
      </c>
      <c r="C11101">
        <v>0.98664375068334598</v>
      </c>
      <c r="D11101">
        <v>0.52531298367978696</v>
      </c>
    </row>
    <row r="11102" spans="1:4" x14ac:dyDescent="0.25">
      <c r="A11102" t="s">
        <v>106</v>
      </c>
      <c r="B11102">
        <v>0.2495</v>
      </c>
      <c r="C11102">
        <v>0.98656552700094802</v>
      </c>
      <c r="D11102">
        <v>0.52755627828608398</v>
      </c>
    </row>
    <row r="11103" spans="1:4" x14ac:dyDescent="0.25">
      <c r="A11103" t="s">
        <v>106</v>
      </c>
      <c r="B11103">
        <v>0.2505</v>
      </c>
      <c r="C11103">
        <v>0.98647219192535995</v>
      </c>
      <c r="D11103">
        <v>0.52939793499343701</v>
      </c>
    </row>
    <row r="11104" spans="1:4" x14ac:dyDescent="0.25">
      <c r="A11104" t="s">
        <v>106</v>
      </c>
      <c r="B11104">
        <v>0.2515</v>
      </c>
      <c r="C11104">
        <v>0.98638707922547897</v>
      </c>
      <c r="D11104">
        <v>0.53139632844184104</v>
      </c>
    </row>
    <row r="11105" spans="1:4" x14ac:dyDescent="0.25">
      <c r="A11105" t="s">
        <v>106</v>
      </c>
      <c r="B11105">
        <v>0.2525</v>
      </c>
      <c r="C11105">
        <v>0.98629329969714996</v>
      </c>
      <c r="D11105">
        <v>0.53340451793656096</v>
      </c>
    </row>
    <row r="11106" spans="1:4" x14ac:dyDescent="0.25">
      <c r="A11106" t="s">
        <v>106</v>
      </c>
      <c r="B11106">
        <v>0.2535</v>
      </c>
      <c r="C11106">
        <v>0.98619640899963501</v>
      </c>
      <c r="D11106">
        <v>0.53527556278286104</v>
      </c>
    </row>
    <row r="11107" spans="1:4" x14ac:dyDescent="0.25">
      <c r="A11107" t="s">
        <v>106</v>
      </c>
      <c r="B11107">
        <v>0.2545</v>
      </c>
      <c r="C11107">
        <v>0.98609262928463504</v>
      </c>
      <c r="D11107">
        <v>0.53753844948178897</v>
      </c>
    </row>
    <row r="11108" spans="1:4" x14ac:dyDescent="0.25">
      <c r="A11108" t="s">
        <v>106</v>
      </c>
      <c r="B11108">
        <v>0.2555</v>
      </c>
      <c r="C11108">
        <v>0.98599218296519298</v>
      </c>
      <c r="D11108">
        <v>0.53958582316177195</v>
      </c>
    </row>
    <row r="11109" spans="1:4" x14ac:dyDescent="0.25">
      <c r="A11109" t="s">
        <v>106</v>
      </c>
      <c r="B11109">
        <v>0.25650000000000001</v>
      </c>
      <c r="C11109">
        <v>0.98589329223034405</v>
      </c>
      <c r="D11109">
        <v>0.54162340079543903</v>
      </c>
    </row>
    <row r="11110" spans="1:4" x14ac:dyDescent="0.25">
      <c r="A11110" t="s">
        <v>106</v>
      </c>
      <c r="B11110">
        <v>0.25750000000000001</v>
      </c>
      <c r="C11110">
        <v>0.98579306813727197</v>
      </c>
      <c r="D11110">
        <v>0.543749142845947</v>
      </c>
    </row>
    <row r="11111" spans="1:4" x14ac:dyDescent="0.25">
      <c r="A11111" t="s">
        <v>106</v>
      </c>
      <c r="B11111">
        <v>0.25850000000000001</v>
      </c>
      <c r="C11111">
        <v>0.98569662189249796</v>
      </c>
      <c r="D11111">
        <v>0.54578672047961396</v>
      </c>
    </row>
    <row r="11112" spans="1:4" x14ac:dyDescent="0.25">
      <c r="A11112" t="s">
        <v>106</v>
      </c>
      <c r="B11112">
        <v>0.25950000000000001</v>
      </c>
      <c r="C11112">
        <v>0.98560128677957504</v>
      </c>
      <c r="D11112">
        <v>0.54797123880801701</v>
      </c>
    </row>
    <row r="11113" spans="1:4" x14ac:dyDescent="0.25">
      <c r="A11113" t="s">
        <v>106</v>
      </c>
      <c r="B11113">
        <v>0.26050000000000001</v>
      </c>
      <c r="C11113">
        <v>0.98550550721391195</v>
      </c>
      <c r="D11113">
        <v>0.55020473736799802</v>
      </c>
    </row>
    <row r="11114" spans="1:4" x14ac:dyDescent="0.25">
      <c r="A11114" t="s">
        <v>106</v>
      </c>
      <c r="B11114">
        <v>0.26150000000000001</v>
      </c>
      <c r="C11114">
        <v>0.98541817225032602</v>
      </c>
      <c r="D11114">
        <v>0.55240884778903199</v>
      </c>
    </row>
    <row r="11115" spans="1:4" x14ac:dyDescent="0.25">
      <c r="A11115" t="s">
        <v>106</v>
      </c>
      <c r="B11115">
        <v>0.26250000000000001</v>
      </c>
      <c r="C11115">
        <v>0.98531928151547699</v>
      </c>
      <c r="D11115">
        <v>0.55434846495954204</v>
      </c>
    </row>
    <row r="11116" spans="1:4" x14ac:dyDescent="0.25">
      <c r="A11116" t="s">
        <v>106</v>
      </c>
      <c r="B11116">
        <v>0.26350000000000001</v>
      </c>
      <c r="C11116">
        <v>0.98522661311899995</v>
      </c>
      <c r="D11116">
        <v>0.55642522677847195</v>
      </c>
    </row>
    <row r="11117" spans="1:4" x14ac:dyDescent="0.25">
      <c r="A11117" t="s">
        <v>106</v>
      </c>
      <c r="B11117">
        <v>0.26450000000000001</v>
      </c>
      <c r="C11117">
        <v>0.985133278043412</v>
      </c>
      <c r="D11117">
        <v>0.55859015301424297</v>
      </c>
    </row>
    <row r="11118" spans="1:4" x14ac:dyDescent="0.25">
      <c r="A11118" t="s">
        <v>106</v>
      </c>
      <c r="B11118">
        <v>0.26550000000000001</v>
      </c>
      <c r="C11118">
        <v>0.98503727625137905</v>
      </c>
      <c r="D11118">
        <v>0.56042201367528099</v>
      </c>
    </row>
    <row r="11119" spans="1:4" x14ac:dyDescent="0.25">
      <c r="A11119" t="s">
        <v>106</v>
      </c>
      <c r="B11119">
        <v>0.26650000000000001</v>
      </c>
      <c r="C11119">
        <v>0.98494083000660504</v>
      </c>
      <c r="D11119">
        <v>0.56228326247526506</v>
      </c>
    </row>
    <row r="11120" spans="1:4" x14ac:dyDescent="0.25">
      <c r="A11120" t="s">
        <v>106</v>
      </c>
      <c r="B11120">
        <v>0.26750000000000002</v>
      </c>
      <c r="C11120">
        <v>0.98483838364982801</v>
      </c>
      <c r="D11120">
        <v>0.56417389941419605</v>
      </c>
    </row>
    <row r="11121" spans="1:4" x14ac:dyDescent="0.25">
      <c r="A11121" t="s">
        <v>106</v>
      </c>
      <c r="B11121">
        <v>0.26850000000000002</v>
      </c>
      <c r="C11121">
        <v>0.98473993736772003</v>
      </c>
      <c r="D11121">
        <v>0.56609392449207496</v>
      </c>
    </row>
    <row r="11122" spans="1:4" x14ac:dyDescent="0.25">
      <c r="A11122" t="s">
        <v>106</v>
      </c>
      <c r="B11122">
        <v>0.26950000000000002</v>
      </c>
      <c r="C11122">
        <v>0.98464438002842702</v>
      </c>
      <c r="D11122">
        <v>0.56817068631100498</v>
      </c>
    </row>
    <row r="11123" spans="1:4" x14ac:dyDescent="0.25">
      <c r="A11123" t="s">
        <v>106</v>
      </c>
      <c r="B11123">
        <v>0.27050000000000002</v>
      </c>
      <c r="C11123">
        <v>0.98454660042542996</v>
      </c>
      <c r="D11123">
        <v>0.57033561254677601</v>
      </c>
    </row>
    <row r="11124" spans="1:4" x14ac:dyDescent="0.25">
      <c r="A11124" t="s">
        <v>106</v>
      </c>
      <c r="B11124">
        <v>0.27150000000000002</v>
      </c>
      <c r="C11124">
        <v>0.98444237625769004</v>
      </c>
      <c r="D11124">
        <v>0.57211849297623496</v>
      </c>
    </row>
    <row r="11125" spans="1:4" x14ac:dyDescent="0.25">
      <c r="A11125" t="s">
        <v>106</v>
      </c>
      <c r="B11125">
        <v>0.27250000000000002</v>
      </c>
      <c r="C11125">
        <v>0.98434192993824798</v>
      </c>
      <c r="D11125">
        <v>0.57420505084147999</v>
      </c>
    </row>
    <row r="11126" spans="1:4" x14ac:dyDescent="0.25">
      <c r="A11126" t="s">
        <v>106</v>
      </c>
      <c r="B11126">
        <v>0.27350000000000002</v>
      </c>
      <c r="C11126">
        <v>0.98424103916606398</v>
      </c>
      <c r="D11126">
        <v>0.57605650359514904</v>
      </c>
    </row>
    <row r="11127" spans="1:4" x14ac:dyDescent="0.25">
      <c r="A11127" t="s">
        <v>106</v>
      </c>
      <c r="B11127">
        <v>0.27450000000000002</v>
      </c>
      <c r="C11127">
        <v>0.98413237047091595</v>
      </c>
      <c r="D11127">
        <v>0.57797652867302796</v>
      </c>
    </row>
    <row r="11128" spans="1:4" x14ac:dyDescent="0.25">
      <c r="A11128" t="s">
        <v>106</v>
      </c>
      <c r="B11128">
        <v>0.27550000000000002</v>
      </c>
      <c r="C11128">
        <v>0.98403703535799303</v>
      </c>
      <c r="D11128">
        <v>0.58011206676985205</v>
      </c>
    </row>
    <row r="11129" spans="1:4" x14ac:dyDescent="0.25">
      <c r="A11129" t="s">
        <v>106</v>
      </c>
      <c r="B11129">
        <v>0.27650000000000002</v>
      </c>
      <c r="C11129">
        <v>0.98393503345395805</v>
      </c>
      <c r="D11129">
        <v>0.58234556532983295</v>
      </c>
    </row>
    <row r="11130" spans="1:4" x14ac:dyDescent="0.25">
      <c r="A11130" t="s">
        <v>106</v>
      </c>
      <c r="B11130">
        <v>0.27750000000000002</v>
      </c>
      <c r="C11130">
        <v>0.98383680939822005</v>
      </c>
      <c r="D11130">
        <v>0.58442232714876297</v>
      </c>
    </row>
    <row r="11131" spans="1:4" x14ac:dyDescent="0.25">
      <c r="A11131" t="s">
        <v>106</v>
      </c>
      <c r="B11131">
        <v>0.27850000000000003</v>
      </c>
      <c r="C11131">
        <v>0.98373058519314605</v>
      </c>
      <c r="D11131">
        <v>0.58656766129190296</v>
      </c>
    </row>
    <row r="11132" spans="1:4" x14ac:dyDescent="0.25">
      <c r="A11132" t="s">
        <v>106</v>
      </c>
      <c r="B11132">
        <v>0.27950000000000003</v>
      </c>
      <c r="C11132">
        <v>0.98362924996822199</v>
      </c>
      <c r="D11132">
        <v>0.58846809427714997</v>
      </c>
    </row>
    <row r="11133" spans="1:4" x14ac:dyDescent="0.25">
      <c r="A11133" t="s">
        <v>106</v>
      </c>
      <c r="B11133">
        <v>0.28050000000000003</v>
      </c>
      <c r="C11133">
        <v>0.98352791474329704</v>
      </c>
      <c r="D11133">
        <v>0.59041750749397504</v>
      </c>
    </row>
    <row r="11134" spans="1:4" x14ac:dyDescent="0.25">
      <c r="A11134" t="s">
        <v>106</v>
      </c>
      <c r="B11134">
        <v>0.28149999999999997</v>
      </c>
      <c r="C11134">
        <v>0.98342480170740998</v>
      </c>
      <c r="D11134">
        <v>0.59256284163711503</v>
      </c>
    </row>
    <row r="11135" spans="1:4" x14ac:dyDescent="0.25">
      <c r="A11135" t="s">
        <v>106</v>
      </c>
      <c r="B11135">
        <v>0.28249999999999997</v>
      </c>
      <c r="C11135">
        <v>0.98331968863418795</v>
      </c>
      <c r="D11135">
        <v>0.59428694578868002</v>
      </c>
    </row>
    <row r="11136" spans="1:4" x14ac:dyDescent="0.25">
      <c r="A11136" t="s">
        <v>106</v>
      </c>
      <c r="B11136">
        <v>0.28349999999999997</v>
      </c>
      <c r="C11136">
        <v>0.98321457556096603</v>
      </c>
      <c r="D11136">
        <v>0.59634411551497801</v>
      </c>
    </row>
    <row r="11137" spans="1:4" x14ac:dyDescent="0.25">
      <c r="A11137" t="s">
        <v>106</v>
      </c>
      <c r="B11137">
        <v>0.28449999999999998</v>
      </c>
      <c r="C11137">
        <v>0.98311212920419</v>
      </c>
      <c r="D11137">
        <v>0.59796046315706997</v>
      </c>
    </row>
    <row r="11138" spans="1:4" x14ac:dyDescent="0.25">
      <c r="A11138" t="s">
        <v>106</v>
      </c>
      <c r="B11138">
        <v>0.28549999999999998</v>
      </c>
      <c r="C11138">
        <v>0.98300834948919003</v>
      </c>
      <c r="D11138">
        <v>0.59972375149389701</v>
      </c>
    </row>
    <row r="11139" spans="1:4" x14ac:dyDescent="0.25">
      <c r="A11139" t="s">
        <v>106</v>
      </c>
      <c r="B11139">
        <v>0.28649999999999998</v>
      </c>
      <c r="C11139">
        <v>0.98291101433893402</v>
      </c>
      <c r="D11139">
        <v>0.60139887541388304</v>
      </c>
    </row>
    <row r="11140" spans="1:4" x14ac:dyDescent="0.25">
      <c r="A11140" t="s">
        <v>106</v>
      </c>
      <c r="B11140">
        <v>0.28749999999999998</v>
      </c>
      <c r="C11140">
        <v>0.98279545662630197</v>
      </c>
      <c r="D11140">
        <v>0.60328951235281403</v>
      </c>
    </row>
    <row r="11141" spans="1:4" x14ac:dyDescent="0.25">
      <c r="A11141" t="s">
        <v>106</v>
      </c>
      <c r="B11141">
        <v>0.28849999999999998</v>
      </c>
      <c r="C11141">
        <v>0.98268834351574597</v>
      </c>
      <c r="D11141">
        <v>0.60518014929174602</v>
      </c>
    </row>
    <row r="11142" spans="1:4" x14ac:dyDescent="0.25">
      <c r="A11142" t="s">
        <v>106</v>
      </c>
      <c r="B11142">
        <v>0.28949999999999998</v>
      </c>
      <c r="C11142">
        <v>0.98258323044252405</v>
      </c>
      <c r="D11142">
        <v>0.60722752297172899</v>
      </c>
    </row>
    <row r="11143" spans="1:4" x14ac:dyDescent="0.25">
      <c r="A11143" t="s">
        <v>106</v>
      </c>
      <c r="B11143">
        <v>0.29049999999999998</v>
      </c>
      <c r="C11143">
        <v>0.98247478397374499</v>
      </c>
      <c r="D11143">
        <v>0.60928469269802699</v>
      </c>
    </row>
    <row r="11144" spans="1:4" x14ac:dyDescent="0.25">
      <c r="A11144" t="s">
        <v>106</v>
      </c>
      <c r="B11144">
        <v>0.29149999999999998</v>
      </c>
      <c r="C11144">
        <v>0.98235811512925997</v>
      </c>
      <c r="D11144">
        <v>0.61122430986853704</v>
      </c>
    </row>
    <row r="11145" spans="1:4" x14ac:dyDescent="0.25">
      <c r="A11145" t="s">
        <v>106</v>
      </c>
      <c r="B11145">
        <v>0.29249999999999998</v>
      </c>
      <c r="C11145">
        <v>0.98224300186936797</v>
      </c>
      <c r="D11145">
        <v>0.613007190297996</v>
      </c>
    </row>
    <row r="11146" spans="1:4" x14ac:dyDescent="0.25">
      <c r="A11146" t="s">
        <v>106</v>
      </c>
      <c r="B11146">
        <v>0.29349999999999998</v>
      </c>
      <c r="C11146">
        <v>0.98212388853480803</v>
      </c>
      <c r="D11146">
        <v>0.61501537979271603</v>
      </c>
    </row>
    <row r="11147" spans="1:4" x14ac:dyDescent="0.25">
      <c r="A11147" t="s">
        <v>106</v>
      </c>
      <c r="B11147">
        <v>0.29449999999999998</v>
      </c>
      <c r="C11147">
        <v>0.982018775461586</v>
      </c>
      <c r="D11147">
        <v>0.61699418114848803</v>
      </c>
    </row>
    <row r="11148" spans="1:4" x14ac:dyDescent="0.25">
      <c r="A11148" t="s">
        <v>106</v>
      </c>
      <c r="B11148">
        <v>0.29549999999999998</v>
      </c>
      <c r="C11148">
        <v>0.98190788450273303</v>
      </c>
      <c r="D11148">
        <v>0.61905135087478702</v>
      </c>
    </row>
    <row r="11149" spans="1:4" x14ac:dyDescent="0.25">
      <c r="A11149" t="s">
        <v>106</v>
      </c>
      <c r="B11149">
        <v>0.29649999999999999</v>
      </c>
      <c r="C11149">
        <v>0.98179521573291595</v>
      </c>
      <c r="D11149">
        <v>0.621020356184244</v>
      </c>
    </row>
    <row r="11150" spans="1:4" x14ac:dyDescent="0.25">
      <c r="A11150" t="s">
        <v>106</v>
      </c>
      <c r="B11150">
        <v>0.29749999999999999</v>
      </c>
      <c r="C11150">
        <v>0.98168121360487604</v>
      </c>
      <c r="D11150">
        <v>0.62308732195685801</v>
      </c>
    </row>
    <row r="11151" spans="1:4" x14ac:dyDescent="0.25">
      <c r="A11151" t="s">
        <v>106</v>
      </c>
      <c r="B11151">
        <v>0.29849999999999999</v>
      </c>
      <c r="C11151">
        <v>0.98157143377787504</v>
      </c>
      <c r="D11151">
        <v>0.62490938657158002</v>
      </c>
    </row>
    <row r="11152" spans="1:4" x14ac:dyDescent="0.25">
      <c r="A11152" t="s">
        <v>106</v>
      </c>
      <c r="B11152">
        <v>0.29949999999999999</v>
      </c>
      <c r="C11152">
        <v>0.98145054263235099</v>
      </c>
      <c r="D11152">
        <v>0.62684900374208996</v>
      </c>
    </row>
    <row r="11153" spans="1:4" x14ac:dyDescent="0.25">
      <c r="A11153" t="s">
        <v>106</v>
      </c>
      <c r="B11153">
        <v>0.30049999999999999</v>
      </c>
      <c r="C11153">
        <v>0.98133320710875505</v>
      </c>
      <c r="D11153">
        <v>0.62878862091260002</v>
      </c>
    </row>
    <row r="11154" spans="1:4" x14ac:dyDescent="0.25">
      <c r="A11154" t="s">
        <v>106</v>
      </c>
      <c r="B11154">
        <v>0.30149999999999999</v>
      </c>
      <c r="C11154">
        <v>0.98121898275434505</v>
      </c>
      <c r="D11154">
        <v>0.63070864599047805</v>
      </c>
    </row>
    <row r="11155" spans="1:4" x14ac:dyDescent="0.25">
      <c r="A11155" t="s">
        <v>106</v>
      </c>
      <c r="B11155">
        <v>0.30249999999999999</v>
      </c>
      <c r="C11155">
        <v>0.98110698066363899</v>
      </c>
      <c r="D11155">
        <v>0.63296173664309097</v>
      </c>
    </row>
    <row r="11156" spans="1:4" x14ac:dyDescent="0.25">
      <c r="A11156" t="s">
        <v>106</v>
      </c>
      <c r="B11156">
        <v>0.30349999999999999</v>
      </c>
      <c r="C11156">
        <v>0.98099231185648805</v>
      </c>
      <c r="D11156">
        <v>0.63472502497991801</v>
      </c>
    </row>
    <row r="11157" spans="1:4" x14ac:dyDescent="0.25">
      <c r="A11157" t="s">
        <v>106</v>
      </c>
      <c r="B11157">
        <v>0.30449999999999999</v>
      </c>
      <c r="C11157">
        <v>0.98086986512637098</v>
      </c>
      <c r="D11157">
        <v>0.63680178679884802</v>
      </c>
    </row>
    <row r="11158" spans="1:4" x14ac:dyDescent="0.25">
      <c r="A11158" t="s">
        <v>106</v>
      </c>
      <c r="B11158">
        <v>0.30549999999999999</v>
      </c>
      <c r="C11158">
        <v>0.98075697413018403</v>
      </c>
      <c r="D11158">
        <v>0.63861405536725402</v>
      </c>
    </row>
    <row r="11159" spans="1:4" x14ac:dyDescent="0.25">
      <c r="A11159" t="s">
        <v>106</v>
      </c>
      <c r="B11159">
        <v>0.30649999999999999</v>
      </c>
      <c r="C11159">
        <v>0.98062186049695199</v>
      </c>
      <c r="D11159">
        <v>0.64057326463039499</v>
      </c>
    </row>
    <row r="11160" spans="1:4" x14ac:dyDescent="0.25">
      <c r="A11160" t="s">
        <v>106</v>
      </c>
      <c r="B11160">
        <v>0.3075</v>
      </c>
      <c r="C11160">
        <v>0.98049385810757395</v>
      </c>
      <c r="D11160">
        <v>0.64246390156932698</v>
      </c>
    </row>
    <row r="11161" spans="1:4" x14ac:dyDescent="0.25">
      <c r="A11161" t="s">
        <v>106</v>
      </c>
      <c r="B11161">
        <v>0.3085</v>
      </c>
      <c r="C11161">
        <v>0.980380967111386</v>
      </c>
      <c r="D11161">
        <v>0.64436433455457398</v>
      </c>
    </row>
    <row r="11162" spans="1:4" x14ac:dyDescent="0.25">
      <c r="A11162" t="s">
        <v>106</v>
      </c>
      <c r="B11162">
        <v>0.3095</v>
      </c>
      <c r="C11162">
        <v>0.98026207600319604</v>
      </c>
      <c r="D11162">
        <v>0.64598068219666505</v>
      </c>
    </row>
    <row r="11163" spans="1:4" x14ac:dyDescent="0.25">
      <c r="A11163" t="s">
        <v>106</v>
      </c>
      <c r="B11163">
        <v>0.3105</v>
      </c>
      <c r="C11163">
        <v>0.98014096263130202</v>
      </c>
      <c r="D11163">
        <v>0.64771458239454605</v>
      </c>
    </row>
    <row r="11164" spans="1:4" x14ac:dyDescent="0.25">
      <c r="A11164" t="s">
        <v>106</v>
      </c>
      <c r="B11164">
        <v>0.3115</v>
      </c>
      <c r="C11164">
        <v>0.980011849110072</v>
      </c>
      <c r="D11164">
        <v>0.649742363981897</v>
      </c>
    </row>
    <row r="11165" spans="1:4" x14ac:dyDescent="0.25">
      <c r="A11165" t="s">
        <v>106</v>
      </c>
      <c r="B11165">
        <v>0.3125</v>
      </c>
      <c r="C11165">
        <v>0.97988095777787898</v>
      </c>
      <c r="D11165">
        <v>0.65145667208714597</v>
      </c>
    </row>
    <row r="11166" spans="1:4" x14ac:dyDescent="0.25">
      <c r="A11166" t="s">
        <v>106</v>
      </c>
      <c r="B11166">
        <v>0.3135</v>
      </c>
      <c r="C11166">
        <v>0.97976028885872501</v>
      </c>
      <c r="D11166">
        <v>0.65323955251660404</v>
      </c>
    </row>
    <row r="11167" spans="1:4" x14ac:dyDescent="0.25">
      <c r="A11167" t="s">
        <v>106</v>
      </c>
      <c r="B11167">
        <v>0.3145</v>
      </c>
      <c r="C11167">
        <v>0.97964362001423999</v>
      </c>
      <c r="D11167">
        <v>0.65516937364079897</v>
      </c>
    </row>
    <row r="11168" spans="1:4" x14ac:dyDescent="0.25">
      <c r="A11168" t="s">
        <v>106</v>
      </c>
      <c r="B11168">
        <v>0.3155</v>
      </c>
      <c r="C11168">
        <v>0.979520506605012</v>
      </c>
      <c r="D11168">
        <v>0.65683470151446899</v>
      </c>
    </row>
    <row r="11169" spans="1:4" x14ac:dyDescent="0.25">
      <c r="A11169" t="s">
        <v>106</v>
      </c>
      <c r="B11169">
        <v>0.3165</v>
      </c>
      <c r="C11169">
        <v>0.97939383757385701</v>
      </c>
      <c r="D11169">
        <v>0.65852941752708605</v>
      </c>
    </row>
    <row r="11170" spans="1:4" x14ac:dyDescent="0.25">
      <c r="A11170" t="s">
        <v>106</v>
      </c>
      <c r="B11170">
        <v>0.3175</v>
      </c>
      <c r="C11170">
        <v>0.97926672408996096</v>
      </c>
      <c r="D11170">
        <v>0.66018494935444005</v>
      </c>
    </row>
    <row r="11171" spans="1:4" x14ac:dyDescent="0.25">
      <c r="A11171" t="s">
        <v>106</v>
      </c>
      <c r="B11171">
        <v>0.31850000000000001</v>
      </c>
      <c r="C11171">
        <v>0.97913249936221003</v>
      </c>
      <c r="D11171">
        <v>0.66185027722811096</v>
      </c>
    </row>
    <row r="11172" spans="1:4" x14ac:dyDescent="0.25">
      <c r="A11172" t="s">
        <v>106</v>
      </c>
      <c r="B11172">
        <v>0.31950000000000001</v>
      </c>
      <c r="C11172">
        <v>0.97900827482112995</v>
      </c>
      <c r="D11172">
        <v>0.66379969044493603</v>
      </c>
    </row>
    <row r="11173" spans="1:4" x14ac:dyDescent="0.25">
      <c r="A11173" t="s">
        <v>106</v>
      </c>
      <c r="B11173">
        <v>0.32050000000000001</v>
      </c>
      <c r="C11173">
        <v>0.978869827792341</v>
      </c>
      <c r="D11173">
        <v>0.66557277482807897</v>
      </c>
    </row>
    <row r="11174" spans="1:4" x14ac:dyDescent="0.25">
      <c r="A11174" t="s">
        <v>106</v>
      </c>
      <c r="B11174">
        <v>0.32150000000000001</v>
      </c>
      <c r="C11174">
        <v>0.97873338080088601</v>
      </c>
      <c r="D11174">
        <v>0.66746341176701096</v>
      </c>
    </row>
    <row r="11175" spans="1:4" x14ac:dyDescent="0.25">
      <c r="A11175" t="s">
        <v>106</v>
      </c>
      <c r="B11175">
        <v>0.32250000000000001</v>
      </c>
      <c r="C11175">
        <v>0.97860004497861697</v>
      </c>
      <c r="D11175">
        <v>0.66907975940910203</v>
      </c>
    </row>
    <row r="11176" spans="1:4" x14ac:dyDescent="0.25">
      <c r="A11176" t="s">
        <v>106</v>
      </c>
      <c r="B11176">
        <v>0.32350000000000001</v>
      </c>
      <c r="C11176">
        <v>0.97846404243990304</v>
      </c>
      <c r="D11176">
        <v>0.67095080425540299</v>
      </c>
    </row>
    <row r="11177" spans="1:4" x14ac:dyDescent="0.25">
      <c r="A11177" t="s">
        <v>106</v>
      </c>
      <c r="B11177">
        <v>0.32450000000000001</v>
      </c>
      <c r="C11177">
        <v>0.97832337314741002</v>
      </c>
      <c r="D11177">
        <v>0.67278266491644001</v>
      </c>
    </row>
    <row r="11178" spans="1:4" x14ac:dyDescent="0.25">
      <c r="A11178" t="s">
        <v>106</v>
      </c>
      <c r="B11178">
        <v>0.32550000000000001</v>
      </c>
      <c r="C11178">
        <v>0.97818648170321398</v>
      </c>
      <c r="D11178">
        <v>0.67466350580905499</v>
      </c>
    </row>
    <row r="11179" spans="1:4" x14ac:dyDescent="0.25">
      <c r="A11179" t="s">
        <v>106</v>
      </c>
      <c r="B11179">
        <v>0.32650000000000001</v>
      </c>
      <c r="C11179">
        <v>0.978048256900795</v>
      </c>
      <c r="D11179">
        <v>0.67611332066378005</v>
      </c>
    </row>
    <row r="11180" spans="1:4" x14ac:dyDescent="0.25">
      <c r="A11180" t="s">
        <v>106</v>
      </c>
      <c r="B11180">
        <v>0.32750000000000001</v>
      </c>
      <c r="C11180">
        <v>0.97791180990934101</v>
      </c>
      <c r="D11180">
        <v>0.67771987225955599</v>
      </c>
    </row>
    <row r="11181" spans="1:4" x14ac:dyDescent="0.25">
      <c r="A11181" t="s">
        <v>106</v>
      </c>
      <c r="B11181">
        <v>0.32850000000000001</v>
      </c>
      <c r="C11181">
        <v>0.97778580755729705</v>
      </c>
      <c r="D11181">
        <v>0.67951254873532996</v>
      </c>
    </row>
    <row r="11182" spans="1:4" x14ac:dyDescent="0.25">
      <c r="A11182" t="s">
        <v>106</v>
      </c>
      <c r="B11182">
        <v>0.32950000000000002</v>
      </c>
      <c r="C11182">
        <v>0.97765247173502801</v>
      </c>
      <c r="D11182">
        <v>0.68140318567426195</v>
      </c>
    </row>
    <row r="11183" spans="1:4" x14ac:dyDescent="0.25">
      <c r="A11183" t="s">
        <v>106</v>
      </c>
      <c r="B11183">
        <v>0.33050000000000002</v>
      </c>
      <c r="C11183">
        <v>0.97752558047750204</v>
      </c>
      <c r="D11183">
        <v>0.68324484238161498</v>
      </c>
    </row>
    <row r="11184" spans="1:4" x14ac:dyDescent="0.25">
      <c r="A11184" t="s">
        <v>106</v>
      </c>
      <c r="B11184">
        <v>0.33150000000000002</v>
      </c>
      <c r="C11184">
        <v>0.977394022466197</v>
      </c>
      <c r="D11184">
        <v>0.68492976234791603</v>
      </c>
    </row>
    <row r="11185" spans="1:4" x14ac:dyDescent="0.25">
      <c r="A11185" t="s">
        <v>106</v>
      </c>
      <c r="B11185">
        <v>0.33250000000000002</v>
      </c>
      <c r="C11185">
        <v>0.97727002015148701</v>
      </c>
      <c r="D11185">
        <v>0.68683019533316403</v>
      </c>
    </row>
    <row r="11186" spans="1:4" x14ac:dyDescent="0.25">
      <c r="A11186" t="s">
        <v>106</v>
      </c>
      <c r="B11186">
        <v>0.33350000000000002</v>
      </c>
      <c r="C11186">
        <v>0.97712779527440097</v>
      </c>
      <c r="D11186">
        <v>0.68846613506788701</v>
      </c>
    </row>
    <row r="11187" spans="1:4" x14ac:dyDescent="0.25">
      <c r="A11187" t="s">
        <v>106</v>
      </c>
      <c r="B11187">
        <v>0.33450000000000002</v>
      </c>
      <c r="C11187">
        <v>0.97699001492472304</v>
      </c>
      <c r="D11187">
        <v>0.69009227875629398</v>
      </c>
    </row>
    <row r="11188" spans="1:4" x14ac:dyDescent="0.25">
      <c r="A11188" t="s">
        <v>106</v>
      </c>
      <c r="B11188">
        <v>0.33550000000000002</v>
      </c>
      <c r="C11188">
        <v>0.97685290125415702</v>
      </c>
      <c r="D11188">
        <v>0.69173801453733297</v>
      </c>
    </row>
    <row r="11189" spans="1:4" x14ac:dyDescent="0.25">
      <c r="A11189" t="s">
        <v>106</v>
      </c>
      <c r="B11189">
        <v>0.33650000000000002</v>
      </c>
      <c r="C11189">
        <v>0.97671489867810901</v>
      </c>
      <c r="D11189">
        <v>0.69326619776258303</v>
      </c>
    </row>
    <row r="11190" spans="1:4" x14ac:dyDescent="0.25">
      <c r="A11190" t="s">
        <v>106</v>
      </c>
      <c r="B11190">
        <v>0.33750000000000002</v>
      </c>
      <c r="C11190">
        <v>0.97658267398769205</v>
      </c>
      <c r="D11190">
        <v>0.69490213749730601</v>
      </c>
    </row>
    <row r="11191" spans="1:4" x14ac:dyDescent="0.25">
      <c r="A11191" t="s">
        <v>106</v>
      </c>
      <c r="B11191">
        <v>0.33850000000000002</v>
      </c>
      <c r="C11191">
        <v>0.97643733794141896</v>
      </c>
      <c r="D11191">
        <v>0.69644991281518798</v>
      </c>
    </row>
    <row r="11192" spans="1:4" x14ac:dyDescent="0.25">
      <c r="A11192" t="s">
        <v>106</v>
      </c>
      <c r="B11192">
        <v>0.33950000000000002</v>
      </c>
      <c r="C11192">
        <v>0.97629355747974</v>
      </c>
      <c r="D11192">
        <v>0.69805646441096403</v>
      </c>
    </row>
    <row r="11193" spans="1:4" x14ac:dyDescent="0.25">
      <c r="A11193" t="s">
        <v>106</v>
      </c>
      <c r="B11193">
        <v>0.34050000000000002</v>
      </c>
      <c r="C11193">
        <v>0.97616533286399099</v>
      </c>
      <c r="D11193">
        <v>0.69951607531200399</v>
      </c>
    </row>
    <row r="11194" spans="1:4" x14ac:dyDescent="0.25">
      <c r="A11194" t="s">
        <v>106</v>
      </c>
      <c r="B11194">
        <v>0.34150000000000003</v>
      </c>
      <c r="C11194">
        <v>0.97602310798690495</v>
      </c>
      <c r="D11194">
        <v>0.70129895574146295</v>
      </c>
    </row>
    <row r="11195" spans="1:4" x14ac:dyDescent="0.25">
      <c r="A11195" t="s">
        <v>106</v>
      </c>
      <c r="B11195">
        <v>0.34250000000000003</v>
      </c>
      <c r="C11195">
        <v>0.97589555005026796</v>
      </c>
      <c r="D11195">
        <v>0.70291530338355401</v>
      </c>
    </row>
    <row r="11196" spans="1:4" x14ac:dyDescent="0.25">
      <c r="A11196" t="s">
        <v>106</v>
      </c>
      <c r="B11196">
        <v>0.34350000000000003</v>
      </c>
      <c r="C11196">
        <v>0.97575465853140397</v>
      </c>
      <c r="D11196">
        <v>0.70436511823827896</v>
      </c>
    </row>
    <row r="11197" spans="1:4" x14ac:dyDescent="0.25">
      <c r="A11197" t="s">
        <v>106</v>
      </c>
      <c r="B11197">
        <v>0.34449999999999997</v>
      </c>
      <c r="C11197">
        <v>0.97560443350498105</v>
      </c>
      <c r="D11197">
        <v>0.70578554495405699</v>
      </c>
    </row>
    <row r="11198" spans="1:4" x14ac:dyDescent="0.25">
      <c r="A11198" t="s">
        <v>106</v>
      </c>
      <c r="B11198">
        <v>0.34549999999999997</v>
      </c>
      <c r="C11198">
        <v>0.97546420866522798</v>
      </c>
      <c r="D11198">
        <v>0.70724515585509695</v>
      </c>
    </row>
    <row r="11199" spans="1:4" x14ac:dyDescent="0.25">
      <c r="A11199" t="s">
        <v>106</v>
      </c>
      <c r="B11199">
        <v>0.34649999999999997</v>
      </c>
      <c r="C11199">
        <v>0.97531398363880595</v>
      </c>
      <c r="D11199">
        <v>0.70897905605297695</v>
      </c>
    </row>
    <row r="11200" spans="1:4" x14ac:dyDescent="0.25">
      <c r="A11200" t="s">
        <v>106</v>
      </c>
      <c r="B11200">
        <v>0.34749999999999998</v>
      </c>
      <c r="C11200">
        <v>0.97516998095075602</v>
      </c>
      <c r="D11200">
        <v>0.71068356811191002</v>
      </c>
    </row>
    <row r="11201" spans="1:4" x14ac:dyDescent="0.25">
      <c r="A11201" t="s">
        <v>106</v>
      </c>
      <c r="B11201">
        <v>0.34849999999999998</v>
      </c>
      <c r="C11201">
        <v>0.97502486713085301</v>
      </c>
      <c r="D11201">
        <v>0.71218236319821304</v>
      </c>
    </row>
    <row r="11202" spans="1:4" x14ac:dyDescent="0.25">
      <c r="A11202" t="s">
        <v>106</v>
      </c>
      <c r="B11202">
        <v>0.34949999999999998</v>
      </c>
      <c r="C11202">
        <v>0.97488308670650703</v>
      </c>
      <c r="D11202">
        <v>0.713965243627672</v>
      </c>
    </row>
    <row r="11203" spans="1:4" x14ac:dyDescent="0.25">
      <c r="A11203" t="s">
        <v>106</v>
      </c>
      <c r="B11203">
        <v>0.35049999999999998</v>
      </c>
      <c r="C11203">
        <v>0.97472775047356397</v>
      </c>
      <c r="D11203">
        <v>0.71544444662134399</v>
      </c>
    </row>
    <row r="11204" spans="1:4" x14ac:dyDescent="0.25">
      <c r="A11204" t="s">
        <v>106</v>
      </c>
      <c r="B11204">
        <v>0.35149999999999998</v>
      </c>
      <c r="C11204">
        <v>0.97459508133040695</v>
      </c>
      <c r="D11204">
        <v>0.71701181403185699</v>
      </c>
    </row>
    <row r="11205" spans="1:4" x14ac:dyDescent="0.25">
      <c r="A11205" t="s">
        <v>106</v>
      </c>
      <c r="B11205">
        <v>0.35249999999999998</v>
      </c>
      <c r="C11205">
        <v>0.97443574502279595</v>
      </c>
      <c r="D11205">
        <v>0.71856938539605397</v>
      </c>
    </row>
    <row r="11206" spans="1:4" x14ac:dyDescent="0.25">
      <c r="A11206" t="s">
        <v>106</v>
      </c>
      <c r="B11206">
        <v>0.35349999999999998</v>
      </c>
      <c r="C11206">
        <v>0.97428396441178</v>
      </c>
      <c r="D11206">
        <v>0.71990164769498999</v>
      </c>
    </row>
    <row r="11207" spans="1:4" x14ac:dyDescent="0.25">
      <c r="A11207" t="s">
        <v>106</v>
      </c>
      <c r="B11207">
        <v>0.35449999999999998</v>
      </c>
      <c r="C11207">
        <v>0.97414329511928699</v>
      </c>
      <c r="D11207">
        <v>0.72146901510550299</v>
      </c>
    </row>
    <row r="11208" spans="1:4" x14ac:dyDescent="0.25">
      <c r="A11208" t="s">
        <v>106</v>
      </c>
      <c r="B11208">
        <v>0.35549999999999998</v>
      </c>
      <c r="C11208">
        <v>0.97399995911034798</v>
      </c>
      <c r="D11208">
        <v>0.72273270508023002</v>
      </c>
    </row>
    <row r="11209" spans="1:4" x14ac:dyDescent="0.25">
      <c r="A11209" t="s">
        <v>106</v>
      </c>
      <c r="B11209">
        <v>0.35649999999999998</v>
      </c>
      <c r="C11209">
        <v>0.97385506751681605</v>
      </c>
      <c r="D11209">
        <v>0.72419231598126999</v>
      </c>
    </row>
    <row r="11210" spans="1:4" x14ac:dyDescent="0.25">
      <c r="A11210" t="s">
        <v>106</v>
      </c>
      <c r="B11210">
        <v>0.35749999999999998</v>
      </c>
      <c r="C11210">
        <v>0.97370862033869099</v>
      </c>
      <c r="D11210">
        <v>0.72574009129915196</v>
      </c>
    </row>
    <row r="11211" spans="1:4" x14ac:dyDescent="0.25">
      <c r="A11211" t="s">
        <v>106</v>
      </c>
      <c r="B11211">
        <v>0.35849999999999999</v>
      </c>
      <c r="C11211">
        <v>0.97356283983967695</v>
      </c>
      <c r="D11211">
        <v>0.72708214964440399</v>
      </c>
    </row>
    <row r="11212" spans="1:4" x14ac:dyDescent="0.25">
      <c r="A11212" t="s">
        <v>106</v>
      </c>
      <c r="B11212">
        <v>0.35949999999999999</v>
      </c>
      <c r="C11212">
        <v>0.97342661507459205</v>
      </c>
      <c r="D11212">
        <v>0.72855155659175996</v>
      </c>
    </row>
    <row r="11213" spans="1:4" x14ac:dyDescent="0.25">
      <c r="A11213" t="s">
        <v>106</v>
      </c>
      <c r="B11213">
        <v>0.36049999999999999</v>
      </c>
      <c r="C11213">
        <v>0.97327861231187396</v>
      </c>
      <c r="D11213">
        <v>0.72980545052016998</v>
      </c>
    </row>
    <row r="11214" spans="1:4" x14ac:dyDescent="0.25">
      <c r="A11214" t="s">
        <v>106</v>
      </c>
      <c r="B11214">
        <v>0.36149999999999999</v>
      </c>
      <c r="C11214">
        <v>0.97313416517108298</v>
      </c>
      <c r="D11214">
        <v>0.73120628514331598</v>
      </c>
    </row>
    <row r="11215" spans="1:4" x14ac:dyDescent="0.25">
      <c r="A11215" t="s">
        <v>106</v>
      </c>
      <c r="B11215">
        <v>0.36249999999999999</v>
      </c>
      <c r="C11215">
        <v>0.97299994044333304</v>
      </c>
      <c r="D11215">
        <v>0.73266589604435695</v>
      </c>
    </row>
    <row r="11216" spans="1:4" x14ac:dyDescent="0.25">
      <c r="A11216" t="s">
        <v>106</v>
      </c>
      <c r="B11216">
        <v>0.36349999999999999</v>
      </c>
      <c r="C11216">
        <v>0.97286171564091395</v>
      </c>
      <c r="D11216">
        <v>0.73414509903802805</v>
      </c>
    </row>
    <row r="11217" spans="1:4" x14ac:dyDescent="0.25">
      <c r="A11217" t="s">
        <v>106</v>
      </c>
      <c r="B11217">
        <v>0.36449999999999999</v>
      </c>
      <c r="C11217">
        <v>0.97271593514190002</v>
      </c>
      <c r="D11217">
        <v>0.73535001273486</v>
      </c>
    </row>
    <row r="11218" spans="1:4" x14ac:dyDescent="0.25">
      <c r="A11218" t="s">
        <v>106</v>
      </c>
      <c r="B11218">
        <v>0.36549999999999999</v>
      </c>
      <c r="C11218">
        <v>0.97255659883428902</v>
      </c>
      <c r="D11218">
        <v>0.73679003154326905</v>
      </c>
    </row>
    <row r="11219" spans="1:4" x14ac:dyDescent="0.25">
      <c r="A11219" t="s">
        <v>106</v>
      </c>
      <c r="B11219">
        <v>0.36649999999999999</v>
      </c>
      <c r="C11219">
        <v>0.97241104056164596</v>
      </c>
      <c r="D11219">
        <v>0.73814188593483698</v>
      </c>
    </row>
    <row r="11220" spans="1:4" x14ac:dyDescent="0.25">
      <c r="A11220" t="s">
        <v>106</v>
      </c>
      <c r="B11220">
        <v>0.36749999999999999</v>
      </c>
      <c r="C11220">
        <v>0.97225237093314598</v>
      </c>
      <c r="D11220">
        <v>0.73942516800219404</v>
      </c>
    </row>
    <row r="11221" spans="1:4" x14ac:dyDescent="0.25">
      <c r="A11221" t="s">
        <v>106</v>
      </c>
      <c r="B11221">
        <v>0.36849999999999999</v>
      </c>
      <c r="C11221">
        <v>0.972111479414282</v>
      </c>
      <c r="D11221">
        <v>0.74072804216218302</v>
      </c>
    </row>
    <row r="11222" spans="1:4" x14ac:dyDescent="0.25">
      <c r="A11222" t="s">
        <v>106</v>
      </c>
      <c r="B11222">
        <v>0.3695</v>
      </c>
      <c r="C11222">
        <v>0.97196703227349102</v>
      </c>
      <c r="D11222">
        <v>0.74202112027585698</v>
      </c>
    </row>
    <row r="11223" spans="1:4" x14ac:dyDescent="0.25">
      <c r="A11223" t="s">
        <v>106</v>
      </c>
      <c r="B11223">
        <v>0.3705</v>
      </c>
      <c r="C11223">
        <v>0.97181702947343895</v>
      </c>
      <c r="D11223">
        <v>0.74331419838952995</v>
      </c>
    </row>
    <row r="11224" spans="1:4" x14ac:dyDescent="0.25">
      <c r="A11224" t="s">
        <v>106</v>
      </c>
      <c r="B11224">
        <v>0.3715</v>
      </c>
      <c r="C11224">
        <v>0.97165524867575304</v>
      </c>
      <c r="D11224">
        <v>0.74464646068846596</v>
      </c>
    </row>
    <row r="11225" spans="1:4" x14ac:dyDescent="0.25">
      <c r="A11225" t="s">
        <v>106</v>
      </c>
      <c r="B11225">
        <v>0.3725</v>
      </c>
      <c r="C11225">
        <v>0.97150457919658995</v>
      </c>
      <c r="D11225">
        <v>0.74594933484845505</v>
      </c>
    </row>
    <row r="11226" spans="1:4" x14ac:dyDescent="0.25">
      <c r="A11226" t="s">
        <v>106</v>
      </c>
      <c r="B11226">
        <v>0.3735</v>
      </c>
      <c r="C11226">
        <v>0.97135102077461</v>
      </c>
      <c r="D11226">
        <v>0.74718363668423404</v>
      </c>
    </row>
    <row r="11227" spans="1:4" x14ac:dyDescent="0.25">
      <c r="A11227" t="s">
        <v>106</v>
      </c>
      <c r="B11227">
        <v>0.3745</v>
      </c>
      <c r="C11227">
        <v>0.97121590714137795</v>
      </c>
      <c r="D11227">
        <v>0.74835916224211896</v>
      </c>
    </row>
    <row r="11228" spans="1:4" x14ac:dyDescent="0.25">
      <c r="A11228" t="s">
        <v>106</v>
      </c>
      <c r="B11228">
        <v>0.3755</v>
      </c>
      <c r="C11228">
        <v>0.97106657102043703</v>
      </c>
      <c r="D11228">
        <v>0.74948570756842503</v>
      </c>
    </row>
    <row r="11229" spans="1:4" x14ac:dyDescent="0.25">
      <c r="A11229" t="s">
        <v>106</v>
      </c>
      <c r="B11229">
        <v>0.3765</v>
      </c>
      <c r="C11229">
        <v>0.97092190165327497</v>
      </c>
      <c r="D11229">
        <v>0.75072000940420403</v>
      </c>
    </row>
    <row r="11230" spans="1:4" x14ac:dyDescent="0.25">
      <c r="A11230" t="s">
        <v>106</v>
      </c>
      <c r="B11230">
        <v>0.3775</v>
      </c>
      <c r="C11230">
        <v>0.97076034308196002</v>
      </c>
      <c r="D11230">
        <v>0.75200329147156197</v>
      </c>
    </row>
    <row r="11231" spans="1:4" x14ac:dyDescent="0.25">
      <c r="A11231" t="s">
        <v>106</v>
      </c>
      <c r="B11231">
        <v>0.3785</v>
      </c>
      <c r="C11231">
        <v>0.97060389571716499</v>
      </c>
      <c r="D11231">
        <v>0.75311024470523702</v>
      </c>
    </row>
    <row r="11232" spans="1:4" x14ac:dyDescent="0.25">
      <c r="A11232" t="s">
        <v>106</v>
      </c>
      <c r="B11232">
        <v>0.3795</v>
      </c>
      <c r="C11232">
        <v>0.97045500404896401</v>
      </c>
      <c r="D11232">
        <v>0.75409964538312302</v>
      </c>
    </row>
    <row r="11233" spans="1:4" x14ac:dyDescent="0.25">
      <c r="A11233" t="s">
        <v>106</v>
      </c>
      <c r="B11233">
        <v>0.3805</v>
      </c>
      <c r="C11233">
        <v>0.97029877891053995</v>
      </c>
      <c r="D11233">
        <v>0.75528496698732395</v>
      </c>
    </row>
    <row r="11234" spans="1:4" x14ac:dyDescent="0.25">
      <c r="A11234" t="s">
        <v>106</v>
      </c>
      <c r="B11234">
        <v>0.38150000000000001</v>
      </c>
      <c r="C11234">
        <v>0.97014855388411703</v>
      </c>
      <c r="D11234">
        <v>0.75632334789678901</v>
      </c>
    </row>
    <row r="11235" spans="1:4" x14ac:dyDescent="0.25">
      <c r="A11235" t="s">
        <v>106</v>
      </c>
      <c r="B11235">
        <v>0.38250000000000001</v>
      </c>
      <c r="C11235">
        <v>0.96999566214124899</v>
      </c>
      <c r="D11235">
        <v>0.75736172880625396</v>
      </c>
    </row>
    <row r="11236" spans="1:4" x14ac:dyDescent="0.25">
      <c r="A11236" t="s">
        <v>106</v>
      </c>
      <c r="B11236">
        <v>0.38350000000000001</v>
      </c>
      <c r="C11236">
        <v>0.96984032590830604</v>
      </c>
      <c r="D11236">
        <v>0.75843929390098197</v>
      </c>
    </row>
    <row r="11237" spans="1:4" x14ac:dyDescent="0.25">
      <c r="A11237" t="s">
        <v>106</v>
      </c>
      <c r="B11237">
        <v>0.38450000000000001</v>
      </c>
      <c r="C11237">
        <v>0.96969098978736501</v>
      </c>
      <c r="D11237">
        <v>0.75951685899570898</v>
      </c>
    </row>
    <row r="11238" spans="1:4" x14ac:dyDescent="0.25">
      <c r="A11238" t="s">
        <v>106</v>
      </c>
      <c r="B11238">
        <v>0.38550000000000001</v>
      </c>
      <c r="C11238">
        <v>0.96955254275857605</v>
      </c>
      <c r="D11238">
        <v>0.76061401618306901</v>
      </c>
    </row>
    <row r="11239" spans="1:4" x14ac:dyDescent="0.25">
      <c r="A11239" t="s">
        <v>106</v>
      </c>
      <c r="B11239">
        <v>0.38650000000000001</v>
      </c>
      <c r="C11239">
        <v>0.96938787301807405</v>
      </c>
      <c r="D11239">
        <v>0.761760153602006</v>
      </c>
    </row>
    <row r="11240" spans="1:4" x14ac:dyDescent="0.25">
      <c r="A11240" t="s">
        <v>106</v>
      </c>
      <c r="B11240">
        <v>0.38750000000000001</v>
      </c>
      <c r="C11240">
        <v>0.96922942561594505</v>
      </c>
      <c r="D11240">
        <v>0.76289649497462797</v>
      </c>
    </row>
    <row r="11241" spans="1:4" x14ac:dyDescent="0.25">
      <c r="A11241" t="s">
        <v>106</v>
      </c>
      <c r="B11241">
        <v>0.38850000000000001</v>
      </c>
      <c r="C11241">
        <v>0.96907853391041099</v>
      </c>
      <c r="D11241">
        <v>0.76400344820830302</v>
      </c>
    </row>
    <row r="11242" spans="1:4" x14ac:dyDescent="0.25">
      <c r="A11242" t="s">
        <v>106</v>
      </c>
      <c r="B11242">
        <v>0.38950000000000001</v>
      </c>
      <c r="C11242">
        <v>0.96891741979183599</v>
      </c>
      <c r="D11242">
        <v>0.76507121725671501</v>
      </c>
    </row>
    <row r="11243" spans="1:4" x14ac:dyDescent="0.25">
      <c r="A11243" t="s">
        <v>106</v>
      </c>
      <c r="B11243">
        <v>0.39050000000000001</v>
      </c>
      <c r="C11243">
        <v>0.96876919480274704</v>
      </c>
      <c r="D11243">
        <v>0.76618796653670596</v>
      </c>
    </row>
    <row r="11244" spans="1:4" x14ac:dyDescent="0.25">
      <c r="A11244" t="s">
        <v>106</v>
      </c>
      <c r="B11244">
        <v>0.39150000000000001</v>
      </c>
      <c r="C11244">
        <v>0.96862185871914097</v>
      </c>
      <c r="D11244">
        <v>0.76708920279775095</v>
      </c>
    </row>
    <row r="11245" spans="1:4" x14ac:dyDescent="0.25">
      <c r="A11245" t="s">
        <v>106</v>
      </c>
      <c r="B11245">
        <v>0.39250000000000002</v>
      </c>
      <c r="C11245">
        <v>0.96846274463790005</v>
      </c>
      <c r="D11245">
        <v>0.76824513626300395</v>
      </c>
    </row>
    <row r="11246" spans="1:4" x14ac:dyDescent="0.25">
      <c r="A11246" t="s">
        <v>106</v>
      </c>
      <c r="B11246">
        <v>0.39350000000000002</v>
      </c>
      <c r="C11246">
        <v>0.96829451927547106</v>
      </c>
      <c r="D11246">
        <v>0.76923453694089095</v>
      </c>
    </row>
    <row r="11247" spans="1:4" x14ac:dyDescent="0.25">
      <c r="A11247" t="s">
        <v>106</v>
      </c>
      <c r="B11247">
        <v>0.39450000000000002</v>
      </c>
      <c r="C11247">
        <v>0.96814340534356602</v>
      </c>
      <c r="D11247">
        <v>0.77027291785035601</v>
      </c>
    </row>
    <row r="11248" spans="1:4" x14ac:dyDescent="0.25">
      <c r="A11248" t="s">
        <v>106</v>
      </c>
      <c r="B11248">
        <v>0.39550000000000002</v>
      </c>
      <c r="C11248">
        <v>0.96798406903595502</v>
      </c>
      <c r="D11248">
        <v>0.77115456201876897</v>
      </c>
    </row>
    <row r="11249" spans="1:4" x14ac:dyDescent="0.25">
      <c r="A11249" t="s">
        <v>106</v>
      </c>
      <c r="B11249">
        <v>0.39650000000000002</v>
      </c>
      <c r="C11249">
        <v>0.96782628831293704</v>
      </c>
      <c r="D11249">
        <v>0.77198722595560398</v>
      </c>
    </row>
    <row r="11250" spans="1:4" x14ac:dyDescent="0.25">
      <c r="A11250" t="s">
        <v>106</v>
      </c>
      <c r="B11250">
        <v>0.39750000000000002</v>
      </c>
      <c r="C11250">
        <v>0.96767184098547598</v>
      </c>
      <c r="D11250">
        <v>0.77293744244822804</v>
      </c>
    </row>
    <row r="11251" spans="1:4" x14ac:dyDescent="0.25">
      <c r="A11251" t="s">
        <v>106</v>
      </c>
      <c r="B11251">
        <v>0.39850000000000002</v>
      </c>
      <c r="C11251">
        <v>0.96751517139430998</v>
      </c>
      <c r="D11251">
        <v>0.77390725103348301</v>
      </c>
    </row>
    <row r="11252" spans="1:4" x14ac:dyDescent="0.25">
      <c r="A11252" t="s">
        <v>106</v>
      </c>
      <c r="B11252">
        <v>0.39950000000000002</v>
      </c>
      <c r="C11252">
        <v>0.96734405708906601</v>
      </c>
      <c r="D11252">
        <v>0.77474971101663404</v>
      </c>
    </row>
    <row r="11253" spans="1:4" x14ac:dyDescent="0.25">
      <c r="A11253" t="s">
        <v>106</v>
      </c>
      <c r="B11253">
        <v>0.40050000000000002</v>
      </c>
      <c r="C11253">
        <v>0.96716094255981699</v>
      </c>
      <c r="D11253">
        <v>0.77581748006504603</v>
      </c>
    </row>
    <row r="11254" spans="1:4" x14ac:dyDescent="0.25">
      <c r="A11254" t="s">
        <v>106</v>
      </c>
      <c r="B11254">
        <v>0.40150000000000002</v>
      </c>
      <c r="C11254">
        <v>0.96699160606553503</v>
      </c>
      <c r="D11254">
        <v>0.77666973609451195</v>
      </c>
    </row>
    <row r="11255" spans="1:4" x14ac:dyDescent="0.25">
      <c r="A11255" t="s">
        <v>106</v>
      </c>
      <c r="B11255">
        <v>0.40250000000000002</v>
      </c>
      <c r="C11255">
        <v>0.96683026972059005</v>
      </c>
      <c r="D11255">
        <v>0.77750240003134696</v>
      </c>
    </row>
    <row r="11256" spans="1:4" x14ac:dyDescent="0.25">
      <c r="A11256" t="s">
        <v>106</v>
      </c>
      <c r="B11256">
        <v>0.40350000000000003</v>
      </c>
      <c r="C11256">
        <v>0.96664515515400695</v>
      </c>
      <c r="D11256">
        <v>0.77840363629239195</v>
      </c>
    </row>
    <row r="11257" spans="1:4" x14ac:dyDescent="0.25">
      <c r="A11257" t="s">
        <v>106</v>
      </c>
      <c r="B11257">
        <v>0.40450000000000003</v>
      </c>
      <c r="C11257">
        <v>0.96647048522683499</v>
      </c>
      <c r="D11257">
        <v>0.77916772790501798</v>
      </c>
    </row>
    <row r="11258" spans="1:4" x14ac:dyDescent="0.25">
      <c r="A11258" t="s">
        <v>106</v>
      </c>
      <c r="B11258">
        <v>0.40550000000000003</v>
      </c>
      <c r="C11258">
        <v>0.96629470416781105</v>
      </c>
      <c r="D11258">
        <v>0.78016692462921999</v>
      </c>
    </row>
    <row r="11259" spans="1:4" x14ac:dyDescent="0.25">
      <c r="A11259" t="s">
        <v>106</v>
      </c>
      <c r="B11259">
        <v>0.40649999999999997</v>
      </c>
      <c r="C11259">
        <v>0.96613136778553199</v>
      </c>
      <c r="D11259">
        <v>0.78114652926078998</v>
      </c>
    </row>
    <row r="11260" spans="1:4" x14ac:dyDescent="0.25">
      <c r="A11260" t="s">
        <v>106</v>
      </c>
      <c r="B11260">
        <v>0.40749999999999997</v>
      </c>
      <c r="C11260">
        <v>0.96596225351762099</v>
      </c>
      <c r="D11260">
        <v>0.78205756156815098</v>
      </c>
    </row>
    <row r="11261" spans="1:4" x14ac:dyDescent="0.25">
      <c r="A11261" t="s">
        <v>106</v>
      </c>
      <c r="B11261">
        <v>0.40849999999999997</v>
      </c>
      <c r="C11261">
        <v>0.96580247275726905</v>
      </c>
      <c r="D11261">
        <v>0.78284124527340804</v>
      </c>
    </row>
    <row r="11262" spans="1:4" x14ac:dyDescent="0.25">
      <c r="A11262" t="s">
        <v>106</v>
      </c>
      <c r="B11262">
        <v>0.40949999999999998</v>
      </c>
      <c r="C11262">
        <v>0.96562891396194905</v>
      </c>
      <c r="D11262">
        <v>0.78378166571971597</v>
      </c>
    </row>
    <row r="11263" spans="1:4" x14ac:dyDescent="0.25">
      <c r="A11263" t="s">
        <v>106</v>
      </c>
      <c r="B11263">
        <v>0.41049999999999998</v>
      </c>
      <c r="C11263">
        <v>0.96546757761700397</v>
      </c>
      <c r="D11263">
        <v>0.78462412570286599</v>
      </c>
    </row>
    <row r="11264" spans="1:4" x14ac:dyDescent="0.25">
      <c r="A11264" t="s">
        <v>106</v>
      </c>
      <c r="B11264">
        <v>0.41149999999999998</v>
      </c>
      <c r="C11264">
        <v>0.965303574555614</v>
      </c>
      <c r="D11264">
        <v>0.78556454614917404</v>
      </c>
    </row>
    <row r="11265" spans="1:4" x14ac:dyDescent="0.25">
      <c r="A11265" t="s">
        <v>106</v>
      </c>
      <c r="B11265">
        <v>0.41249999999999998</v>
      </c>
      <c r="C11265">
        <v>0.96514290488978005</v>
      </c>
      <c r="D11265">
        <v>0.78633843380811497</v>
      </c>
    </row>
    <row r="11266" spans="1:4" x14ac:dyDescent="0.25">
      <c r="A11266" t="s">
        <v>106</v>
      </c>
      <c r="B11266">
        <v>0.41349999999999998</v>
      </c>
      <c r="C11266">
        <v>0.96496756828349695</v>
      </c>
      <c r="D11266">
        <v>0.78705354518916204</v>
      </c>
    </row>
    <row r="11267" spans="1:4" x14ac:dyDescent="0.25">
      <c r="A11267" t="s">
        <v>106</v>
      </c>
      <c r="B11267">
        <v>0.41449999999999998</v>
      </c>
      <c r="C11267">
        <v>0.96478734269706401</v>
      </c>
      <c r="D11267">
        <v>0.787847024940734</v>
      </c>
    </row>
    <row r="11268" spans="1:4" x14ac:dyDescent="0.25">
      <c r="A11268" t="s">
        <v>106</v>
      </c>
      <c r="B11268">
        <v>0.41549999999999998</v>
      </c>
      <c r="C11268">
        <v>0.96462933974767495</v>
      </c>
      <c r="D11268">
        <v>0.78864050469230595</v>
      </c>
    </row>
    <row r="11269" spans="1:4" x14ac:dyDescent="0.25">
      <c r="A11269" t="s">
        <v>106</v>
      </c>
      <c r="B11269">
        <v>0.41649999999999998</v>
      </c>
      <c r="C11269">
        <v>0.96444578076568499</v>
      </c>
      <c r="D11269">
        <v>0.78945357653651005</v>
      </c>
    </row>
    <row r="11270" spans="1:4" x14ac:dyDescent="0.25">
      <c r="A11270" t="s">
        <v>106</v>
      </c>
      <c r="B11270">
        <v>0.41749999999999998</v>
      </c>
      <c r="C11270">
        <v>0.96427088861214305</v>
      </c>
      <c r="D11270">
        <v>0.79027644442702905</v>
      </c>
    </row>
    <row r="11271" spans="1:4" x14ac:dyDescent="0.25">
      <c r="A11271" t="s">
        <v>106</v>
      </c>
      <c r="B11271">
        <v>0.41849999999999998</v>
      </c>
      <c r="C11271">
        <v>0.96408821853563498</v>
      </c>
      <c r="D11271">
        <v>0.791069924178602</v>
      </c>
    </row>
    <row r="11272" spans="1:4" x14ac:dyDescent="0.25">
      <c r="A11272" t="s">
        <v>106</v>
      </c>
      <c r="B11272">
        <v>0.41949999999999998</v>
      </c>
      <c r="C11272">
        <v>0.96391710423039001</v>
      </c>
      <c r="D11272">
        <v>0.79169687114280696</v>
      </c>
    </row>
    <row r="11273" spans="1:4" x14ac:dyDescent="0.25">
      <c r="A11273" t="s">
        <v>106</v>
      </c>
      <c r="B11273">
        <v>0.42049999999999998</v>
      </c>
      <c r="C11273">
        <v>0.96373310079565899</v>
      </c>
      <c r="D11273">
        <v>0.79240218647753802</v>
      </c>
    </row>
    <row r="11274" spans="1:4" x14ac:dyDescent="0.25">
      <c r="A11274" t="s">
        <v>106</v>
      </c>
      <c r="B11274">
        <v>0.42149999999999999</v>
      </c>
      <c r="C11274">
        <v>0.96356865328152796</v>
      </c>
      <c r="D11274">
        <v>0.79298994925648003</v>
      </c>
    </row>
    <row r="11275" spans="1:4" x14ac:dyDescent="0.25">
      <c r="A11275" t="s">
        <v>106</v>
      </c>
      <c r="B11275">
        <v>0.42249999999999999</v>
      </c>
      <c r="C11275">
        <v>0.96336442724708604</v>
      </c>
      <c r="D11275">
        <v>0.79375404086910495</v>
      </c>
    </row>
    <row r="11276" spans="1:4" x14ac:dyDescent="0.25">
      <c r="A11276" t="s">
        <v>106</v>
      </c>
      <c r="B11276">
        <v>0.42349999999999999</v>
      </c>
      <c r="C11276">
        <v>0.963180646038726</v>
      </c>
      <c r="D11276">
        <v>0.79442017201857296</v>
      </c>
    </row>
    <row r="11277" spans="1:4" x14ac:dyDescent="0.25">
      <c r="A11277" t="s">
        <v>106</v>
      </c>
      <c r="B11277">
        <v>0.42449999999999999</v>
      </c>
      <c r="C11277">
        <v>0.96299330920843895</v>
      </c>
      <c r="D11277">
        <v>0.79509609921435698</v>
      </c>
    </row>
    <row r="11278" spans="1:4" x14ac:dyDescent="0.25">
      <c r="A11278" t="s">
        <v>106</v>
      </c>
      <c r="B11278">
        <v>0.42549999999999999</v>
      </c>
      <c r="C11278">
        <v>0.96279797222881502</v>
      </c>
      <c r="D11278">
        <v>0.79588957896592905</v>
      </c>
    </row>
    <row r="11279" spans="1:4" x14ac:dyDescent="0.25">
      <c r="A11279" t="s">
        <v>106</v>
      </c>
      <c r="B11279">
        <v>0.42649999999999999</v>
      </c>
      <c r="C11279">
        <v>0.96262196894342</v>
      </c>
      <c r="D11279">
        <v>0.79667326267118599</v>
      </c>
    </row>
    <row r="11280" spans="1:4" x14ac:dyDescent="0.25">
      <c r="A11280" t="s">
        <v>106</v>
      </c>
      <c r="B11280">
        <v>0.42749999999999999</v>
      </c>
      <c r="C11280">
        <v>0.96245463248647301</v>
      </c>
      <c r="D11280">
        <v>0.79756470288591497</v>
      </c>
    </row>
    <row r="11281" spans="1:4" x14ac:dyDescent="0.25">
      <c r="A11281" t="s">
        <v>106</v>
      </c>
      <c r="B11281">
        <v>0.42849999999999999</v>
      </c>
      <c r="C11281">
        <v>0.96227107350448304</v>
      </c>
      <c r="D11281">
        <v>0.79836797868380305</v>
      </c>
    </row>
    <row r="11282" spans="1:4" x14ac:dyDescent="0.25">
      <c r="A11282" t="s">
        <v>106</v>
      </c>
      <c r="B11282">
        <v>0.42949999999999999</v>
      </c>
      <c r="C11282">
        <v>0.96207862546767497</v>
      </c>
      <c r="D11282">
        <v>0.79909288611116602</v>
      </c>
    </row>
    <row r="11283" spans="1:4" x14ac:dyDescent="0.25">
      <c r="A11283" t="s">
        <v>106</v>
      </c>
      <c r="B11283">
        <v>0.43049999999999999</v>
      </c>
      <c r="C11283">
        <v>0.96187951063975397</v>
      </c>
      <c r="D11283">
        <v>0.79990595795536901</v>
      </c>
    </row>
    <row r="11284" spans="1:4" x14ac:dyDescent="0.25">
      <c r="A11284" t="s">
        <v>106</v>
      </c>
      <c r="B11284">
        <v>0.43149999999999999</v>
      </c>
      <c r="C11284">
        <v>0.96167595128442396</v>
      </c>
      <c r="D11284">
        <v>0.80057208910483701</v>
      </c>
    </row>
    <row r="11285" spans="1:4" x14ac:dyDescent="0.25">
      <c r="A11285" t="s">
        <v>106</v>
      </c>
      <c r="B11285">
        <v>0.4325</v>
      </c>
      <c r="C11285">
        <v>0.961487947775025</v>
      </c>
      <c r="D11285">
        <v>0.80118924002272696</v>
      </c>
    </row>
    <row r="11286" spans="1:4" x14ac:dyDescent="0.25">
      <c r="A11286" t="s">
        <v>106</v>
      </c>
      <c r="B11286">
        <v>0.4335</v>
      </c>
      <c r="C11286">
        <v>0.96129661087007001</v>
      </c>
      <c r="D11286">
        <v>0.80174761466272204</v>
      </c>
    </row>
    <row r="11287" spans="1:4" x14ac:dyDescent="0.25">
      <c r="A11287" t="s">
        <v>106</v>
      </c>
      <c r="B11287">
        <v>0.4345</v>
      </c>
      <c r="C11287">
        <v>0.961101051664076</v>
      </c>
      <c r="D11287">
        <v>0.80255089046061001</v>
      </c>
    </row>
    <row r="11288" spans="1:4" x14ac:dyDescent="0.25">
      <c r="A11288" t="s">
        <v>106</v>
      </c>
      <c r="B11288">
        <v>0.4355</v>
      </c>
      <c r="C11288">
        <v>0.96089971457245005</v>
      </c>
      <c r="D11288">
        <v>0.80319742951744699</v>
      </c>
    </row>
    <row r="11289" spans="1:4" x14ac:dyDescent="0.25">
      <c r="A11289" t="s">
        <v>106</v>
      </c>
      <c r="B11289">
        <v>0.4365</v>
      </c>
      <c r="C11289">
        <v>0.96069526631163804</v>
      </c>
      <c r="D11289">
        <v>0.80382437648165195</v>
      </c>
    </row>
    <row r="11290" spans="1:4" x14ac:dyDescent="0.25">
      <c r="A11290" t="s">
        <v>106</v>
      </c>
      <c r="B11290">
        <v>0.4375</v>
      </c>
      <c r="C11290">
        <v>0.96047348439393099</v>
      </c>
      <c r="D11290">
        <v>0.80442193530690997</v>
      </c>
    </row>
    <row r="11291" spans="1:4" x14ac:dyDescent="0.25">
      <c r="A11291" t="s">
        <v>106</v>
      </c>
      <c r="B11291">
        <v>0.4385</v>
      </c>
      <c r="C11291">
        <v>0.96025859149370796</v>
      </c>
      <c r="D11291">
        <v>0.805019494132168</v>
      </c>
    </row>
    <row r="11292" spans="1:4" x14ac:dyDescent="0.25">
      <c r="A11292" t="s">
        <v>106</v>
      </c>
      <c r="B11292">
        <v>0.4395</v>
      </c>
      <c r="C11292">
        <v>0.96006681013601103</v>
      </c>
      <c r="D11292">
        <v>0.80572480946689895</v>
      </c>
    </row>
    <row r="11293" spans="1:4" x14ac:dyDescent="0.25">
      <c r="A11293" t="s">
        <v>106</v>
      </c>
      <c r="B11293">
        <v>0.4405</v>
      </c>
      <c r="C11293">
        <v>0.95988013998483501</v>
      </c>
      <c r="D11293">
        <v>0.80644971689426104</v>
      </c>
    </row>
    <row r="11294" spans="1:4" x14ac:dyDescent="0.25">
      <c r="A11294" t="s">
        <v>106</v>
      </c>
      <c r="B11294">
        <v>0.4415</v>
      </c>
      <c r="C11294">
        <v>0.95966369150001896</v>
      </c>
      <c r="D11294">
        <v>0.80724319664583399</v>
      </c>
    </row>
    <row r="11295" spans="1:4" x14ac:dyDescent="0.25">
      <c r="A11295" t="s">
        <v>106</v>
      </c>
      <c r="B11295">
        <v>0.4425</v>
      </c>
      <c r="C11295">
        <v>0.95945324312720504</v>
      </c>
      <c r="D11295">
        <v>0.80784075547109202</v>
      </c>
    </row>
    <row r="11296" spans="1:4" x14ac:dyDescent="0.25">
      <c r="A11296" t="s">
        <v>106</v>
      </c>
      <c r="B11296">
        <v>0.44350000000000001</v>
      </c>
      <c r="C11296">
        <v>0.95924657260268897</v>
      </c>
      <c r="D11296">
        <v>0.80844811034266595</v>
      </c>
    </row>
    <row r="11297" spans="1:4" x14ac:dyDescent="0.25">
      <c r="A11297" t="s">
        <v>106</v>
      </c>
      <c r="B11297">
        <v>0.44450000000000001</v>
      </c>
      <c r="C11297">
        <v>0.95903856871994897</v>
      </c>
      <c r="D11297">
        <v>0.809065261260555</v>
      </c>
    </row>
    <row r="11298" spans="1:4" x14ac:dyDescent="0.25">
      <c r="A11298" t="s">
        <v>106</v>
      </c>
      <c r="B11298">
        <v>0.44550000000000001</v>
      </c>
      <c r="C11298">
        <v>0.95881745348135405</v>
      </c>
      <c r="D11298">
        <v>0.809809760780549</v>
      </c>
    </row>
    <row r="11299" spans="1:4" x14ac:dyDescent="0.25">
      <c r="A11299" t="s">
        <v>106</v>
      </c>
      <c r="B11299">
        <v>0.44650000000000001</v>
      </c>
      <c r="C11299">
        <v>0.95857811568038198</v>
      </c>
      <c r="D11299">
        <v>0.81043670774475396</v>
      </c>
    </row>
    <row r="11300" spans="1:4" x14ac:dyDescent="0.25">
      <c r="A11300" t="s">
        <v>106</v>
      </c>
      <c r="B11300">
        <v>0.44750000000000001</v>
      </c>
      <c r="C11300">
        <v>0.95836766730756795</v>
      </c>
      <c r="D11300">
        <v>0.81105385866264401</v>
      </c>
    </row>
    <row r="11301" spans="1:4" x14ac:dyDescent="0.25">
      <c r="A11301" t="s">
        <v>106</v>
      </c>
      <c r="B11301">
        <v>0.44850000000000001</v>
      </c>
      <c r="C11301">
        <v>0.95815166327549195</v>
      </c>
      <c r="D11301">
        <v>0.81169060167316498</v>
      </c>
    </row>
    <row r="11302" spans="1:4" x14ac:dyDescent="0.25">
      <c r="A11302" t="s">
        <v>106</v>
      </c>
      <c r="B11302">
        <v>0.44950000000000001</v>
      </c>
      <c r="C11302">
        <v>0.95793165916874901</v>
      </c>
      <c r="D11302">
        <v>0.81237632491526401</v>
      </c>
    </row>
    <row r="11303" spans="1:4" x14ac:dyDescent="0.25">
      <c r="A11303" t="s">
        <v>106</v>
      </c>
      <c r="B11303">
        <v>0.45050000000000001</v>
      </c>
      <c r="C11303">
        <v>0.95769898815888999</v>
      </c>
      <c r="D11303">
        <v>0.81285633118473399</v>
      </c>
    </row>
    <row r="11304" spans="1:4" x14ac:dyDescent="0.25">
      <c r="A11304" t="s">
        <v>106</v>
      </c>
      <c r="B11304">
        <v>0.45150000000000001</v>
      </c>
      <c r="C11304">
        <v>0.95748765088059395</v>
      </c>
      <c r="D11304">
        <v>0.81341470582472897</v>
      </c>
    </row>
    <row r="11305" spans="1:4" x14ac:dyDescent="0.25">
      <c r="A11305" t="s">
        <v>106</v>
      </c>
      <c r="B11305">
        <v>0.45250000000000001</v>
      </c>
      <c r="C11305">
        <v>0.95727275798037104</v>
      </c>
      <c r="D11305">
        <v>0.81403185674261902</v>
      </c>
    </row>
    <row r="11306" spans="1:4" x14ac:dyDescent="0.25">
      <c r="A11306" t="s">
        <v>106</v>
      </c>
      <c r="B11306">
        <v>0.45350000000000001</v>
      </c>
      <c r="C11306">
        <v>0.95703630912221505</v>
      </c>
      <c r="D11306">
        <v>0.81462941556787705</v>
      </c>
    </row>
    <row r="11307" spans="1:4" x14ac:dyDescent="0.25">
      <c r="A11307" t="s">
        <v>106</v>
      </c>
      <c r="B11307">
        <v>0.45450000000000002</v>
      </c>
      <c r="C11307">
        <v>0.95680008249042903</v>
      </c>
      <c r="D11307">
        <v>0.81516819811524099</v>
      </c>
    </row>
    <row r="11308" spans="1:4" x14ac:dyDescent="0.25">
      <c r="A11308" t="s">
        <v>106</v>
      </c>
      <c r="B11308">
        <v>0.45550000000000002</v>
      </c>
      <c r="C11308">
        <v>0.956575411629906</v>
      </c>
      <c r="D11308">
        <v>0.81574616484786699</v>
      </c>
    </row>
    <row r="11309" spans="1:4" x14ac:dyDescent="0.25">
      <c r="A11309" t="s">
        <v>106</v>
      </c>
      <c r="B11309">
        <v>0.45650000000000002</v>
      </c>
      <c r="C11309">
        <v>0.95634651846834495</v>
      </c>
      <c r="D11309">
        <v>0.81629474344154695</v>
      </c>
    </row>
    <row r="11310" spans="1:4" x14ac:dyDescent="0.25">
      <c r="A11310" t="s">
        <v>106</v>
      </c>
      <c r="B11310">
        <v>0.45750000000000002</v>
      </c>
      <c r="C11310">
        <v>0.95611362523211496</v>
      </c>
      <c r="D11310">
        <v>0.81689230226680498</v>
      </c>
    </row>
    <row r="11311" spans="1:4" x14ac:dyDescent="0.25">
      <c r="A11311" t="s">
        <v>106</v>
      </c>
      <c r="B11311">
        <v>0.45850000000000002</v>
      </c>
      <c r="C11311">
        <v>0.95587117626195695</v>
      </c>
      <c r="D11311">
        <v>0.81739190062890599</v>
      </c>
    </row>
    <row r="11312" spans="1:4" x14ac:dyDescent="0.25">
      <c r="A11312" t="s">
        <v>106</v>
      </c>
      <c r="B11312">
        <v>0.45950000000000002</v>
      </c>
      <c r="C11312">
        <v>0.95562517166987104</v>
      </c>
      <c r="D11312">
        <v>0.81804823573205898</v>
      </c>
    </row>
    <row r="11313" spans="1:4" x14ac:dyDescent="0.25">
      <c r="A11313" t="s">
        <v>106</v>
      </c>
      <c r="B11313">
        <v>0.46050000000000002</v>
      </c>
      <c r="C11313">
        <v>0.955374944776747</v>
      </c>
      <c r="D11313">
        <v>0.81851844595521295</v>
      </c>
    </row>
    <row r="11314" spans="1:4" x14ac:dyDescent="0.25">
      <c r="A11314" t="s">
        <v>106</v>
      </c>
      <c r="B11314">
        <v>0.46150000000000002</v>
      </c>
      <c r="C11314">
        <v>0.95513871814496099</v>
      </c>
      <c r="D11314">
        <v>0.81898865617836603</v>
      </c>
    </row>
    <row r="11315" spans="1:4" x14ac:dyDescent="0.25">
      <c r="A11315" t="s">
        <v>106</v>
      </c>
      <c r="B11315">
        <v>0.46250000000000002</v>
      </c>
      <c r="C11315">
        <v>0.95488182446072301</v>
      </c>
      <c r="D11315">
        <v>0.81944907035520498</v>
      </c>
    </row>
    <row r="11316" spans="1:4" x14ac:dyDescent="0.25">
      <c r="A11316" t="s">
        <v>106</v>
      </c>
      <c r="B11316">
        <v>0.46350000000000002</v>
      </c>
      <c r="C11316">
        <v>0.95465270907279198</v>
      </c>
      <c r="D11316">
        <v>0.82001724104151597</v>
      </c>
    </row>
    <row r="11317" spans="1:4" x14ac:dyDescent="0.25">
      <c r="A11317" t="s">
        <v>106</v>
      </c>
      <c r="B11317">
        <v>0.46450000000000002</v>
      </c>
      <c r="C11317">
        <v>0.95440181550055603</v>
      </c>
      <c r="D11317">
        <v>0.82054622754256401</v>
      </c>
    </row>
    <row r="11318" spans="1:4" x14ac:dyDescent="0.25">
      <c r="A11318" t="s">
        <v>106</v>
      </c>
      <c r="B11318">
        <v>0.46550000000000002</v>
      </c>
      <c r="C11318">
        <v>0.95414958857009802</v>
      </c>
      <c r="D11318">
        <v>0.82109480613624297</v>
      </c>
    </row>
    <row r="11319" spans="1:4" x14ac:dyDescent="0.25">
      <c r="A11319" t="s">
        <v>106</v>
      </c>
      <c r="B11319">
        <v>0.46650000000000003</v>
      </c>
      <c r="C11319">
        <v>0.95388936149030301</v>
      </c>
      <c r="D11319">
        <v>0.82156501635939705</v>
      </c>
    </row>
    <row r="11320" spans="1:4" x14ac:dyDescent="0.25">
      <c r="A11320" t="s">
        <v>106</v>
      </c>
      <c r="B11320">
        <v>0.46750000000000003</v>
      </c>
      <c r="C11320">
        <v>0.95363202335332498</v>
      </c>
      <c r="D11320">
        <v>0.82221155541623403</v>
      </c>
    </row>
    <row r="11321" spans="1:4" x14ac:dyDescent="0.25">
      <c r="A11321" t="s">
        <v>106</v>
      </c>
      <c r="B11321">
        <v>0.46850000000000003</v>
      </c>
      <c r="C11321">
        <v>0.95338601876123896</v>
      </c>
      <c r="D11321">
        <v>0.82265237750044096</v>
      </c>
    </row>
    <row r="11322" spans="1:4" x14ac:dyDescent="0.25">
      <c r="A11322" t="s">
        <v>106</v>
      </c>
      <c r="B11322">
        <v>0.46949999999999997</v>
      </c>
      <c r="C11322">
        <v>0.95312601390781504</v>
      </c>
      <c r="D11322">
        <v>0.82324993632569898</v>
      </c>
    </row>
    <row r="11323" spans="1:4" x14ac:dyDescent="0.25">
      <c r="A11323" t="s">
        <v>106</v>
      </c>
      <c r="B11323">
        <v>0.47049999999999997</v>
      </c>
      <c r="C11323">
        <v>0.95284711981290304</v>
      </c>
      <c r="D11323">
        <v>0.82384749515095701</v>
      </c>
    </row>
    <row r="11324" spans="1:4" x14ac:dyDescent="0.25">
      <c r="A11324" t="s">
        <v>106</v>
      </c>
      <c r="B11324">
        <v>0.47149999999999997</v>
      </c>
      <c r="C11324">
        <v>0.95258467046940398</v>
      </c>
      <c r="D11324">
        <v>0.824503830254109</v>
      </c>
    </row>
    <row r="11325" spans="1:4" x14ac:dyDescent="0.25">
      <c r="A11325" t="s">
        <v>106</v>
      </c>
      <c r="B11325">
        <v>0.47249999999999998</v>
      </c>
      <c r="C11325">
        <v>0.95232644342694395</v>
      </c>
      <c r="D11325">
        <v>0.82513077721831496</v>
      </c>
    </row>
    <row r="11326" spans="1:4" x14ac:dyDescent="0.25">
      <c r="A11326" t="s">
        <v>106</v>
      </c>
      <c r="B11326">
        <v>0.47349999999999998</v>
      </c>
      <c r="C11326">
        <v>0.95205888287692497</v>
      </c>
      <c r="D11326">
        <v>0.82578711232146695</v>
      </c>
    </row>
    <row r="11327" spans="1:4" x14ac:dyDescent="0.25">
      <c r="A11327" t="s">
        <v>106</v>
      </c>
      <c r="B11327">
        <v>0.47449999999999998</v>
      </c>
      <c r="C11327">
        <v>0.951786877799497</v>
      </c>
      <c r="D11327">
        <v>0.82634548696146204</v>
      </c>
    </row>
    <row r="11328" spans="1:4" x14ac:dyDescent="0.25">
      <c r="A11328" t="s">
        <v>106</v>
      </c>
      <c r="B11328">
        <v>0.47549999999999998</v>
      </c>
      <c r="C11328">
        <v>0.95150398362991695</v>
      </c>
      <c r="D11328">
        <v>0.82694304578672095</v>
      </c>
    </row>
    <row r="11329" spans="1:4" x14ac:dyDescent="0.25">
      <c r="A11329" t="s">
        <v>106</v>
      </c>
      <c r="B11329">
        <v>0.47649999999999998</v>
      </c>
      <c r="C11329">
        <v>0.95121642270655704</v>
      </c>
      <c r="D11329">
        <v>0.82756019670461001</v>
      </c>
    </row>
    <row r="11330" spans="1:4" x14ac:dyDescent="0.25">
      <c r="A11330" t="s">
        <v>106</v>
      </c>
      <c r="B11330">
        <v>0.47749999999999998</v>
      </c>
      <c r="C11330">
        <v>0.95092308389756597</v>
      </c>
      <c r="D11330">
        <v>0.828216531807762</v>
      </c>
    </row>
    <row r="11331" spans="1:4" x14ac:dyDescent="0.25">
      <c r="A11331" t="s">
        <v>106</v>
      </c>
      <c r="B11331">
        <v>0.47849999999999998</v>
      </c>
      <c r="C11331">
        <v>0.950648412103693</v>
      </c>
      <c r="D11331">
        <v>0.82885327481828297</v>
      </c>
    </row>
    <row r="11332" spans="1:4" x14ac:dyDescent="0.25">
      <c r="A11332" t="s">
        <v>106</v>
      </c>
      <c r="B11332">
        <v>0.47949999999999998</v>
      </c>
      <c r="C11332">
        <v>0.950370406914262</v>
      </c>
      <c r="D11332">
        <v>0.82930389294880602</v>
      </c>
    </row>
    <row r="11333" spans="1:4" x14ac:dyDescent="0.25">
      <c r="A11333" t="s">
        <v>106</v>
      </c>
      <c r="B11333">
        <v>0.48049999999999998</v>
      </c>
      <c r="C11333">
        <v>0.95007973482171704</v>
      </c>
      <c r="D11333">
        <v>0.829950432005643</v>
      </c>
    </row>
    <row r="11334" spans="1:4" x14ac:dyDescent="0.25">
      <c r="A11334" t="s">
        <v>106</v>
      </c>
      <c r="B11334">
        <v>0.48149999999999998</v>
      </c>
      <c r="C11334">
        <v>0.94978884050280099</v>
      </c>
      <c r="D11334">
        <v>0.83066554338668896</v>
      </c>
    </row>
    <row r="11335" spans="1:4" x14ac:dyDescent="0.25">
      <c r="A11335" t="s">
        <v>106</v>
      </c>
      <c r="B11335">
        <v>0.48249999999999998</v>
      </c>
      <c r="C11335">
        <v>0.949489501581807</v>
      </c>
      <c r="D11335">
        <v>0.83124351011931596</v>
      </c>
    </row>
    <row r="11336" spans="1:4" x14ac:dyDescent="0.25">
      <c r="A11336" t="s">
        <v>106</v>
      </c>
      <c r="B11336">
        <v>0.48349999999999999</v>
      </c>
      <c r="C11336">
        <v>0.94920749631770895</v>
      </c>
      <c r="D11336">
        <v>0.83175290452773298</v>
      </c>
    </row>
    <row r="11337" spans="1:4" x14ac:dyDescent="0.25">
      <c r="A11337" t="s">
        <v>106</v>
      </c>
      <c r="B11337">
        <v>0.48449999999999999</v>
      </c>
      <c r="C11337">
        <v>0.948907935170345</v>
      </c>
      <c r="D11337">
        <v>0.832340667306675</v>
      </c>
    </row>
    <row r="11338" spans="1:4" x14ac:dyDescent="0.25">
      <c r="A11338" t="s">
        <v>106</v>
      </c>
      <c r="B11338">
        <v>0.48549999999999999</v>
      </c>
      <c r="C11338">
        <v>0.94861815198328103</v>
      </c>
      <c r="D11338">
        <v>0.83289904194666997</v>
      </c>
    </row>
    <row r="11339" spans="1:4" x14ac:dyDescent="0.25">
      <c r="A11339" t="s">
        <v>106</v>
      </c>
      <c r="B11339">
        <v>0.48649999999999999</v>
      </c>
      <c r="C11339">
        <v>0.94832947992807004</v>
      </c>
      <c r="D11339">
        <v>0.83348680472561298</v>
      </c>
    </row>
    <row r="11340" spans="1:4" x14ac:dyDescent="0.25">
      <c r="A11340" t="s">
        <v>106</v>
      </c>
      <c r="B11340">
        <v>0.48749999999999999</v>
      </c>
      <c r="C11340">
        <v>0.94803347440263297</v>
      </c>
      <c r="D11340">
        <v>0.83411375168981805</v>
      </c>
    </row>
    <row r="11341" spans="1:4" x14ac:dyDescent="0.25">
      <c r="A11341" t="s">
        <v>106</v>
      </c>
      <c r="B11341">
        <v>0.48849999999999999</v>
      </c>
      <c r="C11341">
        <v>0.94775502476046203</v>
      </c>
      <c r="D11341">
        <v>0.834819067024549</v>
      </c>
    </row>
    <row r="11342" spans="1:4" x14ac:dyDescent="0.25">
      <c r="A11342" t="s">
        <v>106</v>
      </c>
      <c r="B11342">
        <v>0.48949999999999999</v>
      </c>
      <c r="C11342">
        <v>0.94743790772983305</v>
      </c>
      <c r="D11342">
        <v>0.835397033757176</v>
      </c>
    </row>
    <row r="11343" spans="1:4" x14ac:dyDescent="0.25">
      <c r="A11343" t="s">
        <v>106</v>
      </c>
      <c r="B11343">
        <v>0.49049999999999999</v>
      </c>
      <c r="C11343">
        <v>0.94713834658246998</v>
      </c>
      <c r="D11343">
        <v>0.835975000489802</v>
      </c>
    </row>
    <row r="11344" spans="1:4" x14ac:dyDescent="0.25">
      <c r="A11344" t="s">
        <v>106</v>
      </c>
      <c r="B11344">
        <v>0.49149999999999999</v>
      </c>
      <c r="C11344">
        <v>0.94682722966384303</v>
      </c>
      <c r="D11344">
        <v>0.83657255931506003</v>
      </c>
    </row>
    <row r="11345" spans="1:4" x14ac:dyDescent="0.25">
      <c r="A11345" t="s">
        <v>106</v>
      </c>
      <c r="B11345">
        <v>0.49249999999999999</v>
      </c>
      <c r="C11345">
        <v>0.94651722387706805</v>
      </c>
      <c r="D11345">
        <v>0.83717011814031905</v>
      </c>
    </row>
    <row r="11346" spans="1:4" x14ac:dyDescent="0.25">
      <c r="A11346" t="s">
        <v>106</v>
      </c>
      <c r="B11346">
        <v>0.49349999999999999</v>
      </c>
      <c r="C11346">
        <v>0.94621521823962895</v>
      </c>
      <c r="D11346">
        <v>0.83784604533610196</v>
      </c>
    </row>
    <row r="11347" spans="1:4" x14ac:dyDescent="0.25">
      <c r="A11347" t="s">
        <v>106</v>
      </c>
      <c r="B11347">
        <v>0.4945</v>
      </c>
      <c r="C11347">
        <v>0.94589854566174103</v>
      </c>
      <c r="D11347">
        <v>0.83850238043925496</v>
      </c>
    </row>
    <row r="11348" spans="1:4" x14ac:dyDescent="0.25">
      <c r="A11348" t="s">
        <v>106</v>
      </c>
      <c r="B11348">
        <v>0.4955</v>
      </c>
      <c r="C11348">
        <v>0.94556565055881003</v>
      </c>
      <c r="D11348">
        <v>0.83902157089398699</v>
      </c>
    </row>
    <row r="11349" spans="1:4" x14ac:dyDescent="0.25">
      <c r="A11349" t="s">
        <v>106</v>
      </c>
      <c r="B11349">
        <v>0.4965</v>
      </c>
      <c r="C11349">
        <v>0.94524408900077295</v>
      </c>
      <c r="D11349">
        <v>0.83962892576556103</v>
      </c>
    </row>
    <row r="11350" spans="1:4" x14ac:dyDescent="0.25">
      <c r="A11350" t="s">
        <v>106</v>
      </c>
      <c r="B11350">
        <v>0.4975</v>
      </c>
      <c r="C11350">
        <v>0.944931194271182</v>
      </c>
      <c r="D11350">
        <v>0.84016770831292498</v>
      </c>
    </row>
    <row r="11351" spans="1:4" x14ac:dyDescent="0.25">
      <c r="A11351" t="s">
        <v>106</v>
      </c>
      <c r="B11351">
        <v>0.4985</v>
      </c>
      <c r="C11351">
        <v>0.94458429890691298</v>
      </c>
      <c r="D11351">
        <v>0.84089261574028695</v>
      </c>
    </row>
    <row r="11352" spans="1:4" x14ac:dyDescent="0.25">
      <c r="A11352" t="s">
        <v>106</v>
      </c>
      <c r="B11352">
        <v>0.4995</v>
      </c>
      <c r="C11352">
        <v>0.94423407014708705</v>
      </c>
      <c r="D11352">
        <v>0.84156854293607097</v>
      </c>
    </row>
    <row r="11353" spans="1:4" x14ac:dyDescent="0.25">
      <c r="A11353" t="s">
        <v>106</v>
      </c>
      <c r="B11353">
        <v>0.50049999999999994</v>
      </c>
      <c r="C11353">
        <v>0.94392339768120104</v>
      </c>
      <c r="D11353">
        <v>0.84215630571501299</v>
      </c>
    </row>
    <row r="11354" spans="1:4" x14ac:dyDescent="0.25">
      <c r="A11354" t="s">
        <v>106</v>
      </c>
      <c r="B11354">
        <v>0.50149999999999995</v>
      </c>
      <c r="C11354">
        <v>0.94359628046390198</v>
      </c>
      <c r="D11354">
        <v>0.84278325267921905</v>
      </c>
    </row>
    <row r="11355" spans="1:4" x14ac:dyDescent="0.25">
      <c r="A11355" t="s">
        <v>106</v>
      </c>
      <c r="B11355">
        <v>0.50249999999999995</v>
      </c>
      <c r="C11355">
        <v>0.94326205200274804</v>
      </c>
      <c r="D11355">
        <v>0.84349836406026502</v>
      </c>
    </row>
    <row r="11356" spans="1:4" x14ac:dyDescent="0.25">
      <c r="A11356" t="s">
        <v>106</v>
      </c>
      <c r="B11356">
        <v>0.50349999999999995</v>
      </c>
      <c r="C11356">
        <v>0.94291248992203403</v>
      </c>
      <c r="D11356">
        <v>0.84419388334868095</v>
      </c>
    </row>
    <row r="11357" spans="1:4" x14ac:dyDescent="0.25">
      <c r="A11357" t="s">
        <v>106</v>
      </c>
      <c r="B11357">
        <v>0.50449999999999995</v>
      </c>
      <c r="C11357">
        <v>0.94255559437109504</v>
      </c>
      <c r="D11357">
        <v>0.84476205403499105</v>
      </c>
    </row>
    <row r="11358" spans="1:4" x14ac:dyDescent="0.25">
      <c r="A11358" t="s">
        <v>106</v>
      </c>
      <c r="B11358">
        <v>0.50549999999999995</v>
      </c>
      <c r="C11358">
        <v>0.94220936568593705</v>
      </c>
      <c r="D11358">
        <v>0.84528124448972397</v>
      </c>
    </row>
    <row r="11359" spans="1:4" x14ac:dyDescent="0.25">
      <c r="A11359" t="s">
        <v>106</v>
      </c>
      <c r="B11359">
        <v>0.50649999999999995</v>
      </c>
      <c r="C11359">
        <v>0.94188113733678602</v>
      </c>
      <c r="D11359">
        <v>0.84595717168550799</v>
      </c>
    </row>
    <row r="11360" spans="1:4" x14ac:dyDescent="0.25">
      <c r="A11360" t="s">
        <v>106</v>
      </c>
      <c r="B11360">
        <v>0.50749999999999995</v>
      </c>
      <c r="C11360">
        <v>0.94153668646259203</v>
      </c>
      <c r="D11360">
        <v>0.84665269097392304</v>
      </c>
    </row>
    <row r="11361" spans="1:4" x14ac:dyDescent="0.25">
      <c r="A11361" t="s">
        <v>106</v>
      </c>
      <c r="B11361">
        <v>0.50849999999999995</v>
      </c>
      <c r="C11361">
        <v>0.94118801328735902</v>
      </c>
      <c r="D11361">
        <v>0.84736780235497</v>
      </c>
    </row>
    <row r="11362" spans="1:4" x14ac:dyDescent="0.25">
      <c r="A11362" t="s">
        <v>106</v>
      </c>
      <c r="B11362">
        <v>0.50949999999999995</v>
      </c>
      <c r="C11362">
        <v>0.94085045143064905</v>
      </c>
      <c r="D11362">
        <v>0.84805352559706904</v>
      </c>
    </row>
    <row r="11363" spans="1:4" x14ac:dyDescent="0.25">
      <c r="A11363" t="s">
        <v>106</v>
      </c>
      <c r="B11363">
        <v>0.51049999999999995</v>
      </c>
      <c r="C11363">
        <v>0.94051133398934605</v>
      </c>
      <c r="D11363">
        <v>0.84864128837601105</v>
      </c>
    </row>
    <row r="11364" spans="1:4" x14ac:dyDescent="0.25">
      <c r="A11364" t="s">
        <v>106</v>
      </c>
      <c r="B11364">
        <v>0.51149999999999995</v>
      </c>
      <c r="C11364">
        <v>0.94015888296581496</v>
      </c>
      <c r="D11364">
        <v>0.84924864324758498</v>
      </c>
    </row>
    <row r="11365" spans="1:4" x14ac:dyDescent="0.25">
      <c r="A11365" t="s">
        <v>106</v>
      </c>
      <c r="B11365">
        <v>0.51249999999999996</v>
      </c>
      <c r="C11365">
        <v>0.939799987377542</v>
      </c>
      <c r="D11365">
        <v>0.84971885347073906</v>
      </c>
    </row>
    <row r="11366" spans="1:4" x14ac:dyDescent="0.25">
      <c r="A11366" t="s">
        <v>106</v>
      </c>
      <c r="B11366">
        <v>0.51349999999999996</v>
      </c>
      <c r="C11366">
        <v>0.93945109197593901</v>
      </c>
      <c r="D11366">
        <v>0.85032620834231298</v>
      </c>
    </row>
    <row r="11367" spans="1:4" x14ac:dyDescent="0.25">
      <c r="A11367" t="s">
        <v>106</v>
      </c>
      <c r="B11367">
        <v>0.51449999999999996</v>
      </c>
      <c r="C11367">
        <v>0.939099752084261</v>
      </c>
      <c r="D11367">
        <v>0.85084539879704502</v>
      </c>
    </row>
    <row r="11368" spans="1:4" x14ac:dyDescent="0.25">
      <c r="A11368" t="s">
        <v>106</v>
      </c>
      <c r="B11368">
        <v>0.51549999999999996</v>
      </c>
      <c r="C11368">
        <v>0.93872241170724102</v>
      </c>
      <c r="D11368">
        <v>0.85133520111283101</v>
      </c>
    </row>
    <row r="11369" spans="1:4" x14ac:dyDescent="0.25">
      <c r="A11369" t="s">
        <v>106</v>
      </c>
      <c r="B11369">
        <v>0.51649999999999996</v>
      </c>
      <c r="C11369">
        <v>0.93835951604429901</v>
      </c>
      <c r="D11369">
        <v>0.85176622715072203</v>
      </c>
    </row>
    <row r="11370" spans="1:4" x14ac:dyDescent="0.25">
      <c r="A11370" t="s">
        <v>106</v>
      </c>
      <c r="B11370">
        <v>0.51749999999999996</v>
      </c>
      <c r="C11370">
        <v>0.93799862041869198</v>
      </c>
      <c r="D11370">
        <v>0.85235398992966405</v>
      </c>
    </row>
    <row r="11371" spans="1:4" x14ac:dyDescent="0.25">
      <c r="A11371" t="s">
        <v>106</v>
      </c>
      <c r="B11371">
        <v>0.51849999999999996</v>
      </c>
      <c r="C11371">
        <v>0.93763950260404905</v>
      </c>
      <c r="D11371">
        <v>0.85290256852334401</v>
      </c>
    </row>
    <row r="11372" spans="1:4" x14ac:dyDescent="0.25">
      <c r="A11372" t="s">
        <v>106</v>
      </c>
      <c r="B11372">
        <v>0.51949999999999996</v>
      </c>
      <c r="C11372">
        <v>0.93727816252570095</v>
      </c>
      <c r="D11372">
        <v>0.85343155502439205</v>
      </c>
    </row>
    <row r="11373" spans="1:4" x14ac:dyDescent="0.25">
      <c r="A11373" t="s">
        <v>106</v>
      </c>
      <c r="B11373">
        <v>0.52049999999999996</v>
      </c>
      <c r="C11373">
        <v>0.93692348923846602</v>
      </c>
      <c r="D11373">
        <v>0.85390176524754602</v>
      </c>
    </row>
    <row r="11374" spans="1:4" x14ac:dyDescent="0.25">
      <c r="A11374" t="s">
        <v>106</v>
      </c>
      <c r="B11374">
        <v>0.52149999999999996</v>
      </c>
      <c r="C11374">
        <v>0.93655970467004301</v>
      </c>
      <c r="D11374">
        <v>0.85444054779490997</v>
      </c>
    </row>
    <row r="11375" spans="1:4" x14ac:dyDescent="0.25">
      <c r="A11375" t="s">
        <v>106</v>
      </c>
      <c r="B11375">
        <v>0.52249999999999996</v>
      </c>
      <c r="C11375">
        <v>0.93618458655672698</v>
      </c>
      <c r="D11375">
        <v>0.85493035011069496</v>
      </c>
    </row>
    <row r="11376" spans="1:4" x14ac:dyDescent="0.25">
      <c r="A11376" t="s">
        <v>106</v>
      </c>
      <c r="B11376">
        <v>0.52349999999999997</v>
      </c>
      <c r="C11376">
        <v>0.93583191330682602</v>
      </c>
      <c r="D11376">
        <v>0.855371172194902</v>
      </c>
    </row>
    <row r="11377" spans="1:4" x14ac:dyDescent="0.25">
      <c r="A11377" t="s">
        <v>106</v>
      </c>
      <c r="B11377">
        <v>0.52449999999999997</v>
      </c>
      <c r="C11377">
        <v>0.93546879541751404</v>
      </c>
      <c r="D11377">
        <v>0.85591975078858196</v>
      </c>
    </row>
    <row r="11378" spans="1:4" x14ac:dyDescent="0.25">
      <c r="A11378" t="s">
        <v>106</v>
      </c>
      <c r="B11378">
        <v>0.52549999999999997</v>
      </c>
      <c r="C11378">
        <v>0.93511878888405897</v>
      </c>
      <c r="D11378">
        <v>0.85649771752120796</v>
      </c>
    </row>
    <row r="11379" spans="1:4" x14ac:dyDescent="0.25">
      <c r="A11379" t="s">
        <v>106</v>
      </c>
      <c r="B11379">
        <v>0.52649999999999997</v>
      </c>
      <c r="C11379">
        <v>0.93475655990022899</v>
      </c>
      <c r="D11379">
        <v>0.85708548030015097</v>
      </c>
    </row>
    <row r="11380" spans="1:4" x14ac:dyDescent="0.25">
      <c r="A11380" t="s">
        <v>106</v>
      </c>
      <c r="B11380">
        <v>0.52749999999999997</v>
      </c>
      <c r="C11380">
        <v>0.93438544186158101</v>
      </c>
      <c r="D11380">
        <v>0.85756548656962095</v>
      </c>
    </row>
    <row r="11381" spans="1:4" x14ac:dyDescent="0.25">
      <c r="A11381" t="s">
        <v>106</v>
      </c>
      <c r="B11381">
        <v>0.52849999999999997</v>
      </c>
      <c r="C11381">
        <v>0.93401876835034303</v>
      </c>
      <c r="D11381">
        <v>0.85818263748751</v>
      </c>
    </row>
    <row r="11382" spans="1:4" x14ac:dyDescent="0.25">
      <c r="A11382" t="s">
        <v>106</v>
      </c>
      <c r="B11382">
        <v>0.52949999999999997</v>
      </c>
      <c r="C11382">
        <v>0.93364653917984197</v>
      </c>
      <c r="D11382">
        <v>0.85881938049803097</v>
      </c>
    </row>
    <row r="11383" spans="1:4" x14ac:dyDescent="0.25">
      <c r="A11383" t="s">
        <v>106</v>
      </c>
      <c r="B11383">
        <v>0.53049999999999997</v>
      </c>
      <c r="C11383">
        <v>0.93327342110386102</v>
      </c>
      <c r="D11383">
        <v>0.85929938676750095</v>
      </c>
    </row>
    <row r="11384" spans="1:4" x14ac:dyDescent="0.25">
      <c r="A11384" t="s">
        <v>106</v>
      </c>
      <c r="B11384">
        <v>0.53149999999999997</v>
      </c>
      <c r="C11384">
        <v>0.93289941412239696</v>
      </c>
      <c r="D11384">
        <v>0.85981857722223298</v>
      </c>
    </row>
    <row r="11385" spans="1:4" x14ac:dyDescent="0.25">
      <c r="A11385" t="s">
        <v>106</v>
      </c>
      <c r="B11385">
        <v>0.53249999999999997</v>
      </c>
      <c r="C11385">
        <v>0.93251562918063402</v>
      </c>
      <c r="D11385">
        <v>0.86056307674222698</v>
      </c>
    </row>
    <row r="11386" spans="1:4" x14ac:dyDescent="0.25">
      <c r="A11386" t="s">
        <v>106</v>
      </c>
      <c r="B11386">
        <v>0.53349999999999997</v>
      </c>
      <c r="C11386">
        <v>0.93214628895294904</v>
      </c>
      <c r="D11386">
        <v>0.86108226719695902</v>
      </c>
    </row>
    <row r="11387" spans="1:4" x14ac:dyDescent="0.25">
      <c r="A11387" t="s">
        <v>106</v>
      </c>
      <c r="B11387">
        <v>0.53449999999999998</v>
      </c>
      <c r="C11387">
        <v>0.93178339329000803</v>
      </c>
      <c r="D11387">
        <v>0.86159166160537604</v>
      </c>
    </row>
    <row r="11388" spans="1:4" x14ac:dyDescent="0.25">
      <c r="A11388" t="s">
        <v>106</v>
      </c>
      <c r="B11388">
        <v>0.53549999999999998</v>
      </c>
      <c r="C11388">
        <v>0.93139183042527895</v>
      </c>
      <c r="D11388">
        <v>0.86203248368958296</v>
      </c>
    </row>
    <row r="11389" spans="1:4" x14ac:dyDescent="0.25">
      <c r="A11389" t="s">
        <v>106</v>
      </c>
      <c r="B11389">
        <v>0.53649999999999998</v>
      </c>
      <c r="C11389">
        <v>0.93099804529684504</v>
      </c>
      <c r="D11389">
        <v>0.86234595717168505</v>
      </c>
    </row>
    <row r="11390" spans="1:4" x14ac:dyDescent="0.25">
      <c r="A11390" t="s">
        <v>106</v>
      </c>
      <c r="B11390">
        <v>0.53749999999999998</v>
      </c>
      <c r="C11390">
        <v>0.93060337126293002</v>
      </c>
      <c r="D11390">
        <v>0.86279657530220799</v>
      </c>
    </row>
    <row r="11391" spans="1:4" x14ac:dyDescent="0.25">
      <c r="A11391" t="s">
        <v>106</v>
      </c>
      <c r="B11391">
        <v>0.53849999999999998</v>
      </c>
      <c r="C11391">
        <v>0.93021647515198103</v>
      </c>
      <c r="D11391">
        <v>0.86332556180325604</v>
      </c>
    </row>
    <row r="11392" spans="1:4" x14ac:dyDescent="0.25">
      <c r="A11392" t="s">
        <v>106</v>
      </c>
      <c r="B11392">
        <v>0.53949999999999998</v>
      </c>
      <c r="C11392">
        <v>0.92981624545880404</v>
      </c>
      <c r="D11392">
        <v>0.86391332458219905</v>
      </c>
    </row>
    <row r="11393" spans="1:4" x14ac:dyDescent="0.25">
      <c r="A11393" t="s">
        <v>106</v>
      </c>
      <c r="B11393">
        <v>0.54049999999999998</v>
      </c>
      <c r="C11393">
        <v>0.92942712708414998</v>
      </c>
      <c r="D11393">
        <v>0.86432475852745805</v>
      </c>
    </row>
    <row r="11394" spans="1:4" x14ac:dyDescent="0.25">
      <c r="A11394" t="s">
        <v>106</v>
      </c>
      <c r="B11394">
        <v>0.54149999999999998</v>
      </c>
      <c r="C11394">
        <v>0.92903689757764396</v>
      </c>
      <c r="D11394">
        <v>0.86476558061166497</v>
      </c>
    </row>
    <row r="11395" spans="1:4" x14ac:dyDescent="0.25">
      <c r="A11395" t="s">
        <v>106</v>
      </c>
      <c r="B11395">
        <v>0.54249999999999998</v>
      </c>
      <c r="C11395">
        <v>0.92861511192653401</v>
      </c>
      <c r="D11395">
        <v>0.86537293548323901</v>
      </c>
    </row>
    <row r="11396" spans="1:4" x14ac:dyDescent="0.25">
      <c r="A11396" t="s">
        <v>106</v>
      </c>
      <c r="B11396">
        <v>0.54349999999999998</v>
      </c>
      <c r="C11396">
        <v>0.92822510464639796</v>
      </c>
      <c r="D11396">
        <v>0.86590192198428695</v>
      </c>
    </row>
    <row r="11397" spans="1:4" x14ac:dyDescent="0.25">
      <c r="A11397" t="s">
        <v>106</v>
      </c>
      <c r="B11397">
        <v>0.54449999999999998</v>
      </c>
      <c r="C11397">
        <v>0.92782954170700105</v>
      </c>
      <c r="D11397">
        <v>0.86633294802217797</v>
      </c>
    </row>
    <row r="11398" spans="1:4" x14ac:dyDescent="0.25">
      <c r="A11398" t="s">
        <v>106</v>
      </c>
      <c r="B11398">
        <v>0.54549999999999998</v>
      </c>
      <c r="C11398">
        <v>0.92741886737441304</v>
      </c>
      <c r="D11398">
        <v>0.86686193452322602</v>
      </c>
    </row>
    <row r="11399" spans="1:4" x14ac:dyDescent="0.25">
      <c r="A11399" t="s">
        <v>106</v>
      </c>
      <c r="B11399">
        <v>0.54649999999999999</v>
      </c>
      <c r="C11399">
        <v>0.92704152699739295</v>
      </c>
      <c r="D11399">
        <v>0.86743010520953701</v>
      </c>
    </row>
    <row r="11400" spans="1:4" x14ac:dyDescent="0.25">
      <c r="A11400" t="s">
        <v>106</v>
      </c>
      <c r="B11400">
        <v>0.54749999999999999</v>
      </c>
      <c r="C11400">
        <v>0.92664151953058704</v>
      </c>
      <c r="D11400">
        <v>0.86793949961795402</v>
      </c>
    </row>
    <row r="11401" spans="1:4" x14ac:dyDescent="0.25">
      <c r="A11401" t="s">
        <v>106</v>
      </c>
      <c r="B11401">
        <v>0.54849999999999999</v>
      </c>
      <c r="C11401">
        <v>0.92624506768570802</v>
      </c>
      <c r="D11401">
        <v>0.86840970984110799</v>
      </c>
    </row>
    <row r="11402" spans="1:4" x14ac:dyDescent="0.25">
      <c r="A11402" t="s">
        <v>106</v>
      </c>
      <c r="B11402">
        <v>0.54949999999999999</v>
      </c>
      <c r="C11402">
        <v>0.92584750470897703</v>
      </c>
      <c r="D11402">
        <v>0.86886032797163104</v>
      </c>
    </row>
    <row r="11403" spans="1:4" x14ac:dyDescent="0.25">
      <c r="A11403" t="s">
        <v>106</v>
      </c>
      <c r="B11403">
        <v>0.55049999999999999</v>
      </c>
      <c r="C11403">
        <v>0.92543883041372299</v>
      </c>
      <c r="D11403">
        <v>0.86929135400952195</v>
      </c>
    </row>
    <row r="11404" spans="1:4" x14ac:dyDescent="0.25">
      <c r="A11404" t="s">
        <v>106</v>
      </c>
      <c r="B11404">
        <v>0.55149999999999999</v>
      </c>
      <c r="C11404">
        <v>0.92502148929002204</v>
      </c>
      <c r="D11404">
        <v>0.86983013655688601</v>
      </c>
    </row>
    <row r="11405" spans="1:4" x14ac:dyDescent="0.25">
      <c r="A11405" t="s">
        <v>106</v>
      </c>
      <c r="B11405">
        <v>0.55249999999999999</v>
      </c>
      <c r="C11405">
        <v>0.92460703710913705</v>
      </c>
      <c r="D11405">
        <v>0.87028075468740795</v>
      </c>
    </row>
    <row r="11406" spans="1:4" x14ac:dyDescent="0.25">
      <c r="A11406" t="s">
        <v>106</v>
      </c>
      <c r="B11406">
        <v>0.55349999999999999</v>
      </c>
      <c r="C11406">
        <v>0.92416347327372295</v>
      </c>
      <c r="D11406">
        <v>0.87078035304950896</v>
      </c>
    </row>
    <row r="11407" spans="1:4" x14ac:dyDescent="0.25">
      <c r="A11407" t="s">
        <v>106</v>
      </c>
      <c r="B11407">
        <v>0.55449999999999999</v>
      </c>
      <c r="C11407">
        <v>0.92371746494823503</v>
      </c>
      <c r="D11407">
        <v>0.87114280676319</v>
      </c>
    </row>
    <row r="11408" spans="1:4" x14ac:dyDescent="0.25">
      <c r="A11408" t="s">
        <v>106</v>
      </c>
      <c r="B11408">
        <v>0.55549999999999999</v>
      </c>
      <c r="C11408">
        <v>0.92329212367519797</v>
      </c>
      <c r="D11408">
        <v>0.87152485256950296</v>
      </c>
    </row>
    <row r="11409" spans="1:4" x14ac:dyDescent="0.25">
      <c r="A11409" t="s">
        <v>106</v>
      </c>
      <c r="B11409">
        <v>0.55649999999999999</v>
      </c>
      <c r="C11409">
        <v>0.922859893384677</v>
      </c>
      <c r="D11409">
        <v>0.87192649046844695</v>
      </c>
    </row>
    <row r="11410" spans="1:4" x14ac:dyDescent="0.25">
      <c r="A11410" t="s">
        <v>106</v>
      </c>
      <c r="B11410">
        <v>0.5575</v>
      </c>
      <c r="C11410">
        <v>0.92241588509652195</v>
      </c>
      <c r="D11410">
        <v>0.87256323347896803</v>
      </c>
    </row>
    <row r="11411" spans="1:4" x14ac:dyDescent="0.25">
      <c r="A11411" t="s">
        <v>106</v>
      </c>
      <c r="B11411">
        <v>0.5585</v>
      </c>
      <c r="C11411">
        <v>0.92196476556451301</v>
      </c>
      <c r="D11411">
        <v>0.87288650300738602</v>
      </c>
    </row>
    <row r="11412" spans="1:4" x14ac:dyDescent="0.25">
      <c r="A11412" t="s">
        <v>106</v>
      </c>
      <c r="B11412">
        <v>0.5595</v>
      </c>
      <c r="C11412">
        <v>0.92151186822153996</v>
      </c>
      <c r="D11412">
        <v>0.87334691718422397</v>
      </c>
    </row>
    <row r="11413" spans="1:4" x14ac:dyDescent="0.25">
      <c r="A11413" t="s">
        <v>106</v>
      </c>
      <c r="B11413">
        <v>0.5605</v>
      </c>
      <c r="C11413">
        <v>0.92107852679916702</v>
      </c>
      <c r="D11413">
        <v>0.87374855508316795</v>
      </c>
    </row>
    <row r="11414" spans="1:4" x14ac:dyDescent="0.25">
      <c r="A11414" t="s">
        <v>106</v>
      </c>
      <c r="B11414">
        <v>0.5615</v>
      </c>
      <c r="C11414">
        <v>0.92064451869768205</v>
      </c>
      <c r="D11414">
        <v>0.87416978507474397</v>
      </c>
    </row>
    <row r="11415" spans="1:4" x14ac:dyDescent="0.25">
      <c r="A11415" t="s">
        <v>106</v>
      </c>
      <c r="B11415">
        <v>0.5625</v>
      </c>
      <c r="C11415">
        <v>0.92021339953901404</v>
      </c>
      <c r="D11415">
        <v>0.87470856762210802</v>
      </c>
    </row>
    <row r="11416" spans="1:4" x14ac:dyDescent="0.25">
      <c r="A11416" t="s">
        <v>106</v>
      </c>
      <c r="B11416">
        <v>0.5635</v>
      </c>
      <c r="C11416">
        <v>0.91976894679811805</v>
      </c>
      <c r="D11416">
        <v>0.87513959365999905</v>
      </c>
    </row>
    <row r="11417" spans="1:4" x14ac:dyDescent="0.25">
      <c r="A11417" t="s">
        <v>106</v>
      </c>
      <c r="B11417">
        <v>0.5645</v>
      </c>
      <c r="C11417">
        <v>0.91933560537574499</v>
      </c>
      <c r="D11417">
        <v>0.87559021179052099</v>
      </c>
    </row>
    <row r="11418" spans="1:4" x14ac:dyDescent="0.25">
      <c r="A11418" t="s">
        <v>106</v>
      </c>
      <c r="B11418">
        <v>0.5655</v>
      </c>
      <c r="C11418">
        <v>0.91888737478655202</v>
      </c>
      <c r="D11418">
        <v>0.876011441782097</v>
      </c>
    </row>
    <row r="11419" spans="1:4" x14ac:dyDescent="0.25">
      <c r="A11419" t="s">
        <v>106</v>
      </c>
      <c r="B11419">
        <v>0.5665</v>
      </c>
      <c r="C11419">
        <v>0.91843114404802195</v>
      </c>
      <c r="D11419">
        <v>0.87640328363472497</v>
      </c>
    </row>
    <row r="11420" spans="1:4" x14ac:dyDescent="0.25">
      <c r="A11420" t="s">
        <v>106</v>
      </c>
      <c r="B11420">
        <v>0.5675</v>
      </c>
      <c r="C11420">
        <v>0.91799646926742595</v>
      </c>
      <c r="D11420">
        <v>0.87688328990419495</v>
      </c>
    </row>
    <row r="11421" spans="1:4" x14ac:dyDescent="0.25">
      <c r="A11421" t="s">
        <v>106</v>
      </c>
      <c r="B11421">
        <v>0.56850000000000001</v>
      </c>
      <c r="C11421">
        <v>0.91754668309363996</v>
      </c>
      <c r="D11421">
        <v>0.87728492780313905</v>
      </c>
    </row>
    <row r="11422" spans="1:4" x14ac:dyDescent="0.25">
      <c r="A11422" t="s">
        <v>106</v>
      </c>
      <c r="B11422">
        <v>0.56950000000000001</v>
      </c>
      <c r="C11422">
        <v>0.91711045272845104</v>
      </c>
      <c r="D11422">
        <v>0.87773554593366099</v>
      </c>
    </row>
    <row r="11423" spans="1:4" x14ac:dyDescent="0.25">
      <c r="A11423" t="s">
        <v>106</v>
      </c>
      <c r="B11423">
        <v>0.57050000000000001</v>
      </c>
      <c r="C11423">
        <v>0.916650444141624</v>
      </c>
      <c r="D11423">
        <v>0.87806861150839499</v>
      </c>
    </row>
    <row r="11424" spans="1:4" x14ac:dyDescent="0.25">
      <c r="A11424" t="s">
        <v>106</v>
      </c>
      <c r="B11424">
        <v>0.57150000000000001</v>
      </c>
      <c r="C11424">
        <v>0.91620754698532103</v>
      </c>
      <c r="D11424">
        <v>0.87841147312944501</v>
      </c>
    </row>
    <row r="11425" spans="1:4" x14ac:dyDescent="0.25">
      <c r="A11425" t="s">
        <v>106</v>
      </c>
      <c r="B11425">
        <v>0.57250000000000001</v>
      </c>
      <c r="C11425">
        <v>0.91573598262723099</v>
      </c>
      <c r="D11425">
        <v>0.87882290707470501</v>
      </c>
    </row>
    <row r="11426" spans="1:4" x14ac:dyDescent="0.25">
      <c r="A11426" t="s">
        <v>106</v>
      </c>
      <c r="B11426">
        <v>0.57350000000000001</v>
      </c>
      <c r="C11426">
        <v>0.915293307697299</v>
      </c>
      <c r="D11426">
        <v>0.87918536078838605</v>
      </c>
    </row>
    <row r="11427" spans="1:4" x14ac:dyDescent="0.25">
      <c r="A11427" t="s">
        <v>106</v>
      </c>
      <c r="B11427">
        <v>0.57450000000000001</v>
      </c>
      <c r="C11427">
        <v>0.91487618879996901</v>
      </c>
      <c r="D11427">
        <v>0.87961638682627696</v>
      </c>
    </row>
    <row r="11428" spans="1:4" x14ac:dyDescent="0.25">
      <c r="A11428" t="s">
        <v>106</v>
      </c>
      <c r="B11428">
        <v>0.57550000000000001</v>
      </c>
      <c r="C11428">
        <v>0.91440751338469395</v>
      </c>
      <c r="D11428">
        <v>0.88000822867890505</v>
      </c>
    </row>
    <row r="11429" spans="1:4" x14ac:dyDescent="0.25">
      <c r="A11429" t="s">
        <v>106</v>
      </c>
      <c r="B11429">
        <v>0.57650000000000001</v>
      </c>
      <c r="C11429">
        <v>0.91391461529504103</v>
      </c>
      <c r="D11429">
        <v>0.88040986657784903</v>
      </c>
    </row>
    <row r="11430" spans="1:4" x14ac:dyDescent="0.25">
      <c r="A11430" t="s">
        <v>106</v>
      </c>
      <c r="B11430">
        <v>0.57750000000000001</v>
      </c>
      <c r="C11430">
        <v>0.91343838418317103</v>
      </c>
      <c r="D11430">
        <v>0.88068415587468896</v>
      </c>
    </row>
    <row r="11431" spans="1:4" x14ac:dyDescent="0.25">
      <c r="A11431" t="s">
        <v>106</v>
      </c>
      <c r="B11431">
        <v>0.57850000000000001</v>
      </c>
      <c r="C11431">
        <v>0.91296526424048796</v>
      </c>
      <c r="D11431">
        <v>0.88111518191257998</v>
      </c>
    </row>
    <row r="11432" spans="1:4" x14ac:dyDescent="0.25">
      <c r="A11432" t="s">
        <v>106</v>
      </c>
      <c r="B11432">
        <v>0.57950000000000002</v>
      </c>
      <c r="C11432">
        <v>0.91248169965839399</v>
      </c>
      <c r="D11432">
        <v>0.88146783957994601</v>
      </c>
    </row>
    <row r="11433" spans="1:4" x14ac:dyDescent="0.25">
      <c r="A11433" t="s">
        <v>106</v>
      </c>
      <c r="B11433">
        <v>0.58050000000000002</v>
      </c>
      <c r="C11433">
        <v>0.91199324609614896</v>
      </c>
      <c r="D11433">
        <v>0.88197723398836203</v>
      </c>
    </row>
    <row r="11434" spans="1:4" x14ac:dyDescent="0.25">
      <c r="A11434" t="s">
        <v>106</v>
      </c>
      <c r="B11434">
        <v>0.58150000000000002</v>
      </c>
      <c r="C11434">
        <v>0.91150768147672101</v>
      </c>
      <c r="D11434">
        <v>0.88233968770204296</v>
      </c>
    </row>
    <row r="11435" spans="1:4" x14ac:dyDescent="0.25">
      <c r="A11435" t="s">
        <v>106</v>
      </c>
      <c r="B11435">
        <v>0.58250000000000002</v>
      </c>
      <c r="C11435">
        <v>0.911027894742924</v>
      </c>
      <c r="D11435">
        <v>0.88268254932309298</v>
      </c>
    </row>
    <row r="11436" spans="1:4" x14ac:dyDescent="0.25">
      <c r="A11436" t="s">
        <v>106</v>
      </c>
      <c r="B11436">
        <v>0.58350000000000002</v>
      </c>
      <c r="C11436">
        <v>0.91053432997415995</v>
      </c>
      <c r="D11436">
        <v>0.88307439117572195</v>
      </c>
    </row>
    <row r="11437" spans="1:4" x14ac:dyDescent="0.25">
      <c r="A11437" t="s">
        <v>106</v>
      </c>
      <c r="B11437">
        <v>0.58450000000000002</v>
      </c>
      <c r="C11437">
        <v>0.91004209856361795</v>
      </c>
      <c r="D11437">
        <v>0.88353480535256002</v>
      </c>
    </row>
    <row r="11438" spans="1:4" x14ac:dyDescent="0.25">
      <c r="A11438" t="s">
        <v>106</v>
      </c>
      <c r="B11438">
        <v>0.58550000000000002</v>
      </c>
      <c r="C11438">
        <v>0.90955631171781903</v>
      </c>
      <c r="D11438">
        <v>0.88403440371466102</v>
      </c>
    </row>
    <row r="11439" spans="1:4" x14ac:dyDescent="0.25">
      <c r="A11439" t="s">
        <v>106</v>
      </c>
      <c r="B11439">
        <v>0.58650000000000002</v>
      </c>
      <c r="C11439">
        <v>0.909077636115874</v>
      </c>
      <c r="D11439">
        <v>0.88452420603044601</v>
      </c>
    </row>
    <row r="11440" spans="1:4" x14ac:dyDescent="0.25">
      <c r="A11440" t="s">
        <v>106</v>
      </c>
      <c r="B11440">
        <v>0.58750000000000002</v>
      </c>
      <c r="C11440">
        <v>0.90855651527717396</v>
      </c>
      <c r="D11440">
        <v>0.88490625183675897</v>
      </c>
    </row>
    <row r="11441" spans="1:4" x14ac:dyDescent="0.25">
      <c r="A11441" t="s">
        <v>106</v>
      </c>
      <c r="B11441">
        <v>0.58850000000000002</v>
      </c>
      <c r="C11441">
        <v>0.908043616814181</v>
      </c>
      <c r="D11441">
        <v>0.88528829764307104</v>
      </c>
    </row>
    <row r="11442" spans="1:4" x14ac:dyDescent="0.25">
      <c r="A11442" t="s">
        <v>106</v>
      </c>
      <c r="B11442">
        <v>0.58950000000000002</v>
      </c>
      <c r="C11442">
        <v>0.90753338506763204</v>
      </c>
      <c r="D11442">
        <v>0.88569973158833104</v>
      </c>
    </row>
    <row r="11443" spans="1:4" x14ac:dyDescent="0.25">
      <c r="A11443" t="s">
        <v>106</v>
      </c>
      <c r="B11443">
        <v>0.59050000000000002</v>
      </c>
      <c r="C11443">
        <v>0.90701515317174797</v>
      </c>
      <c r="D11443">
        <v>0.886081777394644</v>
      </c>
    </row>
    <row r="11444" spans="1:4" x14ac:dyDescent="0.25">
      <c r="A11444" t="s">
        <v>106</v>
      </c>
      <c r="B11444">
        <v>0.59150000000000003</v>
      </c>
      <c r="C11444">
        <v>0.90646714294222397</v>
      </c>
      <c r="D11444">
        <v>0.88647361924727197</v>
      </c>
    </row>
    <row r="11445" spans="1:4" x14ac:dyDescent="0.25">
      <c r="A11445" t="s">
        <v>106</v>
      </c>
      <c r="B11445">
        <v>0.59250000000000003</v>
      </c>
      <c r="C11445">
        <v>0.90593513301137196</v>
      </c>
      <c r="D11445">
        <v>0.88681648086832199</v>
      </c>
    </row>
    <row r="11446" spans="1:4" x14ac:dyDescent="0.25">
      <c r="A11446" t="s">
        <v>106</v>
      </c>
      <c r="B11446">
        <v>0.59350000000000003</v>
      </c>
      <c r="C11446">
        <v>0.90538645610273605</v>
      </c>
      <c r="D11446">
        <v>0.88715934248937101</v>
      </c>
    </row>
    <row r="11447" spans="1:4" x14ac:dyDescent="0.25">
      <c r="A11447" t="s">
        <v>106</v>
      </c>
      <c r="B11447">
        <v>0.59450000000000003</v>
      </c>
      <c r="C11447">
        <v>0.904818445499872</v>
      </c>
      <c r="D11447">
        <v>0.88752179620305205</v>
      </c>
    </row>
    <row r="11448" spans="1:4" x14ac:dyDescent="0.25">
      <c r="A11448" t="s">
        <v>106</v>
      </c>
      <c r="B11448">
        <v>0.59550000000000003</v>
      </c>
      <c r="C11448">
        <v>0.90426354625286298</v>
      </c>
      <c r="D11448">
        <v>0.88790384200936501</v>
      </c>
    </row>
    <row r="11449" spans="1:4" x14ac:dyDescent="0.25">
      <c r="A11449" t="s">
        <v>106</v>
      </c>
      <c r="B11449">
        <v>0.59650000000000003</v>
      </c>
      <c r="C11449">
        <v>0.90371198040141199</v>
      </c>
      <c r="D11449">
        <v>0.88837405223251897</v>
      </c>
    </row>
    <row r="11450" spans="1:4" x14ac:dyDescent="0.25">
      <c r="A11450" t="s">
        <v>106</v>
      </c>
      <c r="B11450">
        <v>0.59750000000000003</v>
      </c>
      <c r="C11450">
        <v>0.90312708059439295</v>
      </c>
      <c r="D11450">
        <v>0.88871691385356899</v>
      </c>
    </row>
    <row r="11451" spans="1:4" x14ac:dyDescent="0.25">
      <c r="A11451" t="s">
        <v>106</v>
      </c>
      <c r="B11451">
        <v>0.59850000000000003</v>
      </c>
      <c r="C11451">
        <v>0.90258618160872295</v>
      </c>
      <c r="D11451">
        <v>0.88915773593777503</v>
      </c>
    </row>
    <row r="11452" spans="1:4" x14ac:dyDescent="0.25">
      <c r="A11452" t="s">
        <v>106</v>
      </c>
      <c r="B11452">
        <v>0.59950000000000003</v>
      </c>
      <c r="C11452">
        <v>0.90204772711312797</v>
      </c>
      <c r="D11452">
        <v>0.88952998569777197</v>
      </c>
    </row>
    <row r="11453" spans="1:4" x14ac:dyDescent="0.25">
      <c r="A11453" t="s">
        <v>106</v>
      </c>
      <c r="B11453">
        <v>0.60050000000000003</v>
      </c>
      <c r="C11453">
        <v>0.90146504956981399</v>
      </c>
      <c r="D11453">
        <v>0.88982386708724404</v>
      </c>
    </row>
    <row r="11454" spans="1:4" x14ac:dyDescent="0.25">
      <c r="A11454" t="s">
        <v>106</v>
      </c>
      <c r="B11454">
        <v>0.60150000000000003</v>
      </c>
      <c r="C11454">
        <v>0.90091237258651002</v>
      </c>
      <c r="D11454">
        <v>0.89016672870829305</v>
      </c>
    </row>
    <row r="11455" spans="1:4" x14ac:dyDescent="0.25">
      <c r="A11455" t="s">
        <v>106</v>
      </c>
      <c r="B11455">
        <v>0.60250000000000004</v>
      </c>
      <c r="C11455">
        <v>0.900363695677875</v>
      </c>
      <c r="D11455">
        <v>0.89048999823671204</v>
      </c>
    </row>
    <row r="11456" spans="1:4" x14ac:dyDescent="0.25">
      <c r="A11456" t="s">
        <v>106</v>
      </c>
      <c r="B11456">
        <v>0.60350000000000004</v>
      </c>
      <c r="C11456">
        <v>0.89976324002492503</v>
      </c>
      <c r="D11456">
        <v>0.890783879626183</v>
      </c>
    </row>
    <row r="11457" spans="1:4" x14ac:dyDescent="0.25">
      <c r="A11457" t="s">
        <v>106</v>
      </c>
      <c r="B11457">
        <v>0.60450000000000004</v>
      </c>
      <c r="C11457">
        <v>0.89919145157376301</v>
      </c>
      <c r="D11457">
        <v>0.89116592543249495</v>
      </c>
    </row>
    <row r="11458" spans="1:4" x14ac:dyDescent="0.25">
      <c r="A11458" t="s">
        <v>106</v>
      </c>
      <c r="B11458">
        <v>0.60550000000000004</v>
      </c>
      <c r="C11458">
        <v>0.89861477414245094</v>
      </c>
      <c r="D11458">
        <v>0.89146960286828203</v>
      </c>
    </row>
    <row r="11459" spans="1:4" x14ac:dyDescent="0.25">
      <c r="A11459" t="s">
        <v>106</v>
      </c>
      <c r="B11459">
        <v>0.60650000000000004</v>
      </c>
      <c r="C11459">
        <v>0.89802765207172797</v>
      </c>
      <c r="D11459">
        <v>0.89182226053564795</v>
      </c>
    </row>
    <row r="11460" spans="1:4" x14ac:dyDescent="0.25">
      <c r="A11460" t="s">
        <v>106</v>
      </c>
      <c r="B11460">
        <v>0.60750000000000004</v>
      </c>
      <c r="C11460">
        <v>0.89743675215270702</v>
      </c>
      <c r="D11460">
        <v>0.89201818146196199</v>
      </c>
    </row>
    <row r="11461" spans="1:4" x14ac:dyDescent="0.25">
      <c r="A11461" t="s">
        <v>106</v>
      </c>
      <c r="B11461">
        <v>0.60850000000000004</v>
      </c>
      <c r="C11461">
        <v>0.89685096344020598</v>
      </c>
      <c r="D11461">
        <v>0.89244920749985301</v>
      </c>
    </row>
    <row r="11462" spans="1:4" x14ac:dyDescent="0.25">
      <c r="A11462" t="s">
        <v>106</v>
      </c>
      <c r="B11462">
        <v>0.60950000000000004</v>
      </c>
      <c r="C11462">
        <v>0.89625117446636804</v>
      </c>
      <c r="D11462">
        <v>0.89287043749142803</v>
      </c>
    </row>
    <row r="11463" spans="1:4" x14ac:dyDescent="0.25">
      <c r="A11463" t="s">
        <v>106</v>
      </c>
      <c r="B11463">
        <v>0.61050000000000004</v>
      </c>
      <c r="C11463">
        <v>0.89563782968393202</v>
      </c>
      <c r="D11463">
        <v>0.89324268725142497</v>
      </c>
    </row>
    <row r="11464" spans="1:4" x14ac:dyDescent="0.25">
      <c r="A11464" t="s">
        <v>106</v>
      </c>
      <c r="B11464">
        <v>0.61150000000000004</v>
      </c>
      <c r="C11464">
        <v>0.89502781829705302</v>
      </c>
      <c r="D11464">
        <v>0.89375208165984199</v>
      </c>
    </row>
    <row r="11465" spans="1:4" x14ac:dyDescent="0.25">
      <c r="A11465" t="s">
        <v>106</v>
      </c>
      <c r="B11465">
        <v>0.61250000000000004</v>
      </c>
      <c r="C11465">
        <v>0.89442136253210103</v>
      </c>
      <c r="D11465">
        <v>0.89401657491036601</v>
      </c>
    </row>
    <row r="11466" spans="1:4" x14ac:dyDescent="0.25">
      <c r="A11466" t="s">
        <v>106</v>
      </c>
      <c r="B11466">
        <v>0.61350000000000005</v>
      </c>
      <c r="C11466">
        <v>0.89380757329692395</v>
      </c>
      <c r="D11466">
        <v>0.894339844438785</v>
      </c>
    </row>
    <row r="11467" spans="1:4" x14ac:dyDescent="0.25">
      <c r="A11467" t="s">
        <v>106</v>
      </c>
      <c r="B11467">
        <v>0.61450000000000005</v>
      </c>
      <c r="C11467">
        <v>0.89321222885049401</v>
      </c>
      <c r="D11467">
        <v>0.89466311396720299</v>
      </c>
    </row>
    <row r="11468" spans="1:4" x14ac:dyDescent="0.25">
      <c r="A11468" t="s">
        <v>106</v>
      </c>
      <c r="B11468">
        <v>0.61550000000000005</v>
      </c>
      <c r="C11468">
        <v>0.89261066206569195</v>
      </c>
      <c r="D11468">
        <v>0.89501577163456802</v>
      </c>
    </row>
    <row r="11469" spans="1:4" x14ac:dyDescent="0.25">
      <c r="A11469" t="s">
        <v>106</v>
      </c>
      <c r="B11469">
        <v>0.61650000000000005</v>
      </c>
      <c r="C11469">
        <v>0.89199865064147899</v>
      </c>
      <c r="D11469">
        <v>0.895329245116671</v>
      </c>
    </row>
    <row r="11470" spans="1:4" x14ac:dyDescent="0.25">
      <c r="A11470" t="s">
        <v>106</v>
      </c>
      <c r="B11470">
        <v>0.61750000000000005</v>
      </c>
      <c r="C11470">
        <v>0.89137397231415005</v>
      </c>
      <c r="D11470">
        <v>0.89566231069140501</v>
      </c>
    </row>
    <row r="11471" spans="1:4" x14ac:dyDescent="0.25">
      <c r="A11471" t="s">
        <v>106</v>
      </c>
      <c r="B11471">
        <v>0.61850000000000005</v>
      </c>
      <c r="C11471">
        <v>0.89073618263096499</v>
      </c>
      <c r="D11471">
        <v>0.89605415254403298</v>
      </c>
    </row>
    <row r="11472" spans="1:4" x14ac:dyDescent="0.25">
      <c r="A11472" t="s">
        <v>106</v>
      </c>
      <c r="B11472">
        <v>0.61950000000000005</v>
      </c>
      <c r="C11472">
        <v>0.89008817053473899</v>
      </c>
      <c r="D11472">
        <v>0.89637742207245197</v>
      </c>
    </row>
    <row r="11473" spans="1:4" x14ac:dyDescent="0.25">
      <c r="A11473" t="s">
        <v>106</v>
      </c>
      <c r="B11473">
        <v>0.62050000000000005</v>
      </c>
      <c r="C11473">
        <v>0.88944082511762401</v>
      </c>
      <c r="D11473">
        <v>0.896730079739817</v>
      </c>
    </row>
    <row r="11474" spans="1:4" x14ac:dyDescent="0.25">
      <c r="A11474" t="s">
        <v>106</v>
      </c>
      <c r="B11474">
        <v>0.62150000000000005</v>
      </c>
      <c r="C11474">
        <v>0.88879681309606695</v>
      </c>
      <c r="D11474">
        <v>0.89702396112928795</v>
      </c>
    </row>
    <row r="11475" spans="1:4" x14ac:dyDescent="0.25">
      <c r="A11475" t="s">
        <v>106</v>
      </c>
      <c r="B11475">
        <v>0.62250000000000005</v>
      </c>
      <c r="C11475">
        <v>0.88812324496723904</v>
      </c>
      <c r="D11475">
        <v>0.897474579259811</v>
      </c>
    </row>
    <row r="11476" spans="1:4" x14ac:dyDescent="0.25">
      <c r="A11476" t="s">
        <v>106</v>
      </c>
      <c r="B11476">
        <v>0.62350000000000005</v>
      </c>
      <c r="C11476">
        <v>0.88745056574389403</v>
      </c>
      <c r="D11476">
        <v>0.89778805274191298</v>
      </c>
    </row>
    <row r="11477" spans="1:4" x14ac:dyDescent="0.25">
      <c r="A11477" t="s">
        <v>106</v>
      </c>
      <c r="B11477">
        <v>0.62450000000000006</v>
      </c>
      <c r="C11477">
        <v>0.88678166436884598</v>
      </c>
      <c r="D11477">
        <v>0.898130914362963</v>
      </c>
    </row>
    <row r="11478" spans="1:4" x14ac:dyDescent="0.25">
      <c r="A11478" t="s">
        <v>106</v>
      </c>
      <c r="B11478">
        <v>0.62549999999999994</v>
      </c>
      <c r="C11478">
        <v>0.88613320781987903</v>
      </c>
      <c r="D11478">
        <v>0.89861092063243297</v>
      </c>
    </row>
    <row r="11479" spans="1:4" x14ac:dyDescent="0.25">
      <c r="A11479" t="s">
        <v>106</v>
      </c>
      <c r="B11479">
        <v>0.62649999999999995</v>
      </c>
      <c r="C11479">
        <v>0.88544608388245505</v>
      </c>
      <c r="D11479">
        <v>0.89891459806822005</v>
      </c>
    </row>
    <row r="11480" spans="1:4" x14ac:dyDescent="0.25">
      <c r="A11480" t="s">
        <v>106</v>
      </c>
      <c r="B11480">
        <v>0.62749999999999995</v>
      </c>
      <c r="C11480">
        <v>0.88473140387509497</v>
      </c>
      <c r="D11480">
        <v>0.89925745968926896</v>
      </c>
    </row>
    <row r="11481" spans="1:4" x14ac:dyDescent="0.25">
      <c r="A11481" t="s">
        <v>106</v>
      </c>
      <c r="B11481">
        <v>0.62849999999999995</v>
      </c>
      <c r="C11481">
        <v>0.88402739073351599</v>
      </c>
      <c r="D11481">
        <v>0.89969828177347599</v>
      </c>
    </row>
    <row r="11482" spans="1:4" x14ac:dyDescent="0.25">
      <c r="A11482" t="s">
        <v>106</v>
      </c>
      <c r="B11482">
        <v>0.62949999999999995</v>
      </c>
      <c r="C11482">
        <v>0.88332359981830799</v>
      </c>
      <c r="D11482">
        <v>0.90002155130189498</v>
      </c>
    </row>
    <row r="11483" spans="1:4" x14ac:dyDescent="0.25">
      <c r="A11483" t="s">
        <v>106</v>
      </c>
      <c r="B11483">
        <v>0.63049999999999995</v>
      </c>
      <c r="C11483">
        <v>0.88263869814458795</v>
      </c>
      <c r="D11483">
        <v>0.90035461687662899</v>
      </c>
    </row>
    <row r="11484" spans="1:4" x14ac:dyDescent="0.25">
      <c r="A11484" t="s">
        <v>106</v>
      </c>
      <c r="B11484">
        <v>0.63149999999999995</v>
      </c>
      <c r="C11484">
        <v>0.88192890711737704</v>
      </c>
      <c r="D11484">
        <v>0.90076605082188799</v>
      </c>
    </row>
    <row r="11485" spans="1:4" x14ac:dyDescent="0.25">
      <c r="A11485" t="s">
        <v>106</v>
      </c>
      <c r="B11485">
        <v>0.63249999999999995</v>
      </c>
      <c r="C11485">
        <v>0.88123800533165497</v>
      </c>
      <c r="D11485">
        <v>0.90105993221135905</v>
      </c>
    </row>
    <row r="11486" spans="1:4" x14ac:dyDescent="0.25">
      <c r="A11486" t="s">
        <v>106</v>
      </c>
      <c r="B11486">
        <v>0.63349999999999995</v>
      </c>
      <c r="C11486">
        <v>0.88052021415510895</v>
      </c>
      <c r="D11486">
        <v>0.90151055034188199</v>
      </c>
    </row>
    <row r="11487" spans="1:4" x14ac:dyDescent="0.25">
      <c r="A11487" t="s">
        <v>106</v>
      </c>
      <c r="B11487">
        <v>0.63449999999999995</v>
      </c>
      <c r="C11487">
        <v>0.87977664471959005</v>
      </c>
      <c r="D11487">
        <v>0.90187300405556303</v>
      </c>
    </row>
    <row r="11488" spans="1:4" x14ac:dyDescent="0.25">
      <c r="A11488" t="s">
        <v>106</v>
      </c>
      <c r="B11488">
        <v>0.63549999999999995</v>
      </c>
      <c r="C11488">
        <v>0.87902018615458599</v>
      </c>
      <c r="D11488">
        <v>0.90216688544503398</v>
      </c>
    </row>
    <row r="11489" spans="1:4" x14ac:dyDescent="0.25">
      <c r="A11489" t="s">
        <v>106</v>
      </c>
      <c r="B11489">
        <v>0.63649999999999995</v>
      </c>
      <c r="C11489">
        <v>0.878238393783351</v>
      </c>
      <c r="D11489">
        <v>0.90248035892713696</v>
      </c>
    </row>
    <row r="11490" spans="1:4" x14ac:dyDescent="0.25">
      <c r="A11490" t="s">
        <v>106</v>
      </c>
      <c r="B11490">
        <v>0.63749999999999996</v>
      </c>
      <c r="C11490">
        <v>0.87748260189745797</v>
      </c>
      <c r="D11490">
        <v>0.90277424031660802</v>
      </c>
    </row>
    <row r="11491" spans="1:4" x14ac:dyDescent="0.25">
      <c r="A11491" t="s">
        <v>106</v>
      </c>
      <c r="B11491">
        <v>0.63849999999999996</v>
      </c>
      <c r="C11491">
        <v>0.876713031976597</v>
      </c>
      <c r="D11491">
        <v>0.903087713798711</v>
      </c>
    </row>
    <row r="11492" spans="1:4" x14ac:dyDescent="0.25">
      <c r="A11492" t="s">
        <v>106</v>
      </c>
      <c r="B11492">
        <v>0.63949999999999996</v>
      </c>
      <c r="C11492">
        <v>0.87595368446877697</v>
      </c>
      <c r="D11492">
        <v>0.90346975960502296</v>
      </c>
    </row>
    <row r="11493" spans="1:4" x14ac:dyDescent="0.25">
      <c r="A11493" t="s">
        <v>106</v>
      </c>
      <c r="B11493">
        <v>0.64049999999999996</v>
      </c>
      <c r="C11493">
        <v>0.87518544790613895</v>
      </c>
      <c r="D11493">
        <v>0.90388119355028296</v>
      </c>
    </row>
    <row r="11494" spans="1:4" x14ac:dyDescent="0.25">
      <c r="A11494" t="s">
        <v>106</v>
      </c>
      <c r="B11494">
        <v>0.64149999999999996</v>
      </c>
      <c r="C11494">
        <v>0.87442565594557797</v>
      </c>
      <c r="D11494">
        <v>0.90413589075449197</v>
      </c>
    </row>
    <row r="11495" spans="1:4" x14ac:dyDescent="0.25">
      <c r="A11495" t="s">
        <v>106</v>
      </c>
      <c r="B11495">
        <v>0.64249999999999996</v>
      </c>
      <c r="C11495">
        <v>0.87365630825108698</v>
      </c>
      <c r="D11495">
        <v>0.904488548421857</v>
      </c>
    </row>
    <row r="11496" spans="1:4" x14ac:dyDescent="0.25">
      <c r="A11496" t="s">
        <v>106</v>
      </c>
      <c r="B11496">
        <v>0.64349999999999996</v>
      </c>
      <c r="C11496">
        <v>0.87284873762088</v>
      </c>
      <c r="D11496">
        <v>0.90483141004290701</v>
      </c>
    </row>
    <row r="11497" spans="1:4" x14ac:dyDescent="0.25">
      <c r="A11497" t="s">
        <v>106</v>
      </c>
      <c r="B11497">
        <v>0.64449999999999996</v>
      </c>
      <c r="C11497">
        <v>0.87203538910504097</v>
      </c>
      <c r="D11497">
        <v>0.90517427166395603</v>
      </c>
    </row>
    <row r="11498" spans="1:4" x14ac:dyDescent="0.25">
      <c r="A11498" t="s">
        <v>106</v>
      </c>
      <c r="B11498">
        <v>0.64549999999999996</v>
      </c>
      <c r="C11498">
        <v>0.87122226281557302</v>
      </c>
      <c r="D11498">
        <v>0.90551713328500605</v>
      </c>
    </row>
    <row r="11499" spans="1:4" x14ac:dyDescent="0.25">
      <c r="A11499" t="s">
        <v>106</v>
      </c>
      <c r="B11499">
        <v>0.64649999999999996</v>
      </c>
      <c r="C11499">
        <v>0.870392914001061</v>
      </c>
      <c r="D11499">
        <v>0.90602652769342296</v>
      </c>
    </row>
    <row r="11500" spans="1:4" x14ac:dyDescent="0.25">
      <c r="A11500" t="s">
        <v>106</v>
      </c>
      <c r="B11500">
        <v>0.64749999999999996</v>
      </c>
      <c r="C11500">
        <v>0.86956778748758901</v>
      </c>
      <c r="D11500">
        <v>0.90636938931447297</v>
      </c>
    </row>
    <row r="11501" spans="1:4" x14ac:dyDescent="0.25">
      <c r="A11501" t="s">
        <v>106</v>
      </c>
      <c r="B11501">
        <v>0.64849999999999997</v>
      </c>
      <c r="C11501">
        <v>0.86874377210596798</v>
      </c>
      <c r="D11501">
        <v>0.90664367861131201</v>
      </c>
    </row>
    <row r="11502" spans="1:4" x14ac:dyDescent="0.25">
      <c r="A11502" t="s">
        <v>106</v>
      </c>
      <c r="B11502">
        <v>0.64949999999999997</v>
      </c>
      <c r="C11502">
        <v>0.86787975597766698</v>
      </c>
      <c r="D11502">
        <v>0.90693756000078396</v>
      </c>
    </row>
    <row r="11503" spans="1:4" x14ac:dyDescent="0.25">
      <c r="A11503" t="s">
        <v>106</v>
      </c>
      <c r="B11503">
        <v>0.65049999999999997</v>
      </c>
      <c r="C11503">
        <v>0.86700973973736395</v>
      </c>
      <c r="D11503">
        <v>0.90732940185341204</v>
      </c>
    </row>
    <row r="11504" spans="1:4" x14ac:dyDescent="0.25">
      <c r="A11504" t="s">
        <v>106</v>
      </c>
      <c r="B11504">
        <v>0.65149999999999997</v>
      </c>
      <c r="C11504">
        <v>0.86613527896965203</v>
      </c>
      <c r="D11504">
        <v>0.90761348719656698</v>
      </c>
    </row>
    <row r="11505" spans="1:4" x14ac:dyDescent="0.25">
      <c r="A11505" t="s">
        <v>106</v>
      </c>
      <c r="B11505">
        <v>0.65249999999999997</v>
      </c>
      <c r="C11505">
        <v>0.86525148469438096</v>
      </c>
      <c r="D11505">
        <v>0.90784859230814396</v>
      </c>
    </row>
    <row r="11506" spans="1:4" x14ac:dyDescent="0.25">
      <c r="A11506" t="s">
        <v>106</v>
      </c>
      <c r="B11506">
        <v>0.65349999999999997</v>
      </c>
      <c r="C11506">
        <v>0.86438502407600504</v>
      </c>
      <c r="D11506">
        <v>0.90811308555866899</v>
      </c>
    </row>
    <row r="11507" spans="1:4" x14ac:dyDescent="0.25">
      <c r="A11507" t="s">
        <v>106</v>
      </c>
      <c r="B11507">
        <v>0.65449999999999997</v>
      </c>
      <c r="C11507">
        <v>0.86351723009940595</v>
      </c>
      <c r="D11507">
        <v>0.90852451950392799</v>
      </c>
    </row>
    <row r="11508" spans="1:4" x14ac:dyDescent="0.25">
      <c r="A11508" t="s">
        <v>106</v>
      </c>
      <c r="B11508">
        <v>0.65549999999999997</v>
      </c>
      <c r="C11508">
        <v>0.86262299118472396</v>
      </c>
      <c r="D11508">
        <v>0.90890656531024105</v>
      </c>
    </row>
    <row r="11509" spans="1:4" x14ac:dyDescent="0.25">
      <c r="A11509" t="s">
        <v>106</v>
      </c>
      <c r="B11509">
        <v>0.65649999999999997</v>
      </c>
      <c r="C11509">
        <v>0.861728530043672</v>
      </c>
      <c r="D11509">
        <v>0.90928861111655301</v>
      </c>
    </row>
    <row r="11510" spans="1:4" x14ac:dyDescent="0.25">
      <c r="A11510" t="s">
        <v>106</v>
      </c>
      <c r="B11510">
        <v>0.65749999999999997</v>
      </c>
      <c r="C11510">
        <v>0.86079273479771601</v>
      </c>
      <c r="D11510">
        <v>0.90962167669128702</v>
      </c>
    </row>
    <row r="11511" spans="1:4" x14ac:dyDescent="0.25">
      <c r="A11511" t="s">
        <v>106</v>
      </c>
      <c r="B11511">
        <v>0.65849999999999997</v>
      </c>
      <c r="C11511">
        <v>0.85984493932775596</v>
      </c>
      <c r="D11511">
        <v>0.90995474226602102</v>
      </c>
    </row>
    <row r="11512" spans="1:4" x14ac:dyDescent="0.25">
      <c r="A11512" t="s">
        <v>106</v>
      </c>
      <c r="B11512">
        <v>0.65949999999999998</v>
      </c>
      <c r="C11512">
        <v>0.85888669921838501</v>
      </c>
      <c r="D11512">
        <v>0.91025841970180799</v>
      </c>
    </row>
    <row r="11513" spans="1:4" x14ac:dyDescent="0.25">
      <c r="A11513" t="s">
        <v>106</v>
      </c>
      <c r="B11513">
        <v>0.66049999999999998</v>
      </c>
      <c r="C11513">
        <v>0.85788868058870404</v>
      </c>
      <c r="D11513">
        <v>0.91053270899864802</v>
      </c>
    </row>
    <row r="11514" spans="1:4" x14ac:dyDescent="0.25">
      <c r="A11514" t="s">
        <v>106</v>
      </c>
      <c r="B11514">
        <v>0.66149999999999998</v>
      </c>
      <c r="C11514">
        <v>0.85690377331487999</v>
      </c>
      <c r="D11514">
        <v>0.91089516271232895</v>
      </c>
    </row>
    <row r="11515" spans="1:4" x14ac:dyDescent="0.25">
      <c r="A11515" t="s">
        <v>106</v>
      </c>
      <c r="B11515">
        <v>0.66249999999999998</v>
      </c>
      <c r="C11515">
        <v>0.855913088155423</v>
      </c>
      <c r="D11515">
        <v>0.91131639270390496</v>
      </c>
    </row>
    <row r="11516" spans="1:4" x14ac:dyDescent="0.25">
      <c r="A11516" t="s">
        <v>106</v>
      </c>
      <c r="B11516">
        <v>0.66349999999999998</v>
      </c>
      <c r="C11516">
        <v>0.85490129149077498</v>
      </c>
      <c r="D11516">
        <v>0.91178660292705904</v>
      </c>
    </row>
    <row r="11517" spans="1:4" x14ac:dyDescent="0.25">
      <c r="A11517" t="s">
        <v>106</v>
      </c>
      <c r="B11517">
        <v>0.66449999999999998</v>
      </c>
      <c r="C11517">
        <v>0.85384549400477705</v>
      </c>
      <c r="D11517">
        <v>0.91210007640916102</v>
      </c>
    </row>
    <row r="11518" spans="1:4" x14ac:dyDescent="0.25">
      <c r="A11518" t="s">
        <v>106</v>
      </c>
      <c r="B11518">
        <v>0.66549999999999998</v>
      </c>
      <c r="C11518">
        <v>0.85282680832264401</v>
      </c>
      <c r="D11518">
        <v>0.91240375384494798</v>
      </c>
    </row>
    <row r="11519" spans="1:4" x14ac:dyDescent="0.25">
      <c r="A11519" t="s">
        <v>106</v>
      </c>
      <c r="B11519">
        <v>0.66649999999999998</v>
      </c>
      <c r="C11519">
        <v>0.85178234438153999</v>
      </c>
      <c r="D11519">
        <v>0.91277600360494504</v>
      </c>
    </row>
    <row r="11520" spans="1:4" x14ac:dyDescent="0.25">
      <c r="A11520" t="s">
        <v>106</v>
      </c>
      <c r="B11520">
        <v>0.66749999999999998</v>
      </c>
      <c r="C11520">
        <v>0.85072143568902203</v>
      </c>
      <c r="D11520">
        <v>0.91312866127231096</v>
      </c>
    </row>
    <row r="11521" spans="1:4" x14ac:dyDescent="0.25">
      <c r="A11521" t="s">
        <v>106</v>
      </c>
      <c r="B11521">
        <v>0.66849999999999998</v>
      </c>
      <c r="C11521">
        <v>0.84959719248092602</v>
      </c>
      <c r="D11521">
        <v>0.91355968731020198</v>
      </c>
    </row>
    <row r="11522" spans="1:4" x14ac:dyDescent="0.25">
      <c r="A11522" t="s">
        <v>106</v>
      </c>
      <c r="B11522">
        <v>0.66949999999999998</v>
      </c>
      <c r="C11522">
        <v>0.84850761658662099</v>
      </c>
      <c r="D11522">
        <v>0.91388295683861998</v>
      </c>
    </row>
    <row r="11523" spans="1:4" x14ac:dyDescent="0.25">
      <c r="A11523" t="s">
        <v>106</v>
      </c>
      <c r="B11523">
        <v>0.67049999999999998</v>
      </c>
      <c r="C11523">
        <v>0.84734115036813995</v>
      </c>
      <c r="D11523">
        <v>0.91430418683019499</v>
      </c>
    </row>
    <row r="11524" spans="1:4" x14ac:dyDescent="0.25">
      <c r="A11524" t="s">
        <v>106</v>
      </c>
      <c r="B11524">
        <v>0.67149999999999999</v>
      </c>
      <c r="C11524">
        <v>0.84622157391382402</v>
      </c>
      <c r="D11524">
        <v>0.91474500891440202</v>
      </c>
    </row>
    <row r="11525" spans="1:4" x14ac:dyDescent="0.25">
      <c r="A11525" t="s">
        <v>106</v>
      </c>
      <c r="B11525">
        <v>0.67249999999999999</v>
      </c>
      <c r="C11525">
        <v>0.84510177523313801</v>
      </c>
      <c r="D11525">
        <v>0.915058482396505</v>
      </c>
    </row>
    <row r="11526" spans="1:4" x14ac:dyDescent="0.25">
      <c r="A11526" t="s">
        <v>106</v>
      </c>
      <c r="B11526">
        <v>0.67349999999999999</v>
      </c>
      <c r="C11526">
        <v>0.843927086638951</v>
      </c>
      <c r="D11526">
        <v>0.91547971238808001</v>
      </c>
    </row>
    <row r="11527" spans="1:4" x14ac:dyDescent="0.25">
      <c r="A11527" t="s">
        <v>106</v>
      </c>
      <c r="B11527">
        <v>0.67449999999999999</v>
      </c>
      <c r="C11527">
        <v>0.84268595235999999</v>
      </c>
      <c r="D11527">
        <v>0.91583237005544604</v>
      </c>
    </row>
    <row r="11528" spans="1:4" x14ac:dyDescent="0.25">
      <c r="A11528" t="s">
        <v>106</v>
      </c>
      <c r="B11528">
        <v>0.67549999999999999</v>
      </c>
      <c r="C11528">
        <v>0.84139237265762301</v>
      </c>
      <c r="D11528">
        <v>0.91625360004702106</v>
      </c>
    </row>
    <row r="11529" spans="1:4" x14ac:dyDescent="0.25">
      <c r="A11529" t="s">
        <v>106</v>
      </c>
      <c r="B11529">
        <v>0.67649999999999999</v>
      </c>
      <c r="C11529">
        <v>0.84013834924918596</v>
      </c>
      <c r="D11529">
        <v>0.91665523794596504</v>
      </c>
    </row>
    <row r="11530" spans="1:4" x14ac:dyDescent="0.25">
      <c r="A11530" t="s">
        <v>106</v>
      </c>
      <c r="B11530">
        <v>0.67749999999999999</v>
      </c>
      <c r="C11530">
        <v>0.83885810312903597</v>
      </c>
      <c r="D11530">
        <v>0.91705687584490903</v>
      </c>
    </row>
    <row r="11531" spans="1:4" x14ac:dyDescent="0.25">
      <c r="A11531" t="s">
        <v>106</v>
      </c>
      <c r="B11531">
        <v>0.67849999999999999</v>
      </c>
      <c r="C11531">
        <v>0.83758541270548204</v>
      </c>
      <c r="D11531">
        <v>0.91741932955858996</v>
      </c>
    </row>
    <row r="11532" spans="1:4" x14ac:dyDescent="0.25">
      <c r="A11532" t="s">
        <v>106</v>
      </c>
      <c r="B11532">
        <v>0.67949999999999999</v>
      </c>
      <c r="C11532">
        <v>0.83635583419779402</v>
      </c>
      <c r="D11532">
        <v>0.91791892792069096</v>
      </c>
    </row>
    <row r="11533" spans="1:4" x14ac:dyDescent="0.25">
      <c r="A11533" t="s">
        <v>106</v>
      </c>
      <c r="B11533">
        <v>0.68049999999999999</v>
      </c>
      <c r="C11533">
        <v>0.83508981056535303</v>
      </c>
      <c r="D11533">
        <v>0.91839893419016105</v>
      </c>
    </row>
    <row r="11534" spans="1:4" x14ac:dyDescent="0.25">
      <c r="A11534" t="s">
        <v>106</v>
      </c>
      <c r="B11534">
        <v>0.68149999999999999</v>
      </c>
      <c r="C11534">
        <v>0.833794008599272</v>
      </c>
      <c r="D11534">
        <v>0.91880057208910504</v>
      </c>
    </row>
    <row r="11535" spans="1:4" x14ac:dyDescent="0.25">
      <c r="A11535" t="s">
        <v>106</v>
      </c>
      <c r="B11535">
        <v>0.6825</v>
      </c>
      <c r="C11535">
        <v>0.83239953812471201</v>
      </c>
      <c r="D11535">
        <v>0.91925119021962698</v>
      </c>
    </row>
    <row r="11536" spans="1:4" x14ac:dyDescent="0.25">
      <c r="A11536" t="s">
        <v>106</v>
      </c>
      <c r="B11536">
        <v>0.6835</v>
      </c>
      <c r="C11536">
        <v>0.83106662435476597</v>
      </c>
      <c r="D11536">
        <v>0.91955486765541405</v>
      </c>
    </row>
    <row r="11537" spans="1:4" x14ac:dyDescent="0.25">
      <c r="A11537" t="s">
        <v>106</v>
      </c>
      <c r="B11537">
        <v>0.6845</v>
      </c>
      <c r="C11537">
        <v>0.82973126609474501</v>
      </c>
      <c r="D11537">
        <v>0.92003487392488403</v>
      </c>
    </row>
    <row r="11538" spans="1:4" x14ac:dyDescent="0.25">
      <c r="A11538" t="s">
        <v>106</v>
      </c>
      <c r="B11538">
        <v>0.6855</v>
      </c>
      <c r="C11538">
        <v>0.82837324074493801</v>
      </c>
      <c r="D11538">
        <v>0.92041691973119599</v>
      </c>
    </row>
    <row r="11539" spans="1:4" x14ac:dyDescent="0.25">
      <c r="A11539" t="s">
        <v>106</v>
      </c>
      <c r="B11539">
        <v>0.6865</v>
      </c>
      <c r="C11539">
        <v>0.82698743709882605</v>
      </c>
      <c r="D11539">
        <v>0.92080876158382496</v>
      </c>
    </row>
    <row r="11540" spans="1:4" x14ac:dyDescent="0.25">
      <c r="A11540" t="s">
        <v>106</v>
      </c>
      <c r="B11540">
        <v>0.6875</v>
      </c>
      <c r="C11540">
        <v>0.82563096733361196</v>
      </c>
      <c r="D11540">
        <v>0.92129856389960996</v>
      </c>
    </row>
    <row r="11541" spans="1:4" x14ac:dyDescent="0.25">
      <c r="A11541" t="s">
        <v>106</v>
      </c>
      <c r="B11541">
        <v>0.6885</v>
      </c>
      <c r="C11541">
        <v>0.82427183085195399</v>
      </c>
      <c r="D11541">
        <v>0.92175897807644802</v>
      </c>
    </row>
    <row r="11542" spans="1:4" x14ac:dyDescent="0.25">
      <c r="A11542" t="s">
        <v>106</v>
      </c>
      <c r="B11542">
        <v>0.6895</v>
      </c>
      <c r="C11542">
        <v>0.82285313770301505</v>
      </c>
      <c r="D11542">
        <v>0.92215081992907699</v>
      </c>
    </row>
    <row r="11543" spans="1:4" x14ac:dyDescent="0.25">
      <c r="A11543" t="s">
        <v>106</v>
      </c>
      <c r="B11543">
        <v>0.6905</v>
      </c>
      <c r="C11543">
        <v>0.82149333454224505</v>
      </c>
      <c r="D11543">
        <v>0.922483885503811</v>
      </c>
    </row>
    <row r="11544" spans="1:4" x14ac:dyDescent="0.25">
      <c r="A11544" t="s">
        <v>106</v>
      </c>
      <c r="B11544">
        <v>0.6915</v>
      </c>
      <c r="C11544">
        <v>0.82009953074679598</v>
      </c>
      <c r="D11544">
        <v>0.92285613526380705</v>
      </c>
    </row>
    <row r="11545" spans="1:4" x14ac:dyDescent="0.25">
      <c r="A11545" t="s">
        <v>106</v>
      </c>
      <c r="B11545">
        <v>0.6925</v>
      </c>
      <c r="C11545">
        <v>0.81868861552082295</v>
      </c>
      <c r="D11545">
        <v>0.92318920083854195</v>
      </c>
    </row>
    <row r="11546" spans="1:4" x14ac:dyDescent="0.25">
      <c r="A11546" t="s">
        <v>106</v>
      </c>
      <c r="B11546">
        <v>0.69350000000000001</v>
      </c>
      <c r="C11546">
        <v>0.81725592211054598</v>
      </c>
      <c r="D11546">
        <v>0.92361043083011696</v>
      </c>
    </row>
    <row r="11547" spans="1:4" x14ac:dyDescent="0.25">
      <c r="A11547" t="s">
        <v>106</v>
      </c>
      <c r="B11547">
        <v>0.69450000000000001</v>
      </c>
      <c r="C11547">
        <v>0.815807450627967</v>
      </c>
      <c r="D11547">
        <v>0.92399247663643003</v>
      </c>
    </row>
    <row r="11548" spans="1:4" x14ac:dyDescent="0.25">
      <c r="A11548" t="s">
        <v>106</v>
      </c>
      <c r="B11548">
        <v>0.69550000000000001</v>
      </c>
      <c r="C11548">
        <v>0.81435542352346102</v>
      </c>
      <c r="D11548">
        <v>0.92437452244274199</v>
      </c>
    </row>
    <row r="11549" spans="1:4" x14ac:dyDescent="0.25">
      <c r="A11549" t="s">
        <v>106</v>
      </c>
      <c r="B11549">
        <v>0.69650000000000001</v>
      </c>
      <c r="C11549">
        <v>0.81289806298606504</v>
      </c>
      <c r="D11549">
        <v>0.92477616034168597</v>
      </c>
    </row>
    <row r="11550" spans="1:4" x14ac:dyDescent="0.25">
      <c r="A11550" t="s">
        <v>106</v>
      </c>
      <c r="B11550">
        <v>0.69750000000000001</v>
      </c>
      <c r="C11550">
        <v>0.81143314675207301</v>
      </c>
      <c r="D11550">
        <v>0.92516800219431405</v>
      </c>
    </row>
    <row r="11551" spans="1:4" x14ac:dyDescent="0.25">
      <c r="A11551" t="s">
        <v>106</v>
      </c>
      <c r="B11551">
        <v>0.69850000000000001</v>
      </c>
      <c r="C11551">
        <v>0.80991156279361698</v>
      </c>
      <c r="D11551">
        <v>0.92555004800062701</v>
      </c>
    </row>
    <row r="11552" spans="1:4" x14ac:dyDescent="0.25">
      <c r="A11552" t="s">
        <v>106</v>
      </c>
      <c r="B11552">
        <v>0.69950000000000001</v>
      </c>
      <c r="C11552">
        <v>0.80841286815131697</v>
      </c>
      <c r="D11552">
        <v>0.92580474520483502</v>
      </c>
    </row>
    <row r="11553" spans="1:4" x14ac:dyDescent="0.25">
      <c r="A11553" t="s">
        <v>106</v>
      </c>
      <c r="B11553">
        <v>0.70050000000000001</v>
      </c>
      <c r="C11553">
        <v>0.80689817321034396</v>
      </c>
      <c r="D11553">
        <v>0.92616719891851695</v>
      </c>
    </row>
    <row r="11554" spans="1:4" x14ac:dyDescent="0.25">
      <c r="A11554" t="s">
        <v>106</v>
      </c>
      <c r="B11554">
        <v>0.70150000000000001</v>
      </c>
      <c r="C11554">
        <v>0.80542414569516396</v>
      </c>
      <c r="D11554">
        <v>0.92648067240061904</v>
      </c>
    </row>
    <row r="11555" spans="1:4" x14ac:dyDescent="0.25">
      <c r="A11555" t="s">
        <v>106</v>
      </c>
      <c r="B11555">
        <v>0.70250000000000001</v>
      </c>
      <c r="C11555">
        <v>0.80388633921166497</v>
      </c>
      <c r="D11555">
        <v>0.92691169843850996</v>
      </c>
    </row>
    <row r="11556" spans="1:4" x14ac:dyDescent="0.25">
      <c r="A11556" t="s">
        <v>106</v>
      </c>
      <c r="B11556">
        <v>0.70350000000000001</v>
      </c>
      <c r="C11556">
        <v>0.80236564415869105</v>
      </c>
      <c r="D11556">
        <v>0.92716639564271897</v>
      </c>
    </row>
    <row r="11557" spans="1:4" x14ac:dyDescent="0.25">
      <c r="A11557" t="s">
        <v>106</v>
      </c>
      <c r="B11557">
        <v>0.70450000000000002</v>
      </c>
      <c r="C11557">
        <v>0.80082072643133795</v>
      </c>
      <c r="D11557">
        <v>0.92752884935640001</v>
      </c>
    </row>
    <row r="11558" spans="1:4" x14ac:dyDescent="0.25">
      <c r="A11558" t="s">
        <v>106</v>
      </c>
      <c r="B11558">
        <v>0.70550000000000002</v>
      </c>
      <c r="C11558">
        <v>0.79931936507259205</v>
      </c>
      <c r="D11558">
        <v>0.92786191493113401</v>
      </c>
    </row>
    <row r="11559" spans="1:4" x14ac:dyDescent="0.25">
      <c r="A11559" t="s">
        <v>106</v>
      </c>
      <c r="B11559">
        <v>0.70650000000000002</v>
      </c>
      <c r="C11559">
        <v>0.79773911335233805</v>
      </c>
      <c r="D11559">
        <v>0.92831253306165595</v>
      </c>
    </row>
    <row r="11560" spans="1:4" x14ac:dyDescent="0.25">
      <c r="A11560" t="s">
        <v>106</v>
      </c>
      <c r="B11560">
        <v>0.70750000000000002</v>
      </c>
      <c r="C11560">
        <v>0.79612797216659204</v>
      </c>
      <c r="D11560">
        <v>0.92861621049744303</v>
      </c>
    </row>
    <row r="11561" spans="1:4" x14ac:dyDescent="0.25">
      <c r="A11561" t="s">
        <v>106</v>
      </c>
      <c r="B11561">
        <v>0.70850000000000002</v>
      </c>
      <c r="C11561">
        <v>0.79452349777195796</v>
      </c>
      <c r="D11561">
        <v>0.928841519562704</v>
      </c>
    </row>
    <row r="11562" spans="1:4" x14ac:dyDescent="0.25">
      <c r="A11562" t="s">
        <v>106</v>
      </c>
      <c r="B11562">
        <v>0.70950000000000002</v>
      </c>
      <c r="C11562">
        <v>0.792930579148589</v>
      </c>
      <c r="D11562">
        <v>0.92923336141533297</v>
      </c>
    </row>
    <row r="11563" spans="1:4" x14ac:dyDescent="0.25">
      <c r="A11563" t="s">
        <v>106</v>
      </c>
      <c r="B11563">
        <v>0.71050000000000002</v>
      </c>
      <c r="C11563">
        <v>0.79132432694299204</v>
      </c>
      <c r="D11563">
        <v>0.92950765071217301</v>
      </c>
    </row>
    <row r="11564" spans="1:4" x14ac:dyDescent="0.25">
      <c r="A11564" t="s">
        <v>106</v>
      </c>
      <c r="B11564">
        <v>0.71150000000000002</v>
      </c>
      <c r="C11564">
        <v>0.789722297038434</v>
      </c>
      <c r="D11564">
        <v>0.92979173605532806</v>
      </c>
    </row>
    <row r="11565" spans="1:4" x14ac:dyDescent="0.25">
      <c r="A11565" t="s">
        <v>106</v>
      </c>
      <c r="B11565">
        <v>0.71250000000000002</v>
      </c>
      <c r="C11565">
        <v>0.78814271199729102</v>
      </c>
      <c r="D11565">
        <v>0.93010520953743103</v>
      </c>
    </row>
    <row r="11566" spans="1:4" x14ac:dyDescent="0.25">
      <c r="A11566" t="s">
        <v>106</v>
      </c>
      <c r="B11566">
        <v>0.71350000000000002</v>
      </c>
      <c r="C11566">
        <v>0.78646423622129802</v>
      </c>
      <c r="D11566">
        <v>0.93048725534374299</v>
      </c>
    </row>
    <row r="11567" spans="1:4" x14ac:dyDescent="0.25">
      <c r="A11567" t="s">
        <v>106</v>
      </c>
      <c r="B11567">
        <v>0.71450000000000002</v>
      </c>
      <c r="C11567">
        <v>0.78475775992262997</v>
      </c>
      <c r="D11567">
        <v>0.93080072882584597</v>
      </c>
    </row>
    <row r="11568" spans="1:4" x14ac:dyDescent="0.25">
      <c r="A11568" t="s">
        <v>106</v>
      </c>
      <c r="B11568">
        <v>0.71550000000000002</v>
      </c>
      <c r="C11568">
        <v>0.78307395071374697</v>
      </c>
      <c r="D11568">
        <v>0.93114359044689599</v>
      </c>
    </row>
    <row r="11569" spans="1:4" x14ac:dyDescent="0.25">
      <c r="A11569" t="s">
        <v>106</v>
      </c>
      <c r="B11569">
        <v>0.71650000000000003</v>
      </c>
      <c r="C11569">
        <v>0.78136436324589198</v>
      </c>
      <c r="D11569">
        <v>0.93153543229952396</v>
      </c>
    </row>
    <row r="11570" spans="1:4" x14ac:dyDescent="0.25">
      <c r="A11570" t="s">
        <v>106</v>
      </c>
      <c r="B11570">
        <v>0.71750000000000003</v>
      </c>
      <c r="C11570">
        <v>0.77958788564053205</v>
      </c>
      <c r="D11570">
        <v>0.93193707019846805</v>
      </c>
    </row>
    <row r="11571" spans="1:4" x14ac:dyDescent="0.25">
      <c r="A11571" t="s">
        <v>106</v>
      </c>
      <c r="B11571">
        <v>0.71850000000000003</v>
      </c>
      <c r="C11571">
        <v>0.77777096283575098</v>
      </c>
      <c r="D11571">
        <v>0.93233870809741204</v>
      </c>
    </row>
    <row r="11572" spans="1:4" x14ac:dyDescent="0.25">
      <c r="A11572" t="s">
        <v>106</v>
      </c>
      <c r="B11572">
        <v>0.71950000000000003</v>
      </c>
      <c r="C11572">
        <v>0.77594337316518802</v>
      </c>
      <c r="D11572">
        <v>0.93262279344056698</v>
      </c>
    </row>
    <row r="11573" spans="1:4" x14ac:dyDescent="0.25">
      <c r="A11573" t="s">
        <v>106</v>
      </c>
      <c r="B11573">
        <v>0.72050000000000003</v>
      </c>
      <c r="C11573">
        <v>0.77411978356929301</v>
      </c>
      <c r="D11573">
        <v>0.93290687878372303</v>
      </c>
    </row>
    <row r="11574" spans="1:4" x14ac:dyDescent="0.25">
      <c r="A11574" t="s">
        <v>106</v>
      </c>
      <c r="B11574">
        <v>0.72150000000000003</v>
      </c>
      <c r="C11574">
        <v>0.77224863753012296</v>
      </c>
      <c r="D11574">
        <v>0.93323014831214102</v>
      </c>
    </row>
    <row r="11575" spans="1:4" x14ac:dyDescent="0.25">
      <c r="A11575" t="s">
        <v>106</v>
      </c>
      <c r="B11575">
        <v>0.72250000000000003</v>
      </c>
      <c r="C11575">
        <v>0.77038793613036305</v>
      </c>
      <c r="D11575">
        <v>0.933631786211085</v>
      </c>
    </row>
    <row r="11576" spans="1:4" x14ac:dyDescent="0.25">
      <c r="A11576" t="s">
        <v>106</v>
      </c>
      <c r="B11576">
        <v>0.72350000000000003</v>
      </c>
      <c r="C11576">
        <v>0.768409676980637</v>
      </c>
      <c r="D11576">
        <v>0.934043220156345</v>
      </c>
    </row>
    <row r="11577" spans="1:4" x14ac:dyDescent="0.25">
      <c r="A11577" t="s">
        <v>106</v>
      </c>
      <c r="B11577">
        <v>0.72450000000000003</v>
      </c>
      <c r="C11577">
        <v>0.76645630718440105</v>
      </c>
      <c r="D11577">
        <v>0.93430771340686902</v>
      </c>
    </row>
    <row r="11578" spans="1:4" x14ac:dyDescent="0.25">
      <c r="A11578" t="s">
        <v>106</v>
      </c>
      <c r="B11578">
        <v>0.72550000000000003</v>
      </c>
      <c r="C11578">
        <v>0.76446982565896804</v>
      </c>
      <c r="D11578">
        <v>0.93471914735212902</v>
      </c>
    </row>
    <row r="11579" spans="1:4" x14ac:dyDescent="0.25">
      <c r="A11579" t="s">
        <v>106</v>
      </c>
      <c r="B11579">
        <v>0.72650000000000003</v>
      </c>
      <c r="C11579">
        <v>0.76236356411986395</v>
      </c>
      <c r="D11579">
        <v>0.93511098920475699</v>
      </c>
    </row>
    <row r="11580" spans="1:4" x14ac:dyDescent="0.25">
      <c r="A11580" t="s">
        <v>106</v>
      </c>
      <c r="B11580">
        <v>0.72750000000000004</v>
      </c>
      <c r="C11580">
        <v>0.76025730258075896</v>
      </c>
      <c r="D11580">
        <v>0.93543425873317498</v>
      </c>
    </row>
    <row r="11581" spans="1:4" x14ac:dyDescent="0.25">
      <c r="A11581" t="s">
        <v>106</v>
      </c>
      <c r="B11581">
        <v>0.72850000000000004</v>
      </c>
      <c r="C11581">
        <v>0.75813570742209402</v>
      </c>
      <c r="D11581">
        <v>0.93585548872475099</v>
      </c>
    </row>
    <row r="11582" spans="1:4" x14ac:dyDescent="0.25">
      <c r="A11582" t="s">
        <v>106</v>
      </c>
      <c r="B11582">
        <v>0.72950000000000004</v>
      </c>
      <c r="C11582">
        <v>0.75605500191559105</v>
      </c>
      <c r="D11582">
        <v>0.93630610685527305</v>
      </c>
    </row>
    <row r="11583" spans="1:4" x14ac:dyDescent="0.25">
      <c r="A11583" t="s">
        <v>106</v>
      </c>
      <c r="B11583">
        <v>0.73050000000000004</v>
      </c>
      <c r="C11583">
        <v>0.753912961930845</v>
      </c>
      <c r="D11583">
        <v>0.936688152661586</v>
      </c>
    </row>
    <row r="11584" spans="1:4" x14ac:dyDescent="0.25">
      <c r="A11584" t="s">
        <v>106</v>
      </c>
      <c r="B11584">
        <v>0.73150000000000004</v>
      </c>
      <c r="C11584">
        <v>0.75164491959405499</v>
      </c>
      <c r="D11584">
        <v>0.93724652730158098</v>
      </c>
    </row>
    <row r="11585" spans="1:4" x14ac:dyDescent="0.25">
      <c r="A11585" t="s">
        <v>106</v>
      </c>
      <c r="B11585">
        <v>0.73250000000000004</v>
      </c>
      <c r="C11585">
        <v>0.74946287886262797</v>
      </c>
      <c r="D11585">
        <v>0.93768734938578802</v>
      </c>
    </row>
    <row r="11586" spans="1:4" x14ac:dyDescent="0.25">
      <c r="A11586" t="s">
        <v>106</v>
      </c>
      <c r="B11586">
        <v>0.73350000000000004</v>
      </c>
      <c r="C11586">
        <v>0.74720617007072998</v>
      </c>
      <c r="D11586">
        <v>0.93798123077525897</v>
      </c>
    </row>
    <row r="11587" spans="1:4" x14ac:dyDescent="0.25">
      <c r="A11587" t="s">
        <v>106</v>
      </c>
      <c r="B11587">
        <v>0.73450000000000004</v>
      </c>
      <c r="C11587">
        <v>0.74493034981097395</v>
      </c>
      <c r="D11587">
        <v>0.93844164495209703</v>
      </c>
    </row>
    <row r="11588" spans="1:4" x14ac:dyDescent="0.25">
      <c r="A11588" t="s">
        <v>106</v>
      </c>
      <c r="B11588">
        <v>0.73550000000000004</v>
      </c>
      <c r="C11588">
        <v>0.74262030669016899</v>
      </c>
      <c r="D11588">
        <v>0.93882369075840999</v>
      </c>
    </row>
    <row r="11589" spans="1:4" x14ac:dyDescent="0.25">
      <c r="A11589" t="s">
        <v>106</v>
      </c>
      <c r="B11589">
        <v>0.73650000000000004</v>
      </c>
      <c r="C11589">
        <v>0.74029670776076695</v>
      </c>
      <c r="D11589">
        <v>0.93926451284261703</v>
      </c>
    </row>
    <row r="11590" spans="1:4" x14ac:dyDescent="0.25">
      <c r="A11590" t="s">
        <v>106</v>
      </c>
      <c r="B11590">
        <v>0.73750000000000004</v>
      </c>
      <c r="C11590">
        <v>0.73793110804734996</v>
      </c>
      <c r="D11590">
        <v>0.93968574283419204</v>
      </c>
    </row>
    <row r="11591" spans="1:4" x14ac:dyDescent="0.25">
      <c r="A11591" t="s">
        <v>106</v>
      </c>
      <c r="B11591">
        <v>0.73850000000000005</v>
      </c>
      <c r="C11591">
        <v>0.73553128547288404</v>
      </c>
      <c r="D11591">
        <v>0.93995023608471595</v>
      </c>
    </row>
    <row r="11592" spans="1:4" x14ac:dyDescent="0.25">
      <c r="A11592" t="s">
        <v>106</v>
      </c>
      <c r="B11592">
        <v>0.73950000000000005</v>
      </c>
      <c r="C11592">
        <v>0.73308279532329002</v>
      </c>
      <c r="D11592">
        <v>0.94028330165944995</v>
      </c>
    </row>
    <row r="11593" spans="1:4" x14ac:dyDescent="0.25">
      <c r="A11593" t="s">
        <v>106</v>
      </c>
      <c r="B11593">
        <v>0.74050000000000005</v>
      </c>
      <c r="C11593">
        <v>0.73066475018644805</v>
      </c>
      <c r="D11593">
        <v>0.94054779490997398</v>
      </c>
    </row>
    <row r="11594" spans="1:4" x14ac:dyDescent="0.25">
      <c r="A11594" t="s">
        <v>106</v>
      </c>
      <c r="B11594">
        <v>0.74150000000000005</v>
      </c>
      <c r="C11594">
        <v>0.72830826175421903</v>
      </c>
      <c r="D11594">
        <v>0.94106698536470701</v>
      </c>
    </row>
    <row r="11595" spans="1:4" x14ac:dyDescent="0.25">
      <c r="A11595" t="s">
        <v>106</v>
      </c>
      <c r="B11595">
        <v>0.74250000000000005</v>
      </c>
      <c r="C11595">
        <v>0.72584266017410104</v>
      </c>
      <c r="D11595">
        <v>0.94140005093944101</v>
      </c>
    </row>
    <row r="11596" spans="1:4" x14ac:dyDescent="0.25">
      <c r="A11596" t="s">
        <v>106</v>
      </c>
      <c r="B11596">
        <v>0.74350000000000005</v>
      </c>
      <c r="C11596">
        <v>0.72344350427874604</v>
      </c>
      <c r="D11596">
        <v>0.94186046511627897</v>
      </c>
    </row>
    <row r="11597" spans="1:4" x14ac:dyDescent="0.25">
      <c r="A11597" t="s">
        <v>106</v>
      </c>
      <c r="B11597">
        <v>0.74450000000000005</v>
      </c>
      <c r="C11597">
        <v>0.72097768047225796</v>
      </c>
      <c r="D11597">
        <v>0.942213122783645</v>
      </c>
    </row>
    <row r="11598" spans="1:4" x14ac:dyDescent="0.25">
      <c r="A11598" t="s">
        <v>106</v>
      </c>
      <c r="B11598">
        <v>0.74550000000000005</v>
      </c>
      <c r="C11598">
        <v>0.71860230279854098</v>
      </c>
      <c r="D11598">
        <v>0.94263435277522001</v>
      </c>
    </row>
    <row r="11599" spans="1:4" x14ac:dyDescent="0.25">
      <c r="A11599" t="s">
        <v>106</v>
      </c>
      <c r="B11599">
        <v>0.74650000000000005</v>
      </c>
      <c r="C11599">
        <v>0.71618670215177305</v>
      </c>
      <c r="D11599">
        <v>0.94313395113732101</v>
      </c>
    </row>
    <row r="11600" spans="1:4" x14ac:dyDescent="0.25">
      <c r="A11600" t="s">
        <v>106</v>
      </c>
      <c r="B11600">
        <v>0.74750000000000005</v>
      </c>
      <c r="C11600">
        <v>0.71381443564724301</v>
      </c>
      <c r="D11600">
        <v>0.94347681275837103</v>
      </c>
    </row>
    <row r="11601" spans="1:4" x14ac:dyDescent="0.25">
      <c r="A11601" t="s">
        <v>106</v>
      </c>
      <c r="B11601">
        <v>0.74850000000000005</v>
      </c>
      <c r="C11601">
        <v>0.71138150134358102</v>
      </c>
      <c r="D11601">
        <v>0.94389804274994604</v>
      </c>
    </row>
    <row r="11602" spans="1:4" x14ac:dyDescent="0.25">
      <c r="A11602" t="s">
        <v>106</v>
      </c>
      <c r="B11602">
        <v>0.74950000000000006</v>
      </c>
      <c r="C11602">
        <v>0.70891501085798003</v>
      </c>
      <c r="D11602">
        <v>0.94425070041731196</v>
      </c>
    </row>
    <row r="11603" spans="1:4" x14ac:dyDescent="0.25">
      <c r="A11603" t="s">
        <v>106</v>
      </c>
      <c r="B11603">
        <v>0.75049999999999994</v>
      </c>
      <c r="C11603">
        <v>0.70641274192673797</v>
      </c>
      <c r="D11603">
        <v>0.94474050273309695</v>
      </c>
    </row>
    <row r="11604" spans="1:4" x14ac:dyDescent="0.25">
      <c r="A11604" t="s">
        <v>106</v>
      </c>
      <c r="B11604">
        <v>0.75149999999999995</v>
      </c>
      <c r="C11604">
        <v>0.70386980556970402</v>
      </c>
      <c r="D11604">
        <v>0.94506377226151494</v>
      </c>
    </row>
    <row r="11605" spans="1:4" x14ac:dyDescent="0.25">
      <c r="A11605" t="s">
        <v>106</v>
      </c>
      <c r="B11605">
        <v>0.75249999999999995</v>
      </c>
      <c r="C11605">
        <v>0.70127353488376198</v>
      </c>
      <c r="D11605">
        <v>0.94563194294782604</v>
      </c>
    </row>
    <row r="11606" spans="1:4" x14ac:dyDescent="0.25">
      <c r="A11606" t="s">
        <v>106</v>
      </c>
      <c r="B11606">
        <v>0.75349999999999995</v>
      </c>
      <c r="C11606">
        <v>0.69871015370064704</v>
      </c>
      <c r="D11606">
        <v>0.94595521247624503</v>
      </c>
    </row>
    <row r="11607" spans="1:4" x14ac:dyDescent="0.25">
      <c r="A11607" t="s">
        <v>106</v>
      </c>
      <c r="B11607">
        <v>0.75449999999999995</v>
      </c>
      <c r="C11607">
        <v>0.69609988275336698</v>
      </c>
      <c r="D11607">
        <v>0.94645481083834604</v>
      </c>
    </row>
    <row r="11608" spans="1:4" x14ac:dyDescent="0.25">
      <c r="A11608" t="s">
        <v>106</v>
      </c>
      <c r="B11608">
        <v>0.75549999999999995</v>
      </c>
      <c r="C11608">
        <v>0.69353539043839896</v>
      </c>
      <c r="D11608">
        <v>0.94676828432044802</v>
      </c>
    </row>
    <row r="11609" spans="1:4" x14ac:dyDescent="0.25">
      <c r="A11609" t="s">
        <v>106</v>
      </c>
      <c r="B11609">
        <v>0.75649999999999995</v>
      </c>
      <c r="C11609">
        <v>0.69093689748875298</v>
      </c>
      <c r="D11609">
        <v>0.94708175780255099</v>
      </c>
    </row>
    <row r="11610" spans="1:4" x14ac:dyDescent="0.25">
      <c r="A11610" t="s">
        <v>106</v>
      </c>
      <c r="B11610">
        <v>0.75749999999999995</v>
      </c>
      <c r="C11610">
        <v>0.688335737822662</v>
      </c>
      <c r="D11610">
        <v>0.94751278384044202</v>
      </c>
    </row>
    <row r="11611" spans="1:4" x14ac:dyDescent="0.25">
      <c r="A11611" t="s">
        <v>106</v>
      </c>
      <c r="B11611">
        <v>0.75849999999999995</v>
      </c>
      <c r="C11611">
        <v>0.68578013456251197</v>
      </c>
      <c r="D11611">
        <v>0.94788503360043896</v>
      </c>
    </row>
    <row r="11612" spans="1:4" x14ac:dyDescent="0.25">
      <c r="A11612" t="s">
        <v>106</v>
      </c>
      <c r="B11612">
        <v>0.75949999999999995</v>
      </c>
      <c r="C11612">
        <v>0.683154974448412</v>
      </c>
      <c r="D11612">
        <v>0.94828667149938295</v>
      </c>
    </row>
    <row r="11613" spans="1:4" x14ac:dyDescent="0.25">
      <c r="A11613" t="s">
        <v>106</v>
      </c>
      <c r="B11613">
        <v>0.76049999999999995</v>
      </c>
      <c r="C11613">
        <v>0.68052848097608898</v>
      </c>
      <c r="D11613">
        <v>0.94864912521306399</v>
      </c>
    </row>
    <row r="11614" spans="1:4" x14ac:dyDescent="0.25">
      <c r="A11614" t="s">
        <v>106</v>
      </c>
      <c r="B11614">
        <v>0.76149999999999995</v>
      </c>
      <c r="C11614">
        <v>0.67783265287618699</v>
      </c>
      <c r="D11614">
        <v>0.94899198683411401</v>
      </c>
    </row>
    <row r="11615" spans="1:4" x14ac:dyDescent="0.25">
      <c r="A11615" t="s">
        <v>106</v>
      </c>
      <c r="B11615">
        <v>0.76249999999999996</v>
      </c>
      <c r="C11615">
        <v>0.67512060225124204</v>
      </c>
      <c r="D11615">
        <v>0.94938382868674198</v>
      </c>
    </row>
    <row r="11616" spans="1:4" x14ac:dyDescent="0.25">
      <c r="A11616" t="s">
        <v>106</v>
      </c>
      <c r="B11616">
        <v>0.76349999999999996</v>
      </c>
      <c r="C11616">
        <v>0.67242210743489395</v>
      </c>
      <c r="D11616">
        <v>0.94975607844673904</v>
      </c>
    </row>
    <row r="11617" spans="1:4" x14ac:dyDescent="0.25">
      <c r="A11617" t="s">
        <v>106</v>
      </c>
      <c r="B11617">
        <v>0.76449999999999996</v>
      </c>
      <c r="C11617">
        <v>0.66967738953349398</v>
      </c>
      <c r="D11617">
        <v>0.95015771634568302</v>
      </c>
    </row>
    <row r="11618" spans="1:4" x14ac:dyDescent="0.25">
      <c r="A11618" t="s">
        <v>106</v>
      </c>
      <c r="B11618">
        <v>0.76549999999999996</v>
      </c>
      <c r="C11618">
        <v>0.66698178365996197</v>
      </c>
      <c r="D11618">
        <v>0.95051037401304805</v>
      </c>
    </row>
    <row r="11619" spans="1:4" x14ac:dyDescent="0.25">
      <c r="A11619" t="s">
        <v>106</v>
      </c>
      <c r="B11619">
        <v>0.76649999999999996</v>
      </c>
      <c r="C11619">
        <v>0.66421150972595899</v>
      </c>
      <c r="D11619">
        <v>0.95095119609725498</v>
      </c>
    </row>
    <row r="11620" spans="1:4" x14ac:dyDescent="0.25">
      <c r="A11620" t="s">
        <v>106</v>
      </c>
      <c r="B11620">
        <v>0.76749999999999996</v>
      </c>
      <c r="C11620">
        <v>0.66144479141388401</v>
      </c>
      <c r="D11620">
        <v>0.95132344585725204</v>
      </c>
    </row>
    <row r="11621" spans="1:4" x14ac:dyDescent="0.25">
      <c r="A11621" t="s">
        <v>106</v>
      </c>
      <c r="B11621">
        <v>0.76849999999999996</v>
      </c>
      <c r="C11621">
        <v>0.65862496099927204</v>
      </c>
      <c r="D11621">
        <v>0.95164671538567003</v>
      </c>
    </row>
    <row r="11622" spans="1:4" x14ac:dyDescent="0.25">
      <c r="A11622" t="s">
        <v>106</v>
      </c>
      <c r="B11622">
        <v>0.76949999999999996</v>
      </c>
      <c r="C11622">
        <v>0.65582957548540899</v>
      </c>
      <c r="D11622">
        <v>0.95191120863619405</v>
      </c>
    </row>
    <row r="11623" spans="1:4" x14ac:dyDescent="0.25">
      <c r="A11623" t="s">
        <v>106</v>
      </c>
      <c r="B11623">
        <v>0.77049999999999996</v>
      </c>
      <c r="C11623">
        <v>0.65304419015821602</v>
      </c>
      <c r="D11623">
        <v>0.95221488607198101</v>
      </c>
    </row>
    <row r="11624" spans="1:4" x14ac:dyDescent="0.25">
      <c r="A11624" t="s">
        <v>106</v>
      </c>
      <c r="B11624">
        <v>0.77149999999999996</v>
      </c>
      <c r="C11624">
        <v>0.65028391641088401</v>
      </c>
      <c r="D11624">
        <v>0.95254795164671502</v>
      </c>
    </row>
    <row r="11625" spans="1:4" x14ac:dyDescent="0.25">
      <c r="A11625" t="s">
        <v>106</v>
      </c>
      <c r="B11625">
        <v>0.77249999999999996</v>
      </c>
      <c r="C11625">
        <v>0.64749341987717102</v>
      </c>
      <c r="D11625">
        <v>0.95295938559197502</v>
      </c>
    </row>
    <row r="11626" spans="1:4" x14ac:dyDescent="0.25">
      <c r="A11626" t="s">
        <v>106</v>
      </c>
      <c r="B11626">
        <v>0.77349999999999997</v>
      </c>
      <c r="C11626">
        <v>0.64462669969839403</v>
      </c>
      <c r="D11626">
        <v>0.95332183930565595</v>
      </c>
    </row>
    <row r="11627" spans="1:4" x14ac:dyDescent="0.25">
      <c r="A11627" t="s">
        <v>106</v>
      </c>
      <c r="B11627">
        <v>0.77449999999999997</v>
      </c>
      <c r="C11627">
        <v>0.64181686947045202</v>
      </c>
      <c r="D11627">
        <v>0.95375286534354697</v>
      </c>
    </row>
    <row r="11628" spans="1:4" x14ac:dyDescent="0.25">
      <c r="A11628" t="s">
        <v>106</v>
      </c>
      <c r="B11628">
        <v>0.77549999999999997</v>
      </c>
      <c r="C11628">
        <v>0.63888392583328202</v>
      </c>
      <c r="D11628">
        <v>0.95413491114986004</v>
      </c>
    </row>
    <row r="11629" spans="1:4" x14ac:dyDescent="0.25">
      <c r="A11629" t="s">
        <v>106</v>
      </c>
      <c r="B11629">
        <v>0.77649999999999997</v>
      </c>
      <c r="C11629">
        <v>0.63599498301746105</v>
      </c>
      <c r="D11629">
        <v>0.95452675300248802</v>
      </c>
    </row>
    <row r="11630" spans="1:4" x14ac:dyDescent="0.25">
      <c r="A11630" t="s">
        <v>106</v>
      </c>
      <c r="B11630">
        <v>0.77749999999999997</v>
      </c>
      <c r="C11630">
        <v>0.63309048435570803</v>
      </c>
      <c r="D11630">
        <v>0.95488920671616895</v>
      </c>
    </row>
    <row r="11631" spans="1:4" x14ac:dyDescent="0.25">
      <c r="A11631" t="s">
        <v>106</v>
      </c>
      <c r="B11631">
        <v>0.77849999999999997</v>
      </c>
      <c r="C11631">
        <v>0.63024109783382598</v>
      </c>
      <c r="D11631">
        <v>0.95534962089300801</v>
      </c>
    </row>
    <row r="11632" spans="1:4" x14ac:dyDescent="0.25">
      <c r="A11632" t="s">
        <v>106</v>
      </c>
      <c r="B11632">
        <v>0.77949999999999997</v>
      </c>
      <c r="C11632">
        <v>0.627315932119622</v>
      </c>
      <c r="D11632">
        <v>0.95570227856037304</v>
      </c>
    </row>
    <row r="11633" spans="1:4" x14ac:dyDescent="0.25">
      <c r="A11633" t="s">
        <v>106</v>
      </c>
      <c r="B11633">
        <v>0.78049999999999997</v>
      </c>
      <c r="C11633">
        <v>0.62443298941580205</v>
      </c>
      <c r="D11633">
        <v>0.95598636390352898</v>
      </c>
    </row>
    <row r="11634" spans="1:4" x14ac:dyDescent="0.25">
      <c r="A11634" t="s">
        <v>106</v>
      </c>
      <c r="B11634">
        <v>0.78149999999999997</v>
      </c>
      <c r="C11634">
        <v>0.62150293472144802</v>
      </c>
      <c r="D11634">
        <v>0.95641738994142</v>
      </c>
    </row>
    <row r="11635" spans="1:4" x14ac:dyDescent="0.25">
      <c r="A11635" t="s">
        <v>106</v>
      </c>
      <c r="B11635">
        <v>0.78249999999999997</v>
      </c>
      <c r="C11635">
        <v>0.61852554581018804</v>
      </c>
      <c r="D11635">
        <v>0.95683861993299502</v>
      </c>
    </row>
    <row r="11636" spans="1:4" x14ac:dyDescent="0.25">
      <c r="A11636" t="s">
        <v>106</v>
      </c>
      <c r="B11636">
        <v>0.78349999999999997</v>
      </c>
      <c r="C11636">
        <v>0.61549948932380105</v>
      </c>
      <c r="D11636">
        <v>0.95718148155404503</v>
      </c>
    </row>
    <row r="11637" spans="1:4" x14ac:dyDescent="0.25">
      <c r="A11637" t="s">
        <v>106</v>
      </c>
      <c r="B11637">
        <v>0.78449999999999998</v>
      </c>
      <c r="C11637">
        <v>0.61252365599713399</v>
      </c>
      <c r="D11637">
        <v>0.957573323406673</v>
      </c>
    </row>
    <row r="11638" spans="1:4" x14ac:dyDescent="0.25">
      <c r="A11638" t="s">
        <v>106</v>
      </c>
      <c r="B11638">
        <v>0.78549999999999998</v>
      </c>
      <c r="C11638">
        <v>0.60956071179995397</v>
      </c>
      <c r="D11638">
        <v>0.95793577712035405</v>
      </c>
    </row>
    <row r="11639" spans="1:4" x14ac:dyDescent="0.25">
      <c r="A11639" t="s">
        <v>106</v>
      </c>
      <c r="B11639">
        <v>0.78649999999999998</v>
      </c>
      <c r="C11639">
        <v>0.60650332139533303</v>
      </c>
      <c r="D11639">
        <v>0.95827863874140395</v>
      </c>
    </row>
    <row r="11640" spans="1:4" x14ac:dyDescent="0.25">
      <c r="A11640" t="s">
        <v>106</v>
      </c>
      <c r="B11640">
        <v>0.78749999999999998</v>
      </c>
      <c r="C11640">
        <v>0.60348726509561501</v>
      </c>
      <c r="D11640">
        <v>0.95872925687192601</v>
      </c>
    </row>
    <row r="11641" spans="1:4" x14ac:dyDescent="0.25">
      <c r="A11641" t="s">
        <v>106</v>
      </c>
      <c r="B11641">
        <v>0.78849999999999998</v>
      </c>
      <c r="C11641">
        <v>0.60050209826139</v>
      </c>
      <c r="D11641">
        <v>0.959140690817186</v>
      </c>
    </row>
    <row r="11642" spans="1:4" x14ac:dyDescent="0.25">
      <c r="A11642" t="s">
        <v>106</v>
      </c>
      <c r="B11642">
        <v>0.78949999999999998</v>
      </c>
      <c r="C11642">
        <v>0.59747159724759302</v>
      </c>
      <c r="D11642">
        <v>0.95952273662349896</v>
      </c>
    </row>
    <row r="11643" spans="1:4" x14ac:dyDescent="0.25">
      <c r="A11643" t="s">
        <v>106</v>
      </c>
      <c r="B11643">
        <v>0.79049999999999998</v>
      </c>
      <c r="C11643">
        <v>0.59443131827349704</v>
      </c>
      <c r="D11643">
        <v>0.95985580219823297</v>
      </c>
    </row>
    <row r="11644" spans="1:4" x14ac:dyDescent="0.25">
      <c r="A11644" t="s">
        <v>106</v>
      </c>
      <c r="B11644">
        <v>0.79149999999999998</v>
      </c>
      <c r="C11644">
        <v>0.59133592715952898</v>
      </c>
      <c r="D11644">
        <v>0.96026723614349296</v>
      </c>
    </row>
    <row r="11645" spans="1:4" x14ac:dyDescent="0.25">
      <c r="A11645" t="s">
        <v>106</v>
      </c>
      <c r="B11645">
        <v>0.79249999999999998</v>
      </c>
      <c r="C11645">
        <v>0.58815942342034799</v>
      </c>
      <c r="D11645">
        <v>0.96049254520875404</v>
      </c>
    </row>
    <row r="11646" spans="1:4" x14ac:dyDescent="0.25">
      <c r="A11646" t="s">
        <v>106</v>
      </c>
      <c r="B11646">
        <v>0.79349999999999998</v>
      </c>
      <c r="C11646">
        <v>0.58501158688295496</v>
      </c>
      <c r="D11646">
        <v>0.96083540682980395</v>
      </c>
    </row>
    <row r="11647" spans="1:4" x14ac:dyDescent="0.25">
      <c r="A11647" t="s">
        <v>106</v>
      </c>
      <c r="B11647">
        <v>0.79449999999999998</v>
      </c>
      <c r="C11647">
        <v>0.58178241549397802</v>
      </c>
      <c r="D11647">
        <v>0.96123704472874705</v>
      </c>
    </row>
    <row r="11648" spans="1:4" x14ac:dyDescent="0.25">
      <c r="A11648" t="s">
        <v>106</v>
      </c>
      <c r="B11648">
        <v>0.79549999999999998</v>
      </c>
      <c r="C11648">
        <v>0.57855191074677803</v>
      </c>
      <c r="D11648">
        <v>0.96158970239611297</v>
      </c>
    </row>
    <row r="11649" spans="1:4" x14ac:dyDescent="0.25">
      <c r="A11649" t="s">
        <v>106</v>
      </c>
      <c r="B11649">
        <v>0.79649999999999999</v>
      </c>
      <c r="C11649">
        <v>0.57530029449438602</v>
      </c>
      <c r="D11649">
        <v>0.96193256401716298</v>
      </c>
    </row>
    <row r="11650" spans="1:4" x14ac:dyDescent="0.25">
      <c r="A11650" t="s">
        <v>106</v>
      </c>
      <c r="B11650">
        <v>0.79749999999999999</v>
      </c>
      <c r="C11650">
        <v>0.57210645709830998</v>
      </c>
      <c r="D11650">
        <v>0.96231460982347505</v>
      </c>
    </row>
    <row r="11651" spans="1:4" x14ac:dyDescent="0.25">
      <c r="A11651" t="s">
        <v>106</v>
      </c>
      <c r="B11651">
        <v>0.79849999999999999</v>
      </c>
      <c r="C11651">
        <v>0.568915730871421</v>
      </c>
      <c r="D11651">
        <v>0.96270645167610303</v>
      </c>
    </row>
    <row r="11652" spans="1:4" x14ac:dyDescent="0.25">
      <c r="A11652" t="s">
        <v>106</v>
      </c>
      <c r="B11652">
        <v>0.79949999999999999</v>
      </c>
      <c r="C11652">
        <v>0.56568055937044204</v>
      </c>
      <c r="D11652">
        <v>0.963098293528732</v>
      </c>
    </row>
    <row r="11653" spans="1:4" x14ac:dyDescent="0.25">
      <c r="A11653" t="s">
        <v>106</v>
      </c>
      <c r="B11653">
        <v>0.80049999999999999</v>
      </c>
      <c r="C11653">
        <v>0.56252072260904395</v>
      </c>
      <c r="D11653">
        <v>0.96347054328872905</v>
      </c>
    </row>
    <row r="11654" spans="1:4" x14ac:dyDescent="0.25">
      <c r="A11654" t="s">
        <v>106</v>
      </c>
      <c r="B11654">
        <v>0.80149999999999999</v>
      </c>
      <c r="C11654">
        <v>0.55932644076022797</v>
      </c>
      <c r="D11654">
        <v>0.96378401677083103</v>
      </c>
    </row>
    <row r="11655" spans="1:4" x14ac:dyDescent="0.25">
      <c r="A11655" t="s">
        <v>106</v>
      </c>
      <c r="B11655">
        <v>0.80249999999999999</v>
      </c>
      <c r="C11655">
        <v>0.55602060127344599</v>
      </c>
      <c r="D11655">
        <v>0.964009325836093</v>
      </c>
    </row>
    <row r="11656" spans="1:4" x14ac:dyDescent="0.25">
      <c r="A11656" t="s">
        <v>106</v>
      </c>
      <c r="B11656">
        <v>0.80349999999999999</v>
      </c>
      <c r="C11656">
        <v>0.55263564919878505</v>
      </c>
      <c r="D11656">
        <v>0.96441096373503699</v>
      </c>
    </row>
    <row r="11657" spans="1:4" x14ac:dyDescent="0.25">
      <c r="A11657" t="s">
        <v>106</v>
      </c>
      <c r="B11657">
        <v>0.80449999999999999</v>
      </c>
      <c r="C11657">
        <v>0.549296697982807</v>
      </c>
      <c r="D11657">
        <v>0.96474402930977099</v>
      </c>
    </row>
    <row r="11658" spans="1:4" x14ac:dyDescent="0.25">
      <c r="A11658" t="s">
        <v>106</v>
      </c>
      <c r="B11658">
        <v>0.80549999999999999</v>
      </c>
      <c r="C11658">
        <v>0.54602263686699903</v>
      </c>
      <c r="D11658">
        <v>0.96505750279187297</v>
      </c>
    </row>
    <row r="11659" spans="1:4" x14ac:dyDescent="0.25">
      <c r="A11659" t="s">
        <v>106</v>
      </c>
      <c r="B11659">
        <v>0.80649999999999999</v>
      </c>
      <c r="C11659">
        <v>0.54264479603619298</v>
      </c>
      <c r="D11659">
        <v>0.96543954859818604</v>
      </c>
    </row>
    <row r="11660" spans="1:4" x14ac:dyDescent="0.25">
      <c r="A11660" t="s">
        <v>106</v>
      </c>
      <c r="B11660">
        <v>0.8075</v>
      </c>
      <c r="C11660">
        <v>0.53925939950879098</v>
      </c>
      <c r="D11660">
        <v>0.965743226033973</v>
      </c>
    </row>
    <row r="11661" spans="1:4" x14ac:dyDescent="0.25">
      <c r="A11661" t="s">
        <v>106</v>
      </c>
      <c r="B11661">
        <v>0.8085</v>
      </c>
      <c r="C11661">
        <v>0.53586578060568202</v>
      </c>
      <c r="D11661">
        <v>0.96608608765502202</v>
      </c>
    </row>
    <row r="11662" spans="1:4" x14ac:dyDescent="0.25">
      <c r="A11662" t="s">
        <v>106</v>
      </c>
      <c r="B11662">
        <v>0.8095</v>
      </c>
      <c r="C11662">
        <v>0.53239127130373098</v>
      </c>
      <c r="D11662">
        <v>0.96647792950765099</v>
      </c>
    </row>
    <row r="11663" spans="1:4" x14ac:dyDescent="0.25">
      <c r="A11663" t="s">
        <v>106</v>
      </c>
      <c r="B11663">
        <v>0.8105</v>
      </c>
      <c r="C11663">
        <v>0.52878809293328999</v>
      </c>
      <c r="D11663">
        <v>0.96683058717501602</v>
      </c>
    </row>
    <row r="11664" spans="1:4" x14ac:dyDescent="0.25">
      <c r="A11664" t="s">
        <v>106</v>
      </c>
      <c r="B11664">
        <v>0.8115</v>
      </c>
      <c r="C11664">
        <v>0.525271582847324</v>
      </c>
      <c r="D11664">
        <v>0.96715385670343401</v>
      </c>
    </row>
    <row r="11665" spans="1:4" x14ac:dyDescent="0.25">
      <c r="A11665" t="s">
        <v>106</v>
      </c>
      <c r="B11665">
        <v>0.8125</v>
      </c>
      <c r="C11665">
        <v>0.52171907208934598</v>
      </c>
      <c r="D11665">
        <v>0.96742814600027405</v>
      </c>
    </row>
    <row r="11666" spans="1:4" x14ac:dyDescent="0.25">
      <c r="A11666" t="s">
        <v>106</v>
      </c>
      <c r="B11666">
        <v>0.8135</v>
      </c>
      <c r="C11666">
        <v>0.51812989398024301</v>
      </c>
      <c r="D11666">
        <v>0.96784937599184995</v>
      </c>
    </row>
    <row r="11667" spans="1:4" x14ac:dyDescent="0.25">
      <c r="A11667" t="s">
        <v>106</v>
      </c>
      <c r="B11667">
        <v>0.8145</v>
      </c>
      <c r="C11667">
        <v>0.51447449241274701</v>
      </c>
      <c r="D11667">
        <v>0.96820203365921498</v>
      </c>
    </row>
    <row r="11668" spans="1:4" x14ac:dyDescent="0.25">
      <c r="A11668" t="s">
        <v>106</v>
      </c>
      <c r="B11668">
        <v>0.8155</v>
      </c>
      <c r="C11668">
        <v>0.51087531411697495</v>
      </c>
      <c r="D11668">
        <v>0.96854489528026499</v>
      </c>
    </row>
    <row r="11669" spans="1:4" x14ac:dyDescent="0.25">
      <c r="A11669" t="s">
        <v>106</v>
      </c>
      <c r="B11669">
        <v>0.8165</v>
      </c>
      <c r="C11669">
        <v>0.50723169054711204</v>
      </c>
      <c r="D11669">
        <v>0.96892694108657795</v>
      </c>
    </row>
    <row r="11670" spans="1:4" x14ac:dyDescent="0.25">
      <c r="A11670" t="s">
        <v>106</v>
      </c>
      <c r="B11670">
        <v>0.8175</v>
      </c>
      <c r="C11670">
        <v>0.50364073462704595</v>
      </c>
      <c r="D11670">
        <v>0.96930898689289002</v>
      </c>
    </row>
    <row r="11671" spans="1:4" x14ac:dyDescent="0.25">
      <c r="A11671" t="s">
        <v>106</v>
      </c>
      <c r="B11671">
        <v>0.81850000000000001</v>
      </c>
      <c r="C11671">
        <v>0.49988577564559</v>
      </c>
      <c r="D11671">
        <v>0.96967144060657096</v>
      </c>
    </row>
    <row r="11672" spans="1:4" x14ac:dyDescent="0.25">
      <c r="A11672" t="s">
        <v>106</v>
      </c>
      <c r="B11672">
        <v>0.81950000000000001</v>
      </c>
      <c r="C11672">
        <v>0.496190151105043</v>
      </c>
      <c r="D11672">
        <v>0.970200427107619</v>
      </c>
    </row>
    <row r="11673" spans="1:4" x14ac:dyDescent="0.25">
      <c r="A11673" t="s">
        <v>106</v>
      </c>
      <c r="B11673">
        <v>0.82050000000000001</v>
      </c>
      <c r="C11673">
        <v>0.492474526191156</v>
      </c>
      <c r="D11673">
        <v>0.970611861052879</v>
      </c>
    </row>
    <row r="11674" spans="1:4" x14ac:dyDescent="0.25">
      <c r="A11674" t="s">
        <v>106</v>
      </c>
      <c r="B11674">
        <v>0.82150000000000001</v>
      </c>
      <c r="C11674">
        <v>0.48877201263312497</v>
      </c>
      <c r="D11674">
        <v>0.97096451872024403</v>
      </c>
    </row>
    <row r="11675" spans="1:4" x14ac:dyDescent="0.25">
      <c r="A11675" t="s">
        <v>106</v>
      </c>
      <c r="B11675">
        <v>0.82250000000000001</v>
      </c>
      <c r="C11675">
        <v>0.48516816758357301</v>
      </c>
      <c r="D11675">
        <v>0.97154248545287103</v>
      </c>
    </row>
    <row r="11676" spans="1:4" x14ac:dyDescent="0.25">
      <c r="A11676" t="s">
        <v>106</v>
      </c>
      <c r="B11676">
        <v>0.82350000000000001</v>
      </c>
      <c r="C11676">
        <v>0.48152676627741497</v>
      </c>
      <c r="D11676">
        <v>0.97191473521286798</v>
      </c>
    </row>
    <row r="11677" spans="1:4" x14ac:dyDescent="0.25">
      <c r="A11677" t="s">
        <v>106</v>
      </c>
      <c r="B11677">
        <v>0.82450000000000001</v>
      </c>
      <c r="C11677">
        <v>0.47779647442307799</v>
      </c>
      <c r="D11677">
        <v>0.97222820869497095</v>
      </c>
    </row>
    <row r="11678" spans="1:4" x14ac:dyDescent="0.25">
      <c r="A11678" t="s">
        <v>106</v>
      </c>
      <c r="B11678">
        <v>0.82550000000000001</v>
      </c>
      <c r="C11678">
        <v>0.47411418346475798</v>
      </c>
      <c r="D11678">
        <v>0.972512294038126</v>
      </c>
    </row>
    <row r="11679" spans="1:4" x14ac:dyDescent="0.25">
      <c r="A11679" t="s">
        <v>106</v>
      </c>
      <c r="B11679">
        <v>0.82650000000000001</v>
      </c>
      <c r="C11679">
        <v>0.47030477902254197</v>
      </c>
      <c r="D11679">
        <v>0.97288454379812295</v>
      </c>
    </row>
    <row r="11680" spans="1:4" x14ac:dyDescent="0.25">
      <c r="A11680" t="s">
        <v>106</v>
      </c>
      <c r="B11680">
        <v>0.82750000000000001</v>
      </c>
      <c r="C11680">
        <v>0.46644537364697503</v>
      </c>
      <c r="D11680">
        <v>0.97325679355812</v>
      </c>
    </row>
    <row r="11681" spans="1:4" x14ac:dyDescent="0.25">
      <c r="A11681" t="s">
        <v>106</v>
      </c>
      <c r="B11681">
        <v>0.82850000000000001</v>
      </c>
      <c r="C11681">
        <v>0.46259885740089401</v>
      </c>
      <c r="D11681">
        <v>0.973501694716013</v>
      </c>
    </row>
    <row r="11682" spans="1:4" x14ac:dyDescent="0.25">
      <c r="A11682" t="s">
        <v>106</v>
      </c>
      <c r="B11682">
        <v>0.82950000000000002</v>
      </c>
      <c r="C11682">
        <v>0.45868500656456701</v>
      </c>
      <c r="D11682">
        <v>0.97375639192022101</v>
      </c>
    </row>
    <row r="11683" spans="1:4" x14ac:dyDescent="0.25">
      <c r="A11683" t="s">
        <v>106</v>
      </c>
      <c r="B11683">
        <v>0.83050000000000002</v>
      </c>
      <c r="C11683">
        <v>0.45471115460821898</v>
      </c>
      <c r="D11683">
        <v>0.97402088517074503</v>
      </c>
    </row>
    <row r="11684" spans="1:4" x14ac:dyDescent="0.25">
      <c r="A11684" t="s">
        <v>106</v>
      </c>
      <c r="B11684">
        <v>0.83150000000000002</v>
      </c>
      <c r="C11684">
        <v>0.45054241012498902</v>
      </c>
      <c r="D11684">
        <v>0.97447150330126797</v>
      </c>
    </row>
    <row r="11685" spans="1:4" x14ac:dyDescent="0.25">
      <c r="A11685" t="s">
        <v>106</v>
      </c>
      <c r="B11685">
        <v>0.83250000000000002</v>
      </c>
      <c r="C11685">
        <v>0.44638544363939198</v>
      </c>
      <c r="D11685">
        <v>0.97489273329284298</v>
      </c>
    </row>
    <row r="11686" spans="1:4" x14ac:dyDescent="0.25">
      <c r="A11686" t="s">
        <v>106</v>
      </c>
      <c r="B11686">
        <v>0.83350000000000002</v>
      </c>
      <c r="C11686">
        <v>0.44226381114669699</v>
      </c>
      <c r="D11686">
        <v>0.97517681863599803</v>
      </c>
    </row>
    <row r="11687" spans="1:4" x14ac:dyDescent="0.25">
      <c r="A11687" t="s">
        <v>106</v>
      </c>
      <c r="B11687">
        <v>0.83450000000000002</v>
      </c>
      <c r="C11687">
        <v>0.438113955904955</v>
      </c>
      <c r="D11687">
        <v>0.97547070002546998</v>
      </c>
    </row>
    <row r="11688" spans="1:4" x14ac:dyDescent="0.25">
      <c r="A11688" t="s">
        <v>106</v>
      </c>
      <c r="B11688">
        <v>0.83550000000000002</v>
      </c>
      <c r="C11688">
        <v>0.433922544331939</v>
      </c>
      <c r="D11688">
        <v>0.97580376560020399</v>
      </c>
    </row>
    <row r="11689" spans="1:4" x14ac:dyDescent="0.25">
      <c r="A11689" t="s">
        <v>106</v>
      </c>
      <c r="B11689">
        <v>0.83650000000000002</v>
      </c>
      <c r="C11689">
        <v>0.42979024497346202</v>
      </c>
      <c r="D11689">
        <v>0.97617601536020104</v>
      </c>
    </row>
    <row r="11690" spans="1:4" x14ac:dyDescent="0.25">
      <c r="A11690" t="s">
        <v>106</v>
      </c>
      <c r="B11690">
        <v>0.83750000000000002</v>
      </c>
      <c r="C11690">
        <v>0.42567772376195501</v>
      </c>
      <c r="D11690">
        <v>0.97643071256440905</v>
      </c>
    </row>
    <row r="11691" spans="1:4" x14ac:dyDescent="0.25">
      <c r="A11691" t="s">
        <v>106</v>
      </c>
      <c r="B11691">
        <v>0.83850000000000002</v>
      </c>
      <c r="C11691">
        <v>0.42151809055991302</v>
      </c>
      <c r="D11691">
        <v>0.97671479790756499</v>
      </c>
    </row>
    <row r="11692" spans="1:4" x14ac:dyDescent="0.25">
      <c r="A11692" t="s">
        <v>106</v>
      </c>
      <c r="B11692">
        <v>0.83950000000000002</v>
      </c>
      <c r="C11692">
        <v>0.41727201129976599</v>
      </c>
      <c r="D11692">
        <v>0.97710663976019296</v>
      </c>
    </row>
    <row r="11693" spans="1:4" x14ac:dyDescent="0.25">
      <c r="A11693" t="s">
        <v>106</v>
      </c>
      <c r="B11693">
        <v>0.84050000000000002</v>
      </c>
      <c r="C11693">
        <v>0.41290548534683802</v>
      </c>
      <c r="D11693">
        <v>0.97743970533492697</v>
      </c>
    </row>
    <row r="11694" spans="1:4" x14ac:dyDescent="0.25">
      <c r="A11694" t="s">
        <v>106</v>
      </c>
      <c r="B11694">
        <v>0.84150000000000003</v>
      </c>
      <c r="C11694">
        <v>0.40854318169494702</v>
      </c>
      <c r="D11694">
        <v>0.97774338277071404</v>
      </c>
    </row>
    <row r="11695" spans="1:4" x14ac:dyDescent="0.25">
      <c r="A11695" t="s">
        <v>106</v>
      </c>
      <c r="B11695">
        <v>0.84250000000000003</v>
      </c>
      <c r="C11695">
        <v>0.40414087729637599</v>
      </c>
      <c r="D11695">
        <v>0.97804706020650101</v>
      </c>
    </row>
    <row r="11696" spans="1:4" x14ac:dyDescent="0.25">
      <c r="A11696" t="s">
        <v>106</v>
      </c>
      <c r="B11696">
        <v>0.84350000000000003</v>
      </c>
      <c r="C11696">
        <v>0.39972146146728099</v>
      </c>
      <c r="D11696">
        <v>0.97839971787386604</v>
      </c>
    </row>
    <row r="11697" spans="1:4" x14ac:dyDescent="0.25">
      <c r="A11697" t="s">
        <v>106</v>
      </c>
      <c r="B11697">
        <v>0.84450000000000003</v>
      </c>
      <c r="C11697">
        <v>0.39537026913391299</v>
      </c>
      <c r="D11697">
        <v>0.97874257949491605</v>
      </c>
    </row>
    <row r="11698" spans="1:4" x14ac:dyDescent="0.25">
      <c r="A11698" t="s">
        <v>106</v>
      </c>
      <c r="B11698">
        <v>0.84550000000000003</v>
      </c>
      <c r="C11698">
        <v>0.39096729805622998</v>
      </c>
      <c r="D11698">
        <v>0.97900707274543997</v>
      </c>
    </row>
    <row r="11699" spans="1:4" x14ac:dyDescent="0.25">
      <c r="A11699" t="s">
        <v>106</v>
      </c>
      <c r="B11699">
        <v>0.84650000000000003</v>
      </c>
      <c r="C11699">
        <v>0.38650743702771301</v>
      </c>
      <c r="D11699">
        <v>0.97942830273701498</v>
      </c>
    </row>
    <row r="11700" spans="1:4" x14ac:dyDescent="0.25">
      <c r="A11700" t="s">
        <v>106</v>
      </c>
      <c r="B11700">
        <v>0.84750000000000003</v>
      </c>
      <c r="C11700">
        <v>0.38208046550202301</v>
      </c>
      <c r="D11700">
        <v>0.97982994063595896</v>
      </c>
    </row>
    <row r="11701" spans="1:4" x14ac:dyDescent="0.25">
      <c r="A11701" t="s">
        <v>106</v>
      </c>
      <c r="B11701">
        <v>0.84850000000000003</v>
      </c>
      <c r="C11701">
        <v>0.37764416046877303</v>
      </c>
      <c r="D11701">
        <v>0.98022178248858804</v>
      </c>
    </row>
    <row r="11702" spans="1:4" x14ac:dyDescent="0.25">
      <c r="A11702" t="s">
        <v>106</v>
      </c>
      <c r="B11702">
        <v>0.84950000000000003</v>
      </c>
      <c r="C11702">
        <v>0.37305540814539701</v>
      </c>
      <c r="D11702">
        <v>0.98064301248016295</v>
      </c>
    </row>
    <row r="11703" spans="1:4" x14ac:dyDescent="0.25">
      <c r="A11703" t="s">
        <v>106</v>
      </c>
      <c r="B11703">
        <v>0.85050000000000003</v>
      </c>
      <c r="C11703">
        <v>0.36836532059709598</v>
      </c>
      <c r="D11703">
        <v>0.98096628200858105</v>
      </c>
    </row>
    <row r="11704" spans="1:4" x14ac:dyDescent="0.25">
      <c r="A11704" t="s">
        <v>106</v>
      </c>
      <c r="B11704">
        <v>0.85150000000000003</v>
      </c>
      <c r="C11704">
        <v>0.36366701067308799</v>
      </c>
      <c r="D11704">
        <v>0.98132873572226298</v>
      </c>
    </row>
    <row r="11705" spans="1:4" x14ac:dyDescent="0.25">
      <c r="A11705" t="s">
        <v>106</v>
      </c>
      <c r="B11705">
        <v>0.85250000000000004</v>
      </c>
      <c r="C11705">
        <v>0.35887381008889901</v>
      </c>
      <c r="D11705">
        <v>0.98171078152857505</v>
      </c>
    </row>
    <row r="11706" spans="1:4" x14ac:dyDescent="0.25">
      <c r="A11706" t="s">
        <v>106</v>
      </c>
      <c r="B11706">
        <v>0.85350000000000004</v>
      </c>
      <c r="C11706">
        <v>0.35406483143240902</v>
      </c>
      <c r="D11706">
        <v>0.98211241942751903</v>
      </c>
    </row>
    <row r="11707" spans="1:4" x14ac:dyDescent="0.25">
      <c r="A11707" t="s">
        <v>106</v>
      </c>
      <c r="B11707">
        <v>0.85450000000000004</v>
      </c>
      <c r="C11707">
        <v>0.34911429457794302</v>
      </c>
      <c r="D11707">
        <v>0.98261201778962004</v>
      </c>
    </row>
    <row r="11708" spans="1:4" x14ac:dyDescent="0.25">
      <c r="A11708" t="s">
        <v>106</v>
      </c>
      <c r="B11708">
        <v>0.85550000000000004</v>
      </c>
      <c r="C11708">
        <v>0.34407908947633697</v>
      </c>
      <c r="D11708">
        <v>0.98294508336435404</v>
      </c>
    </row>
    <row r="11709" spans="1:4" x14ac:dyDescent="0.25">
      <c r="A11709" t="s">
        <v>106</v>
      </c>
      <c r="B11709">
        <v>0.85650000000000004</v>
      </c>
      <c r="C11709">
        <v>0.33903521754628302</v>
      </c>
      <c r="D11709">
        <v>0.98329774103171996</v>
      </c>
    </row>
    <row r="11710" spans="1:4" x14ac:dyDescent="0.25">
      <c r="A11710" t="s">
        <v>106</v>
      </c>
      <c r="B11710">
        <v>0.85750000000000004</v>
      </c>
      <c r="C11710">
        <v>0.333834231572323</v>
      </c>
      <c r="D11710">
        <v>0.98363080660645397</v>
      </c>
    </row>
    <row r="11711" spans="1:4" x14ac:dyDescent="0.25">
      <c r="A11711" t="s">
        <v>106</v>
      </c>
      <c r="B11711">
        <v>0.85850000000000004</v>
      </c>
      <c r="C11711">
        <v>0.328503909850762</v>
      </c>
      <c r="D11711">
        <v>0.98394428008855594</v>
      </c>
    </row>
    <row r="11712" spans="1:4" x14ac:dyDescent="0.25">
      <c r="A11712" t="s">
        <v>106</v>
      </c>
      <c r="B11712">
        <v>0.85950000000000004</v>
      </c>
      <c r="C11712">
        <v>0.32319536631350498</v>
      </c>
      <c r="D11712">
        <v>0.98438510217276298</v>
      </c>
    </row>
    <row r="11713" spans="1:4" x14ac:dyDescent="0.25">
      <c r="A11713" t="s">
        <v>106</v>
      </c>
      <c r="B11713">
        <v>0.86050000000000004</v>
      </c>
      <c r="C11713">
        <v>0.31780148784999501</v>
      </c>
      <c r="D11713">
        <v>0.98474755588644403</v>
      </c>
    </row>
    <row r="11714" spans="1:4" x14ac:dyDescent="0.25">
      <c r="A11714" t="s">
        <v>106</v>
      </c>
      <c r="B11714">
        <v>0.86150000000000004</v>
      </c>
      <c r="C11714">
        <v>0.31234027479624099</v>
      </c>
      <c r="D11714">
        <v>0.98511000960012496</v>
      </c>
    </row>
    <row r="11715" spans="1:4" x14ac:dyDescent="0.25">
      <c r="A11715" t="s">
        <v>106</v>
      </c>
      <c r="B11715">
        <v>0.86250000000000004</v>
      </c>
      <c r="C11715">
        <v>0.30697039678074001</v>
      </c>
      <c r="D11715">
        <v>0.985550831684332</v>
      </c>
    </row>
    <row r="11716" spans="1:4" x14ac:dyDescent="0.25">
      <c r="A11716" t="s">
        <v>106</v>
      </c>
      <c r="B11716">
        <v>0.86350000000000005</v>
      </c>
      <c r="C11716">
        <v>0.30139495937257499</v>
      </c>
      <c r="D11716">
        <v>0.98584471307380295</v>
      </c>
    </row>
    <row r="11717" spans="1:4" x14ac:dyDescent="0.25">
      <c r="A11717" t="s">
        <v>106</v>
      </c>
      <c r="B11717">
        <v>0.86450000000000005</v>
      </c>
      <c r="C11717">
        <v>0.29591463485096198</v>
      </c>
      <c r="D11717">
        <v>0.98624635097274704</v>
      </c>
    </row>
    <row r="11718" spans="1:4" x14ac:dyDescent="0.25">
      <c r="A11718" t="s">
        <v>106</v>
      </c>
      <c r="B11718">
        <v>0.86550000000000005</v>
      </c>
      <c r="C11718">
        <v>0.290480977867142</v>
      </c>
      <c r="D11718">
        <v>0.98665778491800704</v>
      </c>
    </row>
    <row r="11719" spans="1:4" x14ac:dyDescent="0.25">
      <c r="A11719" t="s">
        <v>106</v>
      </c>
      <c r="B11719">
        <v>0.86650000000000005</v>
      </c>
      <c r="C11719">
        <v>0.28487753993630099</v>
      </c>
      <c r="D11719">
        <v>0.98703003467800399</v>
      </c>
    </row>
    <row r="11720" spans="1:4" x14ac:dyDescent="0.25">
      <c r="A11720" t="s">
        <v>106</v>
      </c>
      <c r="B11720">
        <v>0.86750000000000005</v>
      </c>
      <c r="C11720">
        <v>0.27932410293880999</v>
      </c>
      <c r="D11720">
        <v>0.98739248839168503</v>
      </c>
    </row>
    <row r="11721" spans="1:4" x14ac:dyDescent="0.25">
      <c r="A11721" t="s">
        <v>106</v>
      </c>
      <c r="B11721">
        <v>0.86850000000000005</v>
      </c>
      <c r="C11721">
        <v>0.27377444378961702</v>
      </c>
      <c r="D11721">
        <v>0.98764718559589304</v>
      </c>
    </row>
    <row r="11722" spans="1:4" x14ac:dyDescent="0.25">
      <c r="A11722" t="s">
        <v>106</v>
      </c>
      <c r="B11722">
        <v>0.86950000000000005</v>
      </c>
      <c r="C11722">
        <v>0.26829389704163398</v>
      </c>
      <c r="D11722">
        <v>0.98808800768009997</v>
      </c>
    </row>
    <row r="11723" spans="1:4" x14ac:dyDescent="0.25">
      <c r="A11723" t="s">
        <v>106</v>
      </c>
      <c r="B11723">
        <v>0.87050000000000005</v>
      </c>
      <c r="C11723">
        <v>0.262852239908478</v>
      </c>
      <c r="D11723">
        <v>0.98850923767167598</v>
      </c>
    </row>
    <row r="11724" spans="1:4" x14ac:dyDescent="0.25">
      <c r="A11724" t="s">
        <v>106</v>
      </c>
      <c r="B11724">
        <v>0.87150000000000005</v>
      </c>
      <c r="C11724">
        <v>0.25764325378518199</v>
      </c>
      <c r="D11724">
        <v>0.98895005975588302</v>
      </c>
    </row>
    <row r="11725" spans="1:4" x14ac:dyDescent="0.25">
      <c r="A11725" t="s">
        <v>106</v>
      </c>
      <c r="B11725">
        <v>0.87250000000000005</v>
      </c>
      <c r="C11725">
        <v>0.25227337576968101</v>
      </c>
      <c r="D11725">
        <v>0.98933210556219497</v>
      </c>
    </row>
    <row r="11726" spans="1:4" x14ac:dyDescent="0.25">
      <c r="A11726" t="s">
        <v>106</v>
      </c>
      <c r="B11726">
        <v>0.87350000000000005</v>
      </c>
      <c r="C11726">
        <v>0.24683371867386</v>
      </c>
      <c r="D11726">
        <v>0.98969455927587602</v>
      </c>
    </row>
    <row r="11727" spans="1:4" x14ac:dyDescent="0.25">
      <c r="A11727" t="s">
        <v>106</v>
      </c>
      <c r="B11727">
        <v>0.87450000000000006</v>
      </c>
      <c r="C11727">
        <v>0.24144961817065</v>
      </c>
      <c r="D11727">
        <v>0.99010599322113602</v>
      </c>
    </row>
    <row r="11728" spans="1:4" x14ac:dyDescent="0.25">
      <c r="A11728" t="s">
        <v>106</v>
      </c>
      <c r="B11728">
        <v>0.87549999999999994</v>
      </c>
      <c r="C11728">
        <v>0.23623729865179699</v>
      </c>
      <c r="D11728">
        <v>0.99055661135165896</v>
      </c>
    </row>
    <row r="11729" spans="1:4" x14ac:dyDescent="0.25">
      <c r="A11729" t="s">
        <v>106</v>
      </c>
      <c r="B11729">
        <v>0.87649999999999995</v>
      </c>
      <c r="C11729">
        <v>0.231372763402695</v>
      </c>
      <c r="D11729">
        <v>0.99094845320428704</v>
      </c>
    </row>
    <row r="11730" spans="1:4" x14ac:dyDescent="0.25">
      <c r="A11730" t="s">
        <v>106</v>
      </c>
      <c r="B11730">
        <v>0.87749999999999995</v>
      </c>
      <c r="C11730">
        <v>0.226635119411118</v>
      </c>
      <c r="D11730">
        <v>0.991252130640074</v>
      </c>
    </row>
    <row r="11731" spans="1:4" x14ac:dyDescent="0.25">
      <c r="A11731" t="s">
        <v>106</v>
      </c>
      <c r="B11731">
        <v>0.87849999999999995</v>
      </c>
      <c r="C11731">
        <v>0.22200992196298799</v>
      </c>
      <c r="D11731">
        <v>0.99164397249270197</v>
      </c>
    </row>
    <row r="11732" spans="1:4" x14ac:dyDescent="0.25">
      <c r="A11732" t="s">
        <v>106</v>
      </c>
      <c r="B11732">
        <v>0.87949999999999995</v>
      </c>
      <c r="C11732">
        <v>0.217310500907128</v>
      </c>
      <c r="D11732">
        <v>0.99205540643796197</v>
      </c>
    </row>
    <row r="11733" spans="1:4" x14ac:dyDescent="0.25">
      <c r="A11733" t="s">
        <v>106</v>
      </c>
      <c r="B11733">
        <v>0.88049999999999995</v>
      </c>
      <c r="C11733">
        <v>0.21271130394434001</v>
      </c>
      <c r="D11733">
        <v>0.99236887992006395</v>
      </c>
    </row>
    <row r="11734" spans="1:4" x14ac:dyDescent="0.25">
      <c r="A11734" t="s">
        <v>106</v>
      </c>
      <c r="B11734">
        <v>0.88149999999999995</v>
      </c>
      <c r="C11734">
        <v>0.20801610518951899</v>
      </c>
      <c r="D11734">
        <v>0.99282929409690202</v>
      </c>
    </row>
    <row r="11735" spans="1:4" x14ac:dyDescent="0.25">
      <c r="A11735" t="s">
        <v>106</v>
      </c>
      <c r="B11735">
        <v>0.88249999999999995</v>
      </c>
      <c r="C11735">
        <v>0.20337179627353</v>
      </c>
      <c r="D11735">
        <v>0.993230931995846</v>
      </c>
    </row>
    <row r="11736" spans="1:4" x14ac:dyDescent="0.25">
      <c r="A11736" t="s">
        <v>106</v>
      </c>
      <c r="B11736">
        <v>0.88349999999999995</v>
      </c>
      <c r="C11736">
        <v>0.19892371324264699</v>
      </c>
      <c r="D11736">
        <v>0.99353460943163296</v>
      </c>
    </row>
    <row r="11737" spans="1:4" x14ac:dyDescent="0.25">
      <c r="A11737" t="s">
        <v>106</v>
      </c>
      <c r="B11737">
        <v>0.88449999999999995</v>
      </c>
      <c r="C11737">
        <v>0.194536520237267</v>
      </c>
      <c r="D11737">
        <v>0.99391665523794603</v>
      </c>
    </row>
    <row r="11738" spans="1:4" x14ac:dyDescent="0.25">
      <c r="A11738" t="s">
        <v>106</v>
      </c>
      <c r="B11738">
        <v>0.88549999999999995</v>
      </c>
      <c r="C11738">
        <v>0.19015066059010899</v>
      </c>
      <c r="D11738">
        <v>0.99425951685899605</v>
      </c>
    </row>
    <row r="11739" spans="1:4" x14ac:dyDescent="0.25">
      <c r="A11739" t="s">
        <v>106</v>
      </c>
      <c r="B11739">
        <v>0.88649999999999995</v>
      </c>
      <c r="C11739">
        <v>0.18581035734889301</v>
      </c>
      <c r="D11739">
        <v>0.99446523383162599</v>
      </c>
    </row>
    <row r="11740" spans="1:4" x14ac:dyDescent="0.25">
      <c r="A11740" t="s">
        <v>106</v>
      </c>
      <c r="B11740">
        <v>0.88749999999999996</v>
      </c>
      <c r="C11740">
        <v>0.18164316845025599</v>
      </c>
      <c r="D11740">
        <v>0.99477870731372797</v>
      </c>
    </row>
    <row r="11741" spans="1:4" x14ac:dyDescent="0.25">
      <c r="A11741" t="s">
        <v>106</v>
      </c>
      <c r="B11741">
        <v>0.88849999999999996</v>
      </c>
      <c r="C11741">
        <v>0.177537314029862</v>
      </c>
      <c r="D11741">
        <v>0.99510197684214696</v>
      </c>
    </row>
    <row r="11742" spans="1:4" x14ac:dyDescent="0.25">
      <c r="A11742" t="s">
        <v>106</v>
      </c>
      <c r="B11742">
        <v>0.88949999999999996</v>
      </c>
      <c r="C11742">
        <v>0.17344412651258401</v>
      </c>
      <c r="D11742">
        <v>0.99535667404635497</v>
      </c>
    </row>
    <row r="11743" spans="1:4" x14ac:dyDescent="0.25">
      <c r="A11743" t="s">
        <v>106</v>
      </c>
      <c r="B11743">
        <v>0.89049999999999996</v>
      </c>
      <c r="C11743">
        <v>0.16960783267954299</v>
      </c>
      <c r="D11743">
        <v>0.99563096334319501</v>
      </c>
    </row>
    <row r="11744" spans="1:4" x14ac:dyDescent="0.25">
      <c r="A11744" t="s">
        <v>106</v>
      </c>
      <c r="B11744">
        <v>0.89149999999999996</v>
      </c>
      <c r="C11744">
        <v>0.16591887493011001</v>
      </c>
      <c r="D11744">
        <v>0.99589545659371903</v>
      </c>
    </row>
    <row r="11745" spans="1:4" x14ac:dyDescent="0.25">
      <c r="A11745" t="s">
        <v>106</v>
      </c>
      <c r="B11745">
        <v>0.89249999999999996</v>
      </c>
      <c r="C11745">
        <v>0.16246681049157399</v>
      </c>
      <c r="D11745">
        <v>0.99614035775161103</v>
      </c>
    </row>
    <row r="11746" spans="1:4" x14ac:dyDescent="0.25">
      <c r="A11746" t="s">
        <v>106</v>
      </c>
      <c r="B11746">
        <v>0.89349999999999996</v>
      </c>
      <c r="C11746">
        <v>0.15920252733606599</v>
      </c>
      <c r="D11746">
        <v>0.99635587077055698</v>
      </c>
    </row>
    <row r="11747" spans="1:4" x14ac:dyDescent="0.25">
      <c r="A11747" t="s">
        <v>106</v>
      </c>
      <c r="B11747">
        <v>0.89449999999999996</v>
      </c>
      <c r="C11747">
        <v>0.15617047073767601</v>
      </c>
      <c r="D11747">
        <v>0.99653219960424</v>
      </c>
    </row>
    <row r="11748" spans="1:4" x14ac:dyDescent="0.25">
      <c r="A11748" t="s">
        <v>106</v>
      </c>
      <c r="B11748">
        <v>0.89549999999999996</v>
      </c>
      <c r="C11748">
        <v>0.15323241589398601</v>
      </c>
      <c r="D11748">
        <v>0.99670852843792201</v>
      </c>
    </row>
    <row r="11749" spans="1:4" x14ac:dyDescent="0.25">
      <c r="A11749" t="s">
        <v>106</v>
      </c>
      <c r="B11749">
        <v>0.89649999999999996</v>
      </c>
      <c r="C11749">
        <v>0.150623256078558</v>
      </c>
      <c r="D11749">
        <v>0.99685546913265799</v>
      </c>
    </row>
    <row r="11750" spans="1:4" x14ac:dyDescent="0.25">
      <c r="A11750" t="s">
        <v>106</v>
      </c>
      <c r="B11750">
        <v>0.89749999999999996</v>
      </c>
      <c r="C11750">
        <v>0.14804387459676999</v>
      </c>
      <c r="D11750">
        <v>0.99702200192002499</v>
      </c>
    </row>
    <row r="11751" spans="1:4" x14ac:dyDescent="0.25">
      <c r="A11751" t="s">
        <v>106</v>
      </c>
      <c r="B11751">
        <v>0.89849999999999997</v>
      </c>
      <c r="C11751">
        <v>0.14553671668537799</v>
      </c>
      <c r="D11751">
        <v>0.99719833075370801</v>
      </c>
    </row>
    <row r="11752" spans="1:4" x14ac:dyDescent="0.25">
      <c r="A11752" t="s">
        <v>106</v>
      </c>
      <c r="B11752">
        <v>0.89949999999999997</v>
      </c>
      <c r="C11752">
        <v>0.14330334166237799</v>
      </c>
      <c r="D11752">
        <v>0.99740404772633795</v>
      </c>
    </row>
    <row r="11753" spans="1:4" x14ac:dyDescent="0.25">
      <c r="A11753" t="s">
        <v>106</v>
      </c>
      <c r="B11753">
        <v>0.90049999999999997</v>
      </c>
      <c r="C11753">
        <v>0.14128485953959999</v>
      </c>
      <c r="D11753">
        <v>0.99751180423580998</v>
      </c>
    </row>
    <row r="11754" spans="1:4" x14ac:dyDescent="0.25">
      <c r="A11754" t="s">
        <v>106</v>
      </c>
      <c r="B11754">
        <v>0.90149999999999997</v>
      </c>
      <c r="C11754">
        <v>0.13933215642247501</v>
      </c>
      <c r="D11754">
        <v>0.99759996865265199</v>
      </c>
    </row>
    <row r="11755" spans="1:4" x14ac:dyDescent="0.25">
      <c r="A11755" t="s">
        <v>106</v>
      </c>
      <c r="B11755">
        <v>0.90249999999999997</v>
      </c>
      <c r="C11755">
        <v>0.13752478935162299</v>
      </c>
      <c r="D11755">
        <v>0.99769792911580901</v>
      </c>
    </row>
    <row r="11756" spans="1:4" x14ac:dyDescent="0.25">
      <c r="A11756" t="s">
        <v>106</v>
      </c>
      <c r="B11756">
        <v>0.90349999999999997</v>
      </c>
      <c r="C11756">
        <v>0.13594587098959199</v>
      </c>
      <c r="D11756">
        <v>0.99782527771791296</v>
      </c>
    </row>
    <row r="11757" spans="1:4" x14ac:dyDescent="0.25">
      <c r="A11757" t="s">
        <v>106</v>
      </c>
      <c r="B11757">
        <v>0.90449999999999997</v>
      </c>
      <c r="C11757">
        <v>0.13441584242905899</v>
      </c>
      <c r="D11757">
        <v>0.99790364608843896</v>
      </c>
    </row>
    <row r="11758" spans="1:4" x14ac:dyDescent="0.25">
      <c r="A11758" t="s">
        <v>106</v>
      </c>
      <c r="B11758">
        <v>0.90549999999999997</v>
      </c>
      <c r="C11758">
        <v>0.13300026044930599</v>
      </c>
      <c r="D11758">
        <v>0.99798201445896395</v>
      </c>
    </row>
    <row r="11759" spans="1:4" x14ac:dyDescent="0.25">
      <c r="A11759" t="s">
        <v>106</v>
      </c>
      <c r="B11759">
        <v>0.90649999999999997</v>
      </c>
      <c r="C11759">
        <v>0.13163756834571999</v>
      </c>
      <c r="D11759">
        <v>0.99808977096843698</v>
      </c>
    </row>
    <row r="11760" spans="1:4" x14ac:dyDescent="0.25">
      <c r="A11760" t="s">
        <v>106</v>
      </c>
      <c r="B11760">
        <v>0.90749999999999997</v>
      </c>
      <c r="C11760">
        <v>0.13033309955119199</v>
      </c>
      <c r="D11760">
        <v>0.99819752747791002</v>
      </c>
    </row>
    <row r="11761" spans="1:4" x14ac:dyDescent="0.25">
      <c r="A11761" t="s">
        <v>106</v>
      </c>
      <c r="B11761">
        <v>0.90849999999999997</v>
      </c>
      <c r="C11761">
        <v>0.12909463198868601</v>
      </c>
      <c r="D11761">
        <v>0.99825630375580399</v>
      </c>
    </row>
    <row r="11762" spans="1:4" x14ac:dyDescent="0.25">
      <c r="A11762" t="s">
        <v>106</v>
      </c>
      <c r="B11762">
        <v>0.90949999999999998</v>
      </c>
      <c r="C11762">
        <v>0.12795105508636201</v>
      </c>
      <c r="D11762">
        <v>0.99832487608001397</v>
      </c>
    </row>
    <row r="11763" spans="1:4" x14ac:dyDescent="0.25">
      <c r="A11763" t="s">
        <v>106</v>
      </c>
      <c r="B11763">
        <v>0.91049999999999998</v>
      </c>
      <c r="C11763">
        <v>0.12691814691652001</v>
      </c>
      <c r="D11763">
        <v>0.99837385631159303</v>
      </c>
    </row>
    <row r="11764" spans="1:4" x14ac:dyDescent="0.25">
      <c r="A11764" t="s">
        <v>106</v>
      </c>
      <c r="B11764">
        <v>0.91149999999999998</v>
      </c>
      <c r="C11764">
        <v>0.12597590710582199</v>
      </c>
      <c r="D11764">
        <v>0.99844242863580301</v>
      </c>
    </row>
    <row r="11765" spans="1:4" x14ac:dyDescent="0.25">
      <c r="A11765" t="s">
        <v>106</v>
      </c>
      <c r="B11765">
        <v>0.91249999999999998</v>
      </c>
      <c r="C11765">
        <v>0.124996999943999</v>
      </c>
      <c r="D11765">
        <v>0.99848161282106496</v>
      </c>
    </row>
    <row r="11766" spans="1:4" x14ac:dyDescent="0.25">
      <c r="A11766" t="s">
        <v>106</v>
      </c>
      <c r="B11766">
        <v>0.91349999999999998</v>
      </c>
      <c r="C11766">
        <v>0.124106538877615</v>
      </c>
      <c r="D11766">
        <v>0.99855998119159095</v>
      </c>
    </row>
    <row r="11767" spans="1:4" x14ac:dyDescent="0.25">
      <c r="A11767" t="s">
        <v>106</v>
      </c>
      <c r="B11767">
        <v>0.91449999999999998</v>
      </c>
      <c r="C11767">
        <v>0.123231633657162</v>
      </c>
      <c r="D11767">
        <v>0.99861875746948503</v>
      </c>
    </row>
    <row r="11768" spans="1:4" x14ac:dyDescent="0.25">
      <c r="A11768" t="s">
        <v>106</v>
      </c>
      <c r="B11768">
        <v>0.91549999999999998</v>
      </c>
      <c r="C11768">
        <v>0.12235250613567</v>
      </c>
      <c r="D11768">
        <v>0.99864814560843196</v>
      </c>
    </row>
    <row r="11769" spans="1:4" x14ac:dyDescent="0.25">
      <c r="A11769" t="s">
        <v>106</v>
      </c>
      <c r="B11769">
        <v>0.91649999999999998</v>
      </c>
      <c r="C11769">
        <v>0.12147004521862199</v>
      </c>
      <c r="D11769">
        <v>0.99874610607158998</v>
      </c>
    </row>
    <row r="11770" spans="1:4" x14ac:dyDescent="0.25">
      <c r="A11770" t="s">
        <v>106</v>
      </c>
      <c r="B11770">
        <v>0.91749999999999998</v>
      </c>
      <c r="C11770">
        <v>0.12059802894098499</v>
      </c>
      <c r="D11770">
        <v>0.99877549421053702</v>
      </c>
    </row>
    <row r="11771" spans="1:4" x14ac:dyDescent="0.25">
      <c r="A11771" t="s">
        <v>106</v>
      </c>
      <c r="B11771">
        <v>0.91849999999999998</v>
      </c>
      <c r="C11771">
        <v>0.119691345349558</v>
      </c>
      <c r="D11771">
        <v>0.99883427048843099</v>
      </c>
    </row>
    <row r="11772" spans="1:4" x14ac:dyDescent="0.25">
      <c r="A11772" t="s">
        <v>106</v>
      </c>
      <c r="B11772">
        <v>0.91949999999999998</v>
      </c>
      <c r="C11772">
        <v>0.118822440241107</v>
      </c>
      <c r="D11772">
        <v>0.998844066534747</v>
      </c>
    </row>
    <row r="11773" spans="1:4" x14ac:dyDescent="0.25">
      <c r="A11773" t="s">
        <v>106</v>
      </c>
      <c r="B11773">
        <v>0.92049999999999998</v>
      </c>
      <c r="C11773">
        <v>0.117910200990418</v>
      </c>
      <c r="D11773">
        <v>0.99890284281264097</v>
      </c>
    </row>
    <row r="11774" spans="1:4" x14ac:dyDescent="0.25">
      <c r="A11774" t="s">
        <v>106</v>
      </c>
      <c r="B11774">
        <v>0.92149999999999999</v>
      </c>
      <c r="C11774">
        <v>0.116984405931133</v>
      </c>
      <c r="D11774">
        <v>0.99893223095158801</v>
      </c>
    </row>
    <row r="11775" spans="1:4" x14ac:dyDescent="0.25">
      <c r="A11775" t="s">
        <v>106</v>
      </c>
      <c r="B11775">
        <v>0.92249999999999999</v>
      </c>
      <c r="C11775">
        <v>0.115984165037747</v>
      </c>
      <c r="D11775">
        <v>0.99900080327579799</v>
      </c>
    </row>
    <row r="11776" spans="1:4" x14ac:dyDescent="0.25">
      <c r="A11776" t="s">
        <v>106</v>
      </c>
      <c r="B11776">
        <v>0.92349999999999999</v>
      </c>
      <c r="C11776">
        <v>0.114975923995026</v>
      </c>
      <c r="D11776">
        <v>0.99903019141474503</v>
      </c>
    </row>
    <row r="11777" spans="1:4" x14ac:dyDescent="0.25">
      <c r="A11777" t="s">
        <v>106</v>
      </c>
      <c r="B11777">
        <v>0.92449999999999999</v>
      </c>
      <c r="C11777">
        <v>0.113988572231126</v>
      </c>
      <c r="D11777">
        <v>0.99905957955369196</v>
      </c>
    </row>
    <row r="11778" spans="1:4" x14ac:dyDescent="0.25">
      <c r="A11778" t="s">
        <v>106</v>
      </c>
      <c r="B11778">
        <v>0.92549999999999999</v>
      </c>
      <c r="C11778">
        <v>0.11289877411045</v>
      </c>
      <c r="D11778">
        <v>0.99909876373895501</v>
      </c>
    </row>
    <row r="11779" spans="1:4" x14ac:dyDescent="0.25">
      <c r="A11779" t="s">
        <v>106</v>
      </c>
      <c r="B11779">
        <v>0.92649999999999999</v>
      </c>
      <c r="C11779">
        <v>0.111820087308296</v>
      </c>
      <c r="D11779">
        <v>0.99910855978527102</v>
      </c>
    </row>
    <row r="11780" spans="1:4" x14ac:dyDescent="0.25">
      <c r="A11780" t="s">
        <v>106</v>
      </c>
      <c r="B11780">
        <v>0.92749999999999999</v>
      </c>
      <c r="C11780">
        <v>0.110730511413991</v>
      </c>
      <c r="D11780">
        <v>0.99918692815579602</v>
      </c>
    </row>
    <row r="11781" spans="1:4" x14ac:dyDescent="0.25">
      <c r="A11781" t="s">
        <v>106</v>
      </c>
      <c r="B11781">
        <v>0.92849999999999999</v>
      </c>
      <c r="C11781">
        <v>0.109576045419515</v>
      </c>
      <c r="D11781">
        <v>0.999255500480006</v>
      </c>
    </row>
    <row r="11782" spans="1:4" x14ac:dyDescent="0.25">
      <c r="A11782" t="s">
        <v>106</v>
      </c>
      <c r="B11782">
        <v>0.92949999999999999</v>
      </c>
      <c r="C11782">
        <v>0.108419357161334</v>
      </c>
      <c r="D11782">
        <v>0.99929468466526905</v>
      </c>
    </row>
    <row r="11783" spans="1:4" x14ac:dyDescent="0.25">
      <c r="A11783" t="s">
        <v>106</v>
      </c>
      <c r="B11783">
        <v>0.93049999999999999</v>
      </c>
      <c r="C11783">
        <v>0.10720177887765001</v>
      </c>
      <c r="D11783">
        <v>0.99933386885053199</v>
      </c>
    </row>
    <row r="11784" spans="1:4" x14ac:dyDescent="0.25">
      <c r="A11784" t="s">
        <v>106</v>
      </c>
      <c r="B11784">
        <v>0.93149999999999999</v>
      </c>
      <c r="C11784">
        <v>0.105959089014106</v>
      </c>
      <c r="D11784">
        <v>0.99936325698947903</v>
      </c>
    </row>
    <row r="11785" spans="1:4" x14ac:dyDescent="0.25">
      <c r="A11785" t="s">
        <v>106</v>
      </c>
      <c r="B11785">
        <v>0.9325</v>
      </c>
      <c r="C11785">
        <v>0.104650397918539</v>
      </c>
      <c r="D11785">
        <v>0.99941223722105799</v>
      </c>
    </row>
    <row r="11786" spans="1:4" x14ac:dyDescent="0.25">
      <c r="A11786" t="s">
        <v>106</v>
      </c>
      <c r="B11786">
        <v>0.9335</v>
      </c>
      <c r="C11786">
        <v>0.10331126181022</v>
      </c>
      <c r="D11786">
        <v>0.99946121745263605</v>
      </c>
    </row>
    <row r="11787" spans="1:4" x14ac:dyDescent="0.25">
      <c r="A11787" t="s">
        <v>106</v>
      </c>
      <c r="B11787">
        <v>0.9345</v>
      </c>
      <c r="C11787">
        <v>0.101952569781303</v>
      </c>
      <c r="D11787">
        <v>0.99948080954526797</v>
      </c>
    </row>
    <row r="11788" spans="1:4" x14ac:dyDescent="0.25">
      <c r="A11788" t="s">
        <v>106</v>
      </c>
      <c r="B11788">
        <v>0.9355</v>
      </c>
      <c r="C11788">
        <v>0.100518320786432</v>
      </c>
      <c r="D11788">
        <v>0.99950040163789899</v>
      </c>
    </row>
    <row r="11789" spans="1:4" x14ac:dyDescent="0.25">
      <c r="A11789" t="s">
        <v>106</v>
      </c>
      <c r="B11789">
        <v>0.9365</v>
      </c>
      <c r="C11789">
        <v>9.9102738806679899E-2</v>
      </c>
      <c r="D11789">
        <v>0.99952978977684603</v>
      </c>
    </row>
    <row r="11790" spans="1:4" x14ac:dyDescent="0.25">
      <c r="A11790" t="s">
        <v>106</v>
      </c>
      <c r="B11790">
        <v>0.9375</v>
      </c>
      <c r="C11790">
        <v>9.7579599263630704E-2</v>
      </c>
      <c r="D11790">
        <v>0.99954938186947795</v>
      </c>
    </row>
    <row r="11791" spans="1:4" x14ac:dyDescent="0.25">
      <c r="A11791" t="s">
        <v>106</v>
      </c>
      <c r="B11791">
        <v>0.9385</v>
      </c>
      <c r="C11791">
        <v>9.6032681498943506E-2</v>
      </c>
      <c r="D11791">
        <v>0.99958856605474</v>
      </c>
    </row>
    <row r="11792" spans="1:4" x14ac:dyDescent="0.25">
      <c r="A11792" t="s">
        <v>106</v>
      </c>
      <c r="B11792">
        <v>0.9395</v>
      </c>
      <c r="C11792">
        <v>9.4429984915274004E-2</v>
      </c>
      <c r="D11792">
        <v>0.99964734233263497</v>
      </c>
    </row>
    <row r="11793" spans="1:4" x14ac:dyDescent="0.25">
      <c r="A11793" t="s">
        <v>106</v>
      </c>
      <c r="B11793">
        <v>0.9405</v>
      </c>
      <c r="C11793">
        <v>9.2727953144014205E-2</v>
      </c>
      <c r="D11793">
        <v>0.99965713837894998</v>
      </c>
    </row>
    <row r="11794" spans="1:4" x14ac:dyDescent="0.25">
      <c r="A11794" t="s">
        <v>106</v>
      </c>
      <c r="B11794">
        <v>0.9415</v>
      </c>
      <c r="C11794">
        <v>9.0953031123247596E-2</v>
      </c>
      <c r="D11794">
        <v>0.99967673047158201</v>
      </c>
    </row>
    <row r="11795" spans="1:4" x14ac:dyDescent="0.25">
      <c r="A11795" t="s">
        <v>106</v>
      </c>
      <c r="B11795">
        <v>0.9425</v>
      </c>
      <c r="C11795">
        <v>8.9176553517887905E-2</v>
      </c>
      <c r="D11795">
        <v>0.99968652651789702</v>
      </c>
    </row>
    <row r="11796" spans="1:4" x14ac:dyDescent="0.25">
      <c r="A11796" t="s">
        <v>106</v>
      </c>
      <c r="B11796">
        <v>0.94350000000000001</v>
      </c>
      <c r="C11796">
        <v>8.7302074083160694E-2</v>
      </c>
      <c r="D11796">
        <v>0.99972571070315996</v>
      </c>
    </row>
    <row r="11797" spans="1:4" x14ac:dyDescent="0.25">
      <c r="A11797" t="s">
        <v>106</v>
      </c>
      <c r="B11797">
        <v>0.94450000000000001</v>
      </c>
      <c r="C11797">
        <v>8.5309370219355196E-2</v>
      </c>
      <c r="D11797">
        <v>0.99972571070315996</v>
      </c>
    </row>
    <row r="11798" spans="1:4" x14ac:dyDescent="0.25">
      <c r="A11798" t="s">
        <v>106</v>
      </c>
      <c r="B11798">
        <v>0.94550000000000001</v>
      </c>
      <c r="C11798">
        <v>8.3228886939222896E-2</v>
      </c>
      <c r="D11798">
        <v>0.99974530279579199</v>
      </c>
    </row>
    <row r="11799" spans="1:4" x14ac:dyDescent="0.25">
      <c r="A11799" t="s">
        <v>106</v>
      </c>
      <c r="B11799">
        <v>0.94650000000000001</v>
      </c>
      <c r="C11799">
        <v>8.0985733955922706E-2</v>
      </c>
      <c r="D11799">
        <v>0.999755098842107</v>
      </c>
    </row>
    <row r="11800" spans="1:4" x14ac:dyDescent="0.25">
      <c r="A11800" t="s">
        <v>106</v>
      </c>
      <c r="B11800">
        <v>0.94750000000000001</v>
      </c>
      <c r="C11800">
        <v>7.8696580113939901E-2</v>
      </c>
      <c r="D11800">
        <v>0.999755098842107</v>
      </c>
    </row>
    <row r="11801" spans="1:4" x14ac:dyDescent="0.25">
      <c r="A11801" t="s">
        <v>106</v>
      </c>
      <c r="B11801">
        <v>0.94850000000000001</v>
      </c>
      <c r="C11801">
        <v>7.6368981109869602E-2</v>
      </c>
      <c r="D11801">
        <v>0.999755098842107</v>
      </c>
    </row>
    <row r="11802" spans="1:4" x14ac:dyDescent="0.25">
      <c r="A11802" t="s">
        <v>106</v>
      </c>
      <c r="B11802">
        <v>0.94950000000000001</v>
      </c>
      <c r="C11802">
        <v>7.39600472542154E-2</v>
      </c>
      <c r="D11802">
        <v>0.99977469093473903</v>
      </c>
    </row>
    <row r="11803" spans="1:4" x14ac:dyDescent="0.25">
      <c r="A11803" t="s">
        <v>106</v>
      </c>
      <c r="B11803">
        <v>0.95050000000000001</v>
      </c>
      <c r="C11803">
        <v>7.1397999429322706E-2</v>
      </c>
      <c r="D11803">
        <v>0.99979428302736995</v>
      </c>
    </row>
    <row r="11804" spans="1:4" x14ac:dyDescent="0.25">
      <c r="A11804" t="s">
        <v>106</v>
      </c>
      <c r="B11804">
        <v>0.95150000000000001</v>
      </c>
      <c r="C11804">
        <v>6.8682837635191396E-2</v>
      </c>
      <c r="D11804">
        <v>0.999833467212633</v>
      </c>
    </row>
    <row r="11805" spans="1:4" x14ac:dyDescent="0.25">
      <c r="A11805" t="s">
        <v>106</v>
      </c>
      <c r="B11805">
        <v>0.95250000000000001</v>
      </c>
      <c r="C11805">
        <v>6.5860562730504293E-2</v>
      </c>
      <c r="D11805">
        <v>0.99984326325894901</v>
      </c>
    </row>
    <row r="11806" spans="1:4" x14ac:dyDescent="0.25">
      <c r="A11806" t="s">
        <v>106</v>
      </c>
      <c r="B11806">
        <v>0.95350000000000001</v>
      </c>
      <c r="C11806">
        <v>6.2900063023398706E-2</v>
      </c>
      <c r="D11806">
        <v>0.99986285535158004</v>
      </c>
    </row>
    <row r="11807" spans="1:4" x14ac:dyDescent="0.25">
      <c r="A11807" t="s">
        <v>106</v>
      </c>
      <c r="B11807">
        <v>0.95450000000000002</v>
      </c>
      <c r="C11807">
        <v>5.9878228838049399E-2</v>
      </c>
      <c r="D11807">
        <v>0.99986285535158004</v>
      </c>
    </row>
    <row r="11808" spans="1:4" x14ac:dyDescent="0.25">
      <c r="A11808" t="s">
        <v>106</v>
      </c>
      <c r="B11808">
        <v>0.95550000000000002</v>
      </c>
      <c r="C11808">
        <v>5.6776170932968502E-2</v>
      </c>
      <c r="D11808">
        <v>0.99986285535158004</v>
      </c>
    </row>
    <row r="11809" spans="1:4" x14ac:dyDescent="0.25">
      <c r="A11809" t="s">
        <v>106</v>
      </c>
      <c r="B11809">
        <v>0.95650000000000002</v>
      </c>
      <c r="C11809">
        <v>5.3532332603541899E-2</v>
      </c>
      <c r="D11809">
        <v>0.99987265139789605</v>
      </c>
    </row>
    <row r="11810" spans="1:4" x14ac:dyDescent="0.25">
      <c r="A11810" t="s">
        <v>106</v>
      </c>
      <c r="B11810">
        <v>0.95750000000000002</v>
      </c>
      <c r="C11810">
        <v>5.0193381387563699E-2</v>
      </c>
      <c r="D11810">
        <v>0.99989224349052697</v>
      </c>
    </row>
    <row r="11811" spans="1:4" x14ac:dyDescent="0.25">
      <c r="A11811" t="s">
        <v>106</v>
      </c>
      <c r="B11811">
        <v>0.95850000000000002</v>
      </c>
      <c r="C11811">
        <v>4.67917623351191E-2</v>
      </c>
      <c r="D11811">
        <v>0.99991183558315899</v>
      </c>
    </row>
    <row r="11812" spans="1:4" x14ac:dyDescent="0.25">
      <c r="A11812" t="s">
        <v>106</v>
      </c>
      <c r="B11812">
        <v>0.95950000000000002</v>
      </c>
      <c r="C11812">
        <v>4.3370809588445601E-2</v>
      </c>
      <c r="D11812">
        <v>0.99993142767579002</v>
      </c>
    </row>
    <row r="11813" spans="1:4" x14ac:dyDescent="0.25">
      <c r="A11813" t="s">
        <v>106</v>
      </c>
      <c r="B11813">
        <v>0.96050000000000002</v>
      </c>
      <c r="C11813">
        <v>3.99754128743737E-2</v>
      </c>
      <c r="D11813">
        <v>0.99994122372210603</v>
      </c>
    </row>
    <row r="11814" spans="1:4" x14ac:dyDescent="0.25">
      <c r="A11814" t="s">
        <v>106</v>
      </c>
      <c r="B11814">
        <v>0.96150000000000002</v>
      </c>
      <c r="C11814">
        <v>3.6698462815750302E-2</v>
      </c>
      <c r="D11814">
        <v>0.99997061186105296</v>
      </c>
    </row>
    <row r="11815" spans="1:4" x14ac:dyDescent="0.25">
      <c r="A11815" t="s">
        <v>106</v>
      </c>
      <c r="B11815">
        <v>0.96250000000000002</v>
      </c>
      <c r="C11815">
        <v>3.3430624038315399E-2</v>
      </c>
      <c r="D11815">
        <v>0.99998040790736897</v>
      </c>
    </row>
    <row r="11816" spans="1:4" x14ac:dyDescent="0.25">
      <c r="A11816" t="s">
        <v>106</v>
      </c>
      <c r="B11816">
        <v>0.96350000000000002</v>
      </c>
      <c r="C11816">
        <v>3.0248342413502799E-2</v>
      </c>
      <c r="D11816">
        <v>0.99998040790736897</v>
      </c>
    </row>
    <row r="11817" spans="1:4" x14ac:dyDescent="0.25">
      <c r="A11817" t="s">
        <v>106</v>
      </c>
      <c r="B11817">
        <v>0.96450000000000002</v>
      </c>
      <c r="C11817">
        <v>2.71402843964198E-2</v>
      </c>
      <c r="D11817">
        <v>0.99998040790736897</v>
      </c>
    </row>
    <row r="11818" spans="1:4" x14ac:dyDescent="0.25">
      <c r="A11818" t="s">
        <v>106</v>
      </c>
      <c r="B11818">
        <v>0.96550000000000002</v>
      </c>
      <c r="C11818">
        <v>2.4194673856134202E-2</v>
      </c>
      <c r="D11818">
        <v>0.99998040790736897</v>
      </c>
    </row>
    <row r="11819" spans="1:4" x14ac:dyDescent="0.25">
      <c r="A11819" t="s">
        <v>106</v>
      </c>
      <c r="B11819">
        <v>0.96650000000000003</v>
      </c>
      <c r="C11819">
        <v>2.14077329443483E-2</v>
      </c>
      <c r="D11819">
        <v>0.99999020395368399</v>
      </c>
    </row>
    <row r="11820" spans="1:4" x14ac:dyDescent="0.25">
      <c r="A11820" t="s">
        <v>106</v>
      </c>
      <c r="B11820">
        <v>0.96750000000000003</v>
      </c>
      <c r="C11820">
        <v>1.86567927045749E-2</v>
      </c>
      <c r="D11820">
        <v>1</v>
      </c>
    </row>
    <row r="11821" spans="1:4" x14ac:dyDescent="0.25">
      <c r="A11821" t="s">
        <v>106</v>
      </c>
      <c r="B11821">
        <v>0.96850000000000003</v>
      </c>
      <c r="C11821">
        <v>1.60622998295968E-2</v>
      </c>
      <c r="D11821">
        <v>1</v>
      </c>
    </row>
    <row r="11822" spans="1:4" x14ac:dyDescent="0.25">
      <c r="A11822" t="s">
        <v>106</v>
      </c>
      <c r="B11822">
        <v>0.96950000000000003</v>
      </c>
      <c r="C11822">
        <v>1.36449213718656E-2</v>
      </c>
      <c r="D11822">
        <v>1</v>
      </c>
    </row>
    <row r="11823" spans="1:4" x14ac:dyDescent="0.25">
      <c r="A11823" t="s">
        <v>106</v>
      </c>
      <c r="B11823">
        <v>0.97050000000000003</v>
      </c>
      <c r="C11823">
        <v>1.1403323973158601E-2</v>
      </c>
      <c r="D11823">
        <v>1</v>
      </c>
    </row>
    <row r="11824" spans="1:4" x14ac:dyDescent="0.25">
      <c r="A11824" t="s">
        <v>106</v>
      </c>
      <c r="B11824">
        <v>0.97150000000000003</v>
      </c>
      <c r="C11824">
        <v>9.3590635914092592E-3</v>
      </c>
      <c r="D11824">
        <v>1</v>
      </c>
    </row>
    <row r="11825" spans="1:4" x14ac:dyDescent="0.25">
      <c r="A11825" t="s">
        <v>106</v>
      </c>
      <c r="B11825">
        <v>0.97250000000000003</v>
      </c>
      <c r="C11825">
        <v>7.5408074284053304E-3</v>
      </c>
      <c r="D11825">
        <v>1</v>
      </c>
    </row>
    <row r="11826" spans="1:4" x14ac:dyDescent="0.25">
      <c r="A11826" t="s">
        <v>106</v>
      </c>
      <c r="B11826">
        <v>0.97350000000000003</v>
      </c>
      <c r="C11826">
        <v>5.9241105833975601E-3</v>
      </c>
      <c r="D11826">
        <v>1</v>
      </c>
    </row>
    <row r="11827" spans="1:4" x14ac:dyDescent="0.25">
      <c r="A11827" t="s">
        <v>106</v>
      </c>
      <c r="B11827">
        <v>0.97450000000000003</v>
      </c>
      <c r="C11827">
        <v>4.59475243537879E-3</v>
      </c>
      <c r="D11827">
        <v>1</v>
      </c>
    </row>
    <row r="11828" spans="1:4" x14ac:dyDescent="0.25">
      <c r="A11828" t="s">
        <v>106</v>
      </c>
      <c r="B11828">
        <v>0.97550000000000003</v>
      </c>
      <c r="C11828">
        <v>3.5169545387069398E-3</v>
      </c>
      <c r="D11828">
        <v>1</v>
      </c>
    </row>
    <row r="11829" spans="1:4" x14ac:dyDescent="0.25">
      <c r="A11829" t="s">
        <v>106</v>
      </c>
      <c r="B11829">
        <v>0.97650000000000003</v>
      </c>
      <c r="C11829">
        <v>2.60115966609154E-3</v>
      </c>
      <c r="D11829">
        <v>1</v>
      </c>
    </row>
    <row r="11830" spans="1:4" x14ac:dyDescent="0.25">
      <c r="A11830" t="s">
        <v>106</v>
      </c>
      <c r="B11830">
        <v>0.97750000000000004</v>
      </c>
      <c r="C11830">
        <v>1.9309249328209701E-3</v>
      </c>
      <c r="D11830">
        <v>1</v>
      </c>
    </row>
    <row r="11831" spans="1:4" x14ac:dyDescent="0.25">
      <c r="A11831" t="s">
        <v>106</v>
      </c>
      <c r="B11831">
        <v>0.97850000000000004</v>
      </c>
      <c r="C11831">
        <v>1.4138041687889299E-3</v>
      </c>
      <c r="D11831">
        <v>1</v>
      </c>
    </row>
    <row r="11832" spans="1:4" x14ac:dyDescent="0.25">
      <c r="A11832" t="s">
        <v>106</v>
      </c>
      <c r="B11832">
        <v>0.97950000000000004</v>
      </c>
      <c r="C11832">
        <v>1.05379744866349E-3</v>
      </c>
      <c r="D11832">
        <v>1</v>
      </c>
    </row>
    <row r="11833" spans="1:4" x14ac:dyDescent="0.25">
      <c r="A11833" t="s">
        <v>106</v>
      </c>
      <c r="B11833">
        <v>0.98050000000000004</v>
      </c>
      <c r="C11833">
        <v>7.8134791849447899E-4</v>
      </c>
      <c r="D11833">
        <v>1</v>
      </c>
    </row>
    <row r="11834" spans="1:4" x14ac:dyDescent="0.25">
      <c r="A11834" t="s">
        <v>106</v>
      </c>
      <c r="B11834">
        <v>0.98150000000000004</v>
      </c>
      <c r="C11834">
        <v>6.1445591428817802E-4</v>
      </c>
      <c r="D11834">
        <v>1</v>
      </c>
    </row>
    <row r="11835" spans="1:4" x14ac:dyDescent="0.25">
      <c r="A11835" t="s">
        <v>106</v>
      </c>
      <c r="B11835">
        <v>0.98250000000000004</v>
      </c>
      <c r="C11835">
        <v>5.0712057736188899E-4</v>
      </c>
      <c r="D11835">
        <v>1</v>
      </c>
    </row>
    <row r="11836" spans="1:4" x14ac:dyDescent="0.25">
      <c r="A11836" t="s">
        <v>106</v>
      </c>
      <c r="B11836">
        <v>0.98350000000000004</v>
      </c>
      <c r="C11836">
        <v>4.23119009332619E-4</v>
      </c>
      <c r="D11836">
        <v>1</v>
      </c>
    </row>
    <row r="11837" spans="1:4" x14ac:dyDescent="0.25">
      <c r="A11837" t="s">
        <v>106</v>
      </c>
      <c r="B11837">
        <v>0.98450000000000004</v>
      </c>
      <c r="C11837">
        <v>3.5489551360514299E-4</v>
      </c>
      <c r="D11837">
        <v>1</v>
      </c>
    </row>
    <row r="11838" spans="1:4" x14ac:dyDescent="0.25">
      <c r="A11838" t="s">
        <v>106</v>
      </c>
      <c r="B11838">
        <v>0.98550000000000004</v>
      </c>
      <c r="C11838">
        <v>2.91783224397967E-4</v>
      </c>
      <c r="D11838">
        <v>1</v>
      </c>
    </row>
    <row r="11839" spans="1:4" x14ac:dyDescent="0.25">
      <c r="A11839" t="s">
        <v>106</v>
      </c>
      <c r="B11839">
        <v>0.98650000000000004</v>
      </c>
      <c r="C11839">
        <v>2.2911538793168599E-4</v>
      </c>
      <c r="D11839">
        <v>1</v>
      </c>
    </row>
    <row r="11840" spans="1:4" x14ac:dyDescent="0.25">
      <c r="A11840" t="s">
        <v>106</v>
      </c>
      <c r="B11840">
        <v>0.98750000000000004</v>
      </c>
      <c r="C11840">
        <v>1.78225549099139E-4</v>
      </c>
      <c r="D11840">
        <v>1</v>
      </c>
    </row>
    <row r="11841" spans="1:4" x14ac:dyDescent="0.25">
      <c r="A11841" t="s">
        <v>106</v>
      </c>
      <c r="B11841">
        <v>0.98850000000000005</v>
      </c>
      <c r="C11841">
        <v>1.27335710266592E-4</v>
      </c>
      <c r="D11841">
        <v>1</v>
      </c>
    </row>
    <row r="11842" spans="1:4" x14ac:dyDescent="0.25">
      <c r="A11842" t="s">
        <v>106</v>
      </c>
      <c r="B11842">
        <v>0.98950000000000005</v>
      </c>
      <c r="C11842" s="5">
        <v>8.0223719731657201E-5</v>
      </c>
      <c r="D11842">
        <v>1</v>
      </c>
    </row>
    <row r="11843" spans="1:4" x14ac:dyDescent="0.25">
      <c r="A11843" t="s">
        <v>106</v>
      </c>
      <c r="B11843">
        <v>0.99050000000000005</v>
      </c>
      <c r="C11843" s="5">
        <v>4.8223122387173498E-5</v>
      </c>
      <c r="D11843">
        <v>1</v>
      </c>
    </row>
    <row r="11844" spans="1:4" x14ac:dyDescent="0.25">
      <c r="A11844" t="s">
        <v>106</v>
      </c>
      <c r="B11844">
        <v>0.99150000000000005</v>
      </c>
      <c r="C11844" s="5">
        <v>2.6889390824184301E-5</v>
      </c>
      <c r="D11844">
        <v>1</v>
      </c>
    </row>
    <row r="11845" spans="1:4" x14ac:dyDescent="0.25">
      <c r="A11845" t="s">
        <v>106</v>
      </c>
      <c r="B11845">
        <v>0.99250000000000005</v>
      </c>
      <c r="C11845" s="5">
        <v>1.42224877086595E-5</v>
      </c>
      <c r="D11845">
        <v>1</v>
      </c>
    </row>
    <row r="11846" spans="1:4" x14ac:dyDescent="0.25">
      <c r="A11846" t="s">
        <v>106</v>
      </c>
      <c r="B11846">
        <v>0.99350000000000005</v>
      </c>
      <c r="C11846" s="5">
        <v>4.8889801498516899E-6</v>
      </c>
      <c r="D11846">
        <v>1</v>
      </c>
    </row>
    <row r="11847" spans="1:4" x14ac:dyDescent="0.25">
      <c r="A11847" t="s">
        <v>106</v>
      </c>
      <c r="B11847">
        <v>0.99450000000000005</v>
      </c>
      <c r="C11847" s="5">
        <v>2.2222637044780399E-7</v>
      </c>
      <c r="D11847">
        <v>1</v>
      </c>
    </row>
    <row r="11848" spans="1:4" x14ac:dyDescent="0.25">
      <c r="A11848" t="s">
        <v>106</v>
      </c>
      <c r="B11848" t="s">
        <v>76</v>
      </c>
      <c r="C11848">
        <v>0</v>
      </c>
      <c r="D11848">
        <v>1</v>
      </c>
    </row>
    <row r="11849" spans="1:4" x14ac:dyDescent="0.25">
      <c r="A11849" t="s">
        <v>106</v>
      </c>
      <c r="B11849" s="7" t="s">
        <v>79</v>
      </c>
      <c r="C11849">
        <v>1</v>
      </c>
      <c r="D11849">
        <v>0</v>
      </c>
    </row>
    <row r="11850" spans="1:4" x14ac:dyDescent="0.25">
      <c r="A11850" t="s">
        <v>108</v>
      </c>
      <c r="B11850">
        <v>1.15E-2</v>
      </c>
      <c r="C11850">
        <v>0.99999939960133499</v>
      </c>
      <c r="D11850">
        <v>0</v>
      </c>
    </row>
    <row r="11851" spans="1:4" x14ac:dyDescent="0.25">
      <c r="A11851" t="s">
        <v>108</v>
      </c>
      <c r="B11851">
        <v>1.2999999999999999E-2</v>
      </c>
      <c r="C11851">
        <v>0.99999879920267098</v>
      </c>
      <c r="D11851">
        <v>2.8089887640449398E-3</v>
      </c>
    </row>
    <row r="11852" spans="1:4" x14ac:dyDescent="0.25">
      <c r="A11852" t="s">
        <v>108</v>
      </c>
      <c r="B11852">
        <v>1.4500000000000001E-2</v>
      </c>
      <c r="C11852">
        <v>0.99999759840534097</v>
      </c>
      <c r="D11852">
        <v>2.8089887640449398E-3</v>
      </c>
    </row>
    <row r="11853" spans="1:4" x14ac:dyDescent="0.25">
      <c r="A11853" t="s">
        <v>108</v>
      </c>
      <c r="B11853">
        <v>1.55E-2</v>
      </c>
      <c r="C11853">
        <v>0.99999399601335304</v>
      </c>
      <c r="D11853">
        <v>5.6179775280898901E-3</v>
      </c>
    </row>
    <row r="11854" spans="1:4" x14ac:dyDescent="0.25">
      <c r="A11854" t="s">
        <v>108</v>
      </c>
      <c r="B11854">
        <v>1.6500000000000001E-2</v>
      </c>
      <c r="C11854">
        <v>0.99998739162804096</v>
      </c>
      <c r="D11854">
        <v>5.6179775280898901E-3</v>
      </c>
    </row>
    <row r="11855" spans="1:4" x14ac:dyDescent="0.25">
      <c r="A11855" t="s">
        <v>108</v>
      </c>
      <c r="B11855">
        <v>1.7500000000000002E-2</v>
      </c>
      <c r="C11855">
        <v>0.99998499003338204</v>
      </c>
      <c r="D11855">
        <v>5.6179775280898901E-3</v>
      </c>
    </row>
    <row r="11856" spans="1:4" x14ac:dyDescent="0.25">
      <c r="A11856" t="s">
        <v>108</v>
      </c>
      <c r="B11856">
        <v>1.8499999999999999E-2</v>
      </c>
      <c r="C11856">
        <v>0.999981988040059</v>
      </c>
      <c r="D11856">
        <v>8.4269662921348295E-3</v>
      </c>
    </row>
    <row r="11857" spans="1:4" x14ac:dyDescent="0.25">
      <c r="A11857" t="s">
        <v>108</v>
      </c>
      <c r="B11857">
        <v>1.95E-2</v>
      </c>
      <c r="C11857">
        <v>0.99997418285741702</v>
      </c>
      <c r="D11857">
        <v>8.4269662921348295E-3</v>
      </c>
    </row>
    <row r="11858" spans="1:4" x14ac:dyDescent="0.25">
      <c r="A11858" t="s">
        <v>108</v>
      </c>
      <c r="B11858">
        <v>2.0500000000000001E-2</v>
      </c>
      <c r="C11858">
        <v>0.99996577727611102</v>
      </c>
      <c r="D11858">
        <v>1.40449438202247E-2</v>
      </c>
    </row>
    <row r="11859" spans="1:4" x14ac:dyDescent="0.25">
      <c r="A11859" t="s">
        <v>108</v>
      </c>
      <c r="B11859">
        <v>2.1499999999999998E-2</v>
      </c>
      <c r="C11859">
        <v>0.99994716491750502</v>
      </c>
      <c r="D11859">
        <v>2.5280898876404501E-2</v>
      </c>
    </row>
    <row r="11860" spans="1:4" x14ac:dyDescent="0.25">
      <c r="A11860" t="s">
        <v>108</v>
      </c>
      <c r="B11860">
        <v>2.2499999999999999E-2</v>
      </c>
      <c r="C11860">
        <v>0.99992555056557597</v>
      </c>
      <c r="D11860">
        <v>3.6516853932584303E-2</v>
      </c>
    </row>
    <row r="11861" spans="1:4" x14ac:dyDescent="0.25">
      <c r="A11861" t="s">
        <v>108</v>
      </c>
      <c r="B11861">
        <v>2.35E-2</v>
      </c>
      <c r="C11861">
        <v>0.99990933980162799</v>
      </c>
      <c r="D11861">
        <v>4.2134831460674198E-2</v>
      </c>
    </row>
    <row r="11862" spans="1:4" x14ac:dyDescent="0.25">
      <c r="A11862" t="s">
        <v>108</v>
      </c>
      <c r="B11862">
        <v>2.4500000000000001E-2</v>
      </c>
      <c r="C11862">
        <v>0.99989372943634602</v>
      </c>
      <c r="D11862">
        <v>4.7752808988764002E-2</v>
      </c>
    </row>
    <row r="11863" spans="1:4" x14ac:dyDescent="0.25">
      <c r="A11863" t="s">
        <v>108</v>
      </c>
      <c r="B11863">
        <v>2.5499999999999998E-2</v>
      </c>
      <c r="C11863">
        <v>0.99987571747640402</v>
      </c>
      <c r="D11863">
        <v>4.7752808988764002E-2</v>
      </c>
    </row>
    <row r="11864" spans="1:4" x14ac:dyDescent="0.25">
      <c r="A11864" t="s">
        <v>108</v>
      </c>
      <c r="B11864">
        <v>2.6499999999999999E-2</v>
      </c>
      <c r="C11864">
        <v>0.99985050073248605</v>
      </c>
      <c r="D11864">
        <v>5.6179775280898903E-2</v>
      </c>
    </row>
    <row r="11865" spans="1:4" x14ac:dyDescent="0.25">
      <c r="A11865" t="s">
        <v>108</v>
      </c>
      <c r="B11865">
        <v>2.75E-2</v>
      </c>
      <c r="C11865">
        <v>0.99983008717788602</v>
      </c>
      <c r="D11865">
        <v>6.7415730337078594E-2</v>
      </c>
    </row>
    <row r="11866" spans="1:4" x14ac:dyDescent="0.25">
      <c r="A11866" t="s">
        <v>108</v>
      </c>
      <c r="B11866">
        <v>2.8500000000000001E-2</v>
      </c>
      <c r="C11866">
        <v>0.99980306923797402</v>
      </c>
      <c r="D11866">
        <v>6.7415730337078594E-2</v>
      </c>
    </row>
    <row r="11867" spans="1:4" x14ac:dyDescent="0.25">
      <c r="A11867" t="s">
        <v>108</v>
      </c>
      <c r="B11867">
        <v>2.9499999999999998E-2</v>
      </c>
      <c r="C11867">
        <v>0.99977244890607397</v>
      </c>
      <c r="D11867">
        <v>7.5842696629213502E-2</v>
      </c>
    </row>
    <row r="11868" spans="1:4" x14ac:dyDescent="0.25">
      <c r="A11868" t="s">
        <v>108</v>
      </c>
      <c r="B11868">
        <v>3.0499999999999999E-2</v>
      </c>
      <c r="C11868">
        <v>0.99973582458752597</v>
      </c>
      <c r="D11868">
        <v>8.1460674157303403E-2</v>
      </c>
    </row>
    <row r="11869" spans="1:4" x14ac:dyDescent="0.25">
      <c r="A11869" t="s">
        <v>108</v>
      </c>
      <c r="B11869">
        <v>3.15E-2</v>
      </c>
      <c r="C11869">
        <v>0.999702802660967</v>
      </c>
      <c r="D11869">
        <v>8.98876404494382E-2</v>
      </c>
    </row>
    <row r="11870" spans="1:4" x14ac:dyDescent="0.25">
      <c r="A11870" t="s">
        <v>108</v>
      </c>
      <c r="B11870">
        <v>3.2500000000000001E-2</v>
      </c>
      <c r="C11870">
        <v>0.99966737913974901</v>
      </c>
      <c r="D11870">
        <v>9.2696629213483206E-2</v>
      </c>
    </row>
    <row r="11871" spans="1:4" x14ac:dyDescent="0.25">
      <c r="A11871" t="s">
        <v>108</v>
      </c>
      <c r="B11871">
        <v>3.3500000000000002E-2</v>
      </c>
      <c r="C11871">
        <v>0.99962294963856002</v>
      </c>
      <c r="D11871">
        <v>0.101123595505618</v>
      </c>
    </row>
    <row r="11872" spans="1:4" x14ac:dyDescent="0.25">
      <c r="A11872" t="s">
        <v>108</v>
      </c>
      <c r="B11872">
        <v>3.4500000000000003E-2</v>
      </c>
      <c r="C11872">
        <v>0.99957131535339505</v>
      </c>
      <c r="D11872">
        <v>0.106741573033708</v>
      </c>
    </row>
    <row r="11873" spans="1:4" x14ac:dyDescent="0.25">
      <c r="A11873" t="s">
        <v>108</v>
      </c>
      <c r="B11873">
        <v>3.5499999999999997E-2</v>
      </c>
      <c r="C11873">
        <v>0.99945844040442899</v>
      </c>
      <c r="D11873">
        <v>0.11516853932584301</v>
      </c>
    </row>
    <row r="11874" spans="1:4" x14ac:dyDescent="0.25">
      <c r="A11874" t="s">
        <v>108</v>
      </c>
      <c r="B11874">
        <v>3.6499999999999998E-2</v>
      </c>
      <c r="C11874">
        <v>0.99930353754893297</v>
      </c>
      <c r="D11874">
        <v>0.126404494382022</v>
      </c>
    </row>
    <row r="11875" spans="1:4" x14ac:dyDescent="0.25">
      <c r="A11875" t="s">
        <v>108</v>
      </c>
      <c r="B11875">
        <v>3.7499999999999999E-2</v>
      </c>
      <c r="C11875">
        <v>0.99916784745070697</v>
      </c>
      <c r="D11875">
        <v>0.14044943820224701</v>
      </c>
    </row>
    <row r="11876" spans="1:4" x14ac:dyDescent="0.25">
      <c r="A11876" t="s">
        <v>108</v>
      </c>
      <c r="B11876">
        <v>3.85E-2</v>
      </c>
      <c r="C11876">
        <v>0.99901174379788205</v>
      </c>
      <c r="D11876">
        <v>0.14606741573033699</v>
      </c>
    </row>
    <row r="11877" spans="1:4" x14ac:dyDescent="0.25">
      <c r="A11877" t="s">
        <v>108</v>
      </c>
      <c r="B11877">
        <v>3.95E-2</v>
      </c>
      <c r="C11877">
        <v>0.99887425250366202</v>
      </c>
      <c r="D11877">
        <v>0.15730337078651699</v>
      </c>
    </row>
    <row r="11878" spans="1:4" x14ac:dyDescent="0.25">
      <c r="A11878" t="s">
        <v>108</v>
      </c>
      <c r="B11878">
        <v>4.0500000000000001E-2</v>
      </c>
      <c r="C11878">
        <v>0.99876437954802</v>
      </c>
      <c r="D11878">
        <v>0.162921348314607</v>
      </c>
    </row>
    <row r="11879" spans="1:4" x14ac:dyDescent="0.25">
      <c r="A11879" t="s">
        <v>108</v>
      </c>
      <c r="B11879">
        <v>4.1500000000000002E-2</v>
      </c>
      <c r="C11879">
        <v>0.99864429981507696</v>
      </c>
      <c r="D11879">
        <v>0.16573033707865201</v>
      </c>
    </row>
    <row r="11880" spans="1:4" x14ac:dyDescent="0.25">
      <c r="A11880" t="s">
        <v>108</v>
      </c>
      <c r="B11880">
        <v>4.2500000000000003E-2</v>
      </c>
      <c r="C11880">
        <v>0.99852361968347003</v>
      </c>
      <c r="D11880">
        <v>0.176966292134831</v>
      </c>
    </row>
    <row r="11881" spans="1:4" x14ac:dyDescent="0.25">
      <c r="A11881" t="s">
        <v>108</v>
      </c>
      <c r="B11881">
        <v>4.3499999999999997E-2</v>
      </c>
      <c r="C11881">
        <v>0.99839093157856795</v>
      </c>
      <c r="D11881">
        <v>0.185393258426966</v>
      </c>
    </row>
    <row r="11882" spans="1:4" x14ac:dyDescent="0.25">
      <c r="A11882" t="s">
        <v>108</v>
      </c>
      <c r="B11882">
        <v>4.4499999999999998E-2</v>
      </c>
      <c r="C11882">
        <v>0.99825704267633697</v>
      </c>
      <c r="D11882">
        <v>0.19101123595505601</v>
      </c>
    </row>
    <row r="11883" spans="1:4" x14ac:dyDescent="0.25">
      <c r="A11883" t="s">
        <v>108</v>
      </c>
      <c r="B11883">
        <v>4.5499999999999999E-2</v>
      </c>
      <c r="C11883">
        <v>0.99809313384086995</v>
      </c>
      <c r="D11883">
        <v>0.19101123595505601</v>
      </c>
    </row>
    <row r="11884" spans="1:4" x14ac:dyDescent="0.25">
      <c r="A11884" t="s">
        <v>108</v>
      </c>
      <c r="B11884">
        <v>4.65E-2</v>
      </c>
      <c r="C11884">
        <v>0.99792862460673903</v>
      </c>
      <c r="D11884">
        <v>0.19662921348314599</v>
      </c>
    </row>
    <row r="11885" spans="1:4" x14ac:dyDescent="0.25">
      <c r="A11885" t="s">
        <v>108</v>
      </c>
      <c r="B11885">
        <v>4.7500000000000001E-2</v>
      </c>
      <c r="C11885">
        <v>0.99777852494056096</v>
      </c>
      <c r="D11885">
        <v>0.202247191011236</v>
      </c>
    </row>
    <row r="11886" spans="1:4" x14ac:dyDescent="0.25">
      <c r="A11886" t="s">
        <v>108</v>
      </c>
      <c r="B11886">
        <v>4.8500000000000001E-2</v>
      </c>
      <c r="C11886">
        <v>0.99763623045702299</v>
      </c>
      <c r="D11886">
        <v>0.20505617977528101</v>
      </c>
    </row>
    <row r="11887" spans="1:4" x14ac:dyDescent="0.25">
      <c r="A11887" t="s">
        <v>108</v>
      </c>
      <c r="B11887">
        <v>4.9500000000000002E-2</v>
      </c>
      <c r="C11887">
        <v>0.99748793198683905</v>
      </c>
      <c r="D11887">
        <v>0.210674157303371</v>
      </c>
    </row>
    <row r="11888" spans="1:4" x14ac:dyDescent="0.25">
      <c r="A11888" t="s">
        <v>108</v>
      </c>
      <c r="B11888">
        <v>5.0500000000000003E-2</v>
      </c>
      <c r="C11888">
        <v>0.99734743869929599</v>
      </c>
      <c r="D11888">
        <v>0.213483146067416</v>
      </c>
    </row>
    <row r="11889" spans="1:4" x14ac:dyDescent="0.25">
      <c r="A11889" t="s">
        <v>108</v>
      </c>
      <c r="B11889">
        <v>5.1499999999999997E-2</v>
      </c>
      <c r="C11889">
        <v>0.99720634501308902</v>
      </c>
      <c r="D11889">
        <v>0.21910112359550599</v>
      </c>
    </row>
    <row r="11890" spans="1:4" x14ac:dyDescent="0.25">
      <c r="A11890" t="s">
        <v>108</v>
      </c>
      <c r="B11890">
        <v>5.2499999999999998E-2</v>
      </c>
      <c r="C11890">
        <v>0.99708326328682195</v>
      </c>
      <c r="D11890">
        <v>0.22752808988764001</v>
      </c>
    </row>
    <row r="11891" spans="1:4" x14ac:dyDescent="0.25">
      <c r="A11891" t="s">
        <v>108</v>
      </c>
      <c r="B11891">
        <v>5.3499999999999999E-2</v>
      </c>
      <c r="C11891">
        <v>0.99695357717524402</v>
      </c>
      <c r="D11891">
        <v>0.23033707865168501</v>
      </c>
    </row>
    <row r="11892" spans="1:4" x14ac:dyDescent="0.25">
      <c r="A11892" t="s">
        <v>108</v>
      </c>
      <c r="B11892">
        <v>5.45E-2</v>
      </c>
      <c r="C11892">
        <v>0.99683409784096599</v>
      </c>
      <c r="D11892">
        <v>0.235955056179775</v>
      </c>
    </row>
    <row r="11893" spans="1:4" x14ac:dyDescent="0.25">
      <c r="A11893" t="s">
        <v>108</v>
      </c>
      <c r="B11893">
        <v>5.5500000000000001E-2</v>
      </c>
      <c r="C11893">
        <v>0.99673082927063605</v>
      </c>
      <c r="D11893">
        <v>0.24157303370786501</v>
      </c>
    </row>
    <row r="11894" spans="1:4" x14ac:dyDescent="0.25">
      <c r="A11894" t="s">
        <v>108</v>
      </c>
      <c r="B11894">
        <v>5.6500000000000002E-2</v>
      </c>
      <c r="C11894">
        <v>0.99662035591632803</v>
      </c>
      <c r="D11894">
        <v>0.24157303370786501</v>
      </c>
    </row>
    <row r="11895" spans="1:4" x14ac:dyDescent="0.25">
      <c r="A11895" t="s">
        <v>108</v>
      </c>
      <c r="B11895">
        <v>5.7500000000000002E-2</v>
      </c>
      <c r="C11895">
        <v>0.99648226422344399</v>
      </c>
      <c r="D11895">
        <v>0.24157303370786501</v>
      </c>
    </row>
    <row r="11896" spans="1:4" x14ac:dyDescent="0.25">
      <c r="A11896" t="s">
        <v>108</v>
      </c>
      <c r="B11896">
        <v>5.8500000000000003E-2</v>
      </c>
      <c r="C11896">
        <v>0.99635918249717803</v>
      </c>
      <c r="D11896">
        <v>0.24438202247190999</v>
      </c>
    </row>
    <row r="11897" spans="1:4" x14ac:dyDescent="0.25">
      <c r="A11897" t="s">
        <v>108</v>
      </c>
      <c r="B11897">
        <v>5.9499999999999997E-2</v>
      </c>
      <c r="C11897">
        <v>0.996239102764235</v>
      </c>
      <c r="D11897">
        <v>0.24719101123595499</v>
      </c>
    </row>
    <row r="11898" spans="1:4" x14ac:dyDescent="0.25">
      <c r="A11898" t="s">
        <v>108</v>
      </c>
      <c r="B11898">
        <v>6.0499999999999998E-2</v>
      </c>
      <c r="C11898">
        <v>0.996113019044646</v>
      </c>
      <c r="D11898">
        <v>0.25280898876404501</v>
      </c>
    </row>
    <row r="11899" spans="1:4" x14ac:dyDescent="0.25">
      <c r="A11899" t="s">
        <v>108</v>
      </c>
      <c r="B11899">
        <v>6.1499999999999999E-2</v>
      </c>
      <c r="C11899">
        <v>0.99600674848099102</v>
      </c>
      <c r="D11899">
        <v>0.25561797752809001</v>
      </c>
    </row>
    <row r="11900" spans="1:4" x14ac:dyDescent="0.25">
      <c r="A11900" t="s">
        <v>108</v>
      </c>
      <c r="B11900">
        <v>6.25E-2</v>
      </c>
      <c r="C11900">
        <v>0.995896875525349</v>
      </c>
      <c r="D11900">
        <v>0.25561797752809001</v>
      </c>
    </row>
    <row r="11901" spans="1:4" x14ac:dyDescent="0.25">
      <c r="A11901" t="s">
        <v>108</v>
      </c>
      <c r="B11901">
        <v>6.3500000000000001E-2</v>
      </c>
      <c r="C11901">
        <v>0.99579600854967698</v>
      </c>
      <c r="D11901">
        <v>0.25561797752809001</v>
      </c>
    </row>
    <row r="11902" spans="1:4" x14ac:dyDescent="0.25">
      <c r="A11902" t="s">
        <v>108</v>
      </c>
      <c r="B11902">
        <v>6.4500000000000002E-2</v>
      </c>
      <c r="C11902">
        <v>0.99569574197266997</v>
      </c>
      <c r="D11902">
        <v>0.25842696629213502</v>
      </c>
    </row>
    <row r="11903" spans="1:4" x14ac:dyDescent="0.25">
      <c r="A11903" t="s">
        <v>108</v>
      </c>
      <c r="B11903">
        <v>6.5500000000000003E-2</v>
      </c>
      <c r="C11903">
        <v>0.99560628257162798</v>
      </c>
      <c r="D11903">
        <v>0.26685393258426998</v>
      </c>
    </row>
    <row r="11904" spans="1:4" x14ac:dyDescent="0.25">
      <c r="A11904" t="s">
        <v>108</v>
      </c>
      <c r="B11904">
        <v>6.6500000000000004E-2</v>
      </c>
      <c r="C11904">
        <v>0.99551862436657901</v>
      </c>
      <c r="D11904">
        <v>0.26966292134831499</v>
      </c>
    </row>
    <row r="11905" spans="1:4" x14ac:dyDescent="0.25">
      <c r="A11905" t="s">
        <v>108</v>
      </c>
      <c r="B11905">
        <v>6.7500000000000004E-2</v>
      </c>
      <c r="C11905">
        <v>0.99543636974951399</v>
      </c>
      <c r="D11905">
        <v>0.26966292134831499</v>
      </c>
    </row>
    <row r="11906" spans="1:4" x14ac:dyDescent="0.25">
      <c r="A11906" t="s">
        <v>108</v>
      </c>
      <c r="B11906">
        <v>6.8500000000000005E-2</v>
      </c>
      <c r="C11906">
        <v>0.995355916328442</v>
      </c>
      <c r="D11906">
        <v>0.27247191011235999</v>
      </c>
    </row>
    <row r="11907" spans="1:4" x14ac:dyDescent="0.25">
      <c r="A11907" t="s">
        <v>108</v>
      </c>
      <c r="B11907">
        <v>6.9500000000000006E-2</v>
      </c>
      <c r="C11907">
        <v>0.99526525613007</v>
      </c>
      <c r="D11907">
        <v>0.275280898876405</v>
      </c>
    </row>
    <row r="11908" spans="1:4" x14ac:dyDescent="0.25">
      <c r="A11908" t="s">
        <v>108</v>
      </c>
      <c r="B11908">
        <v>7.0499999999999993E-2</v>
      </c>
      <c r="C11908">
        <v>0.995184202310334</v>
      </c>
      <c r="D11908">
        <v>0.27808988764044901</v>
      </c>
    </row>
    <row r="11909" spans="1:4" x14ac:dyDescent="0.25">
      <c r="A11909" t="s">
        <v>108</v>
      </c>
      <c r="B11909">
        <v>7.1499999999999994E-2</v>
      </c>
      <c r="C11909">
        <v>0.99509954609860996</v>
      </c>
      <c r="D11909">
        <v>0.27808988764044901</v>
      </c>
    </row>
    <row r="11910" spans="1:4" x14ac:dyDescent="0.25">
      <c r="A11910" t="s">
        <v>108</v>
      </c>
      <c r="B11910">
        <v>7.2499999999999995E-2</v>
      </c>
      <c r="C11910">
        <v>0.99502029347486698</v>
      </c>
      <c r="D11910">
        <v>0.27808988764044901</v>
      </c>
    </row>
    <row r="11911" spans="1:4" x14ac:dyDescent="0.25">
      <c r="A11911" t="s">
        <v>108</v>
      </c>
      <c r="B11911">
        <v>7.3499999999999996E-2</v>
      </c>
      <c r="C11911">
        <v>0.99495124762842502</v>
      </c>
      <c r="D11911">
        <v>0.27808988764044901</v>
      </c>
    </row>
    <row r="11912" spans="1:4" x14ac:dyDescent="0.25">
      <c r="A11912" t="s">
        <v>108</v>
      </c>
      <c r="B11912">
        <v>7.4499999999999997E-2</v>
      </c>
      <c r="C11912">
        <v>0.99488580417397199</v>
      </c>
      <c r="D11912">
        <v>0.27808988764044901</v>
      </c>
    </row>
    <row r="11913" spans="1:4" x14ac:dyDescent="0.25">
      <c r="A11913" t="s">
        <v>108</v>
      </c>
      <c r="B11913">
        <v>7.5499999999999998E-2</v>
      </c>
      <c r="C11913">
        <v>0.99482216191551198</v>
      </c>
      <c r="D11913">
        <v>0.28089887640449401</v>
      </c>
    </row>
    <row r="11914" spans="1:4" x14ac:dyDescent="0.25">
      <c r="A11914" t="s">
        <v>108</v>
      </c>
      <c r="B11914">
        <v>7.6499999999999999E-2</v>
      </c>
      <c r="C11914">
        <v>0.99476512404236395</v>
      </c>
      <c r="D11914">
        <v>0.28370786516853902</v>
      </c>
    </row>
    <row r="11915" spans="1:4" x14ac:dyDescent="0.25">
      <c r="A11915" t="s">
        <v>108</v>
      </c>
      <c r="B11915">
        <v>7.7499999999999999E-2</v>
      </c>
      <c r="C11915">
        <v>0.99471168856120495</v>
      </c>
      <c r="D11915">
        <v>0.28651685393258403</v>
      </c>
    </row>
    <row r="11916" spans="1:4" x14ac:dyDescent="0.25">
      <c r="A11916" t="s">
        <v>108</v>
      </c>
      <c r="B11916">
        <v>7.85E-2</v>
      </c>
      <c r="C11916">
        <v>0.99465705228271595</v>
      </c>
      <c r="D11916">
        <v>0.28651685393258403</v>
      </c>
    </row>
    <row r="11917" spans="1:4" x14ac:dyDescent="0.25">
      <c r="A11917" t="s">
        <v>108</v>
      </c>
      <c r="B11917">
        <v>7.9500000000000001E-2</v>
      </c>
      <c r="C11917">
        <v>0.99460301640289195</v>
      </c>
      <c r="D11917">
        <v>0.28932584269662898</v>
      </c>
    </row>
    <row r="11918" spans="1:4" x14ac:dyDescent="0.25">
      <c r="A11918" t="s">
        <v>108</v>
      </c>
      <c r="B11918">
        <v>8.0500000000000002E-2</v>
      </c>
      <c r="C11918">
        <v>0.99454898052306695</v>
      </c>
      <c r="D11918">
        <v>0.29494382022471899</v>
      </c>
    </row>
    <row r="11919" spans="1:4" x14ac:dyDescent="0.25">
      <c r="A11919" t="s">
        <v>108</v>
      </c>
      <c r="B11919">
        <v>8.1500000000000003E-2</v>
      </c>
      <c r="C11919">
        <v>0.994498547035231</v>
      </c>
      <c r="D11919">
        <v>0.300561797752809</v>
      </c>
    </row>
    <row r="11920" spans="1:4" x14ac:dyDescent="0.25">
      <c r="A11920" t="s">
        <v>108</v>
      </c>
      <c r="B11920">
        <v>8.2500000000000004E-2</v>
      </c>
      <c r="C11920">
        <v>0.99443010158745404</v>
      </c>
      <c r="D11920">
        <v>0.30617977528089901</v>
      </c>
    </row>
    <row r="11921" spans="1:4" x14ac:dyDescent="0.25">
      <c r="A11921" t="s">
        <v>108</v>
      </c>
      <c r="B11921">
        <v>8.3500000000000005E-2</v>
      </c>
      <c r="C11921">
        <v>0.99438267009294201</v>
      </c>
      <c r="D11921">
        <v>0.31179775280898903</v>
      </c>
    </row>
    <row r="11922" spans="1:4" x14ac:dyDescent="0.25">
      <c r="A11922" t="s">
        <v>108</v>
      </c>
      <c r="B11922">
        <v>8.4500000000000006E-2</v>
      </c>
      <c r="C11922">
        <v>0.99433764019308801</v>
      </c>
      <c r="D11922">
        <v>0.31179775280898903</v>
      </c>
    </row>
    <row r="11923" spans="1:4" x14ac:dyDescent="0.25">
      <c r="A11923" t="s">
        <v>108</v>
      </c>
      <c r="B11923">
        <v>8.5500000000000007E-2</v>
      </c>
      <c r="C11923">
        <v>0.99429080909724099</v>
      </c>
      <c r="D11923">
        <v>0.31460674157303398</v>
      </c>
    </row>
    <row r="11924" spans="1:4" x14ac:dyDescent="0.25">
      <c r="A11924" t="s">
        <v>108</v>
      </c>
      <c r="B11924">
        <v>8.6499999999999994E-2</v>
      </c>
      <c r="C11924">
        <v>0.99423977521074003</v>
      </c>
      <c r="D11924">
        <v>0.32022471910112399</v>
      </c>
    </row>
    <row r="11925" spans="1:4" x14ac:dyDescent="0.25">
      <c r="A11925" t="s">
        <v>108</v>
      </c>
      <c r="B11925">
        <v>8.7499999999999994E-2</v>
      </c>
      <c r="C11925">
        <v>0.99419954850020398</v>
      </c>
      <c r="D11925">
        <v>0.325842696629214</v>
      </c>
    </row>
    <row r="11926" spans="1:4" x14ac:dyDescent="0.25">
      <c r="A11926" t="s">
        <v>108</v>
      </c>
      <c r="B11926">
        <v>8.8499999999999995E-2</v>
      </c>
      <c r="C11926">
        <v>0.99413710703907399</v>
      </c>
      <c r="D11926">
        <v>0.325842696629214</v>
      </c>
    </row>
    <row r="11927" spans="1:4" x14ac:dyDescent="0.25">
      <c r="A11927" t="s">
        <v>108</v>
      </c>
      <c r="B11927">
        <v>8.9499999999999996E-2</v>
      </c>
      <c r="C11927">
        <v>0.99409207713921999</v>
      </c>
      <c r="D11927">
        <v>0.33146067415730301</v>
      </c>
    </row>
    <row r="11928" spans="1:4" x14ac:dyDescent="0.25">
      <c r="A11928" t="s">
        <v>108</v>
      </c>
      <c r="B11928">
        <v>9.0499999999999997E-2</v>
      </c>
      <c r="C11928">
        <v>0.99403984245539001</v>
      </c>
      <c r="D11928">
        <v>0.33988764044943798</v>
      </c>
    </row>
    <row r="11929" spans="1:4" x14ac:dyDescent="0.25">
      <c r="A11929" t="s">
        <v>108</v>
      </c>
      <c r="B11929">
        <v>9.1499999999999998E-2</v>
      </c>
      <c r="C11929">
        <v>0.99399060976488396</v>
      </c>
      <c r="D11929">
        <v>0.33988764044943798</v>
      </c>
    </row>
    <row r="11930" spans="1:4" x14ac:dyDescent="0.25">
      <c r="A11930" t="s">
        <v>108</v>
      </c>
      <c r="B11930">
        <v>9.2499999999999999E-2</v>
      </c>
      <c r="C11930">
        <v>0.993940176277048</v>
      </c>
      <c r="D11930">
        <v>0.34269662921348298</v>
      </c>
    </row>
    <row r="11931" spans="1:4" x14ac:dyDescent="0.25">
      <c r="A11931" t="s">
        <v>108</v>
      </c>
      <c r="B11931">
        <v>9.35E-2</v>
      </c>
      <c r="C11931">
        <v>0.99387893561324703</v>
      </c>
      <c r="D11931">
        <v>0.34550561797752799</v>
      </c>
    </row>
    <row r="11932" spans="1:4" x14ac:dyDescent="0.25">
      <c r="A11932" t="s">
        <v>108</v>
      </c>
      <c r="B11932">
        <v>9.4500000000000001E-2</v>
      </c>
      <c r="C11932">
        <v>0.99382369893609401</v>
      </c>
      <c r="D11932">
        <v>0.34550561797752799</v>
      </c>
    </row>
    <row r="11933" spans="1:4" x14ac:dyDescent="0.25">
      <c r="A11933" t="s">
        <v>108</v>
      </c>
      <c r="B11933">
        <v>9.5500000000000002E-2</v>
      </c>
      <c r="C11933">
        <v>0.99377326544825795</v>
      </c>
      <c r="D11933">
        <v>0.351123595505618</v>
      </c>
    </row>
    <row r="11934" spans="1:4" x14ac:dyDescent="0.25">
      <c r="A11934" t="s">
        <v>108</v>
      </c>
      <c r="B11934">
        <v>9.6500000000000002E-2</v>
      </c>
      <c r="C11934">
        <v>0.99371682797377503</v>
      </c>
      <c r="D11934">
        <v>0.35674157303370801</v>
      </c>
    </row>
    <row r="11935" spans="1:4" x14ac:dyDescent="0.25">
      <c r="A11935" t="s">
        <v>108</v>
      </c>
      <c r="B11935">
        <v>9.7500000000000003E-2</v>
      </c>
      <c r="C11935">
        <v>0.99365438651264404</v>
      </c>
      <c r="D11935">
        <v>0.35674157303370801</v>
      </c>
    </row>
    <row r="11936" spans="1:4" x14ac:dyDescent="0.25">
      <c r="A11936" t="s">
        <v>108</v>
      </c>
      <c r="B11936">
        <v>9.8500000000000004E-2</v>
      </c>
      <c r="C11936">
        <v>0.99359794903816101</v>
      </c>
      <c r="D11936">
        <v>0.36235955056179803</v>
      </c>
    </row>
    <row r="11937" spans="1:4" x14ac:dyDescent="0.25">
      <c r="A11937" t="s">
        <v>108</v>
      </c>
      <c r="B11937">
        <v>9.9500000000000005E-2</v>
      </c>
      <c r="C11937">
        <v>0.99354691515166105</v>
      </c>
      <c r="D11937">
        <v>0.36797752808988798</v>
      </c>
    </row>
    <row r="11938" spans="1:4" x14ac:dyDescent="0.25">
      <c r="A11938" t="s">
        <v>108</v>
      </c>
      <c r="B11938">
        <v>0.10050000000000001</v>
      </c>
      <c r="C11938">
        <v>0.99349347967050095</v>
      </c>
      <c r="D11938">
        <v>0.36797752808988798</v>
      </c>
    </row>
    <row r="11939" spans="1:4" x14ac:dyDescent="0.25">
      <c r="A11939" t="s">
        <v>108</v>
      </c>
      <c r="B11939">
        <v>0.10150000000000001</v>
      </c>
      <c r="C11939">
        <v>0.99344364658133</v>
      </c>
      <c r="D11939">
        <v>0.36797752808988798</v>
      </c>
    </row>
    <row r="11940" spans="1:4" x14ac:dyDescent="0.25">
      <c r="A11940" t="s">
        <v>108</v>
      </c>
      <c r="B11940">
        <v>0.10249999999999999</v>
      </c>
      <c r="C11940">
        <v>0.99339441389082395</v>
      </c>
      <c r="D11940">
        <v>0.36797752808988798</v>
      </c>
    </row>
    <row r="11941" spans="1:4" x14ac:dyDescent="0.25">
      <c r="A11941" t="s">
        <v>108</v>
      </c>
      <c r="B11941">
        <v>0.10349999999999999</v>
      </c>
      <c r="C11941">
        <v>0.99334277960565798</v>
      </c>
      <c r="D11941">
        <v>0.36797752808988798</v>
      </c>
    </row>
    <row r="11942" spans="1:4" x14ac:dyDescent="0.25">
      <c r="A11942" t="s">
        <v>108</v>
      </c>
      <c r="B11942">
        <v>0.1045</v>
      </c>
      <c r="C11942">
        <v>0.99329534811114595</v>
      </c>
      <c r="D11942">
        <v>0.37078651685393299</v>
      </c>
    </row>
    <row r="11943" spans="1:4" x14ac:dyDescent="0.25">
      <c r="A11943" t="s">
        <v>108</v>
      </c>
      <c r="B11943">
        <v>0.1055</v>
      </c>
      <c r="C11943">
        <v>0.99324851701529804</v>
      </c>
      <c r="D11943">
        <v>0.373595505617978</v>
      </c>
    </row>
    <row r="11944" spans="1:4" x14ac:dyDescent="0.25">
      <c r="A11944" t="s">
        <v>108</v>
      </c>
      <c r="B11944">
        <v>0.1065</v>
      </c>
      <c r="C11944">
        <v>0.99320228631811502</v>
      </c>
      <c r="D11944">
        <v>0.373595505617978</v>
      </c>
    </row>
    <row r="11945" spans="1:4" x14ac:dyDescent="0.25">
      <c r="A11945" t="s">
        <v>108</v>
      </c>
      <c r="B11945">
        <v>0.1075</v>
      </c>
      <c r="C11945">
        <v>0.99314885083695603</v>
      </c>
      <c r="D11945">
        <v>0.376404494382022</v>
      </c>
    </row>
    <row r="11946" spans="1:4" x14ac:dyDescent="0.25">
      <c r="A11946" t="s">
        <v>108</v>
      </c>
      <c r="B11946">
        <v>0.1085</v>
      </c>
      <c r="C11946">
        <v>0.99310802372775497</v>
      </c>
      <c r="D11946">
        <v>0.376404494382022</v>
      </c>
    </row>
    <row r="11947" spans="1:4" x14ac:dyDescent="0.25">
      <c r="A11947" t="s">
        <v>108</v>
      </c>
      <c r="B11947">
        <v>0.1095</v>
      </c>
      <c r="C11947">
        <v>0.993055789043925</v>
      </c>
      <c r="D11947">
        <v>0.37921348314606701</v>
      </c>
    </row>
    <row r="11948" spans="1:4" x14ac:dyDescent="0.25">
      <c r="A11948" t="s">
        <v>108</v>
      </c>
      <c r="B11948">
        <v>0.1105</v>
      </c>
      <c r="C11948">
        <v>0.99301916472537799</v>
      </c>
      <c r="D11948">
        <v>0.38202247191011202</v>
      </c>
    </row>
    <row r="11949" spans="1:4" x14ac:dyDescent="0.25">
      <c r="A11949" t="s">
        <v>108</v>
      </c>
      <c r="B11949">
        <v>0.1115</v>
      </c>
      <c r="C11949">
        <v>0.99296873123754203</v>
      </c>
      <c r="D11949">
        <v>0.38483146067415702</v>
      </c>
    </row>
    <row r="11950" spans="1:4" x14ac:dyDescent="0.25">
      <c r="A11950" t="s">
        <v>108</v>
      </c>
      <c r="B11950">
        <v>0.1125</v>
      </c>
      <c r="C11950">
        <v>0.99292670333101196</v>
      </c>
      <c r="D11950">
        <v>0.38764044943820197</v>
      </c>
    </row>
    <row r="11951" spans="1:4" x14ac:dyDescent="0.25">
      <c r="A11951" t="s">
        <v>108</v>
      </c>
      <c r="B11951">
        <v>0.1135</v>
      </c>
      <c r="C11951">
        <v>0.99287626984317601</v>
      </c>
      <c r="D11951">
        <v>0.39044943820224698</v>
      </c>
    </row>
    <row r="11952" spans="1:4" x14ac:dyDescent="0.25">
      <c r="A11952" t="s">
        <v>108</v>
      </c>
      <c r="B11952">
        <v>0.1145</v>
      </c>
      <c r="C11952">
        <v>0.99283904512596399</v>
      </c>
      <c r="D11952">
        <v>0.39044943820224698</v>
      </c>
    </row>
    <row r="11953" spans="1:4" x14ac:dyDescent="0.25">
      <c r="A11953" t="s">
        <v>108</v>
      </c>
      <c r="B11953">
        <v>0.11550000000000001</v>
      </c>
      <c r="C11953">
        <v>0.99280302120608099</v>
      </c>
      <c r="D11953">
        <v>0.39044943820224698</v>
      </c>
    </row>
    <row r="11954" spans="1:4" x14ac:dyDescent="0.25">
      <c r="A11954" t="s">
        <v>108</v>
      </c>
      <c r="B11954">
        <v>0.11650000000000001</v>
      </c>
      <c r="C11954">
        <v>0.99277300127284496</v>
      </c>
      <c r="D11954">
        <v>0.39606741573033699</v>
      </c>
    </row>
    <row r="11955" spans="1:4" x14ac:dyDescent="0.25">
      <c r="A11955" t="s">
        <v>108</v>
      </c>
      <c r="B11955">
        <v>0.11749999999999999</v>
      </c>
      <c r="C11955">
        <v>0.99273517615696805</v>
      </c>
      <c r="D11955">
        <v>0.398876404494382</v>
      </c>
    </row>
    <row r="11956" spans="1:4" x14ac:dyDescent="0.25">
      <c r="A11956" t="s">
        <v>108</v>
      </c>
      <c r="B11956">
        <v>0.11849999999999999</v>
      </c>
      <c r="C11956">
        <v>0.99269314825043797</v>
      </c>
      <c r="D11956">
        <v>0.401685393258427</v>
      </c>
    </row>
    <row r="11957" spans="1:4" x14ac:dyDescent="0.25">
      <c r="A11957" t="s">
        <v>108</v>
      </c>
      <c r="B11957">
        <v>0.1195</v>
      </c>
      <c r="C11957">
        <v>0.99264691755325496</v>
      </c>
      <c r="D11957">
        <v>0.40730337078651702</v>
      </c>
    </row>
    <row r="11958" spans="1:4" x14ac:dyDescent="0.25">
      <c r="A11958" t="s">
        <v>108</v>
      </c>
      <c r="B11958">
        <v>0.1205</v>
      </c>
      <c r="C11958">
        <v>0.99260789164004903</v>
      </c>
      <c r="D11958">
        <v>0.41011235955056202</v>
      </c>
    </row>
    <row r="11959" spans="1:4" x14ac:dyDescent="0.25">
      <c r="A11959" t="s">
        <v>108</v>
      </c>
      <c r="B11959">
        <v>0.1215</v>
      </c>
      <c r="C11959">
        <v>0.99257667090948398</v>
      </c>
      <c r="D11959">
        <v>0.41011235955056202</v>
      </c>
    </row>
    <row r="11960" spans="1:4" x14ac:dyDescent="0.25">
      <c r="A11960" t="s">
        <v>108</v>
      </c>
      <c r="B11960">
        <v>0.1225</v>
      </c>
      <c r="C11960">
        <v>0.99254124738826599</v>
      </c>
      <c r="D11960">
        <v>0.41011235955056202</v>
      </c>
    </row>
    <row r="11961" spans="1:4" x14ac:dyDescent="0.25">
      <c r="A11961" t="s">
        <v>108</v>
      </c>
      <c r="B11961">
        <v>0.1235</v>
      </c>
      <c r="C11961">
        <v>0.99250702466437701</v>
      </c>
      <c r="D11961">
        <v>0.41573033707865198</v>
      </c>
    </row>
    <row r="11962" spans="1:4" x14ac:dyDescent="0.25">
      <c r="A11962" t="s">
        <v>108</v>
      </c>
      <c r="B11962">
        <v>0.1245</v>
      </c>
      <c r="C11962">
        <v>0.99246859914983598</v>
      </c>
      <c r="D11962">
        <v>0.41853932584269699</v>
      </c>
    </row>
    <row r="11963" spans="1:4" x14ac:dyDescent="0.25">
      <c r="A11963" t="s">
        <v>108</v>
      </c>
      <c r="B11963">
        <v>0.1255</v>
      </c>
      <c r="C11963">
        <v>0.99243197483128798</v>
      </c>
      <c r="D11963">
        <v>0.41853932584269699</v>
      </c>
    </row>
    <row r="11964" spans="1:4" x14ac:dyDescent="0.25">
      <c r="A11964" t="s">
        <v>108</v>
      </c>
      <c r="B11964">
        <v>0.1265</v>
      </c>
      <c r="C11964">
        <v>0.99239835250606401</v>
      </c>
      <c r="D11964">
        <v>0.42134831460674199</v>
      </c>
    </row>
    <row r="11965" spans="1:4" x14ac:dyDescent="0.25">
      <c r="A11965" t="s">
        <v>108</v>
      </c>
      <c r="B11965">
        <v>0.1275</v>
      </c>
      <c r="C11965">
        <v>0.99235932659285797</v>
      </c>
      <c r="D11965">
        <v>0.424157303370786</v>
      </c>
    </row>
    <row r="11966" spans="1:4" x14ac:dyDescent="0.25">
      <c r="A11966" t="s">
        <v>108</v>
      </c>
      <c r="B11966">
        <v>0.1285</v>
      </c>
      <c r="C11966">
        <v>0.99232690506496302</v>
      </c>
      <c r="D11966">
        <v>0.426966292134831</v>
      </c>
    </row>
    <row r="11967" spans="1:4" x14ac:dyDescent="0.25">
      <c r="A11967" t="s">
        <v>108</v>
      </c>
      <c r="B11967">
        <v>0.1295</v>
      </c>
      <c r="C11967">
        <v>0.99229508393573296</v>
      </c>
      <c r="D11967">
        <v>0.42977528089887601</v>
      </c>
    </row>
    <row r="11968" spans="1:4" x14ac:dyDescent="0.25">
      <c r="A11968" t="s">
        <v>108</v>
      </c>
      <c r="B11968">
        <v>0.1305</v>
      </c>
      <c r="C11968">
        <v>0.99225725881985605</v>
      </c>
      <c r="D11968">
        <v>0.42977528089887601</v>
      </c>
    </row>
    <row r="11969" spans="1:4" x14ac:dyDescent="0.25">
      <c r="A11969" t="s">
        <v>108</v>
      </c>
      <c r="B11969">
        <v>0.13150000000000001</v>
      </c>
      <c r="C11969">
        <v>0.99221523091332597</v>
      </c>
      <c r="D11969">
        <v>0.43258426966292102</v>
      </c>
    </row>
    <row r="11970" spans="1:4" x14ac:dyDescent="0.25">
      <c r="A11970" t="s">
        <v>108</v>
      </c>
      <c r="B11970">
        <v>0.13250000000000001</v>
      </c>
      <c r="C11970">
        <v>0.992181008189438</v>
      </c>
      <c r="D11970">
        <v>0.43539325842696602</v>
      </c>
    </row>
    <row r="11971" spans="1:4" x14ac:dyDescent="0.25">
      <c r="A11971" t="s">
        <v>108</v>
      </c>
      <c r="B11971">
        <v>0.13350000000000001</v>
      </c>
      <c r="C11971">
        <v>0.99214918706020805</v>
      </c>
      <c r="D11971">
        <v>0.43820224719101097</v>
      </c>
    </row>
    <row r="11972" spans="1:4" x14ac:dyDescent="0.25">
      <c r="A11972" t="s">
        <v>108</v>
      </c>
      <c r="B11972">
        <v>0.13450000000000001</v>
      </c>
      <c r="C11972">
        <v>0.99211256274166004</v>
      </c>
      <c r="D11972">
        <v>0.44101123595505598</v>
      </c>
    </row>
    <row r="11973" spans="1:4" x14ac:dyDescent="0.25">
      <c r="A11973" t="s">
        <v>108</v>
      </c>
      <c r="B11973">
        <v>0.13550000000000001</v>
      </c>
      <c r="C11973">
        <v>0.99206873363913595</v>
      </c>
      <c r="D11973">
        <v>0.44382022471910099</v>
      </c>
    </row>
    <row r="11974" spans="1:4" x14ac:dyDescent="0.25">
      <c r="A11974" t="s">
        <v>108</v>
      </c>
      <c r="B11974">
        <v>0.13650000000000001</v>
      </c>
      <c r="C11974">
        <v>0.99202550493527697</v>
      </c>
      <c r="D11974">
        <v>0.44382022471910099</v>
      </c>
    </row>
    <row r="11975" spans="1:4" x14ac:dyDescent="0.25">
      <c r="A11975" t="s">
        <v>108</v>
      </c>
      <c r="B11975">
        <v>0.13750000000000001</v>
      </c>
      <c r="C11975">
        <v>0.99198167583275298</v>
      </c>
      <c r="D11975">
        <v>0.44662921348314599</v>
      </c>
    </row>
    <row r="11976" spans="1:4" x14ac:dyDescent="0.25">
      <c r="A11976" t="s">
        <v>108</v>
      </c>
      <c r="B11976">
        <v>0.13850000000000001</v>
      </c>
      <c r="C11976">
        <v>0.99194385071687596</v>
      </c>
      <c r="D11976">
        <v>0.449438202247191</v>
      </c>
    </row>
    <row r="11977" spans="1:4" x14ac:dyDescent="0.25">
      <c r="A11977" t="s">
        <v>108</v>
      </c>
      <c r="B11977">
        <v>0.13950000000000001</v>
      </c>
      <c r="C11977">
        <v>0.991892816830375</v>
      </c>
      <c r="D11977">
        <v>0.452247191011236</v>
      </c>
    </row>
    <row r="11978" spans="1:4" x14ac:dyDescent="0.25">
      <c r="A11978" t="s">
        <v>108</v>
      </c>
      <c r="B11978">
        <v>0.14050000000000001</v>
      </c>
      <c r="C11978">
        <v>0.99185319051850396</v>
      </c>
      <c r="D11978">
        <v>0.452247191011236</v>
      </c>
    </row>
    <row r="11979" spans="1:4" x14ac:dyDescent="0.25">
      <c r="A11979" t="s">
        <v>108</v>
      </c>
      <c r="B11979">
        <v>0.14149999999999999</v>
      </c>
      <c r="C11979">
        <v>0.99179615264535603</v>
      </c>
      <c r="D11979">
        <v>0.452247191011236</v>
      </c>
    </row>
    <row r="11980" spans="1:4" x14ac:dyDescent="0.25">
      <c r="A11980" t="s">
        <v>108</v>
      </c>
      <c r="B11980">
        <v>0.14249999999999999</v>
      </c>
      <c r="C11980">
        <v>0.99175292394149706</v>
      </c>
      <c r="D11980">
        <v>0.452247191011236</v>
      </c>
    </row>
    <row r="11981" spans="1:4" x14ac:dyDescent="0.25">
      <c r="A11981" t="s">
        <v>108</v>
      </c>
      <c r="B11981">
        <v>0.14349999999999999</v>
      </c>
      <c r="C11981">
        <v>0.99170849444030795</v>
      </c>
      <c r="D11981">
        <v>0.45505617977528101</v>
      </c>
    </row>
    <row r="11982" spans="1:4" x14ac:dyDescent="0.25">
      <c r="A11982" t="s">
        <v>108</v>
      </c>
      <c r="B11982">
        <v>0.14449999999999999</v>
      </c>
      <c r="C11982">
        <v>0.99167307091908996</v>
      </c>
      <c r="D11982">
        <v>0.45505617977528101</v>
      </c>
    </row>
    <row r="11983" spans="1:4" x14ac:dyDescent="0.25">
      <c r="A11983" t="s">
        <v>108</v>
      </c>
      <c r="B11983">
        <v>0.14549999999999999</v>
      </c>
      <c r="C11983">
        <v>0.99162744062057195</v>
      </c>
      <c r="D11983">
        <v>0.45505617977528101</v>
      </c>
    </row>
    <row r="11984" spans="1:4" x14ac:dyDescent="0.25">
      <c r="A11984" t="s">
        <v>108</v>
      </c>
      <c r="B11984">
        <v>0.14649999999999999</v>
      </c>
      <c r="C11984">
        <v>0.99158721391003601</v>
      </c>
      <c r="D11984">
        <v>0.45786516853932602</v>
      </c>
    </row>
    <row r="11985" spans="1:4" x14ac:dyDescent="0.25">
      <c r="A11985" t="s">
        <v>108</v>
      </c>
      <c r="B11985">
        <v>0.14749999999999999</v>
      </c>
      <c r="C11985">
        <v>0.991549989192824</v>
      </c>
      <c r="D11985">
        <v>0.45786516853932602</v>
      </c>
    </row>
    <row r="11986" spans="1:4" x14ac:dyDescent="0.25">
      <c r="A11986" t="s">
        <v>108</v>
      </c>
      <c r="B11986">
        <v>0.14849999999999999</v>
      </c>
      <c r="C11986">
        <v>0.99150736088762903</v>
      </c>
      <c r="D11986">
        <v>0.46067415730337102</v>
      </c>
    </row>
    <row r="11987" spans="1:4" x14ac:dyDescent="0.25">
      <c r="A11987" t="s">
        <v>108</v>
      </c>
      <c r="B11987">
        <v>0.14949999999999999</v>
      </c>
      <c r="C11987">
        <v>0.99146773457575799</v>
      </c>
      <c r="D11987">
        <v>0.46067415730337102</v>
      </c>
    </row>
    <row r="11988" spans="1:4" x14ac:dyDescent="0.25">
      <c r="A11988" t="s">
        <v>108</v>
      </c>
      <c r="B11988">
        <v>0.15049999999999999</v>
      </c>
      <c r="C11988">
        <v>0.99142030308124596</v>
      </c>
      <c r="D11988">
        <v>0.46348314606741597</v>
      </c>
    </row>
    <row r="11989" spans="1:4" x14ac:dyDescent="0.25">
      <c r="A11989" t="s">
        <v>108</v>
      </c>
      <c r="B11989">
        <v>0.1515</v>
      </c>
      <c r="C11989">
        <v>0.991378875573381</v>
      </c>
      <c r="D11989">
        <v>0.46348314606741597</v>
      </c>
    </row>
    <row r="11990" spans="1:4" x14ac:dyDescent="0.25">
      <c r="A11990" t="s">
        <v>108</v>
      </c>
      <c r="B11990">
        <v>0.1525</v>
      </c>
      <c r="C11990">
        <v>0.99134165085616899</v>
      </c>
      <c r="D11990">
        <v>0.46348314606741597</v>
      </c>
    </row>
    <row r="11991" spans="1:4" x14ac:dyDescent="0.25">
      <c r="A11991" t="s">
        <v>108</v>
      </c>
      <c r="B11991">
        <v>0.1535</v>
      </c>
      <c r="C11991">
        <v>0.99129001657100302</v>
      </c>
      <c r="D11991">
        <v>0.46348314606741597</v>
      </c>
    </row>
    <row r="11992" spans="1:4" x14ac:dyDescent="0.25">
      <c r="A11992" t="s">
        <v>108</v>
      </c>
      <c r="B11992">
        <v>0.1545</v>
      </c>
      <c r="C11992">
        <v>0.99123898268450295</v>
      </c>
      <c r="D11992">
        <v>0.46348314606741597</v>
      </c>
    </row>
    <row r="11993" spans="1:4" x14ac:dyDescent="0.25">
      <c r="A11993" t="s">
        <v>108</v>
      </c>
      <c r="B11993">
        <v>0.1555</v>
      </c>
      <c r="C11993">
        <v>0.99119455318331395</v>
      </c>
      <c r="D11993">
        <v>0.46348314606741597</v>
      </c>
    </row>
    <row r="11994" spans="1:4" x14ac:dyDescent="0.25">
      <c r="A11994" t="s">
        <v>108</v>
      </c>
      <c r="B11994">
        <v>0.1565</v>
      </c>
      <c r="C11994">
        <v>0.99114592089147202</v>
      </c>
      <c r="D11994">
        <v>0.46910112359550599</v>
      </c>
    </row>
    <row r="11995" spans="1:4" x14ac:dyDescent="0.25">
      <c r="A11995" t="s">
        <v>108</v>
      </c>
      <c r="B11995">
        <v>0.1575</v>
      </c>
      <c r="C11995">
        <v>0.99110329258627705</v>
      </c>
      <c r="D11995">
        <v>0.47191011235955099</v>
      </c>
    </row>
    <row r="11996" spans="1:4" x14ac:dyDescent="0.25">
      <c r="A11996" t="s">
        <v>108</v>
      </c>
      <c r="B11996">
        <v>0.1585</v>
      </c>
      <c r="C11996">
        <v>0.99105285909844099</v>
      </c>
      <c r="D11996">
        <v>0.47191011235955099</v>
      </c>
    </row>
    <row r="11997" spans="1:4" x14ac:dyDescent="0.25">
      <c r="A11997" t="s">
        <v>108</v>
      </c>
      <c r="B11997">
        <v>0.1595</v>
      </c>
      <c r="C11997">
        <v>0.99100963039458201</v>
      </c>
      <c r="D11997">
        <v>0.474719101123595</v>
      </c>
    </row>
    <row r="11998" spans="1:4" x14ac:dyDescent="0.25">
      <c r="A11998" t="s">
        <v>108</v>
      </c>
      <c r="B11998">
        <v>0.1605</v>
      </c>
      <c r="C11998">
        <v>0.99096520089339302</v>
      </c>
      <c r="D11998">
        <v>0.474719101123595</v>
      </c>
    </row>
    <row r="11999" spans="1:4" x14ac:dyDescent="0.25">
      <c r="A11999" t="s">
        <v>108</v>
      </c>
      <c r="B11999">
        <v>0.1615</v>
      </c>
      <c r="C11999">
        <v>0.99091897019621</v>
      </c>
      <c r="D11999">
        <v>0.474719101123595</v>
      </c>
    </row>
    <row r="12000" spans="1:4" x14ac:dyDescent="0.25">
      <c r="A12000" t="s">
        <v>108</v>
      </c>
      <c r="B12000">
        <v>0.16250000000000001</v>
      </c>
      <c r="C12000">
        <v>0.99086673551238003</v>
      </c>
      <c r="D12000">
        <v>0.48033707865168501</v>
      </c>
    </row>
    <row r="12001" spans="1:4" x14ac:dyDescent="0.25">
      <c r="A12001" t="s">
        <v>108</v>
      </c>
      <c r="B12001">
        <v>0.16350000000000001</v>
      </c>
      <c r="C12001">
        <v>0.99082350680852105</v>
      </c>
      <c r="D12001">
        <v>0.48033707865168501</v>
      </c>
    </row>
    <row r="12002" spans="1:4" x14ac:dyDescent="0.25">
      <c r="A12002" t="s">
        <v>108</v>
      </c>
      <c r="B12002">
        <v>0.16450000000000001</v>
      </c>
      <c r="C12002">
        <v>0.99077787651000304</v>
      </c>
      <c r="D12002">
        <v>0.48033707865168501</v>
      </c>
    </row>
    <row r="12003" spans="1:4" x14ac:dyDescent="0.25">
      <c r="A12003" t="s">
        <v>108</v>
      </c>
      <c r="B12003">
        <v>0.16550000000000001</v>
      </c>
      <c r="C12003">
        <v>0.99073584860347297</v>
      </c>
      <c r="D12003">
        <v>0.48033707865168501</v>
      </c>
    </row>
    <row r="12004" spans="1:4" x14ac:dyDescent="0.25">
      <c r="A12004" t="s">
        <v>108</v>
      </c>
      <c r="B12004">
        <v>0.16650000000000001</v>
      </c>
      <c r="C12004">
        <v>0.99069201950094898</v>
      </c>
      <c r="D12004">
        <v>0.48033707865168501</v>
      </c>
    </row>
    <row r="12005" spans="1:4" x14ac:dyDescent="0.25">
      <c r="A12005" t="s">
        <v>108</v>
      </c>
      <c r="B12005">
        <v>0.16750000000000001</v>
      </c>
      <c r="C12005">
        <v>0.990648190398425</v>
      </c>
      <c r="D12005">
        <v>0.48314606741573002</v>
      </c>
    </row>
    <row r="12006" spans="1:4" x14ac:dyDescent="0.25">
      <c r="A12006" t="s">
        <v>108</v>
      </c>
      <c r="B12006">
        <v>0.16850000000000001</v>
      </c>
      <c r="C12006">
        <v>0.99060256009990599</v>
      </c>
      <c r="D12006">
        <v>0.48314606741573002</v>
      </c>
    </row>
    <row r="12007" spans="1:4" x14ac:dyDescent="0.25">
      <c r="A12007" t="s">
        <v>108</v>
      </c>
      <c r="B12007">
        <v>0.16950000000000001</v>
      </c>
      <c r="C12007">
        <v>0.99054852422008199</v>
      </c>
      <c r="D12007">
        <v>0.48314606741573002</v>
      </c>
    </row>
    <row r="12008" spans="1:4" x14ac:dyDescent="0.25">
      <c r="A12008" t="s">
        <v>108</v>
      </c>
      <c r="B12008">
        <v>0.17050000000000001</v>
      </c>
      <c r="C12008">
        <v>0.990504094718893</v>
      </c>
      <c r="D12008">
        <v>0.48314606741573002</v>
      </c>
    </row>
    <row r="12009" spans="1:4" x14ac:dyDescent="0.25">
      <c r="A12009" t="s">
        <v>108</v>
      </c>
      <c r="B12009">
        <v>0.17150000000000001</v>
      </c>
      <c r="C12009">
        <v>0.99046206681236304</v>
      </c>
      <c r="D12009">
        <v>0.48314606741573002</v>
      </c>
    </row>
    <row r="12010" spans="1:4" x14ac:dyDescent="0.25">
      <c r="A12010" t="s">
        <v>108</v>
      </c>
      <c r="B12010">
        <v>0.17249999999999999</v>
      </c>
      <c r="C12010">
        <v>0.990414034919186</v>
      </c>
      <c r="D12010">
        <v>0.48595505617977502</v>
      </c>
    </row>
    <row r="12011" spans="1:4" x14ac:dyDescent="0.25">
      <c r="A12011" t="s">
        <v>108</v>
      </c>
      <c r="B12011">
        <v>0.17349999999999999</v>
      </c>
      <c r="C12011">
        <v>0.99035819784336798</v>
      </c>
      <c r="D12011">
        <v>0.48595505617977502</v>
      </c>
    </row>
    <row r="12012" spans="1:4" x14ac:dyDescent="0.25">
      <c r="A12012" t="s">
        <v>108</v>
      </c>
      <c r="B12012">
        <v>0.17449999999999999</v>
      </c>
      <c r="C12012">
        <v>0.99030956555152605</v>
      </c>
      <c r="D12012">
        <v>0.48595505617977502</v>
      </c>
    </row>
    <row r="12013" spans="1:4" x14ac:dyDescent="0.25">
      <c r="A12013" t="s">
        <v>108</v>
      </c>
      <c r="B12013">
        <v>0.17549999999999999</v>
      </c>
      <c r="C12013">
        <v>0.99026693724633197</v>
      </c>
      <c r="D12013">
        <v>0.48876404494381998</v>
      </c>
    </row>
    <row r="12014" spans="1:4" x14ac:dyDescent="0.25">
      <c r="A12014" t="s">
        <v>108</v>
      </c>
      <c r="B12014">
        <v>0.17649999999999999</v>
      </c>
      <c r="C12014">
        <v>0.99022310814380798</v>
      </c>
      <c r="D12014">
        <v>0.49157303370786498</v>
      </c>
    </row>
    <row r="12015" spans="1:4" x14ac:dyDescent="0.25">
      <c r="A12015" t="s">
        <v>108</v>
      </c>
      <c r="B12015">
        <v>0.17749999999999999</v>
      </c>
      <c r="C12015">
        <v>0.99017987943994801</v>
      </c>
      <c r="D12015">
        <v>0.49157303370786498</v>
      </c>
    </row>
    <row r="12016" spans="1:4" x14ac:dyDescent="0.25">
      <c r="A12016" t="s">
        <v>108</v>
      </c>
      <c r="B12016">
        <v>0.17849999999999999</v>
      </c>
      <c r="C12016">
        <v>0.99014025312807696</v>
      </c>
      <c r="D12016">
        <v>0.49157303370786498</v>
      </c>
    </row>
    <row r="12017" spans="1:4" x14ac:dyDescent="0.25">
      <c r="A12017" t="s">
        <v>108</v>
      </c>
      <c r="B12017">
        <v>0.17949999999999999</v>
      </c>
      <c r="C12017">
        <v>0.99010182761353505</v>
      </c>
      <c r="D12017">
        <v>0.49157303370786498</v>
      </c>
    </row>
    <row r="12018" spans="1:4" x14ac:dyDescent="0.25">
      <c r="A12018" t="s">
        <v>108</v>
      </c>
      <c r="B12018">
        <v>0.18049999999999999</v>
      </c>
      <c r="C12018">
        <v>0.99004959292970496</v>
      </c>
      <c r="D12018">
        <v>0.49157303370786498</v>
      </c>
    </row>
    <row r="12019" spans="1:4" x14ac:dyDescent="0.25">
      <c r="A12019" t="s">
        <v>108</v>
      </c>
      <c r="B12019">
        <v>0.18149999999999999</v>
      </c>
      <c r="C12019">
        <v>0.99000396263118695</v>
      </c>
      <c r="D12019">
        <v>0.49719101123595499</v>
      </c>
    </row>
    <row r="12020" spans="1:4" x14ac:dyDescent="0.25">
      <c r="A12020" t="s">
        <v>108</v>
      </c>
      <c r="B12020">
        <v>0.1825</v>
      </c>
      <c r="C12020">
        <v>0.98995232834602198</v>
      </c>
      <c r="D12020">
        <v>0.50280898876404501</v>
      </c>
    </row>
    <row r="12021" spans="1:4" x14ac:dyDescent="0.25">
      <c r="A12021" t="s">
        <v>108</v>
      </c>
      <c r="B12021">
        <v>0.1835</v>
      </c>
      <c r="C12021">
        <v>0.98990309565551504</v>
      </c>
      <c r="D12021">
        <v>0.50280898876404501</v>
      </c>
    </row>
    <row r="12022" spans="1:4" x14ac:dyDescent="0.25">
      <c r="A12022" t="s">
        <v>108</v>
      </c>
      <c r="B12022">
        <v>0.1845</v>
      </c>
      <c r="C12022">
        <v>0.98985806575566204</v>
      </c>
      <c r="D12022">
        <v>0.50280898876404501</v>
      </c>
    </row>
    <row r="12023" spans="1:4" x14ac:dyDescent="0.25">
      <c r="A12023" t="s">
        <v>108</v>
      </c>
      <c r="B12023">
        <v>0.1855</v>
      </c>
      <c r="C12023">
        <v>0.989818439443791</v>
      </c>
      <c r="D12023">
        <v>0.50280898876404501</v>
      </c>
    </row>
    <row r="12024" spans="1:4" x14ac:dyDescent="0.25">
      <c r="A12024" t="s">
        <v>108</v>
      </c>
      <c r="B12024">
        <v>0.1865</v>
      </c>
      <c r="C12024">
        <v>0.98977461034126701</v>
      </c>
      <c r="D12024">
        <v>0.50561797752809001</v>
      </c>
    </row>
    <row r="12025" spans="1:4" x14ac:dyDescent="0.25">
      <c r="A12025" t="s">
        <v>108</v>
      </c>
      <c r="B12025">
        <v>0.1875</v>
      </c>
      <c r="C12025">
        <v>0.98973918682004802</v>
      </c>
      <c r="D12025">
        <v>0.50561797752809001</v>
      </c>
    </row>
    <row r="12026" spans="1:4" x14ac:dyDescent="0.25">
      <c r="A12026" t="s">
        <v>108</v>
      </c>
      <c r="B12026">
        <v>0.1885</v>
      </c>
      <c r="C12026">
        <v>0.98970316290016602</v>
      </c>
      <c r="D12026">
        <v>0.51123595505618002</v>
      </c>
    </row>
    <row r="12027" spans="1:4" x14ac:dyDescent="0.25">
      <c r="A12027" t="s">
        <v>108</v>
      </c>
      <c r="B12027">
        <v>0.1895</v>
      </c>
      <c r="C12027">
        <v>0.98965813300031202</v>
      </c>
      <c r="D12027">
        <v>0.51404494382022503</v>
      </c>
    </row>
    <row r="12028" spans="1:4" x14ac:dyDescent="0.25">
      <c r="A12028" t="s">
        <v>108</v>
      </c>
      <c r="B12028">
        <v>0.1905</v>
      </c>
      <c r="C12028">
        <v>0.98961430389778804</v>
      </c>
      <c r="D12028">
        <v>0.51966292134831504</v>
      </c>
    </row>
    <row r="12029" spans="1:4" x14ac:dyDescent="0.25">
      <c r="A12029" t="s">
        <v>108</v>
      </c>
      <c r="B12029">
        <v>0.1915</v>
      </c>
      <c r="C12029">
        <v>0.98956507120728199</v>
      </c>
      <c r="D12029">
        <v>0.52247191011236005</v>
      </c>
    </row>
    <row r="12030" spans="1:4" x14ac:dyDescent="0.25">
      <c r="A12030" t="s">
        <v>108</v>
      </c>
      <c r="B12030">
        <v>0.1925</v>
      </c>
      <c r="C12030">
        <v>0.98951643891544006</v>
      </c>
      <c r="D12030">
        <v>0.52247191011236005</v>
      </c>
    </row>
    <row r="12031" spans="1:4" x14ac:dyDescent="0.25">
      <c r="A12031" t="s">
        <v>108</v>
      </c>
      <c r="B12031">
        <v>0.19350000000000001</v>
      </c>
      <c r="C12031">
        <v>0.98948341698888098</v>
      </c>
      <c r="D12031">
        <v>0.52247191011236005</v>
      </c>
    </row>
    <row r="12032" spans="1:4" x14ac:dyDescent="0.25">
      <c r="A12032" t="s">
        <v>108</v>
      </c>
      <c r="B12032">
        <v>0.19450000000000001</v>
      </c>
      <c r="C12032">
        <v>0.98943658589303296</v>
      </c>
      <c r="D12032">
        <v>0.52247191011236005</v>
      </c>
    </row>
    <row r="12033" spans="1:4" x14ac:dyDescent="0.25">
      <c r="A12033" t="s">
        <v>108</v>
      </c>
      <c r="B12033">
        <v>0.19550000000000001</v>
      </c>
      <c r="C12033">
        <v>0.98938975479718505</v>
      </c>
      <c r="D12033">
        <v>0.52247191011236005</v>
      </c>
    </row>
    <row r="12034" spans="1:4" x14ac:dyDescent="0.25">
      <c r="A12034" t="s">
        <v>108</v>
      </c>
      <c r="B12034">
        <v>0.19650000000000001</v>
      </c>
      <c r="C12034">
        <v>0.98934472489733205</v>
      </c>
      <c r="D12034">
        <v>0.52247191011236005</v>
      </c>
    </row>
    <row r="12035" spans="1:4" x14ac:dyDescent="0.25">
      <c r="A12035" t="s">
        <v>108</v>
      </c>
      <c r="B12035">
        <v>0.19750000000000001</v>
      </c>
      <c r="C12035">
        <v>0.98930509858546101</v>
      </c>
      <c r="D12035">
        <v>0.52808988764044895</v>
      </c>
    </row>
    <row r="12036" spans="1:4" x14ac:dyDescent="0.25">
      <c r="A12036" t="s">
        <v>108</v>
      </c>
      <c r="B12036">
        <v>0.19850000000000001</v>
      </c>
      <c r="C12036">
        <v>0.98925826748961299</v>
      </c>
      <c r="D12036">
        <v>0.52808988764044895</v>
      </c>
    </row>
    <row r="12037" spans="1:4" x14ac:dyDescent="0.25">
      <c r="A12037" t="s">
        <v>108</v>
      </c>
      <c r="B12037">
        <v>0.19950000000000001</v>
      </c>
      <c r="C12037">
        <v>0.98921083599510096</v>
      </c>
      <c r="D12037">
        <v>0.52808988764044895</v>
      </c>
    </row>
    <row r="12038" spans="1:4" x14ac:dyDescent="0.25">
      <c r="A12038" t="s">
        <v>108</v>
      </c>
      <c r="B12038">
        <v>0.20050000000000001</v>
      </c>
      <c r="C12038">
        <v>0.98915860131127098</v>
      </c>
      <c r="D12038">
        <v>0.52808988764044895</v>
      </c>
    </row>
    <row r="12039" spans="1:4" x14ac:dyDescent="0.25">
      <c r="A12039" t="s">
        <v>108</v>
      </c>
      <c r="B12039">
        <v>0.20150000000000001</v>
      </c>
      <c r="C12039">
        <v>0.989115372607411</v>
      </c>
      <c r="D12039">
        <v>0.52808988764044895</v>
      </c>
    </row>
    <row r="12040" spans="1:4" x14ac:dyDescent="0.25">
      <c r="A12040" t="s">
        <v>108</v>
      </c>
      <c r="B12040">
        <v>0.20250000000000001</v>
      </c>
      <c r="C12040">
        <v>0.989070342707558</v>
      </c>
      <c r="D12040">
        <v>0.53089887640449396</v>
      </c>
    </row>
    <row r="12041" spans="1:4" x14ac:dyDescent="0.25">
      <c r="A12041" t="s">
        <v>108</v>
      </c>
      <c r="B12041">
        <v>0.20349999999999999</v>
      </c>
      <c r="C12041">
        <v>0.98903732078099904</v>
      </c>
      <c r="D12041">
        <v>0.53089887640449396</v>
      </c>
    </row>
    <row r="12042" spans="1:4" x14ac:dyDescent="0.25">
      <c r="A12042" t="s">
        <v>108</v>
      </c>
      <c r="B12042">
        <v>0.20449999999999999</v>
      </c>
      <c r="C12042">
        <v>0.98898988928648601</v>
      </c>
      <c r="D12042">
        <v>0.53089887640449396</v>
      </c>
    </row>
    <row r="12043" spans="1:4" x14ac:dyDescent="0.25">
      <c r="A12043" t="s">
        <v>108</v>
      </c>
      <c r="B12043">
        <v>0.20549999999999999</v>
      </c>
      <c r="C12043">
        <v>0.98895086337327998</v>
      </c>
      <c r="D12043">
        <v>0.53089887640449396</v>
      </c>
    </row>
    <row r="12044" spans="1:4" x14ac:dyDescent="0.25">
      <c r="A12044" t="s">
        <v>108</v>
      </c>
      <c r="B12044">
        <v>0.20649999999999999</v>
      </c>
      <c r="C12044">
        <v>0.98891483945339698</v>
      </c>
      <c r="D12044">
        <v>0.53089887640449396</v>
      </c>
    </row>
    <row r="12045" spans="1:4" x14ac:dyDescent="0.25">
      <c r="A12045" t="s">
        <v>108</v>
      </c>
      <c r="B12045">
        <v>0.20749999999999999</v>
      </c>
      <c r="C12045">
        <v>0.98887461274286104</v>
      </c>
      <c r="D12045">
        <v>0.53089887640449396</v>
      </c>
    </row>
    <row r="12046" spans="1:4" x14ac:dyDescent="0.25">
      <c r="A12046" t="s">
        <v>108</v>
      </c>
      <c r="B12046">
        <v>0.20849999999999999</v>
      </c>
      <c r="C12046">
        <v>0.98883258483633096</v>
      </c>
      <c r="D12046">
        <v>0.53089887640449396</v>
      </c>
    </row>
    <row r="12047" spans="1:4" x14ac:dyDescent="0.25">
      <c r="A12047" t="s">
        <v>108</v>
      </c>
      <c r="B12047">
        <v>0.20949999999999999</v>
      </c>
      <c r="C12047">
        <v>0.98879596051778396</v>
      </c>
      <c r="D12047">
        <v>0.53089887640449396</v>
      </c>
    </row>
    <row r="12048" spans="1:4" x14ac:dyDescent="0.25">
      <c r="A12048" t="s">
        <v>108</v>
      </c>
      <c r="B12048">
        <v>0.21049999999999999</v>
      </c>
      <c r="C12048">
        <v>0.98875813540190705</v>
      </c>
      <c r="D12048">
        <v>0.53089887640449396</v>
      </c>
    </row>
    <row r="12049" spans="1:4" x14ac:dyDescent="0.25">
      <c r="A12049" t="s">
        <v>108</v>
      </c>
      <c r="B12049">
        <v>0.21149999999999999</v>
      </c>
      <c r="C12049">
        <v>0.98871790869137099</v>
      </c>
      <c r="D12049">
        <v>0.53089887640449396</v>
      </c>
    </row>
    <row r="12050" spans="1:4" x14ac:dyDescent="0.25">
      <c r="A12050" t="s">
        <v>108</v>
      </c>
      <c r="B12050">
        <v>0.21249999999999999</v>
      </c>
      <c r="C12050">
        <v>0.98867407958884701</v>
      </c>
      <c r="D12050">
        <v>0.53370786516853896</v>
      </c>
    </row>
    <row r="12051" spans="1:4" x14ac:dyDescent="0.25">
      <c r="A12051" t="s">
        <v>108</v>
      </c>
      <c r="B12051">
        <v>0.2135</v>
      </c>
      <c r="C12051">
        <v>0.98863925646629403</v>
      </c>
      <c r="D12051">
        <v>0.53370786516853896</v>
      </c>
    </row>
    <row r="12052" spans="1:4" x14ac:dyDescent="0.25">
      <c r="A12052" t="s">
        <v>108</v>
      </c>
      <c r="B12052">
        <v>0.2145</v>
      </c>
      <c r="C12052">
        <v>0.98860923653305799</v>
      </c>
      <c r="D12052">
        <v>0.53370786516853896</v>
      </c>
    </row>
    <row r="12053" spans="1:4" x14ac:dyDescent="0.25">
      <c r="A12053" t="s">
        <v>108</v>
      </c>
      <c r="B12053">
        <v>0.2155</v>
      </c>
      <c r="C12053">
        <v>0.98857381301184</v>
      </c>
      <c r="D12053">
        <v>0.53651685393258397</v>
      </c>
    </row>
    <row r="12054" spans="1:4" x14ac:dyDescent="0.25">
      <c r="A12054" t="s">
        <v>108</v>
      </c>
      <c r="B12054">
        <v>0.2165</v>
      </c>
      <c r="C12054">
        <v>0.98853658829462798</v>
      </c>
      <c r="D12054">
        <v>0.53651685393258397</v>
      </c>
    </row>
    <row r="12055" spans="1:4" x14ac:dyDescent="0.25">
      <c r="A12055" t="s">
        <v>108</v>
      </c>
      <c r="B12055">
        <v>0.2175</v>
      </c>
      <c r="C12055">
        <v>0.98850116477340999</v>
      </c>
      <c r="D12055">
        <v>0.53651685393258397</v>
      </c>
    </row>
    <row r="12056" spans="1:4" x14ac:dyDescent="0.25">
      <c r="A12056" t="s">
        <v>108</v>
      </c>
      <c r="B12056">
        <v>0.2185</v>
      </c>
      <c r="C12056">
        <v>0.98846754244818602</v>
      </c>
      <c r="D12056">
        <v>0.53651685393258397</v>
      </c>
    </row>
    <row r="12057" spans="1:4" x14ac:dyDescent="0.25">
      <c r="A12057" t="s">
        <v>108</v>
      </c>
      <c r="B12057">
        <v>0.2195</v>
      </c>
      <c r="C12057">
        <v>0.98843572131895596</v>
      </c>
      <c r="D12057">
        <v>0.53932584269662898</v>
      </c>
    </row>
    <row r="12058" spans="1:4" x14ac:dyDescent="0.25">
      <c r="A12058" t="s">
        <v>108</v>
      </c>
      <c r="B12058">
        <v>0.2205</v>
      </c>
      <c r="C12058">
        <v>0.98839909700040796</v>
      </c>
      <c r="D12058">
        <v>0.54213483146067398</v>
      </c>
    </row>
    <row r="12059" spans="1:4" x14ac:dyDescent="0.25">
      <c r="A12059" t="s">
        <v>108</v>
      </c>
      <c r="B12059">
        <v>0.2215</v>
      </c>
      <c r="C12059">
        <v>0.98835826989120801</v>
      </c>
      <c r="D12059">
        <v>0.54213483146067398</v>
      </c>
    </row>
    <row r="12060" spans="1:4" x14ac:dyDescent="0.25">
      <c r="A12060" t="s">
        <v>108</v>
      </c>
      <c r="B12060">
        <v>0.2225</v>
      </c>
      <c r="C12060">
        <v>0.98833125195129601</v>
      </c>
      <c r="D12060">
        <v>0.54213483146067398</v>
      </c>
    </row>
    <row r="12061" spans="1:4" x14ac:dyDescent="0.25">
      <c r="A12061" t="s">
        <v>108</v>
      </c>
      <c r="B12061">
        <v>0.2235</v>
      </c>
      <c r="C12061">
        <v>0.98829883042340105</v>
      </c>
      <c r="D12061">
        <v>0.54494382022471899</v>
      </c>
    </row>
    <row r="12062" spans="1:4" x14ac:dyDescent="0.25">
      <c r="A12062" t="s">
        <v>108</v>
      </c>
      <c r="B12062">
        <v>0.22450000000000001</v>
      </c>
      <c r="C12062">
        <v>0.98825740291553599</v>
      </c>
      <c r="D12062">
        <v>0.54494382022471899</v>
      </c>
    </row>
    <row r="12063" spans="1:4" x14ac:dyDescent="0.25">
      <c r="A12063" t="s">
        <v>108</v>
      </c>
      <c r="B12063">
        <v>0.22550000000000001</v>
      </c>
      <c r="C12063">
        <v>0.988213573813012</v>
      </c>
      <c r="D12063">
        <v>0.54494382022471899</v>
      </c>
    </row>
    <row r="12064" spans="1:4" x14ac:dyDescent="0.25">
      <c r="A12064" t="s">
        <v>108</v>
      </c>
      <c r="B12064">
        <v>0.22650000000000001</v>
      </c>
      <c r="C12064">
        <v>0.98817995148778803</v>
      </c>
      <c r="D12064">
        <v>0.54494382022471899</v>
      </c>
    </row>
    <row r="12065" spans="1:4" x14ac:dyDescent="0.25">
      <c r="A12065" t="s">
        <v>108</v>
      </c>
      <c r="B12065">
        <v>0.22750000000000001</v>
      </c>
      <c r="C12065">
        <v>0.98814752995989297</v>
      </c>
      <c r="D12065">
        <v>0.547752808988764</v>
      </c>
    </row>
    <row r="12066" spans="1:4" x14ac:dyDescent="0.25">
      <c r="A12066" t="s">
        <v>108</v>
      </c>
      <c r="B12066">
        <v>0.22850000000000001</v>
      </c>
      <c r="C12066">
        <v>0.98810970484401595</v>
      </c>
      <c r="D12066">
        <v>0.547752808988764</v>
      </c>
    </row>
    <row r="12067" spans="1:4" x14ac:dyDescent="0.25">
      <c r="A12067" t="s">
        <v>108</v>
      </c>
      <c r="B12067">
        <v>0.22950000000000001</v>
      </c>
      <c r="C12067">
        <v>0.98807007853214501</v>
      </c>
      <c r="D12067">
        <v>0.547752808988764</v>
      </c>
    </row>
    <row r="12068" spans="1:4" x14ac:dyDescent="0.25">
      <c r="A12068" t="s">
        <v>108</v>
      </c>
      <c r="B12068">
        <v>0.23050000000000001</v>
      </c>
      <c r="C12068">
        <v>0.98803225341626799</v>
      </c>
      <c r="D12068">
        <v>0.55337078651685401</v>
      </c>
    </row>
    <row r="12069" spans="1:4" x14ac:dyDescent="0.25">
      <c r="A12069" t="s">
        <v>108</v>
      </c>
      <c r="B12069">
        <v>0.23150000000000001</v>
      </c>
      <c r="C12069">
        <v>0.98800283388169696</v>
      </c>
      <c r="D12069">
        <v>0.55337078651685401</v>
      </c>
    </row>
    <row r="12070" spans="1:4" x14ac:dyDescent="0.25">
      <c r="A12070" t="s">
        <v>108</v>
      </c>
      <c r="B12070">
        <v>0.23250000000000001</v>
      </c>
      <c r="C12070">
        <v>0.98796801075914398</v>
      </c>
      <c r="D12070">
        <v>0.55337078651685401</v>
      </c>
    </row>
    <row r="12071" spans="1:4" x14ac:dyDescent="0.25">
      <c r="A12071" t="s">
        <v>108</v>
      </c>
      <c r="B12071">
        <v>0.23350000000000001</v>
      </c>
      <c r="C12071">
        <v>0.98793979202190296</v>
      </c>
      <c r="D12071">
        <v>0.55337078651685401</v>
      </c>
    </row>
    <row r="12072" spans="1:4" x14ac:dyDescent="0.25">
      <c r="A12072" t="s">
        <v>108</v>
      </c>
      <c r="B12072">
        <v>0.23449999999999999</v>
      </c>
      <c r="C12072">
        <v>0.98790496889934898</v>
      </c>
      <c r="D12072">
        <v>0.55337078651685401</v>
      </c>
    </row>
    <row r="12073" spans="1:4" x14ac:dyDescent="0.25">
      <c r="A12073" t="s">
        <v>108</v>
      </c>
      <c r="B12073">
        <v>0.23549999999999999</v>
      </c>
      <c r="C12073">
        <v>0.98786654338480795</v>
      </c>
      <c r="D12073">
        <v>0.55337078651685401</v>
      </c>
    </row>
    <row r="12074" spans="1:4" x14ac:dyDescent="0.25">
      <c r="A12074" t="s">
        <v>108</v>
      </c>
      <c r="B12074">
        <v>0.23649999999999999</v>
      </c>
      <c r="C12074">
        <v>0.98782991906626005</v>
      </c>
      <c r="D12074">
        <v>0.55337078651685401</v>
      </c>
    </row>
    <row r="12075" spans="1:4" x14ac:dyDescent="0.25">
      <c r="A12075" t="s">
        <v>108</v>
      </c>
      <c r="B12075">
        <v>0.23749999999999999</v>
      </c>
      <c r="C12075">
        <v>0.98778729076106497</v>
      </c>
      <c r="D12075">
        <v>0.55337078651685401</v>
      </c>
    </row>
    <row r="12076" spans="1:4" x14ac:dyDescent="0.25">
      <c r="A12076" t="s">
        <v>108</v>
      </c>
      <c r="B12076">
        <v>0.23849999999999999</v>
      </c>
      <c r="C12076">
        <v>0.98775246763851199</v>
      </c>
      <c r="D12076">
        <v>0.55337078651685401</v>
      </c>
    </row>
    <row r="12077" spans="1:4" x14ac:dyDescent="0.25">
      <c r="A12077" t="s">
        <v>108</v>
      </c>
      <c r="B12077">
        <v>0.23949999999999999</v>
      </c>
      <c r="C12077">
        <v>0.98771524292129997</v>
      </c>
      <c r="D12077">
        <v>0.55337078651685401</v>
      </c>
    </row>
    <row r="12078" spans="1:4" x14ac:dyDescent="0.25">
      <c r="A12078" t="s">
        <v>108</v>
      </c>
      <c r="B12078">
        <v>0.24049999999999999</v>
      </c>
      <c r="C12078">
        <v>0.98768041979874599</v>
      </c>
      <c r="D12078">
        <v>0.55337078651685401</v>
      </c>
    </row>
    <row r="12079" spans="1:4" x14ac:dyDescent="0.25">
      <c r="A12079" t="s">
        <v>108</v>
      </c>
      <c r="B12079">
        <v>0.24149999999999999</v>
      </c>
      <c r="C12079">
        <v>0.98764799827085203</v>
      </c>
      <c r="D12079">
        <v>0.55337078651685401</v>
      </c>
    </row>
    <row r="12080" spans="1:4" x14ac:dyDescent="0.25">
      <c r="A12080" t="s">
        <v>108</v>
      </c>
      <c r="B12080">
        <v>0.24249999999999999</v>
      </c>
      <c r="C12080">
        <v>0.98761077355364002</v>
      </c>
      <c r="D12080">
        <v>0.55337078651685401</v>
      </c>
    </row>
    <row r="12081" spans="1:4" x14ac:dyDescent="0.25">
      <c r="A12081" t="s">
        <v>108</v>
      </c>
      <c r="B12081">
        <v>0.24349999999999999</v>
      </c>
      <c r="C12081">
        <v>0.98757715122841605</v>
      </c>
      <c r="D12081">
        <v>0.55337078651685401</v>
      </c>
    </row>
    <row r="12082" spans="1:4" x14ac:dyDescent="0.25">
      <c r="A12082" t="s">
        <v>108</v>
      </c>
      <c r="B12082">
        <v>0.2445</v>
      </c>
      <c r="C12082">
        <v>0.98753992651120304</v>
      </c>
      <c r="D12082">
        <v>0.55898876404494402</v>
      </c>
    </row>
    <row r="12083" spans="1:4" x14ac:dyDescent="0.25">
      <c r="A12083" t="s">
        <v>108</v>
      </c>
      <c r="B12083">
        <v>0.2455</v>
      </c>
      <c r="C12083">
        <v>0.98749009342203198</v>
      </c>
      <c r="D12083">
        <v>0.55898876404494402</v>
      </c>
    </row>
    <row r="12084" spans="1:4" x14ac:dyDescent="0.25">
      <c r="A12084" t="s">
        <v>108</v>
      </c>
      <c r="B12084">
        <v>0.2465</v>
      </c>
      <c r="C12084">
        <v>0.98745286870481996</v>
      </c>
      <c r="D12084">
        <v>0.55898876404494402</v>
      </c>
    </row>
    <row r="12085" spans="1:4" x14ac:dyDescent="0.25">
      <c r="A12085" t="s">
        <v>108</v>
      </c>
      <c r="B12085">
        <v>0.2475</v>
      </c>
      <c r="C12085">
        <v>0.98742344917024905</v>
      </c>
      <c r="D12085">
        <v>0.56179775280898903</v>
      </c>
    </row>
    <row r="12086" spans="1:4" x14ac:dyDescent="0.25">
      <c r="A12086" t="s">
        <v>108</v>
      </c>
      <c r="B12086">
        <v>0.2485</v>
      </c>
      <c r="C12086">
        <v>0.98739042724368997</v>
      </c>
      <c r="D12086">
        <v>0.56179775280898903</v>
      </c>
    </row>
    <row r="12087" spans="1:4" x14ac:dyDescent="0.25">
      <c r="A12087" t="s">
        <v>108</v>
      </c>
      <c r="B12087">
        <v>0.2495</v>
      </c>
      <c r="C12087">
        <v>0.987356204519801</v>
      </c>
      <c r="D12087">
        <v>0.56460674157303403</v>
      </c>
    </row>
    <row r="12088" spans="1:4" x14ac:dyDescent="0.25">
      <c r="A12088" t="s">
        <v>108</v>
      </c>
      <c r="B12088">
        <v>0.2505</v>
      </c>
      <c r="C12088">
        <v>0.98731837940392397</v>
      </c>
      <c r="D12088">
        <v>0.56460674157303403</v>
      </c>
    </row>
    <row r="12089" spans="1:4" x14ac:dyDescent="0.25">
      <c r="A12089" t="s">
        <v>108</v>
      </c>
      <c r="B12089">
        <v>0.2515</v>
      </c>
      <c r="C12089">
        <v>0.9872847570787</v>
      </c>
      <c r="D12089">
        <v>0.56460674157303403</v>
      </c>
    </row>
    <row r="12090" spans="1:4" x14ac:dyDescent="0.25">
      <c r="A12090" t="s">
        <v>108</v>
      </c>
      <c r="B12090">
        <v>0.2525</v>
      </c>
      <c r="C12090">
        <v>0.987257739138788</v>
      </c>
      <c r="D12090">
        <v>0.56741573033707904</v>
      </c>
    </row>
    <row r="12091" spans="1:4" x14ac:dyDescent="0.25">
      <c r="A12091" t="s">
        <v>108</v>
      </c>
      <c r="B12091">
        <v>0.2535</v>
      </c>
      <c r="C12091">
        <v>0.98722831960421698</v>
      </c>
      <c r="D12091">
        <v>0.56741573033707904</v>
      </c>
    </row>
    <row r="12092" spans="1:4" x14ac:dyDescent="0.25">
      <c r="A12092" t="s">
        <v>108</v>
      </c>
      <c r="B12092">
        <v>0.2545</v>
      </c>
      <c r="C12092">
        <v>0.98719349648166399</v>
      </c>
      <c r="D12092">
        <v>0.56741573033707904</v>
      </c>
    </row>
    <row r="12093" spans="1:4" x14ac:dyDescent="0.25">
      <c r="A12093" t="s">
        <v>108</v>
      </c>
      <c r="B12093">
        <v>0.2555</v>
      </c>
      <c r="C12093">
        <v>0.98716647854175199</v>
      </c>
      <c r="D12093">
        <v>0.57022471910112404</v>
      </c>
    </row>
    <row r="12094" spans="1:4" x14ac:dyDescent="0.25">
      <c r="A12094" t="s">
        <v>108</v>
      </c>
      <c r="B12094">
        <v>0.25650000000000001</v>
      </c>
      <c r="C12094">
        <v>0.98712805302720996</v>
      </c>
      <c r="D12094">
        <v>0.57303370786516805</v>
      </c>
    </row>
    <row r="12095" spans="1:4" x14ac:dyDescent="0.25">
      <c r="A12095" t="s">
        <v>108</v>
      </c>
      <c r="B12095">
        <v>0.25750000000000001</v>
      </c>
      <c r="C12095">
        <v>0.98709443070198599</v>
      </c>
      <c r="D12095">
        <v>0.57303370786516805</v>
      </c>
    </row>
    <row r="12096" spans="1:4" x14ac:dyDescent="0.25">
      <c r="A12096" t="s">
        <v>108</v>
      </c>
      <c r="B12096">
        <v>0.25850000000000001</v>
      </c>
      <c r="C12096">
        <v>0.98705960757943301</v>
      </c>
      <c r="D12096">
        <v>0.57584269662921395</v>
      </c>
    </row>
    <row r="12097" spans="1:4" x14ac:dyDescent="0.25">
      <c r="A12097" t="s">
        <v>108</v>
      </c>
      <c r="B12097">
        <v>0.25950000000000001</v>
      </c>
      <c r="C12097">
        <v>0.98701938086889696</v>
      </c>
      <c r="D12097">
        <v>0.57865168539325795</v>
      </c>
    </row>
    <row r="12098" spans="1:4" x14ac:dyDescent="0.25">
      <c r="A12098" t="s">
        <v>108</v>
      </c>
      <c r="B12098">
        <v>0.26050000000000001</v>
      </c>
      <c r="C12098">
        <v>0.98698996133432604</v>
      </c>
      <c r="D12098">
        <v>0.58146067415730296</v>
      </c>
    </row>
    <row r="12099" spans="1:4" x14ac:dyDescent="0.25">
      <c r="A12099" t="s">
        <v>108</v>
      </c>
      <c r="B12099">
        <v>0.26150000000000001</v>
      </c>
      <c r="C12099">
        <v>0.98696054179975501</v>
      </c>
      <c r="D12099">
        <v>0.58146067415730296</v>
      </c>
    </row>
    <row r="12100" spans="1:4" x14ac:dyDescent="0.25">
      <c r="A12100" t="s">
        <v>108</v>
      </c>
      <c r="B12100">
        <v>0.26250000000000001</v>
      </c>
      <c r="C12100">
        <v>0.98691070871058395</v>
      </c>
      <c r="D12100">
        <v>0.58146067415730296</v>
      </c>
    </row>
    <row r="12101" spans="1:4" x14ac:dyDescent="0.25">
      <c r="A12101" t="s">
        <v>108</v>
      </c>
      <c r="B12101">
        <v>0.26350000000000001</v>
      </c>
      <c r="C12101">
        <v>0.98687948798001901</v>
      </c>
      <c r="D12101">
        <v>0.58426966292134797</v>
      </c>
    </row>
    <row r="12102" spans="1:4" x14ac:dyDescent="0.25">
      <c r="A12102" t="s">
        <v>108</v>
      </c>
      <c r="B12102">
        <v>0.26450000000000001</v>
      </c>
      <c r="C12102">
        <v>0.98684526525613003</v>
      </c>
      <c r="D12102">
        <v>0.58426966292134797</v>
      </c>
    </row>
    <row r="12103" spans="1:4" x14ac:dyDescent="0.25">
      <c r="A12103" t="s">
        <v>108</v>
      </c>
      <c r="B12103">
        <v>0.26550000000000001</v>
      </c>
      <c r="C12103">
        <v>0.98680744014025301</v>
      </c>
      <c r="D12103">
        <v>0.58426966292134797</v>
      </c>
    </row>
    <row r="12104" spans="1:4" x14ac:dyDescent="0.25">
      <c r="A12104" t="s">
        <v>108</v>
      </c>
      <c r="B12104">
        <v>0.26650000000000001</v>
      </c>
      <c r="C12104">
        <v>0.98677261701770003</v>
      </c>
      <c r="D12104">
        <v>0.58426966292134797</v>
      </c>
    </row>
    <row r="12105" spans="1:4" x14ac:dyDescent="0.25">
      <c r="A12105" t="s">
        <v>108</v>
      </c>
      <c r="B12105">
        <v>0.26750000000000002</v>
      </c>
      <c r="C12105">
        <v>0.98673058911116995</v>
      </c>
      <c r="D12105">
        <v>0.58426966292134797</v>
      </c>
    </row>
    <row r="12106" spans="1:4" x14ac:dyDescent="0.25">
      <c r="A12106" t="s">
        <v>108</v>
      </c>
      <c r="B12106">
        <v>0.26850000000000002</v>
      </c>
      <c r="C12106">
        <v>0.98669576598861597</v>
      </c>
      <c r="D12106">
        <v>0.58426966292134797</v>
      </c>
    </row>
    <row r="12107" spans="1:4" x14ac:dyDescent="0.25">
      <c r="A12107" t="s">
        <v>108</v>
      </c>
      <c r="B12107">
        <v>0.26950000000000002</v>
      </c>
      <c r="C12107">
        <v>0.98665253728475699</v>
      </c>
      <c r="D12107">
        <v>0.58426966292134797</v>
      </c>
    </row>
    <row r="12108" spans="1:4" x14ac:dyDescent="0.25">
      <c r="A12108" t="s">
        <v>108</v>
      </c>
      <c r="B12108">
        <v>0.27050000000000002</v>
      </c>
      <c r="C12108">
        <v>0.98661771416220401</v>
      </c>
      <c r="D12108">
        <v>0.58426966292134797</v>
      </c>
    </row>
    <row r="12109" spans="1:4" x14ac:dyDescent="0.25">
      <c r="A12109" t="s">
        <v>108</v>
      </c>
      <c r="B12109">
        <v>0.27150000000000002</v>
      </c>
      <c r="C12109">
        <v>0.98658169024232101</v>
      </c>
      <c r="D12109">
        <v>0.58426966292134797</v>
      </c>
    </row>
    <row r="12110" spans="1:4" x14ac:dyDescent="0.25">
      <c r="A12110" t="s">
        <v>108</v>
      </c>
      <c r="B12110">
        <v>0.27250000000000002</v>
      </c>
      <c r="C12110">
        <v>0.98654146353178496</v>
      </c>
      <c r="D12110">
        <v>0.58426966292134797</v>
      </c>
    </row>
    <row r="12111" spans="1:4" x14ac:dyDescent="0.25">
      <c r="A12111" t="s">
        <v>108</v>
      </c>
      <c r="B12111">
        <v>0.27350000000000002</v>
      </c>
      <c r="C12111">
        <v>0.98650664040923197</v>
      </c>
      <c r="D12111">
        <v>0.58426966292134797</v>
      </c>
    </row>
    <row r="12112" spans="1:4" x14ac:dyDescent="0.25">
      <c r="A12112" t="s">
        <v>108</v>
      </c>
      <c r="B12112">
        <v>0.27450000000000002</v>
      </c>
      <c r="C12112">
        <v>0.98647361848267201</v>
      </c>
      <c r="D12112">
        <v>0.58707865168539297</v>
      </c>
    </row>
    <row r="12113" spans="1:4" x14ac:dyDescent="0.25">
      <c r="A12113" t="s">
        <v>108</v>
      </c>
      <c r="B12113">
        <v>0.27550000000000002</v>
      </c>
      <c r="C12113">
        <v>0.98644179735344295</v>
      </c>
      <c r="D12113">
        <v>0.58707865168539297</v>
      </c>
    </row>
    <row r="12114" spans="1:4" x14ac:dyDescent="0.25">
      <c r="A12114" t="s">
        <v>108</v>
      </c>
      <c r="B12114">
        <v>0.27650000000000002</v>
      </c>
      <c r="C12114">
        <v>0.98641477941353095</v>
      </c>
      <c r="D12114">
        <v>0.58707865168539297</v>
      </c>
    </row>
    <row r="12115" spans="1:4" x14ac:dyDescent="0.25">
      <c r="A12115" t="s">
        <v>108</v>
      </c>
      <c r="B12115">
        <v>0.27750000000000002</v>
      </c>
      <c r="C12115">
        <v>0.98637695429765404</v>
      </c>
      <c r="D12115">
        <v>0.58988764044943798</v>
      </c>
    </row>
    <row r="12116" spans="1:4" x14ac:dyDescent="0.25">
      <c r="A12116" t="s">
        <v>108</v>
      </c>
      <c r="B12116">
        <v>0.27850000000000003</v>
      </c>
      <c r="C12116">
        <v>0.986337928384447</v>
      </c>
      <c r="D12116">
        <v>0.59269662921348298</v>
      </c>
    </row>
    <row r="12117" spans="1:4" x14ac:dyDescent="0.25">
      <c r="A12117" t="s">
        <v>108</v>
      </c>
      <c r="B12117">
        <v>0.27950000000000003</v>
      </c>
      <c r="C12117">
        <v>0.98630730805254696</v>
      </c>
      <c r="D12117">
        <v>0.59269662921348298</v>
      </c>
    </row>
    <row r="12118" spans="1:4" x14ac:dyDescent="0.25">
      <c r="A12118" t="s">
        <v>108</v>
      </c>
      <c r="B12118">
        <v>0.28050000000000003</v>
      </c>
      <c r="C12118">
        <v>0.98627008333533495</v>
      </c>
      <c r="D12118">
        <v>0.59269662921348298</v>
      </c>
    </row>
    <row r="12119" spans="1:4" x14ac:dyDescent="0.25">
      <c r="A12119" t="s">
        <v>108</v>
      </c>
      <c r="B12119">
        <v>0.28149999999999997</v>
      </c>
      <c r="C12119">
        <v>0.98623886260477001</v>
      </c>
      <c r="D12119">
        <v>0.59269662921348298</v>
      </c>
    </row>
    <row r="12120" spans="1:4" x14ac:dyDescent="0.25">
      <c r="A12120" t="s">
        <v>108</v>
      </c>
      <c r="B12120">
        <v>0.28249999999999997</v>
      </c>
      <c r="C12120">
        <v>0.98620343908355101</v>
      </c>
      <c r="D12120">
        <v>0.59550561797752799</v>
      </c>
    </row>
    <row r="12121" spans="1:4" x14ac:dyDescent="0.25">
      <c r="A12121" t="s">
        <v>108</v>
      </c>
      <c r="B12121">
        <v>0.28349999999999997</v>
      </c>
      <c r="C12121">
        <v>0.98615900958236302</v>
      </c>
      <c r="D12121">
        <v>0.59550561797752799</v>
      </c>
    </row>
    <row r="12122" spans="1:4" x14ac:dyDescent="0.25">
      <c r="A12122" t="s">
        <v>108</v>
      </c>
      <c r="B12122">
        <v>0.28449999999999998</v>
      </c>
      <c r="C12122">
        <v>0.98611578087850305</v>
      </c>
      <c r="D12122">
        <v>0.59550561797752799</v>
      </c>
    </row>
    <row r="12123" spans="1:4" x14ac:dyDescent="0.25">
      <c r="A12123" t="s">
        <v>108</v>
      </c>
      <c r="B12123">
        <v>0.28549999999999998</v>
      </c>
      <c r="C12123">
        <v>0.98606594778933199</v>
      </c>
      <c r="D12123">
        <v>0.59550561797752799</v>
      </c>
    </row>
    <row r="12124" spans="1:4" x14ac:dyDescent="0.25">
      <c r="A12124" t="s">
        <v>108</v>
      </c>
      <c r="B12124">
        <v>0.28649999999999998</v>
      </c>
      <c r="C12124">
        <v>0.98602932347078498</v>
      </c>
      <c r="D12124">
        <v>0.59550561797752799</v>
      </c>
    </row>
    <row r="12125" spans="1:4" x14ac:dyDescent="0.25">
      <c r="A12125" t="s">
        <v>108</v>
      </c>
      <c r="B12125">
        <v>0.28749999999999998</v>
      </c>
      <c r="C12125">
        <v>0.98598849636158403</v>
      </c>
      <c r="D12125">
        <v>0.59550561797752799</v>
      </c>
    </row>
    <row r="12126" spans="1:4" x14ac:dyDescent="0.25">
      <c r="A12126" t="s">
        <v>108</v>
      </c>
      <c r="B12126">
        <v>0.28849999999999998</v>
      </c>
      <c r="C12126">
        <v>0.98595547443502496</v>
      </c>
      <c r="D12126">
        <v>0.59550561797752799</v>
      </c>
    </row>
    <row r="12127" spans="1:4" x14ac:dyDescent="0.25">
      <c r="A12127" t="s">
        <v>108</v>
      </c>
      <c r="B12127">
        <v>0.28949999999999998</v>
      </c>
      <c r="C12127">
        <v>0.98591404692716</v>
      </c>
      <c r="D12127">
        <v>0.598314606741573</v>
      </c>
    </row>
    <row r="12128" spans="1:4" x14ac:dyDescent="0.25">
      <c r="A12128" t="s">
        <v>108</v>
      </c>
      <c r="B12128">
        <v>0.29049999999999998</v>
      </c>
      <c r="C12128">
        <v>0.98587261941929405</v>
      </c>
      <c r="D12128">
        <v>0.601123595505618</v>
      </c>
    </row>
    <row r="12129" spans="1:4" x14ac:dyDescent="0.25">
      <c r="A12129" t="s">
        <v>108</v>
      </c>
      <c r="B12129">
        <v>0.29149999999999998</v>
      </c>
      <c r="C12129">
        <v>0.98581618194481102</v>
      </c>
      <c r="D12129">
        <v>0.601123595505618</v>
      </c>
    </row>
    <row r="12130" spans="1:4" x14ac:dyDescent="0.25">
      <c r="A12130" t="s">
        <v>108</v>
      </c>
      <c r="B12130">
        <v>0.29249999999999998</v>
      </c>
      <c r="C12130">
        <v>0.98576995124762801</v>
      </c>
      <c r="D12130">
        <v>0.601123595505618</v>
      </c>
    </row>
    <row r="12131" spans="1:4" x14ac:dyDescent="0.25">
      <c r="A12131" t="s">
        <v>108</v>
      </c>
      <c r="B12131">
        <v>0.29349999999999998</v>
      </c>
      <c r="C12131">
        <v>0.98572972453709296</v>
      </c>
      <c r="D12131">
        <v>0.601123595505618</v>
      </c>
    </row>
    <row r="12132" spans="1:4" x14ac:dyDescent="0.25">
      <c r="A12132" t="s">
        <v>108</v>
      </c>
      <c r="B12132">
        <v>0.29449999999999998</v>
      </c>
      <c r="C12132">
        <v>0.98569009822522202</v>
      </c>
      <c r="D12132">
        <v>0.60393258426966301</v>
      </c>
    </row>
    <row r="12133" spans="1:4" x14ac:dyDescent="0.25">
      <c r="A12133" t="s">
        <v>108</v>
      </c>
      <c r="B12133">
        <v>0.29549999999999998</v>
      </c>
      <c r="C12133">
        <v>0.98564867071735596</v>
      </c>
      <c r="D12133">
        <v>0.60393258426966301</v>
      </c>
    </row>
    <row r="12134" spans="1:4" x14ac:dyDescent="0.25">
      <c r="A12134" t="s">
        <v>108</v>
      </c>
      <c r="B12134">
        <v>0.29649999999999999</v>
      </c>
      <c r="C12134">
        <v>0.98560604241216199</v>
      </c>
      <c r="D12134">
        <v>0.60393258426966301</v>
      </c>
    </row>
    <row r="12135" spans="1:4" x14ac:dyDescent="0.25">
      <c r="A12135" t="s">
        <v>108</v>
      </c>
      <c r="B12135">
        <v>0.29749999999999999</v>
      </c>
      <c r="C12135">
        <v>0.985561612910973</v>
      </c>
      <c r="D12135">
        <v>0.60393258426966301</v>
      </c>
    </row>
    <row r="12136" spans="1:4" x14ac:dyDescent="0.25">
      <c r="A12136" t="s">
        <v>108</v>
      </c>
      <c r="B12136">
        <v>0.29849999999999999</v>
      </c>
      <c r="C12136">
        <v>0.98552198659910195</v>
      </c>
      <c r="D12136">
        <v>0.60393258426966301</v>
      </c>
    </row>
    <row r="12137" spans="1:4" x14ac:dyDescent="0.25">
      <c r="A12137" t="s">
        <v>108</v>
      </c>
      <c r="B12137">
        <v>0.29949999999999999</v>
      </c>
      <c r="C12137">
        <v>0.98547575590191905</v>
      </c>
      <c r="D12137">
        <v>0.60393258426966301</v>
      </c>
    </row>
    <row r="12138" spans="1:4" x14ac:dyDescent="0.25">
      <c r="A12138" t="s">
        <v>108</v>
      </c>
      <c r="B12138">
        <v>0.30049999999999999</v>
      </c>
      <c r="C12138">
        <v>0.98543492879271799</v>
      </c>
      <c r="D12138">
        <v>0.60393258426966301</v>
      </c>
    </row>
    <row r="12139" spans="1:4" x14ac:dyDescent="0.25">
      <c r="A12139" t="s">
        <v>108</v>
      </c>
      <c r="B12139">
        <v>0.30149999999999999</v>
      </c>
      <c r="C12139">
        <v>0.98539350128485304</v>
      </c>
      <c r="D12139">
        <v>0.60393258426966301</v>
      </c>
    </row>
    <row r="12140" spans="1:4" x14ac:dyDescent="0.25">
      <c r="A12140" t="s">
        <v>108</v>
      </c>
      <c r="B12140">
        <v>0.30249999999999999</v>
      </c>
      <c r="C12140">
        <v>0.98534006580369404</v>
      </c>
      <c r="D12140">
        <v>0.60393258426966301</v>
      </c>
    </row>
    <row r="12141" spans="1:4" x14ac:dyDescent="0.25">
      <c r="A12141" t="s">
        <v>108</v>
      </c>
      <c r="B12141">
        <v>0.30349999999999999</v>
      </c>
      <c r="C12141">
        <v>0.985291433511852</v>
      </c>
      <c r="D12141">
        <v>0.60393258426966301</v>
      </c>
    </row>
    <row r="12142" spans="1:4" x14ac:dyDescent="0.25">
      <c r="A12142" t="s">
        <v>108</v>
      </c>
      <c r="B12142">
        <v>0.30449999999999999</v>
      </c>
      <c r="C12142">
        <v>0.98524940560532204</v>
      </c>
      <c r="D12142">
        <v>0.60393258426966301</v>
      </c>
    </row>
    <row r="12143" spans="1:4" x14ac:dyDescent="0.25">
      <c r="A12143" t="s">
        <v>108</v>
      </c>
      <c r="B12143">
        <v>0.30549999999999999</v>
      </c>
      <c r="C12143">
        <v>0.98520797809745697</v>
      </c>
      <c r="D12143">
        <v>0.60393258426966301</v>
      </c>
    </row>
    <row r="12144" spans="1:4" x14ac:dyDescent="0.25">
      <c r="A12144" t="s">
        <v>108</v>
      </c>
      <c r="B12144">
        <v>0.30649999999999999</v>
      </c>
      <c r="C12144">
        <v>0.98516414899493299</v>
      </c>
      <c r="D12144">
        <v>0.60393258426966301</v>
      </c>
    </row>
    <row r="12145" spans="1:4" x14ac:dyDescent="0.25">
      <c r="A12145" t="s">
        <v>108</v>
      </c>
      <c r="B12145">
        <v>0.3075</v>
      </c>
      <c r="C12145">
        <v>0.985120319892409</v>
      </c>
      <c r="D12145">
        <v>0.60393258426966301</v>
      </c>
    </row>
    <row r="12146" spans="1:4" x14ac:dyDescent="0.25">
      <c r="A12146" t="s">
        <v>108</v>
      </c>
      <c r="B12146">
        <v>0.3085</v>
      </c>
      <c r="C12146">
        <v>0.98507048680323706</v>
      </c>
      <c r="D12146">
        <v>0.60393258426966301</v>
      </c>
    </row>
    <row r="12147" spans="1:4" x14ac:dyDescent="0.25">
      <c r="A12147" t="s">
        <v>108</v>
      </c>
      <c r="B12147">
        <v>0.3095</v>
      </c>
      <c r="C12147">
        <v>0.98501645092341295</v>
      </c>
      <c r="D12147">
        <v>0.60393258426966301</v>
      </c>
    </row>
    <row r="12148" spans="1:4" x14ac:dyDescent="0.25">
      <c r="A12148" t="s">
        <v>108</v>
      </c>
      <c r="B12148">
        <v>0.3105</v>
      </c>
      <c r="C12148">
        <v>0.98497682461154201</v>
      </c>
      <c r="D12148">
        <v>0.60393258426966301</v>
      </c>
    </row>
    <row r="12149" spans="1:4" x14ac:dyDescent="0.25">
      <c r="A12149" t="s">
        <v>108</v>
      </c>
      <c r="B12149">
        <v>0.3115</v>
      </c>
      <c r="C12149">
        <v>0.98492338913038302</v>
      </c>
      <c r="D12149">
        <v>0.60955056179775302</v>
      </c>
    </row>
    <row r="12150" spans="1:4" x14ac:dyDescent="0.25">
      <c r="A12150" t="s">
        <v>108</v>
      </c>
      <c r="B12150">
        <v>0.3125</v>
      </c>
      <c r="C12150">
        <v>0.98487956002785804</v>
      </c>
      <c r="D12150">
        <v>0.61235955056179803</v>
      </c>
    </row>
    <row r="12151" spans="1:4" x14ac:dyDescent="0.25">
      <c r="A12151" t="s">
        <v>108</v>
      </c>
      <c r="B12151">
        <v>0.3135</v>
      </c>
      <c r="C12151">
        <v>0.98484653810129896</v>
      </c>
      <c r="D12151">
        <v>0.61235955056179803</v>
      </c>
    </row>
    <row r="12152" spans="1:4" x14ac:dyDescent="0.25">
      <c r="A12152" t="s">
        <v>108</v>
      </c>
      <c r="B12152">
        <v>0.3145</v>
      </c>
      <c r="C12152">
        <v>0.98480571099209901</v>
      </c>
      <c r="D12152">
        <v>0.61235955056179803</v>
      </c>
    </row>
    <row r="12153" spans="1:4" x14ac:dyDescent="0.25">
      <c r="A12153" t="s">
        <v>108</v>
      </c>
      <c r="B12153">
        <v>0.3155</v>
      </c>
      <c r="C12153">
        <v>0.98476308268690405</v>
      </c>
      <c r="D12153">
        <v>0.61235955056179803</v>
      </c>
    </row>
    <row r="12154" spans="1:4" x14ac:dyDescent="0.25">
      <c r="A12154" t="s">
        <v>108</v>
      </c>
      <c r="B12154">
        <v>0.3165</v>
      </c>
      <c r="C12154">
        <v>0.98471985398304496</v>
      </c>
      <c r="D12154">
        <v>0.61235955056179803</v>
      </c>
    </row>
    <row r="12155" spans="1:4" x14ac:dyDescent="0.25">
      <c r="A12155" t="s">
        <v>108</v>
      </c>
      <c r="B12155">
        <v>0.3175</v>
      </c>
      <c r="C12155">
        <v>0.98467902687384401</v>
      </c>
      <c r="D12155">
        <v>0.61516853932584303</v>
      </c>
    </row>
    <row r="12156" spans="1:4" x14ac:dyDescent="0.25">
      <c r="A12156" t="s">
        <v>108</v>
      </c>
      <c r="B12156">
        <v>0.31850000000000001</v>
      </c>
      <c r="C12156">
        <v>0.98462318979802599</v>
      </c>
      <c r="D12156">
        <v>0.61516853932584303</v>
      </c>
    </row>
    <row r="12157" spans="1:4" x14ac:dyDescent="0.25">
      <c r="A12157" t="s">
        <v>108</v>
      </c>
      <c r="B12157">
        <v>0.31950000000000001</v>
      </c>
      <c r="C12157">
        <v>0.98457635870217797</v>
      </c>
      <c r="D12157">
        <v>0.61797752808988804</v>
      </c>
    </row>
    <row r="12158" spans="1:4" x14ac:dyDescent="0.25">
      <c r="A12158" t="s">
        <v>108</v>
      </c>
      <c r="B12158">
        <v>0.32050000000000001</v>
      </c>
      <c r="C12158">
        <v>0.984524724417013</v>
      </c>
      <c r="D12158">
        <v>0.61797752808988804</v>
      </c>
    </row>
    <row r="12159" spans="1:4" x14ac:dyDescent="0.25">
      <c r="A12159" t="s">
        <v>108</v>
      </c>
      <c r="B12159">
        <v>0.32150000000000001</v>
      </c>
      <c r="C12159">
        <v>0.98446828694252997</v>
      </c>
      <c r="D12159">
        <v>0.61797752808988804</v>
      </c>
    </row>
    <row r="12160" spans="1:4" x14ac:dyDescent="0.25">
      <c r="A12160" t="s">
        <v>108</v>
      </c>
      <c r="B12160">
        <v>0.32250000000000001</v>
      </c>
      <c r="C12160">
        <v>0.98441545186003498</v>
      </c>
      <c r="D12160">
        <v>0.61797752808988804</v>
      </c>
    </row>
    <row r="12161" spans="1:4" x14ac:dyDescent="0.25">
      <c r="A12161" t="s">
        <v>108</v>
      </c>
      <c r="B12161">
        <v>0.32350000000000001</v>
      </c>
      <c r="C12161">
        <v>0.984371622757511</v>
      </c>
      <c r="D12161">
        <v>0.62078651685393305</v>
      </c>
    </row>
    <row r="12162" spans="1:4" x14ac:dyDescent="0.25">
      <c r="A12162" t="s">
        <v>108</v>
      </c>
      <c r="B12162">
        <v>0.32450000000000001</v>
      </c>
      <c r="C12162">
        <v>0.98432479166166298</v>
      </c>
      <c r="D12162">
        <v>0.62078651685393305</v>
      </c>
    </row>
    <row r="12163" spans="1:4" x14ac:dyDescent="0.25">
      <c r="A12163" t="s">
        <v>108</v>
      </c>
      <c r="B12163">
        <v>0.32550000000000001</v>
      </c>
      <c r="C12163">
        <v>0.98428096255913899</v>
      </c>
      <c r="D12163">
        <v>0.62078651685393305</v>
      </c>
    </row>
    <row r="12164" spans="1:4" x14ac:dyDescent="0.25">
      <c r="A12164" t="s">
        <v>108</v>
      </c>
      <c r="B12164">
        <v>0.32650000000000001</v>
      </c>
      <c r="C12164">
        <v>0.98424253704459796</v>
      </c>
      <c r="D12164">
        <v>0.62078651685393305</v>
      </c>
    </row>
    <row r="12165" spans="1:4" x14ac:dyDescent="0.25">
      <c r="A12165" t="s">
        <v>108</v>
      </c>
      <c r="B12165">
        <v>0.32750000000000001</v>
      </c>
      <c r="C12165">
        <v>0.98418129638079699</v>
      </c>
      <c r="D12165">
        <v>0.62078651685393305</v>
      </c>
    </row>
    <row r="12166" spans="1:4" x14ac:dyDescent="0.25">
      <c r="A12166" t="s">
        <v>108</v>
      </c>
      <c r="B12166">
        <v>0.32850000000000001</v>
      </c>
      <c r="C12166">
        <v>0.98413446528494897</v>
      </c>
      <c r="D12166">
        <v>0.62078651685393305</v>
      </c>
    </row>
    <row r="12167" spans="1:4" x14ac:dyDescent="0.25">
      <c r="A12167" t="s">
        <v>108</v>
      </c>
      <c r="B12167">
        <v>0.32950000000000002</v>
      </c>
      <c r="C12167">
        <v>0.98408823458776595</v>
      </c>
      <c r="D12167">
        <v>0.62078651685393305</v>
      </c>
    </row>
    <row r="12168" spans="1:4" x14ac:dyDescent="0.25">
      <c r="A12168" t="s">
        <v>108</v>
      </c>
      <c r="B12168">
        <v>0.33050000000000002</v>
      </c>
      <c r="C12168">
        <v>0.98404260428924795</v>
      </c>
      <c r="D12168">
        <v>0.62078651685393305</v>
      </c>
    </row>
    <row r="12169" spans="1:4" x14ac:dyDescent="0.25">
      <c r="A12169" t="s">
        <v>108</v>
      </c>
      <c r="B12169">
        <v>0.33150000000000002</v>
      </c>
      <c r="C12169">
        <v>0.98399157040274698</v>
      </c>
      <c r="D12169">
        <v>0.62078651685393305</v>
      </c>
    </row>
    <row r="12170" spans="1:4" x14ac:dyDescent="0.25">
      <c r="A12170" t="s">
        <v>108</v>
      </c>
      <c r="B12170">
        <v>0.33250000000000002</v>
      </c>
      <c r="C12170">
        <v>0.98393513292826396</v>
      </c>
      <c r="D12170">
        <v>0.62078651685393305</v>
      </c>
    </row>
    <row r="12171" spans="1:4" x14ac:dyDescent="0.25">
      <c r="A12171" t="s">
        <v>108</v>
      </c>
      <c r="B12171">
        <v>0.33350000000000002</v>
      </c>
      <c r="C12171">
        <v>0.98389430581906401</v>
      </c>
      <c r="D12171">
        <v>0.62078651685393305</v>
      </c>
    </row>
    <row r="12172" spans="1:4" x14ac:dyDescent="0.25">
      <c r="A12172" t="s">
        <v>108</v>
      </c>
      <c r="B12172">
        <v>0.33450000000000002</v>
      </c>
      <c r="C12172">
        <v>0.983848675520546</v>
      </c>
      <c r="D12172">
        <v>0.62359550561797705</v>
      </c>
    </row>
    <row r="12173" spans="1:4" x14ac:dyDescent="0.25">
      <c r="A12173" t="s">
        <v>108</v>
      </c>
      <c r="B12173">
        <v>0.33550000000000002</v>
      </c>
      <c r="C12173">
        <v>0.98379343884339199</v>
      </c>
      <c r="D12173">
        <v>0.62359550561797705</v>
      </c>
    </row>
    <row r="12174" spans="1:4" x14ac:dyDescent="0.25">
      <c r="A12174" t="s">
        <v>108</v>
      </c>
      <c r="B12174">
        <v>0.33650000000000002</v>
      </c>
      <c r="C12174">
        <v>0.98373580057157906</v>
      </c>
      <c r="D12174">
        <v>0.62359550561797705</v>
      </c>
    </row>
    <row r="12175" spans="1:4" x14ac:dyDescent="0.25">
      <c r="A12175" t="s">
        <v>108</v>
      </c>
      <c r="B12175">
        <v>0.33750000000000002</v>
      </c>
      <c r="C12175">
        <v>0.983685967482408</v>
      </c>
      <c r="D12175">
        <v>0.62640449438202295</v>
      </c>
    </row>
    <row r="12176" spans="1:4" x14ac:dyDescent="0.25">
      <c r="A12176" t="s">
        <v>108</v>
      </c>
      <c r="B12176">
        <v>0.33850000000000002</v>
      </c>
      <c r="C12176">
        <v>0.98363973678522498</v>
      </c>
      <c r="D12176">
        <v>0.62640449438202295</v>
      </c>
    </row>
    <row r="12177" spans="1:4" x14ac:dyDescent="0.25">
      <c r="A12177" t="s">
        <v>108</v>
      </c>
      <c r="B12177">
        <v>0.33950000000000002</v>
      </c>
      <c r="C12177">
        <v>0.98359110449338405</v>
      </c>
      <c r="D12177">
        <v>0.62640449438202295</v>
      </c>
    </row>
    <row r="12178" spans="1:4" x14ac:dyDescent="0.25">
      <c r="A12178" t="s">
        <v>108</v>
      </c>
      <c r="B12178">
        <v>0.34050000000000002</v>
      </c>
      <c r="C12178">
        <v>0.98353226542424199</v>
      </c>
      <c r="D12178">
        <v>0.62640449438202295</v>
      </c>
    </row>
    <row r="12179" spans="1:4" x14ac:dyDescent="0.25">
      <c r="A12179" t="s">
        <v>108</v>
      </c>
      <c r="B12179">
        <v>0.34150000000000003</v>
      </c>
      <c r="C12179">
        <v>0.98348123153774103</v>
      </c>
      <c r="D12179">
        <v>0.63202247191011196</v>
      </c>
    </row>
    <row r="12180" spans="1:4" x14ac:dyDescent="0.25">
      <c r="A12180" t="s">
        <v>108</v>
      </c>
      <c r="B12180">
        <v>0.34250000000000003</v>
      </c>
      <c r="C12180">
        <v>0.98342839645524605</v>
      </c>
      <c r="D12180">
        <v>0.63764044943820197</v>
      </c>
    </row>
    <row r="12181" spans="1:4" x14ac:dyDescent="0.25">
      <c r="A12181" t="s">
        <v>108</v>
      </c>
      <c r="B12181">
        <v>0.34350000000000003</v>
      </c>
      <c r="C12181">
        <v>0.98337796296740998</v>
      </c>
      <c r="D12181">
        <v>0.63764044943820197</v>
      </c>
    </row>
    <row r="12182" spans="1:4" x14ac:dyDescent="0.25">
      <c r="A12182" t="s">
        <v>108</v>
      </c>
      <c r="B12182">
        <v>0.34449999999999997</v>
      </c>
      <c r="C12182">
        <v>0.98332212589159196</v>
      </c>
      <c r="D12182">
        <v>0.63764044943820197</v>
      </c>
    </row>
    <row r="12183" spans="1:4" x14ac:dyDescent="0.25">
      <c r="A12183" t="s">
        <v>108</v>
      </c>
      <c r="B12183">
        <v>0.34549999999999997</v>
      </c>
      <c r="C12183">
        <v>0.98327289320108602</v>
      </c>
      <c r="D12183">
        <v>0.64325842696629199</v>
      </c>
    </row>
    <row r="12184" spans="1:4" x14ac:dyDescent="0.25">
      <c r="A12184" t="s">
        <v>108</v>
      </c>
      <c r="B12184">
        <v>0.34649999999999997</v>
      </c>
      <c r="C12184">
        <v>0.98321525492927297</v>
      </c>
      <c r="D12184">
        <v>0.64606741573033699</v>
      </c>
    </row>
    <row r="12185" spans="1:4" x14ac:dyDescent="0.25">
      <c r="A12185" t="s">
        <v>108</v>
      </c>
      <c r="B12185">
        <v>0.34749999999999998</v>
      </c>
      <c r="C12185">
        <v>0.98316722303609605</v>
      </c>
      <c r="D12185">
        <v>0.64606741573033699</v>
      </c>
    </row>
    <row r="12186" spans="1:4" x14ac:dyDescent="0.25">
      <c r="A12186" t="s">
        <v>108</v>
      </c>
      <c r="B12186">
        <v>0.34849999999999998</v>
      </c>
      <c r="C12186">
        <v>0.98311378755493695</v>
      </c>
      <c r="D12186">
        <v>0.64606741573033699</v>
      </c>
    </row>
    <row r="12187" spans="1:4" x14ac:dyDescent="0.25">
      <c r="A12187" t="s">
        <v>108</v>
      </c>
      <c r="B12187">
        <v>0.34949999999999998</v>
      </c>
      <c r="C12187">
        <v>0.98306035207377696</v>
      </c>
      <c r="D12187">
        <v>0.64606741573033699</v>
      </c>
    </row>
    <row r="12188" spans="1:4" x14ac:dyDescent="0.25">
      <c r="A12188" t="s">
        <v>108</v>
      </c>
      <c r="B12188">
        <v>0.35049999999999998</v>
      </c>
      <c r="C12188">
        <v>0.98300151300463501</v>
      </c>
      <c r="D12188">
        <v>0.648876404494382</v>
      </c>
    </row>
    <row r="12189" spans="1:4" x14ac:dyDescent="0.25">
      <c r="A12189" t="s">
        <v>108</v>
      </c>
      <c r="B12189">
        <v>0.35149999999999998</v>
      </c>
      <c r="C12189">
        <v>0.98294327433415796</v>
      </c>
      <c r="D12189">
        <v>0.651685393258427</v>
      </c>
    </row>
    <row r="12190" spans="1:4" x14ac:dyDescent="0.25">
      <c r="A12190" t="s">
        <v>108</v>
      </c>
      <c r="B12190">
        <v>0.35249999999999998</v>
      </c>
      <c r="C12190">
        <v>0.98287663008237502</v>
      </c>
      <c r="D12190">
        <v>0.651685393258427</v>
      </c>
    </row>
    <row r="12191" spans="1:4" x14ac:dyDescent="0.25">
      <c r="A12191" t="s">
        <v>108</v>
      </c>
      <c r="B12191">
        <v>0.35349999999999998</v>
      </c>
      <c r="C12191">
        <v>0.98281238742525001</v>
      </c>
      <c r="D12191">
        <v>0.65449438202247201</v>
      </c>
    </row>
    <row r="12192" spans="1:4" x14ac:dyDescent="0.25">
      <c r="A12192" t="s">
        <v>108</v>
      </c>
      <c r="B12192">
        <v>0.35449999999999998</v>
      </c>
      <c r="C12192">
        <v>0.98276255433607895</v>
      </c>
      <c r="D12192">
        <v>0.65730337078651702</v>
      </c>
    </row>
    <row r="12193" spans="1:4" x14ac:dyDescent="0.25">
      <c r="A12193" t="s">
        <v>108</v>
      </c>
      <c r="B12193">
        <v>0.35549999999999998</v>
      </c>
      <c r="C12193">
        <v>0.98271092005091398</v>
      </c>
      <c r="D12193">
        <v>0.65730337078651702</v>
      </c>
    </row>
    <row r="12194" spans="1:4" x14ac:dyDescent="0.25">
      <c r="A12194" t="s">
        <v>108</v>
      </c>
      <c r="B12194">
        <v>0.35649999999999998</v>
      </c>
      <c r="C12194">
        <v>0.98266348855640095</v>
      </c>
      <c r="D12194">
        <v>0.65730337078651702</v>
      </c>
    </row>
    <row r="12195" spans="1:4" x14ac:dyDescent="0.25">
      <c r="A12195" t="s">
        <v>108</v>
      </c>
      <c r="B12195">
        <v>0.35749999999999998</v>
      </c>
      <c r="C12195">
        <v>0.98260645068325403</v>
      </c>
      <c r="D12195">
        <v>0.66011235955056202</v>
      </c>
    </row>
    <row r="12196" spans="1:4" x14ac:dyDescent="0.25">
      <c r="A12196" t="s">
        <v>108</v>
      </c>
      <c r="B12196">
        <v>0.35849999999999999</v>
      </c>
      <c r="C12196">
        <v>0.98254581041811795</v>
      </c>
      <c r="D12196">
        <v>0.66011235955056202</v>
      </c>
    </row>
    <row r="12197" spans="1:4" x14ac:dyDescent="0.25">
      <c r="A12197" t="s">
        <v>108</v>
      </c>
      <c r="B12197">
        <v>0.35949999999999999</v>
      </c>
      <c r="C12197">
        <v>0.98249537693028199</v>
      </c>
      <c r="D12197">
        <v>0.66011235955056202</v>
      </c>
    </row>
    <row r="12198" spans="1:4" x14ac:dyDescent="0.25">
      <c r="A12198" t="s">
        <v>108</v>
      </c>
      <c r="B12198">
        <v>0.36049999999999999</v>
      </c>
      <c r="C12198">
        <v>0.98243953985446297</v>
      </c>
      <c r="D12198">
        <v>0.66292134831460703</v>
      </c>
    </row>
    <row r="12199" spans="1:4" x14ac:dyDescent="0.25">
      <c r="A12199" t="s">
        <v>108</v>
      </c>
      <c r="B12199">
        <v>0.36149999999999999</v>
      </c>
      <c r="C12199">
        <v>0.98239330915727996</v>
      </c>
      <c r="D12199">
        <v>0.66292134831460703</v>
      </c>
    </row>
    <row r="12200" spans="1:4" x14ac:dyDescent="0.25">
      <c r="A12200" t="s">
        <v>108</v>
      </c>
      <c r="B12200">
        <v>0.36249999999999999</v>
      </c>
      <c r="C12200">
        <v>0.982333269290809</v>
      </c>
      <c r="D12200">
        <v>0.66573033707865203</v>
      </c>
    </row>
    <row r="12201" spans="1:4" x14ac:dyDescent="0.25">
      <c r="A12201" t="s">
        <v>108</v>
      </c>
      <c r="B12201">
        <v>0.36349999999999999</v>
      </c>
      <c r="C12201">
        <v>0.98229064098561403</v>
      </c>
      <c r="D12201">
        <v>0.66573033707865203</v>
      </c>
    </row>
    <row r="12202" spans="1:4" x14ac:dyDescent="0.25">
      <c r="A12202" t="s">
        <v>108</v>
      </c>
      <c r="B12202">
        <v>0.36449999999999999</v>
      </c>
      <c r="C12202">
        <v>0.98224140829510798</v>
      </c>
      <c r="D12202">
        <v>0.66853932584269704</v>
      </c>
    </row>
    <row r="12203" spans="1:4" x14ac:dyDescent="0.25">
      <c r="A12203" t="s">
        <v>108</v>
      </c>
      <c r="B12203">
        <v>0.36549999999999999</v>
      </c>
      <c r="C12203">
        <v>0.98219037440860701</v>
      </c>
      <c r="D12203">
        <v>0.66853932584269704</v>
      </c>
    </row>
    <row r="12204" spans="1:4" x14ac:dyDescent="0.25">
      <c r="A12204" t="s">
        <v>108</v>
      </c>
      <c r="B12204">
        <v>0.36649999999999999</v>
      </c>
      <c r="C12204">
        <v>0.98214474411008901</v>
      </c>
      <c r="D12204">
        <v>0.67134831460674205</v>
      </c>
    </row>
    <row r="12205" spans="1:4" x14ac:dyDescent="0.25">
      <c r="A12205" t="s">
        <v>108</v>
      </c>
      <c r="B12205">
        <v>0.36749999999999999</v>
      </c>
      <c r="C12205">
        <v>0.98209791301424099</v>
      </c>
      <c r="D12205">
        <v>0.67134831460674205</v>
      </c>
    </row>
    <row r="12206" spans="1:4" x14ac:dyDescent="0.25">
      <c r="A12206" t="s">
        <v>108</v>
      </c>
      <c r="B12206">
        <v>0.36849999999999999</v>
      </c>
      <c r="C12206">
        <v>0.982045077931747</v>
      </c>
      <c r="D12206">
        <v>0.67415730337078605</v>
      </c>
    </row>
    <row r="12207" spans="1:4" x14ac:dyDescent="0.25">
      <c r="A12207" t="s">
        <v>108</v>
      </c>
      <c r="B12207">
        <v>0.3695</v>
      </c>
      <c r="C12207">
        <v>0.98199284324791702</v>
      </c>
      <c r="D12207">
        <v>0.67415730337078605</v>
      </c>
    </row>
    <row r="12208" spans="1:4" x14ac:dyDescent="0.25">
      <c r="A12208" t="s">
        <v>108</v>
      </c>
      <c r="B12208">
        <v>0.3705</v>
      </c>
      <c r="C12208">
        <v>0.98193400417877497</v>
      </c>
      <c r="D12208">
        <v>0.67696629213483195</v>
      </c>
    </row>
    <row r="12209" spans="1:4" x14ac:dyDescent="0.25">
      <c r="A12209" t="s">
        <v>108</v>
      </c>
      <c r="B12209">
        <v>0.3715</v>
      </c>
      <c r="C12209">
        <v>0.98187996829895097</v>
      </c>
      <c r="D12209">
        <v>0.67696629213483195</v>
      </c>
    </row>
    <row r="12210" spans="1:4" x14ac:dyDescent="0.25">
      <c r="A12210" t="s">
        <v>108</v>
      </c>
      <c r="B12210">
        <v>0.3725</v>
      </c>
      <c r="C12210">
        <v>0.98183073560844403</v>
      </c>
      <c r="D12210">
        <v>0.67977528089887596</v>
      </c>
    </row>
    <row r="12211" spans="1:4" x14ac:dyDescent="0.25">
      <c r="A12211" t="s">
        <v>108</v>
      </c>
      <c r="B12211">
        <v>0.3735</v>
      </c>
      <c r="C12211">
        <v>0.98177249693796698</v>
      </c>
      <c r="D12211">
        <v>0.67977528089887596</v>
      </c>
    </row>
    <row r="12212" spans="1:4" x14ac:dyDescent="0.25">
      <c r="A12212" t="s">
        <v>108</v>
      </c>
      <c r="B12212">
        <v>0.3745</v>
      </c>
      <c r="C12212">
        <v>0.98172386464612504</v>
      </c>
      <c r="D12212">
        <v>0.67977528089887596</v>
      </c>
    </row>
    <row r="12213" spans="1:4" x14ac:dyDescent="0.25">
      <c r="A12213" t="s">
        <v>108</v>
      </c>
      <c r="B12213">
        <v>0.3755</v>
      </c>
      <c r="C12213">
        <v>0.981675232354283</v>
      </c>
      <c r="D12213">
        <v>0.67977528089887596</v>
      </c>
    </row>
    <row r="12214" spans="1:4" x14ac:dyDescent="0.25">
      <c r="A12214" t="s">
        <v>108</v>
      </c>
      <c r="B12214">
        <v>0.3765</v>
      </c>
      <c r="C12214">
        <v>0.98163800763707099</v>
      </c>
      <c r="D12214">
        <v>0.67977528089887596</v>
      </c>
    </row>
    <row r="12215" spans="1:4" x14ac:dyDescent="0.25">
      <c r="A12215" t="s">
        <v>108</v>
      </c>
      <c r="B12215">
        <v>0.3775</v>
      </c>
      <c r="C12215">
        <v>0.981585172554576</v>
      </c>
      <c r="D12215">
        <v>0.67977528089887596</v>
      </c>
    </row>
    <row r="12216" spans="1:4" x14ac:dyDescent="0.25">
      <c r="A12216" t="s">
        <v>108</v>
      </c>
      <c r="B12216">
        <v>0.3785</v>
      </c>
      <c r="C12216">
        <v>0.98153774106006397</v>
      </c>
      <c r="D12216">
        <v>0.67977528089887596</v>
      </c>
    </row>
    <row r="12217" spans="1:4" x14ac:dyDescent="0.25">
      <c r="A12217" t="s">
        <v>108</v>
      </c>
      <c r="B12217">
        <v>0.3795</v>
      </c>
      <c r="C12217">
        <v>0.98148730757222802</v>
      </c>
      <c r="D12217">
        <v>0.67977528089887596</v>
      </c>
    </row>
    <row r="12218" spans="1:4" x14ac:dyDescent="0.25">
      <c r="A12218" t="s">
        <v>108</v>
      </c>
      <c r="B12218">
        <v>0.3805</v>
      </c>
      <c r="C12218">
        <v>0.98143747448305696</v>
      </c>
      <c r="D12218">
        <v>0.67977528089887596</v>
      </c>
    </row>
    <row r="12219" spans="1:4" x14ac:dyDescent="0.25">
      <c r="A12219" t="s">
        <v>108</v>
      </c>
      <c r="B12219">
        <v>0.38150000000000001</v>
      </c>
      <c r="C12219">
        <v>0.98139124378587395</v>
      </c>
      <c r="D12219">
        <v>0.67977528089887596</v>
      </c>
    </row>
    <row r="12220" spans="1:4" x14ac:dyDescent="0.25">
      <c r="A12220" t="s">
        <v>108</v>
      </c>
      <c r="B12220">
        <v>0.38250000000000001</v>
      </c>
      <c r="C12220">
        <v>0.98133960950070798</v>
      </c>
      <c r="D12220">
        <v>0.67977528089887596</v>
      </c>
    </row>
    <row r="12221" spans="1:4" x14ac:dyDescent="0.25">
      <c r="A12221" t="s">
        <v>108</v>
      </c>
      <c r="B12221">
        <v>0.38350000000000001</v>
      </c>
      <c r="C12221">
        <v>0.98128017003290202</v>
      </c>
      <c r="D12221">
        <v>0.68258426966292096</v>
      </c>
    </row>
    <row r="12222" spans="1:4" x14ac:dyDescent="0.25">
      <c r="A12222" t="s">
        <v>108</v>
      </c>
      <c r="B12222">
        <v>0.38450000000000001</v>
      </c>
      <c r="C12222">
        <v>0.98122373255841899</v>
      </c>
      <c r="D12222">
        <v>0.68258426966292096</v>
      </c>
    </row>
    <row r="12223" spans="1:4" x14ac:dyDescent="0.25">
      <c r="A12223" t="s">
        <v>108</v>
      </c>
      <c r="B12223">
        <v>0.38550000000000001</v>
      </c>
      <c r="C12223">
        <v>0.98117149787458902</v>
      </c>
      <c r="D12223">
        <v>0.68258426966292096</v>
      </c>
    </row>
    <row r="12224" spans="1:4" x14ac:dyDescent="0.25">
      <c r="A12224" t="s">
        <v>108</v>
      </c>
      <c r="B12224">
        <v>0.38650000000000001</v>
      </c>
      <c r="C12224">
        <v>0.98112106438675295</v>
      </c>
      <c r="D12224">
        <v>0.68258426966292096</v>
      </c>
    </row>
    <row r="12225" spans="1:4" x14ac:dyDescent="0.25">
      <c r="A12225" t="s">
        <v>108</v>
      </c>
      <c r="B12225">
        <v>0.38750000000000001</v>
      </c>
      <c r="C12225">
        <v>0.98106102452028099</v>
      </c>
      <c r="D12225">
        <v>0.68258426966292096</v>
      </c>
    </row>
    <row r="12226" spans="1:4" x14ac:dyDescent="0.25">
      <c r="A12226" t="s">
        <v>108</v>
      </c>
      <c r="B12226">
        <v>0.38850000000000001</v>
      </c>
      <c r="C12226">
        <v>0.98101119143111004</v>
      </c>
      <c r="D12226">
        <v>0.68258426966292096</v>
      </c>
    </row>
    <row r="12227" spans="1:4" x14ac:dyDescent="0.25">
      <c r="A12227" t="s">
        <v>108</v>
      </c>
      <c r="B12227">
        <v>0.38950000000000001</v>
      </c>
      <c r="C12227">
        <v>0.98094995076730995</v>
      </c>
      <c r="D12227">
        <v>0.68258426966292096</v>
      </c>
    </row>
    <row r="12228" spans="1:4" x14ac:dyDescent="0.25">
      <c r="A12228" t="s">
        <v>108</v>
      </c>
      <c r="B12228">
        <v>0.39050000000000001</v>
      </c>
      <c r="C12228">
        <v>0.98088871010350898</v>
      </c>
      <c r="D12228">
        <v>0.68258426966292096</v>
      </c>
    </row>
    <row r="12229" spans="1:4" x14ac:dyDescent="0.25">
      <c r="A12229" t="s">
        <v>108</v>
      </c>
      <c r="B12229">
        <v>0.39150000000000001</v>
      </c>
      <c r="C12229">
        <v>0.98083527462234898</v>
      </c>
      <c r="D12229">
        <v>0.68539325842696597</v>
      </c>
    </row>
    <row r="12230" spans="1:4" x14ac:dyDescent="0.25">
      <c r="A12230" t="s">
        <v>108</v>
      </c>
      <c r="B12230">
        <v>0.39250000000000002</v>
      </c>
      <c r="C12230">
        <v>0.98077943754653096</v>
      </c>
      <c r="D12230">
        <v>0.68539325842696597</v>
      </c>
    </row>
    <row r="12231" spans="1:4" x14ac:dyDescent="0.25">
      <c r="A12231" t="s">
        <v>108</v>
      </c>
      <c r="B12231">
        <v>0.39350000000000002</v>
      </c>
      <c r="C12231">
        <v>0.98071279329474803</v>
      </c>
      <c r="D12231">
        <v>0.68539325842696597</v>
      </c>
    </row>
    <row r="12232" spans="1:4" x14ac:dyDescent="0.25">
      <c r="A12232" t="s">
        <v>108</v>
      </c>
      <c r="B12232">
        <v>0.39450000000000002</v>
      </c>
      <c r="C12232">
        <v>0.98066175940824696</v>
      </c>
      <c r="D12232">
        <v>0.68539325842696597</v>
      </c>
    </row>
    <row r="12233" spans="1:4" x14ac:dyDescent="0.25">
      <c r="A12233" t="s">
        <v>108</v>
      </c>
      <c r="B12233">
        <v>0.39550000000000002</v>
      </c>
      <c r="C12233">
        <v>0.98059871754845196</v>
      </c>
      <c r="D12233">
        <v>0.68820224719101097</v>
      </c>
    </row>
    <row r="12234" spans="1:4" x14ac:dyDescent="0.25">
      <c r="A12234" t="s">
        <v>108</v>
      </c>
      <c r="B12234">
        <v>0.39650000000000002</v>
      </c>
      <c r="C12234">
        <v>0.98054348087129894</v>
      </c>
      <c r="D12234">
        <v>0.69101123595505598</v>
      </c>
    </row>
    <row r="12235" spans="1:4" x14ac:dyDescent="0.25">
      <c r="A12235" t="s">
        <v>108</v>
      </c>
      <c r="B12235">
        <v>0.39750000000000002</v>
      </c>
      <c r="C12235">
        <v>0.98048944499147395</v>
      </c>
      <c r="D12235">
        <v>0.69101123595505598</v>
      </c>
    </row>
    <row r="12236" spans="1:4" x14ac:dyDescent="0.25">
      <c r="A12236" t="s">
        <v>108</v>
      </c>
      <c r="B12236">
        <v>0.39850000000000002</v>
      </c>
      <c r="C12236">
        <v>0.98042700353034395</v>
      </c>
      <c r="D12236">
        <v>0.69101123595505598</v>
      </c>
    </row>
    <row r="12237" spans="1:4" x14ac:dyDescent="0.25">
      <c r="A12237" t="s">
        <v>108</v>
      </c>
      <c r="B12237">
        <v>0.39950000000000002</v>
      </c>
      <c r="C12237">
        <v>0.98037116645452604</v>
      </c>
      <c r="D12237">
        <v>0.69382022471910099</v>
      </c>
    </row>
    <row r="12238" spans="1:4" x14ac:dyDescent="0.25">
      <c r="A12238" t="s">
        <v>108</v>
      </c>
      <c r="B12238">
        <v>0.40050000000000002</v>
      </c>
      <c r="C12238">
        <v>0.98030512260140701</v>
      </c>
      <c r="D12238">
        <v>0.69382022471910099</v>
      </c>
    </row>
    <row r="12239" spans="1:4" x14ac:dyDescent="0.25">
      <c r="A12239" t="s">
        <v>108</v>
      </c>
      <c r="B12239">
        <v>0.40150000000000002</v>
      </c>
      <c r="C12239">
        <v>0.98025769110689498</v>
      </c>
      <c r="D12239">
        <v>0.69382022471910099</v>
      </c>
    </row>
    <row r="12240" spans="1:4" x14ac:dyDescent="0.25">
      <c r="A12240" t="s">
        <v>108</v>
      </c>
      <c r="B12240">
        <v>0.40250000000000002</v>
      </c>
      <c r="C12240">
        <v>0.98020185403107696</v>
      </c>
      <c r="D12240">
        <v>0.69382022471910099</v>
      </c>
    </row>
    <row r="12241" spans="1:4" x14ac:dyDescent="0.25">
      <c r="A12241" t="s">
        <v>108</v>
      </c>
      <c r="B12241">
        <v>0.40350000000000003</v>
      </c>
      <c r="C12241">
        <v>0.98015021974591099</v>
      </c>
      <c r="D12241">
        <v>0.69382022471910099</v>
      </c>
    </row>
    <row r="12242" spans="1:4" x14ac:dyDescent="0.25">
      <c r="A12242" t="s">
        <v>108</v>
      </c>
      <c r="B12242">
        <v>0.40450000000000003</v>
      </c>
      <c r="C12242">
        <v>0.98008237469679904</v>
      </c>
      <c r="D12242">
        <v>0.69382022471910099</v>
      </c>
    </row>
    <row r="12243" spans="1:4" x14ac:dyDescent="0.25">
      <c r="A12243" t="s">
        <v>108</v>
      </c>
      <c r="B12243">
        <v>0.40550000000000003</v>
      </c>
      <c r="C12243">
        <v>0.98002053363433295</v>
      </c>
      <c r="D12243">
        <v>0.69382022471910099</v>
      </c>
    </row>
    <row r="12244" spans="1:4" x14ac:dyDescent="0.25">
      <c r="A12244" t="s">
        <v>108</v>
      </c>
      <c r="B12244">
        <v>0.40649999999999997</v>
      </c>
      <c r="C12244">
        <v>0.97995689137587405</v>
      </c>
      <c r="D12244">
        <v>0.69662921348314599</v>
      </c>
    </row>
    <row r="12245" spans="1:4" x14ac:dyDescent="0.25">
      <c r="A12245" t="s">
        <v>108</v>
      </c>
      <c r="B12245">
        <v>0.40749999999999997</v>
      </c>
      <c r="C12245">
        <v>0.979898652705396</v>
      </c>
      <c r="D12245">
        <v>0.69662921348314599</v>
      </c>
    </row>
    <row r="12246" spans="1:4" x14ac:dyDescent="0.25">
      <c r="A12246" t="s">
        <v>108</v>
      </c>
      <c r="B12246">
        <v>0.40849999999999997</v>
      </c>
      <c r="C12246">
        <v>0.97983681164293102</v>
      </c>
      <c r="D12246">
        <v>0.69662921348314599</v>
      </c>
    </row>
    <row r="12247" spans="1:4" x14ac:dyDescent="0.25">
      <c r="A12247" t="s">
        <v>108</v>
      </c>
      <c r="B12247">
        <v>0.40949999999999998</v>
      </c>
      <c r="C12247">
        <v>0.97978457695910104</v>
      </c>
      <c r="D12247">
        <v>0.69662921348314599</v>
      </c>
    </row>
    <row r="12248" spans="1:4" x14ac:dyDescent="0.25">
      <c r="A12248" t="s">
        <v>108</v>
      </c>
      <c r="B12248">
        <v>0.41049999999999998</v>
      </c>
      <c r="C12248">
        <v>0.97971673190998798</v>
      </c>
      <c r="D12248">
        <v>0.69662921348314599</v>
      </c>
    </row>
    <row r="12249" spans="1:4" x14ac:dyDescent="0.25">
      <c r="A12249" t="s">
        <v>108</v>
      </c>
      <c r="B12249">
        <v>0.41149999999999998</v>
      </c>
      <c r="C12249">
        <v>0.97963868008357502</v>
      </c>
      <c r="D12249">
        <v>0.69662921348314599</v>
      </c>
    </row>
    <row r="12250" spans="1:4" x14ac:dyDescent="0.25">
      <c r="A12250" t="s">
        <v>108</v>
      </c>
      <c r="B12250">
        <v>0.41249999999999998</v>
      </c>
      <c r="C12250">
        <v>0.97957623862244503</v>
      </c>
      <c r="D12250">
        <v>0.699438202247191</v>
      </c>
    </row>
    <row r="12251" spans="1:4" x14ac:dyDescent="0.25">
      <c r="A12251" t="s">
        <v>108</v>
      </c>
      <c r="B12251">
        <v>0.41349999999999998</v>
      </c>
      <c r="C12251">
        <v>0.97951860035063298</v>
      </c>
      <c r="D12251">
        <v>0.699438202247191</v>
      </c>
    </row>
    <row r="12252" spans="1:4" x14ac:dyDescent="0.25">
      <c r="A12252" t="s">
        <v>108</v>
      </c>
      <c r="B12252">
        <v>0.41449999999999998</v>
      </c>
      <c r="C12252">
        <v>0.97946696606546702</v>
      </c>
      <c r="D12252">
        <v>0.699438202247191</v>
      </c>
    </row>
    <row r="12253" spans="1:4" x14ac:dyDescent="0.25">
      <c r="A12253" t="s">
        <v>108</v>
      </c>
      <c r="B12253">
        <v>0.41549999999999998</v>
      </c>
      <c r="C12253">
        <v>0.97939431782703701</v>
      </c>
      <c r="D12253">
        <v>0.699438202247191</v>
      </c>
    </row>
    <row r="12254" spans="1:4" x14ac:dyDescent="0.25">
      <c r="A12254" t="s">
        <v>108</v>
      </c>
      <c r="B12254">
        <v>0.41649999999999998</v>
      </c>
      <c r="C12254">
        <v>0.979321669588607</v>
      </c>
      <c r="D12254">
        <v>0.699438202247191</v>
      </c>
    </row>
    <row r="12255" spans="1:4" x14ac:dyDescent="0.25">
      <c r="A12255" t="s">
        <v>108</v>
      </c>
      <c r="B12255">
        <v>0.41749999999999998</v>
      </c>
      <c r="C12255">
        <v>0.97923581257955306</v>
      </c>
      <c r="D12255">
        <v>0.699438202247191</v>
      </c>
    </row>
    <row r="12256" spans="1:4" x14ac:dyDescent="0.25">
      <c r="A12256" t="s">
        <v>108</v>
      </c>
      <c r="B12256">
        <v>0.41849999999999998</v>
      </c>
      <c r="C12256">
        <v>0.97917096952376403</v>
      </c>
      <c r="D12256">
        <v>0.699438202247191</v>
      </c>
    </row>
    <row r="12257" spans="1:4" x14ac:dyDescent="0.25">
      <c r="A12257" t="s">
        <v>108</v>
      </c>
      <c r="B12257">
        <v>0.41949999999999998</v>
      </c>
      <c r="C12257">
        <v>0.97909231729868595</v>
      </c>
      <c r="D12257">
        <v>0.70505617977528101</v>
      </c>
    </row>
    <row r="12258" spans="1:4" x14ac:dyDescent="0.25">
      <c r="A12258" t="s">
        <v>108</v>
      </c>
      <c r="B12258">
        <v>0.42049999999999998</v>
      </c>
      <c r="C12258">
        <v>0.979023871850909</v>
      </c>
      <c r="D12258">
        <v>0.70505617977528101</v>
      </c>
    </row>
    <row r="12259" spans="1:4" x14ac:dyDescent="0.25">
      <c r="A12259" t="s">
        <v>108</v>
      </c>
      <c r="B12259">
        <v>0.42149999999999999</v>
      </c>
      <c r="C12259">
        <v>0.97895422560580203</v>
      </c>
      <c r="D12259">
        <v>0.70505617977528101</v>
      </c>
    </row>
    <row r="12260" spans="1:4" x14ac:dyDescent="0.25">
      <c r="A12260" t="s">
        <v>108</v>
      </c>
      <c r="B12260">
        <v>0.42249999999999999</v>
      </c>
      <c r="C12260">
        <v>0.97889718773265399</v>
      </c>
      <c r="D12260">
        <v>0.70786516853932602</v>
      </c>
    </row>
    <row r="12261" spans="1:4" x14ac:dyDescent="0.25">
      <c r="A12261" t="s">
        <v>108</v>
      </c>
      <c r="B12261">
        <v>0.42349999999999999</v>
      </c>
      <c r="C12261">
        <v>0.97883354547419499</v>
      </c>
      <c r="D12261">
        <v>0.70786516853932602</v>
      </c>
    </row>
    <row r="12262" spans="1:4" x14ac:dyDescent="0.25">
      <c r="A12262" t="s">
        <v>108</v>
      </c>
      <c r="B12262">
        <v>0.42449999999999999</v>
      </c>
      <c r="C12262">
        <v>0.97875669444511204</v>
      </c>
      <c r="D12262">
        <v>0.71067415730337102</v>
      </c>
    </row>
    <row r="12263" spans="1:4" x14ac:dyDescent="0.25">
      <c r="A12263" t="s">
        <v>108</v>
      </c>
      <c r="B12263">
        <v>0.42549999999999999</v>
      </c>
      <c r="C12263">
        <v>0.97868524700401105</v>
      </c>
      <c r="D12263">
        <v>0.71067415730337102</v>
      </c>
    </row>
    <row r="12264" spans="1:4" x14ac:dyDescent="0.25">
      <c r="A12264" t="s">
        <v>108</v>
      </c>
      <c r="B12264">
        <v>0.42649999999999999</v>
      </c>
      <c r="C12264">
        <v>0.97862580753620398</v>
      </c>
      <c r="D12264">
        <v>0.71067415730337102</v>
      </c>
    </row>
    <row r="12265" spans="1:4" x14ac:dyDescent="0.25">
      <c r="A12265" t="s">
        <v>108</v>
      </c>
      <c r="B12265">
        <v>0.42749999999999999</v>
      </c>
      <c r="C12265">
        <v>0.97853454693916797</v>
      </c>
      <c r="D12265">
        <v>0.71067415730337102</v>
      </c>
    </row>
    <row r="12266" spans="1:4" x14ac:dyDescent="0.25">
      <c r="A12266" t="s">
        <v>108</v>
      </c>
      <c r="B12266">
        <v>0.42849999999999999</v>
      </c>
      <c r="C12266">
        <v>0.97846249909940197</v>
      </c>
      <c r="D12266">
        <v>0.71067415730337102</v>
      </c>
    </row>
    <row r="12267" spans="1:4" x14ac:dyDescent="0.25">
      <c r="A12267" t="s">
        <v>108</v>
      </c>
      <c r="B12267">
        <v>0.42949999999999999</v>
      </c>
      <c r="C12267">
        <v>0.97838985086097197</v>
      </c>
      <c r="D12267">
        <v>0.71067415730337102</v>
      </c>
    </row>
    <row r="12268" spans="1:4" x14ac:dyDescent="0.25">
      <c r="A12268" t="s">
        <v>108</v>
      </c>
      <c r="B12268">
        <v>0.43049999999999999</v>
      </c>
      <c r="C12268">
        <v>0.97831420062921803</v>
      </c>
      <c r="D12268">
        <v>0.71067415730337102</v>
      </c>
    </row>
    <row r="12269" spans="1:4" x14ac:dyDescent="0.25">
      <c r="A12269" t="s">
        <v>108</v>
      </c>
      <c r="B12269">
        <v>0.43149999999999999</v>
      </c>
      <c r="C12269">
        <v>0.97823794999879898</v>
      </c>
      <c r="D12269">
        <v>0.71348314606741603</v>
      </c>
    </row>
    <row r="12270" spans="1:4" x14ac:dyDescent="0.25">
      <c r="A12270" t="s">
        <v>108</v>
      </c>
      <c r="B12270">
        <v>0.4325</v>
      </c>
      <c r="C12270">
        <v>0.97817190614568095</v>
      </c>
      <c r="D12270">
        <v>0.71348314606741603</v>
      </c>
    </row>
    <row r="12271" spans="1:4" x14ac:dyDescent="0.25">
      <c r="A12271" t="s">
        <v>108</v>
      </c>
      <c r="B12271">
        <v>0.4335</v>
      </c>
      <c r="C12271">
        <v>0.97809565551526201</v>
      </c>
      <c r="D12271">
        <v>0.71348314606741603</v>
      </c>
    </row>
    <row r="12272" spans="1:4" x14ac:dyDescent="0.25">
      <c r="A12272" t="s">
        <v>108</v>
      </c>
      <c r="B12272">
        <v>0.4345</v>
      </c>
      <c r="C12272">
        <v>0.97801880448617895</v>
      </c>
      <c r="D12272">
        <v>0.71348314606741603</v>
      </c>
    </row>
    <row r="12273" spans="1:4" x14ac:dyDescent="0.25">
      <c r="A12273" t="s">
        <v>108</v>
      </c>
      <c r="B12273">
        <v>0.4355</v>
      </c>
      <c r="C12273">
        <v>0.977923341098489</v>
      </c>
      <c r="D12273">
        <v>0.71348314606741603</v>
      </c>
    </row>
    <row r="12274" spans="1:4" x14ac:dyDescent="0.25">
      <c r="A12274" t="s">
        <v>108</v>
      </c>
      <c r="B12274">
        <v>0.4365</v>
      </c>
      <c r="C12274">
        <v>0.97784168688008799</v>
      </c>
      <c r="D12274">
        <v>0.71348314606741603</v>
      </c>
    </row>
    <row r="12275" spans="1:4" x14ac:dyDescent="0.25">
      <c r="A12275" t="s">
        <v>108</v>
      </c>
      <c r="B12275">
        <v>0.4375</v>
      </c>
      <c r="C12275">
        <v>0.97776423545234004</v>
      </c>
      <c r="D12275">
        <v>0.71348314606741603</v>
      </c>
    </row>
    <row r="12276" spans="1:4" x14ac:dyDescent="0.25">
      <c r="A12276" t="s">
        <v>108</v>
      </c>
      <c r="B12276">
        <v>0.4385</v>
      </c>
      <c r="C12276">
        <v>0.97768138043661001</v>
      </c>
      <c r="D12276">
        <v>0.71348314606741603</v>
      </c>
    </row>
    <row r="12277" spans="1:4" x14ac:dyDescent="0.25">
      <c r="A12277" t="s">
        <v>108</v>
      </c>
      <c r="B12277">
        <v>0.4395</v>
      </c>
      <c r="C12277">
        <v>0.97759852542087899</v>
      </c>
      <c r="D12277">
        <v>0.71348314606741603</v>
      </c>
    </row>
    <row r="12278" spans="1:4" x14ac:dyDescent="0.25">
      <c r="A12278" t="s">
        <v>108</v>
      </c>
      <c r="B12278">
        <v>0.4405</v>
      </c>
      <c r="C12278">
        <v>0.977518071999808</v>
      </c>
      <c r="D12278">
        <v>0.71629213483146104</v>
      </c>
    </row>
    <row r="12279" spans="1:4" x14ac:dyDescent="0.25">
      <c r="A12279" t="s">
        <v>108</v>
      </c>
      <c r="B12279">
        <v>0.4415</v>
      </c>
      <c r="C12279">
        <v>0.977436417781407</v>
      </c>
      <c r="D12279">
        <v>0.71629213483146104</v>
      </c>
    </row>
    <row r="12280" spans="1:4" x14ac:dyDescent="0.25">
      <c r="A12280" t="s">
        <v>108</v>
      </c>
      <c r="B12280">
        <v>0.4425</v>
      </c>
      <c r="C12280">
        <v>0.97735236196834696</v>
      </c>
      <c r="D12280">
        <v>0.71629213483146104</v>
      </c>
    </row>
    <row r="12281" spans="1:4" x14ac:dyDescent="0.25">
      <c r="A12281" t="s">
        <v>108</v>
      </c>
      <c r="B12281">
        <v>0.44350000000000001</v>
      </c>
      <c r="C12281">
        <v>0.97726410336463398</v>
      </c>
      <c r="D12281">
        <v>0.71629213483146104</v>
      </c>
    </row>
    <row r="12282" spans="1:4" x14ac:dyDescent="0.25">
      <c r="A12282" t="s">
        <v>108</v>
      </c>
      <c r="B12282">
        <v>0.44450000000000001</v>
      </c>
      <c r="C12282">
        <v>0.977184250342227</v>
      </c>
      <c r="D12282">
        <v>0.71910112359550604</v>
      </c>
    </row>
    <row r="12283" spans="1:4" x14ac:dyDescent="0.25">
      <c r="A12283" t="s">
        <v>108</v>
      </c>
      <c r="B12283">
        <v>0.44550000000000001</v>
      </c>
      <c r="C12283">
        <v>0.97710920050913797</v>
      </c>
      <c r="D12283">
        <v>0.71910112359550604</v>
      </c>
    </row>
    <row r="12284" spans="1:4" x14ac:dyDescent="0.25">
      <c r="A12284" t="s">
        <v>108</v>
      </c>
      <c r="B12284">
        <v>0.44650000000000001</v>
      </c>
      <c r="C12284">
        <v>0.97701613871610704</v>
      </c>
      <c r="D12284">
        <v>0.71910112359550604</v>
      </c>
    </row>
    <row r="12285" spans="1:4" x14ac:dyDescent="0.25">
      <c r="A12285" t="s">
        <v>108</v>
      </c>
      <c r="B12285">
        <v>0.44750000000000001</v>
      </c>
      <c r="C12285">
        <v>0.97692307692307701</v>
      </c>
      <c r="D12285">
        <v>0.72191011235955105</v>
      </c>
    </row>
    <row r="12286" spans="1:4" x14ac:dyDescent="0.25">
      <c r="A12286" t="s">
        <v>108</v>
      </c>
      <c r="B12286">
        <v>0.44850000000000001</v>
      </c>
      <c r="C12286">
        <v>0.97684322390067002</v>
      </c>
      <c r="D12286">
        <v>0.72191011235955105</v>
      </c>
    </row>
    <row r="12287" spans="1:4" x14ac:dyDescent="0.25">
      <c r="A12287" t="s">
        <v>108</v>
      </c>
      <c r="B12287">
        <v>0.44950000000000001</v>
      </c>
      <c r="C12287">
        <v>0.97675496529695705</v>
      </c>
      <c r="D12287">
        <v>0.72191011235955105</v>
      </c>
    </row>
    <row r="12288" spans="1:4" x14ac:dyDescent="0.25">
      <c r="A12288" t="s">
        <v>108</v>
      </c>
      <c r="B12288">
        <v>0.45050000000000001</v>
      </c>
      <c r="C12288">
        <v>0.97666310430125602</v>
      </c>
      <c r="D12288">
        <v>0.72191011235955105</v>
      </c>
    </row>
    <row r="12289" spans="1:4" x14ac:dyDescent="0.25">
      <c r="A12289" t="s">
        <v>108</v>
      </c>
      <c r="B12289">
        <v>0.45150000000000001</v>
      </c>
      <c r="C12289">
        <v>0.97655923533226097</v>
      </c>
      <c r="D12289">
        <v>0.72471910112359506</v>
      </c>
    </row>
    <row r="12290" spans="1:4" x14ac:dyDescent="0.25">
      <c r="A12290" t="s">
        <v>108</v>
      </c>
      <c r="B12290">
        <v>0.45250000000000001</v>
      </c>
      <c r="C12290">
        <v>0.976471577127212</v>
      </c>
      <c r="D12290">
        <v>0.72752808988763995</v>
      </c>
    </row>
    <row r="12291" spans="1:4" x14ac:dyDescent="0.25">
      <c r="A12291" t="s">
        <v>108</v>
      </c>
      <c r="B12291">
        <v>0.45350000000000001</v>
      </c>
      <c r="C12291">
        <v>0.97637431254352902</v>
      </c>
      <c r="D12291">
        <v>0.72752808988763995</v>
      </c>
    </row>
    <row r="12292" spans="1:4" x14ac:dyDescent="0.25">
      <c r="A12292" t="s">
        <v>108</v>
      </c>
      <c r="B12292">
        <v>0.45450000000000002</v>
      </c>
      <c r="C12292">
        <v>0.97628185114916299</v>
      </c>
      <c r="D12292">
        <v>0.73314606741572996</v>
      </c>
    </row>
    <row r="12293" spans="1:4" x14ac:dyDescent="0.25">
      <c r="A12293" t="s">
        <v>108</v>
      </c>
      <c r="B12293">
        <v>0.45550000000000002</v>
      </c>
      <c r="C12293">
        <v>0.97618818895746795</v>
      </c>
      <c r="D12293">
        <v>0.73314606741572996</v>
      </c>
    </row>
    <row r="12294" spans="1:4" x14ac:dyDescent="0.25">
      <c r="A12294" t="s">
        <v>108</v>
      </c>
      <c r="B12294">
        <v>0.45650000000000002</v>
      </c>
      <c r="C12294">
        <v>0.976092725569778</v>
      </c>
      <c r="D12294">
        <v>0.73314606741572996</v>
      </c>
    </row>
    <row r="12295" spans="1:4" x14ac:dyDescent="0.25">
      <c r="A12295" t="s">
        <v>108</v>
      </c>
      <c r="B12295">
        <v>0.45750000000000002</v>
      </c>
      <c r="C12295">
        <v>0.97599426018876501</v>
      </c>
      <c r="D12295">
        <v>0.73314606741572996</v>
      </c>
    </row>
    <row r="12296" spans="1:4" x14ac:dyDescent="0.25">
      <c r="A12296" t="s">
        <v>108</v>
      </c>
      <c r="B12296">
        <v>0.45850000000000002</v>
      </c>
      <c r="C12296">
        <v>0.97589099161843496</v>
      </c>
      <c r="D12296">
        <v>0.73314606741572996</v>
      </c>
    </row>
    <row r="12297" spans="1:4" x14ac:dyDescent="0.25">
      <c r="A12297" t="s">
        <v>108</v>
      </c>
      <c r="B12297">
        <v>0.45950000000000002</v>
      </c>
      <c r="C12297">
        <v>0.97578952424409804</v>
      </c>
      <c r="D12297">
        <v>0.73314606741572996</v>
      </c>
    </row>
    <row r="12298" spans="1:4" x14ac:dyDescent="0.25">
      <c r="A12298" t="s">
        <v>108</v>
      </c>
      <c r="B12298">
        <v>0.46050000000000002</v>
      </c>
      <c r="C12298">
        <v>0.975696462451068</v>
      </c>
      <c r="D12298">
        <v>0.73314606741572996</v>
      </c>
    </row>
    <row r="12299" spans="1:4" x14ac:dyDescent="0.25">
      <c r="A12299" t="s">
        <v>108</v>
      </c>
      <c r="B12299">
        <v>0.46150000000000002</v>
      </c>
      <c r="C12299">
        <v>0.97559139268474304</v>
      </c>
      <c r="D12299">
        <v>0.73595505617977497</v>
      </c>
    </row>
    <row r="12300" spans="1:4" x14ac:dyDescent="0.25">
      <c r="A12300" t="s">
        <v>108</v>
      </c>
      <c r="B12300">
        <v>0.46250000000000002</v>
      </c>
      <c r="C12300">
        <v>0.97548332092509404</v>
      </c>
      <c r="D12300">
        <v>0.73595505617977497</v>
      </c>
    </row>
    <row r="12301" spans="1:4" x14ac:dyDescent="0.25">
      <c r="A12301" t="s">
        <v>108</v>
      </c>
      <c r="B12301">
        <v>0.46350000000000002</v>
      </c>
      <c r="C12301">
        <v>0.97538725713873997</v>
      </c>
      <c r="D12301">
        <v>0.73595505617977497</v>
      </c>
    </row>
    <row r="12302" spans="1:4" x14ac:dyDescent="0.25">
      <c r="A12302" t="s">
        <v>108</v>
      </c>
      <c r="B12302">
        <v>0.46450000000000002</v>
      </c>
      <c r="C12302">
        <v>0.97527318139244501</v>
      </c>
      <c r="D12302">
        <v>0.74157303370786498</v>
      </c>
    </row>
    <row r="12303" spans="1:4" x14ac:dyDescent="0.25">
      <c r="A12303" t="s">
        <v>108</v>
      </c>
      <c r="B12303">
        <v>0.46550000000000002</v>
      </c>
      <c r="C12303">
        <v>0.97517231441677299</v>
      </c>
      <c r="D12303">
        <v>0.74157303370786498</v>
      </c>
    </row>
    <row r="12304" spans="1:4" x14ac:dyDescent="0.25">
      <c r="A12304" t="s">
        <v>108</v>
      </c>
      <c r="B12304">
        <v>0.46650000000000003</v>
      </c>
      <c r="C12304">
        <v>0.97506964624510695</v>
      </c>
      <c r="D12304">
        <v>0.74157303370786498</v>
      </c>
    </row>
    <row r="12305" spans="1:4" x14ac:dyDescent="0.25">
      <c r="A12305" t="s">
        <v>108</v>
      </c>
      <c r="B12305">
        <v>0.46750000000000003</v>
      </c>
      <c r="C12305">
        <v>0.97495256850548795</v>
      </c>
      <c r="D12305">
        <v>0.74438202247190999</v>
      </c>
    </row>
    <row r="12306" spans="1:4" x14ac:dyDescent="0.25">
      <c r="A12306" t="s">
        <v>108</v>
      </c>
      <c r="B12306">
        <v>0.46850000000000003</v>
      </c>
      <c r="C12306">
        <v>0.974830687576551</v>
      </c>
      <c r="D12306">
        <v>0.74438202247190999</v>
      </c>
    </row>
    <row r="12307" spans="1:4" x14ac:dyDescent="0.25">
      <c r="A12307" t="s">
        <v>108</v>
      </c>
      <c r="B12307">
        <v>0.46949999999999997</v>
      </c>
      <c r="C12307">
        <v>0.97470640505295503</v>
      </c>
      <c r="D12307">
        <v>0.74438202247190999</v>
      </c>
    </row>
    <row r="12308" spans="1:4" x14ac:dyDescent="0.25">
      <c r="A12308" t="s">
        <v>108</v>
      </c>
      <c r="B12308">
        <v>0.47049999999999997</v>
      </c>
      <c r="C12308">
        <v>0.97457251615072404</v>
      </c>
      <c r="D12308">
        <v>0.74438202247190999</v>
      </c>
    </row>
    <row r="12309" spans="1:4" x14ac:dyDescent="0.25">
      <c r="A12309" t="s">
        <v>108</v>
      </c>
      <c r="B12309">
        <v>0.47149999999999997</v>
      </c>
      <c r="C12309">
        <v>0.97445123562045199</v>
      </c>
      <c r="D12309">
        <v>0.74438202247190999</v>
      </c>
    </row>
    <row r="12310" spans="1:4" x14ac:dyDescent="0.25">
      <c r="A12310" t="s">
        <v>108</v>
      </c>
      <c r="B12310">
        <v>0.47249999999999998</v>
      </c>
      <c r="C12310">
        <v>0.97432094911020894</v>
      </c>
      <c r="D12310">
        <v>0.74438202247190999</v>
      </c>
    </row>
    <row r="12311" spans="1:4" x14ac:dyDescent="0.25">
      <c r="A12311" t="s">
        <v>108</v>
      </c>
      <c r="B12311">
        <v>0.47349999999999998</v>
      </c>
      <c r="C12311">
        <v>0.97419426499195505</v>
      </c>
      <c r="D12311">
        <v>0.74438202247190999</v>
      </c>
    </row>
    <row r="12312" spans="1:4" x14ac:dyDescent="0.25">
      <c r="A12312" t="s">
        <v>108</v>
      </c>
      <c r="B12312">
        <v>0.47449999999999998</v>
      </c>
      <c r="C12312">
        <v>0.97406097648838796</v>
      </c>
      <c r="D12312">
        <v>0.74438202247190999</v>
      </c>
    </row>
    <row r="12313" spans="1:4" x14ac:dyDescent="0.25">
      <c r="A12313" t="s">
        <v>108</v>
      </c>
      <c r="B12313">
        <v>0.47549999999999998</v>
      </c>
      <c r="C12313">
        <v>0.97393008957948102</v>
      </c>
      <c r="D12313">
        <v>0.74719101123595499</v>
      </c>
    </row>
    <row r="12314" spans="1:4" x14ac:dyDescent="0.25">
      <c r="A12314" t="s">
        <v>108</v>
      </c>
      <c r="B12314">
        <v>0.47649999999999998</v>
      </c>
      <c r="C12314">
        <v>0.97379680107591404</v>
      </c>
      <c r="D12314">
        <v>0.75</v>
      </c>
    </row>
    <row r="12315" spans="1:4" x14ac:dyDescent="0.25">
      <c r="A12315" t="s">
        <v>108</v>
      </c>
      <c r="B12315">
        <v>0.47749999999999998</v>
      </c>
      <c r="C12315">
        <v>0.973658108984366</v>
      </c>
      <c r="D12315">
        <v>0.75</v>
      </c>
    </row>
    <row r="12316" spans="1:4" x14ac:dyDescent="0.25">
      <c r="A12316" t="s">
        <v>108</v>
      </c>
      <c r="B12316">
        <v>0.47849999999999998</v>
      </c>
      <c r="C12316">
        <v>0.97352181848747599</v>
      </c>
      <c r="D12316">
        <v>0.75</v>
      </c>
    </row>
    <row r="12317" spans="1:4" x14ac:dyDescent="0.25">
      <c r="A12317" t="s">
        <v>108</v>
      </c>
      <c r="B12317">
        <v>0.47949999999999998</v>
      </c>
      <c r="C12317">
        <v>0.97337412041595595</v>
      </c>
      <c r="D12317">
        <v>0.75</v>
      </c>
    </row>
    <row r="12318" spans="1:4" x14ac:dyDescent="0.25">
      <c r="A12318" t="s">
        <v>108</v>
      </c>
      <c r="B12318">
        <v>0.48049999999999998</v>
      </c>
      <c r="C12318">
        <v>0.97322041835779005</v>
      </c>
      <c r="D12318">
        <v>0.75</v>
      </c>
    </row>
    <row r="12319" spans="1:4" x14ac:dyDescent="0.25">
      <c r="A12319" t="s">
        <v>108</v>
      </c>
      <c r="B12319">
        <v>0.48149999999999998</v>
      </c>
      <c r="C12319">
        <v>0.97306611590095804</v>
      </c>
      <c r="D12319">
        <v>0.75</v>
      </c>
    </row>
    <row r="12320" spans="1:4" x14ac:dyDescent="0.25">
      <c r="A12320" t="s">
        <v>108</v>
      </c>
      <c r="B12320">
        <v>0.48249999999999998</v>
      </c>
      <c r="C12320">
        <v>0.97292202022142704</v>
      </c>
      <c r="D12320">
        <v>0.75280898876404501</v>
      </c>
    </row>
    <row r="12321" spans="1:4" x14ac:dyDescent="0.25">
      <c r="A12321" t="s">
        <v>108</v>
      </c>
      <c r="B12321">
        <v>0.48349999999999999</v>
      </c>
      <c r="C12321">
        <v>0.97275691058863101</v>
      </c>
      <c r="D12321">
        <v>0.75280898876404501</v>
      </c>
    </row>
    <row r="12322" spans="1:4" x14ac:dyDescent="0.25">
      <c r="A12322" t="s">
        <v>108</v>
      </c>
      <c r="B12322">
        <v>0.48449999999999999</v>
      </c>
      <c r="C12322">
        <v>0.97261461610509403</v>
      </c>
      <c r="D12322">
        <v>0.75280898876404501</v>
      </c>
    </row>
    <row r="12323" spans="1:4" x14ac:dyDescent="0.25">
      <c r="A12323" t="s">
        <v>108</v>
      </c>
      <c r="B12323">
        <v>0.48549999999999999</v>
      </c>
      <c r="C12323">
        <v>0.97248072720286305</v>
      </c>
      <c r="D12323">
        <v>0.75280898876404501</v>
      </c>
    </row>
    <row r="12324" spans="1:4" x14ac:dyDescent="0.25">
      <c r="A12324" t="s">
        <v>108</v>
      </c>
      <c r="B12324">
        <v>0.48649999999999999</v>
      </c>
      <c r="C12324">
        <v>0.97234083431398399</v>
      </c>
      <c r="D12324">
        <v>0.75280898876404501</v>
      </c>
    </row>
    <row r="12325" spans="1:4" x14ac:dyDescent="0.25">
      <c r="A12325" t="s">
        <v>108</v>
      </c>
      <c r="B12325">
        <v>0.48749999999999999</v>
      </c>
      <c r="C12325">
        <v>0.97220874660774803</v>
      </c>
      <c r="D12325">
        <v>0.75561797752809001</v>
      </c>
    </row>
    <row r="12326" spans="1:4" x14ac:dyDescent="0.25">
      <c r="A12326" t="s">
        <v>108</v>
      </c>
      <c r="B12326">
        <v>0.48849999999999999</v>
      </c>
      <c r="C12326">
        <v>0.97205804654290495</v>
      </c>
      <c r="D12326">
        <v>0.75561797752809001</v>
      </c>
    </row>
    <row r="12327" spans="1:4" x14ac:dyDescent="0.25">
      <c r="A12327" t="s">
        <v>108</v>
      </c>
      <c r="B12327">
        <v>0.48949999999999999</v>
      </c>
      <c r="C12327">
        <v>0.97190494488340295</v>
      </c>
      <c r="D12327">
        <v>0.75561797752809001</v>
      </c>
    </row>
    <row r="12328" spans="1:4" x14ac:dyDescent="0.25">
      <c r="A12328" t="s">
        <v>108</v>
      </c>
      <c r="B12328">
        <v>0.49049999999999999</v>
      </c>
      <c r="C12328">
        <v>0.97175184322390096</v>
      </c>
      <c r="D12328">
        <v>0.75842696629213502</v>
      </c>
    </row>
    <row r="12329" spans="1:4" x14ac:dyDescent="0.25">
      <c r="A12329" t="s">
        <v>108</v>
      </c>
      <c r="B12329">
        <v>0.49149999999999999</v>
      </c>
      <c r="C12329">
        <v>0.97157772761113403</v>
      </c>
      <c r="D12329">
        <v>0.76123595505618002</v>
      </c>
    </row>
    <row r="12330" spans="1:4" x14ac:dyDescent="0.25">
      <c r="A12330" t="s">
        <v>108</v>
      </c>
      <c r="B12330">
        <v>0.49249999999999999</v>
      </c>
      <c r="C12330">
        <v>0.97139820841038405</v>
      </c>
      <c r="D12330">
        <v>0.76123595505618002</v>
      </c>
    </row>
    <row r="12331" spans="1:4" x14ac:dyDescent="0.25">
      <c r="A12331" t="s">
        <v>108</v>
      </c>
      <c r="B12331">
        <v>0.49349999999999999</v>
      </c>
      <c r="C12331">
        <v>0.97122769518960606</v>
      </c>
      <c r="D12331">
        <v>0.76123595505618002</v>
      </c>
    </row>
    <row r="12332" spans="1:4" x14ac:dyDescent="0.25">
      <c r="A12332" t="s">
        <v>108</v>
      </c>
      <c r="B12332">
        <v>0.4945</v>
      </c>
      <c r="C12332">
        <v>0.97105478037416804</v>
      </c>
      <c r="D12332">
        <v>0.76123595505618002</v>
      </c>
    </row>
    <row r="12333" spans="1:4" x14ac:dyDescent="0.25">
      <c r="A12333" t="s">
        <v>108</v>
      </c>
      <c r="B12333">
        <v>0.4955</v>
      </c>
      <c r="C12333">
        <v>0.97089207233603103</v>
      </c>
      <c r="D12333">
        <v>0.76123595505618002</v>
      </c>
    </row>
    <row r="12334" spans="1:4" x14ac:dyDescent="0.25">
      <c r="A12334" t="s">
        <v>108</v>
      </c>
      <c r="B12334">
        <v>0.4965</v>
      </c>
      <c r="C12334">
        <v>0.97071135233795203</v>
      </c>
      <c r="D12334">
        <v>0.76123595505618002</v>
      </c>
    </row>
    <row r="12335" spans="1:4" x14ac:dyDescent="0.25">
      <c r="A12335" t="s">
        <v>108</v>
      </c>
      <c r="B12335">
        <v>0.4975</v>
      </c>
      <c r="C12335">
        <v>0.97052522875189096</v>
      </c>
      <c r="D12335">
        <v>0.76123595505618002</v>
      </c>
    </row>
    <row r="12336" spans="1:4" x14ac:dyDescent="0.25">
      <c r="A12336" t="s">
        <v>108</v>
      </c>
      <c r="B12336">
        <v>0.4985</v>
      </c>
      <c r="C12336">
        <v>0.97036011911909503</v>
      </c>
      <c r="D12336">
        <v>0.76123595505618002</v>
      </c>
    </row>
    <row r="12337" spans="1:4" x14ac:dyDescent="0.25">
      <c r="A12337" t="s">
        <v>108</v>
      </c>
      <c r="B12337">
        <v>0.4995</v>
      </c>
      <c r="C12337">
        <v>0.97019560988496401</v>
      </c>
      <c r="D12337">
        <v>0.76123595505618002</v>
      </c>
    </row>
    <row r="12338" spans="1:4" x14ac:dyDescent="0.25">
      <c r="A12338" t="s">
        <v>108</v>
      </c>
      <c r="B12338">
        <v>0.50049999999999994</v>
      </c>
      <c r="C12338">
        <v>0.970005883906914</v>
      </c>
      <c r="D12338">
        <v>0.76123595505618002</v>
      </c>
    </row>
    <row r="12339" spans="1:4" x14ac:dyDescent="0.25">
      <c r="A12339" t="s">
        <v>108</v>
      </c>
      <c r="B12339">
        <v>0.50149999999999995</v>
      </c>
      <c r="C12339">
        <v>0.96983837267945905</v>
      </c>
      <c r="D12339">
        <v>0.76123595505618002</v>
      </c>
    </row>
    <row r="12340" spans="1:4" x14ac:dyDescent="0.25">
      <c r="A12340" t="s">
        <v>108</v>
      </c>
      <c r="B12340">
        <v>0.50249999999999995</v>
      </c>
      <c r="C12340">
        <v>0.96966125507336898</v>
      </c>
      <c r="D12340">
        <v>0.76123595505618002</v>
      </c>
    </row>
    <row r="12341" spans="1:4" x14ac:dyDescent="0.25">
      <c r="A12341" t="s">
        <v>108</v>
      </c>
      <c r="B12341">
        <v>0.50349999999999995</v>
      </c>
      <c r="C12341">
        <v>0.96950034823122599</v>
      </c>
      <c r="D12341">
        <v>0.76123595505618002</v>
      </c>
    </row>
    <row r="12342" spans="1:4" x14ac:dyDescent="0.25">
      <c r="A12342" t="s">
        <v>108</v>
      </c>
      <c r="B12342">
        <v>0.50449999999999995</v>
      </c>
      <c r="C12342">
        <v>0.96931242344917001</v>
      </c>
      <c r="D12342">
        <v>0.76123595505618002</v>
      </c>
    </row>
    <row r="12343" spans="1:4" x14ac:dyDescent="0.25">
      <c r="A12343" t="s">
        <v>108</v>
      </c>
      <c r="B12343">
        <v>0.50549999999999995</v>
      </c>
      <c r="C12343">
        <v>0.96911669348447405</v>
      </c>
      <c r="D12343">
        <v>0.76404494382022503</v>
      </c>
    </row>
    <row r="12344" spans="1:4" x14ac:dyDescent="0.25">
      <c r="A12344" t="s">
        <v>108</v>
      </c>
      <c r="B12344">
        <v>0.50649999999999995</v>
      </c>
      <c r="C12344">
        <v>0.96892936910108296</v>
      </c>
      <c r="D12344">
        <v>0.76404494382022503</v>
      </c>
    </row>
    <row r="12345" spans="1:4" x14ac:dyDescent="0.25">
      <c r="A12345" t="s">
        <v>108</v>
      </c>
      <c r="B12345">
        <v>0.50749999999999995</v>
      </c>
      <c r="C12345">
        <v>0.96870602079780999</v>
      </c>
      <c r="D12345">
        <v>0.76404494382022503</v>
      </c>
    </row>
    <row r="12346" spans="1:4" x14ac:dyDescent="0.25">
      <c r="A12346" t="s">
        <v>108</v>
      </c>
      <c r="B12346">
        <v>0.50849999999999995</v>
      </c>
      <c r="C12346">
        <v>0.96852349960373696</v>
      </c>
      <c r="D12346">
        <v>0.76404494382022503</v>
      </c>
    </row>
    <row r="12347" spans="1:4" x14ac:dyDescent="0.25">
      <c r="A12347" t="s">
        <v>108</v>
      </c>
      <c r="B12347">
        <v>0.50949999999999995</v>
      </c>
      <c r="C12347">
        <v>0.96833077163236403</v>
      </c>
      <c r="D12347">
        <v>0.76685393258427004</v>
      </c>
    </row>
    <row r="12348" spans="1:4" x14ac:dyDescent="0.25">
      <c r="A12348" t="s">
        <v>108</v>
      </c>
      <c r="B12348">
        <v>0.51049999999999995</v>
      </c>
      <c r="C12348">
        <v>0.968148250438291</v>
      </c>
      <c r="D12348">
        <v>0.76685393258427004</v>
      </c>
    </row>
    <row r="12349" spans="1:4" x14ac:dyDescent="0.25">
      <c r="A12349" t="s">
        <v>108</v>
      </c>
      <c r="B12349">
        <v>0.51149999999999995</v>
      </c>
      <c r="C12349">
        <v>0.96793450851365304</v>
      </c>
      <c r="D12349">
        <v>0.76966292134831504</v>
      </c>
    </row>
    <row r="12350" spans="1:4" x14ac:dyDescent="0.25">
      <c r="A12350" t="s">
        <v>108</v>
      </c>
      <c r="B12350">
        <v>0.51249999999999996</v>
      </c>
      <c r="C12350">
        <v>0.96774778452892696</v>
      </c>
      <c r="D12350">
        <v>0.76966292134831504</v>
      </c>
    </row>
    <row r="12351" spans="1:4" x14ac:dyDescent="0.25">
      <c r="A12351" t="s">
        <v>108</v>
      </c>
      <c r="B12351">
        <v>0.51349999999999996</v>
      </c>
      <c r="C12351">
        <v>0.96755865894954296</v>
      </c>
      <c r="D12351">
        <v>0.76966292134831504</v>
      </c>
    </row>
    <row r="12352" spans="1:4" x14ac:dyDescent="0.25">
      <c r="A12352" t="s">
        <v>108</v>
      </c>
      <c r="B12352">
        <v>0.51449999999999996</v>
      </c>
      <c r="C12352">
        <v>0.96733110785561605</v>
      </c>
      <c r="D12352">
        <v>0.76966292134831504</v>
      </c>
    </row>
    <row r="12353" spans="1:4" x14ac:dyDescent="0.25">
      <c r="A12353" t="s">
        <v>108</v>
      </c>
      <c r="B12353">
        <v>0.51549999999999996</v>
      </c>
      <c r="C12353">
        <v>0.96712096832296601</v>
      </c>
      <c r="D12353">
        <v>0.76966292134831504</v>
      </c>
    </row>
    <row r="12354" spans="1:4" x14ac:dyDescent="0.25">
      <c r="A12354" t="s">
        <v>108</v>
      </c>
      <c r="B12354">
        <v>0.51649999999999996</v>
      </c>
      <c r="C12354">
        <v>0.96692763995292896</v>
      </c>
      <c r="D12354">
        <v>0.76966292134831504</v>
      </c>
    </row>
    <row r="12355" spans="1:4" x14ac:dyDescent="0.25">
      <c r="A12355" t="s">
        <v>108</v>
      </c>
      <c r="B12355">
        <v>0.51749999999999996</v>
      </c>
      <c r="C12355">
        <v>0.96673611277888505</v>
      </c>
      <c r="D12355">
        <v>0.76966292134831504</v>
      </c>
    </row>
    <row r="12356" spans="1:4" x14ac:dyDescent="0.25">
      <c r="A12356" t="s">
        <v>108</v>
      </c>
      <c r="B12356">
        <v>0.51849999999999996</v>
      </c>
      <c r="C12356">
        <v>0.96652957563822395</v>
      </c>
      <c r="D12356">
        <v>0.77247191011236005</v>
      </c>
    </row>
    <row r="12357" spans="1:4" x14ac:dyDescent="0.25">
      <c r="A12357" t="s">
        <v>108</v>
      </c>
      <c r="B12357">
        <v>0.51949999999999996</v>
      </c>
      <c r="C12357">
        <v>0.96632063690290304</v>
      </c>
      <c r="D12357">
        <v>0.77247191011236005</v>
      </c>
    </row>
    <row r="12358" spans="1:4" x14ac:dyDescent="0.25">
      <c r="A12358" t="s">
        <v>108</v>
      </c>
      <c r="B12358">
        <v>0.52049999999999996</v>
      </c>
      <c r="C12358">
        <v>0.96609608780230105</v>
      </c>
      <c r="D12358">
        <v>0.77247191011236005</v>
      </c>
    </row>
    <row r="12359" spans="1:4" x14ac:dyDescent="0.25">
      <c r="A12359" t="s">
        <v>108</v>
      </c>
      <c r="B12359">
        <v>0.52149999999999996</v>
      </c>
      <c r="C12359">
        <v>0.96588895026297505</v>
      </c>
      <c r="D12359">
        <v>0.77247191011236005</v>
      </c>
    </row>
    <row r="12360" spans="1:4" x14ac:dyDescent="0.25">
      <c r="A12360" t="s">
        <v>108</v>
      </c>
      <c r="B12360">
        <v>0.52249999999999996</v>
      </c>
      <c r="C12360">
        <v>0.96572864381949597</v>
      </c>
      <c r="D12360">
        <v>0.77247191011236005</v>
      </c>
    </row>
    <row r="12361" spans="1:4" x14ac:dyDescent="0.25">
      <c r="A12361" t="s">
        <v>108</v>
      </c>
      <c r="B12361">
        <v>0.52349999999999997</v>
      </c>
      <c r="C12361">
        <v>0.9655329138548</v>
      </c>
      <c r="D12361">
        <v>0.77247191011236005</v>
      </c>
    </row>
    <row r="12362" spans="1:4" x14ac:dyDescent="0.25">
      <c r="A12362" t="s">
        <v>108</v>
      </c>
      <c r="B12362">
        <v>0.52449999999999997</v>
      </c>
      <c r="C12362">
        <v>0.96535159345805599</v>
      </c>
      <c r="D12362">
        <v>0.77247191011236005</v>
      </c>
    </row>
    <row r="12363" spans="1:4" x14ac:dyDescent="0.25">
      <c r="A12363" t="s">
        <v>108</v>
      </c>
      <c r="B12363">
        <v>0.52549999999999997</v>
      </c>
      <c r="C12363">
        <v>0.965154062297365</v>
      </c>
      <c r="D12363">
        <v>0.77528089887640494</v>
      </c>
    </row>
    <row r="12364" spans="1:4" x14ac:dyDescent="0.25">
      <c r="A12364" t="s">
        <v>108</v>
      </c>
      <c r="B12364">
        <v>0.52649999999999997</v>
      </c>
      <c r="C12364">
        <v>0.96495953312999805</v>
      </c>
      <c r="D12364">
        <v>0.77528089887640494</v>
      </c>
    </row>
    <row r="12365" spans="1:4" x14ac:dyDescent="0.25">
      <c r="A12365" t="s">
        <v>108</v>
      </c>
      <c r="B12365">
        <v>0.52749999999999997</v>
      </c>
      <c r="C12365">
        <v>0.96475839957731901</v>
      </c>
      <c r="D12365">
        <v>0.77528089887640494</v>
      </c>
    </row>
    <row r="12366" spans="1:4" x14ac:dyDescent="0.25">
      <c r="A12366" t="s">
        <v>108</v>
      </c>
      <c r="B12366">
        <v>0.52849999999999997</v>
      </c>
      <c r="C12366">
        <v>0.96456507120728197</v>
      </c>
      <c r="D12366">
        <v>0.77528089887640494</v>
      </c>
    </row>
    <row r="12367" spans="1:4" x14ac:dyDescent="0.25">
      <c r="A12367" t="s">
        <v>108</v>
      </c>
      <c r="B12367">
        <v>0.52949999999999997</v>
      </c>
      <c r="C12367">
        <v>0.96435673287062595</v>
      </c>
      <c r="D12367">
        <v>0.78089887640449396</v>
      </c>
    </row>
    <row r="12368" spans="1:4" x14ac:dyDescent="0.25">
      <c r="A12368" t="s">
        <v>108</v>
      </c>
      <c r="B12368">
        <v>0.53049999999999997</v>
      </c>
      <c r="C12368">
        <v>0.96413938855400005</v>
      </c>
      <c r="D12368">
        <v>0.78089887640449396</v>
      </c>
    </row>
    <row r="12369" spans="1:4" x14ac:dyDescent="0.25">
      <c r="A12369" t="s">
        <v>108</v>
      </c>
      <c r="B12369">
        <v>0.53149999999999997</v>
      </c>
      <c r="C12369">
        <v>0.96392444583203296</v>
      </c>
      <c r="D12369">
        <v>0.78370786516853896</v>
      </c>
    </row>
    <row r="12370" spans="1:4" x14ac:dyDescent="0.25">
      <c r="A12370" t="s">
        <v>108</v>
      </c>
      <c r="B12370">
        <v>0.53249999999999997</v>
      </c>
      <c r="C12370">
        <v>0.96370289872475301</v>
      </c>
      <c r="D12370">
        <v>0.78651685393258397</v>
      </c>
    </row>
    <row r="12371" spans="1:4" x14ac:dyDescent="0.25">
      <c r="A12371" t="s">
        <v>108</v>
      </c>
      <c r="B12371">
        <v>0.53349999999999997</v>
      </c>
      <c r="C12371">
        <v>0.96350056437474496</v>
      </c>
      <c r="D12371">
        <v>0.78651685393258397</v>
      </c>
    </row>
    <row r="12372" spans="1:4" x14ac:dyDescent="0.25">
      <c r="A12372" t="s">
        <v>108</v>
      </c>
      <c r="B12372">
        <v>0.53449999999999998</v>
      </c>
      <c r="C12372">
        <v>0.96326400730084805</v>
      </c>
      <c r="D12372">
        <v>0.78651685393258397</v>
      </c>
    </row>
    <row r="12373" spans="1:4" x14ac:dyDescent="0.25">
      <c r="A12373" t="s">
        <v>108</v>
      </c>
      <c r="B12373">
        <v>0.53549999999999998</v>
      </c>
      <c r="C12373">
        <v>0.96306227334950401</v>
      </c>
      <c r="D12373">
        <v>0.78651685393258397</v>
      </c>
    </row>
    <row r="12374" spans="1:4" x14ac:dyDescent="0.25">
      <c r="A12374" t="s">
        <v>108</v>
      </c>
      <c r="B12374">
        <v>0.53649999999999998</v>
      </c>
      <c r="C12374">
        <v>0.96283352145824797</v>
      </c>
      <c r="D12374">
        <v>0.78651685393258397</v>
      </c>
    </row>
    <row r="12375" spans="1:4" x14ac:dyDescent="0.25">
      <c r="A12375" t="s">
        <v>108</v>
      </c>
      <c r="B12375">
        <v>0.53749999999999998</v>
      </c>
      <c r="C12375">
        <v>0.96263178750690503</v>
      </c>
      <c r="D12375">
        <v>0.78651685393258397</v>
      </c>
    </row>
    <row r="12376" spans="1:4" x14ac:dyDescent="0.25">
      <c r="A12376" t="s">
        <v>108</v>
      </c>
      <c r="B12376">
        <v>0.53849999999999998</v>
      </c>
      <c r="C12376">
        <v>0.96244806551550199</v>
      </c>
      <c r="D12376">
        <v>0.78651685393258397</v>
      </c>
    </row>
    <row r="12377" spans="1:4" x14ac:dyDescent="0.25">
      <c r="A12377" t="s">
        <v>108</v>
      </c>
      <c r="B12377">
        <v>0.53949999999999998</v>
      </c>
      <c r="C12377">
        <v>0.96222111482024097</v>
      </c>
      <c r="D12377">
        <v>0.78651685393258397</v>
      </c>
    </row>
    <row r="12378" spans="1:4" x14ac:dyDescent="0.25">
      <c r="A12378" t="s">
        <v>108</v>
      </c>
      <c r="B12378">
        <v>0.54049999999999998</v>
      </c>
      <c r="C12378">
        <v>0.96202358365954999</v>
      </c>
      <c r="D12378">
        <v>0.78651685393258397</v>
      </c>
    </row>
    <row r="12379" spans="1:4" x14ac:dyDescent="0.25">
      <c r="A12379" t="s">
        <v>108</v>
      </c>
      <c r="B12379">
        <v>0.54149999999999998</v>
      </c>
      <c r="C12379">
        <v>0.96179122937630601</v>
      </c>
      <c r="D12379">
        <v>0.78651685393258397</v>
      </c>
    </row>
    <row r="12380" spans="1:4" x14ac:dyDescent="0.25">
      <c r="A12380" t="s">
        <v>108</v>
      </c>
      <c r="B12380">
        <v>0.54249999999999998</v>
      </c>
      <c r="C12380">
        <v>0.96158469223564402</v>
      </c>
      <c r="D12380">
        <v>0.78651685393258397</v>
      </c>
    </row>
    <row r="12381" spans="1:4" x14ac:dyDescent="0.25">
      <c r="A12381" t="s">
        <v>108</v>
      </c>
      <c r="B12381">
        <v>0.54349999999999998</v>
      </c>
      <c r="C12381">
        <v>0.96137395230432998</v>
      </c>
      <c r="D12381">
        <v>0.78651685393258397</v>
      </c>
    </row>
    <row r="12382" spans="1:4" x14ac:dyDescent="0.25">
      <c r="A12382" t="s">
        <v>108</v>
      </c>
      <c r="B12382">
        <v>0.54449999999999998</v>
      </c>
      <c r="C12382">
        <v>0.96115240519705103</v>
      </c>
      <c r="D12382">
        <v>0.78651685393258397</v>
      </c>
    </row>
    <row r="12383" spans="1:4" x14ac:dyDescent="0.25">
      <c r="A12383" t="s">
        <v>108</v>
      </c>
      <c r="B12383">
        <v>0.54549999999999998</v>
      </c>
      <c r="C12383">
        <v>0.96092725569778303</v>
      </c>
      <c r="D12383">
        <v>0.78932584269662898</v>
      </c>
    </row>
    <row r="12384" spans="1:4" x14ac:dyDescent="0.25">
      <c r="A12384" t="s">
        <v>108</v>
      </c>
      <c r="B12384">
        <v>0.54649999999999999</v>
      </c>
      <c r="C12384">
        <v>0.96071651576646899</v>
      </c>
      <c r="D12384">
        <v>0.78932584269662898</v>
      </c>
    </row>
    <row r="12385" spans="1:4" x14ac:dyDescent="0.25">
      <c r="A12385" t="s">
        <v>108</v>
      </c>
      <c r="B12385">
        <v>0.54749999999999999</v>
      </c>
      <c r="C12385">
        <v>0.96047455510458901</v>
      </c>
      <c r="D12385">
        <v>0.78932584269662898</v>
      </c>
    </row>
    <row r="12386" spans="1:4" x14ac:dyDescent="0.25">
      <c r="A12386" t="s">
        <v>108</v>
      </c>
      <c r="B12386">
        <v>0.54849999999999999</v>
      </c>
      <c r="C12386">
        <v>0.96025420879463996</v>
      </c>
      <c r="D12386">
        <v>0.79213483146067398</v>
      </c>
    </row>
    <row r="12387" spans="1:4" x14ac:dyDescent="0.25">
      <c r="A12387" t="s">
        <v>108</v>
      </c>
      <c r="B12387">
        <v>0.54949999999999999</v>
      </c>
      <c r="C12387">
        <v>0.96002545690338403</v>
      </c>
      <c r="D12387">
        <v>0.79213483146067398</v>
      </c>
    </row>
    <row r="12388" spans="1:4" x14ac:dyDescent="0.25">
      <c r="A12388" t="s">
        <v>108</v>
      </c>
      <c r="B12388">
        <v>0.55049999999999999</v>
      </c>
      <c r="C12388">
        <v>0.95980931338408704</v>
      </c>
      <c r="D12388">
        <v>0.79213483146067398</v>
      </c>
    </row>
    <row r="12389" spans="1:4" x14ac:dyDescent="0.25">
      <c r="A12389" t="s">
        <v>108</v>
      </c>
      <c r="B12389">
        <v>0.55149999999999999</v>
      </c>
      <c r="C12389">
        <v>0.95954753956627203</v>
      </c>
      <c r="D12389">
        <v>0.79213483146067398</v>
      </c>
    </row>
    <row r="12390" spans="1:4" x14ac:dyDescent="0.25">
      <c r="A12390" t="s">
        <v>108</v>
      </c>
      <c r="B12390">
        <v>0.55249999999999999</v>
      </c>
      <c r="C12390">
        <v>0.95931518528302795</v>
      </c>
      <c r="D12390">
        <v>0.79213483146067398</v>
      </c>
    </row>
    <row r="12391" spans="1:4" x14ac:dyDescent="0.25">
      <c r="A12391" t="s">
        <v>108</v>
      </c>
      <c r="B12391">
        <v>0.55349999999999999</v>
      </c>
      <c r="C12391">
        <v>0.95907982900646005</v>
      </c>
      <c r="D12391">
        <v>0.79213483146067398</v>
      </c>
    </row>
    <row r="12392" spans="1:4" x14ac:dyDescent="0.25">
      <c r="A12392" t="s">
        <v>108</v>
      </c>
      <c r="B12392">
        <v>0.55449999999999999</v>
      </c>
      <c r="C12392">
        <v>0.95884567352722205</v>
      </c>
      <c r="D12392">
        <v>0.79213483146067398</v>
      </c>
    </row>
    <row r="12393" spans="1:4" x14ac:dyDescent="0.25">
      <c r="A12393" t="s">
        <v>108</v>
      </c>
      <c r="B12393">
        <v>0.55549999999999999</v>
      </c>
      <c r="C12393">
        <v>0.95863313239991399</v>
      </c>
      <c r="D12393">
        <v>0.79213483146067398</v>
      </c>
    </row>
    <row r="12394" spans="1:4" x14ac:dyDescent="0.25">
      <c r="A12394" t="s">
        <v>108</v>
      </c>
      <c r="B12394">
        <v>0.55649999999999999</v>
      </c>
      <c r="C12394">
        <v>0.95840077811666902</v>
      </c>
      <c r="D12394">
        <v>0.79213483146067398</v>
      </c>
    </row>
    <row r="12395" spans="1:4" x14ac:dyDescent="0.25">
      <c r="A12395" t="s">
        <v>108</v>
      </c>
      <c r="B12395">
        <v>0.5575</v>
      </c>
      <c r="C12395">
        <v>0.95817863061072595</v>
      </c>
      <c r="D12395">
        <v>0.79213483146067398</v>
      </c>
    </row>
    <row r="12396" spans="1:4" x14ac:dyDescent="0.25">
      <c r="A12396" t="s">
        <v>108</v>
      </c>
      <c r="B12396">
        <v>0.5585</v>
      </c>
      <c r="C12396">
        <v>0.95793847114483999</v>
      </c>
      <c r="D12396">
        <v>0.79213483146067398</v>
      </c>
    </row>
    <row r="12397" spans="1:4" x14ac:dyDescent="0.25">
      <c r="A12397" t="s">
        <v>108</v>
      </c>
      <c r="B12397">
        <v>0.5595</v>
      </c>
      <c r="C12397">
        <v>0.95769891207762003</v>
      </c>
      <c r="D12397">
        <v>0.79213483146067398</v>
      </c>
    </row>
    <row r="12398" spans="1:4" x14ac:dyDescent="0.25">
      <c r="A12398" t="s">
        <v>108</v>
      </c>
      <c r="B12398">
        <v>0.5605</v>
      </c>
      <c r="C12398">
        <v>0.95742873267849804</v>
      </c>
      <c r="D12398">
        <v>0.79213483146067398</v>
      </c>
    </row>
    <row r="12399" spans="1:4" x14ac:dyDescent="0.25">
      <c r="A12399" t="s">
        <v>108</v>
      </c>
      <c r="B12399">
        <v>0.5615</v>
      </c>
      <c r="C12399">
        <v>0.95719938038857799</v>
      </c>
      <c r="D12399">
        <v>0.79213483146067398</v>
      </c>
    </row>
    <row r="12400" spans="1:4" x14ac:dyDescent="0.25">
      <c r="A12400" t="s">
        <v>108</v>
      </c>
      <c r="B12400">
        <v>0.5625</v>
      </c>
      <c r="C12400">
        <v>0.95694961454405703</v>
      </c>
      <c r="D12400">
        <v>0.79213483146067398</v>
      </c>
    </row>
    <row r="12401" spans="1:4" x14ac:dyDescent="0.25">
      <c r="A12401" t="s">
        <v>108</v>
      </c>
      <c r="B12401">
        <v>0.5635</v>
      </c>
      <c r="C12401">
        <v>0.95671425826749001</v>
      </c>
      <c r="D12401">
        <v>0.79213483146067398</v>
      </c>
    </row>
    <row r="12402" spans="1:4" x14ac:dyDescent="0.25">
      <c r="A12402" t="s">
        <v>108</v>
      </c>
      <c r="B12402">
        <v>0.5645</v>
      </c>
      <c r="C12402">
        <v>0.95646389202430404</v>
      </c>
      <c r="D12402">
        <v>0.79213483146067398</v>
      </c>
    </row>
    <row r="12403" spans="1:4" x14ac:dyDescent="0.25">
      <c r="A12403" t="s">
        <v>108</v>
      </c>
      <c r="B12403">
        <v>0.5655</v>
      </c>
      <c r="C12403">
        <v>0.95620752179447199</v>
      </c>
      <c r="D12403">
        <v>0.79213483146067398</v>
      </c>
    </row>
    <row r="12404" spans="1:4" x14ac:dyDescent="0.25">
      <c r="A12404" t="s">
        <v>108</v>
      </c>
      <c r="B12404">
        <v>0.5665</v>
      </c>
      <c r="C12404">
        <v>0.95594574797665699</v>
      </c>
      <c r="D12404">
        <v>0.79213483146067398</v>
      </c>
    </row>
    <row r="12405" spans="1:4" x14ac:dyDescent="0.25">
      <c r="A12405" t="s">
        <v>108</v>
      </c>
      <c r="B12405">
        <v>0.5675</v>
      </c>
      <c r="C12405">
        <v>0.95569237974014698</v>
      </c>
      <c r="D12405">
        <v>0.79494382022471899</v>
      </c>
    </row>
    <row r="12406" spans="1:4" x14ac:dyDescent="0.25">
      <c r="A12406" t="s">
        <v>108</v>
      </c>
      <c r="B12406">
        <v>0.56850000000000001</v>
      </c>
      <c r="C12406">
        <v>0.955441413098297</v>
      </c>
      <c r="D12406">
        <v>0.79494382022471899</v>
      </c>
    </row>
    <row r="12407" spans="1:4" x14ac:dyDescent="0.25">
      <c r="A12407" t="s">
        <v>108</v>
      </c>
      <c r="B12407">
        <v>0.56950000000000001</v>
      </c>
      <c r="C12407">
        <v>0.95519885203775301</v>
      </c>
      <c r="D12407">
        <v>0.79494382022471899</v>
      </c>
    </row>
    <row r="12408" spans="1:4" x14ac:dyDescent="0.25">
      <c r="A12408" t="s">
        <v>108</v>
      </c>
      <c r="B12408">
        <v>0.57050000000000001</v>
      </c>
      <c r="C12408">
        <v>0.95494008021326204</v>
      </c>
      <c r="D12408">
        <v>0.79494382022471899</v>
      </c>
    </row>
    <row r="12409" spans="1:4" x14ac:dyDescent="0.25">
      <c r="A12409" t="s">
        <v>108</v>
      </c>
      <c r="B12409">
        <v>0.57150000000000001</v>
      </c>
      <c r="C12409">
        <v>0.95467890679411105</v>
      </c>
      <c r="D12409">
        <v>0.79494382022471899</v>
      </c>
    </row>
    <row r="12410" spans="1:4" x14ac:dyDescent="0.25">
      <c r="A12410" t="s">
        <v>108</v>
      </c>
      <c r="B12410">
        <v>0.57250000000000001</v>
      </c>
      <c r="C12410">
        <v>0.95442613895626705</v>
      </c>
      <c r="D12410">
        <v>0.79494382022471899</v>
      </c>
    </row>
    <row r="12411" spans="1:4" x14ac:dyDescent="0.25">
      <c r="A12411" t="s">
        <v>108</v>
      </c>
      <c r="B12411">
        <v>0.57350000000000001</v>
      </c>
      <c r="C12411">
        <v>0.95418417829438795</v>
      </c>
      <c r="D12411">
        <v>0.79494382022471899</v>
      </c>
    </row>
    <row r="12412" spans="1:4" x14ac:dyDescent="0.25">
      <c r="A12412" t="s">
        <v>108</v>
      </c>
      <c r="B12412">
        <v>0.57450000000000001</v>
      </c>
      <c r="C12412">
        <v>0.95392120367924305</v>
      </c>
      <c r="D12412">
        <v>0.79494382022471899</v>
      </c>
    </row>
    <row r="12413" spans="1:4" x14ac:dyDescent="0.25">
      <c r="A12413" t="s">
        <v>108</v>
      </c>
      <c r="B12413">
        <v>0.57550000000000001</v>
      </c>
      <c r="C12413">
        <v>0.95367323903071599</v>
      </c>
      <c r="D12413">
        <v>0.79494382022471899</v>
      </c>
    </row>
    <row r="12414" spans="1:4" x14ac:dyDescent="0.25">
      <c r="A12414" t="s">
        <v>108</v>
      </c>
      <c r="B12414">
        <v>0.57650000000000001</v>
      </c>
      <c r="C12414">
        <v>0.95340906361824296</v>
      </c>
      <c r="D12414">
        <v>0.797752808988764</v>
      </c>
    </row>
    <row r="12415" spans="1:4" x14ac:dyDescent="0.25">
      <c r="A12415" t="s">
        <v>108</v>
      </c>
      <c r="B12415">
        <v>0.57750000000000001</v>
      </c>
      <c r="C12415">
        <v>0.95314488820576904</v>
      </c>
      <c r="D12415">
        <v>0.800561797752809</v>
      </c>
    </row>
    <row r="12416" spans="1:4" x14ac:dyDescent="0.25">
      <c r="A12416" t="s">
        <v>108</v>
      </c>
      <c r="B12416">
        <v>0.57850000000000001</v>
      </c>
      <c r="C12416">
        <v>0.95287651000264195</v>
      </c>
      <c r="D12416">
        <v>0.800561797752809</v>
      </c>
    </row>
    <row r="12417" spans="1:4" x14ac:dyDescent="0.25">
      <c r="A12417" t="s">
        <v>108</v>
      </c>
      <c r="B12417">
        <v>0.57950000000000002</v>
      </c>
      <c r="C12417">
        <v>0.95260933259684399</v>
      </c>
      <c r="D12417">
        <v>0.800561797752809</v>
      </c>
    </row>
    <row r="12418" spans="1:4" x14ac:dyDescent="0.25">
      <c r="A12418" t="s">
        <v>108</v>
      </c>
      <c r="B12418">
        <v>0.58050000000000002</v>
      </c>
      <c r="C12418">
        <v>0.95232174163644701</v>
      </c>
      <c r="D12418">
        <v>0.800561797752809</v>
      </c>
    </row>
    <row r="12419" spans="1:4" x14ac:dyDescent="0.25">
      <c r="A12419" t="s">
        <v>108</v>
      </c>
      <c r="B12419">
        <v>0.58150000000000002</v>
      </c>
      <c r="C12419">
        <v>0.95204255625735501</v>
      </c>
      <c r="D12419">
        <v>0.800561797752809</v>
      </c>
    </row>
    <row r="12420" spans="1:4" x14ac:dyDescent="0.25">
      <c r="A12420" t="s">
        <v>108</v>
      </c>
      <c r="B12420">
        <v>0.58250000000000002</v>
      </c>
      <c r="C12420">
        <v>0.95176577247292204</v>
      </c>
      <c r="D12420">
        <v>0.800561797752809</v>
      </c>
    </row>
    <row r="12421" spans="1:4" x14ac:dyDescent="0.25">
      <c r="A12421" t="s">
        <v>108</v>
      </c>
      <c r="B12421">
        <v>0.58350000000000002</v>
      </c>
      <c r="C12421">
        <v>0.95145296476860597</v>
      </c>
      <c r="D12421">
        <v>0.800561797752809</v>
      </c>
    </row>
    <row r="12422" spans="1:4" x14ac:dyDescent="0.25">
      <c r="A12422" t="s">
        <v>108</v>
      </c>
      <c r="B12422">
        <v>0.58450000000000002</v>
      </c>
      <c r="C12422">
        <v>0.95117918297749704</v>
      </c>
      <c r="D12422">
        <v>0.800561797752809</v>
      </c>
    </row>
    <row r="12423" spans="1:4" x14ac:dyDescent="0.25">
      <c r="A12423" t="s">
        <v>108</v>
      </c>
      <c r="B12423">
        <v>0.58550000000000002</v>
      </c>
      <c r="C12423">
        <v>0.95090780278104703</v>
      </c>
      <c r="D12423">
        <v>0.800561797752809</v>
      </c>
    </row>
    <row r="12424" spans="1:4" x14ac:dyDescent="0.25">
      <c r="A12424" t="s">
        <v>108</v>
      </c>
      <c r="B12424">
        <v>0.58650000000000002</v>
      </c>
      <c r="C12424">
        <v>0.95062201301664295</v>
      </c>
      <c r="D12424">
        <v>0.800561797752809</v>
      </c>
    </row>
    <row r="12425" spans="1:4" x14ac:dyDescent="0.25">
      <c r="A12425" t="s">
        <v>108</v>
      </c>
      <c r="B12425">
        <v>0.58750000000000002</v>
      </c>
      <c r="C12425">
        <v>0.95032121328562202</v>
      </c>
      <c r="D12425">
        <v>0.800561797752809</v>
      </c>
    </row>
    <row r="12426" spans="1:4" x14ac:dyDescent="0.25">
      <c r="A12426" t="s">
        <v>108</v>
      </c>
      <c r="B12426">
        <v>0.58850000000000002</v>
      </c>
      <c r="C12426">
        <v>0.95001801195994096</v>
      </c>
      <c r="D12426">
        <v>0.800561797752809</v>
      </c>
    </row>
    <row r="12427" spans="1:4" x14ac:dyDescent="0.25">
      <c r="A12427" t="s">
        <v>108</v>
      </c>
      <c r="B12427">
        <v>0.58950000000000002</v>
      </c>
      <c r="C12427">
        <v>0.94971781262758503</v>
      </c>
      <c r="D12427">
        <v>0.800561797752809</v>
      </c>
    </row>
    <row r="12428" spans="1:4" x14ac:dyDescent="0.25">
      <c r="A12428" t="s">
        <v>108</v>
      </c>
      <c r="B12428">
        <v>0.59050000000000002</v>
      </c>
      <c r="C12428">
        <v>0.94940680611926298</v>
      </c>
      <c r="D12428">
        <v>0.800561797752809</v>
      </c>
    </row>
    <row r="12429" spans="1:4" x14ac:dyDescent="0.25">
      <c r="A12429" t="s">
        <v>108</v>
      </c>
      <c r="B12429">
        <v>0.59150000000000003</v>
      </c>
      <c r="C12429">
        <v>0.94909940200292997</v>
      </c>
      <c r="D12429">
        <v>0.80337078651685401</v>
      </c>
    </row>
    <row r="12430" spans="1:4" x14ac:dyDescent="0.25">
      <c r="A12430" t="s">
        <v>108</v>
      </c>
      <c r="B12430">
        <v>0.59250000000000003</v>
      </c>
      <c r="C12430">
        <v>0.94879439948125599</v>
      </c>
      <c r="D12430">
        <v>0.80337078651685401</v>
      </c>
    </row>
    <row r="12431" spans="1:4" x14ac:dyDescent="0.25">
      <c r="A12431" t="s">
        <v>108</v>
      </c>
      <c r="B12431">
        <v>0.59350000000000003</v>
      </c>
      <c r="C12431">
        <v>0.94848159177694003</v>
      </c>
      <c r="D12431">
        <v>0.80337078651685401</v>
      </c>
    </row>
    <row r="12432" spans="1:4" x14ac:dyDescent="0.25">
      <c r="A12432" t="s">
        <v>108</v>
      </c>
      <c r="B12432">
        <v>0.59450000000000003</v>
      </c>
      <c r="C12432">
        <v>0.94817658925526505</v>
      </c>
      <c r="D12432">
        <v>0.80337078651685401</v>
      </c>
    </row>
    <row r="12433" spans="1:4" x14ac:dyDescent="0.25">
      <c r="A12433" t="s">
        <v>108</v>
      </c>
      <c r="B12433">
        <v>0.59550000000000003</v>
      </c>
      <c r="C12433">
        <v>0.94785777756430301</v>
      </c>
      <c r="D12433">
        <v>0.80337078651685401</v>
      </c>
    </row>
    <row r="12434" spans="1:4" x14ac:dyDescent="0.25">
      <c r="A12434" t="s">
        <v>108</v>
      </c>
      <c r="B12434">
        <v>0.59650000000000003</v>
      </c>
      <c r="C12434">
        <v>0.94754496985998704</v>
      </c>
      <c r="D12434">
        <v>0.80337078651685401</v>
      </c>
    </row>
    <row r="12435" spans="1:4" x14ac:dyDescent="0.25">
      <c r="A12435" t="s">
        <v>108</v>
      </c>
      <c r="B12435">
        <v>0.59750000000000003</v>
      </c>
      <c r="C12435">
        <v>0.94720394341842995</v>
      </c>
      <c r="D12435">
        <v>0.80337078651685401</v>
      </c>
    </row>
    <row r="12436" spans="1:4" x14ac:dyDescent="0.25">
      <c r="A12436" t="s">
        <v>108</v>
      </c>
      <c r="B12436">
        <v>0.59850000000000003</v>
      </c>
      <c r="C12436">
        <v>0.94687852734215505</v>
      </c>
      <c r="D12436">
        <v>0.80337078651685401</v>
      </c>
    </row>
    <row r="12437" spans="1:4" x14ac:dyDescent="0.25">
      <c r="A12437" t="s">
        <v>108</v>
      </c>
      <c r="B12437">
        <v>0.59950000000000003</v>
      </c>
      <c r="C12437">
        <v>0.94656812123249801</v>
      </c>
      <c r="D12437">
        <v>0.80337078651685401</v>
      </c>
    </row>
    <row r="12438" spans="1:4" x14ac:dyDescent="0.25">
      <c r="A12438" t="s">
        <v>108</v>
      </c>
      <c r="B12438">
        <v>0.60050000000000003</v>
      </c>
      <c r="C12438">
        <v>0.94624930954153597</v>
      </c>
      <c r="D12438">
        <v>0.80617977528089901</v>
      </c>
    </row>
    <row r="12439" spans="1:4" x14ac:dyDescent="0.25">
      <c r="A12439" t="s">
        <v>108</v>
      </c>
      <c r="B12439">
        <v>0.60150000000000003</v>
      </c>
      <c r="C12439">
        <v>0.94594070462787305</v>
      </c>
      <c r="D12439">
        <v>0.80617977528089901</v>
      </c>
    </row>
    <row r="12440" spans="1:4" x14ac:dyDescent="0.25">
      <c r="A12440" t="s">
        <v>108</v>
      </c>
      <c r="B12440">
        <v>0.60250000000000004</v>
      </c>
      <c r="C12440">
        <v>0.94559487499699801</v>
      </c>
      <c r="D12440">
        <v>0.80617977528089901</v>
      </c>
    </row>
    <row r="12441" spans="1:4" x14ac:dyDescent="0.25">
      <c r="A12441" t="s">
        <v>108</v>
      </c>
      <c r="B12441">
        <v>0.60350000000000004</v>
      </c>
      <c r="C12441">
        <v>0.94525504935277005</v>
      </c>
      <c r="D12441">
        <v>0.80617977528089901</v>
      </c>
    </row>
    <row r="12442" spans="1:4" x14ac:dyDescent="0.25">
      <c r="A12442" t="s">
        <v>108</v>
      </c>
      <c r="B12442">
        <v>0.60450000000000004</v>
      </c>
      <c r="C12442">
        <v>0.944935637263143</v>
      </c>
      <c r="D12442">
        <v>0.80617977528089901</v>
      </c>
    </row>
    <row r="12443" spans="1:4" x14ac:dyDescent="0.25">
      <c r="A12443" t="s">
        <v>108</v>
      </c>
      <c r="B12443">
        <v>0.60550000000000004</v>
      </c>
      <c r="C12443">
        <v>0.94461322318019203</v>
      </c>
      <c r="D12443">
        <v>0.80617977528089901</v>
      </c>
    </row>
    <row r="12444" spans="1:4" x14ac:dyDescent="0.25">
      <c r="A12444" t="s">
        <v>108</v>
      </c>
      <c r="B12444">
        <v>0.60650000000000004</v>
      </c>
      <c r="C12444">
        <v>0.94433824059175298</v>
      </c>
      <c r="D12444">
        <v>0.80617977528089901</v>
      </c>
    </row>
    <row r="12445" spans="1:4" x14ac:dyDescent="0.25">
      <c r="A12445" t="s">
        <v>108</v>
      </c>
      <c r="B12445">
        <v>0.60750000000000004</v>
      </c>
      <c r="C12445">
        <v>0.94398640697423097</v>
      </c>
      <c r="D12445">
        <v>0.80617977528089901</v>
      </c>
    </row>
    <row r="12446" spans="1:4" x14ac:dyDescent="0.25">
      <c r="A12446" t="s">
        <v>108</v>
      </c>
      <c r="B12446">
        <v>0.60850000000000004</v>
      </c>
      <c r="C12446">
        <v>0.94367720166190305</v>
      </c>
      <c r="D12446">
        <v>0.80617977528089901</v>
      </c>
    </row>
    <row r="12447" spans="1:4" x14ac:dyDescent="0.25">
      <c r="A12447" t="s">
        <v>108</v>
      </c>
      <c r="B12447">
        <v>0.60950000000000004</v>
      </c>
      <c r="C12447">
        <v>0.94335838997094101</v>
      </c>
      <c r="D12447">
        <v>0.80617977528089901</v>
      </c>
    </row>
    <row r="12448" spans="1:4" x14ac:dyDescent="0.25">
      <c r="A12448" t="s">
        <v>108</v>
      </c>
      <c r="B12448">
        <v>0.61050000000000004</v>
      </c>
      <c r="C12448">
        <v>0.94301676313071903</v>
      </c>
      <c r="D12448">
        <v>0.80617977528089901</v>
      </c>
    </row>
    <row r="12449" spans="1:4" x14ac:dyDescent="0.25">
      <c r="A12449" t="s">
        <v>108</v>
      </c>
      <c r="B12449">
        <v>0.61150000000000004</v>
      </c>
      <c r="C12449">
        <v>0.94266132712120898</v>
      </c>
      <c r="D12449">
        <v>0.80898876404494402</v>
      </c>
    </row>
    <row r="12450" spans="1:4" x14ac:dyDescent="0.25">
      <c r="A12450" t="s">
        <v>108</v>
      </c>
      <c r="B12450">
        <v>0.61250000000000004</v>
      </c>
      <c r="C12450">
        <v>0.94234551742356898</v>
      </c>
      <c r="D12450">
        <v>0.80898876404494402</v>
      </c>
    </row>
    <row r="12451" spans="1:4" x14ac:dyDescent="0.25">
      <c r="A12451" t="s">
        <v>108</v>
      </c>
      <c r="B12451">
        <v>0.61350000000000005</v>
      </c>
      <c r="C12451">
        <v>0.942022502941953</v>
      </c>
      <c r="D12451">
        <v>0.80898876404494402</v>
      </c>
    </row>
    <row r="12452" spans="1:4" x14ac:dyDescent="0.25">
      <c r="A12452" t="s">
        <v>108</v>
      </c>
      <c r="B12452">
        <v>0.61450000000000005</v>
      </c>
      <c r="C12452">
        <v>0.94170309085232595</v>
      </c>
      <c r="D12452">
        <v>0.80898876404494402</v>
      </c>
    </row>
    <row r="12453" spans="1:4" x14ac:dyDescent="0.25">
      <c r="A12453" t="s">
        <v>108</v>
      </c>
      <c r="B12453">
        <v>0.61550000000000005</v>
      </c>
      <c r="C12453">
        <v>0.94137947597204497</v>
      </c>
      <c r="D12453">
        <v>0.80898876404494402</v>
      </c>
    </row>
    <row r="12454" spans="1:4" x14ac:dyDescent="0.25">
      <c r="A12454" t="s">
        <v>108</v>
      </c>
      <c r="B12454">
        <v>0.61650000000000005</v>
      </c>
      <c r="C12454">
        <v>0.94105105790244703</v>
      </c>
      <c r="D12454">
        <v>0.80898876404494402</v>
      </c>
    </row>
    <row r="12455" spans="1:4" x14ac:dyDescent="0.25">
      <c r="A12455" t="s">
        <v>108</v>
      </c>
      <c r="B12455">
        <v>0.61750000000000005</v>
      </c>
      <c r="C12455">
        <v>0.94069141910228404</v>
      </c>
      <c r="D12455">
        <v>0.80898876404494402</v>
      </c>
    </row>
    <row r="12456" spans="1:4" x14ac:dyDescent="0.25">
      <c r="A12456" t="s">
        <v>108</v>
      </c>
      <c r="B12456">
        <v>0.61850000000000005</v>
      </c>
      <c r="C12456">
        <v>0.94032817791013201</v>
      </c>
      <c r="D12456">
        <v>0.80898876404494402</v>
      </c>
    </row>
    <row r="12457" spans="1:4" x14ac:dyDescent="0.25">
      <c r="A12457" t="s">
        <v>108</v>
      </c>
      <c r="B12457">
        <v>0.61950000000000005</v>
      </c>
      <c r="C12457">
        <v>0.93997214150195696</v>
      </c>
      <c r="D12457">
        <v>0.80898876404494402</v>
      </c>
    </row>
    <row r="12458" spans="1:4" x14ac:dyDescent="0.25">
      <c r="A12458" t="s">
        <v>108</v>
      </c>
      <c r="B12458">
        <v>0.62050000000000005</v>
      </c>
      <c r="C12458">
        <v>0.93959449074185297</v>
      </c>
      <c r="D12458">
        <v>0.80898876404494402</v>
      </c>
    </row>
    <row r="12459" spans="1:4" x14ac:dyDescent="0.25">
      <c r="A12459" t="s">
        <v>108</v>
      </c>
      <c r="B12459">
        <v>0.62150000000000005</v>
      </c>
      <c r="C12459">
        <v>0.93922764715771301</v>
      </c>
      <c r="D12459">
        <v>0.80898876404494402</v>
      </c>
    </row>
    <row r="12460" spans="1:4" x14ac:dyDescent="0.25">
      <c r="A12460" t="s">
        <v>108</v>
      </c>
      <c r="B12460">
        <v>0.62250000000000005</v>
      </c>
      <c r="C12460">
        <v>0.93886860875621403</v>
      </c>
      <c r="D12460">
        <v>0.80898876404494402</v>
      </c>
    </row>
    <row r="12461" spans="1:4" x14ac:dyDescent="0.25">
      <c r="A12461" t="s">
        <v>108</v>
      </c>
      <c r="B12461">
        <v>0.62350000000000005</v>
      </c>
      <c r="C12461">
        <v>0.93848075121880903</v>
      </c>
      <c r="D12461">
        <v>0.80898876404494402</v>
      </c>
    </row>
    <row r="12462" spans="1:4" x14ac:dyDescent="0.25">
      <c r="A12462" t="s">
        <v>108</v>
      </c>
      <c r="B12462">
        <v>0.62450000000000006</v>
      </c>
      <c r="C12462">
        <v>0.93807608251879204</v>
      </c>
      <c r="D12462">
        <v>0.80898876404494402</v>
      </c>
    </row>
    <row r="12463" spans="1:4" x14ac:dyDescent="0.25">
      <c r="A12463" t="s">
        <v>108</v>
      </c>
      <c r="B12463">
        <v>0.62549999999999994</v>
      </c>
      <c r="C12463">
        <v>0.93765400225749895</v>
      </c>
      <c r="D12463">
        <v>0.80898876404494402</v>
      </c>
    </row>
    <row r="12464" spans="1:4" x14ac:dyDescent="0.25">
      <c r="A12464" t="s">
        <v>108</v>
      </c>
      <c r="B12464">
        <v>0.62649999999999995</v>
      </c>
      <c r="C12464">
        <v>0.93723972717884696</v>
      </c>
      <c r="D12464">
        <v>0.81179775280898903</v>
      </c>
    </row>
    <row r="12465" spans="1:4" x14ac:dyDescent="0.25">
      <c r="A12465" t="s">
        <v>108</v>
      </c>
      <c r="B12465">
        <v>0.62749999999999995</v>
      </c>
      <c r="C12465">
        <v>0.93684886764811803</v>
      </c>
      <c r="D12465">
        <v>0.81179775280898903</v>
      </c>
    </row>
    <row r="12466" spans="1:4" x14ac:dyDescent="0.25">
      <c r="A12466" t="s">
        <v>108</v>
      </c>
      <c r="B12466">
        <v>0.62849999999999995</v>
      </c>
      <c r="C12466">
        <v>0.93642678738682505</v>
      </c>
      <c r="D12466">
        <v>0.81179775280898903</v>
      </c>
    </row>
    <row r="12467" spans="1:4" x14ac:dyDescent="0.25">
      <c r="A12467" t="s">
        <v>108</v>
      </c>
      <c r="B12467">
        <v>0.62949999999999995</v>
      </c>
      <c r="C12467">
        <v>0.93603232546410797</v>
      </c>
      <c r="D12467">
        <v>0.81179775280898903</v>
      </c>
    </row>
    <row r="12468" spans="1:4" x14ac:dyDescent="0.25">
      <c r="A12468" t="s">
        <v>108</v>
      </c>
      <c r="B12468">
        <v>0.63049999999999995</v>
      </c>
      <c r="C12468">
        <v>0.93560604241216205</v>
      </c>
      <c r="D12468">
        <v>0.81179775280898903</v>
      </c>
    </row>
    <row r="12469" spans="1:4" x14ac:dyDescent="0.25">
      <c r="A12469" t="s">
        <v>108</v>
      </c>
      <c r="B12469">
        <v>0.63149999999999995</v>
      </c>
      <c r="C12469">
        <v>0.93518336175220396</v>
      </c>
      <c r="D12469">
        <v>0.81179775280898903</v>
      </c>
    </row>
    <row r="12470" spans="1:4" x14ac:dyDescent="0.25">
      <c r="A12470" t="s">
        <v>108</v>
      </c>
      <c r="B12470">
        <v>0.63249999999999995</v>
      </c>
      <c r="C12470">
        <v>0.93474266913230397</v>
      </c>
      <c r="D12470">
        <v>0.81179775280898903</v>
      </c>
    </row>
    <row r="12471" spans="1:4" x14ac:dyDescent="0.25">
      <c r="A12471" t="s">
        <v>108</v>
      </c>
      <c r="B12471">
        <v>0.63349999999999995</v>
      </c>
      <c r="C12471">
        <v>0.93430497850572802</v>
      </c>
      <c r="D12471">
        <v>0.81179775280898903</v>
      </c>
    </row>
    <row r="12472" spans="1:4" x14ac:dyDescent="0.25">
      <c r="A12472" t="s">
        <v>108</v>
      </c>
      <c r="B12472">
        <v>0.63449999999999995</v>
      </c>
      <c r="C12472">
        <v>0.93388529983909296</v>
      </c>
      <c r="D12472">
        <v>0.81460674157303403</v>
      </c>
    </row>
    <row r="12473" spans="1:4" x14ac:dyDescent="0.25">
      <c r="A12473" t="s">
        <v>108</v>
      </c>
      <c r="B12473">
        <v>0.63549999999999995</v>
      </c>
      <c r="C12473">
        <v>0.93344160522587005</v>
      </c>
      <c r="D12473">
        <v>0.81460674157303403</v>
      </c>
    </row>
    <row r="12474" spans="1:4" x14ac:dyDescent="0.25">
      <c r="A12474" t="s">
        <v>108</v>
      </c>
      <c r="B12474">
        <v>0.63649999999999995</v>
      </c>
      <c r="C12474">
        <v>0.93295648310478196</v>
      </c>
      <c r="D12474">
        <v>0.81460674157303403</v>
      </c>
    </row>
    <row r="12475" spans="1:4" x14ac:dyDescent="0.25">
      <c r="A12475" t="s">
        <v>108</v>
      </c>
      <c r="B12475">
        <v>0.63749999999999996</v>
      </c>
      <c r="C12475">
        <v>0.93251579048488198</v>
      </c>
      <c r="D12475">
        <v>0.81460674157303403</v>
      </c>
    </row>
    <row r="12476" spans="1:4" x14ac:dyDescent="0.25">
      <c r="A12476" t="s">
        <v>108</v>
      </c>
      <c r="B12476">
        <v>0.63849999999999996</v>
      </c>
      <c r="C12476">
        <v>0.93206789308100602</v>
      </c>
      <c r="D12476">
        <v>0.81741573033707904</v>
      </c>
    </row>
    <row r="12477" spans="1:4" x14ac:dyDescent="0.25">
      <c r="A12477" t="s">
        <v>108</v>
      </c>
      <c r="B12477">
        <v>0.63949999999999996</v>
      </c>
      <c r="C12477">
        <v>0.93158217056125303</v>
      </c>
      <c r="D12477">
        <v>0.81741573033707904</v>
      </c>
    </row>
    <row r="12478" spans="1:4" x14ac:dyDescent="0.25">
      <c r="A12478" t="s">
        <v>108</v>
      </c>
      <c r="B12478">
        <v>0.64049999999999996</v>
      </c>
      <c r="C12478">
        <v>0.93110545402147005</v>
      </c>
      <c r="D12478">
        <v>0.82022471910112404</v>
      </c>
    </row>
    <row r="12479" spans="1:4" x14ac:dyDescent="0.25">
      <c r="A12479" t="s">
        <v>108</v>
      </c>
      <c r="B12479">
        <v>0.64149999999999996</v>
      </c>
      <c r="C12479">
        <v>0.93060111914311106</v>
      </c>
      <c r="D12479">
        <v>0.82022471910112404</v>
      </c>
    </row>
    <row r="12480" spans="1:4" x14ac:dyDescent="0.25">
      <c r="A12480" t="s">
        <v>108</v>
      </c>
      <c r="B12480">
        <v>0.64249999999999996</v>
      </c>
      <c r="C12480">
        <v>0.93012320180599894</v>
      </c>
      <c r="D12480">
        <v>0.82022471910112404</v>
      </c>
    </row>
    <row r="12481" spans="1:4" x14ac:dyDescent="0.25">
      <c r="A12481" t="s">
        <v>108</v>
      </c>
      <c r="B12481">
        <v>0.64349999999999996</v>
      </c>
      <c r="C12481">
        <v>0.92960385696102199</v>
      </c>
      <c r="D12481">
        <v>0.82022471910112404</v>
      </c>
    </row>
    <row r="12482" spans="1:4" x14ac:dyDescent="0.25">
      <c r="A12482" t="s">
        <v>108</v>
      </c>
      <c r="B12482">
        <v>0.64449999999999996</v>
      </c>
      <c r="C12482">
        <v>0.92911213045462204</v>
      </c>
      <c r="D12482">
        <v>0.82022471910112404</v>
      </c>
    </row>
    <row r="12483" spans="1:4" x14ac:dyDescent="0.25">
      <c r="A12483" t="s">
        <v>108</v>
      </c>
      <c r="B12483">
        <v>0.64549999999999996</v>
      </c>
      <c r="C12483">
        <v>0.92859698840029803</v>
      </c>
      <c r="D12483">
        <v>0.82022471910112404</v>
      </c>
    </row>
    <row r="12484" spans="1:4" x14ac:dyDescent="0.25">
      <c r="A12484" t="s">
        <v>108</v>
      </c>
      <c r="B12484">
        <v>0.64649999999999996</v>
      </c>
      <c r="C12484">
        <v>0.92802841086481402</v>
      </c>
      <c r="D12484">
        <v>0.82022471910112404</v>
      </c>
    </row>
    <row r="12485" spans="1:4" x14ac:dyDescent="0.25">
      <c r="A12485" t="s">
        <v>108</v>
      </c>
      <c r="B12485">
        <v>0.64749999999999996</v>
      </c>
      <c r="C12485">
        <v>0.92751867239847297</v>
      </c>
      <c r="D12485">
        <v>0.82022471910112404</v>
      </c>
    </row>
    <row r="12486" spans="1:4" x14ac:dyDescent="0.25">
      <c r="A12486" t="s">
        <v>108</v>
      </c>
      <c r="B12486">
        <v>0.64849999999999997</v>
      </c>
      <c r="C12486">
        <v>0.92699392396551294</v>
      </c>
      <c r="D12486">
        <v>0.82022471910112404</v>
      </c>
    </row>
    <row r="12487" spans="1:4" x14ac:dyDescent="0.25">
      <c r="A12487" t="s">
        <v>108</v>
      </c>
      <c r="B12487">
        <v>0.64949999999999997</v>
      </c>
      <c r="C12487">
        <v>0.92643435241000005</v>
      </c>
      <c r="D12487">
        <v>0.82022471910112404</v>
      </c>
    </row>
    <row r="12488" spans="1:4" x14ac:dyDescent="0.25">
      <c r="A12488" t="s">
        <v>108</v>
      </c>
      <c r="B12488">
        <v>0.65049999999999997</v>
      </c>
      <c r="C12488">
        <v>0.92589939719974101</v>
      </c>
      <c r="D12488">
        <v>0.82022471910112404</v>
      </c>
    </row>
    <row r="12489" spans="1:4" x14ac:dyDescent="0.25">
      <c r="A12489" t="s">
        <v>108</v>
      </c>
      <c r="B12489">
        <v>0.65149999999999997</v>
      </c>
      <c r="C12489">
        <v>0.92535603640817499</v>
      </c>
      <c r="D12489">
        <v>0.82022471910112404</v>
      </c>
    </row>
    <row r="12490" spans="1:4" x14ac:dyDescent="0.25">
      <c r="A12490" t="s">
        <v>108</v>
      </c>
      <c r="B12490">
        <v>0.65249999999999997</v>
      </c>
      <c r="C12490">
        <v>0.92479106126468003</v>
      </c>
      <c r="D12490">
        <v>0.82022471910112404</v>
      </c>
    </row>
    <row r="12491" spans="1:4" x14ac:dyDescent="0.25">
      <c r="A12491" t="s">
        <v>108</v>
      </c>
      <c r="B12491">
        <v>0.65349999999999997</v>
      </c>
      <c r="C12491">
        <v>0.92420507216791903</v>
      </c>
      <c r="D12491">
        <v>0.82022471910112404</v>
      </c>
    </row>
    <row r="12492" spans="1:4" x14ac:dyDescent="0.25">
      <c r="A12492" t="s">
        <v>108</v>
      </c>
      <c r="B12492">
        <v>0.65449999999999997</v>
      </c>
      <c r="C12492">
        <v>0.92360947669252402</v>
      </c>
      <c r="D12492">
        <v>0.82022471910112404</v>
      </c>
    </row>
    <row r="12493" spans="1:4" x14ac:dyDescent="0.25">
      <c r="A12493" t="s">
        <v>108</v>
      </c>
      <c r="B12493">
        <v>0.65549999999999997</v>
      </c>
      <c r="C12493">
        <v>0.92303729676505197</v>
      </c>
      <c r="D12493">
        <v>0.82022471910112404</v>
      </c>
    </row>
    <row r="12494" spans="1:4" x14ac:dyDescent="0.25">
      <c r="A12494" t="s">
        <v>108</v>
      </c>
      <c r="B12494">
        <v>0.65649999999999997</v>
      </c>
      <c r="C12494">
        <v>0.92244470328298001</v>
      </c>
      <c r="D12494">
        <v>0.82022471910112404</v>
      </c>
    </row>
    <row r="12495" spans="1:4" x14ac:dyDescent="0.25">
      <c r="A12495" t="s">
        <v>108</v>
      </c>
      <c r="B12495">
        <v>0.65749999999999997</v>
      </c>
      <c r="C12495">
        <v>0.92185631259156098</v>
      </c>
      <c r="D12495">
        <v>0.82022471910112404</v>
      </c>
    </row>
    <row r="12496" spans="1:4" x14ac:dyDescent="0.25">
      <c r="A12496" t="s">
        <v>108</v>
      </c>
      <c r="B12496">
        <v>0.65849999999999997</v>
      </c>
      <c r="C12496">
        <v>0.92120608083767597</v>
      </c>
      <c r="D12496">
        <v>0.82022471910112404</v>
      </c>
    </row>
    <row r="12497" spans="1:4" x14ac:dyDescent="0.25">
      <c r="A12497" t="s">
        <v>108</v>
      </c>
      <c r="B12497">
        <v>0.65949999999999998</v>
      </c>
      <c r="C12497">
        <v>0.920541439515839</v>
      </c>
      <c r="D12497">
        <v>0.82303370786516805</v>
      </c>
    </row>
    <row r="12498" spans="1:4" x14ac:dyDescent="0.25">
      <c r="A12498" t="s">
        <v>108</v>
      </c>
      <c r="B12498">
        <v>0.66049999999999998</v>
      </c>
      <c r="C12498">
        <v>0.91992182809385403</v>
      </c>
      <c r="D12498">
        <v>0.82303370786516805</v>
      </c>
    </row>
    <row r="12499" spans="1:4" x14ac:dyDescent="0.25">
      <c r="A12499" t="s">
        <v>108</v>
      </c>
      <c r="B12499">
        <v>0.66149999999999998</v>
      </c>
      <c r="C12499">
        <v>0.91923797401474605</v>
      </c>
      <c r="D12499">
        <v>0.82303370786516805</v>
      </c>
    </row>
    <row r="12500" spans="1:4" x14ac:dyDescent="0.25">
      <c r="A12500" t="s">
        <v>108</v>
      </c>
      <c r="B12500">
        <v>0.66249999999999998</v>
      </c>
      <c r="C12500">
        <v>0.91859074425418497</v>
      </c>
      <c r="D12500">
        <v>0.82303370786516805</v>
      </c>
    </row>
    <row r="12501" spans="1:4" x14ac:dyDescent="0.25">
      <c r="A12501" t="s">
        <v>108</v>
      </c>
      <c r="B12501">
        <v>0.66349999999999998</v>
      </c>
      <c r="C12501">
        <v>0.91789308100578804</v>
      </c>
      <c r="D12501">
        <v>0.82303370786516805</v>
      </c>
    </row>
    <row r="12502" spans="1:4" x14ac:dyDescent="0.25">
      <c r="A12502" t="s">
        <v>108</v>
      </c>
      <c r="B12502">
        <v>0.66449999999999998</v>
      </c>
      <c r="C12502">
        <v>0.91722183529863799</v>
      </c>
      <c r="D12502">
        <v>0.82303370786516805</v>
      </c>
    </row>
    <row r="12503" spans="1:4" x14ac:dyDescent="0.25">
      <c r="A12503" t="s">
        <v>108</v>
      </c>
      <c r="B12503">
        <v>0.66549999999999998</v>
      </c>
      <c r="C12503">
        <v>0.91652297125291204</v>
      </c>
      <c r="D12503">
        <v>0.82584269662921395</v>
      </c>
    </row>
    <row r="12504" spans="1:4" x14ac:dyDescent="0.25">
      <c r="A12504" t="s">
        <v>108</v>
      </c>
      <c r="B12504">
        <v>0.66649999999999998</v>
      </c>
      <c r="C12504">
        <v>0.91584812315377395</v>
      </c>
      <c r="D12504">
        <v>0.82584269662921395</v>
      </c>
    </row>
    <row r="12505" spans="1:4" x14ac:dyDescent="0.25">
      <c r="A12505" t="s">
        <v>108</v>
      </c>
      <c r="B12505">
        <v>0.66749999999999998</v>
      </c>
      <c r="C12505">
        <v>0.91512404236413003</v>
      </c>
      <c r="D12505">
        <v>0.82584269662921395</v>
      </c>
    </row>
    <row r="12506" spans="1:4" x14ac:dyDescent="0.25">
      <c r="A12506" t="s">
        <v>108</v>
      </c>
      <c r="B12506">
        <v>0.66849999999999998</v>
      </c>
      <c r="C12506">
        <v>0.91430569898412595</v>
      </c>
      <c r="D12506">
        <v>0.82584269662921395</v>
      </c>
    </row>
    <row r="12507" spans="1:4" x14ac:dyDescent="0.25">
      <c r="A12507" t="s">
        <v>108</v>
      </c>
      <c r="B12507">
        <v>0.66949999999999998</v>
      </c>
      <c r="C12507">
        <v>0.91352698191599202</v>
      </c>
      <c r="D12507">
        <v>0.82865168539325795</v>
      </c>
    </row>
    <row r="12508" spans="1:4" x14ac:dyDescent="0.25">
      <c r="A12508" t="s">
        <v>108</v>
      </c>
      <c r="B12508">
        <v>0.67049999999999998</v>
      </c>
      <c r="C12508">
        <v>0.91273505607723504</v>
      </c>
      <c r="D12508">
        <v>0.83146067415730296</v>
      </c>
    </row>
    <row r="12509" spans="1:4" x14ac:dyDescent="0.25">
      <c r="A12509" t="s">
        <v>108</v>
      </c>
      <c r="B12509">
        <v>0.67149999999999999</v>
      </c>
      <c r="C12509">
        <v>0.91197315017171399</v>
      </c>
      <c r="D12509">
        <v>0.83426966292134797</v>
      </c>
    </row>
    <row r="12510" spans="1:4" x14ac:dyDescent="0.25">
      <c r="A12510" t="s">
        <v>108</v>
      </c>
      <c r="B12510">
        <v>0.67249999999999999</v>
      </c>
      <c r="C12510">
        <v>0.91118722831960397</v>
      </c>
      <c r="D12510">
        <v>0.83426966292134797</v>
      </c>
    </row>
    <row r="12511" spans="1:4" x14ac:dyDescent="0.25">
      <c r="A12511" t="s">
        <v>108</v>
      </c>
      <c r="B12511">
        <v>0.67349999999999999</v>
      </c>
      <c r="C12511">
        <v>0.91037308773025305</v>
      </c>
      <c r="D12511">
        <v>0.83707865168539297</v>
      </c>
    </row>
    <row r="12512" spans="1:4" x14ac:dyDescent="0.25">
      <c r="A12512" t="s">
        <v>108</v>
      </c>
      <c r="B12512">
        <v>0.67449999999999999</v>
      </c>
      <c r="C12512">
        <v>0.90948930089579505</v>
      </c>
      <c r="D12512">
        <v>0.84269662921348298</v>
      </c>
    </row>
    <row r="12513" spans="1:4" x14ac:dyDescent="0.25">
      <c r="A12513" t="s">
        <v>108</v>
      </c>
      <c r="B12513">
        <v>0.67549999999999999</v>
      </c>
      <c r="C12513">
        <v>0.90862412641994295</v>
      </c>
      <c r="D12513">
        <v>0.84269662921348298</v>
      </c>
    </row>
    <row r="12514" spans="1:4" x14ac:dyDescent="0.25">
      <c r="A12514" t="s">
        <v>108</v>
      </c>
      <c r="B12514">
        <v>0.67649999999999999</v>
      </c>
      <c r="C12514">
        <v>0.90773313480150797</v>
      </c>
      <c r="D12514">
        <v>0.84269662921348298</v>
      </c>
    </row>
    <row r="12515" spans="1:4" x14ac:dyDescent="0.25">
      <c r="A12515" t="s">
        <v>108</v>
      </c>
      <c r="B12515">
        <v>0.67749999999999999</v>
      </c>
      <c r="C12515">
        <v>0.90684034198707897</v>
      </c>
      <c r="D12515">
        <v>0.84269662921348298</v>
      </c>
    </row>
    <row r="12516" spans="1:4" x14ac:dyDescent="0.25">
      <c r="A12516" t="s">
        <v>108</v>
      </c>
      <c r="B12516">
        <v>0.67849999999999999</v>
      </c>
      <c r="C12516">
        <v>0.90595535435529195</v>
      </c>
      <c r="D12516">
        <v>0.84269662921348298</v>
      </c>
    </row>
    <row r="12517" spans="1:4" x14ac:dyDescent="0.25">
      <c r="A12517" t="s">
        <v>108</v>
      </c>
      <c r="B12517">
        <v>0.67949999999999999</v>
      </c>
      <c r="C12517">
        <v>0.90501633084368005</v>
      </c>
      <c r="D12517">
        <v>0.84550561797752799</v>
      </c>
    </row>
    <row r="12518" spans="1:4" x14ac:dyDescent="0.25">
      <c r="A12518" t="s">
        <v>108</v>
      </c>
      <c r="B12518">
        <v>0.68049999999999999</v>
      </c>
      <c r="C12518">
        <v>0.90411753404260398</v>
      </c>
      <c r="D12518">
        <v>0.84550561797752799</v>
      </c>
    </row>
    <row r="12519" spans="1:4" x14ac:dyDescent="0.25">
      <c r="A12519" t="s">
        <v>108</v>
      </c>
      <c r="B12519">
        <v>0.68149999999999999</v>
      </c>
      <c r="C12519">
        <v>0.90323074521482305</v>
      </c>
      <c r="D12519">
        <v>0.84550561797752799</v>
      </c>
    </row>
    <row r="12520" spans="1:4" x14ac:dyDescent="0.25">
      <c r="A12520" t="s">
        <v>108</v>
      </c>
      <c r="B12520">
        <v>0.6825</v>
      </c>
      <c r="C12520">
        <v>0.90232654482576402</v>
      </c>
      <c r="D12520">
        <v>0.84550561797752799</v>
      </c>
    </row>
    <row r="12521" spans="1:4" x14ac:dyDescent="0.25">
      <c r="A12521" t="s">
        <v>108</v>
      </c>
      <c r="B12521">
        <v>0.6835</v>
      </c>
      <c r="C12521">
        <v>0.90141033646341195</v>
      </c>
      <c r="D12521">
        <v>0.84550561797752799</v>
      </c>
    </row>
    <row r="12522" spans="1:4" x14ac:dyDescent="0.25">
      <c r="A12522" t="s">
        <v>108</v>
      </c>
      <c r="B12522">
        <v>0.6845</v>
      </c>
      <c r="C12522">
        <v>0.90041487547731702</v>
      </c>
      <c r="D12522">
        <v>0.84550561797752799</v>
      </c>
    </row>
    <row r="12523" spans="1:4" x14ac:dyDescent="0.25">
      <c r="A12523" t="s">
        <v>108</v>
      </c>
      <c r="B12523">
        <v>0.6855</v>
      </c>
      <c r="C12523">
        <v>0.89945784000576401</v>
      </c>
      <c r="D12523">
        <v>0.84550561797752799</v>
      </c>
    </row>
    <row r="12524" spans="1:4" x14ac:dyDescent="0.25">
      <c r="A12524" t="s">
        <v>108</v>
      </c>
      <c r="B12524">
        <v>0.6865</v>
      </c>
      <c r="C12524">
        <v>0.89849420014889902</v>
      </c>
      <c r="D12524">
        <v>0.84550561797752799</v>
      </c>
    </row>
    <row r="12525" spans="1:4" x14ac:dyDescent="0.25">
      <c r="A12525" t="s">
        <v>108</v>
      </c>
      <c r="B12525">
        <v>0.6875</v>
      </c>
      <c r="C12525">
        <v>0.89751494992675096</v>
      </c>
      <c r="D12525">
        <v>0.84550561797752799</v>
      </c>
    </row>
    <row r="12526" spans="1:4" x14ac:dyDescent="0.25">
      <c r="A12526" t="s">
        <v>108</v>
      </c>
      <c r="B12526">
        <v>0.6885</v>
      </c>
      <c r="C12526">
        <v>0.89655251086721599</v>
      </c>
      <c r="D12526">
        <v>0.84550561797752799</v>
      </c>
    </row>
    <row r="12527" spans="1:4" x14ac:dyDescent="0.25">
      <c r="A12527" t="s">
        <v>108</v>
      </c>
      <c r="B12527">
        <v>0.6895</v>
      </c>
      <c r="C12527">
        <v>0.89556785705708597</v>
      </c>
      <c r="D12527">
        <v>0.848314606741573</v>
      </c>
    </row>
    <row r="12528" spans="1:4" x14ac:dyDescent="0.25">
      <c r="A12528" t="s">
        <v>108</v>
      </c>
      <c r="B12528">
        <v>0.6905</v>
      </c>
      <c r="C12528">
        <v>0.89458620524027999</v>
      </c>
      <c r="D12528">
        <v>0.848314606741573</v>
      </c>
    </row>
    <row r="12529" spans="1:4" x14ac:dyDescent="0.25">
      <c r="A12529" t="s">
        <v>108</v>
      </c>
      <c r="B12529">
        <v>0.6915</v>
      </c>
      <c r="C12529">
        <v>0.89359074425418505</v>
      </c>
      <c r="D12529">
        <v>0.848314606741573</v>
      </c>
    </row>
    <row r="12530" spans="1:4" x14ac:dyDescent="0.25">
      <c r="A12530" t="s">
        <v>108</v>
      </c>
      <c r="B12530">
        <v>0.6925</v>
      </c>
      <c r="C12530">
        <v>0.89258927928144305</v>
      </c>
      <c r="D12530">
        <v>0.848314606741573</v>
      </c>
    </row>
    <row r="12531" spans="1:4" x14ac:dyDescent="0.25">
      <c r="A12531" t="s">
        <v>108</v>
      </c>
      <c r="B12531">
        <v>0.69350000000000001</v>
      </c>
      <c r="C12531">
        <v>0.89159081630202497</v>
      </c>
      <c r="D12531">
        <v>0.848314606741573</v>
      </c>
    </row>
    <row r="12532" spans="1:4" x14ac:dyDescent="0.25">
      <c r="A12532" t="s">
        <v>108</v>
      </c>
      <c r="B12532">
        <v>0.69450000000000001</v>
      </c>
      <c r="C12532">
        <v>0.89056773697735303</v>
      </c>
      <c r="D12532">
        <v>0.848314606741573</v>
      </c>
    </row>
    <row r="12533" spans="1:4" x14ac:dyDescent="0.25">
      <c r="A12533" t="s">
        <v>108</v>
      </c>
      <c r="B12533">
        <v>0.69550000000000001</v>
      </c>
      <c r="C12533">
        <v>0.88954405725401697</v>
      </c>
      <c r="D12533">
        <v>0.851123595505618</v>
      </c>
    </row>
    <row r="12534" spans="1:4" x14ac:dyDescent="0.25">
      <c r="A12534" t="s">
        <v>108</v>
      </c>
      <c r="B12534">
        <v>0.69650000000000001</v>
      </c>
      <c r="C12534">
        <v>0.88845913686688005</v>
      </c>
      <c r="D12534">
        <v>0.851123595505618</v>
      </c>
    </row>
    <row r="12535" spans="1:4" x14ac:dyDescent="0.25">
      <c r="A12535" t="s">
        <v>108</v>
      </c>
      <c r="B12535">
        <v>0.69750000000000001</v>
      </c>
      <c r="C12535">
        <v>0.88742464996757897</v>
      </c>
      <c r="D12535">
        <v>0.85393258426966301</v>
      </c>
    </row>
    <row r="12536" spans="1:4" x14ac:dyDescent="0.25">
      <c r="A12536" t="s">
        <v>108</v>
      </c>
      <c r="B12536">
        <v>0.69850000000000001</v>
      </c>
      <c r="C12536">
        <v>0.88631991642450603</v>
      </c>
      <c r="D12536">
        <v>0.85393258426966301</v>
      </c>
    </row>
    <row r="12537" spans="1:4" x14ac:dyDescent="0.25">
      <c r="A12537" t="s">
        <v>108</v>
      </c>
      <c r="B12537">
        <v>0.69950000000000001</v>
      </c>
      <c r="C12537">
        <v>0.88529803789716399</v>
      </c>
      <c r="D12537">
        <v>0.85674157303370801</v>
      </c>
    </row>
    <row r="12538" spans="1:4" x14ac:dyDescent="0.25">
      <c r="A12538" t="s">
        <v>108</v>
      </c>
      <c r="B12538">
        <v>0.70050000000000001</v>
      </c>
      <c r="C12538">
        <v>0.88426655299118595</v>
      </c>
      <c r="D12538">
        <v>0.85674157303370801</v>
      </c>
    </row>
    <row r="12539" spans="1:4" x14ac:dyDescent="0.25">
      <c r="A12539" t="s">
        <v>108</v>
      </c>
      <c r="B12539">
        <v>0.70150000000000001</v>
      </c>
      <c r="C12539">
        <v>0.88315761665746095</v>
      </c>
      <c r="D12539">
        <v>0.85674157303370801</v>
      </c>
    </row>
    <row r="12540" spans="1:4" x14ac:dyDescent="0.25">
      <c r="A12540" t="s">
        <v>108</v>
      </c>
      <c r="B12540">
        <v>0.70250000000000001</v>
      </c>
      <c r="C12540">
        <v>0.882070294675665</v>
      </c>
      <c r="D12540">
        <v>0.85674157303370801</v>
      </c>
    </row>
    <row r="12541" spans="1:4" x14ac:dyDescent="0.25">
      <c r="A12541" t="s">
        <v>108</v>
      </c>
      <c r="B12541">
        <v>0.70350000000000001</v>
      </c>
      <c r="C12541">
        <v>0.88095475395662703</v>
      </c>
      <c r="D12541">
        <v>0.85674157303370801</v>
      </c>
    </row>
    <row r="12542" spans="1:4" x14ac:dyDescent="0.25">
      <c r="A12542" t="s">
        <v>108</v>
      </c>
      <c r="B12542">
        <v>0.70450000000000002</v>
      </c>
      <c r="C12542">
        <v>0.87979538413506597</v>
      </c>
      <c r="D12542">
        <v>0.85674157303370801</v>
      </c>
    </row>
    <row r="12543" spans="1:4" x14ac:dyDescent="0.25">
      <c r="A12543" t="s">
        <v>108</v>
      </c>
      <c r="B12543">
        <v>0.70550000000000002</v>
      </c>
      <c r="C12543">
        <v>0.87861259876557996</v>
      </c>
      <c r="D12543">
        <v>0.85674157303370801</v>
      </c>
    </row>
    <row r="12544" spans="1:4" x14ac:dyDescent="0.25">
      <c r="A12544" t="s">
        <v>108</v>
      </c>
      <c r="B12544">
        <v>0.70650000000000002</v>
      </c>
      <c r="C12544">
        <v>0.877470640505296</v>
      </c>
      <c r="D12544">
        <v>0.85674157303370801</v>
      </c>
    </row>
    <row r="12545" spans="1:4" x14ac:dyDescent="0.25">
      <c r="A12545" t="s">
        <v>108</v>
      </c>
      <c r="B12545">
        <v>0.70750000000000002</v>
      </c>
      <c r="C12545">
        <v>0.87633408583299299</v>
      </c>
      <c r="D12545">
        <v>0.85674157303370801</v>
      </c>
    </row>
    <row r="12546" spans="1:4" x14ac:dyDescent="0.25">
      <c r="A12546" t="s">
        <v>108</v>
      </c>
      <c r="B12546">
        <v>0.70850000000000002</v>
      </c>
      <c r="C12546">
        <v>0.87512968611157804</v>
      </c>
      <c r="D12546">
        <v>0.85674157303370801</v>
      </c>
    </row>
    <row r="12547" spans="1:4" x14ac:dyDescent="0.25">
      <c r="A12547" t="s">
        <v>108</v>
      </c>
      <c r="B12547">
        <v>0.70950000000000002</v>
      </c>
      <c r="C12547">
        <v>0.87390487283556295</v>
      </c>
      <c r="D12547">
        <v>0.85955056179775302</v>
      </c>
    </row>
    <row r="12548" spans="1:4" x14ac:dyDescent="0.25">
      <c r="A12548" t="s">
        <v>108</v>
      </c>
      <c r="B12548">
        <v>0.71050000000000002</v>
      </c>
      <c r="C12548">
        <v>0.87265124042364095</v>
      </c>
      <c r="D12548">
        <v>0.85955056179775302</v>
      </c>
    </row>
    <row r="12549" spans="1:4" x14ac:dyDescent="0.25">
      <c r="A12549" t="s">
        <v>108</v>
      </c>
      <c r="B12549">
        <v>0.71150000000000002</v>
      </c>
      <c r="C12549">
        <v>0.87132676096928396</v>
      </c>
      <c r="D12549">
        <v>0.86235955056179803</v>
      </c>
    </row>
    <row r="12550" spans="1:4" x14ac:dyDescent="0.25">
      <c r="A12550" t="s">
        <v>108</v>
      </c>
      <c r="B12550">
        <v>0.71250000000000002</v>
      </c>
      <c r="C12550">
        <v>0.87001549028555003</v>
      </c>
      <c r="D12550">
        <v>0.86235955056179803</v>
      </c>
    </row>
    <row r="12551" spans="1:4" x14ac:dyDescent="0.25">
      <c r="A12551" t="s">
        <v>108</v>
      </c>
      <c r="B12551">
        <v>0.71350000000000002</v>
      </c>
      <c r="C12551">
        <v>0.868660390499292</v>
      </c>
      <c r="D12551">
        <v>0.86235955056179803</v>
      </c>
    </row>
    <row r="12552" spans="1:4" x14ac:dyDescent="0.25">
      <c r="A12552" t="s">
        <v>108</v>
      </c>
      <c r="B12552">
        <v>0.71450000000000002</v>
      </c>
      <c r="C12552">
        <v>0.867316698287663</v>
      </c>
      <c r="D12552">
        <v>0.86235955056179803</v>
      </c>
    </row>
    <row r="12553" spans="1:4" x14ac:dyDescent="0.25">
      <c r="A12553" t="s">
        <v>108</v>
      </c>
      <c r="B12553">
        <v>0.71550000000000002</v>
      </c>
      <c r="C12553">
        <v>0.86588054468166897</v>
      </c>
      <c r="D12553">
        <v>0.86516853932584303</v>
      </c>
    </row>
    <row r="12554" spans="1:4" x14ac:dyDescent="0.25">
      <c r="A12554" t="s">
        <v>108</v>
      </c>
      <c r="B12554">
        <v>0.71650000000000003</v>
      </c>
      <c r="C12554">
        <v>0.86453084848339301</v>
      </c>
      <c r="D12554">
        <v>0.86516853932584303</v>
      </c>
    </row>
    <row r="12555" spans="1:4" x14ac:dyDescent="0.25">
      <c r="A12555" t="s">
        <v>108</v>
      </c>
      <c r="B12555">
        <v>0.71750000000000003</v>
      </c>
      <c r="C12555">
        <v>0.86311630922932803</v>
      </c>
      <c r="D12555">
        <v>0.86797752808988804</v>
      </c>
    </row>
    <row r="12556" spans="1:4" x14ac:dyDescent="0.25">
      <c r="A12556" t="s">
        <v>108</v>
      </c>
      <c r="B12556">
        <v>0.71850000000000003</v>
      </c>
      <c r="C12556">
        <v>0.86167475203535104</v>
      </c>
      <c r="D12556">
        <v>0.86797752808988804</v>
      </c>
    </row>
    <row r="12557" spans="1:4" x14ac:dyDescent="0.25">
      <c r="A12557" t="s">
        <v>108</v>
      </c>
      <c r="B12557">
        <v>0.71950000000000003</v>
      </c>
      <c r="C12557">
        <v>0.86016114700160895</v>
      </c>
      <c r="D12557">
        <v>0.86797752808988804</v>
      </c>
    </row>
    <row r="12558" spans="1:4" x14ac:dyDescent="0.25">
      <c r="A12558" t="s">
        <v>108</v>
      </c>
      <c r="B12558">
        <v>0.72050000000000003</v>
      </c>
      <c r="C12558">
        <v>0.85860311246667798</v>
      </c>
      <c r="D12558">
        <v>0.86797752808988804</v>
      </c>
    </row>
    <row r="12559" spans="1:4" x14ac:dyDescent="0.25">
      <c r="A12559" t="s">
        <v>108</v>
      </c>
      <c r="B12559">
        <v>0.72150000000000003</v>
      </c>
      <c r="C12559">
        <v>0.85708590504094695</v>
      </c>
      <c r="D12559">
        <v>0.86797752808988804</v>
      </c>
    </row>
    <row r="12560" spans="1:4" x14ac:dyDescent="0.25">
      <c r="A12560" t="s">
        <v>108</v>
      </c>
      <c r="B12560">
        <v>0.72250000000000003</v>
      </c>
      <c r="C12560">
        <v>0.85549544897812102</v>
      </c>
      <c r="D12560">
        <v>0.86797752808988804</v>
      </c>
    </row>
    <row r="12561" spans="1:4" x14ac:dyDescent="0.25">
      <c r="A12561" t="s">
        <v>108</v>
      </c>
      <c r="B12561">
        <v>0.72350000000000003</v>
      </c>
      <c r="C12561">
        <v>0.85386416580609503</v>
      </c>
      <c r="D12561">
        <v>0.86797752808988804</v>
      </c>
    </row>
    <row r="12562" spans="1:4" x14ac:dyDescent="0.25">
      <c r="A12562" t="s">
        <v>108</v>
      </c>
      <c r="B12562">
        <v>0.72450000000000003</v>
      </c>
      <c r="C12562">
        <v>0.85225809937798702</v>
      </c>
      <c r="D12562">
        <v>0.86797752808988804</v>
      </c>
    </row>
    <row r="12563" spans="1:4" x14ac:dyDescent="0.25">
      <c r="A12563" t="s">
        <v>108</v>
      </c>
      <c r="B12563">
        <v>0.72550000000000003</v>
      </c>
      <c r="C12563">
        <v>0.85056797713681898</v>
      </c>
      <c r="D12563">
        <v>0.86797752808988804</v>
      </c>
    </row>
    <row r="12564" spans="1:4" x14ac:dyDescent="0.25">
      <c r="A12564" t="s">
        <v>108</v>
      </c>
      <c r="B12564">
        <v>0.72650000000000003</v>
      </c>
      <c r="C12564">
        <v>0.84882562021182095</v>
      </c>
      <c r="D12564">
        <v>0.87078651685393305</v>
      </c>
    </row>
    <row r="12565" spans="1:4" x14ac:dyDescent="0.25">
      <c r="A12565" t="s">
        <v>108</v>
      </c>
      <c r="B12565">
        <v>0.72750000000000004</v>
      </c>
      <c r="C12565">
        <v>0.84713549797065202</v>
      </c>
      <c r="D12565">
        <v>0.87078651685393305</v>
      </c>
    </row>
    <row r="12566" spans="1:4" x14ac:dyDescent="0.25">
      <c r="A12566" t="s">
        <v>108</v>
      </c>
      <c r="B12566">
        <v>0.72850000000000004</v>
      </c>
      <c r="C12566">
        <v>0.84532049280722399</v>
      </c>
      <c r="D12566">
        <v>0.87078651685393305</v>
      </c>
    </row>
    <row r="12567" spans="1:4" x14ac:dyDescent="0.25">
      <c r="A12567" t="s">
        <v>108</v>
      </c>
      <c r="B12567">
        <v>0.72950000000000004</v>
      </c>
      <c r="C12567">
        <v>0.84355832272629006</v>
      </c>
      <c r="D12567">
        <v>0.87359550561797705</v>
      </c>
    </row>
    <row r="12568" spans="1:4" x14ac:dyDescent="0.25">
      <c r="A12568" t="s">
        <v>108</v>
      </c>
      <c r="B12568">
        <v>0.73050000000000004</v>
      </c>
      <c r="C12568">
        <v>0.84177033550277403</v>
      </c>
      <c r="D12568">
        <v>0.87359550561797705</v>
      </c>
    </row>
    <row r="12569" spans="1:4" x14ac:dyDescent="0.25">
      <c r="A12569" t="s">
        <v>108</v>
      </c>
      <c r="B12569">
        <v>0.73150000000000004</v>
      </c>
      <c r="C12569">
        <v>0.83981063426114899</v>
      </c>
      <c r="D12569">
        <v>0.87359550561797705</v>
      </c>
    </row>
    <row r="12570" spans="1:4" x14ac:dyDescent="0.25">
      <c r="A12570" t="s">
        <v>108</v>
      </c>
      <c r="B12570">
        <v>0.73250000000000004</v>
      </c>
      <c r="C12570">
        <v>0.83799262710439704</v>
      </c>
      <c r="D12570">
        <v>0.87359550561797705</v>
      </c>
    </row>
    <row r="12571" spans="1:4" x14ac:dyDescent="0.25">
      <c r="A12571" t="s">
        <v>108</v>
      </c>
      <c r="B12571">
        <v>0.73350000000000004</v>
      </c>
      <c r="C12571">
        <v>0.83606294579600904</v>
      </c>
      <c r="D12571">
        <v>0.87359550561797705</v>
      </c>
    </row>
    <row r="12572" spans="1:4" x14ac:dyDescent="0.25">
      <c r="A12572" t="s">
        <v>108</v>
      </c>
      <c r="B12572">
        <v>0.73450000000000004</v>
      </c>
      <c r="C12572">
        <v>0.83409063618242496</v>
      </c>
      <c r="D12572">
        <v>0.87359550561797705</v>
      </c>
    </row>
    <row r="12573" spans="1:4" x14ac:dyDescent="0.25">
      <c r="A12573" t="s">
        <v>108</v>
      </c>
      <c r="B12573">
        <v>0.73550000000000004</v>
      </c>
      <c r="C12573">
        <v>0.83215194889406596</v>
      </c>
      <c r="D12573">
        <v>0.87640449438202295</v>
      </c>
    </row>
    <row r="12574" spans="1:4" x14ac:dyDescent="0.25">
      <c r="A12574" t="s">
        <v>108</v>
      </c>
      <c r="B12574">
        <v>0.73650000000000004</v>
      </c>
      <c r="C12574">
        <v>0.83009498306875795</v>
      </c>
      <c r="D12574">
        <v>0.87640449438202295</v>
      </c>
    </row>
    <row r="12575" spans="1:4" x14ac:dyDescent="0.25">
      <c r="A12575" t="s">
        <v>108</v>
      </c>
      <c r="B12575">
        <v>0.73750000000000004</v>
      </c>
      <c r="C12575">
        <v>0.82801400129686098</v>
      </c>
      <c r="D12575">
        <v>0.87640449438202295</v>
      </c>
    </row>
    <row r="12576" spans="1:4" x14ac:dyDescent="0.25">
      <c r="A12576" t="s">
        <v>108</v>
      </c>
      <c r="B12576">
        <v>0.73850000000000005</v>
      </c>
      <c r="C12576">
        <v>0.82600506736473001</v>
      </c>
      <c r="D12576">
        <v>0.87640449438202295</v>
      </c>
    </row>
    <row r="12577" spans="1:4" x14ac:dyDescent="0.25">
      <c r="A12577" t="s">
        <v>108</v>
      </c>
      <c r="B12577">
        <v>0.73950000000000005</v>
      </c>
      <c r="C12577">
        <v>0.82393549316746295</v>
      </c>
      <c r="D12577">
        <v>0.87640449438202295</v>
      </c>
    </row>
    <row r="12578" spans="1:4" x14ac:dyDescent="0.25">
      <c r="A12578" t="s">
        <v>108</v>
      </c>
      <c r="B12578">
        <v>0.74050000000000005</v>
      </c>
      <c r="C12578">
        <v>0.82185331059823696</v>
      </c>
      <c r="D12578">
        <v>0.87640449438202295</v>
      </c>
    </row>
    <row r="12579" spans="1:4" x14ac:dyDescent="0.25">
      <c r="A12579" t="s">
        <v>108</v>
      </c>
      <c r="B12579">
        <v>0.74150000000000005</v>
      </c>
      <c r="C12579">
        <v>0.81974471048776398</v>
      </c>
      <c r="D12579">
        <v>0.87640449438202295</v>
      </c>
    </row>
    <row r="12580" spans="1:4" x14ac:dyDescent="0.25">
      <c r="A12580" t="s">
        <v>108</v>
      </c>
      <c r="B12580">
        <v>0.74250000000000005</v>
      </c>
      <c r="C12580">
        <v>0.81763370878263197</v>
      </c>
      <c r="D12580">
        <v>0.87921348314606695</v>
      </c>
    </row>
    <row r="12581" spans="1:4" x14ac:dyDescent="0.25">
      <c r="A12581" t="s">
        <v>108</v>
      </c>
      <c r="B12581">
        <v>0.74350000000000005</v>
      </c>
      <c r="C12581">
        <v>0.81546086601503398</v>
      </c>
      <c r="D12581">
        <v>0.87921348314606695</v>
      </c>
    </row>
    <row r="12582" spans="1:4" x14ac:dyDescent="0.25">
      <c r="A12582" t="s">
        <v>108</v>
      </c>
      <c r="B12582">
        <v>0.74450000000000005</v>
      </c>
      <c r="C12582">
        <v>0.81331804318067202</v>
      </c>
      <c r="D12582">
        <v>0.87921348314606695</v>
      </c>
    </row>
    <row r="12583" spans="1:4" x14ac:dyDescent="0.25">
      <c r="A12583" t="s">
        <v>108</v>
      </c>
      <c r="B12583">
        <v>0.74550000000000005</v>
      </c>
      <c r="C12583">
        <v>0.811187828718269</v>
      </c>
      <c r="D12583">
        <v>0.87921348314606695</v>
      </c>
    </row>
    <row r="12584" spans="1:4" x14ac:dyDescent="0.25">
      <c r="A12584" t="s">
        <v>108</v>
      </c>
      <c r="B12584">
        <v>0.74650000000000005</v>
      </c>
      <c r="C12584">
        <v>0.80900237757871196</v>
      </c>
      <c r="D12584">
        <v>0.87921348314606695</v>
      </c>
    </row>
    <row r="12585" spans="1:4" x14ac:dyDescent="0.25">
      <c r="A12585" t="s">
        <v>108</v>
      </c>
      <c r="B12585">
        <v>0.74750000000000005</v>
      </c>
      <c r="C12585">
        <v>0.80686435793366795</v>
      </c>
      <c r="D12585">
        <v>0.87921348314606695</v>
      </c>
    </row>
    <row r="12586" spans="1:4" x14ac:dyDescent="0.25">
      <c r="A12586" t="s">
        <v>108</v>
      </c>
      <c r="B12586">
        <v>0.74850000000000005</v>
      </c>
      <c r="C12586">
        <v>0.804613463339658</v>
      </c>
      <c r="D12586">
        <v>0.87921348314606695</v>
      </c>
    </row>
    <row r="12587" spans="1:4" x14ac:dyDescent="0.25">
      <c r="A12587" t="s">
        <v>108</v>
      </c>
      <c r="B12587">
        <v>0.74950000000000006</v>
      </c>
      <c r="C12587">
        <v>0.80241120103748897</v>
      </c>
      <c r="D12587">
        <v>0.87921348314606695</v>
      </c>
    </row>
    <row r="12588" spans="1:4" x14ac:dyDescent="0.25">
      <c r="A12588" t="s">
        <v>108</v>
      </c>
      <c r="B12588">
        <v>0.75049999999999994</v>
      </c>
      <c r="C12588">
        <v>0.80013208770623701</v>
      </c>
      <c r="D12588">
        <v>0.87921348314606695</v>
      </c>
    </row>
    <row r="12589" spans="1:4" x14ac:dyDescent="0.25">
      <c r="A12589" t="s">
        <v>108</v>
      </c>
      <c r="B12589">
        <v>0.75149999999999995</v>
      </c>
      <c r="C12589">
        <v>0.79789260068685597</v>
      </c>
      <c r="D12589">
        <v>0.87921348314606695</v>
      </c>
    </row>
    <row r="12590" spans="1:4" x14ac:dyDescent="0.25">
      <c r="A12590" t="s">
        <v>108</v>
      </c>
      <c r="B12590">
        <v>0.75249999999999995</v>
      </c>
      <c r="C12590">
        <v>0.79563209971421001</v>
      </c>
      <c r="D12590">
        <v>0.87921348314606695</v>
      </c>
    </row>
    <row r="12591" spans="1:4" x14ac:dyDescent="0.25">
      <c r="A12591" t="s">
        <v>108</v>
      </c>
      <c r="B12591">
        <v>0.75349999999999995</v>
      </c>
      <c r="C12591">
        <v>0.79337640193088199</v>
      </c>
      <c r="D12591">
        <v>0.87921348314606695</v>
      </c>
    </row>
    <row r="12592" spans="1:4" x14ac:dyDescent="0.25">
      <c r="A12592" t="s">
        <v>108</v>
      </c>
      <c r="B12592">
        <v>0.75449999999999995</v>
      </c>
      <c r="C12592">
        <v>0.79107867624102401</v>
      </c>
      <c r="D12592">
        <v>0.87921348314606695</v>
      </c>
    </row>
    <row r="12593" spans="1:4" x14ac:dyDescent="0.25">
      <c r="A12593" t="s">
        <v>108</v>
      </c>
      <c r="B12593">
        <v>0.75549999999999995</v>
      </c>
      <c r="C12593">
        <v>0.78876113739523002</v>
      </c>
      <c r="D12593">
        <v>0.88483146067415697</v>
      </c>
    </row>
    <row r="12594" spans="1:4" x14ac:dyDescent="0.25">
      <c r="A12594" t="s">
        <v>108</v>
      </c>
      <c r="B12594">
        <v>0.75649999999999995</v>
      </c>
      <c r="C12594">
        <v>0.78653005595715597</v>
      </c>
      <c r="D12594">
        <v>0.88483146067415697</v>
      </c>
    </row>
    <row r="12595" spans="1:4" x14ac:dyDescent="0.25">
      <c r="A12595" t="s">
        <v>108</v>
      </c>
      <c r="B12595">
        <v>0.75749999999999995</v>
      </c>
      <c r="C12595">
        <v>0.78423052907130297</v>
      </c>
      <c r="D12595">
        <v>0.88483146067415697</v>
      </c>
    </row>
    <row r="12596" spans="1:4" x14ac:dyDescent="0.25">
      <c r="A12596" t="s">
        <v>108</v>
      </c>
      <c r="B12596">
        <v>0.75849999999999995</v>
      </c>
      <c r="C12596">
        <v>0.78190158265087994</v>
      </c>
      <c r="D12596">
        <v>0.88483146067415697</v>
      </c>
    </row>
    <row r="12597" spans="1:4" x14ac:dyDescent="0.25">
      <c r="A12597" t="s">
        <v>108</v>
      </c>
      <c r="B12597">
        <v>0.75949999999999995</v>
      </c>
      <c r="C12597">
        <v>0.77956843343980398</v>
      </c>
      <c r="D12597">
        <v>0.88483146067415697</v>
      </c>
    </row>
    <row r="12598" spans="1:4" x14ac:dyDescent="0.25">
      <c r="A12598" t="s">
        <v>108</v>
      </c>
      <c r="B12598">
        <v>0.76049999999999995</v>
      </c>
      <c r="C12598">
        <v>0.77717704555825096</v>
      </c>
      <c r="D12598">
        <v>0.88764044943820197</v>
      </c>
    </row>
    <row r="12599" spans="1:4" x14ac:dyDescent="0.25">
      <c r="A12599" t="s">
        <v>108</v>
      </c>
      <c r="B12599">
        <v>0.76149999999999995</v>
      </c>
      <c r="C12599">
        <v>0.77467278272773099</v>
      </c>
      <c r="D12599">
        <v>0.88764044943820197</v>
      </c>
    </row>
    <row r="12600" spans="1:4" x14ac:dyDescent="0.25">
      <c r="A12600" t="s">
        <v>108</v>
      </c>
      <c r="B12600">
        <v>0.76249999999999996</v>
      </c>
      <c r="C12600">
        <v>0.77215350993059395</v>
      </c>
      <c r="D12600">
        <v>0.88764044943820197</v>
      </c>
    </row>
    <row r="12601" spans="1:4" x14ac:dyDescent="0.25">
      <c r="A12601" t="s">
        <v>108</v>
      </c>
      <c r="B12601">
        <v>0.76349999999999996</v>
      </c>
      <c r="C12601">
        <v>0.769569394077668</v>
      </c>
      <c r="D12601">
        <v>0.88764044943820197</v>
      </c>
    </row>
    <row r="12602" spans="1:4" x14ac:dyDescent="0.25">
      <c r="A12602" t="s">
        <v>108</v>
      </c>
      <c r="B12602">
        <v>0.76449999999999996</v>
      </c>
      <c r="C12602">
        <v>0.76697507144744104</v>
      </c>
      <c r="D12602">
        <v>0.88764044943820197</v>
      </c>
    </row>
    <row r="12603" spans="1:4" x14ac:dyDescent="0.25">
      <c r="A12603" t="s">
        <v>108</v>
      </c>
      <c r="B12603">
        <v>0.76549999999999996</v>
      </c>
      <c r="C12603">
        <v>0.76447200941425097</v>
      </c>
      <c r="D12603">
        <v>0.88764044943820197</v>
      </c>
    </row>
    <row r="12604" spans="1:4" x14ac:dyDescent="0.25">
      <c r="A12604" t="s">
        <v>108</v>
      </c>
      <c r="B12604">
        <v>0.76649999999999996</v>
      </c>
      <c r="C12604">
        <v>0.76192751987319596</v>
      </c>
      <c r="D12604">
        <v>0.88764044943820197</v>
      </c>
    </row>
    <row r="12605" spans="1:4" x14ac:dyDescent="0.25">
      <c r="A12605" t="s">
        <v>108</v>
      </c>
      <c r="B12605">
        <v>0.76749999999999996</v>
      </c>
      <c r="C12605">
        <v>0.75930137611373905</v>
      </c>
      <c r="D12605">
        <v>0.88764044943820197</v>
      </c>
    </row>
    <row r="12606" spans="1:4" x14ac:dyDescent="0.25">
      <c r="A12606" t="s">
        <v>108</v>
      </c>
      <c r="B12606">
        <v>0.76849999999999996</v>
      </c>
      <c r="C12606">
        <v>0.75663080285309403</v>
      </c>
      <c r="D12606">
        <v>0.88764044943820197</v>
      </c>
    </row>
    <row r="12607" spans="1:4" x14ac:dyDescent="0.25">
      <c r="A12607" t="s">
        <v>108</v>
      </c>
      <c r="B12607">
        <v>0.76949999999999996</v>
      </c>
      <c r="C12607">
        <v>0.75402627344556805</v>
      </c>
      <c r="D12607">
        <v>0.88764044943820197</v>
      </c>
    </row>
    <row r="12608" spans="1:4" x14ac:dyDescent="0.25">
      <c r="A12608" t="s">
        <v>108</v>
      </c>
      <c r="B12608">
        <v>0.77049999999999996</v>
      </c>
      <c r="C12608">
        <v>0.75127824875717497</v>
      </c>
      <c r="D12608">
        <v>0.88764044943820197</v>
      </c>
    </row>
    <row r="12609" spans="1:4" x14ac:dyDescent="0.25">
      <c r="A12609" t="s">
        <v>108</v>
      </c>
      <c r="B12609">
        <v>0.77149999999999996</v>
      </c>
      <c r="C12609">
        <v>0.74870614087754295</v>
      </c>
      <c r="D12609">
        <v>0.89044943820224698</v>
      </c>
    </row>
    <row r="12610" spans="1:4" x14ac:dyDescent="0.25">
      <c r="A12610" t="s">
        <v>108</v>
      </c>
      <c r="B12610">
        <v>0.77249999999999996</v>
      </c>
      <c r="C12610">
        <v>0.74601095127164396</v>
      </c>
      <c r="D12610">
        <v>0.89044943820224698</v>
      </c>
    </row>
    <row r="12611" spans="1:4" x14ac:dyDescent="0.25">
      <c r="A12611" t="s">
        <v>108</v>
      </c>
      <c r="B12611">
        <v>0.77349999999999997</v>
      </c>
      <c r="C12611">
        <v>0.74331215927375804</v>
      </c>
      <c r="D12611">
        <v>0.89325842696629199</v>
      </c>
    </row>
    <row r="12612" spans="1:4" x14ac:dyDescent="0.25">
      <c r="A12612" t="s">
        <v>108</v>
      </c>
      <c r="B12612">
        <v>0.77449999999999997</v>
      </c>
      <c r="C12612">
        <v>0.74065599558106598</v>
      </c>
      <c r="D12612">
        <v>0.89606741573033699</v>
      </c>
    </row>
    <row r="12613" spans="1:4" x14ac:dyDescent="0.25">
      <c r="A12613" t="s">
        <v>108</v>
      </c>
      <c r="B12613">
        <v>0.77549999999999997</v>
      </c>
      <c r="C12613">
        <v>0.73798362112442695</v>
      </c>
      <c r="D12613">
        <v>0.89606741573033699</v>
      </c>
    </row>
    <row r="12614" spans="1:4" x14ac:dyDescent="0.25">
      <c r="A12614" t="s">
        <v>108</v>
      </c>
      <c r="B12614">
        <v>0.77649999999999997</v>
      </c>
      <c r="C12614">
        <v>0.73534907178366404</v>
      </c>
      <c r="D12614">
        <v>0.898876404494382</v>
      </c>
    </row>
    <row r="12615" spans="1:4" x14ac:dyDescent="0.25">
      <c r="A12615" t="s">
        <v>108</v>
      </c>
      <c r="B12615">
        <v>0.77749999999999997</v>
      </c>
      <c r="C12615">
        <v>0.73266048656307803</v>
      </c>
      <c r="D12615">
        <v>0.898876404494382</v>
      </c>
    </row>
    <row r="12616" spans="1:4" x14ac:dyDescent="0.25">
      <c r="A12616" t="s">
        <v>108</v>
      </c>
      <c r="B12616">
        <v>0.77849999999999997</v>
      </c>
      <c r="C12616">
        <v>0.72989444991474295</v>
      </c>
      <c r="D12616">
        <v>0.898876404494382</v>
      </c>
    </row>
    <row r="12617" spans="1:4" x14ac:dyDescent="0.25">
      <c r="A12617" t="s">
        <v>108</v>
      </c>
      <c r="B12617">
        <v>0.77949999999999997</v>
      </c>
      <c r="C12617">
        <v>0.72717824635558004</v>
      </c>
      <c r="D12617">
        <v>0.898876404494382</v>
      </c>
    </row>
    <row r="12618" spans="1:4" x14ac:dyDescent="0.25">
      <c r="A12618" t="s">
        <v>108</v>
      </c>
      <c r="B12618">
        <v>0.78049999999999997</v>
      </c>
      <c r="C12618">
        <v>0.72438459136866895</v>
      </c>
      <c r="D12618">
        <v>0.898876404494382</v>
      </c>
    </row>
    <row r="12619" spans="1:4" x14ac:dyDescent="0.25">
      <c r="A12619" t="s">
        <v>108</v>
      </c>
      <c r="B12619">
        <v>0.78149999999999997</v>
      </c>
      <c r="C12619">
        <v>0.72159153678042198</v>
      </c>
      <c r="D12619">
        <v>0.898876404494382</v>
      </c>
    </row>
    <row r="12620" spans="1:4" x14ac:dyDescent="0.25">
      <c r="A12620" t="s">
        <v>108</v>
      </c>
      <c r="B12620">
        <v>0.78249999999999997</v>
      </c>
      <c r="C12620">
        <v>0.71874744830567505</v>
      </c>
      <c r="D12620">
        <v>0.90449438202247201</v>
      </c>
    </row>
    <row r="12621" spans="1:4" x14ac:dyDescent="0.25">
      <c r="A12621" t="s">
        <v>108</v>
      </c>
      <c r="B12621">
        <v>0.78349999999999997</v>
      </c>
      <c r="C12621">
        <v>0.71605886308508804</v>
      </c>
      <c r="D12621">
        <v>0.90449438202247201</v>
      </c>
    </row>
    <row r="12622" spans="1:4" x14ac:dyDescent="0.25">
      <c r="A12622" t="s">
        <v>108</v>
      </c>
      <c r="B12622">
        <v>0.78449999999999998</v>
      </c>
      <c r="C12622">
        <v>0.713151732750546</v>
      </c>
      <c r="D12622">
        <v>0.90449438202247201</v>
      </c>
    </row>
    <row r="12623" spans="1:4" x14ac:dyDescent="0.25">
      <c r="A12623" t="s">
        <v>108</v>
      </c>
      <c r="B12623">
        <v>0.78549999999999998</v>
      </c>
      <c r="C12623">
        <v>0.71034546939167598</v>
      </c>
      <c r="D12623">
        <v>0.90449438202247201</v>
      </c>
    </row>
    <row r="12624" spans="1:4" x14ac:dyDescent="0.25">
      <c r="A12624" t="s">
        <v>108</v>
      </c>
      <c r="B12624">
        <v>0.78649999999999998</v>
      </c>
      <c r="C12624">
        <v>0.70759204111530105</v>
      </c>
      <c r="D12624">
        <v>0.90449438202247201</v>
      </c>
    </row>
    <row r="12625" spans="1:4" x14ac:dyDescent="0.25">
      <c r="A12625" t="s">
        <v>108</v>
      </c>
      <c r="B12625">
        <v>0.78749999999999998</v>
      </c>
      <c r="C12625">
        <v>0.70475395662719997</v>
      </c>
      <c r="D12625">
        <v>0.90449438202247201</v>
      </c>
    </row>
    <row r="12626" spans="1:4" x14ac:dyDescent="0.25">
      <c r="A12626" t="s">
        <v>108</v>
      </c>
      <c r="B12626">
        <v>0.78849999999999998</v>
      </c>
      <c r="C12626">
        <v>0.70193448449770601</v>
      </c>
      <c r="D12626">
        <v>0.90449438202247201</v>
      </c>
    </row>
    <row r="12627" spans="1:4" x14ac:dyDescent="0.25">
      <c r="A12627" t="s">
        <v>108</v>
      </c>
      <c r="B12627">
        <v>0.78949999999999998</v>
      </c>
      <c r="C12627">
        <v>0.69911921515886499</v>
      </c>
      <c r="D12627">
        <v>0.90449438202247201</v>
      </c>
    </row>
    <row r="12628" spans="1:4" x14ac:dyDescent="0.25">
      <c r="A12628" t="s">
        <v>108</v>
      </c>
      <c r="B12628">
        <v>0.79049999999999998</v>
      </c>
      <c r="C12628">
        <v>0.69617606090444095</v>
      </c>
      <c r="D12628">
        <v>0.90449438202247201</v>
      </c>
    </row>
    <row r="12629" spans="1:4" x14ac:dyDescent="0.25">
      <c r="A12629" t="s">
        <v>108</v>
      </c>
      <c r="B12629">
        <v>0.79149999999999998</v>
      </c>
      <c r="C12629">
        <v>0.69324251302865103</v>
      </c>
      <c r="D12629">
        <v>0.90730337078651702</v>
      </c>
    </row>
    <row r="12630" spans="1:4" x14ac:dyDescent="0.25">
      <c r="A12630" t="s">
        <v>108</v>
      </c>
      <c r="B12630">
        <v>0.79249999999999998</v>
      </c>
      <c r="C12630">
        <v>0.69029395518624403</v>
      </c>
      <c r="D12630">
        <v>0.90730337078651702</v>
      </c>
    </row>
    <row r="12631" spans="1:4" x14ac:dyDescent="0.25">
      <c r="A12631" t="s">
        <v>108</v>
      </c>
      <c r="B12631">
        <v>0.79349999999999998</v>
      </c>
      <c r="C12631">
        <v>0.68737481687840696</v>
      </c>
      <c r="D12631">
        <v>0.90730337078651702</v>
      </c>
    </row>
    <row r="12632" spans="1:4" x14ac:dyDescent="0.25">
      <c r="A12632" t="s">
        <v>108</v>
      </c>
      <c r="B12632">
        <v>0.79449999999999998</v>
      </c>
      <c r="C12632">
        <v>0.68431278368836901</v>
      </c>
      <c r="D12632">
        <v>0.90730337078651702</v>
      </c>
    </row>
    <row r="12633" spans="1:4" x14ac:dyDescent="0.25">
      <c r="A12633" t="s">
        <v>108</v>
      </c>
      <c r="B12633">
        <v>0.79549999999999998</v>
      </c>
      <c r="C12633">
        <v>0.68129277840486102</v>
      </c>
      <c r="D12633">
        <v>0.90730337078651702</v>
      </c>
    </row>
    <row r="12634" spans="1:4" x14ac:dyDescent="0.25">
      <c r="A12634" t="s">
        <v>108</v>
      </c>
      <c r="B12634">
        <v>0.79649999999999999</v>
      </c>
      <c r="C12634">
        <v>0.67833641537981204</v>
      </c>
      <c r="D12634">
        <v>0.90730337078651702</v>
      </c>
    </row>
    <row r="12635" spans="1:4" x14ac:dyDescent="0.25">
      <c r="A12635" t="s">
        <v>108</v>
      </c>
      <c r="B12635">
        <v>0.79749999999999999</v>
      </c>
      <c r="C12635">
        <v>0.67525276783784405</v>
      </c>
      <c r="D12635">
        <v>0.90730337078651702</v>
      </c>
    </row>
    <row r="12636" spans="1:4" x14ac:dyDescent="0.25">
      <c r="A12636" t="s">
        <v>108</v>
      </c>
      <c r="B12636">
        <v>0.79849999999999999</v>
      </c>
      <c r="C12636">
        <v>0.67221715218905398</v>
      </c>
      <c r="D12636">
        <v>0.90730337078651702</v>
      </c>
    </row>
    <row r="12637" spans="1:4" x14ac:dyDescent="0.25">
      <c r="A12637" t="s">
        <v>108</v>
      </c>
      <c r="B12637">
        <v>0.79949999999999999</v>
      </c>
      <c r="C12637">
        <v>0.66921756046014602</v>
      </c>
      <c r="D12637">
        <v>0.91011235955056202</v>
      </c>
    </row>
    <row r="12638" spans="1:4" x14ac:dyDescent="0.25">
      <c r="A12638" t="s">
        <v>108</v>
      </c>
      <c r="B12638">
        <v>0.80049999999999999</v>
      </c>
      <c r="C12638">
        <v>0.666285213381685</v>
      </c>
      <c r="D12638">
        <v>0.91292134831460703</v>
      </c>
    </row>
    <row r="12639" spans="1:4" x14ac:dyDescent="0.25">
      <c r="A12639" t="s">
        <v>108</v>
      </c>
      <c r="B12639">
        <v>0.80149999999999999</v>
      </c>
      <c r="C12639">
        <v>0.66324659573957101</v>
      </c>
      <c r="D12639">
        <v>0.91292134831460703</v>
      </c>
    </row>
    <row r="12640" spans="1:4" x14ac:dyDescent="0.25">
      <c r="A12640" t="s">
        <v>108</v>
      </c>
      <c r="B12640">
        <v>0.80249999999999999</v>
      </c>
      <c r="C12640">
        <v>0.66024760440932795</v>
      </c>
      <c r="D12640">
        <v>0.91573033707865203</v>
      </c>
    </row>
    <row r="12641" spans="1:4" x14ac:dyDescent="0.25">
      <c r="A12641" t="s">
        <v>108</v>
      </c>
      <c r="B12641">
        <v>0.80349999999999999</v>
      </c>
      <c r="C12641">
        <v>0.65720898676721295</v>
      </c>
      <c r="D12641">
        <v>0.91573033707865203</v>
      </c>
    </row>
    <row r="12642" spans="1:4" x14ac:dyDescent="0.25">
      <c r="A12642" t="s">
        <v>108</v>
      </c>
      <c r="B12642">
        <v>0.80449999999999999</v>
      </c>
      <c r="C12642">
        <v>0.65413554600254598</v>
      </c>
      <c r="D12642">
        <v>0.91573033707865203</v>
      </c>
    </row>
    <row r="12643" spans="1:4" x14ac:dyDescent="0.25">
      <c r="A12643" t="s">
        <v>108</v>
      </c>
      <c r="B12643">
        <v>0.80549999999999999</v>
      </c>
      <c r="C12643">
        <v>0.65093181872763495</v>
      </c>
      <c r="D12643">
        <v>0.91573033707865203</v>
      </c>
    </row>
    <row r="12644" spans="1:4" x14ac:dyDescent="0.25">
      <c r="A12644" t="s">
        <v>108</v>
      </c>
      <c r="B12644">
        <v>0.80649999999999999</v>
      </c>
      <c r="C12644">
        <v>0.64771968587141904</v>
      </c>
      <c r="D12644">
        <v>0.91573033707865203</v>
      </c>
    </row>
    <row r="12645" spans="1:4" x14ac:dyDescent="0.25">
      <c r="A12645" t="s">
        <v>108</v>
      </c>
      <c r="B12645">
        <v>0.8075</v>
      </c>
      <c r="C12645">
        <v>0.64457179567232603</v>
      </c>
      <c r="D12645">
        <v>0.91573033707865203</v>
      </c>
    </row>
    <row r="12646" spans="1:4" x14ac:dyDescent="0.25">
      <c r="A12646" t="s">
        <v>108</v>
      </c>
      <c r="B12646">
        <v>0.8085</v>
      </c>
      <c r="C12646">
        <v>0.64138547995869299</v>
      </c>
      <c r="D12646">
        <v>0.91853932584269704</v>
      </c>
    </row>
    <row r="12647" spans="1:4" x14ac:dyDescent="0.25">
      <c r="A12647" t="s">
        <v>108</v>
      </c>
      <c r="B12647">
        <v>0.8095</v>
      </c>
      <c r="C12647">
        <v>0.63809649607339303</v>
      </c>
      <c r="D12647">
        <v>0.91853932584269704</v>
      </c>
    </row>
    <row r="12648" spans="1:4" x14ac:dyDescent="0.25">
      <c r="A12648" t="s">
        <v>108</v>
      </c>
      <c r="B12648">
        <v>0.8105</v>
      </c>
      <c r="C12648">
        <v>0.63482792574269298</v>
      </c>
      <c r="D12648">
        <v>0.91853932584269704</v>
      </c>
    </row>
    <row r="12649" spans="1:4" x14ac:dyDescent="0.25">
      <c r="A12649" t="s">
        <v>108</v>
      </c>
      <c r="B12649">
        <v>0.8115</v>
      </c>
      <c r="C12649">
        <v>0.63149931554552197</v>
      </c>
      <c r="D12649">
        <v>0.92134831460674205</v>
      </c>
    </row>
    <row r="12650" spans="1:4" x14ac:dyDescent="0.25">
      <c r="A12650" t="s">
        <v>108</v>
      </c>
      <c r="B12650">
        <v>0.8125</v>
      </c>
      <c r="C12650">
        <v>0.62823915079612902</v>
      </c>
      <c r="D12650">
        <v>0.92696629213483195</v>
      </c>
    </row>
    <row r="12651" spans="1:4" x14ac:dyDescent="0.25">
      <c r="A12651" t="s">
        <v>108</v>
      </c>
      <c r="B12651">
        <v>0.8135</v>
      </c>
      <c r="C12651">
        <v>0.62491234179495203</v>
      </c>
      <c r="D12651">
        <v>0.92696629213483195</v>
      </c>
    </row>
    <row r="12652" spans="1:4" x14ac:dyDescent="0.25">
      <c r="A12652" t="s">
        <v>108</v>
      </c>
      <c r="B12652">
        <v>0.8145</v>
      </c>
      <c r="C12652">
        <v>0.62162335790965195</v>
      </c>
      <c r="D12652">
        <v>0.92696629213483195</v>
      </c>
    </row>
    <row r="12653" spans="1:4" x14ac:dyDescent="0.25">
      <c r="A12653" t="s">
        <v>108</v>
      </c>
      <c r="B12653">
        <v>0.8155</v>
      </c>
      <c r="C12653">
        <v>0.61832957083503404</v>
      </c>
      <c r="D12653">
        <v>0.92977528089887596</v>
      </c>
    </row>
    <row r="12654" spans="1:4" x14ac:dyDescent="0.25">
      <c r="A12654" t="s">
        <v>108</v>
      </c>
      <c r="B12654">
        <v>0.8165</v>
      </c>
      <c r="C12654">
        <v>0.614909099642162</v>
      </c>
      <c r="D12654">
        <v>0.92977528089887596</v>
      </c>
    </row>
    <row r="12655" spans="1:4" x14ac:dyDescent="0.25">
      <c r="A12655" t="s">
        <v>108</v>
      </c>
      <c r="B12655">
        <v>0.8175</v>
      </c>
      <c r="C12655">
        <v>0.61149283123994302</v>
      </c>
      <c r="D12655">
        <v>0.92977528089887596</v>
      </c>
    </row>
    <row r="12656" spans="1:4" x14ac:dyDescent="0.25">
      <c r="A12656" t="s">
        <v>108</v>
      </c>
      <c r="B12656">
        <v>0.81850000000000001</v>
      </c>
      <c r="C12656">
        <v>0.60804113931650605</v>
      </c>
      <c r="D12656">
        <v>0.92977528089887596</v>
      </c>
    </row>
    <row r="12657" spans="1:4" x14ac:dyDescent="0.25">
      <c r="A12657" t="s">
        <v>108</v>
      </c>
      <c r="B12657">
        <v>0.81950000000000001</v>
      </c>
      <c r="C12657">
        <v>0.604672902807464</v>
      </c>
      <c r="D12657">
        <v>0.92977528089887596</v>
      </c>
    </row>
    <row r="12658" spans="1:4" x14ac:dyDescent="0.25">
      <c r="A12658" t="s">
        <v>108</v>
      </c>
      <c r="B12658">
        <v>0.82050000000000001</v>
      </c>
      <c r="C12658">
        <v>0.60126624078388002</v>
      </c>
      <c r="D12658">
        <v>0.92977528089887596</v>
      </c>
    </row>
    <row r="12659" spans="1:4" x14ac:dyDescent="0.25">
      <c r="A12659" t="s">
        <v>108</v>
      </c>
      <c r="B12659">
        <v>0.82150000000000001</v>
      </c>
      <c r="C12659">
        <v>0.59774790460866001</v>
      </c>
      <c r="D12659">
        <v>0.92977528089887596</v>
      </c>
    </row>
    <row r="12660" spans="1:4" x14ac:dyDescent="0.25">
      <c r="A12660" t="s">
        <v>108</v>
      </c>
      <c r="B12660">
        <v>0.82250000000000001</v>
      </c>
      <c r="C12660">
        <v>0.59435805374768802</v>
      </c>
      <c r="D12660">
        <v>0.92977528089887596</v>
      </c>
    </row>
    <row r="12661" spans="1:4" x14ac:dyDescent="0.25">
      <c r="A12661" t="s">
        <v>108</v>
      </c>
      <c r="B12661">
        <v>0.82350000000000001</v>
      </c>
      <c r="C12661">
        <v>0.59102223876654103</v>
      </c>
      <c r="D12661">
        <v>0.92977528089887596</v>
      </c>
    </row>
    <row r="12662" spans="1:4" x14ac:dyDescent="0.25">
      <c r="A12662" t="s">
        <v>108</v>
      </c>
      <c r="B12662">
        <v>0.82450000000000001</v>
      </c>
      <c r="C12662">
        <v>0.58767861860275195</v>
      </c>
      <c r="D12662">
        <v>0.93258426966292096</v>
      </c>
    </row>
    <row r="12663" spans="1:4" x14ac:dyDescent="0.25">
      <c r="A12663" t="s">
        <v>108</v>
      </c>
      <c r="B12663">
        <v>0.82550000000000001</v>
      </c>
      <c r="C12663">
        <v>0.58431458488436305</v>
      </c>
      <c r="D12663">
        <v>0.93258426966292096</v>
      </c>
    </row>
    <row r="12664" spans="1:4" x14ac:dyDescent="0.25">
      <c r="A12664" t="s">
        <v>108</v>
      </c>
      <c r="B12664">
        <v>0.82650000000000001</v>
      </c>
      <c r="C12664">
        <v>0.58089471409015603</v>
      </c>
      <c r="D12664">
        <v>0.93258426966292096</v>
      </c>
    </row>
    <row r="12665" spans="1:4" x14ac:dyDescent="0.25">
      <c r="A12665" t="s">
        <v>108</v>
      </c>
      <c r="B12665">
        <v>0.82750000000000001</v>
      </c>
      <c r="C12665">
        <v>0.577510266817167</v>
      </c>
      <c r="D12665">
        <v>0.93258426966292096</v>
      </c>
    </row>
    <row r="12666" spans="1:4" x14ac:dyDescent="0.25">
      <c r="A12666" t="s">
        <v>108</v>
      </c>
      <c r="B12666">
        <v>0.82850000000000001</v>
      </c>
      <c r="C12666">
        <v>0.57409760080693595</v>
      </c>
      <c r="D12666">
        <v>0.93820224719101097</v>
      </c>
    </row>
    <row r="12667" spans="1:4" x14ac:dyDescent="0.25">
      <c r="A12667" t="s">
        <v>108</v>
      </c>
      <c r="B12667">
        <v>0.82950000000000002</v>
      </c>
      <c r="C12667">
        <v>0.57065251326881095</v>
      </c>
      <c r="D12667">
        <v>0.93820224719101097</v>
      </c>
    </row>
    <row r="12668" spans="1:4" x14ac:dyDescent="0.25">
      <c r="A12668" t="s">
        <v>108</v>
      </c>
      <c r="B12668">
        <v>0.83050000000000002</v>
      </c>
      <c r="C12668">
        <v>0.56712517111361904</v>
      </c>
      <c r="D12668">
        <v>0.93820224719101097</v>
      </c>
    </row>
    <row r="12669" spans="1:4" x14ac:dyDescent="0.25">
      <c r="A12669" t="s">
        <v>108</v>
      </c>
      <c r="B12669">
        <v>0.83150000000000002</v>
      </c>
      <c r="C12669">
        <v>0.56358401978913997</v>
      </c>
      <c r="D12669">
        <v>0.93820224719101097</v>
      </c>
    </row>
    <row r="12670" spans="1:4" x14ac:dyDescent="0.25">
      <c r="A12670" t="s">
        <v>108</v>
      </c>
      <c r="B12670">
        <v>0.83250000000000002</v>
      </c>
      <c r="C12670">
        <v>0.55996901942890098</v>
      </c>
      <c r="D12670">
        <v>0.93820224719101097</v>
      </c>
    </row>
    <row r="12671" spans="1:4" x14ac:dyDescent="0.25">
      <c r="A12671" t="s">
        <v>108</v>
      </c>
      <c r="B12671">
        <v>0.83350000000000002</v>
      </c>
      <c r="C12671">
        <v>0.55636482624462602</v>
      </c>
      <c r="D12671">
        <v>0.93820224719101097</v>
      </c>
    </row>
    <row r="12672" spans="1:4" x14ac:dyDescent="0.25">
      <c r="A12672" t="s">
        <v>108</v>
      </c>
      <c r="B12672">
        <v>0.83450000000000002</v>
      </c>
      <c r="C12672">
        <v>0.55260332861019701</v>
      </c>
      <c r="D12672">
        <v>0.94101123595505598</v>
      </c>
    </row>
    <row r="12673" spans="1:4" x14ac:dyDescent="0.25">
      <c r="A12673" t="s">
        <v>108</v>
      </c>
      <c r="B12673">
        <v>0.83550000000000002</v>
      </c>
      <c r="C12673">
        <v>0.54890667403155702</v>
      </c>
      <c r="D12673">
        <v>0.94101123595505598</v>
      </c>
    </row>
    <row r="12674" spans="1:4" x14ac:dyDescent="0.25">
      <c r="A12674" t="s">
        <v>108</v>
      </c>
      <c r="B12674">
        <v>0.83650000000000002</v>
      </c>
      <c r="C12674">
        <v>0.54515238118110398</v>
      </c>
      <c r="D12674">
        <v>0.94101123595505598</v>
      </c>
    </row>
    <row r="12675" spans="1:4" x14ac:dyDescent="0.25">
      <c r="A12675" t="s">
        <v>108</v>
      </c>
      <c r="B12675">
        <v>0.83750000000000002</v>
      </c>
      <c r="C12675">
        <v>0.54134705444415099</v>
      </c>
      <c r="D12675">
        <v>0.94662921348314599</v>
      </c>
    </row>
    <row r="12676" spans="1:4" x14ac:dyDescent="0.25">
      <c r="A12676" t="s">
        <v>108</v>
      </c>
      <c r="B12676">
        <v>0.83850000000000002</v>
      </c>
      <c r="C12676">
        <v>0.53760597036432201</v>
      </c>
      <c r="D12676">
        <v>0.94662921348314599</v>
      </c>
    </row>
    <row r="12677" spans="1:4" x14ac:dyDescent="0.25">
      <c r="A12677" t="s">
        <v>108</v>
      </c>
      <c r="B12677">
        <v>0.83950000000000002</v>
      </c>
      <c r="C12677">
        <v>0.53366315233314898</v>
      </c>
      <c r="D12677">
        <v>0.94662921348314599</v>
      </c>
    </row>
    <row r="12678" spans="1:4" x14ac:dyDescent="0.25">
      <c r="A12678" t="s">
        <v>108</v>
      </c>
      <c r="B12678">
        <v>0.84050000000000002</v>
      </c>
      <c r="C12678">
        <v>0.52979238214174196</v>
      </c>
      <c r="D12678">
        <v>0.952247191011236</v>
      </c>
    </row>
    <row r="12679" spans="1:4" x14ac:dyDescent="0.25">
      <c r="A12679" t="s">
        <v>108</v>
      </c>
      <c r="B12679">
        <v>0.84150000000000003</v>
      </c>
      <c r="C12679">
        <v>0.52573488796560897</v>
      </c>
      <c r="D12679">
        <v>0.952247191011236</v>
      </c>
    </row>
    <row r="12680" spans="1:4" x14ac:dyDescent="0.25">
      <c r="A12680" t="s">
        <v>108</v>
      </c>
      <c r="B12680">
        <v>0.84250000000000003</v>
      </c>
      <c r="C12680">
        <v>0.52167499219481706</v>
      </c>
      <c r="D12680">
        <v>0.952247191011236</v>
      </c>
    </row>
    <row r="12681" spans="1:4" x14ac:dyDescent="0.25">
      <c r="A12681" t="s">
        <v>108</v>
      </c>
      <c r="B12681">
        <v>0.84350000000000003</v>
      </c>
      <c r="C12681">
        <v>0.51771476260236804</v>
      </c>
      <c r="D12681">
        <v>0.952247191011236</v>
      </c>
    </row>
    <row r="12682" spans="1:4" x14ac:dyDescent="0.25">
      <c r="A12682" t="s">
        <v>108</v>
      </c>
      <c r="B12682">
        <v>0.84450000000000003</v>
      </c>
      <c r="C12682">
        <v>0.51366747520353495</v>
      </c>
      <c r="D12682">
        <v>0.952247191011236</v>
      </c>
    </row>
    <row r="12683" spans="1:4" x14ac:dyDescent="0.25">
      <c r="A12683" t="s">
        <v>108</v>
      </c>
      <c r="B12683">
        <v>0.84550000000000003</v>
      </c>
      <c r="C12683">
        <v>0.50974987391628002</v>
      </c>
      <c r="D12683">
        <v>0.952247191011236</v>
      </c>
    </row>
    <row r="12684" spans="1:4" x14ac:dyDescent="0.25">
      <c r="A12684" t="s">
        <v>108</v>
      </c>
      <c r="B12684">
        <v>0.84650000000000003</v>
      </c>
      <c r="C12684">
        <v>0.50557290040587</v>
      </c>
      <c r="D12684">
        <v>0.952247191011236</v>
      </c>
    </row>
    <row r="12685" spans="1:4" x14ac:dyDescent="0.25">
      <c r="A12685" t="s">
        <v>108</v>
      </c>
      <c r="B12685">
        <v>0.84750000000000003</v>
      </c>
      <c r="C12685">
        <v>0.50131787506904602</v>
      </c>
      <c r="D12685">
        <v>0.96067415730337102</v>
      </c>
    </row>
    <row r="12686" spans="1:4" x14ac:dyDescent="0.25">
      <c r="A12686" t="s">
        <v>108</v>
      </c>
      <c r="B12686">
        <v>0.84850000000000003</v>
      </c>
      <c r="C12686">
        <v>0.49702682581233898</v>
      </c>
      <c r="D12686">
        <v>0.96067415730337102</v>
      </c>
    </row>
    <row r="12687" spans="1:4" x14ac:dyDescent="0.25">
      <c r="A12687" t="s">
        <v>108</v>
      </c>
      <c r="B12687">
        <v>0.84950000000000003</v>
      </c>
      <c r="C12687">
        <v>0.49266793150652</v>
      </c>
      <c r="D12687">
        <v>0.96348314606741603</v>
      </c>
    </row>
    <row r="12688" spans="1:4" x14ac:dyDescent="0.25">
      <c r="A12688" t="s">
        <v>108</v>
      </c>
      <c r="B12688">
        <v>0.85050000000000003</v>
      </c>
      <c r="C12688">
        <v>0.48827481447681298</v>
      </c>
      <c r="D12688">
        <v>0.96629213483146104</v>
      </c>
    </row>
    <row r="12689" spans="1:4" x14ac:dyDescent="0.25">
      <c r="A12689" t="s">
        <v>108</v>
      </c>
      <c r="B12689">
        <v>0.85150000000000003</v>
      </c>
      <c r="C12689">
        <v>0.48370277864501998</v>
      </c>
      <c r="D12689">
        <v>0.96629213483146104</v>
      </c>
    </row>
    <row r="12690" spans="1:4" x14ac:dyDescent="0.25">
      <c r="A12690" t="s">
        <v>108</v>
      </c>
      <c r="B12690">
        <v>0.85250000000000004</v>
      </c>
      <c r="C12690">
        <v>0.479037080621533</v>
      </c>
      <c r="D12690">
        <v>0.96629213483146104</v>
      </c>
    </row>
    <row r="12691" spans="1:4" x14ac:dyDescent="0.25">
      <c r="A12691" t="s">
        <v>108</v>
      </c>
      <c r="B12691">
        <v>0.85350000000000004</v>
      </c>
      <c r="C12691">
        <v>0.47434736665145699</v>
      </c>
      <c r="D12691">
        <v>0.96629213483146104</v>
      </c>
    </row>
    <row r="12692" spans="1:4" x14ac:dyDescent="0.25">
      <c r="A12692" t="s">
        <v>108</v>
      </c>
      <c r="B12692">
        <v>0.85450000000000004</v>
      </c>
      <c r="C12692">
        <v>0.46954838012440298</v>
      </c>
      <c r="D12692">
        <v>0.96629213483146104</v>
      </c>
    </row>
    <row r="12693" spans="1:4" x14ac:dyDescent="0.25">
      <c r="A12693" t="s">
        <v>108</v>
      </c>
      <c r="B12693">
        <v>0.85550000000000004</v>
      </c>
      <c r="C12693">
        <v>0.46457407718725202</v>
      </c>
      <c r="D12693">
        <v>0.96629213483146104</v>
      </c>
    </row>
    <row r="12694" spans="1:4" x14ac:dyDescent="0.25">
      <c r="A12694" t="s">
        <v>108</v>
      </c>
      <c r="B12694">
        <v>0.85650000000000004</v>
      </c>
      <c r="C12694">
        <v>0.45934760681092202</v>
      </c>
      <c r="D12694">
        <v>0.96629213483146104</v>
      </c>
    </row>
    <row r="12695" spans="1:4" x14ac:dyDescent="0.25">
      <c r="A12695" t="s">
        <v>108</v>
      </c>
      <c r="B12695">
        <v>0.85750000000000004</v>
      </c>
      <c r="C12695">
        <v>0.45430125603400701</v>
      </c>
      <c r="D12695">
        <v>0.96629213483146104</v>
      </c>
    </row>
    <row r="12696" spans="1:4" x14ac:dyDescent="0.25">
      <c r="A12696" t="s">
        <v>108</v>
      </c>
      <c r="B12696">
        <v>0.85850000000000004</v>
      </c>
      <c r="C12696">
        <v>0.44899373183794</v>
      </c>
      <c r="D12696">
        <v>0.96629213483146104</v>
      </c>
    </row>
    <row r="12697" spans="1:4" x14ac:dyDescent="0.25">
      <c r="A12697" t="s">
        <v>108</v>
      </c>
      <c r="B12697">
        <v>0.85950000000000004</v>
      </c>
      <c r="C12697">
        <v>0.44364658133000301</v>
      </c>
      <c r="D12697">
        <v>0.96629213483146104</v>
      </c>
    </row>
    <row r="12698" spans="1:4" x14ac:dyDescent="0.25">
      <c r="A12698" t="s">
        <v>108</v>
      </c>
      <c r="B12698">
        <v>0.86050000000000004</v>
      </c>
      <c r="C12698">
        <v>0.438199164245059</v>
      </c>
      <c r="D12698">
        <v>0.96629213483146104</v>
      </c>
    </row>
    <row r="12699" spans="1:4" x14ac:dyDescent="0.25">
      <c r="A12699" t="s">
        <v>108</v>
      </c>
      <c r="B12699">
        <v>0.86150000000000004</v>
      </c>
      <c r="C12699">
        <v>0.43275955234275598</v>
      </c>
      <c r="D12699">
        <v>0.96629213483146104</v>
      </c>
    </row>
    <row r="12700" spans="1:4" x14ac:dyDescent="0.25">
      <c r="A12700" t="s">
        <v>108</v>
      </c>
      <c r="B12700">
        <v>0.86250000000000004</v>
      </c>
      <c r="C12700">
        <v>0.42716623838228601</v>
      </c>
      <c r="D12700">
        <v>0.96910112359550604</v>
      </c>
    </row>
    <row r="12701" spans="1:4" x14ac:dyDescent="0.25">
      <c r="A12701" t="s">
        <v>108</v>
      </c>
      <c r="B12701">
        <v>0.86350000000000005</v>
      </c>
      <c r="C12701">
        <v>0.42156391844184499</v>
      </c>
      <c r="D12701">
        <v>0.96910112359550604</v>
      </c>
    </row>
    <row r="12702" spans="1:4" x14ac:dyDescent="0.25">
      <c r="A12702" t="s">
        <v>108</v>
      </c>
      <c r="B12702">
        <v>0.86450000000000005</v>
      </c>
      <c r="C12702">
        <v>0.415829510795168</v>
      </c>
      <c r="D12702">
        <v>0.97191011235955105</v>
      </c>
    </row>
    <row r="12703" spans="1:4" x14ac:dyDescent="0.25">
      <c r="A12703" t="s">
        <v>108</v>
      </c>
      <c r="B12703">
        <v>0.86550000000000005</v>
      </c>
      <c r="C12703">
        <v>0.410057878431278</v>
      </c>
      <c r="D12703">
        <v>0.97191011235955105</v>
      </c>
    </row>
    <row r="12704" spans="1:4" x14ac:dyDescent="0.25">
      <c r="A12704" t="s">
        <v>108</v>
      </c>
      <c r="B12704">
        <v>0.86650000000000005</v>
      </c>
      <c r="C12704">
        <v>0.404345085136531</v>
      </c>
      <c r="D12704">
        <v>0.97191011235955105</v>
      </c>
    </row>
    <row r="12705" spans="1:4" x14ac:dyDescent="0.25">
      <c r="A12705" t="s">
        <v>108</v>
      </c>
      <c r="B12705">
        <v>0.86750000000000005</v>
      </c>
      <c r="C12705">
        <v>0.398605273901871</v>
      </c>
      <c r="D12705">
        <v>0.97191011235955105</v>
      </c>
    </row>
    <row r="12706" spans="1:4" x14ac:dyDescent="0.25">
      <c r="A12706" t="s">
        <v>108</v>
      </c>
      <c r="B12706">
        <v>0.86850000000000005</v>
      </c>
      <c r="C12706">
        <v>0.39278500924613902</v>
      </c>
      <c r="D12706">
        <v>0.97191011235955105</v>
      </c>
    </row>
    <row r="12707" spans="1:4" x14ac:dyDescent="0.25">
      <c r="A12707" t="s">
        <v>108</v>
      </c>
      <c r="B12707">
        <v>0.86950000000000005</v>
      </c>
      <c r="C12707">
        <v>0.38700136890895598</v>
      </c>
      <c r="D12707">
        <v>0.97191011235955105</v>
      </c>
    </row>
    <row r="12708" spans="1:4" x14ac:dyDescent="0.25">
      <c r="A12708" t="s">
        <v>108</v>
      </c>
      <c r="B12708">
        <v>0.87050000000000005</v>
      </c>
      <c r="C12708">
        <v>0.38131018996613802</v>
      </c>
      <c r="D12708">
        <v>0.97752808988763995</v>
      </c>
    </row>
    <row r="12709" spans="1:4" x14ac:dyDescent="0.25">
      <c r="A12709" t="s">
        <v>108</v>
      </c>
      <c r="B12709">
        <v>0.87150000000000005</v>
      </c>
      <c r="C12709">
        <v>0.37552474843295902</v>
      </c>
      <c r="D12709">
        <v>0.97752808988763995</v>
      </c>
    </row>
    <row r="12710" spans="1:4" x14ac:dyDescent="0.25">
      <c r="A12710" t="s">
        <v>108</v>
      </c>
      <c r="B12710">
        <v>0.87250000000000005</v>
      </c>
      <c r="C12710">
        <v>0.36978133480631098</v>
      </c>
      <c r="D12710">
        <v>0.97752808988763995</v>
      </c>
    </row>
    <row r="12711" spans="1:4" x14ac:dyDescent="0.25">
      <c r="A12711" t="s">
        <v>108</v>
      </c>
      <c r="B12711">
        <v>0.87350000000000005</v>
      </c>
      <c r="C12711">
        <v>0.36414359134465302</v>
      </c>
      <c r="D12711">
        <v>0.97752808988763995</v>
      </c>
    </row>
    <row r="12712" spans="1:4" x14ac:dyDescent="0.25">
      <c r="A12712" t="s">
        <v>108</v>
      </c>
      <c r="B12712">
        <v>0.87450000000000006</v>
      </c>
      <c r="C12712">
        <v>0.358564086553471</v>
      </c>
      <c r="D12712">
        <v>0.97752808988763995</v>
      </c>
    </row>
    <row r="12713" spans="1:4" x14ac:dyDescent="0.25">
      <c r="A12713" t="s">
        <v>108</v>
      </c>
      <c r="B12713">
        <v>0.87549999999999994</v>
      </c>
      <c r="C12713">
        <v>0.35292754388914199</v>
      </c>
      <c r="D12713">
        <v>0.97752808988763995</v>
      </c>
    </row>
    <row r="12714" spans="1:4" x14ac:dyDescent="0.25">
      <c r="A12714" t="s">
        <v>108</v>
      </c>
      <c r="B12714">
        <v>0.87649999999999995</v>
      </c>
      <c r="C12714">
        <v>0.34738586421383799</v>
      </c>
      <c r="D12714">
        <v>0.97752808988763995</v>
      </c>
    </row>
    <row r="12715" spans="1:4" x14ac:dyDescent="0.25">
      <c r="A12715" t="s">
        <v>108</v>
      </c>
      <c r="B12715">
        <v>0.87749999999999995</v>
      </c>
      <c r="C12715">
        <v>0.341912629986311</v>
      </c>
      <c r="D12715">
        <v>0.97752808988763995</v>
      </c>
    </row>
    <row r="12716" spans="1:4" x14ac:dyDescent="0.25">
      <c r="A12716" t="s">
        <v>108</v>
      </c>
      <c r="B12716">
        <v>0.87849999999999995</v>
      </c>
      <c r="C12716">
        <v>0.336726986719182</v>
      </c>
      <c r="D12716">
        <v>0.97752808988763995</v>
      </c>
    </row>
    <row r="12717" spans="1:4" x14ac:dyDescent="0.25">
      <c r="A12717" t="s">
        <v>108</v>
      </c>
      <c r="B12717">
        <v>0.87949999999999995</v>
      </c>
      <c r="C12717">
        <v>0.33140265136050301</v>
      </c>
      <c r="D12717">
        <v>0.97752808988763995</v>
      </c>
    </row>
    <row r="12718" spans="1:4" x14ac:dyDescent="0.25">
      <c r="A12718" t="s">
        <v>108</v>
      </c>
      <c r="B12718">
        <v>0.88049999999999995</v>
      </c>
      <c r="C12718">
        <v>0.32606450683253702</v>
      </c>
      <c r="D12718">
        <v>0.98314606741572996</v>
      </c>
    </row>
    <row r="12719" spans="1:4" x14ac:dyDescent="0.25">
      <c r="A12719" t="s">
        <v>108</v>
      </c>
      <c r="B12719">
        <v>0.88149999999999995</v>
      </c>
      <c r="C12719">
        <v>0.32056425466509803</v>
      </c>
      <c r="D12719">
        <v>0.98314606741572996</v>
      </c>
    </row>
    <row r="12720" spans="1:4" x14ac:dyDescent="0.25">
      <c r="A12720" t="s">
        <v>108</v>
      </c>
      <c r="B12720">
        <v>0.88249999999999995</v>
      </c>
      <c r="C12720">
        <v>0.31523391531977202</v>
      </c>
      <c r="D12720">
        <v>0.98314606741572996</v>
      </c>
    </row>
    <row r="12721" spans="1:4" x14ac:dyDescent="0.25">
      <c r="A12721" t="s">
        <v>108</v>
      </c>
      <c r="B12721">
        <v>0.88349999999999995</v>
      </c>
      <c r="C12721">
        <v>0.31009630394582</v>
      </c>
      <c r="D12721">
        <v>0.98314606741572996</v>
      </c>
    </row>
    <row r="12722" spans="1:4" x14ac:dyDescent="0.25">
      <c r="A12722" t="s">
        <v>108</v>
      </c>
      <c r="B12722">
        <v>0.88449999999999995</v>
      </c>
      <c r="C12722">
        <v>0.30494908619323202</v>
      </c>
      <c r="D12722">
        <v>0.98876404494381998</v>
      </c>
    </row>
    <row r="12723" spans="1:4" x14ac:dyDescent="0.25">
      <c r="A12723" t="s">
        <v>108</v>
      </c>
      <c r="B12723">
        <v>0.88549999999999995</v>
      </c>
      <c r="C12723">
        <v>0.30007264823843</v>
      </c>
      <c r="D12723">
        <v>0.99157303370786498</v>
      </c>
    </row>
    <row r="12724" spans="1:4" x14ac:dyDescent="0.25">
      <c r="A12724" t="s">
        <v>108</v>
      </c>
      <c r="B12724">
        <v>0.88649999999999995</v>
      </c>
      <c r="C12724">
        <v>0.29514697759312197</v>
      </c>
      <c r="D12724">
        <v>0.99157303370786498</v>
      </c>
    </row>
    <row r="12725" spans="1:4" x14ac:dyDescent="0.25">
      <c r="A12725" t="s">
        <v>108</v>
      </c>
      <c r="B12725">
        <v>0.88749999999999996</v>
      </c>
      <c r="C12725">
        <v>0.29012043997214099</v>
      </c>
      <c r="D12725">
        <v>0.99157303370786498</v>
      </c>
    </row>
    <row r="12726" spans="1:4" x14ac:dyDescent="0.25">
      <c r="A12726" t="s">
        <v>108</v>
      </c>
      <c r="B12726">
        <v>0.88849999999999996</v>
      </c>
      <c r="C12726">
        <v>0.285386896899541</v>
      </c>
      <c r="D12726">
        <v>0.99157303370786498</v>
      </c>
    </row>
    <row r="12727" spans="1:4" x14ac:dyDescent="0.25">
      <c r="A12727" t="s">
        <v>108</v>
      </c>
      <c r="B12727">
        <v>0.88949999999999996</v>
      </c>
      <c r="C12727">
        <v>0.28073680924133598</v>
      </c>
      <c r="D12727">
        <v>0.99157303370786498</v>
      </c>
    </row>
    <row r="12728" spans="1:4" x14ac:dyDescent="0.25">
      <c r="A12728" t="s">
        <v>108</v>
      </c>
      <c r="B12728">
        <v>0.89049999999999996</v>
      </c>
      <c r="C12728">
        <v>0.276319075866375</v>
      </c>
      <c r="D12728">
        <v>0.99157303370786498</v>
      </c>
    </row>
    <row r="12729" spans="1:4" x14ac:dyDescent="0.25">
      <c r="A12729" t="s">
        <v>108</v>
      </c>
      <c r="B12729">
        <v>0.89149999999999996</v>
      </c>
      <c r="C12729">
        <v>0.27209527126011701</v>
      </c>
      <c r="D12729">
        <v>0.99157303370786498</v>
      </c>
    </row>
    <row r="12730" spans="1:4" x14ac:dyDescent="0.25">
      <c r="A12730" t="s">
        <v>108</v>
      </c>
      <c r="B12730">
        <v>0.89249999999999996</v>
      </c>
      <c r="C12730">
        <v>0.268117029707726</v>
      </c>
      <c r="D12730">
        <v>0.99157303370786498</v>
      </c>
    </row>
    <row r="12731" spans="1:4" x14ac:dyDescent="0.25">
      <c r="A12731" t="s">
        <v>108</v>
      </c>
      <c r="B12731">
        <v>0.89349999999999996</v>
      </c>
      <c r="C12731">
        <v>0.26458428396455203</v>
      </c>
      <c r="D12731">
        <v>0.99438202247190999</v>
      </c>
    </row>
    <row r="12732" spans="1:4" x14ac:dyDescent="0.25">
      <c r="A12732" t="s">
        <v>108</v>
      </c>
      <c r="B12732">
        <v>0.89449999999999996</v>
      </c>
      <c r="C12732">
        <v>0.26126588054468203</v>
      </c>
      <c r="D12732">
        <v>0.99719101123595499</v>
      </c>
    </row>
    <row r="12733" spans="1:4" x14ac:dyDescent="0.25">
      <c r="A12733" t="s">
        <v>108</v>
      </c>
      <c r="B12733">
        <v>0.89549999999999996</v>
      </c>
      <c r="C12733">
        <v>0.25813300031220698</v>
      </c>
      <c r="D12733">
        <v>0.99719101123595499</v>
      </c>
    </row>
    <row r="12734" spans="1:4" x14ac:dyDescent="0.25">
      <c r="A12734" t="s">
        <v>108</v>
      </c>
      <c r="B12734">
        <v>0.89649999999999996</v>
      </c>
      <c r="C12734">
        <v>0.255239679146954</v>
      </c>
      <c r="D12734">
        <v>0.99719101123595499</v>
      </c>
    </row>
    <row r="12735" spans="1:4" x14ac:dyDescent="0.25">
      <c r="A12735" t="s">
        <v>108</v>
      </c>
      <c r="B12735">
        <v>0.89749999999999996</v>
      </c>
      <c r="C12735">
        <v>0.25263094694877403</v>
      </c>
      <c r="D12735">
        <v>0.99719101123595499</v>
      </c>
    </row>
    <row r="12736" spans="1:4" x14ac:dyDescent="0.25">
      <c r="A12736" t="s">
        <v>108</v>
      </c>
      <c r="B12736">
        <v>0.89849999999999997</v>
      </c>
      <c r="C12736">
        <v>0.25012068013160699</v>
      </c>
      <c r="D12736">
        <v>0.99719101123595499</v>
      </c>
    </row>
    <row r="12737" spans="1:4" x14ac:dyDescent="0.25">
      <c r="A12737" t="s">
        <v>108</v>
      </c>
      <c r="B12737">
        <v>0.89949999999999997</v>
      </c>
      <c r="C12737">
        <v>0.247839765604361</v>
      </c>
      <c r="D12737">
        <v>1</v>
      </c>
    </row>
    <row r="12738" spans="1:4" x14ac:dyDescent="0.25">
      <c r="A12738" t="s">
        <v>108</v>
      </c>
      <c r="B12738">
        <v>0.90049999999999997</v>
      </c>
      <c r="C12738">
        <v>0.24575818343379999</v>
      </c>
      <c r="D12738">
        <v>1</v>
      </c>
    </row>
    <row r="12739" spans="1:4" x14ac:dyDescent="0.25">
      <c r="A12739" t="s">
        <v>108</v>
      </c>
      <c r="B12739">
        <v>0.90149999999999997</v>
      </c>
      <c r="C12739">
        <v>0.243867528038618</v>
      </c>
      <c r="D12739">
        <v>1</v>
      </c>
    </row>
    <row r="12740" spans="1:4" x14ac:dyDescent="0.25">
      <c r="A12740" t="s">
        <v>108</v>
      </c>
      <c r="B12740">
        <v>0.90249999999999997</v>
      </c>
      <c r="C12740">
        <v>0.24216900021614399</v>
      </c>
      <c r="D12740">
        <v>1</v>
      </c>
    </row>
    <row r="12741" spans="1:4" x14ac:dyDescent="0.25">
      <c r="A12741" t="s">
        <v>108</v>
      </c>
      <c r="B12741">
        <v>0.90349999999999997</v>
      </c>
      <c r="C12741">
        <v>0.24072083863685501</v>
      </c>
      <c r="D12741">
        <v>1</v>
      </c>
    </row>
    <row r="12742" spans="1:4" x14ac:dyDescent="0.25">
      <c r="A12742" t="s">
        <v>108</v>
      </c>
      <c r="B12742">
        <v>0.90449999999999997</v>
      </c>
      <c r="C12742">
        <v>0.23936814044525601</v>
      </c>
      <c r="D12742">
        <v>1</v>
      </c>
    </row>
    <row r="12743" spans="1:4" x14ac:dyDescent="0.25">
      <c r="A12743" t="s">
        <v>108</v>
      </c>
      <c r="B12743">
        <v>0.90549999999999997</v>
      </c>
      <c r="C12743">
        <v>0.23806107255217501</v>
      </c>
      <c r="D12743">
        <v>1</v>
      </c>
    </row>
    <row r="12744" spans="1:4" x14ac:dyDescent="0.25">
      <c r="A12744" t="s">
        <v>108</v>
      </c>
      <c r="B12744">
        <v>0.90649999999999997</v>
      </c>
      <c r="C12744">
        <v>0.23687588558802999</v>
      </c>
      <c r="D12744">
        <v>1</v>
      </c>
    </row>
    <row r="12745" spans="1:4" x14ac:dyDescent="0.25">
      <c r="A12745" t="s">
        <v>108</v>
      </c>
      <c r="B12745">
        <v>0.90749999999999997</v>
      </c>
      <c r="C12745">
        <v>0.23573572852374</v>
      </c>
      <c r="D12745">
        <v>1</v>
      </c>
    </row>
    <row r="12746" spans="1:4" x14ac:dyDescent="0.25">
      <c r="A12746" t="s">
        <v>108</v>
      </c>
      <c r="B12746">
        <v>0.90849999999999997</v>
      </c>
      <c r="C12746">
        <v>0.234707245611086</v>
      </c>
      <c r="D12746">
        <v>1</v>
      </c>
    </row>
    <row r="12747" spans="1:4" x14ac:dyDescent="0.25">
      <c r="A12747" t="s">
        <v>108</v>
      </c>
      <c r="B12747">
        <v>0.90949999999999998</v>
      </c>
      <c r="C12747">
        <v>0.233733398976921</v>
      </c>
      <c r="D12747">
        <v>1</v>
      </c>
    </row>
    <row r="12748" spans="1:4" x14ac:dyDescent="0.25">
      <c r="A12748" t="s">
        <v>108</v>
      </c>
      <c r="B12748">
        <v>0.91049999999999998</v>
      </c>
      <c r="C12748">
        <v>0.23279497586397399</v>
      </c>
      <c r="D12748">
        <v>1</v>
      </c>
    </row>
    <row r="12749" spans="1:4" x14ac:dyDescent="0.25">
      <c r="A12749" t="s">
        <v>108</v>
      </c>
      <c r="B12749">
        <v>0.91149999999999998</v>
      </c>
      <c r="C12749">
        <v>0.23187936790028599</v>
      </c>
      <c r="D12749">
        <v>1</v>
      </c>
    </row>
    <row r="12750" spans="1:4" x14ac:dyDescent="0.25">
      <c r="A12750" t="s">
        <v>108</v>
      </c>
      <c r="B12750">
        <v>0.91249999999999998</v>
      </c>
      <c r="C12750">
        <v>0.23100878983645101</v>
      </c>
      <c r="D12750">
        <v>1</v>
      </c>
    </row>
    <row r="12751" spans="1:4" x14ac:dyDescent="0.25">
      <c r="A12751" t="s">
        <v>108</v>
      </c>
      <c r="B12751">
        <v>0.91349999999999998</v>
      </c>
      <c r="C12751">
        <v>0.230158024928553</v>
      </c>
      <c r="D12751">
        <v>1</v>
      </c>
    </row>
    <row r="12752" spans="1:4" x14ac:dyDescent="0.25">
      <c r="A12752" t="s">
        <v>108</v>
      </c>
      <c r="B12752">
        <v>0.91449999999999998</v>
      </c>
      <c r="C12752">
        <v>0.22926583251278801</v>
      </c>
      <c r="D12752">
        <v>1</v>
      </c>
    </row>
    <row r="12753" spans="1:4" x14ac:dyDescent="0.25">
      <c r="A12753" t="s">
        <v>108</v>
      </c>
      <c r="B12753">
        <v>0.91549999999999998</v>
      </c>
      <c r="C12753">
        <v>0.228392252455631</v>
      </c>
      <c r="D12753">
        <v>1</v>
      </c>
    </row>
    <row r="12754" spans="1:4" x14ac:dyDescent="0.25">
      <c r="A12754" t="s">
        <v>108</v>
      </c>
      <c r="B12754">
        <v>0.91649999999999998</v>
      </c>
      <c r="C12754">
        <v>0.22747244170129</v>
      </c>
      <c r="D12754">
        <v>1</v>
      </c>
    </row>
    <row r="12755" spans="1:4" x14ac:dyDescent="0.25">
      <c r="A12755" t="s">
        <v>108</v>
      </c>
      <c r="B12755">
        <v>0.91749999999999998</v>
      </c>
      <c r="C12755">
        <v>0.22658565287350799</v>
      </c>
      <c r="D12755">
        <v>1</v>
      </c>
    </row>
    <row r="12756" spans="1:4" x14ac:dyDescent="0.25">
      <c r="A12756" t="s">
        <v>108</v>
      </c>
      <c r="B12756">
        <v>0.91849999999999998</v>
      </c>
      <c r="C12756">
        <v>0.22567064530848499</v>
      </c>
      <c r="D12756">
        <v>1</v>
      </c>
    </row>
    <row r="12757" spans="1:4" x14ac:dyDescent="0.25">
      <c r="A12757" t="s">
        <v>108</v>
      </c>
      <c r="B12757">
        <v>0.91949999999999998</v>
      </c>
      <c r="C12757">
        <v>0.22467218232906599</v>
      </c>
      <c r="D12757">
        <v>1</v>
      </c>
    </row>
    <row r="12758" spans="1:4" x14ac:dyDescent="0.25">
      <c r="A12758" t="s">
        <v>108</v>
      </c>
      <c r="B12758">
        <v>0.92049999999999998</v>
      </c>
      <c r="C12758">
        <v>0.223653305795048</v>
      </c>
      <c r="D12758">
        <v>1</v>
      </c>
    </row>
    <row r="12759" spans="1:4" x14ac:dyDescent="0.25">
      <c r="A12759" t="s">
        <v>108</v>
      </c>
      <c r="B12759">
        <v>0.92149999999999999</v>
      </c>
      <c r="C12759">
        <v>0.222596604145152</v>
      </c>
      <c r="D12759">
        <v>1</v>
      </c>
    </row>
    <row r="12760" spans="1:4" x14ac:dyDescent="0.25">
      <c r="A12760" t="s">
        <v>108</v>
      </c>
      <c r="B12760">
        <v>0.92249999999999999</v>
      </c>
      <c r="C12760">
        <v>0.22150868176469199</v>
      </c>
      <c r="D12760">
        <v>1</v>
      </c>
    </row>
    <row r="12761" spans="1:4" x14ac:dyDescent="0.25">
      <c r="A12761" t="s">
        <v>108</v>
      </c>
      <c r="B12761">
        <v>0.92349999999999999</v>
      </c>
      <c r="C12761">
        <v>0.22037693028170699</v>
      </c>
      <c r="D12761">
        <v>1</v>
      </c>
    </row>
    <row r="12762" spans="1:4" x14ac:dyDescent="0.25">
      <c r="A12762" t="s">
        <v>108</v>
      </c>
      <c r="B12762">
        <v>0.92449999999999999</v>
      </c>
      <c r="C12762">
        <v>0.21915872139100401</v>
      </c>
      <c r="D12762">
        <v>1</v>
      </c>
    </row>
    <row r="12763" spans="1:4" x14ac:dyDescent="0.25">
      <c r="A12763" t="s">
        <v>108</v>
      </c>
      <c r="B12763">
        <v>0.92549999999999999</v>
      </c>
      <c r="C12763">
        <v>0.217902086985759</v>
      </c>
      <c r="D12763">
        <v>1</v>
      </c>
    </row>
    <row r="12764" spans="1:4" x14ac:dyDescent="0.25">
      <c r="A12764" t="s">
        <v>108</v>
      </c>
      <c r="B12764">
        <v>0.92649999999999999</v>
      </c>
      <c r="C12764">
        <v>0.21654158361151801</v>
      </c>
      <c r="D12764">
        <v>1</v>
      </c>
    </row>
    <row r="12765" spans="1:4" x14ac:dyDescent="0.25">
      <c r="A12765" t="s">
        <v>108</v>
      </c>
      <c r="B12765">
        <v>0.92749999999999999</v>
      </c>
      <c r="C12765">
        <v>0.21516126708134201</v>
      </c>
      <c r="D12765">
        <v>1</v>
      </c>
    </row>
    <row r="12766" spans="1:4" x14ac:dyDescent="0.25">
      <c r="A12766" t="s">
        <v>108</v>
      </c>
      <c r="B12766">
        <v>0.92849999999999999</v>
      </c>
      <c r="C12766">
        <v>0.21374432623261799</v>
      </c>
      <c r="D12766">
        <v>1</v>
      </c>
    </row>
    <row r="12767" spans="1:4" x14ac:dyDescent="0.25">
      <c r="A12767" t="s">
        <v>108</v>
      </c>
      <c r="B12767">
        <v>0.92949999999999999</v>
      </c>
      <c r="C12767">
        <v>0.21223252239487</v>
      </c>
      <c r="D12767">
        <v>1</v>
      </c>
    </row>
    <row r="12768" spans="1:4" x14ac:dyDescent="0.25">
      <c r="A12768" t="s">
        <v>108</v>
      </c>
      <c r="B12768">
        <v>0.93049999999999999</v>
      </c>
      <c r="C12768">
        <v>0.21064807031869201</v>
      </c>
      <c r="D12768">
        <v>1</v>
      </c>
    </row>
    <row r="12769" spans="1:4" x14ac:dyDescent="0.25">
      <c r="A12769" t="s">
        <v>108</v>
      </c>
      <c r="B12769">
        <v>0.93149999999999999</v>
      </c>
      <c r="C12769">
        <v>0.20902999591728899</v>
      </c>
      <c r="D12769">
        <v>1</v>
      </c>
    </row>
    <row r="12770" spans="1:4" x14ac:dyDescent="0.25">
      <c r="A12770" t="s">
        <v>108</v>
      </c>
      <c r="B12770">
        <v>0.9325</v>
      </c>
      <c r="C12770">
        <v>0.207213189557866</v>
      </c>
      <c r="D12770">
        <v>1</v>
      </c>
    </row>
    <row r="12771" spans="1:4" x14ac:dyDescent="0.25">
      <c r="A12771" t="s">
        <v>108</v>
      </c>
      <c r="B12771">
        <v>0.9335</v>
      </c>
      <c r="C12771">
        <v>0.20531352818271301</v>
      </c>
      <c r="D12771">
        <v>1</v>
      </c>
    </row>
    <row r="12772" spans="1:4" x14ac:dyDescent="0.25">
      <c r="A12772" t="s">
        <v>108</v>
      </c>
      <c r="B12772">
        <v>0.9345</v>
      </c>
      <c r="C12772">
        <v>0.20334362016378901</v>
      </c>
      <c r="D12772">
        <v>1</v>
      </c>
    </row>
    <row r="12773" spans="1:4" x14ac:dyDescent="0.25">
      <c r="A12773" t="s">
        <v>108</v>
      </c>
      <c r="B12773">
        <v>0.9355</v>
      </c>
      <c r="C12773">
        <v>0.20129205792646299</v>
      </c>
      <c r="D12773">
        <v>1</v>
      </c>
    </row>
    <row r="12774" spans="1:4" x14ac:dyDescent="0.25">
      <c r="A12774" t="s">
        <v>108</v>
      </c>
      <c r="B12774">
        <v>0.9365</v>
      </c>
      <c r="C12774">
        <v>0.19910540598957699</v>
      </c>
      <c r="D12774">
        <v>1</v>
      </c>
    </row>
    <row r="12775" spans="1:4" x14ac:dyDescent="0.25">
      <c r="A12775" t="s">
        <v>108</v>
      </c>
      <c r="B12775">
        <v>0.9375</v>
      </c>
      <c r="C12775">
        <v>0.19681188309037201</v>
      </c>
      <c r="D12775">
        <v>1</v>
      </c>
    </row>
    <row r="12776" spans="1:4" x14ac:dyDescent="0.25">
      <c r="A12776" t="s">
        <v>108</v>
      </c>
      <c r="B12776">
        <v>0.9385</v>
      </c>
      <c r="C12776">
        <v>0.19437486491030001</v>
      </c>
      <c r="D12776">
        <v>1</v>
      </c>
    </row>
    <row r="12777" spans="1:4" x14ac:dyDescent="0.25">
      <c r="A12777" t="s">
        <v>108</v>
      </c>
      <c r="B12777">
        <v>0.9395</v>
      </c>
      <c r="C12777">
        <v>0.191713898028291</v>
      </c>
      <c r="D12777">
        <v>1</v>
      </c>
    </row>
    <row r="12778" spans="1:4" x14ac:dyDescent="0.25">
      <c r="A12778" t="s">
        <v>108</v>
      </c>
      <c r="B12778">
        <v>0.9405</v>
      </c>
      <c r="C12778">
        <v>0.18900249765844501</v>
      </c>
      <c r="D12778">
        <v>1</v>
      </c>
    </row>
    <row r="12779" spans="1:4" x14ac:dyDescent="0.25">
      <c r="A12779" t="s">
        <v>108</v>
      </c>
      <c r="B12779">
        <v>0.9415</v>
      </c>
      <c r="C12779">
        <v>0.18615720838636901</v>
      </c>
      <c r="D12779">
        <v>1</v>
      </c>
    </row>
    <row r="12780" spans="1:4" x14ac:dyDescent="0.25">
      <c r="A12780" t="s">
        <v>108</v>
      </c>
      <c r="B12780">
        <v>0.9425</v>
      </c>
      <c r="C12780">
        <v>0.18295828430077599</v>
      </c>
      <c r="D12780">
        <v>1</v>
      </c>
    </row>
    <row r="12781" spans="1:4" x14ac:dyDescent="0.25">
      <c r="A12781" t="s">
        <v>108</v>
      </c>
      <c r="B12781">
        <v>0.94350000000000001</v>
      </c>
      <c r="C12781">
        <v>0.179647686063546</v>
      </c>
      <c r="D12781">
        <v>1</v>
      </c>
    </row>
    <row r="12782" spans="1:4" x14ac:dyDescent="0.25">
      <c r="A12782" t="s">
        <v>108</v>
      </c>
      <c r="B12782">
        <v>0.94450000000000001</v>
      </c>
      <c r="C12782">
        <v>0.17601047095271299</v>
      </c>
      <c r="D12782">
        <v>1</v>
      </c>
    </row>
    <row r="12783" spans="1:4" x14ac:dyDescent="0.25">
      <c r="A12783" t="s">
        <v>108</v>
      </c>
      <c r="B12783">
        <v>0.94550000000000001</v>
      </c>
      <c r="C12783">
        <v>0.17217872667451201</v>
      </c>
      <c r="D12783">
        <v>1</v>
      </c>
    </row>
    <row r="12784" spans="1:4" x14ac:dyDescent="0.25">
      <c r="A12784" t="s">
        <v>108</v>
      </c>
      <c r="B12784">
        <v>0.94650000000000001</v>
      </c>
      <c r="C12784">
        <v>0.16830135209779301</v>
      </c>
      <c r="D12784">
        <v>1</v>
      </c>
    </row>
    <row r="12785" spans="1:4" x14ac:dyDescent="0.25">
      <c r="A12785" t="s">
        <v>108</v>
      </c>
      <c r="B12785">
        <v>0.94750000000000001</v>
      </c>
      <c r="C12785">
        <v>0.16401630682773399</v>
      </c>
      <c r="D12785">
        <v>1</v>
      </c>
    </row>
    <row r="12786" spans="1:4" x14ac:dyDescent="0.25">
      <c r="A12786" t="s">
        <v>108</v>
      </c>
      <c r="B12786">
        <v>0.94850000000000001</v>
      </c>
      <c r="C12786">
        <v>0.15939563870410001</v>
      </c>
      <c r="D12786">
        <v>1</v>
      </c>
    </row>
    <row r="12787" spans="1:4" x14ac:dyDescent="0.25">
      <c r="A12787" t="s">
        <v>108</v>
      </c>
      <c r="B12787">
        <v>0.94950000000000001</v>
      </c>
      <c r="C12787">
        <v>0.15458884699440401</v>
      </c>
      <c r="D12787">
        <v>1</v>
      </c>
    </row>
    <row r="12788" spans="1:4" x14ac:dyDescent="0.25">
      <c r="A12788" t="s">
        <v>108</v>
      </c>
      <c r="B12788">
        <v>0.95050000000000001</v>
      </c>
      <c r="C12788">
        <v>0.14949266312831699</v>
      </c>
      <c r="D12788">
        <v>1</v>
      </c>
    </row>
    <row r="12789" spans="1:4" x14ac:dyDescent="0.25">
      <c r="A12789" t="s">
        <v>108</v>
      </c>
      <c r="B12789">
        <v>0.95150000000000001</v>
      </c>
      <c r="C12789">
        <v>0.14411309109248499</v>
      </c>
      <c r="D12789">
        <v>1</v>
      </c>
    </row>
    <row r="12790" spans="1:4" x14ac:dyDescent="0.25">
      <c r="A12790" t="s">
        <v>108</v>
      </c>
      <c r="B12790">
        <v>0.95250000000000001</v>
      </c>
      <c r="C12790">
        <v>0.13843632171761999</v>
      </c>
      <c r="D12790">
        <v>1</v>
      </c>
    </row>
    <row r="12791" spans="1:4" x14ac:dyDescent="0.25">
      <c r="A12791" t="s">
        <v>108</v>
      </c>
      <c r="B12791">
        <v>0.95350000000000001</v>
      </c>
      <c r="C12791">
        <v>0.132390307163957</v>
      </c>
      <c r="D12791">
        <v>1</v>
      </c>
    </row>
    <row r="12792" spans="1:4" x14ac:dyDescent="0.25">
      <c r="A12792" t="s">
        <v>108</v>
      </c>
      <c r="B12792">
        <v>0.95450000000000002</v>
      </c>
      <c r="C12792">
        <v>0.12613295228031399</v>
      </c>
      <c r="D12792">
        <v>1</v>
      </c>
    </row>
    <row r="12793" spans="1:4" x14ac:dyDescent="0.25">
      <c r="A12793" t="s">
        <v>108</v>
      </c>
      <c r="B12793">
        <v>0.95550000000000002</v>
      </c>
      <c r="C12793">
        <v>0.119685271019957</v>
      </c>
      <c r="D12793">
        <v>1</v>
      </c>
    </row>
    <row r="12794" spans="1:4" x14ac:dyDescent="0.25">
      <c r="A12794" t="s">
        <v>108</v>
      </c>
      <c r="B12794">
        <v>0.95650000000000002</v>
      </c>
      <c r="C12794">
        <v>0.112910372487332</v>
      </c>
      <c r="D12794">
        <v>1</v>
      </c>
    </row>
    <row r="12795" spans="1:4" x14ac:dyDescent="0.25">
      <c r="A12795" t="s">
        <v>108</v>
      </c>
      <c r="B12795">
        <v>0.95750000000000002</v>
      </c>
      <c r="C12795">
        <v>0.105922332428733</v>
      </c>
      <c r="D12795">
        <v>1</v>
      </c>
    </row>
    <row r="12796" spans="1:4" x14ac:dyDescent="0.25">
      <c r="A12796" t="s">
        <v>108</v>
      </c>
      <c r="B12796">
        <v>0.95850000000000002</v>
      </c>
      <c r="C12796">
        <v>9.8765580345349296E-2</v>
      </c>
      <c r="D12796">
        <v>1</v>
      </c>
    </row>
    <row r="12797" spans="1:4" x14ac:dyDescent="0.25">
      <c r="A12797" t="s">
        <v>108</v>
      </c>
      <c r="B12797">
        <v>0.95950000000000002</v>
      </c>
      <c r="C12797">
        <v>9.1452724609140501E-2</v>
      </c>
      <c r="D12797">
        <v>1</v>
      </c>
    </row>
    <row r="12798" spans="1:4" x14ac:dyDescent="0.25">
      <c r="A12798" t="s">
        <v>108</v>
      </c>
      <c r="B12798">
        <v>0.96050000000000002</v>
      </c>
      <c r="C12798">
        <v>8.4317586877686798E-2</v>
      </c>
      <c r="D12798">
        <v>1</v>
      </c>
    </row>
    <row r="12799" spans="1:4" x14ac:dyDescent="0.25">
      <c r="A12799" t="s">
        <v>108</v>
      </c>
      <c r="B12799">
        <v>0.96150000000000002</v>
      </c>
      <c r="C12799">
        <v>7.7144624030356199E-2</v>
      </c>
      <c r="D12799">
        <v>1</v>
      </c>
    </row>
    <row r="12800" spans="1:4" x14ac:dyDescent="0.25">
      <c r="A12800" t="s">
        <v>108</v>
      </c>
      <c r="B12800">
        <v>0.96250000000000002</v>
      </c>
      <c r="C12800">
        <v>7.01187588558803E-2</v>
      </c>
      <c r="D12800">
        <v>1</v>
      </c>
    </row>
    <row r="12801" spans="1:4" x14ac:dyDescent="0.25">
      <c r="A12801" t="s">
        <v>108</v>
      </c>
      <c r="B12801">
        <v>0.96350000000000002</v>
      </c>
      <c r="C12801">
        <v>6.3144527966569802E-2</v>
      </c>
      <c r="D12801">
        <v>1</v>
      </c>
    </row>
    <row r="12802" spans="1:4" x14ac:dyDescent="0.25">
      <c r="A12802" t="s">
        <v>108</v>
      </c>
      <c r="B12802">
        <v>0.96450000000000002</v>
      </c>
      <c r="C12802">
        <v>5.6377434616585398E-2</v>
      </c>
      <c r="D12802">
        <v>1</v>
      </c>
    </row>
    <row r="12803" spans="1:4" x14ac:dyDescent="0.25">
      <c r="A12803" t="s">
        <v>108</v>
      </c>
      <c r="B12803">
        <v>0.96550000000000002</v>
      </c>
      <c r="C12803">
        <v>5.0097264583683597E-2</v>
      </c>
      <c r="D12803">
        <v>1</v>
      </c>
    </row>
    <row r="12804" spans="1:4" x14ac:dyDescent="0.25">
      <c r="A12804" t="s">
        <v>108</v>
      </c>
      <c r="B12804">
        <v>0.96650000000000003</v>
      </c>
      <c r="C12804">
        <v>4.3916160330459399E-2</v>
      </c>
      <c r="D12804">
        <v>1</v>
      </c>
    </row>
    <row r="12805" spans="1:4" x14ac:dyDescent="0.25">
      <c r="A12805" t="s">
        <v>108</v>
      </c>
      <c r="B12805">
        <v>0.96750000000000003</v>
      </c>
      <c r="C12805">
        <v>3.8230384975623803E-2</v>
      </c>
      <c r="D12805">
        <v>1</v>
      </c>
    </row>
    <row r="12806" spans="1:4" x14ac:dyDescent="0.25">
      <c r="A12806" t="s">
        <v>108</v>
      </c>
      <c r="B12806">
        <v>0.96850000000000003</v>
      </c>
      <c r="C12806">
        <v>3.2837003770503602E-2</v>
      </c>
      <c r="D12806">
        <v>1</v>
      </c>
    </row>
    <row r="12807" spans="1:4" x14ac:dyDescent="0.25">
      <c r="A12807" t="s">
        <v>108</v>
      </c>
      <c r="B12807">
        <v>0.96950000000000003</v>
      </c>
      <c r="C12807">
        <v>2.7786450202934701E-2</v>
      </c>
      <c r="D12807">
        <v>1</v>
      </c>
    </row>
    <row r="12808" spans="1:4" x14ac:dyDescent="0.25">
      <c r="A12808" t="s">
        <v>108</v>
      </c>
      <c r="B12808">
        <v>0.97050000000000003</v>
      </c>
      <c r="C12808">
        <v>2.3116549388794198E-2</v>
      </c>
      <c r="D12808">
        <v>1</v>
      </c>
    </row>
    <row r="12809" spans="1:4" x14ac:dyDescent="0.25">
      <c r="A12809" t="s">
        <v>108</v>
      </c>
      <c r="B12809">
        <v>0.97150000000000003</v>
      </c>
      <c r="C12809">
        <v>1.8919762722447699E-2</v>
      </c>
      <c r="D12809">
        <v>1</v>
      </c>
    </row>
    <row r="12810" spans="1:4" x14ac:dyDescent="0.25">
      <c r="A12810" t="s">
        <v>108</v>
      </c>
      <c r="B12810">
        <v>0.97250000000000003</v>
      </c>
      <c r="C12810">
        <v>1.51342491414299E-2</v>
      </c>
      <c r="D12810">
        <v>1</v>
      </c>
    </row>
    <row r="12811" spans="1:4" x14ac:dyDescent="0.25">
      <c r="A12811" t="s">
        <v>108</v>
      </c>
      <c r="B12811">
        <v>0.97350000000000003</v>
      </c>
      <c r="C12811">
        <v>1.18806887773482E-2</v>
      </c>
      <c r="D12811">
        <v>1</v>
      </c>
    </row>
    <row r="12812" spans="1:4" x14ac:dyDescent="0.25">
      <c r="A12812" t="s">
        <v>108</v>
      </c>
      <c r="B12812">
        <v>0.97450000000000003</v>
      </c>
      <c r="C12812">
        <v>9.2125171113619404E-3</v>
      </c>
      <c r="D12812">
        <v>1</v>
      </c>
    </row>
    <row r="12813" spans="1:4" x14ac:dyDescent="0.25">
      <c r="A12813" t="s">
        <v>108</v>
      </c>
      <c r="B12813">
        <v>0.97550000000000003</v>
      </c>
      <c r="C12813">
        <v>7.0534835130526699E-3</v>
      </c>
      <c r="D12813">
        <v>1</v>
      </c>
    </row>
    <row r="12814" spans="1:4" x14ac:dyDescent="0.25">
      <c r="A12814" t="s">
        <v>108</v>
      </c>
      <c r="B12814">
        <v>0.97650000000000003</v>
      </c>
      <c r="C12814">
        <v>5.2877110401306502E-3</v>
      </c>
      <c r="D12814">
        <v>1</v>
      </c>
    </row>
    <row r="12815" spans="1:4" x14ac:dyDescent="0.25">
      <c r="A12815" t="s">
        <v>108</v>
      </c>
      <c r="B12815">
        <v>0.97750000000000004</v>
      </c>
      <c r="C12815">
        <v>3.95422560580225E-3</v>
      </c>
      <c r="D12815">
        <v>1</v>
      </c>
    </row>
    <row r="12816" spans="1:4" x14ac:dyDescent="0.25">
      <c r="A12816" t="s">
        <v>108</v>
      </c>
      <c r="B12816">
        <v>0.97850000000000004</v>
      </c>
      <c r="C12816">
        <v>2.9185379091716899E-3</v>
      </c>
      <c r="D12816">
        <v>1</v>
      </c>
    </row>
    <row r="12817" spans="1:4" x14ac:dyDescent="0.25">
      <c r="A12817" t="s">
        <v>108</v>
      </c>
      <c r="B12817">
        <v>0.97950000000000004</v>
      </c>
      <c r="C12817">
        <v>2.1296140637383199E-3</v>
      </c>
      <c r="D12817">
        <v>1</v>
      </c>
    </row>
    <row r="12818" spans="1:4" x14ac:dyDescent="0.25">
      <c r="A12818" t="s">
        <v>108</v>
      </c>
      <c r="B12818">
        <v>0.98050000000000004</v>
      </c>
      <c r="C12818">
        <v>1.5886548668315799E-3</v>
      </c>
      <c r="D12818">
        <v>1</v>
      </c>
    </row>
    <row r="12819" spans="1:4" x14ac:dyDescent="0.25">
      <c r="A12819" t="s">
        <v>108</v>
      </c>
      <c r="B12819">
        <v>0.98150000000000004</v>
      </c>
      <c r="C12819">
        <v>1.2146064987151499E-3</v>
      </c>
      <c r="D12819">
        <v>1</v>
      </c>
    </row>
    <row r="12820" spans="1:4" x14ac:dyDescent="0.25">
      <c r="A12820" t="s">
        <v>108</v>
      </c>
      <c r="B12820">
        <v>0.98250000000000004</v>
      </c>
      <c r="C12820">
        <v>9.7504743149451204E-4</v>
      </c>
      <c r="D12820">
        <v>1</v>
      </c>
    </row>
    <row r="12821" spans="1:4" x14ac:dyDescent="0.25">
      <c r="A12821" t="s">
        <v>108</v>
      </c>
      <c r="B12821">
        <v>0.98350000000000004</v>
      </c>
      <c r="C12821">
        <v>8.0993779869833603E-4</v>
      </c>
      <c r="D12821">
        <v>1</v>
      </c>
    </row>
    <row r="12822" spans="1:4" x14ac:dyDescent="0.25">
      <c r="A12822" t="s">
        <v>108</v>
      </c>
      <c r="B12822">
        <v>0.98450000000000004</v>
      </c>
      <c r="C12822">
        <v>6.7304690314368696E-4</v>
      </c>
      <c r="D12822">
        <v>1</v>
      </c>
    </row>
    <row r="12823" spans="1:4" x14ac:dyDescent="0.25">
      <c r="A12823" t="s">
        <v>108</v>
      </c>
      <c r="B12823">
        <v>0.98550000000000004</v>
      </c>
      <c r="C12823">
        <v>5.58971156848147E-4</v>
      </c>
      <c r="D12823">
        <v>1</v>
      </c>
    </row>
    <row r="12824" spans="1:4" x14ac:dyDescent="0.25">
      <c r="A12824" t="s">
        <v>108</v>
      </c>
      <c r="B12824">
        <v>0.98650000000000004</v>
      </c>
      <c r="C12824">
        <v>4.31686639928913E-4</v>
      </c>
      <c r="D12824">
        <v>1</v>
      </c>
    </row>
    <row r="12825" spans="1:4" x14ac:dyDescent="0.25">
      <c r="A12825" t="s">
        <v>108</v>
      </c>
      <c r="B12825">
        <v>0.98750000000000004</v>
      </c>
      <c r="C12825">
        <v>3.2061288695693901E-4</v>
      </c>
      <c r="D12825">
        <v>1</v>
      </c>
    </row>
    <row r="12826" spans="1:4" x14ac:dyDescent="0.25">
      <c r="A12826" t="s">
        <v>108</v>
      </c>
      <c r="B12826">
        <v>0.98850000000000005</v>
      </c>
      <c r="C12826">
        <v>2.3715747256178101E-4</v>
      </c>
      <c r="D12826">
        <v>1</v>
      </c>
    </row>
    <row r="12827" spans="1:4" x14ac:dyDescent="0.25">
      <c r="A12827" t="s">
        <v>108</v>
      </c>
      <c r="B12827">
        <v>0.98950000000000005</v>
      </c>
      <c r="C12827">
        <v>1.53101659501909E-4</v>
      </c>
      <c r="D12827">
        <v>1</v>
      </c>
    </row>
    <row r="12828" spans="1:4" x14ac:dyDescent="0.25">
      <c r="A12828" t="s">
        <v>108</v>
      </c>
      <c r="B12828">
        <v>0.99050000000000005</v>
      </c>
      <c r="C12828" s="5">
        <v>9.2461394365858906E-5</v>
      </c>
      <c r="D12828">
        <v>1</v>
      </c>
    </row>
    <row r="12829" spans="1:4" x14ac:dyDescent="0.25">
      <c r="A12829" t="s">
        <v>108</v>
      </c>
      <c r="B12829">
        <v>0.99150000000000005</v>
      </c>
      <c r="C12829" s="5">
        <v>5.5236677153630001E-5</v>
      </c>
      <c r="D12829">
        <v>1</v>
      </c>
    </row>
    <row r="12830" spans="1:4" x14ac:dyDescent="0.25">
      <c r="A12830" t="s">
        <v>108</v>
      </c>
      <c r="B12830">
        <v>0.99250000000000005</v>
      </c>
      <c r="C12830" s="5">
        <v>2.5817142582674902E-5</v>
      </c>
      <c r="D12830">
        <v>1</v>
      </c>
    </row>
    <row r="12831" spans="1:4" x14ac:dyDescent="0.25">
      <c r="A12831" t="s">
        <v>108</v>
      </c>
      <c r="B12831">
        <v>0.99350000000000005</v>
      </c>
      <c r="C12831" s="5">
        <v>1.1407574629554E-5</v>
      </c>
      <c r="D12831">
        <v>1</v>
      </c>
    </row>
    <row r="12832" spans="1:4" x14ac:dyDescent="0.25">
      <c r="A12832" t="s">
        <v>108</v>
      </c>
      <c r="B12832">
        <v>0.99450000000000005</v>
      </c>
      <c r="C12832" s="5">
        <v>4.2027906529935902E-6</v>
      </c>
      <c r="D12832">
        <v>1</v>
      </c>
    </row>
    <row r="12833" spans="1:4" x14ac:dyDescent="0.25">
      <c r="A12833" t="s">
        <v>108</v>
      </c>
      <c r="B12833">
        <v>0.99550000000000005</v>
      </c>
      <c r="C12833" s="5">
        <v>6.0039866471337001E-7</v>
      </c>
      <c r="D12833">
        <v>1</v>
      </c>
    </row>
    <row r="12834" spans="1:4" x14ac:dyDescent="0.25">
      <c r="A12834" t="s">
        <v>108</v>
      </c>
      <c r="B12834" t="s">
        <v>76</v>
      </c>
      <c r="C12834">
        <v>0</v>
      </c>
      <c r="D12834">
        <v>1</v>
      </c>
    </row>
    <row r="12835" spans="1:4" x14ac:dyDescent="0.25">
      <c r="A12835" t="s">
        <v>108</v>
      </c>
      <c r="B12835" s="7" t="s">
        <v>79</v>
      </c>
      <c r="C12835">
        <v>1</v>
      </c>
      <c r="D12835">
        <v>0</v>
      </c>
    </row>
    <row r="12836" spans="1:4" x14ac:dyDescent="0.25">
      <c r="A12836" t="s">
        <v>109</v>
      </c>
      <c r="B12836">
        <v>8.5000000000000006E-3</v>
      </c>
      <c r="C12836">
        <v>1</v>
      </c>
      <c r="D12836" s="5">
        <v>6.2233407640022095E-7</v>
      </c>
    </row>
    <row r="12837" spans="1:4" x14ac:dyDescent="0.25">
      <c r="A12837" t="s">
        <v>109</v>
      </c>
      <c r="B12837">
        <v>9.4999999999999998E-3</v>
      </c>
      <c r="C12837">
        <v>1</v>
      </c>
      <c r="D12837" s="5">
        <v>1.6180685986405701E-5</v>
      </c>
    </row>
    <row r="12838" spans="1:4" x14ac:dyDescent="0.25">
      <c r="A12838" t="s">
        <v>109</v>
      </c>
      <c r="B12838">
        <v>1.0500000000000001E-2</v>
      </c>
      <c r="C12838">
        <v>0.99999912336068497</v>
      </c>
      <c r="D12838" s="5">
        <v>7.3435421015225996E-5</v>
      </c>
    </row>
    <row r="12839" spans="1:4" x14ac:dyDescent="0.25">
      <c r="A12839" t="s">
        <v>109</v>
      </c>
      <c r="B12839">
        <v>1.15E-2</v>
      </c>
      <c r="C12839">
        <v>0.99999824672136906</v>
      </c>
      <c r="D12839">
        <v>2.3026360826808201E-4</v>
      </c>
    </row>
    <row r="12840" spans="1:4" x14ac:dyDescent="0.25">
      <c r="A12840" t="s">
        <v>109</v>
      </c>
      <c r="B12840">
        <v>1.2500000000000001E-2</v>
      </c>
      <c r="C12840">
        <v>0.99999590901652802</v>
      </c>
      <c r="D12840">
        <v>4.7546323436976901E-4</v>
      </c>
    </row>
    <row r="12841" spans="1:4" x14ac:dyDescent="0.25">
      <c r="A12841" t="s">
        <v>109</v>
      </c>
      <c r="B12841">
        <v>1.35E-2</v>
      </c>
      <c r="C12841">
        <v>0.99999357131168598</v>
      </c>
      <c r="D12841">
        <v>7.5924757320826905E-4</v>
      </c>
    </row>
    <row r="12842" spans="1:4" x14ac:dyDescent="0.25">
      <c r="A12842" t="s">
        <v>109</v>
      </c>
      <c r="B12842">
        <v>1.4500000000000001E-2</v>
      </c>
      <c r="C12842">
        <v>0.99999006475442398</v>
      </c>
      <c r="D12842">
        <v>1.1208236715968E-3</v>
      </c>
    </row>
    <row r="12843" spans="1:4" x14ac:dyDescent="0.25">
      <c r="A12843" t="s">
        <v>109</v>
      </c>
      <c r="B12843">
        <v>1.55E-2</v>
      </c>
      <c r="C12843">
        <v>0.99998217500058395</v>
      </c>
      <c r="D12843">
        <v>1.58384022443856E-3</v>
      </c>
    </row>
    <row r="12844" spans="1:4" x14ac:dyDescent="0.25">
      <c r="A12844" t="s">
        <v>109</v>
      </c>
      <c r="B12844">
        <v>1.6500000000000001E-2</v>
      </c>
      <c r="C12844">
        <v>0.99996785655843101</v>
      </c>
      <c r="D12844">
        <v>2.3250401094312202E-3</v>
      </c>
    </row>
    <row r="12845" spans="1:4" x14ac:dyDescent="0.25">
      <c r="A12845" t="s">
        <v>109</v>
      </c>
      <c r="B12845">
        <v>1.7500000000000002E-2</v>
      </c>
      <c r="C12845">
        <v>0.99994681721485801</v>
      </c>
      <c r="D12845">
        <v>3.2249351839059399E-3</v>
      </c>
    </row>
    <row r="12846" spans="1:4" x14ac:dyDescent="0.25">
      <c r="A12846" t="s">
        <v>109</v>
      </c>
      <c r="B12846">
        <v>1.8499999999999999E-2</v>
      </c>
      <c r="C12846">
        <v>0.99992081024849799</v>
      </c>
      <c r="D12846">
        <v>4.5274804058116E-3</v>
      </c>
    </row>
    <row r="12847" spans="1:4" x14ac:dyDescent="0.25">
      <c r="A12847" t="s">
        <v>109</v>
      </c>
      <c r="B12847">
        <v>1.95E-2</v>
      </c>
      <c r="C12847">
        <v>0.99988925123313899</v>
      </c>
      <c r="D12847">
        <v>6.3689669378798599E-3</v>
      </c>
    </row>
    <row r="12848" spans="1:4" x14ac:dyDescent="0.25">
      <c r="A12848" t="s">
        <v>109</v>
      </c>
      <c r="B12848">
        <v>2.0500000000000001E-2</v>
      </c>
      <c r="C12848">
        <v>0.99984629590667895</v>
      </c>
      <c r="D12848">
        <v>8.3903080180277693E-3</v>
      </c>
    </row>
    <row r="12849" spans="1:4" x14ac:dyDescent="0.25">
      <c r="A12849" t="s">
        <v>109</v>
      </c>
      <c r="B12849">
        <v>2.1499999999999998E-2</v>
      </c>
      <c r="C12849">
        <v>0.99977002828622896</v>
      </c>
      <c r="D12849">
        <v>1.08342139360514E-2</v>
      </c>
    </row>
    <row r="12850" spans="1:4" x14ac:dyDescent="0.25">
      <c r="A12850" t="s">
        <v>109</v>
      </c>
      <c r="B12850">
        <v>2.2499999999999999E-2</v>
      </c>
      <c r="C12850">
        <v>0.99968528648572796</v>
      </c>
      <c r="D12850">
        <v>1.3410054678272E-2</v>
      </c>
    </row>
    <row r="12851" spans="1:4" x14ac:dyDescent="0.25">
      <c r="A12851" t="s">
        <v>109</v>
      </c>
      <c r="B12851">
        <v>2.35E-2</v>
      </c>
      <c r="C12851">
        <v>0.99959528484933502</v>
      </c>
      <c r="D12851">
        <v>1.61557926233497E-2</v>
      </c>
    </row>
    <row r="12852" spans="1:4" x14ac:dyDescent="0.25">
      <c r="A12852" t="s">
        <v>109</v>
      </c>
      <c r="B12852">
        <v>2.4500000000000001E-2</v>
      </c>
      <c r="C12852">
        <v>0.99951054304883502</v>
      </c>
      <c r="D12852">
        <v>1.8838674826711099E-2</v>
      </c>
    </row>
    <row r="12853" spans="1:4" x14ac:dyDescent="0.25">
      <c r="A12853" t="s">
        <v>109</v>
      </c>
      <c r="B12853">
        <v>2.5499999999999998E-2</v>
      </c>
      <c r="C12853">
        <v>0.99943047665801699</v>
      </c>
      <c r="D12853">
        <v>2.1625486820831302E-2</v>
      </c>
    </row>
    <row r="12854" spans="1:4" x14ac:dyDescent="0.25">
      <c r="A12854" t="s">
        <v>109</v>
      </c>
      <c r="B12854">
        <v>2.6499999999999999E-2</v>
      </c>
      <c r="C12854">
        <v>0.999338137316782</v>
      </c>
      <c r="D12854">
        <v>2.4424745496479501E-2</v>
      </c>
    </row>
    <row r="12855" spans="1:4" x14ac:dyDescent="0.25">
      <c r="A12855" t="s">
        <v>109</v>
      </c>
      <c r="B12855">
        <v>2.75E-2</v>
      </c>
      <c r="C12855">
        <v>0.99923820043481304</v>
      </c>
      <c r="D12855">
        <v>2.7280636573080101E-2</v>
      </c>
    </row>
    <row r="12856" spans="1:4" x14ac:dyDescent="0.25">
      <c r="A12856" t="s">
        <v>109</v>
      </c>
      <c r="B12856">
        <v>2.8500000000000001E-2</v>
      </c>
      <c r="C12856">
        <v>0.99911985412721804</v>
      </c>
      <c r="D12856">
        <v>3.0251659453814701E-2</v>
      </c>
    </row>
    <row r="12857" spans="1:4" x14ac:dyDescent="0.25">
      <c r="A12857" t="s">
        <v>109</v>
      </c>
      <c r="B12857">
        <v>2.9499999999999998E-2</v>
      </c>
      <c r="C12857">
        <v>0.99899128036094198</v>
      </c>
      <c r="D12857">
        <v>3.34386322590602E-2</v>
      </c>
    </row>
    <row r="12858" spans="1:4" x14ac:dyDescent="0.25">
      <c r="A12858" t="s">
        <v>109</v>
      </c>
      <c r="B12858">
        <v>3.0499999999999999E-2</v>
      </c>
      <c r="C12858">
        <v>0.99885101807045795</v>
      </c>
      <c r="D12858">
        <v>3.6590132021951001E-2</v>
      </c>
    </row>
    <row r="12859" spans="1:4" x14ac:dyDescent="0.25">
      <c r="A12859" t="s">
        <v>109</v>
      </c>
      <c r="B12859">
        <v>3.15E-2</v>
      </c>
      <c r="C12859">
        <v>0.99871689225518401</v>
      </c>
      <c r="D12859">
        <v>3.9887257958719301E-2</v>
      </c>
    </row>
    <row r="12860" spans="1:4" x14ac:dyDescent="0.25">
      <c r="A12860" t="s">
        <v>109</v>
      </c>
      <c r="B12860">
        <v>3.2500000000000001E-2</v>
      </c>
      <c r="C12860">
        <v>0.99854039553965901</v>
      </c>
      <c r="D12860">
        <v>4.3363616109491E-2</v>
      </c>
    </row>
    <row r="12861" spans="1:4" x14ac:dyDescent="0.25">
      <c r="A12861" t="s">
        <v>109</v>
      </c>
      <c r="B12861">
        <v>3.3500000000000002E-2</v>
      </c>
      <c r="C12861">
        <v>0.99835571685719005</v>
      </c>
      <c r="D12861">
        <v>4.72164863764847E-2</v>
      </c>
    </row>
    <row r="12862" spans="1:4" x14ac:dyDescent="0.25">
      <c r="A12862" t="s">
        <v>109</v>
      </c>
      <c r="B12862">
        <v>3.4500000000000003E-2</v>
      </c>
      <c r="C12862">
        <v>0.99810207588189903</v>
      </c>
      <c r="D12862">
        <v>5.15199265147923E-2</v>
      </c>
    </row>
    <row r="12863" spans="1:4" x14ac:dyDescent="0.25">
      <c r="A12863" t="s">
        <v>109</v>
      </c>
      <c r="B12863">
        <v>3.5499999999999997E-2</v>
      </c>
      <c r="C12863">
        <v>0.99777508941721005</v>
      </c>
      <c r="D12863">
        <v>5.6606885255287703E-2</v>
      </c>
    </row>
    <row r="12864" spans="1:4" x14ac:dyDescent="0.25">
      <c r="A12864" t="s">
        <v>109</v>
      </c>
      <c r="B12864">
        <v>3.6499999999999998E-2</v>
      </c>
      <c r="C12864">
        <v>0.99736394557823105</v>
      </c>
      <c r="D12864">
        <v>6.1806486463611497E-2</v>
      </c>
    </row>
    <row r="12865" spans="1:4" x14ac:dyDescent="0.25">
      <c r="A12865" t="s">
        <v>109</v>
      </c>
      <c r="B12865">
        <v>3.7499999999999999E-2</v>
      </c>
      <c r="C12865">
        <v>0.99694608083783298</v>
      </c>
      <c r="D12865">
        <v>6.6820009783091702E-2</v>
      </c>
    </row>
    <row r="12866" spans="1:4" x14ac:dyDescent="0.25">
      <c r="A12866" t="s">
        <v>109</v>
      </c>
      <c r="B12866">
        <v>3.85E-2</v>
      </c>
      <c r="C12866">
        <v>0.99651418986838702</v>
      </c>
      <c r="D12866">
        <v>7.1819219418814695E-2</v>
      </c>
    </row>
    <row r="12867" spans="1:4" x14ac:dyDescent="0.25">
      <c r="A12867" t="s">
        <v>109</v>
      </c>
      <c r="B12867">
        <v>3.95E-2</v>
      </c>
      <c r="C12867">
        <v>0.996140741519976</v>
      </c>
      <c r="D12867">
        <v>7.6629861829388399E-2</v>
      </c>
    </row>
    <row r="12868" spans="1:4" x14ac:dyDescent="0.25">
      <c r="A12868" t="s">
        <v>109</v>
      </c>
      <c r="B12868">
        <v>4.0500000000000001E-2</v>
      </c>
      <c r="C12868">
        <v>0.99577138415503696</v>
      </c>
      <c r="D12868">
        <v>8.1291144061626006E-2</v>
      </c>
    </row>
    <row r="12869" spans="1:4" x14ac:dyDescent="0.25">
      <c r="A12869" t="s">
        <v>109</v>
      </c>
      <c r="B12869">
        <v>4.1500000000000002E-2</v>
      </c>
      <c r="C12869">
        <v>0.99542481941230099</v>
      </c>
      <c r="D12869">
        <v>8.5808667122215201E-2</v>
      </c>
    </row>
    <row r="12870" spans="1:4" x14ac:dyDescent="0.25">
      <c r="A12870" t="s">
        <v>109</v>
      </c>
      <c r="B12870">
        <v>4.2500000000000003E-2</v>
      </c>
      <c r="C12870">
        <v>0.99505721532599301</v>
      </c>
      <c r="D12870">
        <v>9.0342993202867206E-2</v>
      </c>
    </row>
    <row r="12871" spans="1:4" x14ac:dyDescent="0.25">
      <c r="A12871" t="s">
        <v>109</v>
      </c>
      <c r="B12871">
        <v>4.3499999999999997E-2</v>
      </c>
      <c r="C12871">
        <v>0.99466243542090405</v>
      </c>
      <c r="D12871">
        <v>9.4792059515052401E-2</v>
      </c>
    </row>
    <row r="12872" spans="1:4" x14ac:dyDescent="0.25">
      <c r="A12872" t="s">
        <v>109</v>
      </c>
      <c r="B12872">
        <v>4.4499999999999998E-2</v>
      </c>
      <c r="C12872">
        <v>0.99424369404118995</v>
      </c>
      <c r="D12872">
        <v>9.9130972695714706E-2</v>
      </c>
    </row>
    <row r="12873" spans="1:4" x14ac:dyDescent="0.25">
      <c r="A12873" t="s">
        <v>109</v>
      </c>
      <c r="B12873">
        <v>4.5499999999999999E-2</v>
      </c>
      <c r="C12873">
        <v>0.99380362110479903</v>
      </c>
      <c r="D12873">
        <v>0.1035800390079</v>
      </c>
    </row>
    <row r="12874" spans="1:4" x14ac:dyDescent="0.25">
      <c r="A12874" t="s">
        <v>109</v>
      </c>
      <c r="B12874">
        <v>4.65E-2</v>
      </c>
      <c r="C12874">
        <v>0.99338224980713896</v>
      </c>
      <c r="D12874">
        <v>0.10791335118187501</v>
      </c>
    </row>
    <row r="12875" spans="1:4" x14ac:dyDescent="0.25">
      <c r="A12875" t="s">
        <v>109</v>
      </c>
      <c r="B12875">
        <v>4.7500000000000001E-2</v>
      </c>
      <c r="C12875">
        <v>0.99297081375505503</v>
      </c>
      <c r="D12875">
        <v>0.112193764959355</v>
      </c>
    </row>
    <row r="12876" spans="1:4" x14ac:dyDescent="0.25">
      <c r="A12876" t="s">
        <v>109</v>
      </c>
      <c r="B12876">
        <v>4.8500000000000001E-2</v>
      </c>
      <c r="C12876">
        <v>0.99255762442434003</v>
      </c>
      <c r="D12876">
        <v>0.116395142309133</v>
      </c>
    </row>
    <row r="12877" spans="1:4" x14ac:dyDescent="0.25">
      <c r="A12877" t="s">
        <v>109</v>
      </c>
      <c r="B12877">
        <v>4.9500000000000002E-2</v>
      </c>
      <c r="C12877">
        <v>0.99212661009420999</v>
      </c>
      <c r="D12877">
        <v>0.12059838666114001</v>
      </c>
    </row>
    <row r="12878" spans="1:4" x14ac:dyDescent="0.25">
      <c r="A12878" t="s">
        <v>109</v>
      </c>
      <c r="B12878">
        <v>5.0500000000000003E-2</v>
      </c>
      <c r="C12878">
        <v>0.99169910232134095</v>
      </c>
      <c r="D12878">
        <v>0.12474873261665299</v>
      </c>
    </row>
    <row r="12879" spans="1:4" x14ac:dyDescent="0.25">
      <c r="A12879" t="s">
        <v>109</v>
      </c>
      <c r="B12879">
        <v>5.1499999999999997E-2</v>
      </c>
      <c r="C12879">
        <v>0.99129701708862195</v>
      </c>
      <c r="D12879">
        <v>0.12891090291961799</v>
      </c>
    </row>
    <row r="12880" spans="1:4" x14ac:dyDescent="0.25">
      <c r="A12880" t="s">
        <v>109</v>
      </c>
      <c r="B12880">
        <v>5.2499999999999998E-2</v>
      </c>
      <c r="C12880">
        <v>0.99091158800289902</v>
      </c>
      <c r="D12880">
        <v>0.132944872402844</v>
      </c>
    </row>
    <row r="12881" spans="1:4" x14ac:dyDescent="0.25">
      <c r="A12881" t="s">
        <v>109</v>
      </c>
      <c r="B12881">
        <v>5.3499999999999999E-2</v>
      </c>
      <c r="C12881">
        <v>0.99052294457301804</v>
      </c>
      <c r="D12881">
        <v>0.13695457085709101</v>
      </c>
    </row>
    <row r="12882" spans="1:4" x14ac:dyDescent="0.25">
      <c r="A12882" t="s">
        <v>109</v>
      </c>
      <c r="B12882">
        <v>5.45E-2</v>
      </c>
      <c r="C12882">
        <v>0.99015475606049996</v>
      </c>
      <c r="D12882">
        <v>0.140987295672164</v>
      </c>
    </row>
    <row r="12883" spans="1:4" x14ac:dyDescent="0.25">
      <c r="A12883" t="s">
        <v>109</v>
      </c>
      <c r="B12883">
        <v>5.5500000000000001E-2</v>
      </c>
      <c r="C12883">
        <v>0.98980088599013505</v>
      </c>
      <c r="D12883">
        <v>0.14509967924901701</v>
      </c>
    </row>
    <row r="12884" spans="1:4" x14ac:dyDescent="0.25">
      <c r="A12884" t="s">
        <v>109</v>
      </c>
      <c r="B12884">
        <v>5.6500000000000002E-2</v>
      </c>
      <c r="C12884">
        <v>0.98945519788671499</v>
      </c>
      <c r="D12884">
        <v>0.14931599261662901</v>
      </c>
    </row>
    <row r="12885" spans="1:4" x14ac:dyDescent="0.25">
      <c r="A12885" t="s">
        <v>109</v>
      </c>
      <c r="B12885">
        <v>5.7500000000000002E-2</v>
      </c>
      <c r="C12885">
        <v>0.98908087289898805</v>
      </c>
      <c r="D12885">
        <v>0.15355284300876099</v>
      </c>
    </row>
    <row r="12886" spans="1:4" x14ac:dyDescent="0.25">
      <c r="A12886" t="s">
        <v>109</v>
      </c>
      <c r="B12886">
        <v>5.8500000000000003E-2</v>
      </c>
      <c r="C12886">
        <v>0.98870216471468297</v>
      </c>
      <c r="D12886">
        <v>0.15798884030534199</v>
      </c>
    </row>
    <row r="12887" spans="1:4" x14ac:dyDescent="0.25">
      <c r="A12887" t="s">
        <v>109</v>
      </c>
      <c r="B12887">
        <v>5.9499999999999997E-2</v>
      </c>
      <c r="C12887">
        <v>0.98831732005517003</v>
      </c>
      <c r="D12887">
        <v>0.162384385886957</v>
      </c>
    </row>
    <row r="12888" spans="1:4" x14ac:dyDescent="0.25">
      <c r="A12888" t="s">
        <v>109</v>
      </c>
      <c r="B12888">
        <v>6.0499999999999998E-2</v>
      </c>
      <c r="C12888">
        <v>0.98792750777286897</v>
      </c>
      <c r="D12888">
        <v>0.16700895040868699</v>
      </c>
    </row>
    <row r="12889" spans="1:4" x14ac:dyDescent="0.25">
      <c r="A12889" t="s">
        <v>109</v>
      </c>
      <c r="B12889">
        <v>6.1499999999999999E-2</v>
      </c>
      <c r="C12889">
        <v>0.98753418893330502</v>
      </c>
      <c r="D12889">
        <v>0.171699482342515</v>
      </c>
    </row>
    <row r="12890" spans="1:4" x14ac:dyDescent="0.25">
      <c r="A12890" t="s">
        <v>109</v>
      </c>
      <c r="B12890">
        <v>6.25E-2</v>
      </c>
      <c r="C12890">
        <v>0.98711895411085404</v>
      </c>
      <c r="D12890">
        <v>0.17652941710945699</v>
      </c>
    </row>
    <row r="12891" spans="1:4" x14ac:dyDescent="0.25">
      <c r="A12891" t="s">
        <v>109</v>
      </c>
      <c r="B12891">
        <v>6.3500000000000001E-2</v>
      </c>
      <c r="C12891">
        <v>0.98670108937045597</v>
      </c>
      <c r="D12891">
        <v>0.18148568569390899</v>
      </c>
    </row>
    <row r="12892" spans="1:4" x14ac:dyDescent="0.25">
      <c r="A12892" t="s">
        <v>109</v>
      </c>
      <c r="B12892">
        <v>6.4500000000000002E-2</v>
      </c>
      <c r="C12892">
        <v>0.98630397176052598</v>
      </c>
      <c r="D12892">
        <v>0.18651476736529901</v>
      </c>
    </row>
    <row r="12893" spans="1:4" x14ac:dyDescent="0.25">
      <c r="A12893" t="s">
        <v>109</v>
      </c>
      <c r="B12893">
        <v>6.5500000000000003E-2</v>
      </c>
      <c r="C12893">
        <v>0.98591912710101204</v>
      </c>
      <c r="D12893">
        <v>0.191656491504518</v>
      </c>
    </row>
    <row r="12894" spans="1:4" x14ac:dyDescent="0.25">
      <c r="A12894" t="s">
        <v>109</v>
      </c>
      <c r="B12894">
        <v>6.6500000000000004E-2</v>
      </c>
      <c r="C12894">
        <v>0.98553077588423699</v>
      </c>
      <c r="D12894">
        <v>0.19686356072175801</v>
      </c>
    </row>
    <row r="12895" spans="1:4" x14ac:dyDescent="0.25">
      <c r="A12895" t="s">
        <v>109</v>
      </c>
      <c r="B12895">
        <v>6.7500000000000004E-2</v>
      </c>
      <c r="C12895">
        <v>0.98512781401220295</v>
      </c>
      <c r="D12895">
        <v>0.202169581057146</v>
      </c>
    </row>
    <row r="12896" spans="1:4" x14ac:dyDescent="0.25">
      <c r="A12896" t="s">
        <v>109</v>
      </c>
      <c r="B12896">
        <v>6.8500000000000005E-2</v>
      </c>
      <c r="C12896">
        <v>0.98470702714075298</v>
      </c>
      <c r="D12896">
        <v>0.20743141567310999</v>
      </c>
    </row>
    <row r="12897" spans="1:4" x14ac:dyDescent="0.25">
      <c r="A12897" t="s">
        <v>109</v>
      </c>
      <c r="B12897">
        <v>6.9500000000000006E-2</v>
      </c>
      <c r="C12897">
        <v>0.98428536362998797</v>
      </c>
      <c r="D12897">
        <v>0.212741792347033</v>
      </c>
    </row>
    <row r="12898" spans="1:4" x14ac:dyDescent="0.25">
      <c r="A12898" t="s">
        <v>109</v>
      </c>
      <c r="B12898">
        <v>7.0499999999999993E-2</v>
      </c>
      <c r="C12898">
        <v>0.98387071323374697</v>
      </c>
      <c r="D12898">
        <v>0.21810008874483899</v>
      </c>
    </row>
    <row r="12899" spans="1:4" x14ac:dyDescent="0.25">
      <c r="A12899" t="s">
        <v>109</v>
      </c>
      <c r="B12899">
        <v>7.1499999999999994E-2</v>
      </c>
      <c r="C12899">
        <v>0.98346015382097896</v>
      </c>
      <c r="D12899">
        <v>0.22345776280856899</v>
      </c>
    </row>
    <row r="12900" spans="1:4" x14ac:dyDescent="0.25">
      <c r="A12900" t="s">
        <v>109</v>
      </c>
      <c r="B12900">
        <v>7.2499999999999995E-2</v>
      </c>
      <c r="C12900">
        <v>0.98304170465437002</v>
      </c>
      <c r="D12900">
        <v>0.228774362823256</v>
      </c>
    </row>
    <row r="12901" spans="1:4" x14ac:dyDescent="0.25">
      <c r="A12901" t="s">
        <v>109</v>
      </c>
      <c r="B12901">
        <v>7.3499999999999996E-2</v>
      </c>
      <c r="C12901">
        <v>0.98262617761881399</v>
      </c>
      <c r="D12901">
        <v>0.23415319624558301</v>
      </c>
    </row>
    <row r="12902" spans="1:4" x14ac:dyDescent="0.25">
      <c r="A12902" t="s">
        <v>109</v>
      </c>
      <c r="B12902">
        <v>7.4499999999999997E-2</v>
      </c>
      <c r="C12902">
        <v>0.98223198213993501</v>
      </c>
      <c r="D12902">
        <v>0.23941752019785201</v>
      </c>
    </row>
    <row r="12903" spans="1:4" x14ac:dyDescent="0.25">
      <c r="A12903" t="s">
        <v>109</v>
      </c>
      <c r="B12903">
        <v>7.5499999999999998E-2</v>
      </c>
      <c r="C12903">
        <v>0.98180622764569703</v>
      </c>
      <c r="D12903">
        <v>0.24467562080935801</v>
      </c>
    </row>
    <row r="12904" spans="1:4" x14ac:dyDescent="0.25">
      <c r="A12904" t="s">
        <v>109</v>
      </c>
      <c r="B12904">
        <v>7.6499999999999999E-2</v>
      </c>
      <c r="C12904">
        <v>0.98138339528251195</v>
      </c>
      <c r="D12904">
        <v>0.25002520453009403</v>
      </c>
    </row>
    <row r="12905" spans="1:4" x14ac:dyDescent="0.25">
      <c r="A12905" t="s">
        <v>109</v>
      </c>
      <c r="B12905">
        <v>7.7499999999999999E-2</v>
      </c>
      <c r="C12905">
        <v>0.98096845267316501</v>
      </c>
      <c r="D12905">
        <v>0.255254677774085</v>
      </c>
    </row>
    <row r="12906" spans="1:4" x14ac:dyDescent="0.25">
      <c r="A12906" t="s">
        <v>109</v>
      </c>
      <c r="B12906">
        <v>7.85E-2</v>
      </c>
      <c r="C12906">
        <v>0.98056665965355205</v>
      </c>
      <c r="D12906">
        <v>0.26062355385119002</v>
      </c>
    </row>
    <row r="12907" spans="1:4" x14ac:dyDescent="0.25">
      <c r="A12907" t="s">
        <v>109</v>
      </c>
      <c r="B12907">
        <v>7.9500000000000001E-2</v>
      </c>
      <c r="C12907">
        <v>0.98012395679921405</v>
      </c>
      <c r="D12907">
        <v>0.266082668369373</v>
      </c>
    </row>
    <row r="12908" spans="1:4" x14ac:dyDescent="0.25">
      <c r="A12908" t="s">
        <v>109</v>
      </c>
      <c r="B12908">
        <v>8.0500000000000002E-2</v>
      </c>
      <c r="C12908">
        <v>0.97969177361666304</v>
      </c>
      <c r="D12908">
        <v>0.27159654828627899</v>
      </c>
    </row>
    <row r="12909" spans="1:4" x14ac:dyDescent="0.25">
      <c r="A12909" t="s">
        <v>109</v>
      </c>
      <c r="B12909">
        <v>8.1500000000000003E-2</v>
      </c>
      <c r="C12909">
        <v>0.97924585641816897</v>
      </c>
      <c r="D12909">
        <v>0.27710793886687901</v>
      </c>
    </row>
    <row r="12910" spans="1:4" x14ac:dyDescent="0.25">
      <c r="A12910" t="s">
        <v>109</v>
      </c>
      <c r="B12910">
        <v>8.2500000000000004E-2</v>
      </c>
      <c r="C12910">
        <v>0.97879614044930696</v>
      </c>
      <c r="D12910">
        <v>0.28263924413792402</v>
      </c>
    </row>
    <row r="12911" spans="1:4" x14ac:dyDescent="0.25">
      <c r="A12911" t="s">
        <v>109</v>
      </c>
      <c r="B12911">
        <v>8.3500000000000005E-2</v>
      </c>
      <c r="C12911">
        <v>0.97833795030039505</v>
      </c>
      <c r="D12911">
        <v>0.288110805337635</v>
      </c>
    </row>
    <row r="12912" spans="1:4" x14ac:dyDescent="0.25">
      <c r="A12912" t="s">
        <v>109</v>
      </c>
      <c r="B12912">
        <v>8.4500000000000006E-2</v>
      </c>
      <c r="C12912">
        <v>0.97791102695373699</v>
      </c>
      <c r="D12912">
        <v>0.29367509431472899</v>
      </c>
    </row>
    <row r="12913" spans="1:4" x14ac:dyDescent="0.25">
      <c r="A12913" t="s">
        <v>109</v>
      </c>
      <c r="B12913">
        <v>8.5500000000000007E-2</v>
      </c>
      <c r="C12913">
        <v>0.97747299950908195</v>
      </c>
      <c r="D12913">
        <v>0.29913483116698802</v>
      </c>
    </row>
    <row r="12914" spans="1:4" x14ac:dyDescent="0.25">
      <c r="A12914" t="s">
        <v>109</v>
      </c>
      <c r="B12914">
        <v>8.6499999999999994E-2</v>
      </c>
      <c r="C12914">
        <v>0.97702649788437701</v>
      </c>
      <c r="D12914">
        <v>0.30463128572975501</v>
      </c>
    </row>
    <row r="12915" spans="1:4" x14ac:dyDescent="0.25">
      <c r="A12915" t="s">
        <v>109</v>
      </c>
      <c r="B12915">
        <v>8.7499999999999994E-2</v>
      </c>
      <c r="C12915">
        <v>0.97658350281693396</v>
      </c>
      <c r="D12915">
        <v>0.310183128025322</v>
      </c>
    </row>
    <row r="12916" spans="1:4" x14ac:dyDescent="0.25">
      <c r="A12916" t="s">
        <v>109</v>
      </c>
      <c r="B12916">
        <v>8.8499999999999995E-2</v>
      </c>
      <c r="C12916">
        <v>0.97612414381560197</v>
      </c>
      <c r="D12916">
        <v>0.31585508079763303</v>
      </c>
    </row>
    <row r="12917" spans="1:4" x14ac:dyDescent="0.25">
      <c r="A12917" t="s">
        <v>109</v>
      </c>
      <c r="B12917">
        <v>8.9499999999999996E-2</v>
      </c>
      <c r="C12917">
        <v>0.97566215489632302</v>
      </c>
      <c r="D12917">
        <v>0.321333487672184</v>
      </c>
    </row>
    <row r="12918" spans="1:4" x14ac:dyDescent="0.25">
      <c r="A12918" t="s">
        <v>109</v>
      </c>
      <c r="B12918">
        <v>9.0499999999999997E-2</v>
      </c>
      <c r="C12918">
        <v>0.97520016597704395</v>
      </c>
      <c r="D12918">
        <v>0.32682496356233998</v>
      </c>
    </row>
    <row r="12919" spans="1:4" x14ac:dyDescent="0.25">
      <c r="A12919" t="s">
        <v>109</v>
      </c>
      <c r="B12919">
        <v>9.1499999999999998E-2</v>
      </c>
      <c r="C12919">
        <v>0.97472093648455904</v>
      </c>
      <c r="D12919">
        <v>0.33233448714071101</v>
      </c>
    </row>
    <row r="12920" spans="1:4" x14ac:dyDescent="0.25">
      <c r="A12920" t="s">
        <v>109</v>
      </c>
      <c r="B12920">
        <v>9.2499999999999999E-2</v>
      </c>
      <c r="C12920">
        <v>0.97426829838464601</v>
      </c>
      <c r="D12920">
        <v>0.33774008092832303</v>
      </c>
    </row>
    <row r="12921" spans="1:4" x14ac:dyDescent="0.25">
      <c r="A12921" t="s">
        <v>109</v>
      </c>
      <c r="B12921">
        <v>9.35E-2</v>
      </c>
      <c r="C12921">
        <v>0.97378585454800504</v>
      </c>
      <c r="D12921">
        <v>0.34320230711688798</v>
      </c>
    </row>
    <row r="12922" spans="1:4" x14ac:dyDescent="0.25">
      <c r="A12922" t="s">
        <v>109</v>
      </c>
      <c r="B12922">
        <v>9.4500000000000001E-2</v>
      </c>
      <c r="C12922">
        <v>0.97330282628515297</v>
      </c>
      <c r="D12922">
        <v>0.34866142163507102</v>
      </c>
    </row>
    <row r="12923" spans="1:4" x14ac:dyDescent="0.25">
      <c r="A12923" t="s">
        <v>109</v>
      </c>
      <c r="B12923">
        <v>9.5500000000000002E-2</v>
      </c>
      <c r="C12923">
        <v>0.97278882343315298</v>
      </c>
      <c r="D12923">
        <v>0.35400664901727202</v>
      </c>
    </row>
    <row r="12924" spans="1:4" x14ac:dyDescent="0.25">
      <c r="A12924" t="s">
        <v>109</v>
      </c>
      <c r="B12924">
        <v>9.6500000000000002E-2</v>
      </c>
      <c r="C12924">
        <v>0.97225232017205498</v>
      </c>
      <c r="D12924">
        <v>0.359503725914115</v>
      </c>
    </row>
    <row r="12925" spans="1:4" x14ac:dyDescent="0.25">
      <c r="A12925" t="s">
        <v>109</v>
      </c>
      <c r="B12925">
        <v>9.7500000000000003E-2</v>
      </c>
      <c r="C12925">
        <v>0.97173773289384502</v>
      </c>
      <c r="D12925">
        <v>0.36483961828517097</v>
      </c>
    </row>
    <row r="12926" spans="1:4" x14ac:dyDescent="0.25">
      <c r="A12926" t="s">
        <v>109</v>
      </c>
      <c r="B12926">
        <v>9.8500000000000004E-2</v>
      </c>
      <c r="C12926">
        <v>0.97121467143558504</v>
      </c>
      <c r="D12926">
        <v>0.37019604768074799</v>
      </c>
    </row>
    <row r="12927" spans="1:4" x14ac:dyDescent="0.25">
      <c r="A12927" t="s">
        <v>109</v>
      </c>
      <c r="B12927">
        <v>9.9500000000000005E-2</v>
      </c>
      <c r="C12927">
        <v>0.97068927227248303</v>
      </c>
      <c r="D12927">
        <v>0.37558795011867901</v>
      </c>
    </row>
    <row r="12928" spans="1:4" x14ac:dyDescent="0.25">
      <c r="A12928" t="s">
        <v>109</v>
      </c>
      <c r="B12928">
        <v>0.10050000000000001</v>
      </c>
      <c r="C12928">
        <v>0.97015685999485701</v>
      </c>
      <c r="D12928">
        <v>0.38085102940279603</v>
      </c>
    </row>
    <row r="12929" spans="1:4" x14ac:dyDescent="0.25">
      <c r="A12929" t="s">
        <v>109</v>
      </c>
      <c r="B12929">
        <v>0.10150000000000001</v>
      </c>
      <c r="C12929">
        <v>0.96963818173317395</v>
      </c>
      <c r="D12929">
        <v>0.38615767207225998</v>
      </c>
    </row>
    <row r="12930" spans="1:4" x14ac:dyDescent="0.25">
      <c r="A12930" t="s">
        <v>109</v>
      </c>
      <c r="B12930">
        <v>0.10249999999999999</v>
      </c>
      <c r="C12930">
        <v>0.96912271781564896</v>
      </c>
      <c r="D12930">
        <v>0.39136100728504303</v>
      </c>
    </row>
    <row r="12931" spans="1:4" x14ac:dyDescent="0.25">
      <c r="A12931" t="s">
        <v>109</v>
      </c>
      <c r="B12931">
        <v>0.10349999999999999</v>
      </c>
      <c r="C12931">
        <v>0.96859235102975905</v>
      </c>
      <c r="D12931">
        <v>0.39659421453349197</v>
      </c>
    </row>
    <row r="12932" spans="1:4" x14ac:dyDescent="0.25">
      <c r="A12932" t="s">
        <v>109</v>
      </c>
      <c r="B12932">
        <v>0.1045</v>
      </c>
      <c r="C12932">
        <v>0.96807454940739202</v>
      </c>
      <c r="D12932">
        <v>0.401731582334176</v>
      </c>
    </row>
    <row r="12933" spans="1:4" x14ac:dyDescent="0.25">
      <c r="A12933" t="s">
        <v>109</v>
      </c>
      <c r="B12933">
        <v>0.1055</v>
      </c>
      <c r="C12933">
        <v>0.96756054655539203</v>
      </c>
      <c r="D12933">
        <v>0.40682600908358801</v>
      </c>
    </row>
    <row r="12934" spans="1:4" x14ac:dyDescent="0.25">
      <c r="A12934" t="s">
        <v>109</v>
      </c>
      <c r="B12934">
        <v>0.1065</v>
      </c>
      <c r="C12934">
        <v>0.96704683591649698</v>
      </c>
      <c r="D12934">
        <v>0.411961509882043</v>
      </c>
    </row>
    <row r="12935" spans="1:4" x14ac:dyDescent="0.25">
      <c r="A12935" t="s">
        <v>109</v>
      </c>
      <c r="B12935">
        <v>0.1075</v>
      </c>
      <c r="C12935">
        <v>0.96649864413119202</v>
      </c>
      <c r="D12935">
        <v>0.417064026974448</v>
      </c>
    </row>
    <row r="12936" spans="1:4" x14ac:dyDescent="0.25">
      <c r="A12936" t="s">
        <v>109</v>
      </c>
      <c r="B12936">
        <v>0.1085</v>
      </c>
      <c r="C12936">
        <v>0.96600071299997703</v>
      </c>
      <c r="D12936">
        <v>0.42208377363469202</v>
      </c>
    </row>
    <row r="12937" spans="1:4" x14ac:dyDescent="0.25">
      <c r="A12937" t="s">
        <v>109</v>
      </c>
      <c r="B12937">
        <v>0.1095</v>
      </c>
      <c r="C12937">
        <v>0.96548320359071504</v>
      </c>
      <c r="D12937">
        <v>0.42703381887837999</v>
      </c>
    </row>
    <row r="12938" spans="1:4" x14ac:dyDescent="0.25">
      <c r="A12938" t="s">
        <v>109</v>
      </c>
      <c r="B12938">
        <v>0.1105</v>
      </c>
      <c r="C12938">
        <v>0.96494728475582703</v>
      </c>
      <c r="D12938">
        <v>0.43197701844722702</v>
      </c>
    </row>
    <row r="12939" spans="1:4" x14ac:dyDescent="0.25">
      <c r="A12939" t="s">
        <v>109</v>
      </c>
      <c r="B12939">
        <v>0.1115</v>
      </c>
      <c r="C12939">
        <v>0.96442772985482805</v>
      </c>
      <c r="D12939">
        <v>0.43692581902276101</v>
      </c>
    </row>
    <row r="12940" spans="1:4" x14ac:dyDescent="0.25">
      <c r="A12940" t="s">
        <v>109</v>
      </c>
      <c r="B12940">
        <v>0.1125</v>
      </c>
      <c r="C12940">
        <v>0.96389882413446504</v>
      </c>
      <c r="D12940">
        <v>0.441730238092571</v>
      </c>
    </row>
    <row r="12941" spans="1:4" x14ac:dyDescent="0.25">
      <c r="A12941" t="s">
        <v>109</v>
      </c>
      <c r="B12941">
        <v>0.1135</v>
      </c>
      <c r="C12941">
        <v>0.96335443111952701</v>
      </c>
      <c r="D12941">
        <v>0.44663111894422303</v>
      </c>
    </row>
    <row r="12942" spans="1:4" x14ac:dyDescent="0.25">
      <c r="A12942" t="s">
        <v>109</v>
      </c>
      <c r="B12942">
        <v>0.1145</v>
      </c>
      <c r="C12942">
        <v>0.96284159711994799</v>
      </c>
      <c r="D12942">
        <v>0.45143429334587998</v>
      </c>
    </row>
    <row r="12943" spans="1:4" x14ac:dyDescent="0.25">
      <c r="A12943" t="s">
        <v>109</v>
      </c>
      <c r="B12943">
        <v>0.11550000000000001</v>
      </c>
      <c r="C12943">
        <v>0.96230129508848194</v>
      </c>
      <c r="D12943">
        <v>0.456186436353272</v>
      </c>
    </row>
    <row r="12944" spans="1:4" x14ac:dyDescent="0.25">
      <c r="A12944" t="s">
        <v>109</v>
      </c>
      <c r="B12944">
        <v>0.11650000000000001</v>
      </c>
      <c r="C12944">
        <v>0.96175193445075602</v>
      </c>
      <c r="D12944">
        <v>0.46099832343199798</v>
      </c>
    </row>
    <row r="12945" spans="1:4" x14ac:dyDescent="0.25">
      <c r="A12945" t="s">
        <v>109</v>
      </c>
      <c r="B12945">
        <v>0.11749999999999999</v>
      </c>
      <c r="C12945">
        <v>0.96122419758281297</v>
      </c>
      <c r="D12945">
        <v>0.465738019757862</v>
      </c>
    </row>
    <row r="12946" spans="1:4" x14ac:dyDescent="0.25">
      <c r="A12946" t="s">
        <v>109</v>
      </c>
      <c r="B12946">
        <v>0.11849999999999999</v>
      </c>
      <c r="C12946">
        <v>0.960702597190079</v>
      </c>
      <c r="D12946">
        <v>0.47037005228850898</v>
      </c>
    </row>
    <row r="12947" spans="1:4" x14ac:dyDescent="0.25">
      <c r="A12947" t="s">
        <v>109</v>
      </c>
      <c r="B12947">
        <v>0.1195</v>
      </c>
      <c r="C12947">
        <v>0.96019297753465604</v>
      </c>
      <c r="D12947">
        <v>0.47491558038253601</v>
      </c>
    </row>
    <row r="12948" spans="1:4" x14ac:dyDescent="0.25">
      <c r="A12948" t="s">
        <v>109</v>
      </c>
      <c r="B12948">
        <v>0.1205</v>
      </c>
      <c r="C12948">
        <v>0.95966202632255604</v>
      </c>
      <c r="D12948">
        <v>0.47946608714917499</v>
      </c>
    </row>
    <row r="12949" spans="1:4" x14ac:dyDescent="0.25">
      <c r="A12949" t="s">
        <v>109</v>
      </c>
      <c r="B12949">
        <v>0.1215</v>
      </c>
      <c r="C12949">
        <v>0.95911120461930499</v>
      </c>
      <c r="D12949">
        <v>0.48395871684670799</v>
      </c>
    </row>
    <row r="12950" spans="1:4" x14ac:dyDescent="0.25">
      <c r="A12950" t="s">
        <v>109</v>
      </c>
      <c r="B12950">
        <v>0.1225</v>
      </c>
      <c r="C12950">
        <v>0.95854489562147904</v>
      </c>
      <c r="D12950">
        <v>0.48843703286048401</v>
      </c>
    </row>
    <row r="12951" spans="1:4" x14ac:dyDescent="0.25">
      <c r="A12951" t="s">
        <v>109</v>
      </c>
      <c r="B12951">
        <v>0.1235</v>
      </c>
      <c r="C12951">
        <v>0.95800634686864405</v>
      </c>
      <c r="D12951">
        <v>0.49289667885196797</v>
      </c>
    </row>
    <row r="12952" spans="1:4" x14ac:dyDescent="0.25">
      <c r="A12952" t="s">
        <v>109</v>
      </c>
      <c r="B12952">
        <v>0.1245</v>
      </c>
      <c r="C12952">
        <v>0.957468090328915</v>
      </c>
      <c r="D12952">
        <v>0.497280400086131</v>
      </c>
    </row>
    <row r="12953" spans="1:4" x14ac:dyDescent="0.25">
      <c r="A12953" t="s">
        <v>109</v>
      </c>
      <c r="B12953">
        <v>0.1255</v>
      </c>
      <c r="C12953">
        <v>0.95692545059260803</v>
      </c>
      <c r="D12953">
        <v>0.50167905733812801</v>
      </c>
    </row>
    <row r="12954" spans="1:4" x14ac:dyDescent="0.25">
      <c r="A12954" t="s">
        <v>109</v>
      </c>
      <c r="B12954">
        <v>0.1265</v>
      </c>
      <c r="C12954">
        <v>0.95637608995488199</v>
      </c>
      <c r="D12954">
        <v>0.50603664054108199</v>
      </c>
    </row>
    <row r="12955" spans="1:4" x14ac:dyDescent="0.25">
      <c r="A12955" t="s">
        <v>109</v>
      </c>
      <c r="B12955">
        <v>0.1275</v>
      </c>
      <c r="C12955">
        <v>0.955827021530262</v>
      </c>
      <c r="D12955">
        <v>0.510317054318563</v>
      </c>
    </row>
    <row r="12956" spans="1:4" x14ac:dyDescent="0.25">
      <c r="A12956" t="s">
        <v>109</v>
      </c>
      <c r="B12956">
        <v>0.1285</v>
      </c>
      <c r="C12956">
        <v>0.95529168712158397</v>
      </c>
      <c r="D12956">
        <v>0.51448295862598603</v>
      </c>
    </row>
    <row r="12957" spans="1:4" x14ac:dyDescent="0.25">
      <c r="A12957" t="s">
        <v>109</v>
      </c>
      <c r="B12957">
        <v>0.1295</v>
      </c>
      <c r="C12957">
        <v>0.95472800804170499</v>
      </c>
      <c r="D12957">
        <v>0.51863392691557497</v>
      </c>
    </row>
    <row r="12958" spans="1:4" x14ac:dyDescent="0.25">
      <c r="A12958" t="s">
        <v>109</v>
      </c>
      <c r="B12958">
        <v>0.1305</v>
      </c>
      <c r="C12958">
        <v>0.95418390723987201</v>
      </c>
      <c r="D12958">
        <v>0.52280978856822102</v>
      </c>
    </row>
    <row r="12959" spans="1:4" x14ac:dyDescent="0.25">
      <c r="A12959" t="s">
        <v>109</v>
      </c>
      <c r="B12959">
        <v>0.13150000000000001</v>
      </c>
      <c r="C12959">
        <v>0.95361964373378205</v>
      </c>
      <c r="D12959">
        <v>0.52686429507596799</v>
      </c>
    </row>
    <row r="12960" spans="1:4" x14ac:dyDescent="0.25">
      <c r="A12960" t="s">
        <v>109</v>
      </c>
      <c r="B12960">
        <v>0.13250000000000001</v>
      </c>
      <c r="C12960">
        <v>0.95306999088295097</v>
      </c>
      <c r="D12960">
        <v>0.530926269592633</v>
      </c>
    </row>
    <row r="12961" spans="1:4" x14ac:dyDescent="0.25">
      <c r="A12961" t="s">
        <v>109</v>
      </c>
      <c r="B12961">
        <v>0.13350000000000001</v>
      </c>
      <c r="C12961">
        <v>0.95248410360707902</v>
      </c>
      <c r="D12961">
        <v>0.53495588273732397</v>
      </c>
    </row>
    <row r="12962" spans="1:4" x14ac:dyDescent="0.25">
      <c r="A12962" t="s">
        <v>109</v>
      </c>
      <c r="B12962">
        <v>0.13450000000000001</v>
      </c>
      <c r="C12962">
        <v>0.95190289174088905</v>
      </c>
      <c r="D12962">
        <v>0.53892450714252804</v>
      </c>
    </row>
    <row r="12963" spans="1:4" x14ac:dyDescent="0.25">
      <c r="A12963" t="s">
        <v>109</v>
      </c>
      <c r="B12963">
        <v>0.13550000000000001</v>
      </c>
      <c r="C12963">
        <v>0.95131232905533303</v>
      </c>
      <c r="D12963">
        <v>0.54289188687958001</v>
      </c>
    </row>
    <row r="12964" spans="1:4" x14ac:dyDescent="0.25">
      <c r="A12964" t="s">
        <v>109</v>
      </c>
      <c r="B12964">
        <v>0.13650000000000001</v>
      </c>
      <c r="C12964">
        <v>0.95072059751735705</v>
      </c>
      <c r="D12964">
        <v>0.54678707586376896</v>
      </c>
    </row>
    <row r="12965" spans="1:4" x14ac:dyDescent="0.25">
      <c r="A12965" t="s">
        <v>109</v>
      </c>
      <c r="B12965">
        <v>0.13750000000000001</v>
      </c>
      <c r="C12965">
        <v>0.950132664749749</v>
      </c>
      <c r="D12965">
        <v>0.55059949441579603</v>
      </c>
    </row>
    <row r="12966" spans="1:4" x14ac:dyDescent="0.25">
      <c r="A12966" t="s">
        <v>109</v>
      </c>
      <c r="B12966">
        <v>0.13850000000000001</v>
      </c>
      <c r="C12966">
        <v>0.949534504523459</v>
      </c>
      <c r="D12966">
        <v>0.55450650774743704</v>
      </c>
    </row>
    <row r="12967" spans="1:4" x14ac:dyDescent="0.25">
      <c r="A12967" t="s">
        <v>109</v>
      </c>
      <c r="B12967">
        <v>0.13950000000000001</v>
      </c>
      <c r="C12967">
        <v>0.94897403978773598</v>
      </c>
      <c r="D12967">
        <v>0.55825918222812998</v>
      </c>
    </row>
    <row r="12968" spans="1:4" x14ac:dyDescent="0.25">
      <c r="A12968" t="s">
        <v>109</v>
      </c>
      <c r="B12968">
        <v>0.14050000000000001</v>
      </c>
      <c r="C12968">
        <v>0.94841357505201396</v>
      </c>
      <c r="D12968">
        <v>0.56206413277124101</v>
      </c>
    </row>
    <row r="12969" spans="1:4" x14ac:dyDescent="0.25">
      <c r="A12969" t="s">
        <v>109</v>
      </c>
      <c r="B12969">
        <v>0.14149999999999999</v>
      </c>
      <c r="C12969">
        <v>0.94784872711971402</v>
      </c>
      <c r="D12969">
        <v>0.56591824770638799</v>
      </c>
    </row>
    <row r="12970" spans="1:4" x14ac:dyDescent="0.25">
      <c r="A12970" t="s">
        <v>109</v>
      </c>
      <c r="B12970">
        <v>0.14249999999999999</v>
      </c>
      <c r="C12970">
        <v>0.94728183369567798</v>
      </c>
      <c r="D12970">
        <v>0.56967216685523403</v>
      </c>
    </row>
    <row r="12971" spans="1:4" x14ac:dyDescent="0.25">
      <c r="A12971" t="s">
        <v>109</v>
      </c>
      <c r="B12971">
        <v>0.14349999999999999</v>
      </c>
      <c r="C12971">
        <v>0.94669097879701702</v>
      </c>
      <c r="D12971">
        <v>0.573396213968413</v>
      </c>
    </row>
    <row r="12972" spans="1:4" x14ac:dyDescent="0.25">
      <c r="A12972" t="s">
        <v>109</v>
      </c>
      <c r="B12972">
        <v>0.14449999999999999</v>
      </c>
      <c r="C12972">
        <v>0.94608317553825605</v>
      </c>
      <c r="D12972">
        <v>0.57700201760707603</v>
      </c>
    </row>
    <row r="12973" spans="1:4" x14ac:dyDescent="0.25">
      <c r="A12973" t="s">
        <v>109</v>
      </c>
      <c r="B12973">
        <v>0.14549999999999999</v>
      </c>
      <c r="C12973">
        <v>0.94548939850854397</v>
      </c>
      <c r="D12973">
        <v>0.58059412989605796</v>
      </c>
    </row>
    <row r="12974" spans="1:4" x14ac:dyDescent="0.25">
      <c r="A12974" t="s">
        <v>109</v>
      </c>
      <c r="B12974">
        <v>0.14649999999999999</v>
      </c>
      <c r="C12974">
        <v>0.94490088131472505</v>
      </c>
      <c r="D12974">
        <v>0.58430261865732702</v>
      </c>
    </row>
    <row r="12975" spans="1:4" x14ac:dyDescent="0.25">
      <c r="A12975" t="s">
        <v>109</v>
      </c>
      <c r="B12975">
        <v>0.14749999999999999</v>
      </c>
      <c r="C12975">
        <v>0.94428109731865295</v>
      </c>
      <c r="D12975">
        <v>0.58788726293739202</v>
      </c>
    </row>
    <row r="12976" spans="1:4" x14ac:dyDescent="0.25">
      <c r="A12976" t="s">
        <v>109</v>
      </c>
      <c r="B12976">
        <v>0.14849999999999999</v>
      </c>
      <c r="C12976">
        <v>0.94368790471515096</v>
      </c>
      <c r="D12976">
        <v>0.59134370639771905</v>
      </c>
    </row>
    <row r="12977" spans="1:4" x14ac:dyDescent="0.25">
      <c r="A12977" t="s">
        <v>109</v>
      </c>
      <c r="B12977">
        <v>0.14949999999999999</v>
      </c>
      <c r="C12977">
        <v>0.94309120555438697</v>
      </c>
      <c r="D12977">
        <v>0.59478957017874701</v>
      </c>
    </row>
    <row r="12978" spans="1:4" x14ac:dyDescent="0.25">
      <c r="A12978" t="s">
        <v>109</v>
      </c>
      <c r="B12978">
        <v>0.15049999999999999</v>
      </c>
      <c r="C12978">
        <v>0.942484863361152</v>
      </c>
      <c r="D12978">
        <v>0.59831758205786001</v>
      </c>
    </row>
    <row r="12979" spans="1:4" x14ac:dyDescent="0.25">
      <c r="A12979" t="s">
        <v>109</v>
      </c>
      <c r="B12979">
        <v>0.1515</v>
      </c>
      <c r="C12979">
        <v>0.941853098627767</v>
      </c>
      <c r="D12979">
        <v>0.60180700922423602</v>
      </c>
    </row>
    <row r="12980" spans="1:4" x14ac:dyDescent="0.25">
      <c r="A12980" t="s">
        <v>109</v>
      </c>
      <c r="B12980">
        <v>0.1525</v>
      </c>
      <c r="C12980">
        <v>0.94123126913995803</v>
      </c>
      <c r="D12980">
        <v>0.605194995936158</v>
      </c>
    </row>
    <row r="12981" spans="1:4" x14ac:dyDescent="0.25">
      <c r="A12981" t="s">
        <v>109</v>
      </c>
      <c r="B12981">
        <v>0.1535</v>
      </c>
      <c r="C12981">
        <v>0.940646258503401</v>
      </c>
      <c r="D12981">
        <v>0.60857240296878201</v>
      </c>
    </row>
    <row r="12982" spans="1:4" x14ac:dyDescent="0.25">
      <c r="A12982" t="s">
        <v>109</v>
      </c>
      <c r="B12982">
        <v>0.1545</v>
      </c>
      <c r="C12982">
        <v>0.94003436426116804</v>
      </c>
      <c r="D12982">
        <v>0.61188819892784296</v>
      </c>
    </row>
    <row r="12983" spans="1:4" x14ac:dyDescent="0.25">
      <c r="A12983" t="s">
        <v>109</v>
      </c>
      <c r="B12983">
        <v>0.1555</v>
      </c>
      <c r="C12983">
        <v>0.93939850854431095</v>
      </c>
      <c r="D12983">
        <v>0.61519652687798598</v>
      </c>
    </row>
    <row r="12984" spans="1:4" x14ac:dyDescent="0.25">
      <c r="A12984" t="s">
        <v>109</v>
      </c>
      <c r="B12984">
        <v>0.1565</v>
      </c>
      <c r="C12984">
        <v>0.93878339995792104</v>
      </c>
      <c r="D12984">
        <v>0.61850609949628299</v>
      </c>
    </row>
    <row r="12985" spans="1:4" x14ac:dyDescent="0.25">
      <c r="A12985" t="s">
        <v>109</v>
      </c>
      <c r="B12985">
        <v>0.1575</v>
      </c>
      <c r="C12985">
        <v>0.93819371391168105</v>
      </c>
      <c r="D12985">
        <v>0.62183745380725297</v>
      </c>
    </row>
    <row r="12986" spans="1:4" x14ac:dyDescent="0.25">
      <c r="A12986" t="s">
        <v>109</v>
      </c>
      <c r="B12986">
        <v>0.1585</v>
      </c>
      <c r="C12986">
        <v>0.93759263155434003</v>
      </c>
      <c r="D12986">
        <v>0.625156983770772</v>
      </c>
    </row>
    <row r="12987" spans="1:4" x14ac:dyDescent="0.25">
      <c r="A12987" t="s">
        <v>109</v>
      </c>
      <c r="B12987">
        <v>0.1595</v>
      </c>
      <c r="C12987">
        <v>0.93696174346027095</v>
      </c>
      <c r="D12987">
        <v>0.62839000929767097</v>
      </c>
    </row>
    <row r="12988" spans="1:4" x14ac:dyDescent="0.25">
      <c r="A12988" t="s">
        <v>109</v>
      </c>
      <c r="B12988">
        <v>0.1605</v>
      </c>
      <c r="C12988">
        <v>0.936375856184398</v>
      </c>
      <c r="D12988">
        <v>0.63161245514527098</v>
      </c>
    </row>
    <row r="12989" spans="1:4" x14ac:dyDescent="0.25">
      <c r="A12989" t="s">
        <v>109</v>
      </c>
      <c r="B12989">
        <v>0.1615</v>
      </c>
      <c r="C12989">
        <v>0.93577944923673895</v>
      </c>
      <c r="D12989">
        <v>0.63476333257408601</v>
      </c>
    </row>
    <row r="12990" spans="1:4" x14ac:dyDescent="0.25">
      <c r="A12990" t="s">
        <v>109</v>
      </c>
      <c r="B12990">
        <v>0.16250000000000001</v>
      </c>
      <c r="C12990">
        <v>0.935162002945508</v>
      </c>
      <c r="D12990">
        <v>0.63793225769111594</v>
      </c>
    </row>
    <row r="12991" spans="1:4" x14ac:dyDescent="0.25">
      <c r="A12991" t="s">
        <v>109</v>
      </c>
      <c r="B12991">
        <v>0.16350000000000001</v>
      </c>
      <c r="C12991">
        <v>0.93455536853916799</v>
      </c>
      <c r="D12991">
        <v>0.64105761942279804</v>
      </c>
    </row>
    <row r="12992" spans="1:4" x14ac:dyDescent="0.25">
      <c r="A12992" t="s">
        <v>109</v>
      </c>
      <c r="B12992">
        <v>0.16450000000000001</v>
      </c>
      <c r="C12992">
        <v>0.93394347429693503</v>
      </c>
      <c r="D12992">
        <v>0.64410830106531103</v>
      </c>
    </row>
    <row r="12993" spans="1:4" x14ac:dyDescent="0.25">
      <c r="A12993" t="s">
        <v>109</v>
      </c>
      <c r="B12993">
        <v>0.16550000000000001</v>
      </c>
      <c r="C12993">
        <v>0.93331287841597099</v>
      </c>
      <c r="D12993">
        <v>0.64717516339381198</v>
      </c>
    </row>
    <row r="12994" spans="1:4" x14ac:dyDescent="0.25">
      <c r="A12994" t="s">
        <v>109</v>
      </c>
      <c r="B12994">
        <v>0.16650000000000001</v>
      </c>
      <c r="C12994">
        <v>0.932689587862636</v>
      </c>
      <c r="D12994">
        <v>0.65013000558856004</v>
      </c>
    </row>
    <row r="12995" spans="1:4" x14ac:dyDescent="0.25">
      <c r="A12995" t="s">
        <v>109</v>
      </c>
      <c r="B12995">
        <v>0.16750000000000001</v>
      </c>
      <c r="C12995">
        <v>0.93207009607966895</v>
      </c>
      <c r="D12995">
        <v>0.65322051661196301</v>
      </c>
    </row>
    <row r="12996" spans="1:4" x14ac:dyDescent="0.25">
      <c r="A12996" t="s">
        <v>109</v>
      </c>
      <c r="B12996">
        <v>0.16850000000000001</v>
      </c>
      <c r="C12996">
        <v>0.93148333216448098</v>
      </c>
      <c r="D12996">
        <v>0.656264352579637</v>
      </c>
    </row>
    <row r="12997" spans="1:4" x14ac:dyDescent="0.25">
      <c r="A12997" t="s">
        <v>109</v>
      </c>
      <c r="B12997">
        <v>0.16950000000000001</v>
      </c>
      <c r="C12997">
        <v>0.93086968464361697</v>
      </c>
      <c r="D12997">
        <v>0.65916069537120403</v>
      </c>
    </row>
    <row r="12998" spans="1:4" x14ac:dyDescent="0.25">
      <c r="A12998" t="s">
        <v>109</v>
      </c>
      <c r="B12998">
        <v>0.17050000000000001</v>
      </c>
      <c r="C12998">
        <v>0.93025983589312</v>
      </c>
      <c r="D12998">
        <v>0.66213171825193795</v>
      </c>
    </row>
    <row r="12999" spans="1:4" x14ac:dyDescent="0.25">
      <c r="A12999" t="s">
        <v>109</v>
      </c>
      <c r="B12999">
        <v>0.17150000000000001</v>
      </c>
      <c r="C12999">
        <v>0.92966284451925096</v>
      </c>
      <c r="D12999">
        <v>0.66495338095433698</v>
      </c>
    </row>
    <row r="13000" spans="1:4" x14ac:dyDescent="0.25">
      <c r="A13000" t="s">
        <v>109</v>
      </c>
      <c r="B13000">
        <v>0.17249999999999999</v>
      </c>
      <c r="C13000">
        <v>0.929052995768754</v>
      </c>
      <c r="D13000">
        <v>0.66779807001756197</v>
      </c>
    </row>
    <row r="13001" spans="1:4" x14ac:dyDescent="0.25">
      <c r="A13001" t="s">
        <v>109</v>
      </c>
      <c r="B13001">
        <v>0.17349999999999999</v>
      </c>
      <c r="C13001">
        <v>0.92842210767468503</v>
      </c>
      <c r="D13001">
        <v>0.67065396109416298</v>
      </c>
    </row>
    <row r="13002" spans="1:4" x14ac:dyDescent="0.25">
      <c r="A13002" t="s">
        <v>109</v>
      </c>
      <c r="B13002">
        <v>0.17449999999999999</v>
      </c>
      <c r="C13002">
        <v>0.92781430441592405</v>
      </c>
      <c r="D13002">
        <v>0.673445129426818</v>
      </c>
    </row>
    <row r="13003" spans="1:4" x14ac:dyDescent="0.25">
      <c r="A13003" t="s">
        <v>109</v>
      </c>
      <c r="B13003">
        <v>0.17549999999999999</v>
      </c>
      <c r="C13003">
        <v>0.92721059214063595</v>
      </c>
      <c r="D13003">
        <v>0.67620891506011105</v>
      </c>
    </row>
    <row r="13004" spans="1:4" x14ac:dyDescent="0.25">
      <c r="A13004" t="s">
        <v>109</v>
      </c>
      <c r="B13004">
        <v>0.17649999999999999</v>
      </c>
      <c r="C13004">
        <v>0.92661447740608305</v>
      </c>
      <c r="D13004">
        <v>0.67890486627907698</v>
      </c>
    </row>
    <row r="13005" spans="1:4" x14ac:dyDescent="0.25">
      <c r="A13005" t="s">
        <v>109</v>
      </c>
      <c r="B13005">
        <v>0.17749999999999999</v>
      </c>
      <c r="C13005">
        <v>0.92605109053930801</v>
      </c>
      <c r="D13005">
        <v>0.68166429557383601</v>
      </c>
    </row>
    <row r="13006" spans="1:4" x14ac:dyDescent="0.25">
      <c r="A13006" t="s">
        <v>109</v>
      </c>
      <c r="B13006">
        <v>0.17849999999999999</v>
      </c>
      <c r="C13006">
        <v>0.92543101433013097</v>
      </c>
      <c r="D13006">
        <v>0.68444363955903897</v>
      </c>
    </row>
    <row r="13007" spans="1:4" x14ac:dyDescent="0.25">
      <c r="A13007" t="s">
        <v>109</v>
      </c>
      <c r="B13007">
        <v>0.17949999999999999</v>
      </c>
      <c r="C13007">
        <v>0.92485067910325602</v>
      </c>
      <c r="D13007">
        <v>0.68710847407418496</v>
      </c>
    </row>
    <row r="13008" spans="1:4" x14ac:dyDescent="0.25">
      <c r="A13008" t="s">
        <v>109</v>
      </c>
      <c r="B13008">
        <v>0.18049999999999999</v>
      </c>
      <c r="C13008">
        <v>0.92425807092596501</v>
      </c>
      <c r="D13008">
        <v>0.689717298522454</v>
      </c>
    </row>
    <row r="13009" spans="1:4" x14ac:dyDescent="0.25">
      <c r="A13009" t="s">
        <v>109</v>
      </c>
      <c r="B13009">
        <v>0.18149999999999999</v>
      </c>
      <c r="C13009">
        <v>0.92366137176520102</v>
      </c>
      <c r="D13009">
        <v>0.69235412800416196</v>
      </c>
    </row>
    <row r="13010" spans="1:4" x14ac:dyDescent="0.25">
      <c r="A13010" t="s">
        <v>109</v>
      </c>
      <c r="B13010">
        <v>0.1825</v>
      </c>
      <c r="C13010">
        <v>0.92305707506370205</v>
      </c>
      <c r="D13010">
        <v>0.69490569771740296</v>
      </c>
    </row>
    <row r="13011" spans="1:4" x14ac:dyDescent="0.25">
      <c r="A13011" t="s">
        <v>109</v>
      </c>
      <c r="B13011">
        <v>0.1835</v>
      </c>
      <c r="C13011">
        <v>0.92245745377188704</v>
      </c>
      <c r="D13011">
        <v>0.697471581114401</v>
      </c>
    </row>
    <row r="13012" spans="1:4" x14ac:dyDescent="0.25">
      <c r="A13012" t="s">
        <v>109</v>
      </c>
      <c r="B13012">
        <v>0.1845</v>
      </c>
      <c r="C13012">
        <v>0.92187010543048797</v>
      </c>
      <c r="D13012">
        <v>0.700003858471274</v>
      </c>
    </row>
    <row r="13013" spans="1:4" x14ac:dyDescent="0.25">
      <c r="A13013" t="s">
        <v>109</v>
      </c>
      <c r="B13013">
        <v>0.1855</v>
      </c>
      <c r="C13013">
        <v>0.92127778946630201</v>
      </c>
      <c r="D13013">
        <v>0.70248261509757604</v>
      </c>
    </row>
    <row r="13014" spans="1:4" x14ac:dyDescent="0.25">
      <c r="A13014" t="s">
        <v>109</v>
      </c>
      <c r="B13014">
        <v>0.1865</v>
      </c>
      <c r="C13014">
        <v>0.92068576571522098</v>
      </c>
      <c r="D13014">
        <v>0.70495950472164903</v>
      </c>
    </row>
    <row r="13015" spans="1:4" x14ac:dyDescent="0.25">
      <c r="A13015" t="s">
        <v>109</v>
      </c>
      <c r="B13015">
        <v>0.1875</v>
      </c>
      <c r="C13015">
        <v>0.92008906655445699</v>
      </c>
      <c r="D13015">
        <v>0.707415234987124</v>
      </c>
    </row>
    <row r="13016" spans="1:4" x14ac:dyDescent="0.25">
      <c r="A13016" t="s">
        <v>109</v>
      </c>
      <c r="B13016">
        <v>0.1885</v>
      </c>
      <c r="C13016">
        <v>0.91950493255721499</v>
      </c>
      <c r="D13016">
        <v>0.70987718859336302</v>
      </c>
    </row>
    <row r="13017" spans="1:4" x14ac:dyDescent="0.25">
      <c r="A13017" t="s">
        <v>109</v>
      </c>
      <c r="B13017">
        <v>0.1895</v>
      </c>
      <c r="C13017">
        <v>0.91890969446197701</v>
      </c>
      <c r="D13017">
        <v>0.71228375446680303</v>
      </c>
    </row>
    <row r="13018" spans="1:4" x14ac:dyDescent="0.25">
      <c r="A13018" t="s">
        <v>109</v>
      </c>
      <c r="B13018">
        <v>0.1905</v>
      </c>
      <c r="C13018">
        <v>0.918329651448208</v>
      </c>
      <c r="D13018">
        <v>0.71468907567208995</v>
      </c>
    </row>
    <row r="13019" spans="1:4" x14ac:dyDescent="0.25">
      <c r="A13019" t="s">
        <v>109</v>
      </c>
      <c r="B13019">
        <v>0.1915</v>
      </c>
      <c r="C13019">
        <v>0.91774785515580803</v>
      </c>
      <c r="D13019">
        <v>0.71706328017355603</v>
      </c>
    </row>
    <row r="13020" spans="1:4" x14ac:dyDescent="0.25">
      <c r="A13020" t="s">
        <v>109</v>
      </c>
      <c r="B13020">
        <v>0.1925</v>
      </c>
      <c r="C13020">
        <v>0.91715144820814898</v>
      </c>
      <c r="D13020">
        <v>0.71937898527184196</v>
      </c>
    </row>
    <row r="13021" spans="1:4" x14ac:dyDescent="0.25">
      <c r="A13021" t="s">
        <v>109</v>
      </c>
      <c r="B13021">
        <v>0.19350000000000001</v>
      </c>
      <c r="C13021">
        <v>0.91654510601491501</v>
      </c>
      <c r="D13021">
        <v>0.72170215837904395</v>
      </c>
    </row>
    <row r="13022" spans="1:4" x14ac:dyDescent="0.25">
      <c r="A13022" t="s">
        <v>109</v>
      </c>
      <c r="B13022">
        <v>0.19450000000000001</v>
      </c>
      <c r="C13022">
        <v>0.91595279005072805</v>
      </c>
      <c r="D13022">
        <v>0.72397492242605699</v>
      </c>
    </row>
    <row r="13023" spans="1:4" x14ac:dyDescent="0.25">
      <c r="A13023" t="s">
        <v>109</v>
      </c>
      <c r="B13023">
        <v>0.19550000000000001</v>
      </c>
      <c r="C13023">
        <v>0.91539758515089897</v>
      </c>
      <c r="D13023">
        <v>0.72615309169345799</v>
      </c>
    </row>
    <row r="13024" spans="1:4" x14ac:dyDescent="0.25">
      <c r="A13024" t="s">
        <v>109</v>
      </c>
      <c r="B13024">
        <v>0.19650000000000001</v>
      </c>
      <c r="C13024">
        <v>0.91483449049722998</v>
      </c>
      <c r="D13024">
        <v>0.72843145674715903</v>
      </c>
    </row>
    <row r="13025" spans="1:4" x14ac:dyDescent="0.25">
      <c r="A13025" t="s">
        <v>109</v>
      </c>
      <c r="B13025">
        <v>0.19750000000000001</v>
      </c>
      <c r="C13025">
        <v>0.91427256469598195</v>
      </c>
      <c r="D13025">
        <v>0.73061647168940103</v>
      </c>
    </row>
    <row r="13026" spans="1:4" x14ac:dyDescent="0.25">
      <c r="A13026" t="s">
        <v>109</v>
      </c>
      <c r="B13026">
        <v>0.19850000000000001</v>
      </c>
      <c r="C13026">
        <v>0.91369632045257998</v>
      </c>
      <c r="D13026">
        <v>0.73288363472972695</v>
      </c>
    </row>
    <row r="13027" spans="1:4" x14ac:dyDescent="0.25">
      <c r="A13027" t="s">
        <v>109</v>
      </c>
      <c r="B13027">
        <v>0.19950000000000001</v>
      </c>
      <c r="C13027">
        <v>0.91312299834023003</v>
      </c>
      <c r="D13027">
        <v>0.73511532472769803</v>
      </c>
    </row>
    <row r="13028" spans="1:4" x14ac:dyDescent="0.25">
      <c r="A13028" t="s">
        <v>109</v>
      </c>
      <c r="B13028">
        <v>0.20050000000000001</v>
      </c>
      <c r="C13028">
        <v>0.91254733852303804</v>
      </c>
      <c r="D13028">
        <v>0.73722441491261803</v>
      </c>
    </row>
    <row r="13029" spans="1:4" x14ac:dyDescent="0.25">
      <c r="A13029" t="s">
        <v>109</v>
      </c>
      <c r="B13029">
        <v>0.20150000000000001</v>
      </c>
      <c r="C13029">
        <v>0.91197869182037095</v>
      </c>
      <c r="D13029">
        <v>0.73937271214435196</v>
      </c>
    </row>
    <row r="13030" spans="1:4" x14ac:dyDescent="0.25">
      <c r="A13030" t="s">
        <v>109</v>
      </c>
      <c r="B13030">
        <v>0.20250000000000001</v>
      </c>
      <c r="C13030">
        <v>0.91142494798606699</v>
      </c>
      <c r="D13030">
        <v>0.74148366933150101</v>
      </c>
    </row>
    <row r="13031" spans="1:4" x14ac:dyDescent="0.25">
      <c r="A13031" t="s">
        <v>109</v>
      </c>
      <c r="B13031">
        <v>0.20349999999999999</v>
      </c>
      <c r="C13031">
        <v>0.910854840217874</v>
      </c>
      <c r="D13031">
        <v>0.74357097782374704</v>
      </c>
    </row>
    <row r="13032" spans="1:4" x14ac:dyDescent="0.25">
      <c r="A13032" t="s">
        <v>109</v>
      </c>
      <c r="B13032">
        <v>0.20449999999999999</v>
      </c>
      <c r="C13032">
        <v>0.91029583654767798</v>
      </c>
      <c r="D13032">
        <v>0.74566948832936897</v>
      </c>
    </row>
    <row r="13033" spans="1:4" x14ac:dyDescent="0.25">
      <c r="A13033" t="s">
        <v>109</v>
      </c>
      <c r="B13033">
        <v>0.20549999999999999</v>
      </c>
      <c r="C13033">
        <v>0.90973361853332402</v>
      </c>
      <c r="D13033">
        <v>0.74770514309327396</v>
      </c>
    </row>
    <row r="13034" spans="1:4" x14ac:dyDescent="0.25">
      <c r="A13034" t="s">
        <v>109</v>
      </c>
      <c r="B13034">
        <v>0.20649999999999999</v>
      </c>
      <c r="C13034">
        <v>0.90920179068190898</v>
      </c>
      <c r="D13034">
        <v>0.74977938256991605</v>
      </c>
    </row>
    <row r="13035" spans="1:4" x14ac:dyDescent="0.25">
      <c r="A13035" t="s">
        <v>109</v>
      </c>
      <c r="B13035">
        <v>0.20749999999999999</v>
      </c>
      <c r="C13035">
        <v>0.90862642307782204</v>
      </c>
      <c r="D13035">
        <v>0.75176151660325097</v>
      </c>
    </row>
    <row r="13036" spans="1:4" x14ac:dyDescent="0.25">
      <c r="A13036" t="s">
        <v>109</v>
      </c>
      <c r="B13036">
        <v>0.20849999999999999</v>
      </c>
      <c r="C13036">
        <v>0.90805836080136504</v>
      </c>
      <c r="D13036">
        <v>0.75374302830250905</v>
      </c>
    </row>
    <row r="13037" spans="1:4" x14ac:dyDescent="0.25">
      <c r="A13037" t="s">
        <v>109</v>
      </c>
      <c r="B13037">
        <v>0.20949999999999999</v>
      </c>
      <c r="C13037">
        <v>0.90750403254085099</v>
      </c>
      <c r="D13037">
        <v>0.75576374704858096</v>
      </c>
    </row>
    <row r="13038" spans="1:4" x14ac:dyDescent="0.25">
      <c r="A13038" t="s">
        <v>109</v>
      </c>
      <c r="B13038">
        <v>0.21049999999999999</v>
      </c>
      <c r="C13038">
        <v>0.90693772354302504</v>
      </c>
      <c r="D13038">
        <v>0.75770667403510195</v>
      </c>
    </row>
    <row r="13039" spans="1:4" x14ac:dyDescent="0.25">
      <c r="A13039" t="s">
        <v>109</v>
      </c>
      <c r="B13039">
        <v>0.21149999999999999</v>
      </c>
      <c r="C13039">
        <v>0.90638076536456502</v>
      </c>
      <c r="D13039">
        <v>0.75959670262513002</v>
      </c>
    </row>
    <row r="13040" spans="1:4" x14ac:dyDescent="0.25">
      <c r="A13040" t="s">
        <v>109</v>
      </c>
      <c r="B13040">
        <v>0.21249999999999999</v>
      </c>
      <c r="C13040">
        <v>0.90581620964537002</v>
      </c>
      <c r="D13040">
        <v>0.76151535858267105</v>
      </c>
    </row>
    <row r="13041" spans="1:4" x14ac:dyDescent="0.25">
      <c r="A13041" t="s">
        <v>109</v>
      </c>
      <c r="B13041">
        <v>0.2135</v>
      </c>
      <c r="C13041">
        <v>0.90527240105664297</v>
      </c>
      <c r="D13041">
        <v>0.76334564310136499</v>
      </c>
    </row>
    <row r="13042" spans="1:4" x14ac:dyDescent="0.25">
      <c r="A13042" t="s">
        <v>109</v>
      </c>
      <c r="B13042">
        <v>0.2145</v>
      </c>
      <c r="C13042">
        <v>0.90471427402576199</v>
      </c>
      <c r="D13042">
        <v>0.765236294025468</v>
      </c>
    </row>
    <row r="13043" spans="1:4" x14ac:dyDescent="0.25">
      <c r="A13043" t="s">
        <v>109</v>
      </c>
      <c r="B13043">
        <v>0.2155</v>
      </c>
      <c r="C13043">
        <v>0.90417163428945502</v>
      </c>
      <c r="D13043">
        <v>0.767133790624413</v>
      </c>
    </row>
    <row r="13044" spans="1:4" x14ac:dyDescent="0.25">
      <c r="A13044" t="s">
        <v>109</v>
      </c>
      <c r="B13044">
        <v>0.2165</v>
      </c>
      <c r="C13044">
        <v>0.90360737078336495</v>
      </c>
      <c r="D13044">
        <v>0.76896096347272402</v>
      </c>
    </row>
    <row r="13045" spans="1:4" x14ac:dyDescent="0.25">
      <c r="A13045" t="s">
        <v>109</v>
      </c>
      <c r="B13045">
        <v>0.2175</v>
      </c>
      <c r="C13045">
        <v>0.90305567244079799</v>
      </c>
      <c r="D13045">
        <v>0.77081551902039602</v>
      </c>
    </row>
    <row r="13046" spans="1:4" x14ac:dyDescent="0.25">
      <c r="A13046" t="s">
        <v>109</v>
      </c>
      <c r="B13046">
        <v>0.2185</v>
      </c>
      <c r="C13046">
        <v>0.90249812983612698</v>
      </c>
      <c r="D13046">
        <v>0.77270554761042398</v>
      </c>
    </row>
    <row r="13047" spans="1:4" x14ac:dyDescent="0.25">
      <c r="A13047" t="s">
        <v>109</v>
      </c>
      <c r="B13047">
        <v>0.2195</v>
      </c>
      <c r="C13047">
        <v>0.90196016550950298</v>
      </c>
      <c r="D13047">
        <v>0.77451902910905401</v>
      </c>
    </row>
    <row r="13048" spans="1:4" x14ac:dyDescent="0.25">
      <c r="A13048" t="s">
        <v>109</v>
      </c>
      <c r="B13048">
        <v>0.2205</v>
      </c>
      <c r="C13048">
        <v>0.90142044790424802</v>
      </c>
      <c r="D13048">
        <v>0.77627463353857895</v>
      </c>
    </row>
    <row r="13049" spans="1:4" x14ac:dyDescent="0.25">
      <c r="A13049" t="s">
        <v>109</v>
      </c>
      <c r="B13049">
        <v>0.2215</v>
      </c>
      <c r="C13049">
        <v>0.90087605488931</v>
      </c>
      <c r="D13049">
        <v>0.77806259934007704</v>
      </c>
    </row>
    <row r="13050" spans="1:4" x14ac:dyDescent="0.25">
      <c r="A13050" t="s">
        <v>109</v>
      </c>
      <c r="B13050">
        <v>0.2225</v>
      </c>
      <c r="C13050">
        <v>0.90031705121911298</v>
      </c>
      <c r="D13050">
        <v>0.77977588505240703</v>
      </c>
    </row>
    <row r="13051" spans="1:4" x14ac:dyDescent="0.25">
      <c r="A13051" t="s">
        <v>109</v>
      </c>
      <c r="B13051">
        <v>0.2235</v>
      </c>
      <c r="C13051">
        <v>0.89979019099048596</v>
      </c>
      <c r="D13051">
        <v>0.78154206916123103</v>
      </c>
    </row>
    <row r="13052" spans="1:4" x14ac:dyDescent="0.25">
      <c r="A13052" t="s">
        <v>109</v>
      </c>
      <c r="B13052">
        <v>0.22450000000000001</v>
      </c>
      <c r="C13052">
        <v>0.89925807092596499</v>
      </c>
      <c r="D13052">
        <v>0.78324415286018501</v>
      </c>
    </row>
    <row r="13053" spans="1:4" x14ac:dyDescent="0.25">
      <c r="A13053" t="s">
        <v>109</v>
      </c>
      <c r="B13053">
        <v>0.22550000000000001</v>
      </c>
      <c r="C13053">
        <v>0.89874377586085996</v>
      </c>
      <c r="D13053">
        <v>0.78491823152570195</v>
      </c>
    </row>
    <row r="13054" spans="1:4" x14ac:dyDescent="0.25">
      <c r="A13054" t="s">
        <v>109</v>
      </c>
      <c r="B13054">
        <v>0.22650000000000001</v>
      </c>
      <c r="C13054">
        <v>0.89821574677981197</v>
      </c>
      <c r="D13054">
        <v>0.78661471421796902</v>
      </c>
    </row>
    <row r="13055" spans="1:4" x14ac:dyDescent="0.25">
      <c r="A13055" t="s">
        <v>109</v>
      </c>
      <c r="B13055">
        <v>0.22750000000000001</v>
      </c>
      <c r="C13055">
        <v>0.89767223040418898</v>
      </c>
      <c r="D13055">
        <v>0.788254564509283</v>
      </c>
    </row>
    <row r="13056" spans="1:4" x14ac:dyDescent="0.25">
      <c r="A13056" t="s">
        <v>109</v>
      </c>
      <c r="B13056">
        <v>0.22850000000000001</v>
      </c>
      <c r="C13056">
        <v>0.89715910419150502</v>
      </c>
      <c r="D13056">
        <v>0.78996473855123095</v>
      </c>
    </row>
    <row r="13057" spans="1:4" x14ac:dyDescent="0.25">
      <c r="A13057" t="s">
        <v>109</v>
      </c>
      <c r="B13057">
        <v>0.22950000000000001</v>
      </c>
      <c r="C13057">
        <v>0.89664539355260997</v>
      </c>
      <c r="D13057">
        <v>0.79161081218330998</v>
      </c>
    </row>
    <row r="13058" spans="1:4" x14ac:dyDescent="0.25">
      <c r="A13058" t="s">
        <v>109</v>
      </c>
      <c r="B13058">
        <v>0.23050000000000001</v>
      </c>
      <c r="C13058">
        <v>0.89610216939009302</v>
      </c>
      <c r="D13058">
        <v>0.79322265744118603</v>
      </c>
    </row>
    <row r="13059" spans="1:4" x14ac:dyDescent="0.25">
      <c r="A13059" t="s">
        <v>109</v>
      </c>
      <c r="B13059">
        <v>0.23150000000000001</v>
      </c>
      <c r="C13059">
        <v>0.89558524440704101</v>
      </c>
      <c r="D13059">
        <v>0.79486810873918801</v>
      </c>
    </row>
    <row r="13060" spans="1:4" x14ac:dyDescent="0.25">
      <c r="A13060" t="s">
        <v>109</v>
      </c>
      <c r="B13060">
        <v>0.23250000000000001</v>
      </c>
      <c r="C13060">
        <v>0.89504728008041701</v>
      </c>
      <c r="D13060">
        <v>0.79648866667413498</v>
      </c>
    </row>
    <row r="13061" spans="1:4" x14ac:dyDescent="0.25">
      <c r="A13061" t="s">
        <v>109</v>
      </c>
      <c r="B13061">
        <v>0.23350000000000001</v>
      </c>
      <c r="C13061">
        <v>0.89452714075320805</v>
      </c>
      <c r="D13061">
        <v>0.79804325719698199</v>
      </c>
    </row>
    <row r="13062" spans="1:4" x14ac:dyDescent="0.25">
      <c r="A13062" t="s">
        <v>109</v>
      </c>
      <c r="B13062">
        <v>0.23449999999999999</v>
      </c>
      <c r="C13062">
        <v>0.89401956658952197</v>
      </c>
      <c r="D13062">
        <v>0.79963829943479603</v>
      </c>
    </row>
    <row r="13063" spans="1:4" x14ac:dyDescent="0.25">
      <c r="A13063" t="s">
        <v>109</v>
      </c>
      <c r="B13063">
        <v>0.23549999999999999</v>
      </c>
      <c r="C13063">
        <v>0.89352192767141203</v>
      </c>
      <c r="D13063">
        <v>0.80115866158344196</v>
      </c>
    </row>
    <row r="13064" spans="1:4" x14ac:dyDescent="0.25">
      <c r="A13064" t="s">
        <v>109</v>
      </c>
      <c r="B13064">
        <v>0.23649999999999999</v>
      </c>
      <c r="C13064">
        <v>0.89300617154078099</v>
      </c>
      <c r="D13064">
        <v>0.80273939013749895</v>
      </c>
    </row>
    <row r="13065" spans="1:4" x14ac:dyDescent="0.25">
      <c r="A13065" t="s">
        <v>109</v>
      </c>
      <c r="B13065">
        <v>0.23749999999999999</v>
      </c>
      <c r="C13065">
        <v>0.89247726582041798</v>
      </c>
      <c r="D13065">
        <v>0.80416204583614903</v>
      </c>
    </row>
    <row r="13066" spans="1:4" x14ac:dyDescent="0.25">
      <c r="A13066" t="s">
        <v>109</v>
      </c>
      <c r="B13066">
        <v>0.23849999999999999</v>
      </c>
      <c r="C13066">
        <v>0.89194865231315901</v>
      </c>
      <c r="D13066">
        <v>0.80560772789562696</v>
      </c>
    </row>
    <row r="13067" spans="1:4" x14ac:dyDescent="0.25">
      <c r="A13067" t="s">
        <v>109</v>
      </c>
      <c r="B13067">
        <v>0.23949999999999999</v>
      </c>
      <c r="C13067">
        <v>0.89144896790331296</v>
      </c>
      <c r="D13067">
        <v>0.80708701599523003</v>
      </c>
    </row>
    <row r="13068" spans="1:4" x14ac:dyDescent="0.25">
      <c r="A13068" t="s">
        <v>109</v>
      </c>
      <c r="B13068">
        <v>0.24049999999999999</v>
      </c>
      <c r="C13068">
        <v>0.89092853636299896</v>
      </c>
      <c r="D13068">
        <v>0.80857688377413295</v>
      </c>
    </row>
    <row r="13069" spans="1:4" x14ac:dyDescent="0.25">
      <c r="A13069" t="s">
        <v>109</v>
      </c>
      <c r="B13069">
        <v>0.24149999999999999</v>
      </c>
      <c r="C13069">
        <v>0.89042914416625796</v>
      </c>
      <c r="D13069">
        <v>0.810051815535201</v>
      </c>
    </row>
    <row r="13070" spans="1:4" x14ac:dyDescent="0.25">
      <c r="A13070" t="s">
        <v>109</v>
      </c>
      <c r="B13070">
        <v>0.24249999999999999</v>
      </c>
      <c r="C13070">
        <v>0.88991835565841504</v>
      </c>
      <c r="D13070">
        <v>0.81146451388862995</v>
      </c>
    </row>
    <row r="13071" spans="1:4" x14ac:dyDescent="0.25">
      <c r="A13071" t="s">
        <v>109</v>
      </c>
      <c r="B13071">
        <v>0.24349999999999999</v>
      </c>
      <c r="C13071">
        <v>0.88942393108446105</v>
      </c>
      <c r="D13071">
        <v>0.81291144061625997</v>
      </c>
    </row>
    <row r="13072" spans="1:4" x14ac:dyDescent="0.25">
      <c r="A13072" t="s">
        <v>109</v>
      </c>
      <c r="B13072">
        <v>0.2445</v>
      </c>
      <c r="C13072">
        <v>0.88890875938004099</v>
      </c>
      <c r="D13072">
        <v>0.814358367343891</v>
      </c>
    </row>
    <row r="13073" spans="1:4" x14ac:dyDescent="0.25">
      <c r="A13073" t="s">
        <v>109</v>
      </c>
      <c r="B13073">
        <v>0.2455</v>
      </c>
      <c r="C13073">
        <v>0.88837225611894199</v>
      </c>
      <c r="D13073">
        <v>0.815782890044771</v>
      </c>
    </row>
    <row r="13074" spans="1:4" x14ac:dyDescent="0.25">
      <c r="A13074" t="s">
        <v>109</v>
      </c>
      <c r="B13074">
        <v>0.2465</v>
      </c>
      <c r="C13074">
        <v>0.88788075367604102</v>
      </c>
      <c r="D13074">
        <v>0.81719807773450504</v>
      </c>
    </row>
    <row r="13075" spans="1:4" x14ac:dyDescent="0.25">
      <c r="A13075" t="s">
        <v>109</v>
      </c>
      <c r="B13075">
        <v>0.2475</v>
      </c>
      <c r="C13075">
        <v>0.88735272459499304</v>
      </c>
      <c r="D13075">
        <v>0.81859521773602295</v>
      </c>
    </row>
    <row r="13076" spans="1:4" x14ac:dyDescent="0.25">
      <c r="A13076" t="s">
        <v>109</v>
      </c>
      <c r="B13076">
        <v>0.2485</v>
      </c>
      <c r="C13076">
        <v>0.88683375412020504</v>
      </c>
      <c r="D13076">
        <v>0.82001040542575698</v>
      </c>
    </row>
    <row r="13077" spans="1:4" x14ac:dyDescent="0.25">
      <c r="A13077" t="s">
        <v>109</v>
      </c>
      <c r="B13077">
        <v>0.2495</v>
      </c>
      <c r="C13077">
        <v>0.88635306356219501</v>
      </c>
      <c r="D13077">
        <v>0.82136087037154604</v>
      </c>
    </row>
    <row r="13078" spans="1:4" x14ac:dyDescent="0.25">
      <c r="A13078" t="s">
        <v>109</v>
      </c>
      <c r="B13078">
        <v>0.2505</v>
      </c>
      <c r="C13078">
        <v>0.88583847628398404</v>
      </c>
      <c r="D13078">
        <v>0.82275738803898801</v>
      </c>
    </row>
    <row r="13079" spans="1:4" x14ac:dyDescent="0.25">
      <c r="A13079" t="s">
        <v>109</v>
      </c>
      <c r="B13079">
        <v>0.2515</v>
      </c>
      <c r="C13079">
        <v>0.88532914884166702</v>
      </c>
      <c r="D13079">
        <v>0.824109719987006</v>
      </c>
    </row>
    <row r="13080" spans="1:4" x14ac:dyDescent="0.25">
      <c r="A13080" t="s">
        <v>109</v>
      </c>
      <c r="B13080">
        <v>0.2525</v>
      </c>
      <c r="C13080">
        <v>0.88483910746429195</v>
      </c>
      <c r="D13080">
        <v>0.82544462658088402</v>
      </c>
    </row>
    <row r="13081" spans="1:4" x14ac:dyDescent="0.25">
      <c r="A13081" t="s">
        <v>109</v>
      </c>
      <c r="B13081">
        <v>0.2535</v>
      </c>
      <c r="C13081">
        <v>0.88433124108750005</v>
      </c>
      <c r="D13081">
        <v>0.82676459715692896</v>
      </c>
    </row>
    <row r="13082" spans="1:4" x14ac:dyDescent="0.25">
      <c r="A13082" t="s">
        <v>109</v>
      </c>
      <c r="B13082">
        <v>0.2545</v>
      </c>
      <c r="C13082">
        <v>0.88382863454660199</v>
      </c>
      <c r="D13082">
        <v>0.82808145606259198</v>
      </c>
    </row>
    <row r="13083" spans="1:4" x14ac:dyDescent="0.25">
      <c r="A13083" t="s">
        <v>109</v>
      </c>
      <c r="B13083">
        <v>0.2555</v>
      </c>
      <c r="C13083">
        <v>0.88334443743132995</v>
      </c>
      <c r="D13083">
        <v>0.82942258599723395</v>
      </c>
    </row>
    <row r="13084" spans="1:4" x14ac:dyDescent="0.25">
      <c r="A13084" t="s">
        <v>109</v>
      </c>
      <c r="B13084">
        <v>0.25650000000000001</v>
      </c>
      <c r="C13084">
        <v>0.88285848703742698</v>
      </c>
      <c r="D13084">
        <v>0.83068592417232701</v>
      </c>
    </row>
    <row r="13085" spans="1:4" x14ac:dyDescent="0.25">
      <c r="A13085" t="s">
        <v>109</v>
      </c>
      <c r="B13085">
        <v>0.25750000000000001</v>
      </c>
      <c r="C13085">
        <v>0.88236727680763005</v>
      </c>
      <c r="D13085">
        <v>0.83193059232512701</v>
      </c>
    </row>
    <row r="13086" spans="1:4" x14ac:dyDescent="0.25">
      <c r="A13086" t="s">
        <v>109</v>
      </c>
      <c r="B13086">
        <v>0.25850000000000001</v>
      </c>
      <c r="C13086">
        <v>0.88187431329920296</v>
      </c>
      <c r="D13086">
        <v>0.83321322285658805</v>
      </c>
    </row>
    <row r="13087" spans="1:4" x14ac:dyDescent="0.25">
      <c r="A13087" t="s">
        <v>109</v>
      </c>
      <c r="B13087">
        <v>0.25950000000000001</v>
      </c>
      <c r="C13087">
        <v>0.88136498585688605</v>
      </c>
      <c r="D13087">
        <v>0.83449647572212504</v>
      </c>
    </row>
    <row r="13088" spans="1:4" x14ac:dyDescent="0.25">
      <c r="A13088" t="s">
        <v>109</v>
      </c>
      <c r="B13088">
        <v>0.26050000000000001</v>
      </c>
      <c r="C13088">
        <v>0.88085945718493597</v>
      </c>
      <c r="D13088">
        <v>0.83573118652970302</v>
      </c>
    </row>
    <row r="13089" spans="1:4" x14ac:dyDescent="0.25">
      <c r="A13089" t="s">
        <v>109</v>
      </c>
      <c r="B13089">
        <v>0.26150000000000001</v>
      </c>
      <c r="C13089">
        <v>0.88035597400472199</v>
      </c>
      <c r="D13089">
        <v>0.83701257239301097</v>
      </c>
    </row>
    <row r="13090" spans="1:4" x14ac:dyDescent="0.25">
      <c r="A13090" t="s">
        <v>109</v>
      </c>
      <c r="B13090">
        <v>0.26250000000000001</v>
      </c>
      <c r="C13090">
        <v>0.87986827033218795</v>
      </c>
      <c r="D13090">
        <v>0.83824230452797799</v>
      </c>
    </row>
    <row r="13091" spans="1:4" x14ac:dyDescent="0.25">
      <c r="A13091" t="s">
        <v>109</v>
      </c>
      <c r="B13091">
        <v>0.26350000000000001</v>
      </c>
      <c r="C13091">
        <v>0.87937443018444506</v>
      </c>
      <c r="D13091">
        <v>0.83945274430657701</v>
      </c>
    </row>
    <row r="13092" spans="1:4" x14ac:dyDescent="0.25">
      <c r="A13092" t="s">
        <v>109</v>
      </c>
      <c r="B13092">
        <v>0.26450000000000001</v>
      </c>
      <c r="C13092">
        <v>0.87887474577459801</v>
      </c>
      <c r="D13092">
        <v>0.84067251909632101</v>
      </c>
    </row>
    <row r="13093" spans="1:4" x14ac:dyDescent="0.25">
      <c r="A13093" t="s">
        <v>109</v>
      </c>
      <c r="B13093">
        <v>0.26550000000000001</v>
      </c>
      <c r="C13093">
        <v>0.87839756177384998</v>
      </c>
      <c r="D13093">
        <v>0.84188918221568398</v>
      </c>
    </row>
    <row r="13094" spans="1:4" x14ac:dyDescent="0.25">
      <c r="A13094" t="s">
        <v>109</v>
      </c>
      <c r="B13094">
        <v>0.26650000000000001</v>
      </c>
      <c r="C13094">
        <v>0.87791599457652503</v>
      </c>
      <c r="D13094">
        <v>0.84307908496976103</v>
      </c>
    </row>
    <row r="13095" spans="1:4" x14ac:dyDescent="0.25">
      <c r="A13095" t="s">
        <v>109</v>
      </c>
      <c r="B13095">
        <v>0.26750000000000002</v>
      </c>
      <c r="C13095">
        <v>0.87745166795240404</v>
      </c>
      <c r="D13095">
        <v>0.84421173298880903</v>
      </c>
    </row>
    <row r="13096" spans="1:4" x14ac:dyDescent="0.25">
      <c r="A13096" t="s">
        <v>109</v>
      </c>
      <c r="B13096">
        <v>0.26850000000000002</v>
      </c>
      <c r="C13096">
        <v>0.87696454870607998</v>
      </c>
      <c r="D13096">
        <v>0.84535993935976805</v>
      </c>
    </row>
    <row r="13097" spans="1:4" x14ac:dyDescent="0.25">
      <c r="A13097" t="s">
        <v>109</v>
      </c>
      <c r="B13097">
        <v>0.26950000000000002</v>
      </c>
      <c r="C13097">
        <v>0.87646632536175995</v>
      </c>
      <c r="D13097">
        <v>0.84647453969060005</v>
      </c>
    </row>
    <row r="13098" spans="1:4" x14ac:dyDescent="0.25">
      <c r="A13098" t="s">
        <v>109</v>
      </c>
      <c r="B13098">
        <v>0.27050000000000002</v>
      </c>
      <c r="C13098">
        <v>0.875981251607172</v>
      </c>
      <c r="D13098">
        <v>0.84759287402589201</v>
      </c>
    </row>
    <row r="13099" spans="1:4" x14ac:dyDescent="0.25">
      <c r="A13099" t="s">
        <v>109</v>
      </c>
      <c r="B13099">
        <v>0.27150000000000002</v>
      </c>
      <c r="C13099">
        <v>0.87551341842579</v>
      </c>
      <c r="D13099">
        <v>0.84873547939016203</v>
      </c>
    </row>
    <row r="13100" spans="1:4" x14ac:dyDescent="0.25">
      <c r="A13100" t="s">
        <v>109</v>
      </c>
      <c r="B13100">
        <v>0.27250000000000002</v>
      </c>
      <c r="C13100">
        <v>0.87504500081819703</v>
      </c>
      <c r="D13100">
        <v>0.84989239843818998</v>
      </c>
    </row>
    <row r="13101" spans="1:4" x14ac:dyDescent="0.25">
      <c r="A13101" t="s">
        <v>109</v>
      </c>
      <c r="B13101">
        <v>0.27350000000000002</v>
      </c>
      <c r="C13101">
        <v>0.87455057624424304</v>
      </c>
      <c r="D13101">
        <v>0.85102629112539196</v>
      </c>
    </row>
    <row r="13102" spans="1:4" x14ac:dyDescent="0.25">
      <c r="A13102" t="s">
        <v>109</v>
      </c>
      <c r="B13102">
        <v>0.27450000000000002</v>
      </c>
      <c r="C13102">
        <v>0.87406988568623301</v>
      </c>
      <c r="D13102">
        <v>0.85212159909985596</v>
      </c>
    </row>
    <row r="13103" spans="1:4" x14ac:dyDescent="0.25">
      <c r="A13103" t="s">
        <v>109</v>
      </c>
      <c r="B13103">
        <v>0.27550000000000002</v>
      </c>
      <c r="C13103">
        <v>0.87359679266895796</v>
      </c>
      <c r="D13103">
        <v>0.85321877407655</v>
      </c>
    </row>
    <row r="13104" spans="1:4" x14ac:dyDescent="0.25">
      <c r="A13104" t="s">
        <v>109</v>
      </c>
      <c r="B13104">
        <v>0.27650000000000002</v>
      </c>
      <c r="C13104">
        <v>0.873106751291582</v>
      </c>
      <c r="D13104">
        <v>0.854308481044326</v>
      </c>
    </row>
    <row r="13105" spans="1:4" x14ac:dyDescent="0.25">
      <c r="A13105" t="s">
        <v>109</v>
      </c>
      <c r="B13105">
        <v>0.27750000000000002</v>
      </c>
      <c r="C13105">
        <v>0.87261992425836299</v>
      </c>
      <c r="D13105">
        <v>0.85544237373152798</v>
      </c>
    </row>
    <row r="13106" spans="1:4" x14ac:dyDescent="0.25">
      <c r="A13106" t="s">
        <v>109</v>
      </c>
      <c r="B13106">
        <v>0.27850000000000003</v>
      </c>
      <c r="C13106">
        <v>0.87215267550319098</v>
      </c>
      <c r="D13106">
        <v>0.85651465534516502</v>
      </c>
    </row>
    <row r="13107" spans="1:4" x14ac:dyDescent="0.25">
      <c r="A13107" t="s">
        <v>109</v>
      </c>
      <c r="B13107">
        <v>0.27950000000000003</v>
      </c>
      <c r="C13107">
        <v>0.87166935502723397</v>
      </c>
      <c r="D13107">
        <v>0.85755146391644799</v>
      </c>
    </row>
    <row r="13108" spans="1:4" x14ac:dyDescent="0.25">
      <c r="A13108" t="s">
        <v>109</v>
      </c>
      <c r="B13108">
        <v>0.28050000000000003</v>
      </c>
      <c r="C13108">
        <v>0.87119918414101005</v>
      </c>
      <c r="D13108">
        <v>0.85859138415811298</v>
      </c>
    </row>
    <row r="13109" spans="1:4" x14ac:dyDescent="0.25">
      <c r="A13109" t="s">
        <v>109</v>
      </c>
      <c r="B13109">
        <v>0.28149999999999997</v>
      </c>
      <c r="C13109">
        <v>0.87070651284568801</v>
      </c>
      <c r="D13109">
        <v>0.85961761305009698</v>
      </c>
    </row>
    <row r="13110" spans="1:4" x14ac:dyDescent="0.25">
      <c r="A13110" t="s">
        <v>109</v>
      </c>
      <c r="B13110">
        <v>0.28249999999999997</v>
      </c>
      <c r="C13110">
        <v>0.87022436122215197</v>
      </c>
      <c r="D13110">
        <v>0.86063388459685797</v>
      </c>
    </row>
    <row r="13111" spans="1:4" x14ac:dyDescent="0.25">
      <c r="A13111" t="s">
        <v>109</v>
      </c>
      <c r="B13111">
        <v>0.28349999999999997</v>
      </c>
      <c r="C13111">
        <v>0.86973753418893296</v>
      </c>
      <c r="D13111">
        <v>0.86167007083406499</v>
      </c>
    </row>
    <row r="13112" spans="1:4" x14ac:dyDescent="0.25">
      <c r="A13112" t="s">
        <v>109</v>
      </c>
      <c r="B13112">
        <v>0.28449999999999998</v>
      </c>
      <c r="C13112">
        <v>0.86923200551698299</v>
      </c>
      <c r="D13112">
        <v>0.86269069871936099</v>
      </c>
    </row>
    <row r="13113" spans="1:4" x14ac:dyDescent="0.25">
      <c r="A13113" t="s">
        <v>109</v>
      </c>
      <c r="B13113">
        <v>0.28549999999999998</v>
      </c>
      <c r="C13113">
        <v>0.86874517848376498</v>
      </c>
      <c r="D13113">
        <v>0.86370634793204604</v>
      </c>
    </row>
    <row r="13114" spans="1:4" x14ac:dyDescent="0.25">
      <c r="A13114" t="s">
        <v>109</v>
      </c>
      <c r="B13114">
        <v>0.28649999999999998</v>
      </c>
      <c r="C13114">
        <v>0.86825835145054597</v>
      </c>
      <c r="D13114">
        <v>0.86469834844982796</v>
      </c>
    </row>
    <row r="13115" spans="1:4" x14ac:dyDescent="0.25">
      <c r="A13115" t="s">
        <v>109</v>
      </c>
      <c r="B13115">
        <v>0.28749999999999998</v>
      </c>
      <c r="C13115">
        <v>0.86781331089136704</v>
      </c>
      <c r="D13115">
        <v>0.86572768901219399</v>
      </c>
    </row>
    <row r="13116" spans="1:4" x14ac:dyDescent="0.25">
      <c r="A13116" t="s">
        <v>109</v>
      </c>
      <c r="B13116">
        <v>0.28849999999999998</v>
      </c>
      <c r="C13116">
        <v>0.86734898426724605</v>
      </c>
      <c r="D13116">
        <v>0.86674831689748999</v>
      </c>
    </row>
    <row r="13117" spans="1:4" x14ac:dyDescent="0.25">
      <c r="A13117" t="s">
        <v>109</v>
      </c>
      <c r="B13117">
        <v>0.28949999999999998</v>
      </c>
      <c r="C13117">
        <v>0.86686595600439498</v>
      </c>
      <c r="D13117">
        <v>0.86775774276941198</v>
      </c>
    </row>
    <row r="13118" spans="1:4" x14ac:dyDescent="0.25">
      <c r="A13118" t="s">
        <v>109</v>
      </c>
      <c r="B13118">
        <v>0.29049999999999998</v>
      </c>
      <c r="C13118">
        <v>0.86636714823386396</v>
      </c>
      <c r="D13118">
        <v>0.86871178090853296</v>
      </c>
    </row>
    <row r="13119" spans="1:4" x14ac:dyDescent="0.25">
      <c r="A13119" t="s">
        <v>109</v>
      </c>
      <c r="B13119">
        <v>0.29149999999999998</v>
      </c>
      <c r="C13119">
        <v>0.86588821095448498</v>
      </c>
      <c r="D13119">
        <v>0.869702536758162</v>
      </c>
    </row>
    <row r="13120" spans="1:4" x14ac:dyDescent="0.25">
      <c r="A13120" t="s">
        <v>109</v>
      </c>
      <c r="B13120">
        <v>0.29249999999999998</v>
      </c>
      <c r="C13120">
        <v>0.86543732613320201</v>
      </c>
      <c r="D13120">
        <v>0.87066030890174195</v>
      </c>
    </row>
    <row r="13121" spans="1:4" x14ac:dyDescent="0.25">
      <c r="A13121" t="s">
        <v>109</v>
      </c>
      <c r="B13121">
        <v>0.29349999999999998</v>
      </c>
      <c r="C13121">
        <v>0.86494085606751303</v>
      </c>
      <c r="D13121">
        <v>0.87160812370009999</v>
      </c>
    </row>
    <row r="13122" spans="1:4" x14ac:dyDescent="0.25">
      <c r="A13122" t="s">
        <v>109</v>
      </c>
      <c r="B13122">
        <v>0.29449999999999998</v>
      </c>
      <c r="C13122">
        <v>0.86447652944339204</v>
      </c>
      <c r="D13122">
        <v>0.87253602380801198</v>
      </c>
    </row>
    <row r="13123" spans="1:4" x14ac:dyDescent="0.25">
      <c r="A13123" t="s">
        <v>109</v>
      </c>
      <c r="B13123">
        <v>0.29549999999999998</v>
      </c>
      <c r="C13123">
        <v>0.86401044954064099</v>
      </c>
      <c r="D13123">
        <v>0.87346890258853604</v>
      </c>
    </row>
    <row r="13124" spans="1:4" x14ac:dyDescent="0.25">
      <c r="A13124" t="s">
        <v>109</v>
      </c>
      <c r="B13124">
        <v>0.29649999999999999</v>
      </c>
      <c r="C13124">
        <v>0.86353501881852401</v>
      </c>
      <c r="D13124">
        <v>0.87444596708848499</v>
      </c>
    </row>
    <row r="13125" spans="1:4" x14ac:dyDescent="0.25">
      <c r="A13125" t="s">
        <v>109</v>
      </c>
      <c r="B13125">
        <v>0.29749999999999999</v>
      </c>
      <c r="C13125">
        <v>0.86306630899782599</v>
      </c>
      <c r="D13125">
        <v>0.87536764385563304</v>
      </c>
    </row>
    <row r="13126" spans="1:4" x14ac:dyDescent="0.25">
      <c r="A13126" t="s">
        <v>109</v>
      </c>
      <c r="B13126">
        <v>0.29849999999999999</v>
      </c>
      <c r="C13126">
        <v>0.86260490450475702</v>
      </c>
      <c r="D13126">
        <v>0.87631110231545595</v>
      </c>
    </row>
    <row r="13127" spans="1:4" x14ac:dyDescent="0.25">
      <c r="A13127" t="s">
        <v>109</v>
      </c>
      <c r="B13127">
        <v>0.29949999999999999</v>
      </c>
      <c r="C13127">
        <v>0.86213005820885102</v>
      </c>
      <c r="D13127">
        <v>0.87721286439215995</v>
      </c>
    </row>
    <row r="13128" spans="1:4" x14ac:dyDescent="0.25">
      <c r="A13128" t="s">
        <v>109</v>
      </c>
      <c r="B13128">
        <v>0.30049999999999999</v>
      </c>
      <c r="C13128">
        <v>0.86167537461720101</v>
      </c>
      <c r="D13128">
        <v>0.87806608441090495</v>
      </c>
    </row>
    <row r="13129" spans="1:4" x14ac:dyDescent="0.25">
      <c r="A13129" t="s">
        <v>109</v>
      </c>
      <c r="B13129">
        <v>0.30149999999999999</v>
      </c>
      <c r="C13129">
        <v>0.86118065783014197</v>
      </c>
      <c r="D13129">
        <v>0.87900331952996302</v>
      </c>
    </row>
    <row r="13130" spans="1:4" x14ac:dyDescent="0.25">
      <c r="A13130" t="s">
        <v>109</v>
      </c>
      <c r="B13130">
        <v>0.30249999999999999</v>
      </c>
      <c r="C13130">
        <v>0.86071487014049597</v>
      </c>
      <c r="D13130">
        <v>0.87990383693851504</v>
      </c>
    </row>
    <row r="13131" spans="1:4" x14ac:dyDescent="0.25">
      <c r="A13131" t="s">
        <v>109</v>
      </c>
      <c r="B13131">
        <v>0.30349999999999999</v>
      </c>
      <c r="C13131">
        <v>0.86025317343432195</v>
      </c>
      <c r="D13131">
        <v>0.88079439700184303</v>
      </c>
    </row>
    <row r="13132" spans="1:4" x14ac:dyDescent="0.25">
      <c r="A13132" t="s">
        <v>109</v>
      </c>
      <c r="B13132">
        <v>0.30449999999999999</v>
      </c>
      <c r="C13132">
        <v>0.85979001566262203</v>
      </c>
      <c r="D13132">
        <v>0.88167188804956798</v>
      </c>
    </row>
    <row r="13133" spans="1:4" x14ac:dyDescent="0.25">
      <c r="A13133" t="s">
        <v>109</v>
      </c>
      <c r="B13133">
        <v>0.30549999999999999</v>
      </c>
      <c r="C13133">
        <v>0.85931487715361099</v>
      </c>
      <c r="D13133">
        <v>0.88252697507054201</v>
      </c>
    </row>
    <row r="13134" spans="1:4" x14ac:dyDescent="0.25">
      <c r="A13134" t="s">
        <v>109</v>
      </c>
      <c r="B13134">
        <v>0.30649999999999999</v>
      </c>
      <c r="C13134">
        <v>0.85884266077564997</v>
      </c>
      <c r="D13134">
        <v>0.88336276973514705</v>
      </c>
    </row>
    <row r="13135" spans="1:4" x14ac:dyDescent="0.25">
      <c r="A13135" t="s">
        <v>109</v>
      </c>
      <c r="B13135">
        <v>0.3075</v>
      </c>
      <c r="C13135">
        <v>0.85838593169226496</v>
      </c>
      <c r="D13135">
        <v>0.88421287808351001</v>
      </c>
    </row>
    <row r="13136" spans="1:4" x14ac:dyDescent="0.25">
      <c r="A13136" t="s">
        <v>109</v>
      </c>
      <c r="B13136">
        <v>0.3085</v>
      </c>
      <c r="C13136">
        <v>0.85792306613366998</v>
      </c>
      <c r="D13136">
        <v>0.88506111942964305</v>
      </c>
    </row>
    <row r="13137" spans="1:4" x14ac:dyDescent="0.25">
      <c r="A13137" t="s">
        <v>109</v>
      </c>
      <c r="B13137">
        <v>0.3095</v>
      </c>
      <c r="C13137">
        <v>0.85745143418192005</v>
      </c>
      <c r="D13137">
        <v>0.88593425413883298</v>
      </c>
    </row>
    <row r="13138" spans="1:4" x14ac:dyDescent="0.25">
      <c r="A13138" t="s">
        <v>109</v>
      </c>
      <c r="B13138">
        <v>0.3105</v>
      </c>
      <c r="C13138">
        <v>0.85700522477032004</v>
      </c>
      <c r="D13138">
        <v>0.88678560715534804</v>
      </c>
    </row>
    <row r="13139" spans="1:4" x14ac:dyDescent="0.25">
      <c r="A13139" t="s">
        <v>109</v>
      </c>
      <c r="B13139">
        <v>0.3115</v>
      </c>
      <c r="C13139">
        <v>0.85654528134277796</v>
      </c>
      <c r="D13139">
        <v>0.88757597143237699</v>
      </c>
    </row>
    <row r="13140" spans="1:4" x14ac:dyDescent="0.25">
      <c r="A13140" t="s">
        <v>109</v>
      </c>
      <c r="B13140">
        <v>0.3125</v>
      </c>
      <c r="C13140">
        <v>0.85608124693176202</v>
      </c>
      <c r="D13140">
        <v>0.88834953268934203</v>
      </c>
    </row>
    <row r="13141" spans="1:4" x14ac:dyDescent="0.25">
      <c r="A13141" t="s">
        <v>109</v>
      </c>
      <c r="B13141">
        <v>0.3135</v>
      </c>
      <c r="C13141">
        <v>0.85561808916006299</v>
      </c>
      <c r="D13141">
        <v>0.88915234364789797</v>
      </c>
    </row>
    <row r="13142" spans="1:4" x14ac:dyDescent="0.25">
      <c r="A13142" t="s">
        <v>109</v>
      </c>
      <c r="B13142">
        <v>0.3145</v>
      </c>
      <c r="C13142">
        <v>0.85513476868410598</v>
      </c>
      <c r="D13142">
        <v>0.88996324494944801</v>
      </c>
    </row>
    <row r="13143" spans="1:4" x14ac:dyDescent="0.25">
      <c r="A13143" t="s">
        <v>109</v>
      </c>
      <c r="B13143">
        <v>0.3155</v>
      </c>
      <c r="C13143">
        <v>0.85466810435514395</v>
      </c>
      <c r="D13143">
        <v>0.89072996053157305</v>
      </c>
    </row>
    <row r="13144" spans="1:4" x14ac:dyDescent="0.25">
      <c r="A13144" t="s">
        <v>109</v>
      </c>
      <c r="B13144">
        <v>0.3165</v>
      </c>
      <c r="C13144">
        <v>0.85418916707576498</v>
      </c>
      <c r="D13144">
        <v>0.89148920810478105</v>
      </c>
    </row>
    <row r="13145" spans="1:4" x14ac:dyDescent="0.25">
      <c r="A13145" t="s">
        <v>109</v>
      </c>
      <c r="B13145">
        <v>0.3175</v>
      </c>
      <c r="C13145">
        <v>0.85371811955022603</v>
      </c>
      <c r="D13145">
        <v>0.89228455105442095</v>
      </c>
    </row>
    <row r="13146" spans="1:4" x14ac:dyDescent="0.25">
      <c r="A13146" t="s">
        <v>109</v>
      </c>
      <c r="B13146">
        <v>0.31850000000000001</v>
      </c>
      <c r="C13146">
        <v>0.85323509128737396</v>
      </c>
      <c r="D13146">
        <v>0.89304379862762895</v>
      </c>
    </row>
    <row r="13147" spans="1:4" x14ac:dyDescent="0.25">
      <c r="A13147" t="s">
        <v>109</v>
      </c>
      <c r="B13147">
        <v>0.31950000000000001</v>
      </c>
      <c r="C13147">
        <v>0.85278683638403796</v>
      </c>
      <c r="D13147">
        <v>0.89377379649924604</v>
      </c>
    </row>
    <row r="13148" spans="1:4" x14ac:dyDescent="0.25">
      <c r="A13148" t="s">
        <v>109</v>
      </c>
      <c r="B13148">
        <v>0.32050000000000001</v>
      </c>
      <c r="C13148">
        <v>0.85232893844823199</v>
      </c>
      <c r="D13148">
        <v>0.89453988974729504</v>
      </c>
    </row>
    <row r="13149" spans="1:4" x14ac:dyDescent="0.25">
      <c r="A13149" t="s">
        <v>109</v>
      </c>
      <c r="B13149">
        <v>0.32150000000000001</v>
      </c>
      <c r="C13149">
        <v>0.85186636510274205</v>
      </c>
      <c r="D13149">
        <v>0.89529478098196802</v>
      </c>
    </row>
    <row r="13150" spans="1:4" x14ac:dyDescent="0.25">
      <c r="A13150" t="s">
        <v>109</v>
      </c>
      <c r="B13150">
        <v>0.32250000000000001</v>
      </c>
      <c r="C13150">
        <v>0.85141781798630101</v>
      </c>
      <c r="D13150">
        <v>0.89604095953957197</v>
      </c>
    </row>
    <row r="13151" spans="1:4" x14ac:dyDescent="0.25">
      <c r="A13151" t="s">
        <v>109</v>
      </c>
      <c r="B13151">
        <v>0.32350000000000001</v>
      </c>
      <c r="C13151">
        <v>0.85096225775533596</v>
      </c>
      <c r="D13151">
        <v>0.89677967008825898</v>
      </c>
    </row>
    <row r="13152" spans="1:4" x14ac:dyDescent="0.25">
      <c r="A13152" t="s">
        <v>109</v>
      </c>
      <c r="B13152">
        <v>0.32450000000000001</v>
      </c>
      <c r="C13152">
        <v>0.85050815858989604</v>
      </c>
      <c r="D13152">
        <v>0.89749162027166096</v>
      </c>
    </row>
    <row r="13153" spans="1:4" x14ac:dyDescent="0.25">
      <c r="A13153" t="s">
        <v>109</v>
      </c>
      <c r="B13153">
        <v>0.32550000000000001</v>
      </c>
      <c r="C13153">
        <v>0.85005230614582605</v>
      </c>
      <c r="D13153">
        <v>0.89824402217002897</v>
      </c>
    </row>
    <row r="13154" spans="1:4" x14ac:dyDescent="0.25">
      <c r="A13154" t="s">
        <v>109</v>
      </c>
      <c r="B13154">
        <v>0.32650000000000001</v>
      </c>
      <c r="C13154">
        <v>0.84957687542370897</v>
      </c>
      <c r="D13154">
        <v>0.89895286068304903</v>
      </c>
    </row>
    <row r="13155" spans="1:4" x14ac:dyDescent="0.25">
      <c r="A13155" t="s">
        <v>109</v>
      </c>
      <c r="B13155">
        <v>0.32750000000000001</v>
      </c>
      <c r="C13155">
        <v>0.84910495125885399</v>
      </c>
      <c r="D13155">
        <v>0.89965298651899905</v>
      </c>
    </row>
    <row r="13156" spans="1:4" x14ac:dyDescent="0.25">
      <c r="A13156" t="s">
        <v>109</v>
      </c>
      <c r="B13156">
        <v>0.32850000000000001</v>
      </c>
      <c r="C13156">
        <v>0.84864150127404903</v>
      </c>
      <c r="D13156">
        <v>0.900381117388387</v>
      </c>
    </row>
    <row r="13157" spans="1:4" x14ac:dyDescent="0.25">
      <c r="A13157" t="s">
        <v>109</v>
      </c>
      <c r="B13157">
        <v>0.32950000000000002</v>
      </c>
      <c r="C13157">
        <v>0.84816723940435301</v>
      </c>
      <c r="D13157">
        <v>0.90109120056956005</v>
      </c>
    </row>
    <row r="13158" spans="1:4" x14ac:dyDescent="0.25">
      <c r="A13158" t="s">
        <v>109</v>
      </c>
      <c r="B13158">
        <v>0.33050000000000002</v>
      </c>
      <c r="C13158">
        <v>0.84769093204292001</v>
      </c>
      <c r="D13158">
        <v>0.901768300044684</v>
      </c>
    </row>
    <row r="13159" spans="1:4" x14ac:dyDescent="0.25">
      <c r="A13159" t="s">
        <v>109</v>
      </c>
      <c r="B13159">
        <v>0.33150000000000002</v>
      </c>
      <c r="C13159">
        <v>0.84721579353390797</v>
      </c>
      <c r="D13159">
        <v>0.90246158020579303</v>
      </c>
    </row>
    <row r="13160" spans="1:4" x14ac:dyDescent="0.25">
      <c r="A13160" t="s">
        <v>109</v>
      </c>
      <c r="B13160">
        <v>0.33250000000000002</v>
      </c>
      <c r="C13160">
        <v>0.84677922715477905</v>
      </c>
      <c r="D13160">
        <v>0.903112541649708</v>
      </c>
    </row>
    <row r="13161" spans="1:4" x14ac:dyDescent="0.25">
      <c r="A13161" t="s">
        <v>109</v>
      </c>
      <c r="B13161">
        <v>0.33350000000000002</v>
      </c>
      <c r="C13161">
        <v>0.84631665380929</v>
      </c>
      <c r="D13161">
        <v>0.90379088579298394</v>
      </c>
    </row>
    <row r="13162" spans="1:4" x14ac:dyDescent="0.25">
      <c r="A13162" t="s">
        <v>109</v>
      </c>
      <c r="B13162">
        <v>0.33450000000000002</v>
      </c>
      <c r="C13162">
        <v>0.84583420997264902</v>
      </c>
      <c r="D13162">
        <v>0.90443437922798198</v>
      </c>
    </row>
    <row r="13163" spans="1:4" x14ac:dyDescent="0.25">
      <c r="A13163" t="s">
        <v>109</v>
      </c>
      <c r="B13163">
        <v>0.33550000000000002</v>
      </c>
      <c r="C13163">
        <v>0.84537075998784394</v>
      </c>
      <c r="D13163">
        <v>0.90509778735342505</v>
      </c>
    </row>
    <row r="13164" spans="1:4" x14ac:dyDescent="0.25">
      <c r="A13164" t="s">
        <v>109</v>
      </c>
      <c r="B13164">
        <v>0.33650000000000002</v>
      </c>
      <c r="C13164">
        <v>0.84491227762582699</v>
      </c>
      <c r="D13164">
        <v>0.90573007877504697</v>
      </c>
    </row>
    <row r="13165" spans="1:4" x14ac:dyDescent="0.25">
      <c r="A13165" t="s">
        <v>109</v>
      </c>
      <c r="B13165">
        <v>0.33750000000000002</v>
      </c>
      <c r="C13165">
        <v>0.844444444444444</v>
      </c>
      <c r="D13165">
        <v>0.90636859353743404</v>
      </c>
    </row>
    <row r="13166" spans="1:4" x14ac:dyDescent="0.25">
      <c r="A13166" t="s">
        <v>109</v>
      </c>
      <c r="B13166">
        <v>0.33850000000000002</v>
      </c>
      <c r="C13166">
        <v>0.84397748790237703</v>
      </c>
      <c r="D13166">
        <v>0.90702017731542495</v>
      </c>
    </row>
    <row r="13167" spans="1:4" x14ac:dyDescent="0.25">
      <c r="A13167" t="s">
        <v>109</v>
      </c>
      <c r="B13167">
        <v>0.33950000000000002</v>
      </c>
      <c r="C13167">
        <v>0.84350760922925905</v>
      </c>
      <c r="D13167">
        <v>0.90763379871475602</v>
      </c>
    </row>
    <row r="13168" spans="1:4" x14ac:dyDescent="0.25">
      <c r="A13168" t="s">
        <v>109</v>
      </c>
      <c r="B13168">
        <v>0.34050000000000002</v>
      </c>
      <c r="C13168">
        <v>0.843045035883769</v>
      </c>
      <c r="D13168">
        <v>0.90823497343255799</v>
      </c>
    </row>
    <row r="13169" spans="1:4" x14ac:dyDescent="0.25">
      <c r="A13169" t="s">
        <v>109</v>
      </c>
      <c r="B13169">
        <v>0.34150000000000003</v>
      </c>
      <c r="C13169">
        <v>0.842600287537695</v>
      </c>
      <c r="D13169">
        <v>0.90886041917934002</v>
      </c>
    </row>
    <row r="13170" spans="1:4" x14ac:dyDescent="0.25">
      <c r="A13170" t="s">
        <v>109</v>
      </c>
      <c r="B13170">
        <v>0.34250000000000003</v>
      </c>
      <c r="C13170">
        <v>0.84213186993010303</v>
      </c>
      <c r="D13170">
        <v>0.90946408323344896</v>
      </c>
    </row>
    <row r="13171" spans="1:4" x14ac:dyDescent="0.25">
      <c r="A13171" t="s">
        <v>109</v>
      </c>
      <c r="B13171">
        <v>0.34350000000000003</v>
      </c>
      <c r="C13171">
        <v>0.84166199125698404</v>
      </c>
      <c r="D13171">
        <v>0.91005965694456403</v>
      </c>
    </row>
    <row r="13172" spans="1:4" x14ac:dyDescent="0.25">
      <c r="A13172" t="s">
        <v>109</v>
      </c>
      <c r="B13172">
        <v>0.34449999999999997</v>
      </c>
      <c r="C13172">
        <v>0.84120906094396497</v>
      </c>
      <c r="D13172">
        <v>0.91067016667351197</v>
      </c>
    </row>
    <row r="13173" spans="1:4" x14ac:dyDescent="0.25">
      <c r="A13173" t="s">
        <v>109</v>
      </c>
      <c r="B13173">
        <v>0.34549999999999997</v>
      </c>
      <c r="C13173">
        <v>0.84073684456600495</v>
      </c>
      <c r="D13173">
        <v>0.91125889470978705</v>
      </c>
    </row>
    <row r="13174" spans="1:4" x14ac:dyDescent="0.25">
      <c r="A13174" t="s">
        <v>109</v>
      </c>
      <c r="B13174">
        <v>0.34649999999999997</v>
      </c>
      <c r="C13174">
        <v>0.84028683638403801</v>
      </c>
      <c r="D13174">
        <v>0.91185011208236699</v>
      </c>
    </row>
    <row r="13175" spans="1:4" x14ac:dyDescent="0.25">
      <c r="A13175" t="s">
        <v>109</v>
      </c>
      <c r="B13175">
        <v>0.34749999999999998</v>
      </c>
      <c r="C13175">
        <v>0.83980030156392405</v>
      </c>
      <c r="D13175">
        <v>0.91243572844826004</v>
      </c>
    </row>
    <row r="13176" spans="1:4" x14ac:dyDescent="0.25">
      <c r="A13176" t="s">
        <v>109</v>
      </c>
      <c r="B13176">
        <v>0.34849999999999998</v>
      </c>
      <c r="C13176">
        <v>0.839330715103911</v>
      </c>
      <c r="D13176">
        <v>0.91302383415045796</v>
      </c>
    </row>
    <row r="13177" spans="1:4" x14ac:dyDescent="0.25">
      <c r="A13177" t="s">
        <v>109</v>
      </c>
      <c r="B13177">
        <v>0.34949999999999998</v>
      </c>
      <c r="C13177">
        <v>0.838875447086051</v>
      </c>
      <c r="D13177">
        <v>0.913578956146607</v>
      </c>
    </row>
    <row r="13178" spans="1:4" x14ac:dyDescent="0.25">
      <c r="A13178" t="s">
        <v>109</v>
      </c>
      <c r="B13178">
        <v>0.35049999999999998</v>
      </c>
      <c r="C13178">
        <v>0.83842573111718899</v>
      </c>
      <c r="D13178">
        <v>0.91411042944785303</v>
      </c>
    </row>
    <row r="13179" spans="1:4" x14ac:dyDescent="0.25">
      <c r="A13179" t="s">
        <v>109</v>
      </c>
      <c r="B13179">
        <v>0.35149999999999998</v>
      </c>
      <c r="C13179">
        <v>0.83796637211585701</v>
      </c>
      <c r="D13179">
        <v>0.91470040215227999</v>
      </c>
    </row>
    <row r="13180" spans="1:4" x14ac:dyDescent="0.25">
      <c r="A13180" t="s">
        <v>109</v>
      </c>
      <c r="B13180">
        <v>0.35249999999999998</v>
      </c>
      <c r="C13180">
        <v>0.83750087663931505</v>
      </c>
      <c r="D13180">
        <v>0.91522254044238005</v>
      </c>
    </row>
    <row r="13181" spans="1:4" x14ac:dyDescent="0.25">
      <c r="A13181" t="s">
        <v>109</v>
      </c>
      <c r="B13181">
        <v>0.35349999999999998</v>
      </c>
      <c r="C13181">
        <v>0.83702515370409303</v>
      </c>
      <c r="D13181">
        <v>0.91579135378820997</v>
      </c>
    </row>
    <row r="13182" spans="1:4" x14ac:dyDescent="0.25">
      <c r="A13182" t="s">
        <v>109</v>
      </c>
      <c r="B13182">
        <v>0.35449999999999998</v>
      </c>
      <c r="C13182">
        <v>0.83656316478481396</v>
      </c>
      <c r="D13182">
        <v>0.916347720452512</v>
      </c>
    </row>
    <row r="13183" spans="1:4" x14ac:dyDescent="0.25">
      <c r="A13183" t="s">
        <v>109</v>
      </c>
      <c r="B13183">
        <v>0.35549999999999998</v>
      </c>
      <c r="C13183">
        <v>0.83611315660284702</v>
      </c>
      <c r="D13183">
        <v>0.91689475210566695</v>
      </c>
    </row>
    <row r="13184" spans="1:4" x14ac:dyDescent="0.25">
      <c r="A13184" t="s">
        <v>109</v>
      </c>
      <c r="B13184">
        <v>0.35649999999999998</v>
      </c>
      <c r="C13184">
        <v>0.83564941440493701</v>
      </c>
      <c r="D13184">
        <v>0.91744178375882302</v>
      </c>
    </row>
    <row r="13185" spans="1:4" x14ac:dyDescent="0.25">
      <c r="A13185" t="s">
        <v>109</v>
      </c>
      <c r="B13185">
        <v>0.35749999999999998</v>
      </c>
      <c r="C13185">
        <v>0.83520758818991503</v>
      </c>
      <c r="D13185">
        <v>0.91799939509127804</v>
      </c>
    </row>
    <row r="13186" spans="1:4" x14ac:dyDescent="0.25">
      <c r="A13186" t="s">
        <v>109</v>
      </c>
      <c r="B13186">
        <v>0.35849999999999999</v>
      </c>
      <c r="C13186">
        <v>0.83476576197489305</v>
      </c>
      <c r="D13186">
        <v>0.91851219837023201</v>
      </c>
    </row>
    <row r="13187" spans="1:4" x14ac:dyDescent="0.25">
      <c r="A13187" t="s">
        <v>109</v>
      </c>
      <c r="B13187">
        <v>0.35949999999999999</v>
      </c>
      <c r="C13187">
        <v>0.83429588330177396</v>
      </c>
      <c r="D13187">
        <v>0.91903869299886598</v>
      </c>
    </row>
    <row r="13188" spans="1:4" x14ac:dyDescent="0.25">
      <c r="A13188" t="s">
        <v>109</v>
      </c>
      <c r="B13188">
        <v>0.36049999999999999</v>
      </c>
      <c r="C13188">
        <v>0.83385464151296296</v>
      </c>
      <c r="D13188">
        <v>0.91952909225106905</v>
      </c>
    </row>
    <row r="13189" spans="1:4" x14ac:dyDescent="0.25">
      <c r="A13189" t="s">
        <v>109</v>
      </c>
      <c r="B13189">
        <v>0.36149999999999999</v>
      </c>
      <c r="C13189">
        <v>0.83341339972415096</v>
      </c>
      <c r="D13189">
        <v>0.92004127319594697</v>
      </c>
    </row>
    <row r="13190" spans="1:4" x14ac:dyDescent="0.25">
      <c r="A13190" t="s">
        <v>109</v>
      </c>
      <c r="B13190">
        <v>0.36249999999999999</v>
      </c>
      <c r="C13190">
        <v>0.83296105383734298</v>
      </c>
      <c r="D13190">
        <v>0.92054100745929601</v>
      </c>
    </row>
    <row r="13191" spans="1:4" x14ac:dyDescent="0.25">
      <c r="A13191" t="s">
        <v>109</v>
      </c>
      <c r="B13191">
        <v>0.36349999999999999</v>
      </c>
      <c r="C13191">
        <v>0.83250257147532503</v>
      </c>
      <c r="D13191">
        <v>0.92105567774047903</v>
      </c>
    </row>
    <row r="13192" spans="1:4" x14ac:dyDescent="0.25">
      <c r="A13192" t="s">
        <v>109</v>
      </c>
      <c r="B13192">
        <v>0.36449999999999999</v>
      </c>
      <c r="C13192">
        <v>0.83203473829394303</v>
      </c>
      <c r="D13192">
        <v>0.92153425264523103</v>
      </c>
    </row>
    <row r="13193" spans="1:4" x14ac:dyDescent="0.25">
      <c r="A13193" t="s">
        <v>109</v>
      </c>
      <c r="B13193">
        <v>0.36549999999999999</v>
      </c>
      <c r="C13193">
        <v>0.83160489281623295</v>
      </c>
      <c r="D13193">
        <v>0.92201780622259399</v>
      </c>
    </row>
    <row r="13194" spans="1:4" x14ac:dyDescent="0.25">
      <c r="A13194" t="s">
        <v>109</v>
      </c>
      <c r="B13194">
        <v>0.36649999999999999</v>
      </c>
      <c r="C13194">
        <v>0.83117592397783902</v>
      </c>
      <c r="D13194">
        <v>0.92248331211174095</v>
      </c>
    </row>
    <row r="13195" spans="1:4" x14ac:dyDescent="0.25">
      <c r="A13195" t="s">
        <v>109</v>
      </c>
      <c r="B13195">
        <v>0.36749999999999999</v>
      </c>
      <c r="C13195">
        <v>0.83072766907450302</v>
      </c>
      <c r="D13195">
        <v>0.92295379667349997</v>
      </c>
    </row>
    <row r="13196" spans="1:4" x14ac:dyDescent="0.25">
      <c r="A13196" t="s">
        <v>109</v>
      </c>
      <c r="B13196">
        <v>0.36849999999999999</v>
      </c>
      <c r="C13196">
        <v>0.83027766089253596</v>
      </c>
      <c r="D13196">
        <v>0.92342552590341098</v>
      </c>
    </row>
    <row r="13197" spans="1:4" x14ac:dyDescent="0.25">
      <c r="A13197" t="s">
        <v>109</v>
      </c>
      <c r="B13197">
        <v>0.3695</v>
      </c>
      <c r="C13197">
        <v>0.82982443836641195</v>
      </c>
      <c r="D13197">
        <v>0.92390347847408705</v>
      </c>
    </row>
    <row r="13198" spans="1:4" x14ac:dyDescent="0.25">
      <c r="A13198" t="s">
        <v>109</v>
      </c>
      <c r="B13198">
        <v>0.3705</v>
      </c>
      <c r="C13198">
        <v>0.82938991747901902</v>
      </c>
      <c r="D13198">
        <v>0.92437396303584496</v>
      </c>
    </row>
    <row r="13199" spans="1:4" x14ac:dyDescent="0.25">
      <c r="A13199" t="s">
        <v>109</v>
      </c>
      <c r="B13199">
        <v>0.3715</v>
      </c>
      <c r="C13199">
        <v>0.82892646749421395</v>
      </c>
      <c r="D13199">
        <v>0.92482515524123499</v>
      </c>
    </row>
    <row r="13200" spans="1:4" x14ac:dyDescent="0.25">
      <c r="A13200" t="s">
        <v>109</v>
      </c>
      <c r="B13200">
        <v>0.3725</v>
      </c>
      <c r="C13200">
        <v>0.82849369988545296</v>
      </c>
      <c r="D13200">
        <v>0.92527572511254896</v>
      </c>
    </row>
    <row r="13201" spans="1:4" x14ac:dyDescent="0.25">
      <c r="A13201" t="s">
        <v>109</v>
      </c>
      <c r="B13201">
        <v>0.3735</v>
      </c>
      <c r="C13201">
        <v>0.82805684129321799</v>
      </c>
      <c r="D13201">
        <v>0.92570886962972398</v>
      </c>
    </row>
    <row r="13202" spans="1:4" x14ac:dyDescent="0.25">
      <c r="A13202" t="s">
        <v>109</v>
      </c>
      <c r="B13202">
        <v>0.3745</v>
      </c>
      <c r="C13202">
        <v>0.82760011220983198</v>
      </c>
      <c r="D13202">
        <v>0.92613143446759905</v>
      </c>
    </row>
    <row r="13203" spans="1:4" x14ac:dyDescent="0.25">
      <c r="A13203" t="s">
        <v>109</v>
      </c>
      <c r="B13203">
        <v>0.3755</v>
      </c>
      <c r="C13203">
        <v>0.82713578558571199</v>
      </c>
      <c r="D13203">
        <v>0.92657640333222602</v>
      </c>
    </row>
    <row r="13204" spans="1:4" x14ac:dyDescent="0.25">
      <c r="A13204" t="s">
        <v>109</v>
      </c>
      <c r="B13204">
        <v>0.3765</v>
      </c>
      <c r="C13204">
        <v>0.82668519297753496</v>
      </c>
      <c r="D13204">
        <v>0.92697407480704497</v>
      </c>
    </row>
    <row r="13205" spans="1:4" x14ac:dyDescent="0.25">
      <c r="A13205" t="s">
        <v>109</v>
      </c>
      <c r="B13205">
        <v>0.3775</v>
      </c>
      <c r="C13205">
        <v>0.82625856184398205</v>
      </c>
      <c r="D13205">
        <v>0.92739788431307402</v>
      </c>
    </row>
    <row r="13206" spans="1:4" x14ac:dyDescent="0.25">
      <c r="A13206" t="s">
        <v>109</v>
      </c>
      <c r="B13206">
        <v>0.3785</v>
      </c>
      <c r="C13206">
        <v>0.82582783972695595</v>
      </c>
      <c r="D13206">
        <v>0.92784285317769999</v>
      </c>
    </row>
    <row r="13207" spans="1:4" x14ac:dyDescent="0.25">
      <c r="A13207" t="s">
        <v>109</v>
      </c>
      <c r="B13207">
        <v>0.3795</v>
      </c>
      <c r="C13207">
        <v>0.82536964957804404</v>
      </c>
      <c r="D13207">
        <v>0.92824363632290197</v>
      </c>
    </row>
    <row r="13208" spans="1:4" x14ac:dyDescent="0.25">
      <c r="A13208" t="s">
        <v>109</v>
      </c>
      <c r="B13208">
        <v>0.3805</v>
      </c>
      <c r="C13208">
        <v>0.82494681721485796</v>
      </c>
      <c r="D13208">
        <v>0.92866931283115906</v>
      </c>
    </row>
    <row r="13209" spans="1:4" x14ac:dyDescent="0.25">
      <c r="A13209" t="s">
        <v>109</v>
      </c>
      <c r="B13209">
        <v>0.38150000000000001</v>
      </c>
      <c r="C13209">
        <v>0.82451580288472803</v>
      </c>
      <c r="D13209">
        <v>0.92906511730374997</v>
      </c>
    </row>
    <row r="13210" spans="1:4" x14ac:dyDescent="0.25">
      <c r="A13210" t="s">
        <v>109</v>
      </c>
      <c r="B13210">
        <v>0.38250000000000001</v>
      </c>
      <c r="C13210">
        <v>0.82408128199733499</v>
      </c>
      <c r="D13210">
        <v>0.92945469843557704</v>
      </c>
    </row>
    <row r="13211" spans="1:4" x14ac:dyDescent="0.25">
      <c r="A13211" t="s">
        <v>109</v>
      </c>
      <c r="B13211">
        <v>0.38350000000000001</v>
      </c>
      <c r="C13211">
        <v>0.82362133856979203</v>
      </c>
      <c r="D13211">
        <v>0.92985859325116005</v>
      </c>
    </row>
    <row r="13212" spans="1:4" x14ac:dyDescent="0.25">
      <c r="A13212" t="s">
        <v>109</v>
      </c>
      <c r="B13212">
        <v>0.38450000000000001</v>
      </c>
      <c r="C13212">
        <v>0.823179220141665</v>
      </c>
      <c r="D13212">
        <v>0.93024879671706295</v>
      </c>
    </row>
    <row r="13213" spans="1:4" x14ac:dyDescent="0.25">
      <c r="A13213" t="s">
        <v>109</v>
      </c>
      <c r="B13213">
        <v>0.38550000000000001</v>
      </c>
      <c r="C13213">
        <v>0.82273739392664302</v>
      </c>
      <c r="D13213">
        <v>0.93065704787118197</v>
      </c>
    </row>
    <row r="13214" spans="1:4" x14ac:dyDescent="0.25">
      <c r="A13214" t="s">
        <v>109</v>
      </c>
      <c r="B13214">
        <v>0.38650000000000001</v>
      </c>
      <c r="C13214">
        <v>0.82229819762956702</v>
      </c>
      <c r="D13214">
        <v>0.931040405662244</v>
      </c>
    </row>
    <row r="13215" spans="1:4" x14ac:dyDescent="0.25">
      <c r="A13215" t="s">
        <v>109</v>
      </c>
      <c r="B13215">
        <v>0.38750000000000001</v>
      </c>
      <c r="C13215">
        <v>0.82186367674217498</v>
      </c>
      <c r="D13215">
        <v>0.93142874212591797</v>
      </c>
    </row>
    <row r="13216" spans="1:4" x14ac:dyDescent="0.25">
      <c r="A13216" t="s">
        <v>109</v>
      </c>
      <c r="B13216">
        <v>0.38850000000000001</v>
      </c>
      <c r="C13216">
        <v>0.82142214274025804</v>
      </c>
      <c r="D13216">
        <v>0.931792807560612</v>
      </c>
    </row>
    <row r="13217" spans="1:4" x14ac:dyDescent="0.25">
      <c r="A13217" t="s">
        <v>109</v>
      </c>
      <c r="B13217">
        <v>0.38950000000000001</v>
      </c>
      <c r="C13217">
        <v>0.82095343291956002</v>
      </c>
      <c r="D13217">
        <v>0.93216496333830001</v>
      </c>
    </row>
    <row r="13218" spans="1:4" x14ac:dyDescent="0.25">
      <c r="A13218" t="s">
        <v>109</v>
      </c>
      <c r="B13218">
        <v>0.39050000000000001</v>
      </c>
      <c r="C13218">
        <v>0.82050605465553905</v>
      </c>
      <c r="D13218">
        <v>0.93255018813159096</v>
      </c>
    </row>
    <row r="13219" spans="1:4" x14ac:dyDescent="0.25">
      <c r="A13219" t="s">
        <v>109</v>
      </c>
      <c r="B13219">
        <v>0.39150000000000001</v>
      </c>
      <c r="C13219">
        <v>0.82005137106388903</v>
      </c>
      <c r="D13219">
        <v>0.93292856725004303</v>
      </c>
    </row>
    <row r="13220" spans="1:4" x14ac:dyDescent="0.25">
      <c r="A13220" t="s">
        <v>109</v>
      </c>
      <c r="B13220">
        <v>0.39250000000000002</v>
      </c>
      <c r="C13220">
        <v>0.81961538911097098</v>
      </c>
      <c r="D13220">
        <v>0.933298856025501</v>
      </c>
    </row>
    <row r="13221" spans="1:4" x14ac:dyDescent="0.25">
      <c r="A13221" t="s">
        <v>109</v>
      </c>
      <c r="B13221">
        <v>0.39350000000000002</v>
      </c>
      <c r="C13221">
        <v>0.81917327068284396</v>
      </c>
      <c r="D13221">
        <v>0.93362744841783996</v>
      </c>
    </row>
    <row r="13222" spans="1:4" x14ac:dyDescent="0.25">
      <c r="A13222" t="s">
        <v>109</v>
      </c>
      <c r="B13222">
        <v>0.39450000000000002</v>
      </c>
      <c r="C13222">
        <v>0.81873261332024205</v>
      </c>
      <c r="D13222">
        <v>0.934008316872597</v>
      </c>
    </row>
    <row r="13223" spans="1:4" x14ac:dyDescent="0.25">
      <c r="A13223" t="s">
        <v>109</v>
      </c>
      <c r="B13223">
        <v>0.39550000000000002</v>
      </c>
      <c r="C13223">
        <v>0.81831650185847504</v>
      </c>
      <c r="D13223">
        <v>0.93435557928722801</v>
      </c>
    </row>
    <row r="13224" spans="1:4" x14ac:dyDescent="0.25">
      <c r="A13224" t="s">
        <v>109</v>
      </c>
      <c r="B13224">
        <v>0.39650000000000002</v>
      </c>
      <c r="C13224">
        <v>0.81787788998761002</v>
      </c>
      <c r="D13224">
        <v>0.93470906504262397</v>
      </c>
    </row>
    <row r="13225" spans="1:4" x14ac:dyDescent="0.25">
      <c r="A13225" t="s">
        <v>109</v>
      </c>
      <c r="B13225">
        <v>0.39750000000000002</v>
      </c>
      <c r="C13225">
        <v>0.817456810903055</v>
      </c>
      <c r="D13225">
        <v>0.93507437514547098</v>
      </c>
    </row>
    <row r="13226" spans="1:4" x14ac:dyDescent="0.25">
      <c r="A13226" t="s">
        <v>109</v>
      </c>
      <c r="B13226">
        <v>0.39850000000000002</v>
      </c>
      <c r="C13226">
        <v>0.81700767936040397</v>
      </c>
      <c r="D13226">
        <v>0.93542723856679</v>
      </c>
    </row>
    <row r="13227" spans="1:4" x14ac:dyDescent="0.25">
      <c r="A13227" t="s">
        <v>109</v>
      </c>
      <c r="B13227">
        <v>0.39950000000000002</v>
      </c>
      <c r="C13227">
        <v>0.81659565888210905</v>
      </c>
      <c r="D13227">
        <v>0.93576578830435098</v>
      </c>
    </row>
    <row r="13228" spans="1:4" x14ac:dyDescent="0.25">
      <c r="A13228" t="s">
        <v>109</v>
      </c>
      <c r="B13228">
        <v>0.40050000000000002</v>
      </c>
      <c r="C13228">
        <v>0.81616055356850603</v>
      </c>
      <c r="D13228">
        <v>0.93608940202407898</v>
      </c>
    </row>
    <row r="13229" spans="1:4" x14ac:dyDescent="0.25">
      <c r="A13229" t="s">
        <v>109</v>
      </c>
      <c r="B13229">
        <v>0.40150000000000002</v>
      </c>
      <c r="C13229">
        <v>0.81573567571358396</v>
      </c>
      <c r="D13229">
        <v>0.93641986141864797</v>
      </c>
    </row>
    <row r="13230" spans="1:4" x14ac:dyDescent="0.25">
      <c r="A13230" t="s">
        <v>109</v>
      </c>
      <c r="B13230">
        <v>0.40250000000000002</v>
      </c>
      <c r="C13230">
        <v>0.81529355728545705</v>
      </c>
      <c r="D13230">
        <v>0.93675467715175098</v>
      </c>
    </row>
    <row r="13231" spans="1:4" x14ac:dyDescent="0.25">
      <c r="A13231" t="s">
        <v>109</v>
      </c>
      <c r="B13231">
        <v>0.40350000000000003</v>
      </c>
      <c r="C13231">
        <v>0.81486254295532601</v>
      </c>
      <c r="D13231">
        <v>0.93709322688931296</v>
      </c>
    </row>
    <row r="13232" spans="1:4" x14ac:dyDescent="0.25">
      <c r="A13232" t="s">
        <v>109</v>
      </c>
      <c r="B13232">
        <v>0.40450000000000003</v>
      </c>
      <c r="C13232">
        <v>0.81442480772377701</v>
      </c>
      <c r="D13232">
        <v>0.93738945790967898</v>
      </c>
    </row>
    <row r="13233" spans="1:4" x14ac:dyDescent="0.25">
      <c r="A13233" t="s">
        <v>109</v>
      </c>
      <c r="B13233">
        <v>0.40550000000000003</v>
      </c>
      <c r="C13233">
        <v>0.81400109872127502</v>
      </c>
      <c r="D13233">
        <v>0.93770995995902595</v>
      </c>
    </row>
    <row r="13234" spans="1:4" x14ac:dyDescent="0.25">
      <c r="A13234" t="s">
        <v>109</v>
      </c>
      <c r="B13234">
        <v>0.40649999999999997</v>
      </c>
      <c r="C13234">
        <v>0.81358264955466697</v>
      </c>
      <c r="D13234">
        <v>0.93802486100168403</v>
      </c>
    </row>
    <row r="13235" spans="1:4" x14ac:dyDescent="0.25">
      <c r="A13235" t="s">
        <v>109</v>
      </c>
      <c r="B13235">
        <v>0.40749999999999997</v>
      </c>
      <c r="C13235">
        <v>0.81314286883138098</v>
      </c>
      <c r="D13235">
        <v>0.93832233669020304</v>
      </c>
    </row>
    <row r="13236" spans="1:4" x14ac:dyDescent="0.25">
      <c r="A13236" t="s">
        <v>109</v>
      </c>
      <c r="B13236">
        <v>0.40849999999999997</v>
      </c>
      <c r="C13236">
        <v>0.81270747130467302</v>
      </c>
      <c r="D13236">
        <v>0.93863039205802101</v>
      </c>
    </row>
    <row r="13237" spans="1:4" x14ac:dyDescent="0.25">
      <c r="A13237" t="s">
        <v>109</v>
      </c>
      <c r="B13237">
        <v>0.40949999999999998</v>
      </c>
      <c r="C13237">
        <v>0.812282885662856</v>
      </c>
      <c r="D13237">
        <v>0.938942803764374</v>
      </c>
    </row>
    <row r="13238" spans="1:4" x14ac:dyDescent="0.25">
      <c r="A13238" t="s">
        <v>109</v>
      </c>
      <c r="B13238">
        <v>0.41049999999999998</v>
      </c>
      <c r="C13238">
        <v>0.81185537788998796</v>
      </c>
      <c r="D13238">
        <v>0.93922534343506003</v>
      </c>
    </row>
    <row r="13239" spans="1:4" x14ac:dyDescent="0.25">
      <c r="A13239" t="s">
        <v>109</v>
      </c>
      <c r="B13239">
        <v>0.41149999999999998</v>
      </c>
      <c r="C13239">
        <v>0.81141851929775299</v>
      </c>
      <c r="D13239">
        <v>0.93953526580510704</v>
      </c>
    </row>
    <row r="13240" spans="1:4" x14ac:dyDescent="0.25">
      <c r="A13240" t="s">
        <v>109</v>
      </c>
      <c r="B13240">
        <v>0.41249999999999998</v>
      </c>
      <c r="C13240">
        <v>0.810994810295252</v>
      </c>
      <c r="D13240">
        <v>0.93980660346241796</v>
      </c>
    </row>
    <row r="13241" spans="1:4" x14ac:dyDescent="0.25">
      <c r="A13241" t="s">
        <v>109</v>
      </c>
      <c r="B13241">
        <v>0.41349999999999998</v>
      </c>
      <c r="C13241">
        <v>0.81055619842438698</v>
      </c>
      <c r="D13241">
        <v>0.94010532381908996</v>
      </c>
    </row>
    <row r="13242" spans="1:4" x14ac:dyDescent="0.25">
      <c r="A13242" t="s">
        <v>109</v>
      </c>
      <c r="B13242">
        <v>0.41449999999999998</v>
      </c>
      <c r="C13242">
        <v>0.81014184024125102</v>
      </c>
      <c r="D13242">
        <v>0.94038973049200503</v>
      </c>
    </row>
    <row r="13243" spans="1:4" x14ac:dyDescent="0.25">
      <c r="A13243" t="s">
        <v>109</v>
      </c>
      <c r="B13243">
        <v>0.41549999999999998</v>
      </c>
      <c r="C13243">
        <v>0.80971462468148803</v>
      </c>
      <c r="D13243">
        <v>0.94067475949899604</v>
      </c>
    </row>
    <row r="13244" spans="1:4" x14ac:dyDescent="0.25">
      <c r="A13244" t="s">
        <v>109</v>
      </c>
      <c r="B13244">
        <v>0.41649999999999998</v>
      </c>
      <c r="C13244">
        <v>0.80929237674451204</v>
      </c>
      <c r="D13244">
        <v>0.94095480983337598</v>
      </c>
    </row>
    <row r="13245" spans="1:4" x14ac:dyDescent="0.25">
      <c r="A13245" t="s">
        <v>109</v>
      </c>
      <c r="B13245">
        <v>0.41749999999999998</v>
      </c>
      <c r="C13245">
        <v>0.80885990134885599</v>
      </c>
      <c r="D13245">
        <v>0.94124232817667297</v>
      </c>
    </row>
    <row r="13246" spans="1:4" x14ac:dyDescent="0.25">
      <c r="A13246" t="s">
        <v>109</v>
      </c>
      <c r="B13246">
        <v>0.41849999999999998</v>
      </c>
      <c r="C13246">
        <v>0.80843239357598695</v>
      </c>
      <c r="D13246">
        <v>0.94151117649767802</v>
      </c>
    </row>
    <row r="13247" spans="1:4" x14ac:dyDescent="0.25">
      <c r="A13247" t="s">
        <v>109</v>
      </c>
      <c r="B13247">
        <v>0.41949999999999998</v>
      </c>
      <c r="C13247">
        <v>0.80798413867265095</v>
      </c>
      <c r="D13247">
        <v>0.94177753548237697</v>
      </c>
    </row>
    <row r="13248" spans="1:4" x14ac:dyDescent="0.25">
      <c r="A13248" t="s">
        <v>109</v>
      </c>
      <c r="B13248">
        <v>0.42049999999999998</v>
      </c>
      <c r="C13248">
        <v>0.80755546204736195</v>
      </c>
      <c r="D13248">
        <v>0.94202895844924295</v>
      </c>
    </row>
    <row r="13249" spans="1:4" x14ac:dyDescent="0.25">
      <c r="A13249" t="s">
        <v>109</v>
      </c>
      <c r="B13249">
        <v>0.42149999999999999</v>
      </c>
      <c r="C13249">
        <v>0.80712444771723102</v>
      </c>
      <c r="D13249">
        <v>0.94228287075241401</v>
      </c>
    </row>
    <row r="13250" spans="1:4" x14ac:dyDescent="0.25">
      <c r="A13250" t="s">
        <v>109</v>
      </c>
      <c r="B13250">
        <v>0.42249999999999999</v>
      </c>
      <c r="C13250">
        <v>0.80671184281272601</v>
      </c>
      <c r="D13250">
        <v>0.942539894725968</v>
      </c>
    </row>
    <row r="13251" spans="1:4" x14ac:dyDescent="0.25">
      <c r="A13251" t="s">
        <v>109</v>
      </c>
      <c r="B13251">
        <v>0.42349999999999999</v>
      </c>
      <c r="C13251">
        <v>0.80625949692591803</v>
      </c>
      <c r="D13251">
        <v>0.94278696135429896</v>
      </c>
    </row>
    <row r="13252" spans="1:4" x14ac:dyDescent="0.25">
      <c r="A13252" t="s">
        <v>109</v>
      </c>
      <c r="B13252">
        <v>0.42449999999999999</v>
      </c>
      <c r="C13252">
        <v>0.80585361292283197</v>
      </c>
      <c r="D13252">
        <v>0.94304460766192799</v>
      </c>
    </row>
    <row r="13253" spans="1:4" x14ac:dyDescent="0.25">
      <c r="A13253" t="s">
        <v>109</v>
      </c>
      <c r="B13253">
        <v>0.42549999999999999</v>
      </c>
      <c r="C13253">
        <v>0.80542522851064802</v>
      </c>
      <c r="D13253">
        <v>0.94331407831700997</v>
      </c>
    </row>
    <row r="13254" spans="1:4" x14ac:dyDescent="0.25">
      <c r="A13254" t="s">
        <v>109</v>
      </c>
      <c r="B13254">
        <v>0.42649999999999999</v>
      </c>
      <c r="C13254">
        <v>0.80500648713093503</v>
      </c>
      <c r="D13254">
        <v>0.94355056526604197</v>
      </c>
    </row>
    <row r="13255" spans="1:4" x14ac:dyDescent="0.25">
      <c r="A13255" t="s">
        <v>109</v>
      </c>
      <c r="B13255">
        <v>0.42749999999999999</v>
      </c>
      <c r="C13255">
        <v>0.80458774575122105</v>
      </c>
      <c r="D13255">
        <v>0.94381879125296997</v>
      </c>
    </row>
    <row r="13256" spans="1:4" x14ac:dyDescent="0.25">
      <c r="A13256" t="s">
        <v>109</v>
      </c>
      <c r="B13256">
        <v>0.42849999999999999</v>
      </c>
      <c r="C13256">
        <v>0.80415760806040604</v>
      </c>
      <c r="D13256">
        <v>0.94405278886569699</v>
      </c>
    </row>
    <row r="13257" spans="1:4" x14ac:dyDescent="0.25">
      <c r="A13257" t="s">
        <v>109</v>
      </c>
      <c r="B13257">
        <v>0.42949999999999999</v>
      </c>
      <c r="C13257">
        <v>0.80372776258269596</v>
      </c>
      <c r="D13257">
        <v>0.94428367480804098</v>
      </c>
    </row>
    <row r="13258" spans="1:4" x14ac:dyDescent="0.25">
      <c r="A13258" t="s">
        <v>109</v>
      </c>
      <c r="B13258">
        <v>0.43049999999999999</v>
      </c>
      <c r="C13258">
        <v>0.80328330644972801</v>
      </c>
      <c r="D13258">
        <v>0.94452140642522597</v>
      </c>
    </row>
    <row r="13259" spans="1:4" x14ac:dyDescent="0.25">
      <c r="A13259" t="s">
        <v>109</v>
      </c>
      <c r="B13259">
        <v>0.43149999999999999</v>
      </c>
      <c r="C13259">
        <v>0.80284615564438799</v>
      </c>
      <c r="D13259">
        <v>0.94476660605132801</v>
      </c>
    </row>
    <row r="13260" spans="1:4" x14ac:dyDescent="0.25">
      <c r="A13260" t="s">
        <v>109</v>
      </c>
      <c r="B13260">
        <v>0.4325</v>
      </c>
      <c r="C13260">
        <v>0.802395855249316</v>
      </c>
      <c r="D13260">
        <v>0.94499686965959595</v>
      </c>
    </row>
    <row r="13261" spans="1:4" x14ac:dyDescent="0.25">
      <c r="A13261" t="s">
        <v>109</v>
      </c>
      <c r="B13261">
        <v>0.4335</v>
      </c>
      <c r="C13261">
        <v>0.80195928887018697</v>
      </c>
      <c r="D13261">
        <v>0.94524518095607901</v>
      </c>
    </row>
    <row r="13262" spans="1:4" x14ac:dyDescent="0.25">
      <c r="A13262" t="s">
        <v>109</v>
      </c>
      <c r="B13262">
        <v>0.4345</v>
      </c>
      <c r="C13262">
        <v>0.80152856675316198</v>
      </c>
      <c r="D13262">
        <v>0.94549038058218104</v>
      </c>
    </row>
    <row r="13263" spans="1:4" x14ac:dyDescent="0.25">
      <c r="A13263" t="s">
        <v>109</v>
      </c>
      <c r="B13263">
        <v>0.4355</v>
      </c>
      <c r="C13263">
        <v>0.80110514996376603</v>
      </c>
      <c r="D13263">
        <v>0.94571691018599102</v>
      </c>
    </row>
    <row r="13264" spans="1:4" x14ac:dyDescent="0.25">
      <c r="A13264" t="s">
        <v>109</v>
      </c>
      <c r="B13264">
        <v>0.4365</v>
      </c>
      <c r="C13264">
        <v>0.80066770694532097</v>
      </c>
      <c r="D13264">
        <v>0.94594904079648801</v>
      </c>
    </row>
    <row r="13265" spans="1:4" x14ac:dyDescent="0.25">
      <c r="A13265" t="s">
        <v>109</v>
      </c>
      <c r="B13265">
        <v>0.4375</v>
      </c>
      <c r="C13265">
        <v>0.80023552376276996</v>
      </c>
      <c r="D13265">
        <v>0.94616685772322795</v>
      </c>
    </row>
    <row r="13266" spans="1:4" x14ac:dyDescent="0.25">
      <c r="A13266" t="s">
        <v>109</v>
      </c>
      <c r="B13266">
        <v>0.4385</v>
      </c>
      <c r="C13266">
        <v>0.79981298361268904</v>
      </c>
      <c r="D13266">
        <v>0.94639836599964899</v>
      </c>
    </row>
    <row r="13267" spans="1:4" x14ac:dyDescent="0.25">
      <c r="A13267" t="s">
        <v>109</v>
      </c>
      <c r="B13267">
        <v>0.4395</v>
      </c>
      <c r="C13267">
        <v>0.79938810575776698</v>
      </c>
      <c r="D13267">
        <v>0.94662240626715299</v>
      </c>
    </row>
    <row r="13268" spans="1:4" x14ac:dyDescent="0.25">
      <c r="A13268" t="s">
        <v>109</v>
      </c>
      <c r="B13268">
        <v>0.4405</v>
      </c>
      <c r="C13268">
        <v>0.79893955864132604</v>
      </c>
      <c r="D13268">
        <v>0.94685018053911596</v>
      </c>
    </row>
    <row r="13269" spans="1:4" x14ac:dyDescent="0.25">
      <c r="A13269" t="s">
        <v>109</v>
      </c>
      <c r="B13269">
        <v>0.4415</v>
      </c>
      <c r="C13269">
        <v>0.79849042709867502</v>
      </c>
      <c r="D13269">
        <v>0.94708231114961305</v>
      </c>
    </row>
    <row r="13270" spans="1:4" x14ac:dyDescent="0.25">
      <c r="A13270" t="s">
        <v>109</v>
      </c>
      <c r="B13270">
        <v>0.4425</v>
      </c>
      <c r="C13270">
        <v>0.79803866563807702</v>
      </c>
      <c r="D13270">
        <v>0.94729390473558905</v>
      </c>
    </row>
    <row r="13271" spans="1:4" x14ac:dyDescent="0.25">
      <c r="A13271" t="s">
        <v>109</v>
      </c>
      <c r="B13271">
        <v>0.44350000000000001</v>
      </c>
      <c r="C13271">
        <v>0.79757784557121802</v>
      </c>
      <c r="D13271">
        <v>0.94752728001423903</v>
      </c>
    </row>
    <row r="13272" spans="1:4" x14ac:dyDescent="0.25">
      <c r="A13272" t="s">
        <v>109</v>
      </c>
      <c r="B13272">
        <v>0.44450000000000001</v>
      </c>
      <c r="C13272">
        <v>0.79714537017556197</v>
      </c>
      <c r="D13272">
        <v>0.94776003295881295</v>
      </c>
    </row>
    <row r="13273" spans="1:4" x14ac:dyDescent="0.25">
      <c r="A13273" t="s">
        <v>109</v>
      </c>
      <c r="B13273">
        <v>0.44550000000000001</v>
      </c>
      <c r="C13273">
        <v>0.79669039437080702</v>
      </c>
      <c r="D13273">
        <v>0.94794299917727398</v>
      </c>
    </row>
    <row r="13274" spans="1:4" x14ac:dyDescent="0.25">
      <c r="A13274" t="s">
        <v>109</v>
      </c>
      <c r="B13274">
        <v>0.44650000000000001</v>
      </c>
      <c r="C13274">
        <v>0.79624535381162798</v>
      </c>
      <c r="D13274">
        <v>0.94815583743140297</v>
      </c>
    </row>
    <row r="13275" spans="1:4" x14ac:dyDescent="0.25">
      <c r="A13275" t="s">
        <v>109</v>
      </c>
      <c r="B13275">
        <v>0.44750000000000001</v>
      </c>
      <c r="C13275">
        <v>0.79580674194076295</v>
      </c>
      <c r="D13275">
        <v>0.94837303202406698</v>
      </c>
    </row>
    <row r="13276" spans="1:4" x14ac:dyDescent="0.25">
      <c r="A13276" t="s">
        <v>109</v>
      </c>
      <c r="B13276">
        <v>0.44850000000000001</v>
      </c>
      <c r="C13276">
        <v>0.79536550015195095</v>
      </c>
      <c r="D13276">
        <v>0.94857902460335497</v>
      </c>
    </row>
    <row r="13277" spans="1:4" x14ac:dyDescent="0.25">
      <c r="A13277" t="s">
        <v>109</v>
      </c>
      <c r="B13277">
        <v>0.44950000000000001</v>
      </c>
      <c r="C13277">
        <v>0.79490526451130294</v>
      </c>
      <c r="D13277">
        <v>0.94878252784633799</v>
      </c>
    </row>
    <row r="13278" spans="1:4" x14ac:dyDescent="0.25">
      <c r="A13278" t="s">
        <v>109</v>
      </c>
      <c r="B13278">
        <v>0.45050000000000001</v>
      </c>
      <c r="C13278">
        <v>0.79445496411623096</v>
      </c>
      <c r="D13278">
        <v>0.94897856308040396</v>
      </c>
    </row>
    <row r="13279" spans="1:4" x14ac:dyDescent="0.25">
      <c r="A13279" t="s">
        <v>109</v>
      </c>
      <c r="B13279">
        <v>0.45150000000000001</v>
      </c>
      <c r="C13279">
        <v>0.79399151413142599</v>
      </c>
      <c r="D13279">
        <v>0.94918766733007498</v>
      </c>
    </row>
    <row r="13280" spans="1:4" x14ac:dyDescent="0.25">
      <c r="A13280" t="s">
        <v>109</v>
      </c>
      <c r="B13280">
        <v>0.45250000000000001</v>
      </c>
      <c r="C13280">
        <v>0.79353829160530198</v>
      </c>
      <c r="D13280">
        <v>0.94940797359312001</v>
      </c>
    </row>
    <row r="13281" spans="1:4" x14ac:dyDescent="0.25">
      <c r="A13281" t="s">
        <v>109</v>
      </c>
      <c r="B13281">
        <v>0.45350000000000001</v>
      </c>
      <c r="C13281">
        <v>0.79310406293101399</v>
      </c>
      <c r="D13281">
        <v>0.94961707784279104</v>
      </c>
    </row>
    <row r="13282" spans="1:4" x14ac:dyDescent="0.25">
      <c r="A13282" t="s">
        <v>109</v>
      </c>
      <c r="B13282">
        <v>0.45450000000000002</v>
      </c>
      <c r="C13282">
        <v>0.79264002851999904</v>
      </c>
      <c r="D13282">
        <v>0.94984049577621898</v>
      </c>
    </row>
    <row r="13283" spans="1:4" x14ac:dyDescent="0.25">
      <c r="A13283" t="s">
        <v>109</v>
      </c>
      <c r="B13283">
        <v>0.45550000000000002</v>
      </c>
      <c r="C13283">
        <v>0.79218914369871696</v>
      </c>
      <c r="D13283">
        <v>0.95003093000359695</v>
      </c>
    </row>
    <row r="13284" spans="1:4" x14ac:dyDescent="0.25">
      <c r="A13284" t="s">
        <v>109</v>
      </c>
      <c r="B13284">
        <v>0.45650000000000002</v>
      </c>
      <c r="C13284">
        <v>0.79174205764780103</v>
      </c>
      <c r="D13284">
        <v>0.95022447590135795</v>
      </c>
    </row>
    <row r="13285" spans="1:4" x14ac:dyDescent="0.25">
      <c r="A13285" t="s">
        <v>109</v>
      </c>
      <c r="B13285">
        <v>0.45750000000000002</v>
      </c>
      <c r="C13285">
        <v>0.79127539331884</v>
      </c>
      <c r="D13285">
        <v>0.95042922381249295</v>
      </c>
    </row>
    <row r="13286" spans="1:4" x14ac:dyDescent="0.25">
      <c r="A13286" t="s">
        <v>109</v>
      </c>
      <c r="B13286">
        <v>0.45850000000000002</v>
      </c>
      <c r="C13286">
        <v>0.79080639128503605</v>
      </c>
      <c r="D13286">
        <v>0.95061903570579498</v>
      </c>
    </row>
    <row r="13287" spans="1:4" x14ac:dyDescent="0.25">
      <c r="A13287" t="s">
        <v>109</v>
      </c>
      <c r="B13287">
        <v>0.45950000000000002</v>
      </c>
      <c r="C13287">
        <v>0.79035258433270195</v>
      </c>
      <c r="D13287">
        <v>0.95082067194654896</v>
      </c>
    </row>
    <row r="13288" spans="1:4" x14ac:dyDescent="0.25">
      <c r="A13288" t="s">
        <v>109</v>
      </c>
      <c r="B13288">
        <v>0.46050000000000002</v>
      </c>
      <c r="C13288">
        <v>0.78987540033195403</v>
      </c>
      <c r="D13288">
        <v>0.95101608484653899</v>
      </c>
    </row>
    <row r="13289" spans="1:4" x14ac:dyDescent="0.25">
      <c r="A13289" t="s">
        <v>109</v>
      </c>
      <c r="B13289">
        <v>0.46150000000000002</v>
      </c>
      <c r="C13289">
        <v>0.789403183953994</v>
      </c>
      <c r="D13289">
        <v>0.95121772108729197</v>
      </c>
    </row>
    <row r="13290" spans="1:4" x14ac:dyDescent="0.25">
      <c r="A13290" t="s">
        <v>109</v>
      </c>
      <c r="B13290">
        <v>0.46250000000000002</v>
      </c>
      <c r="C13290">
        <v>0.78894674708371304</v>
      </c>
      <c r="D13290">
        <v>0.95142371366658096</v>
      </c>
    </row>
    <row r="13291" spans="1:4" x14ac:dyDescent="0.25">
      <c r="A13291" t="s">
        <v>109</v>
      </c>
      <c r="B13291">
        <v>0.46350000000000002</v>
      </c>
      <c r="C13291">
        <v>0.78848066718096199</v>
      </c>
      <c r="D13291">
        <v>0.95160294588058403</v>
      </c>
    </row>
    <row r="13292" spans="1:4" x14ac:dyDescent="0.25">
      <c r="A13292" t="s">
        <v>109</v>
      </c>
      <c r="B13292">
        <v>0.46450000000000002</v>
      </c>
      <c r="C13292">
        <v>0.78800991186852798</v>
      </c>
      <c r="D13292">
        <v>0.95177533241974699</v>
      </c>
    </row>
    <row r="13293" spans="1:4" x14ac:dyDescent="0.25">
      <c r="A13293" t="s">
        <v>109</v>
      </c>
      <c r="B13293">
        <v>0.46550000000000002</v>
      </c>
      <c r="C13293">
        <v>0.78755289057203604</v>
      </c>
      <c r="D13293">
        <v>0.95197883566273001</v>
      </c>
    </row>
    <row r="13294" spans="1:4" x14ac:dyDescent="0.25">
      <c r="A13294" t="s">
        <v>109</v>
      </c>
      <c r="B13294">
        <v>0.46650000000000003</v>
      </c>
      <c r="C13294">
        <v>0.78708155083339204</v>
      </c>
      <c r="D13294">
        <v>0.95220038659392803</v>
      </c>
    </row>
    <row r="13295" spans="1:4" x14ac:dyDescent="0.25">
      <c r="A13295" t="s">
        <v>109</v>
      </c>
      <c r="B13295">
        <v>0.46750000000000003</v>
      </c>
      <c r="C13295">
        <v>0.78661897748790199</v>
      </c>
      <c r="D13295">
        <v>0.952396421827994</v>
      </c>
    </row>
    <row r="13296" spans="1:4" x14ac:dyDescent="0.25">
      <c r="A13296" t="s">
        <v>109</v>
      </c>
      <c r="B13296">
        <v>0.46850000000000003</v>
      </c>
      <c r="C13296">
        <v>0.78612426070084396</v>
      </c>
      <c r="D13296">
        <v>0.95259992507097702</v>
      </c>
    </row>
    <row r="13297" spans="1:4" x14ac:dyDescent="0.25">
      <c r="A13297" t="s">
        <v>109</v>
      </c>
      <c r="B13297">
        <v>0.46949999999999997</v>
      </c>
      <c r="C13297">
        <v>0.78564736891320097</v>
      </c>
      <c r="D13297">
        <v>0.95279782730727203</v>
      </c>
    </row>
    <row r="13298" spans="1:4" x14ac:dyDescent="0.25">
      <c r="A13298" t="s">
        <v>109</v>
      </c>
      <c r="B13298">
        <v>0.47049999999999997</v>
      </c>
      <c r="C13298">
        <v>0.78515791196203599</v>
      </c>
      <c r="D13298">
        <v>0.952987016866498</v>
      </c>
    </row>
    <row r="13299" spans="1:4" x14ac:dyDescent="0.25">
      <c r="A13299" t="s">
        <v>109</v>
      </c>
      <c r="B13299">
        <v>0.47149999999999997</v>
      </c>
      <c r="C13299">
        <v>0.784672545994343</v>
      </c>
      <c r="D13299">
        <v>0.953173717089418</v>
      </c>
    </row>
    <row r="13300" spans="1:4" x14ac:dyDescent="0.25">
      <c r="A13300" t="s">
        <v>109</v>
      </c>
      <c r="B13300">
        <v>0.47249999999999998</v>
      </c>
      <c r="C13300">
        <v>0.78419594641980495</v>
      </c>
      <c r="D13300">
        <v>0.95335108230119203</v>
      </c>
    </row>
    <row r="13301" spans="1:4" x14ac:dyDescent="0.25">
      <c r="A13301" t="s">
        <v>109</v>
      </c>
      <c r="B13301">
        <v>0.47349999999999998</v>
      </c>
      <c r="C13301">
        <v>0.78371496364868998</v>
      </c>
      <c r="D13301">
        <v>0.95354525053302897</v>
      </c>
    </row>
    <row r="13302" spans="1:4" x14ac:dyDescent="0.25">
      <c r="A13302" t="s">
        <v>109</v>
      </c>
      <c r="B13302">
        <v>0.47449999999999998</v>
      </c>
      <c r="C13302">
        <v>0.78323427309068006</v>
      </c>
      <c r="D13302">
        <v>0.95372759441741395</v>
      </c>
    </row>
    <row r="13303" spans="1:4" x14ac:dyDescent="0.25">
      <c r="A13303" t="s">
        <v>109</v>
      </c>
      <c r="B13303">
        <v>0.47549999999999998</v>
      </c>
      <c r="C13303">
        <v>0.78274569277882999</v>
      </c>
      <c r="D13303">
        <v>0.95390993830180004</v>
      </c>
    </row>
    <row r="13304" spans="1:4" x14ac:dyDescent="0.25">
      <c r="A13304" t="s">
        <v>109</v>
      </c>
      <c r="B13304">
        <v>0.47649999999999998</v>
      </c>
      <c r="C13304">
        <v>0.78224630058208899</v>
      </c>
      <c r="D13304">
        <v>0.95410099486325495</v>
      </c>
    </row>
    <row r="13305" spans="1:4" x14ac:dyDescent="0.25">
      <c r="A13305" t="s">
        <v>109</v>
      </c>
      <c r="B13305">
        <v>0.47749999999999998</v>
      </c>
      <c r="C13305">
        <v>0.78174983051639901</v>
      </c>
      <c r="D13305">
        <v>0.95428022707725801</v>
      </c>
    </row>
    <row r="13306" spans="1:4" x14ac:dyDescent="0.25">
      <c r="A13306" t="s">
        <v>109</v>
      </c>
      <c r="B13306">
        <v>0.47849999999999998</v>
      </c>
      <c r="C13306">
        <v>0.78125277602449905</v>
      </c>
      <c r="D13306">
        <v>0.95445136894826799</v>
      </c>
    </row>
    <row r="13307" spans="1:4" x14ac:dyDescent="0.25">
      <c r="A13307" t="s">
        <v>109</v>
      </c>
      <c r="B13307">
        <v>0.47949999999999998</v>
      </c>
      <c r="C13307">
        <v>0.78075659817191501</v>
      </c>
      <c r="D13307">
        <v>0.95462748949188903</v>
      </c>
    </row>
    <row r="13308" spans="1:4" x14ac:dyDescent="0.25">
      <c r="A13308" t="s">
        <v>109</v>
      </c>
      <c r="B13308">
        <v>0.48049999999999998</v>
      </c>
      <c r="C13308">
        <v>0.78024931622133398</v>
      </c>
      <c r="D13308">
        <v>0.95480672170589198</v>
      </c>
    </row>
    <row r="13309" spans="1:4" x14ac:dyDescent="0.25">
      <c r="A13309" t="s">
        <v>109</v>
      </c>
      <c r="B13309">
        <v>0.48149999999999998</v>
      </c>
      <c r="C13309">
        <v>0.77974174205764801</v>
      </c>
      <c r="D13309">
        <v>0.95497910824505505</v>
      </c>
    </row>
    <row r="13310" spans="1:4" x14ac:dyDescent="0.25">
      <c r="A13310" t="s">
        <v>109</v>
      </c>
      <c r="B13310">
        <v>0.48249999999999998</v>
      </c>
      <c r="C13310">
        <v>0.77920611543586504</v>
      </c>
      <c r="D13310">
        <v>0.95517701048135095</v>
      </c>
    </row>
    <row r="13311" spans="1:4" x14ac:dyDescent="0.25">
      <c r="A13311" t="s">
        <v>109</v>
      </c>
      <c r="B13311">
        <v>0.48349999999999999</v>
      </c>
      <c r="C13311">
        <v>0.778709937583281</v>
      </c>
      <c r="D13311">
        <v>0.95536371070427095</v>
      </c>
    </row>
    <row r="13312" spans="1:4" x14ac:dyDescent="0.25">
      <c r="A13312" t="s">
        <v>109</v>
      </c>
      <c r="B13312">
        <v>0.48449999999999999</v>
      </c>
      <c r="C13312">
        <v>0.77817898637118099</v>
      </c>
      <c r="D13312">
        <v>0.95554978859311401</v>
      </c>
    </row>
    <row r="13313" spans="1:4" x14ac:dyDescent="0.25">
      <c r="A13313" t="s">
        <v>109</v>
      </c>
      <c r="B13313">
        <v>0.48549999999999999</v>
      </c>
      <c r="C13313">
        <v>0.77768310073170199</v>
      </c>
      <c r="D13313">
        <v>0.95574333449087501</v>
      </c>
    </row>
    <row r="13314" spans="1:4" x14ac:dyDescent="0.25">
      <c r="A13314" t="s">
        <v>109</v>
      </c>
      <c r="B13314">
        <v>0.48649999999999999</v>
      </c>
      <c r="C13314">
        <v>0.77717289665006895</v>
      </c>
      <c r="D13314">
        <v>0.95591074235742601</v>
      </c>
    </row>
    <row r="13315" spans="1:4" x14ac:dyDescent="0.25">
      <c r="A13315" t="s">
        <v>109</v>
      </c>
      <c r="B13315">
        <v>0.48749999999999999</v>
      </c>
      <c r="C13315">
        <v>0.77666006265049004</v>
      </c>
      <c r="D13315">
        <v>0.95609121923958196</v>
      </c>
    </row>
    <row r="13316" spans="1:4" x14ac:dyDescent="0.25">
      <c r="A13316" t="s">
        <v>109</v>
      </c>
      <c r="B13316">
        <v>0.48849999999999999</v>
      </c>
      <c r="C13316">
        <v>0.776131741356336</v>
      </c>
      <c r="D13316">
        <v>0.95625364843352301</v>
      </c>
    </row>
    <row r="13317" spans="1:4" x14ac:dyDescent="0.25">
      <c r="A13317" t="s">
        <v>109</v>
      </c>
      <c r="B13317">
        <v>0.48949999999999999</v>
      </c>
      <c r="C13317">
        <v>0.77559582252144799</v>
      </c>
      <c r="D13317">
        <v>0.95642043396599796</v>
      </c>
    </row>
    <row r="13318" spans="1:4" x14ac:dyDescent="0.25">
      <c r="A13318" t="s">
        <v>109</v>
      </c>
      <c r="B13318">
        <v>0.49049999999999999</v>
      </c>
      <c r="C13318">
        <v>0.77506487130934898</v>
      </c>
      <c r="D13318">
        <v>0.95661833620229297</v>
      </c>
    </row>
    <row r="13319" spans="1:4" x14ac:dyDescent="0.25">
      <c r="A13319" t="s">
        <v>109</v>
      </c>
      <c r="B13319">
        <v>0.49149999999999999</v>
      </c>
      <c r="C13319">
        <v>0.77452778362204</v>
      </c>
      <c r="D13319">
        <v>0.95678947807330395</v>
      </c>
    </row>
    <row r="13320" spans="1:4" x14ac:dyDescent="0.25">
      <c r="A13320" t="s">
        <v>109</v>
      </c>
      <c r="B13320">
        <v>0.49249999999999999</v>
      </c>
      <c r="C13320">
        <v>0.77399800126236096</v>
      </c>
      <c r="D13320">
        <v>0.95695252960132005</v>
      </c>
    </row>
    <row r="13321" spans="1:4" x14ac:dyDescent="0.25">
      <c r="A13321" t="s">
        <v>109</v>
      </c>
      <c r="B13321">
        <v>0.49349999999999999</v>
      </c>
      <c r="C13321">
        <v>0.77345536152605399</v>
      </c>
      <c r="D13321">
        <v>0.95711495879526098</v>
      </c>
    </row>
    <row r="13322" spans="1:4" x14ac:dyDescent="0.25">
      <c r="A13322" t="s">
        <v>109</v>
      </c>
      <c r="B13322">
        <v>0.4945</v>
      </c>
      <c r="C13322">
        <v>0.772927332445005</v>
      </c>
      <c r="D13322">
        <v>0.95728734533442394</v>
      </c>
    </row>
    <row r="13323" spans="1:4" x14ac:dyDescent="0.25">
      <c r="A13323" t="s">
        <v>109</v>
      </c>
      <c r="B13323">
        <v>0.4955</v>
      </c>
      <c r="C13323">
        <v>0.77240076442948302</v>
      </c>
      <c r="D13323">
        <v>0.95746968921880904</v>
      </c>
    </row>
    <row r="13324" spans="1:4" x14ac:dyDescent="0.25">
      <c r="A13324" t="s">
        <v>109</v>
      </c>
      <c r="B13324">
        <v>0.4965</v>
      </c>
      <c r="C13324">
        <v>0.77185228043107301</v>
      </c>
      <c r="D13324">
        <v>0.95763958642166602</v>
      </c>
    </row>
    <row r="13325" spans="1:4" x14ac:dyDescent="0.25">
      <c r="A13325" t="s">
        <v>109</v>
      </c>
      <c r="B13325">
        <v>0.4975</v>
      </c>
      <c r="C13325">
        <v>0.77132542020244499</v>
      </c>
      <c r="D13325">
        <v>0.95781570696528695</v>
      </c>
    </row>
    <row r="13326" spans="1:4" x14ac:dyDescent="0.25">
      <c r="A13326" t="s">
        <v>109</v>
      </c>
      <c r="B13326">
        <v>0.4985</v>
      </c>
      <c r="C13326">
        <v>0.77079096243308298</v>
      </c>
      <c r="D13326">
        <v>0.95799742851559599</v>
      </c>
    </row>
    <row r="13327" spans="1:4" x14ac:dyDescent="0.25">
      <c r="A13327" t="s">
        <v>109</v>
      </c>
      <c r="B13327">
        <v>0.4995</v>
      </c>
      <c r="C13327">
        <v>0.77024540056572499</v>
      </c>
      <c r="D13327">
        <v>0.958177283063676</v>
      </c>
    </row>
    <row r="13328" spans="1:4" x14ac:dyDescent="0.25">
      <c r="A13328" t="s">
        <v>109</v>
      </c>
      <c r="B13328">
        <v>0.50049999999999994</v>
      </c>
      <c r="C13328">
        <v>0.76970129976389201</v>
      </c>
      <c r="D13328">
        <v>0.95833286658277606</v>
      </c>
    </row>
    <row r="13329" spans="1:4" x14ac:dyDescent="0.25">
      <c r="A13329" t="s">
        <v>109</v>
      </c>
      <c r="B13329">
        <v>0.50149999999999995</v>
      </c>
      <c r="C13329">
        <v>0.76915544568342797</v>
      </c>
      <c r="D13329">
        <v>0.95850214145155699</v>
      </c>
    </row>
    <row r="13330" spans="1:4" x14ac:dyDescent="0.25">
      <c r="A13330" t="s">
        <v>109</v>
      </c>
      <c r="B13330">
        <v>0.50249999999999995</v>
      </c>
      <c r="C13330">
        <v>0.76860170184912502</v>
      </c>
      <c r="D13330">
        <v>0.95867079398626098</v>
      </c>
    </row>
    <row r="13331" spans="1:4" x14ac:dyDescent="0.25">
      <c r="A13331" t="s">
        <v>109</v>
      </c>
      <c r="B13331">
        <v>0.50349999999999995</v>
      </c>
      <c r="C13331">
        <v>0.768048250227926</v>
      </c>
      <c r="D13331">
        <v>0.95883322318020203</v>
      </c>
    </row>
    <row r="13332" spans="1:4" x14ac:dyDescent="0.25">
      <c r="A13332" t="s">
        <v>109</v>
      </c>
      <c r="B13332">
        <v>0.50449999999999995</v>
      </c>
      <c r="C13332">
        <v>0.76749538303293796</v>
      </c>
      <c r="D13332">
        <v>0.95899814171044795</v>
      </c>
    </row>
    <row r="13333" spans="1:4" x14ac:dyDescent="0.25">
      <c r="A13333" t="s">
        <v>109</v>
      </c>
      <c r="B13333">
        <v>0.50549999999999995</v>
      </c>
      <c r="C13333">
        <v>0.76693082731374296</v>
      </c>
      <c r="D13333">
        <v>0.95915683689993003</v>
      </c>
    </row>
    <row r="13334" spans="1:4" x14ac:dyDescent="0.25">
      <c r="A13334" t="s">
        <v>109</v>
      </c>
      <c r="B13334">
        <v>0.50649999999999995</v>
      </c>
      <c r="C13334">
        <v>0.76636042733244503</v>
      </c>
      <c r="D13334">
        <v>0.95933046810724598</v>
      </c>
    </row>
    <row r="13335" spans="1:4" x14ac:dyDescent="0.25">
      <c r="A13335" t="s">
        <v>109</v>
      </c>
      <c r="B13335">
        <v>0.50749999999999995</v>
      </c>
      <c r="C13335">
        <v>0.76583561259555399</v>
      </c>
      <c r="D13335">
        <v>0.95951841299831797</v>
      </c>
    </row>
    <row r="13336" spans="1:4" x14ac:dyDescent="0.25">
      <c r="A13336" t="s">
        <v>109</v>
      </c>
      <c r="B13336">
        <v>0.50849999999999995</v>
      </c>
      <c r="C13336">
        <v>0.76529151179372101</v>
      </c>
      <c r="D13336">
        <v>0.95967212951518899</v>
      </c>
    </row>
    <row r="13337" spans="1:4" x14ac:dyDescent="0.25">
      <c r="A13337" t="s">
        <v>109</v>
      </c>
      <c r="B13337">
        <v>0.50949999999999995</v>
      </c>
      <c r="C13337">
        <v>0.76472052738621199</v>
      </c>
      <c r="D13337">
        <v>0.95986443074479699</v>
      </c>
    </row>
    <row r="13338" spans="1:4" x14ac:dyDescent="0.25">
      <c r="A13338" t="s">
        <v>109</v>
      </c>
      <c r="B13338">
        <v>0.51049999999999995</v>
      </c>
      <c r="C13338">
        <v>0.76415684830633301</v>
      </c>
      <c r="D13338">
        <v>0.96004739696325903</v>
      </c>
    </row>
    <row r="13339" spans="1:4" x14ac:dyDescent="0.25">
      <c r="A13339" t="s">
        <v>109</v>
      </c>
      <c r="B13339">
        <v>0.51149999999999995</v>
      </c>
      <c r="C13339">
        <v>0.76358644832503497</v>
      </c>
      <c r="D13339">
        <v>0.960218538834269</v>
      </c>
    </row>
    <row r="13340" spans="1:4" x14ac:dyDescent="0.25">
      <c r="A13340" t="s">
        <v>109</v>
      </c>
      <c r="B13340">
        <v>0.51249999999999996</v>
      </c>
      <c r="C13340">
        <v>0.76300260654089802</v>
      </c>
      <c r="D13340">
        <v>0.96038781370305004</v>
      </c>
    </row>
    <row r="13341" spans="1:4" x14ac:dyDescent="0.25">
      <c r="A13341" t="s">
        <v>109</v>
      </c>
      <c r="B13341">
        <v>0.51349999999999996</v>
      </c>
      <c r="C13341">
        <v>0.76243132992028395</v>
      </c>
      <c r="D13341">
        <v>0.96055024289698998</v>
      </c>
    </row>
    <row r="13342" spans="1:4" x14ac:dyDescent="0.25">
      <c r="A13342" t="s">
        <v>109</v>
      </c>
      <c r="B13342">
        <v>0.51449999999999996</v>
      </c>
      <c r="C13342">
        <v>0.76185420903756695</v>
      </c>
      <c r="D13342">
        <v>0.96071267209093003</v>
      </c>
    </row>
    <row r="13343" spans="1:4" x14ac:dyDescent="0.25">
      <c r="A13343" t="s">
        <v>109</v>
      </c>
      <c r="B13343">
        <v>0.51549999999999996</v>
      </c>
      <c r="C13343">
        <v>0.76127416602379805</v>
      </c>
      <c r="D13343">
        <v>0.96088194695971096</v>
      </c>
    </row>
    <row r="13344" spans="1:4" x14ac:dyDescent="0.25">
      <c r="A13344" t="s">
        <v>109</v>
      </c>
      <c r="B13344">
        <v>0.51649999999999996</v>
      </c>
      <c r="C13344">
        <v>0.760679220141665</v>
      </c>
      <c r="D13344">
        <v>0.96103504114250604</v>
      </c>
    </row>
    <row r="13345" spans="1:4" x14ac:dyDescent="0.25">
      <c r="A13345" t="s">
        <v>109</v>
      </c>
      <c r="B13345">
        <v>0.51749999999999996</v>
      </c>
      <c r="C13345">
        <v>0.76007024803048395</v>
      </c>
      <c r="D13345">
        <v>0.96120307134313399</v>
      </c>
    </row>
    <row r="13346" spans="1:4" x14ac:dyDescent="0.25">
      <c r="A13346" t="s">
        <v>109</v>
      </c>
      <c r="B13346">
        <v>0.51849999999999996</v>
      </c>
      <c r="C13346">
        <v>0.75946332141103901</v>
      </c>
      <c r="D13346">
        <v>0.96136176653261596</v>
      </c>
    </row>
    <row r="13347" spans="1:4" x14ac:dyDescent="0.25">
      <c r="A13347" t="s">
        <v>109</v>
      </c>
      <c r="B13347">
        <v>0.51949999999999996</v>
      </c>
      <c r="C13347">
        <v>0.75885990134885595</v>
      </c>
      <c r="D13347">
        <v>0.961531041401397</v>
      </c>
    </row>
    <row r="13348" spans="1:4" x14ac:dyDescent="0.25">
      <c r="A13348" t="s">
        <v>109</v>
      </c>
      <c r="B13348">
        <v>0.52049999999999996</v>
      </c>
      <c r="C13348">
        <v>0.75825151366388499</v>
      </c>
      <c r="D13348">
        <v>0.96169471526349004</v>
      </c>
    </row>
    <row r="13349" spans="1:4" x14ac:dyDescent="0.25">
      <c r="A13349" t="s">
        <v>109</v>
      </c>
      <c r="B13349">
        <v>0.52149999999999996</v>
      </c>
      <c r="C13349">
        <v>0.75765656778175205</v>
      </c>
      <c r="D13349">
        <v>0.961849054114437</v>
      </c>
    </row>
    <row r="13350" spans="1:4" x14ac:dyDescent="0.25">
      <c r="A13350" t="s">
        <v>109</v>
      </c>
      <c r="B13350">
        <v>0.52249999999999996</v>
      </c>
      <c r="C13350">
        <v>0.757033569441522</v>
      </c>
      <c r="D13350">
        <v>0.96200837163799602</v>
      </c>
    </row>
    <row r="13351" spans="1:4" x14ac:dyDescent="0.25">
      <c r="A13351" t="s">
        <v>109</v>
      </c>
      <c r="B13351">
        <v>0.52349999999999997</v>
      </c>
      <c r="C13351">
        <v>0.75644738995254501</v>
      </c>
      <c r="D13351">
        <v>0.96215524248002604</v>
      </c>
    </row>
    <row r="13352" spans="1:4" x14ac:dyDescent="0.25">
      <c r="A13352" t="s">
        <v>109</v>
      </c>
      <c r="B13352">
        <v>0.52449999999999997</v>
      </c>
      <c r="C13352">
        <v>0.75582409939921003</v>
      </c>
      <c r="D13352">
        <v>0.96232016101027196</v>
      </c>
    </row>
    <row r="13353" spans="1:4" x14ac:dyDescent="0.25">
      <c r="A13353" t="s">
        <v>109</v>
      </c>
      <c r="B13353">
        <v>0.52549999999999997</v>
      </c>
      <c r="C13353">
        <v>0.75519759450171797</v>
      </c>
      <c r="D13353">
        <v>0.96247885619975404</v>
      </c>
    </row>
    <row r="13354" spans="1:4" x14ac:dyDescent="0.25">
      <c r="A13354" t="s">
        <v>109</v>
      </c>
      <c r="B13354">
        <v>0.52649999999999997</v>
      </c>
      <c r="C13354">
        <v>0.75457488837459397</v>
      </c>
      <c r="D13354">
        <v>0.96263755138923601</v>
      </c>
    </row>
    <row r="13355" spans="1:4" x14ac:dyDescent="0.25">
      <c r="A13355" t="s">
        <v>109</v>
      </c>
      <c r="B13355">
        <v>0.52749999999999997</v>
      </c>
      <c r="C13355">
        <v>0.75392383757626802</v>
      </c>
      <c r="D13355">
        <v>0.96279437957648895</v>
      </c>
    </row>
    <row r="13356" spans="1:4" x14ac:dyDescent="0.25">
      <c r="A13356" t="s">
        <v>109</v>
      </c>
      <c r="B13356">
        <v>0.52849999999999997</v>
      </c>
      <c r="C13356">
        <v>0.75329294948219805</v>
      </c>
      <c r="D13356">
        <v>0.962962409777117</v>
      </c>
    </row>
    <row r="13357" spans="1:4" x14ac:dyDescent="0.25">
      <c r="A13357" t="s">
        <v>109</v>
      </c>
      <c r="B13357">
        <v>0.52949999999999997</v>
      </c>
      <c r="C13357">
        <v>0.752666444584707</v>
      </c>
      <c r="D13357">
        <v>0.96311612629398802</v>
      </c>
    </row>
    <row r="13358" spans="1:4" x14ac:dyDescent="0.25">
      <c r="A13358" t="s">
        <v>109</v>
      </c>
      <c r="B13358">
        <v>0.53049999999999997</v>
      </c>
      <c r="C13358">
        <v>0.75200399747527902</v>
      </c>
      <c r="D13358">
        <v>0.96326859814270605</v>
      </c>
    </row>
    <row r="13359" spans="1:4" x14ac:dyDescent="0.25">
      <c r="A13359" t="s">
        <v>109</v>
      </c>
      <c r="B13359">
        <v>0.53149999999999997</v>
      </c>
      <c r="C13359">
        <v>0.751355284381794</v>
      </c>
      <c r="D13359">
        <v>0.96341795832104205</v>
      </c>
    </row>
    <row r="13360" spans="1:4" x14ac:dyDescent="0.25">
      <c r="A13360" t="s">
        <v>109</v>
      </c>
      <c r="B13360">
        <v>0.53249999999999997</v>
      </c>
      <c r="C13360">
        <v>0.75071855202562099</v>
      </c>
      <c r="D13360">
        <v>0.96358972252612896</v>
      </c>
    </row>
    <row r="13361" spans="1:4" x14ac:dyDescent="0.25">
      <c r="A13361" t="s">
        <v>109</v>
      </c>
      <c r="B13361">
        <v>0.53349999999999997</v>
      </c>
      <c r="C13361">
        <v>0.75006224139140198</v>
      </c>
      <c r="D13361">
        <v>0.96374219437484698</v>
      </c>
    </row>
    <row r="13362" spans="1:4" x14ac:dyDescent="0.25">
      <c r="A13362" t="s">
        <v>109</v>
      </c>
      <c r="B13362">
        <v>0.53449999999999998</v>
      </c>
      <c r="C13362">
        <v>0.74940183977371</v>
      </c>
      <c r="D13362">
        <v>0.96390897990732205</v>
      </c>
    </row>
    <row r="13363" spans="1:4" x14ac:dyDescent="0.25">
      <c r="A13363" t="s">
        <v>109</v>
      </c>
      <c r="B13363">
        <v>0.53549999999999998</v>
      </c>
      <c r="C13363">
        <v>0.74874260700843898</v>
      </c>
      <c r="D13363">
        <v>0.96408510045094298</v>
      </c>
    </row>
    <row r="13364" spans="1:4" x14ac:dyDescent="0.25">
      <c r="A13364" t="s">
        <v>109</v>
      </c>
      <c r="B13364">
        <v>0.53649999999999998</v>
      </c>
      <c r="C13364">
        <v>0.74808074432522198</v>
      </c>
      <c r="D13364">
        <v>0.96424628497673104</v>
      </c>
    </row>
    <row r="13365" spans="1:4" x14ac:dyDescent="0.25">
      <c r="A13365" t="s">
        <v>109</v>
      </c>
      <c r="B13365">
        <v>0.53749999999999998</v>
      </c>
      <c r="C13365">
        <v>0.74742355705168695</v>
      </c>
      <c r="D13365">
        <v>0.96439813449137302</v>
      </c>
    </row>
    <row r="13366" spans="1:4" x14ac:dyDescent="0.25">
      <c r="A13366" t="s">
        <v>109</v>
      </c>
      <c r="B13366">
        <v>0.53849999999999998</v>
      </c>
      <c r="C13366">
        <v>0.74676695420436201</v>
      </c>
      <c r="D13366">
        <v>0.96454749466970902</v>
      </c>
    </row>
    <row r="13367" spans="1:4" x14ac:dyDescent="0.25">
      <c r="A13367" t="s">
        <v>109</v>
      </c>
      <c r="B13367">
        <v>0.53949999999999998</v>
      </c>
      <c r="C13367">
        <v>0.74609223414451697</v>
      </c>
      <c r="D13367">
        <v>0.96469623251396797</v>
      </c>
    </row>
    <row r="13368" spans="1:4" x14ac:dyDescent="0.25">
      <c r="A13368" t="s">
        <v>109</v>
      </c>
      <c r="B13368">
        <v>0.54049999999999998</v>
      </c>
      <c r="C13368">
        <v>0.74542540383851097</v>
      </c>
      <c r="D13368">
        <v>0.96484808202861005</v>
      </c>
    </row>
    <row r="13369" spans="1:4" x14ac:dyDescent="0.25">
      <c r="A13369" t="s">
        <v>109</v>
      </c>
      <c r="B13369">
        <v>0.54149999999999998</v>
      </c>
      <c r="C13369">
        <v>0.74475302148350797</v>
      </c>
      <c r="D13369">
        <v>0.96500553254993904</v>
      </c>
    </row>
    <row r="13370" spans="1:4" x14ac:dyDescent="0.25">
      <c r="A13370" t="s">
        <v>109</v>
      </c>
      <c r="B13370">
        <v>0.54249999999999998</v>
      </c>
      <c r="C13370">
        <v>0.74403300839235997</v>
      </c>
      <c r="D13370">
        <v>0.96516111606903898</v>
      </c>
    </row>
    <row r="13371" spans="1:4" x14ac:dyDescent="0.25">
      <c r="A13371" t="s">
        <v>109</v>
      </c>
      <c r="B13371">
        <v>0.54349999999999998</v>
      </c>
      <c r="C13371">
        <v>0.74333900226757399</v>
      </c>
      <c r="D13371">
        <v>0.96533785894673696</v>
      </c>
    </row>
    <row r="13372" spans="1:4" x14ac:dyDescent="0.25">
      <c r="A13372" t="s">
        <v>109</v>
      </c>
      <c r="B13372">
        <v>0.54449999999999998</v>
      </c>
      <c r="C13372">
        <v>0.74265814573251998</v>
      </c>
      <c r="D13372">
        <v>0.96550215514290705</v>
      </c>
    </row>
    <row r="13373" spans="1:4" x14ac:dyDescent="0.25">
      <c r="A13373" t="s">
        <v>109</v>
      </c>
      <c r="B13373">
        <v>0.54549999999999998</v>
      </c>
      <c r="C13373">
        <v>0.74194689903452804</v>
      </c>
      <c r="D13373">
        <v>0.96564342497824895</v>
      </c>
    </row>
    <row r="13374" spans="1:4" x14ac:dyDescent="0.25">
      <c r="A13374" t="s">
        <v>109</v>
      </c>
      <c r="B13374">
        <v>0.54649999999999999</v>
      </c>
      <c r="C13374">
        <v>0.74124909413937401</v>
      </c>
      <c r="D13374">
        <v>0.965800253165502</v>
      </c>
    </row>
    <row r="13375" spans="1:4" x14ac:dyDescent="0.25">
      <c r="A13375" t="s">
        <v>109</v>
      </c>
      <c r="B13375">
        <v>0.54749999999999999</v>
      </c>
      <c r="C13375">
        <v>0.74054047735932904</v>
      </c>
      <c r="D13375">
        <v>0.96594774634160896</v>
      </c>
    </row>
    <row r="13376" spans="1:4" x14ac:dyDescent="0.25">
      <c r="A13376" t="s">
        <v>109</v>
      </c>
      <c r="B13376">
        <v>0.54849999999999999</v>
      </c>
      <c r="C13376">
        <v>0.73983156836617803</v>
      </c>
      <c r="D13376">
        <v>0.96610644153109104</v>
      </c>
    </row>
    <row r="13377" spans="1:4" x14ac:dyDescent="0.25">
      <c r="A13377" t="s">
        <v>109</v>
      </c>
      <c r="B13377">
        <v>0.54949999999999999</v>
      </c>
      <c r="C13377">
        <v>0.73913668560207602</v>
      </c>
      <c r="D13377">
        <v>0.96626887072503198</v>
      </c>
    </row>
    <row r="13378" spans="1:4" x14ac:dyDescent="0.25">
      <c r="A13378" t="s">
        <v>109</v>
      </c>
      <c r="B13378">
        <v>0.55049999999999999</v>
      </c>
      <c r="C13378">
        <v>0.73843040652687197</v>
      </c>
      <c r="D13378">
        <v>0.96642383191005499</v>
      </c>
    </row>
    <row r="13379" spans="1:4" x14ac:dyDescent="0.25">
      <c r="A13379" t="s">
        <v>109</v>
      </c>
      <c r="B13379">
        <v>0.55149999999999999</v>
      </c>
      <c r="C13379">
        <v>0.73768701638731105</v>
      </c>
      <c r="D13379">
        <v>0.96656821341578003</v>
      </c>
    </row>
    <row r="13380" spans="1:4" x14ac:dyDescent="0.25">
      <c r="A13380" t="s">
        <v>109</v>
      </c>
      <c r="B13380">
        <v>0.55249999999999999</v>
      </c>
      <c r="C13380">
        <v>0.73695736026369296</v>
      </c>
      <c r="D13380">
        <v>0.96671135025335198</v>
      </c>
    </row>
    <row r="13381" spans="1:4" x14ac:dyDescent="0.25">
      <c r="A13381" t="s">
        <v>109</v>
      </c>
      <c r="B13381">
        <v>0.55349999999999999</v>
      </c>
      <c r="C13381">
        <v>0.73624056151670303</v>
      </c>
      <c r="D13381">
        <v>0.96686257743391701</v>
      </c>
    </row>
    <row r="13382" spans="1:4" x14ac:dyDescent="0.25">
      <c r="A13382" t="s">
        <v>109</v>
      </c>
      <c r="B13382">
        <v>0.55449999999999999</v>
      </c>
      <c r="C13382">
        <v>0.73550418449166599</v>
      </c>
      <c r="D13382">
        <v>0.96700322493518398</v>
      </c>
    </row>
    <row r="13383" spans="1:4" x14ac:dyDescent="0.25">
      <c r="A13383" t="s">
        <v>109</v>
      </c>
      <c r="B13383">
        <v>0.55549999999999999</v>
      </c>
      <c r="C13383">
        <v>0.73478154148257202</v>
      </c>
      <c r="D13383">
        <v>0.967150095777214</v>
      </c>
    </row>
    <row r="13384" spans="1:4" x14ac:dyDescent="0.25">
      <c r="A13384" t="s">
        <v>109</v>
      </c>
      <c r="B13384">
        <v>0.55649999999999999</v>
      </c>
      <c r="C13384">
        <v>0.73405013208032399</v>
      </c>
      <c r="D13384">
        <v>0.96731314730523099</v>
      </c>
    </row>
    <row r="13385" spans="1:4" x14ac:dyDescent="0.25">
      <c r="A13385" t="s">
        <v>109</v>
      </c>
      <c r="B13385">
        <v>0.5575</v>
      </c>
      <c r="C13385">
        <v>0.73330294317039502</v>
      </c>
      <c r="D13385">
        <v>0.96745441714057401</v>
      </c>
    </row>
    <row r="13386" spans="1:4" x14ac:dyDescent="0.25">
      <c r="A13386" t="s">
        <v>109</v>
      </c>
      <c r="B13386">
        <v>0.5585</v>
      </c>
      <c r="C13386">
        <v>0.73254903335904797</v>
      </c>
      <c r="D13386">
        <v>0.96760004331445204</v>
      </c>
    </row>
    <row r="13387" spans="1:4" x14ac:dyDescent="0.25">
      <c r="A13387" t="s">
        <v>109</v>
      </c>
      <c r="B13387">
        <v>0.5595</v>
      </c>
      <c r="C13387">
        <v>0.73183924772658204</v>
      </c>
      <c r="D13387">
        <v>0.96776122784023899</v>
      </c>
    </row>
    <row r="13388" spans="1:4" x14ac:dyDescent="0.25">
      <c r="A13388" t="s">
        <v>109</v>
      </c>
      <c r="B13388">
        <v>0.5605</v>
      </c>
      <c r="C13388">
        <v>0.73108504570212995</v>
      </c>
      <c r="D13388">
        <v>0.96791058801857499</v>
      </c>
    </row>
    <row r="13389" spans="1:4" x14ac:dyDescent="0.25">
      <c r="A13389" t="s">
        <v>109</v>
      </c>
      <c r="B13389">
        <v>0.5615</v>
      </c>
      <c r="C13389">
        <v>0.73029460925263601</v>
      </c>
      <c r="D13389">
        <v>0.96805808119468195</v>
      </c>
    </row>
    <row r="13390" spans="1:4" x14ac:dyDescent="0.25">
      <c r="A13390" t="s">
        <v>109</v>
      </c>
      <c r="B13390">
        <v>0.5625</v>
      </c>
      <c r="C13390">
        <v>0.72951878345840004</v>
      </c>
      <c r="D13390">
        <v>0.96819748402779604</v>
      </c>
    </row>
    <row r="13391" spans="1:4" x14ac:dyDescent="0.25">
      <c r="A13391" t="s">
        <v>109</v>
      </c>
      <c r="B13391">
        <v>0.5635</v>
      </c>
      <c r="C13391">
        <v>0.72871285971433197</v>
      </c>
      <c r="D13391">
        <v>0.96835306754689598</v>
      </c>
    </row>
    <row r="13392" spans="1:4" x14ac:dyDescent="0.25">
      <c r="A13392" t="s">
        <v>109</v>
      </c>
      <c r="B13392">
        <v>0.5645</v>
      </c>
      <c r="C13392">
        <v>0.72792885195315205</v>
      </c>
      <c r="D13392">
        <v>0.96849993838892601</v>
      </c>
    </row>
    <row r="13393" spans="1:4" x14ac:dyDescent="0.25">
      <c r="A13393" t="s">
        <v>109</v>
      </c>
      <c r="B13393">
        <v>0.5655</v>
      </c>
      <c r="C13393">
        <v>0.72717435771559502</v>
      </c>
      <c r="D13393">
        <v>0.96864929856726201</v>
      </c>
    </row>
    <row r="13394" spans="1:4" x14ac:dyDescent="0.25">
      <c r="A13394" t="s">
        <v>109</v>
      </c>
      <c r="B13394">
        <v>0.5665</v>
      </c>
      <c r="C13394">
        <v>0.72636492741426495</v>
      </c>
      <c r="D13394">
        <v>0.968775010050695</v>
      </c>
    </row>
    <row r="13395" spans="1:4" x14ac:dyDescent="0.25">
      <c r="A13395" t="s">
        <v>109</v>
      </c>
      <c r="B13395">
        <v>0.5675</v>
      </c>
      <c r="C13395">
        <v>0.72558997825934501</v>
      </c>
      <c r="D13395">
        <v>0.96892001389049698</v>
      </c>
    </row>
    <row r="13396" spans="1:4" x14ac:dyDescent="0.25">
      <c r="A13396" t="s">
        <v>109</v>
      </c>
      <c r="B13396">
        <v>0.56850000000000001</v>
      </c>
      <c r="C13396">
        <v>0.72478814549874904</v>
      </c>
      <c r="D13396">
        <v>0.969073730407367</v>
      </c>
    </row>
    <row r="13397" spans="1:4" x14ac:dyDescent="0.25">
      <c r="A13397" t="s">
        <v>109</v>
      </c>
      <c r="B13397">
        <v>0.56950000000000001</v>
      </c>
      <c r="C13397">
        <v>0.72397842298431403</v>
      </c>
      <c r="D13397">
        <v>0.96921811191309204</v>
      </c>
    </row>
    <row r="13398" spans="1:4" x14ac:dyDescent="0.25">
      <c r="A13398" t="s">
        <v>109</v>
      </c>
      <c r="B13398">
        <v>0.57050000000000001</v>
      </c>
      <c r="C13398">
        <v>0.72316607055193205</v>
      </c>
      <c r="D13398">
        <v>0.96935502540990004</v>
      </c>
    </row>
    <row r="13399" spans="1:4" x14ac:dyDescent="0.25">
      <c r="A13399" t="s">
        <v>109</v>
      </c>
      <c r="B13399">
        <v>0.57150000000000001</v>
      </c>
      <c r="C13399">
        <v>0.72234612057881598</v>
      </c>
      <c r="D13399">
        <v>0.96948820490224996</v>
      </c>
    </row>
    <row r="13400" spans="1:4" x14ac:dyDescent="0.25">
      <c r="A13400" t="s">
        <v>109</v>
      </c>
      <c r="B13400">
        <v>0.57250000000000001</v>
      </c>
      <c r="C13400">
        <v>0.721510683311125</v>
      </c>
      <c r="D13400">
        <v>0.96962138439459999</v>
      </c>
    </row>
    <row r="13401" spans="1:4" x14ac:dyDescent="0.25">
      <c r="A13401" t="s">
        <v>109</v>
      </c>
      <c r="B13401">
        <v>0.57350000000000001</v>
      </c>
      <c r="C13401">
        <v>0.72068372022348504</v>
      </c>
      <c r="D13401">
        <v>0.96975954255955998</v>
      </c>
    </row>
    <row r="13402" spans="1:4" x14ac:dyDescent="0.25">
      <c r="A13402" t="s">
        <v>109</v>
      </c>
      <c r="B13402">
        <v>0.57450000000000001</v>
      </c>
      <c r="C13402">
        <v>0.71987078336489196</v>
      </c>
      <c r="D13402">
        <v>0.96990143472898005</v>
      </c>
    </row>
    <row r="13403" spans="1:4" x14ac:dyDescent="0.25">
      <c r="A13403" t="s">
        <v>109</v>
      </c>
      <c r="B13403">
        <v>0.57550000000000001</v>
      </c>
      <c r="C13403">
        <v>0.71908268462024005</v>
      </c>
      <c r="D13403">
        <v>0.97004332689839901</v>
      </c>
    </row>
    <row r="13404" spans="1:4" x14ac:dyDescent="0.25">
      <c r="A13404" t="s">
        <v>109</v>
      </c>
      <c r="B13404">
        <v>0.57650000000000001</v>
      </c>
      <c r="C13404">
        <v>0.71822708464829199</v>
      </c>
      <c r="D13404">
        <v>0.97017650639074904</v>
      </c>
    </row>
    <row r="13405" spans="1:4" x14ac:dyDescent="0.25">
      <c r="A13405" t="s">
        <v>109</v>
      </c>
      <c r="B13405">
        <v>0.57750000000000001</v>
      </c>
      <c r="C13405">
        <v>0.71741765434696203</v>
      </c>
      <c r="D13405">
        <v>0.97032088789647397</v>
      </c>
    </row>
    <row r="13406" spans="1:4" x14ac:dyDescent="0.25">
      <c r="A13406" t="s">
        <v>109</v>
      </c>
      <c r="B13406">
        <v>0.57850000000000001</v>
      </c>
      <c r="C13406">
        <v>0.71656935970264402</v>
      </c>
      <c r="D13406">
        <v>0.97044908871621205</v>
      </c>
    </row>
    <row r="13407" spans="1:4" x14ac:dyDescent="0.25">
      <c r="A13407" t="s">
        <v>109</v>
      </c>
      <c r="B13407">
        <v>0.57950000000000002</v>
      </c>
      <c r="C13407">
        <v>0.71570528555064605</v>
      </c>
      <c r="D13407">
        <v>0.97058102354040898</v>
      </c>
    </row>
    <row r="13408" spans="1:4" x14ac:dyDescent="0.25">
      <c r="A13408" t="s">
        <v>109</v>
      </c>
      <c r="B13408">
        <v>0.58050000000000002</v>
      </c>
      <c r="C13408">
        <v>0.71484588680833205</v>
      </c>
      <c r="D13408">
        <v>0.97071482536683495</v>
      </c>
    </row>
    <row r="13409" spans="1:4" x14ac:dyDescent="0.25">
      <c r="A13409" t="s">
        <v>109</v>
      </c>
      <c r="B13409">
        <v>0.58150000000000002</v>
      </c>
      <c r="C13409">
        <v>0.71399087126259397</v>
      </c>
      <c r="D13409">
        <v>0.97083804751396197</v>
      </c>
    </row>
    <row r="13410" spans="1:4" x14ac:dyDescent="0.25">
      <c r="A13410" t="s">
        <v>109</v>
      </c>
      <c r="B13410">
        <v>0.58250000000000002</v>
      </c>
      <c r="C13410">
        <v>0.71313264137270005</v>
      </c>
      <c r="D13410">
        <v>0.97098180668561096</v>
      </c>
    </row>
    <row r="13411" spans="1:4" x14ac:dyDescent="0.25">
      <c r="A13411" t="s">
        <v>109</v>
      </c>
      <c r="B13411">
        <v>0.58350000000000002</v>
      </c>
      <c r="C13411">
        <v>0.71226155410617897</v>
      </c>
      <c r="D13411">
        <v>0.971133033866176</v>
      </c>
    </row>
    <row r="13412" spans="1:4" x14ac:dyDescent="0.25">
      <c r="A13412" t="s">
        <v>109</v>
      </c>
      <c r="B13412">
        <v>0.58450000000000002</v>
      </c>
      <c r="C13412">
        <v>0.71139017462655196</v>
      </c>
      <c r="D13412">
        <v>0.97125999001776098</v>
      </c>
    </row>
    <row r="13413" spans="1:4" x14ac:dyDescent="0.25">
      <c r="A13413" t="s">
        <v>109</v>
      </c>
      <c r="B13413">
        <v>0.58550000000000002</v>
      </c>
      <c r="C13413">
        <v>0.71050769104892797</v>
      </c>
      <c r="D13413">
        <v>0.97138570150119397</v>
      </c>
    </row>
    <row r="13414" spans="1:4" x14ac:dyDescent="0.25">
      <c r="A13414" t="s">
        <v>109</v>
      </c>
      <c r="B13414">
        <v>0.58650000000000002</v>
      </c>
      <c r="C13414">
        <v>0.709629590667882</v>
      </c>
      <c r="D13414">
        <v>0.97150456730978696</v>
      </c>
    </row>
    <row r="13415" spans="1:4" x14ac:dyDescent="0.25">
      <c r="A13415" t="s">
        <v>109</v>
      </c>
      <c r="B13415">
        <v>0.58750000000000002</v>
      </c>
      <c r="C13415">
        <v>0.70874944479510005</v>
      </c>
      <c r="D13415">
        <v>0.97164085847251802</v>
      </c>
    </row>
    <row r="13416" spans="1:4" x14ac:dyDescent="0.25">
      <c r="A13416" t="s">
        <v>109</v>
      </c>
      <c r="B13416">
        <v>0.58850000000000002</v>
      </c>
      <c r="C13416">
        <v>0.70786813006989702</v>
      </c>
      <c r="D13416">
        <v>0.97179021865085402</v>
      </c>
    </row>
    <row r="13417" spans="1:4" x14ac:dyDescent="0.25">
      <c r="A13417" t="s">
        <v>109</v>
      </c>
      <c r="B13417">
        <v>0.58950000000000002</v>
      </c>
      <c r="C13417">
        <v>0.70697366575496201</v>
      </c>
      <c r="D13417">
        <v>0.97190348345275901</v>
      </c>
    </row>
    <row r="13418" spans="1:4" x14ac:dyDescent="0.25">
      <c r="A13418" t="s">
        <v>109</v>
      </c>
      <c r="B13418">
        <v>0.59050000000000002</v>
      </c>
      <c r="C13418">
        <v>0.70605903873576903</v>
      </c>
      <c r="D13418">
        <v>0.97203666294510904</v>
      </c>
    </row>
    <row r="13419" spans="1:4" x14ac:dyDescent="0.25">
      <c r="A13419" t="s">
        <v>109</v>
      </c>
      <c r="B13419">
        <v>0.59150000000000003</v>
      </c>
      <c r="C13419">
        <v>0.70514295065105104</v>
      </c>
      <c r="D13419">
        <v>0.97216984243745896</v>
      </c>
    </row>
    <row r="13420" spans="1:4" x14ac:dyDescent="0.25">
      <c r="A13420" t="s">
        <v>109</v>
      </c>
      <c r="B13420">
        <v>0.59250000000000003</v>
      </c>
      <c r="C13420">
        <v>0.70421429740281005</v>
      </c>
      <c r="D13420">
        <v>0.97230115492757896</v>
      </c>
    </row>
    <row r="13421" spans="1:4" x14ac:dyDescent="0.25">
      <c r="A13421" t="s">
        <v>109</v>
      </c>
      <c r="B13421">
        <v>0.59350000000000003</v>
      </c>
      <c r="C13421">
        <v>0.70328272202351705</v>
      </c>
      <c r="D13421">
        <v>0.972420643070248</v>
      </c>
    </row>
    <row r="13422" spans="1:4" x14ac:dyDescent="0.25">
      <c r="A13422" t="s">
        <v>109</v>
      </c>
      <c r="B13422">
        <v>0.59450000000000003</v>
      </c>
      <c r="C13422">
        <v>0.70234910115248805</v>
      </c>
      <c r="D13422">
        <v>0.97255382256259704</v>
      </c>
    </row>
    <row r="13423" spans="1:4" x14ac:dyDescent="0.25">
      <c r="A13423" t="s">
        <v>109</v>
      </c>
      <c r="B13423">
        <v>0.59550000000000003</v>
      </c>
      <c r="C13423">
        <v>0.70142366224840402</v>
      </c>
      <c r="D13423">
        <v>0.97269384772978795</v>
      </c>
    </row>
    <row r="13424" spans="1:4" x14ac:dyDescent="0.25">
      <c r="A13424" t="s">
        <v>109</v>
      </c>
      <c r="B13424">
        <v>0.59650000000000003</v>
      </c>
      <c r="C13424">
        <v>0.70045819014891197</v>
      </c>
      <c r="D13424">
        <v>0.97282827189028998</v>
      </c>
    </row>
    <row r="13425" spans="1:4" x14ac:dyDescent="0.25">
      <c r="A13425" t="s">
        <v>109</v>
      </c>
      <c r="B13425">
        <v>0.59750000000000003</v>
      </c>
      <c r="C13425">
        <v>0.699520478294411</v>
      </c>
      <c r="D13425">
        <v>0.97294464836257699</v>
      </c>
    </row>
    <row r="13426" spans="1:4" x14ac:dyDescent="0.25">
      <c r="A13426" t="s">
        <v>109</v>
      </c>
      <c r="B13426">
        <v>0.59850000000000003</v>
      </c>
      <c r="C13426">
        <v>0.69855500619491795</v>
      </c>
      <c r="D13426">
        <v>0.97308280652753798</v>
      </c>
    </row>
    <row r="13427" spans="1:4" x14ac:dyDescent="0.25">
      <c r="A13427" t="s">
        <v>109</v>
      </c>
      <c r="B13427">
        <v>0.59950000000000003</v>
      </c>
      <c r="C13427">
        <v>0.69758836524300405</v>
      </c>
      <c r="D13427">
        <v>0.97320789567689403</v>
      </c>
    </row>
    <row r="13428" spans="1:4" x14ac:dyDescent="0.25">
      <c r="A13428" t="s">
        <v>109</v>
      </c>
      <c r="B13428">
        <v>0.60050000000000003</v>
      </c>
      <c r="C13428">
        <v>0.69661821773382904</v>
      </c>
      <c r="D13428">
        <v>0.97333360716032702</v>
      </c>
    </row>
    <row r="13429" spans="1:4" x14ac:dyDescent="0.25">
      <c r="A13429" t="s">
        <v>109</v>
      </c>
      <c r="B13429">
        <v>0.60150000000000003</v>
      </c>
      <c r="C13429">
        <v>0.69561242022582204</v>
      </c>
      <c r="D13429">
        <v>0.97348483434089195</v>
      </c>
    </row>
    <row r="13430" spans="1:4" x14ac:dyDescent="0.25">
      <c r="A13430" t="s">
        <v>109</v>
      </c>
      <c r="B13430">
        <v>0.60250000000000004</v>
      </c>
      <c r="C13430">
        <v>0.69465045468359199</v>
      </c>
      <c r="D13430">
        <v>0.97361241282655397</v>
      </c>
    </row>
    <row r="13431" spans="1:4" x14ac:dyDescent="0.25">
      <c r="A13431" t="s">
        <v>109</v>
      </c>
      <c r="B13431">
        <v>0.60350000000000004</v>
      </c>
      <c r="C13431">
        <v>0.69365897561773804</v>
      </c>
      <c r="D13431">
        <v>0.97374870398928604</v>
      </c>
    </row>
    <row r="13432" spans="1:4" x14ac:dyDescent="0.25">
      <c r="A13432" t="s">
        <v>109</v>
      </c>
      <c r="B13432">
        <v>0.60450000000000004</v>
      </c>
      <c r="C13432">
        <v>0.69265697688009897</v>
      </c>
      <c r="D13432">
        <v>0.97386943680010796</v>
      </c>
    </row>
    <row r="13433" spans="1:4" x14ac:dyDescent="0.25">
      <c r="A13433" t="s">
        <v>109</v>
      </c>
      <c r="B13433">
        <v>0.60550000000000004</v>
      </c>
      <c r="C13433">
        <v>0.69166345232251003</v>
      </c>
      <c r="D13433">
        <v>0.97398456860424198</v>
      </c>
    </row>
    <row r="13434" spans="1:4" x14ac:dyDescent="0.25">
      <c r="A13434" t="s">
        <v>109</v>
      </c>
      <c r="B13434">
        <v>0.60650000000000004</v>
      </c>
      <c r="C13434">
        <v>0.69065268719171502</v>
      </c>
      <c r="D13434">
        <v>0.97411837043066796</v>
      </c>
    </row>
    <row r="13435" spans="1:4" x14ac:dyDescent="0.25">
      <c r="A13435" t="s">
        <v>109</v>
      </c>
      <c r="B13435">
        <v>0.60750000000000004</v>
      </c>
      <c r="C13435">
        <v>0.68961445402903399</v>
      </c>
      <c r="D13435">
        <v>0.974237858573336</v>
      </c>
    </row>
    <row r="13436" spans="1:4" x14ac:dyDescent="0.25">
      <c r="A13436" t="s">
        <v>109</v>
      </c>
      <c r="B13436">
        <v>0.60850000000000004</v>
      </c>
      <c r="C13436">
        <v>0.688587032751245</v>
      </c>
      <c r="D13436">
        <v>0.97436481472492198</v>
      </c>
    </row>
    <row r="13437" spans="1:4" x14ac:dyDescent="0.25">
      <c r="A13437" t="s">
        <v>109</v>
      </c>
      <c r="B13437">
        <v>0.60950000000000004</v>
      </c>
      <c r="C13437">
        <v>0.68754178647403996</v>
      </c>
      <c r="D13437">
        <v>0.97449799421727201</v>
      </c>
    </row>
    <row r="13438" spans="1:4" x14ac:dyDescent="0.25">
      <c r="A13438" t="s">
        <v>109</v>
      </c>
      <c r="B13438">
        <v>0.61050000000000004</v>
      </c>
      <c r="C13438">
        <v>0.68648251396778603</v>
      </c>
      <c r="D13438">
        <v>0.97463241837777403</v>
      </c>
    </row>
    <row r="13439" spans="1:4" x14ac:dyDescent="0.25">
      <c r="A13439" t="s">
        <v>109</v>
      </c>
      <c r="B13439">
        <v>0.61150000000000004</v>
      </c>
      <c r="C13439">
        <v>0.68541681277321898</v>
      </c>
      <c r="D13439">
        <v>0.97476186386566499</v>
      </c>
    </row>
    <row r="13440" spans="1:4" x14ac:dyDescent="0.25">
      <c r="A13440" t="s">
        <v>109</v>
      </c>
      <c r="B13440">
        <v>0.61250000000000004</v>
      </c>
      <c r="C13440">
        <v>0.68433883862823497</v>
      </c>
      <c r="D13440">
        <v>0.97488384134464001</v>
      </c>
    </row>
    <row r="13441" spans="1:4" x14ac:dyDescent="0.25">
      <c r="A13441" t="s">
        <v>109</v>
      </c>
      <c r="B13441">
        <v>0.61350000000000005</v>
      </c>
      <c r="C13441">
        <v>0.68327342964677296</v>
      </c>
      <c r="D13441">
        <v>0.97501017516214905</v>
      </c>
    </row>
    <row r="13442" spans="1:4" x14ac:dyDescent="0.25">
      <c r="A13442" t="s">
        <v>109</v>
      </c>
      <c r="B13442">
        <v>0.61450000000000005</v>
      </c>
      <c r="C13442">
        <v>0.682188734600369</v>
      </c>
      <c r="D13442">
        <v>0.97513277497520001</v>
      </c>
    </row>
    <row r="13443" spans="1:4" x14ac:dyDescent="0.25">
      <c r="A13443" t="s">
        <v>109</v>
      </c>
      <c r="B13443">
        <v>0.61550000000000005</v>
      </c>
      <c r="C13443">
        <v>0.68112595553685396</v>
      </c>
      <c r="D13443">
        <v>0.97526408746532001</v>
      </c>
    </row>
    <row r="13444" spans="1:4" x14ac:dyDescent="0.25">
      <c r="A13444" t="s">
        <v>109</v>
      </c>
      <c r="B13444">
        <v>0.61650000000000005</v>
      </c>
      <c r="C13444">
        <v>0.68003307852350603</v>
      </c>
      <c r="D13444">
        <v>0.97537424059684297</v>
      </c>
    </row>
    <row r="13445" spans="1:4" x14ac:dyDescent="0.25">
      <c r="A13445" t="s">
        <v>109</v>
      </c>
      <c r="B13445">
        <v>0.61750000000000005</v>
      </c>
      <c r="C13445">
        <v>0.67899104659045795</v>
      </c>
      <c r="D13445">
        <v>0.97549684040989404</v>
      </c>
    </row>
    <row r="13446" spans="1:4" x14ac:dyDescent="0.25">
      <c r="A13446" t="s">
        <v>109</v>
      </c>
      <c r="B13446">
        <v>0.61850000000000005</v>
      </c>
      <c r="C13446">
        <v>0.67790459826542304</v>
      </c>
      <c r="D13446">
        <v>0.97562877523409097</v>
      </c>
    </row>
    <row r="13447" spans="1:4" x14ac:dyDescent="0.25">
      <c r="A13447" t="s">
        <v>109</v>
      </c>
      <c r="B13447">
        <v>0.61950000000000005</v>
      </c>
      <c r="C13447">
        <v>0.67681610444865203</v>
      </c>
      <c r="D13447">
        <v>0.97575822072198204</v>
      </c>
    </row>
    <row r="13448" spans="1:4" x14ac:dyDescent="0.25">
      <c r="A13448" t="s">
        <v>109</v>
      </c>
      <c r="B13448">
        <v>0.62050000000000005</v>
      </c>
      <c r="C13448">
        <v>0.675663031535638</v>
      </c>
      <c r="D13448">
        <v>0.97588019820095695</v>
      </c>
    </row>
    <row r="13449" spans="1:4" x14ac:dyDescent="0.25">
      <c r="A13449" t="s">
        <v>109</v>
      </c>
      <c r="B13449">
        <v>0.62150000000000005</v>
      </c>
      <c r="C13449">
        <v>0.67454327091661404</v>
      </c>
      <c r="D13449">
        <v>0.976005287350313</v>
      </c>
    </row>
    <row r="13450" spans="1:4" x14ac:dyDescent="0.25">
      <c r="A13450" t="s">
        <v>109</v>
      </c>
      <c r="B13450">
        <v>0.62250000000000005</v>
      </c>
      <c r="C13450">
        <v>0.67340188652780697</v>
      </c>
      <c r="D13450">
        <v>0.97614531251750303</v>
      </c>
    </row>
    <row r="13451" spans="1:4" x14ac:dyDescent="0.25">
      <c r="A13451" t="s">
        <v>109</v>
      </c>
      <c r="B13451">
        <v>0.62350000000000005</v>
      </c>
      <c r="C13451">
        <v>0.67221257918975197</v>
      </c>
      <c r="D13451">
        <v>0.97626604532832495</v>
      </c>
    </row>
    <row r="13452" spans="1:4" x14ac:dyDescent="0.25">
      <c r="A13452" t="s">
        <v>109</v>
      </c>
      <c r="B13452">
        <v>0.62450000000000006</v>
      </c>
      <c r="C13452">
        <v>0.67102882390069396</v>
      </c>
      <c r="D13452">
        <v>0.97637993246430599</v>
      </c>
    </row>
    <row r="13453" spans="1:4" x14ac:dyDescent="0.25">
      <c r="A13453" t="s">
        <v>109</v>
      </c>
      <c r="B13453">
        <v>0.62549999999999994</v>
      </c>
      <c r="C13453">
        <v>0.66983688664469199</v>
      </c>
      <c r="D13453">
        <v>0.97648075058468298</v>
      </c>
    </row>
    <row r="13454" spans="1:4" x14ac:dyDescent="0.25">
      <c r="A13454" t="s">
        <v>109</v>
      </c>
      <c r="B13454">
        <v>0.62649999999999995</v>
      </c>
      <c r="C13454">
        <v>0.66864991701147802</v>
      </c>
      <c r="D13454">
        <v>0.97660210572958095</v>
      </c>
    </row>
    <row r="13455" spans="1:4" x14ac:dyDescent="0.25">
      <c r="A13455" t="s">
        <v>109</v>
      </c>
      <c r="B13455">
        <v>0.62749999999999995</v>
      </c>
      <c r="C13455">
        <v>0.66744862893611101</v>
      </c>
      <c r="D13455">
        <v>0.97672968421524298</v>
      </c>
    </row>
    <row r="13456" spans="1:4" x14ac:dyDescent="0.25">
      <c r="A13456" t="s">
        <v>109</v>
      </c>
      <c r="B13456">
        <v>0.62849999999999995</v>
      </c>
      <c r="C13456">
        <v>0.66624821750005803</v>
      </c>
      <c r="D13456">
        <v>0.97684294901714797</v>
      </c>
    </row>
    <row r="13457" spans="1:4" x14ac:dyDescent="0.25">
      <c r="A13457" t="s">
        <v>109</v>
      </c>
      <c r="B13457">
        <v>0.62949999999999995</v>
      </c>
      <c r="C13457">
        <v>0.66501887696659401</v>
      </c>
      <c r="D13457">
        <v>0.97697363917319202</v>
      </c>
    </row>
    <row r="13458" spans="1:4" x14ac:dyDescent="0.25">
      <c r="A13458" t="s">
        <v>109</v>
      </c>
      <c r="B13458">
        <v>0.63049999999999995</v>
      </c>
      <c r="C13458">
        <v>0.66375417864740405</v>
      </c>
      <c r="D13458">
        <v>0.97707819129802698</v>
      </c>
    </row>
    <row r="13459" spans="1:4" x14ac:dyDescent="0.25">
      <c r="A13459" t="s">
        <v>109</v>
      </c>
      <c r="B13459">
        <v>0.63149999999999995</v>
      </c>
      <c r="C13459">
        <v>0.66254207868714499</v>
      </c>
      <c r="D13459">
        <v>0.977200168777002</v>
      </c>
    </row>
    <row r="13460" spans="1:4" x14ac:dyDescent="0.25">
      <c r="A13460" t="s">
        <v>109</v>
      </c>
      <c r="B13460">
        <v>0.63249999999999995</v>
      </c>
      <c r="C13460">
        <v>0.66132179675994096</v>
      </c>
      <c r="D13460">
        <v>0.977317789917441</v>
      </c>
    </row>
    <row r="13461" spans="1:4" x14ac:dyDescent="0.25">
      <c r="A13461" t="s">
        <v>109</v>
      </c>
      <c r="B13461">
        <v>0.63349999999999995</v>
      </c>
      <c r="C13461">
        <v>0.66012313860252003</v>
      </c>
      <c r="D13461">
        <v>0.97742918771711695</v>
      </c>
    </row>
    <row r="13462" spans="1:4" x14ac:dyDescent="0.25">
      <c r="A13462" t="s">
        <v>109</v>
      </c>
      <c r="B13462">
        <v>0.63449999999999995</v>
      </c>
      <c r="C13462">
        <v>0.65888999929868897</v>
      </c>
      <c r="D13462">
        <v>0.97755987787316101</v>
      </c>
    </row>
    <row r="13463" spans="1:4" x14ac:dyDescent="0.25">
      <c r="A13463" t="s">
        <v>109</v>
      </c>
      <c r="B13463">
        <v>0.63549999999999995</v>
      </c>
      <c r="C13463">
        <v>0.65765978212590903</v>
      </c>
      <c r="D13463">
        <v>0.97767438734321899</v>
      </c>
    </row>
    <row r="13464" spans="1:4" x14ac:dyDescent="0.25">
      <c r="A13464" t="s">
        <v>109</v>
      </c>
      <c r="B13464">
        <v>0.63649999999999995</v>
      </c>
      <c r="C13464">
        <v>0.65638427192182702</v>
      </c>
      <c r="D13464">
        <v>0.97778018413620604</v>
      </c>
    </row>
    <row r="13465" spans="1:4" x14ac:dyDescent="0.25">
      <c r="A13465" t="s">
        <v>109</v>
      </c>
      <c r="B13465">
        <v>0.63749999999999996</v>
      </c>
      <c r="C13465">
        <v>0.65506960516165202</v>
      </c>
      <c r="D13465">
        <v>0.97790714028779202</v>
      </c>
    </row>
    <row r="13466" spans="1:4" x14ac:dyDescent="0.25">
      <c r="A13466" t="s">
        <v>109</v>
      </c>
      <c r="B13466">
        <v>0.63849999999999996</v>
      </c>
      <c r="C13466">
        <v>0.65377247118778803</v>
      </c>
      <c r="D13466">
        <v>0.97802911776676704</v>
      </c>
    </row>
    <row r="13467" spans="1:4" x14ac:dyDescent="0.25">
      <c r="A13467" t="s">
        <v>109</v>
      </c>
      <c r="B13467">
        <v>0.63949999999999996</v>
      </c>
      <c r="C13467">
        <v>0.65245517450966595</v>
      </c>
      <c r="D13467">
        <v>0.97813864856421295</v>
      </c>
    </row>
    <row r="13468" spans="1:4" x14ac:dyDescent="0.25">
      <c r="A13468" t="s">
        <v>109</v>
      </c>
      <c r="B13468">
        <v>0.64049999999999996</v>
      </c>
      <c r="C13468">
        <v>0.65110193561960905</v>
      </c>
      <c r="D13468">
        <v>0.97825751437280595</v>
      </c>
    </row>
    <row r="13469" spans="1:4" x14ac:dyDescent="0.25">
      <c r="A13469" t="s">
        <v>109</v>
      </c>
      <c r="B13469">
        <v>0.64149999999999996</v>
      </c>
      <c r="C13469">
        <v>0.64979428197395805</v>
      </c>
      <c r="D13469">
        <v>0.97836953450655795</v>
      </c>
    </row>
    <row r="13470" spans="1:4" x14ac:dyDescent="0.25">
      <c r="A13470" t="s">
        <v>109</v>
      </c>
      <c r="B13470">
        <v>0.64249999999999996</v>
      </c>
      <c r="C13470">
        <v>0.64845828365710501</v>
      </c>
      <c r="D13470">
        <v>0.97849088965145603</v>
      </c>
    </row>
    <row r="13471" spans="1:4" x14ac:dyDescent="0.25">
      <c r="A13471" t="s">
        <v>109</v>
      </c>
      <c r="B13471">
        <v>0.64349999999999996</v>
      </c>
      <c r="C13471">
        <v>0.647135142716881</v>
      </c>
      <c r="D13471">
        <v>0.97861473413265898</v>
      </c>
    </row>
    <row r="13472" spans="1:4" x14ac:dyDescent="0.25">
      <c r="A13472" t="s">
        <v>109</v>
      </c>
      <c r="B13472">
        <v>0.64449999999999996</v>
      </c>
      <c r="C13472">
        <v>0.64579593005587099</v>
      </c>
      <c r="D13472">
        <v>0.97872550959825799</v>
      </c>
    </row>
    <row r="13473" spans="1:4" x14ac:dyDescent="0.25">
      <c r="A13473" t="s">
        <v>109</v>
      </c>
      <c r="B13473">
        <v>0.64549999999999996</v>
      </c>
      <c r="C13473">
        <v>0.64446402272249104</v>
      </c>
      <c r="D13473">
        <v>0.97884499774092704</v>
      </c>
    </row>
    <row r="13474" spans="1:4" x14ac:dyDescent="0.25">
      <c r="A13474" t="s">
        <v>109</v>
      </c>
      <c r="B13474">
        <v>0.64649999999999996</v>
      </c>
      <c r="C13474">
        <v>0.64310055637375196</v>
      </c>
      <c r="D13474">
        <v>0.97897195389251301</v>
      </c>
    </row>
    <row r="13475" spans="1:4" x14ac:dyDescent="0.25">
      <c r="A13475" t="s">
        <v>109</v>
      </c>
      <c r="B13475">
        <v>0.64749999999999996</v>
      </c>
      <c r="C13475">
        <v>0.64172014166491298</v>
      </c>
      <c r="D13475">
        <v>0.97909330903741099</v>
      </c>
    </row>
    <row r="13476" spans="1:4" x14ac:dyDescent="0.25">
      <c r="A13476" t="s">
        <v>109</v>
      </c>
      <c r="B13476">
        <v>0.64849999999999997</v>
      </c>
      <c r="C13476">
        <v>0.64030612244898</v>
      </c>
      <c r="D13476">
        <v>0.97920221750078096</v>
      </c>
    </row>
    <row r="13477" spans="1:4" x14ac:dyDescent="0.25">
      <c r="A13477" t="s">
        <v>109</v>
      </c>
      <c r="B13477">
        <v>0.64949999999999997</v>
      </c>
      <c r="C13477">
        <v>0.638913727002829</v>
      </c>
      <c r="D13477">
        <v>0.97932419497975498</v>
      </c>
    </row>
    <row r="13478" spans="1:4" x14ac:dyDescent="0.25">
      <c r="A13478" t="s">
        <v>109</v>
      </c>
      <c r="B13478">
        <v>0.65049999999999997</v>
      </c>
      <c r="C13478">
        <v>0.63751665614699504</v>
      </c>
      <c r="D13478">
        <v>0.97943310344312595</v>
      </c>
    </row>
    <row r="13479" spans="1:4" x14ac:dyDescent="0.25">
      <c r="A13479" t="s">
        <v>109</v>
      </c>
      <c r="B13479">
        <v>0.65149999999999997</v>
      </c>
      <c r="C13479">
        <v>0.63609708488206296</v>
      </c>
      <c r="D13479">
        <v>0.97956068192878798</v>
      </c>
    </row>
    <row r="13480" spans="1:4" x14ac:dyDescent="0.25">
      <c r="A13480" t="s">
        <v>109</v>
      </c>
      <c r="B13480">
        <v>0.65249999999999997</v>
      </c>
      <c r="C13480">
        <v>0.63467166935502695</v>
      </c>
      <c r="D13480">
        <v>0.97967456906476902</v>
      </c>
    </row>
    <row r="13481" spans="1:4" x14ac:dyDescent="0.25">
      <c r="A13481" t="s">
        <v>109</v>
      </c>
      <c r="B13481">
        <v>0.65349999999999997</v>
      </c>
      <c r="C13481">
        <v>0.63326057227014498</v>
      </c>
      <c r="D13481">
        <v>0.97978970086890305</v>
      </c>
    </row>
    <row r="13482" spans="1:4" x14ac:dyDescent="0.25">
      <c r="A13482" t="s">
        <v>109</v>
      </c>
      <c r="B13482">
        <v>0.65449999999999997</v>
      </c>
      <c r="C13482">
        <v>0.63181703953058899</v>
      </c>
      <c r="D13482">
        <v>0.97991105601380102</v>
      </c>
    </row>
    <row r="13483" spans="1:4" x14ac:dyDescent="0.25">
      <c r="A13483" t="s">
        <v>109</v>
      </c>
      <c r="B13483">
        <v>0.65549999999999997</v>
      </c>
      <c r="C13483">
        <v>0.63036240269303601</v>
      </c>
      <c r="D13483">
        <v>0.98002494314978195</v>
      </c>
    </row>
    <row r="13484" spans="1:4" x14ac:dyDescent="0.25">
      <c r="A13484" t="s">
        <v>109</v>
      </c>
      <c r="B13484">
        <v>0.65649999999999997</v>
      </c>
      <c r="C13484">
        <v>0.62891653224863797</v>
      </c>
      <c r="D13484">
        <v>0.98014443129245099</v>
      </c>
    </row>
    <row r="13485" spans="1:4" x14ac:dyDescent="0.25">
      <c r="A13485" t="s">
        <v>109</v>
      </c>
      <c r="B13485">
        <v>0.65749999999999997</v>
      </c>
      <c r="C13485">
        <v>0.62749287000023402</v>
      </c>
      <c r="D13485">
        <v>0.98025271742174502</v>
      </c>
    </row>
    <row r="13486" spans="1:4" x14ac:dyDescent="0.25">
      <c r="A13486" t="s">
        <v>109</v>
      </c>
      <c r="B13486">
        <v>0.65849999999999997</v>
      </c>
      <c r="C13486">
        <v>0.62599849218037695</v>
      </c>
      <c r="D13486">
        <v>0.98036100355103795</v>
      </c>
    </row>
    <row r="13487" spans="1:4" x14ac:dyDescent="0.25">
      <c r="A13487" t="s">
        <v>109</v>
      </c>
      <c r="B13487">
        <v>0.65949999999999998</v>
      </c>
      <c r="C13487">
        <v>0.62449885452462806</v>
      </c>
      <c r="D13487">
        <v>0.98048111402778304</v>
      </c>
    </row>
    <row r="13488" spans="1:4" x14ac:dyDescent="0.25">
      <c r="A13488" t="s">
        <v>109</v>
      </c>
      <c r="B13488">
        <v>0.66049999999999998</v>
      </c>
      <c r="C13488">
        <v>0.62301733408139903</v>
      </c>
      <c r="D13488">
        <v>0.98061553818828595</v>
      </c>
    </row>
    <row r="13489" spans="1:4" x14ac:dyDescent="0.25">
      <c r="A13489" t="s">
        <v>109</v>
      </c>
      <c r="B13489">
        <v>0.66149999999999998</v>
      </c>
      <c r="C13489">
        <v>0.62150863781938903</v>
      </c>
      <c r="D13489">
        <v>0.98073191466057297</v>
      </c>
    </row>
    <row r="13490" spans="1:4" x14ac:dyDescent="0.25">
      <c r="A13490" t="s">
        <v>109</v>
      </c>
      <c r="B13490">
        <v>0.66249999999999998</v>
      </c>
      <c r="C13490">
        <v>0.61999322065595996</v>
      </c>
      <c r="D13490">
        <v>0.98084953580101197</v>
      </c>
    </row>
    <row r="13491" spans="1:4" x14ac:dyDescent="0.25">
      <c r="A13491" t="s">
        <v>109</v>
      </c>
      <c r="B13491">
        <v>0.66349999999999998</v>
      </c>
      <c r="C13491">
        <v>0.61846523832900901</v>
      </c>
      <c r="D13491">
        <v>0.980964667605146</v>
      </c>
    </row>
    <row r="13492" spans="1:4" x14ac:dyDescent="0.25">
      <c r="A13492" t="s">
        <v>109</v>
      </c>
      <c r="B13492">
        <v>0.66449999999999998</v>
      </c>
      <c r="C13492">
        <v>0.61690978797017104</v>
      </c>
      <c r="D13492">
        <v>0.98107606540482195</v>
      </c>
    </row>
    <row r="13493" spans="1:4" x14ac:dyDescent="0.25">
      <c r="A13493" t="s">
        <v>109</v>
      </c>
      <c r="B13493">
        <v>0.66549999999999998</v>
      </c>
      <c r="C13493">
        <v>0.61532453187460601</v>
      </c>
      <c r="D13493">
        <v>0.98118559620226897</v>
      </c>
    </row>
    <row r="13494" spans="1:4" x14ac:dyDescent="0.25">
      <c r="A13494" t="s">
        <v>109</v>
      </c>
      <c r="B13494">
        <v>0.66649999999999998</v>
      </c>
      <c r="C13494">
        <v>0.61374921102461599</v>
      </c>
      <c r="D13494">
        <v>0.98128703665672201</v>
      </c>
    </row>
    <row r="13495" spans="1:4" x14ac:dyDescent="0.25">
      <c r="A13495" t="s">
        <v>109</v>
      </c>
      <c r="B13495">
        <v>0.66749999999999998</v>
      </c>
      <c r="C13495">
        <v>0.61219522173130403</v>
      </c>
      <c r="D13495">
        <v>0.98138723244302195</v>
      </c>
    </row>
    <row r="13496" spans="1:4" x14ac:dyDescent="0.25">
      <c r="A13496" t="s">
        <v>109</v>
      </c>
      <c r="B13496">
        <v>0.66849999999999998</v>
      </c>
      <c r="C13496">
        <v>0.61061055006194898</v>
      </c>
      <c r="D13496">
        <v>0.98149614090639203</v>
      </c>
    </row>
    <row r="13497" spans="1:4" x14ac:dyDescent="0.25">
      <c r="A13497" t="s">
        <v>109</v>
      </c>
      <c r="B13497">
        <v>0.66949999999999998</v>
      </c>
      <c r="C13497">
        <v>0.60898116978750305</v>
      </c>
      <c r="D13497">
        <v>0.98160007069715105</v>
      </c>
    </row>
    <row r="13498" spans="1:4" x14ac:dyDescent="0.25">
      <c r="A13498" t="s">
        <v>109</v>
      </c>
      <c r="B13498">
        <v>0.67049999999999998</v>
      </c>
      <c r="C13498">
        <v>0.607369906725577</v>
      </c>
      <c r="D13498">
        <v>0.98171582483536202</v>
      </c>
    </row>
    <row r="13499" spans="1:4" x14ac:dyDescent="0.25">
      <c r="A13499" t="s">
        <v>109</v>
      </c>
      <c r="B13499">
        <v>0.67149999999999999</v>
      </c>
      <c r="C13499">
        <v>0.60575630595881003</v>
      </c>
      <c r="D13499">
        <v>0.98183469064395401</v>
      </c>
    </row>
    <row r="13500" spans="1:4" x14ac:dyDescent="0.25">
      <c r="A13500" t="s">
        <v>109</v>
      </c>
      <c r="B13500">
        <v>0.67249999999999999</v>
      </c>
      <c r="C13500">
        <v>0.60413481543820302</v>
      </c>
      <c r="D13500">
        <v>0.98193301942802502</v>
      </c>
    </row>
    <row r="13501" spans="1:4" x14ac:dyDescent="0.25">
      <c r="A13501" t="s">
        <v>109</v>
      </c>
      <c r="B13501">
        <v>0.67349999999999999</v>
      </c>
      <c r="C13501">
        <v>0.60254108516258698</v>
      </c>
      <c r="D13501">
        <v>0.98204690656400595</v>
      </c>
    </row>
    <row r="13502" spans="1:4" x14ac:dyDescent="0.25">
      <c r="A13502" t="s">
        <v>109</v>
      </c>
      <c r="B13502">
        <v>0.67449999999999999</v>
      </c>
      <c r="C13502">
        <v>0.60088189915141299</v>
      </c>
      <c r="D13502">
        <v>0.98215394802514699</v>
      </c>
    </row>
    <row r="13503" spans="1:4" x14ac:dyDescent="0.25">
      <c r="A13503" t="s">
        <v>109</v>
      </c>
      <c r="B13503">
        <v>0.67549999999999999</v>
      </c>
      <c r="C13503">
        <v>0.59920255043598203</v>
      </c>
      <c r="D13503">
        <v>0.982271569165587</v>
      </c>
    </row>
    <row r="13504" spans="1:4" x14ac:dyDescent="0.25">
      <c r="A13504" t="s">
        <v>109</v>
      </c>
      <c r="B13504">
        <v>0.67649999999999999</v>
      </c>
      <c r="C13504">
        <v>0.59753079926128505</v>
      </c>
      <c r="D13504">
        <v>0.98238794563787402</v>
      </c>
    </row>
    <row r="13505" spans="1:4" x14ac:dyDescent="0.25">
      <c r="A13505" t="s">
        <v>109</v>
      </c>
      <c r="B13505">
        <v>0.67749999999999999</v>
      </c>
      <c r="C13505">
        <v>0.59583654767748995</v>
      </c>
      <c r="D13505">
        <v>0.98250245510793099</v>
      </c>
    </row>
    <row r="13506" spans="1:4" x14ac:dyDescent="0.25">
      <c r="A13506" t="s">
        <v>109</v>
      </c>
      <c r="B13506">
        <v>0.67849999999999999</v>
      </c>
      <c r="C13506">
        <v>0.59418086822357796</v>
      </c>
      <c r="D13506">
        <v>0.98261509757576004</v>
      </c>
    </row>
    <row r="13507" spans="1:4" x14ac:dyDescent="0.25">
      <c r="A13507" t="s">
        <v>109</v>
      </c>
      <c r="B13507">
        <v>0.67949999999999999</v>
      </c>
      <c r="C13507">
        <v>0.59250210393435698</v>
      </c>
      <c r="D13507">
        <v>0.982725250707283</v>
      </c>
    </row>
    <row r="13508" spans="1:4" x14ac:dyDescent="0.25">
      <c r="A13508" t="s">
        <v>109</v>
      </c>
      <c r="B13508">
        <v>0.68049999999999999</v>
      </c>
      <c r="C13508">
        <v>0.59077541669588796</v>
      </c>
      <c r="D13508">
        <v>0.98285905253370898</v>
      </c>
    </row>
    <row r="13509" spans="1:4" x14ac:dyDescent="0.25">
      <c r="A13509" t="s">
        <v>109</v>
      </c>
      <c r="B13509">
        <v>0.68149999999999999</v>
      </c>
      <c r="C13509">
        <v>0.589065970030624</v>
      </c>
      <c r="D13509">
        <v>0.98295924832000903</v>
      </c>
    </row>
    <row r="13510" spans="1:4" x14ac:dyDescent="0.25">
      <c r="A13510" t="s">
        <v>109</v>
      </c>
      <c r="B13510">
        <v>0.6825</v>
      </c>
      <c r="C13510">
        <v>0.58737171844682901</v>
      </c>
      <c r="D13510">
        <v>0.983068156783379</v>
      </c>
    </row>
    <row r="13511" spans="1:4" x14ac:dyDescent="0.25">
      <c r="A13511" t="s">
        <v>109</v>
      </c>
      <c r="B13511">
        <v>0.6835</v>
      </c>
      <c r="C13511">
        <v>0.58561990088131499</v>
      </c>
      <c r="D13511">
        <v>0.98317021957190898</v>
      </c>
    </row>
    <row r="13512" spans="1:4" x14ac:dyDescent="0.25">
      <c r="A13512" t="s">
        <v>109</v>
      </c>
      <c r="B13512">
        <v>0.6845</v>
      </c>
      <c r="C13512">
        <v>0.58386983659443203</v>
      </c>
      <c r="D13512">
        <v>0.98328286203973703</v>
      </c>
    </row>
    <row r="13513" spans="1:4" x14ac:dyDescent="0.25">
      <c r="A13513" t="s">
        <v>109</v>
      </c>
      <c r="B13513">
        <v>0.6855</v>
      </c>
      <c r="C13513">
        <v>0.58209581083292405</v>
      </c>
      <c r="D13513">
        <v>0.98340359485055895</v>
      </c>
    </row>
    <row r="13514" spans="1:4" x14ac:dyDescent="0.25">
      <c r="A13514" t="s">
        <v>109</v>
      </c>
      <c r="B13514">
        <v>0.6865</v>
      </c>
      <c r="C13514">
        <v>0.58033961007083201</v>
      </c>
      <c r="D13514">
        <v>0.98351125864577604</v>
      </c>
    </row>
    <row r="13515" spans="1:4" x14ac:dyDescent="0.25">
      <c r="A13515" t="s">
        <v>109</v>
      </c>
      <c r="B13515">
        <v>0.6875</v>
      </c>
      <c r="C13515">
        <v>0.57860415643920804</v>
      </c>
      <c r="D13515">
        <v>0.98359465141201396</v>
      </c>
    </row>
    <row r="13516" spans="1:4" x14ac:dyDescent="0.25">
      <c r="A13516" t="s">
        <v>109</v>
      </c>
      <c r="B13516">
        <v>0.6885</v>
      </c>
      <c r="C13516">
        <v>0.57684591018538001</v>
      </c>
      <c r="D13516">
        <v>0.98371040555022404</v>
      </c>
    </row>
    <row r="13517" spans="1:4" x14ac:dyDescent="0.25">
      <c r="A13517" t="s">
        <v>109</v>
      </c>
      <c r="B13517">
        <v>0.6895</v>
      </c>
      <c r="C13517">
        <v>0.57504353975267097</v>
      </c>
      <c r="D13517">
        <v>0.98382989369289298</v>
      </c>
    </row>
    <row r="13518" spans="1:4" x14ac:dyDescent="0.25">
      <c r="A13518" t="s">
        <v>109</v>
      </c>
      <c r="B13518">
        <v>0.6905</v>
      </c>
      <c r="C13518">
        <v>0.57327828038431905</v>
      </c>
      <c r="D13518">
        <v>0.983945025497027</v>
      </c>
    </row>
    <row r="13519" spans="1:4" x14ac:dyDescent="0.25">
      <c r="A13519" t="s">
        <v>109</v>
      </c>
      <c r="B13519">
        <v>0.6915</v>
      </c>
      <c r="C13519">
        <v>0.57149431937723505</v>
      </c>
      <c r="D13519">
        <v>0.984051444624092</v>
      </c>
    </row>
    <row r="13520" spans="1:4" x14ac:dyDescent="0.25">
      <c r="A13520" t="s">
        <v>109</v>
      </c>
      <c r="B13520">
        <v>0.6925</v>
      </c>
      <c r="C13520">
        <v>0.56968522804310695</v>
      </c>
      <c r="D13520">
        <v>0.98414977340816301</v>
      </c>
    </row>
    <row r="13521" spans="1:4" x14ac:dyDescent="0.25">
      <c r="A13521" t="s">
        <v>109</v>
      </c>
      <c r="B13521">
        <v>0.69350000000000001</v>
      </c>
      <c r="C13521">
        <v>0.56785626621782703</v>
      </c>
      <c r="D13521">
        <v>0.98426179354191501</v>
      </c>
    </row>
    <row r="13522" spans="1:4" x14ac:dyDescent="0.25">
      <c r="A13522" t="s">
        <v>109</v>
      </c>
      <c r="B13522">
        <v>0.69450000000000001</v>
      </c>
      <c r="C13522">
        <v>0.56602292119596997</v>
      </c>
      <c r="D13522">
        <v>0.98436074466006196</v>
      </c>
    </row>
    <row r="13523" spans="1:4" x14ac:dyDescent="0.25">
      <c r="A13523" t="s">
        <v>109</v>
      </c>
      <c r="B13523">
        <v>0.69550000000000001</v>
      </c>
      <c r="C13523">
        <v>0.56417204338780202</v>
      </c>
      <c r="D13523">
        <v>0.984474631796044</v>
      </c>
    </row>
    <row r="13524" spans="1:4" x14ac:dyDescent="0.25">
      <c r="A13524" t="s">
        <v>109</v>
      </c>
      <c r="B13524">
        <v>0.69650000000000001</v>
      </c>
      <c r="C13524">
        <v>0.56228522336769804</v>
      </c>
      <c r="D13524">
        <v>0.98459660927501802</v>
      </c>
    </row>
    <row r="13525" spans="1:4" x14ac:dyDescent="0.25">
      <c r="A13525" t="s">
        <v>109</v>
      </c>
      <c r="B13525">
        <v>0.69750000000000001</v>
      </c>
      <c r="C13525">
        <v>0.56046385908315199</v>
      </c>
      <c r="D13525">
        <v>0.98470302840208301</v>
      </c>
    </row>
    <row r="13526" spans="1:4" x14ac:dyDescent="0.25">
      <c r="A13526" t="s">
        <v>109</v>
      </c>
      <c r="B13526">
        <v>0.69850000000000001</v>
      </c>
      <c r="C13526">
        <v>0.55856768824368197</v>
      </c>
      <c r="D13526">
        <v>0.98480011251800104</v>
      </c>
    </row>
    <row r="13527" spans="1:4" x14ac:dyDescent="0.25">
      <c r="A13527" t="s">
        <v>109</v>
      </c>
      <c r="B13527">
        <v>0.69950000000000001</v>
      </c>
      <c r="C13527">
        <v>0.55665603010963804</v>
      </c>
      <c r="D13527">
        <v>0.98490653164506503</v>
      </c>
    </row>
    <row r="13528" spans="1:4" x14ac:dyDescent="0.25">
      <c r="A13528" t="s">
        <v>109</v>
      </c>
      <c r="B13528">
        <v>0.70050000000000001</v>
      </c>
      <c r="C13528">
        <v>0.554749924024593</v>
      </c>
      <c r="D13528">
        <v>0.985015440108435</v>
      </c>
    </row>
    <row r="13529" spans="1:4" x14ac:dyDescent="0.25">
      <c r="A13529" t="s">
        <v>109</v>
      </c>
      <c r="B13529">
        <v>0.70150000000000001</v>
      </c>
      <c r="C13529">
        <v>0.55282190195665903</v>
      </c>
      <c r="D13529">
        <v>0.9851218592355</v>
      </c>
    </row>
    <row r="13530" spans="1:4" x14ac:dyDescent="0.25">
      <c r="A13530" t="s">
        <v>109</v>
      </c>
      <c r="B13530">
        <v>0.70250000000000001</v>
      </c>
      <c r="C13530">
        <v>0.550910243822615</v>
      </c>
      <c r="D13530">
        <v>0.98522952303071698</v>
      </c>
    </row>
    <row r="13531" spans="1:4" x14ac:dyDescent="0.25">
      <c r="A13531" t="s">
        <v>109</v>
      </c>
      <c r="B13531">
        <v>0.70350000000000001</v>
      </c>
      <c r="C13531">
        <v>0.54899800126236098</v>
      </c>
      <c r="D13531">
        <v>0.98533531982370504</v>
      </c>
    </row>
    <row r="13532" spans="1:4" x14ac:dyDescent="0.25">
      <c r="A13532" t="s">
        <v>109</v>
      </c>
      <c r="B13532">
        <v>0.70450000000000002</v>
      </c>
      <c r="C13532">
        <v>0.54710884353741496</v>
      </c>
      <c r="D13532">
        <v>0.98543987194853999</v>
      </c>
    </row>
    <row r="13533" spans="1:4" x14ac:dyDescent="0.25">
      <c r="A13533" t="s">
        <v>109</v>
      </c>
      <c r="B13533">
        <v>0.70550000000000002</v>
      </c>
      <c r="C13533">
        <v>0.54516971737148501</v>
      </c>
      <c r="D13533">
        <v>0.98554380173929901</v>
      </c>
    </row>
    <row r="13534" spans="1:4" x14ac:dyDescent="0.25">
      <c r="A13534" t="s">
        <v>109</v>
      </c>
      <c r="B13534">
        <v>0.70650000000000002</v>
      </c>
      <c r="C13534">
        <v>0.54324227972976102</v>
      </c>
      <c r="D13534">
        <v>0.98564150818929397</v>
      </c>
    </row>
    <row r="13535" spans="1:4" x14ac:dyDescent="0.25">
      <c r="A13535" t="s">
        <v>109</v>
      </c>
      <c r="B13535">
        <v>0.70750000000000002</v>
      </c>
      <c r="C13535">
        <v>0.54130315356383096</v>
      </c>
      <c r="D13535">
        <v>0.98575228365489298</v>
      </c>
    </row>
    <row r="13536" spans="1:4" x14ac:dyDescent="0.25">
      <c r="A13536" t="s">
        <v>109</v>
      </c>
      <c r="B13536">
        <v>0.70850000000000002</v>
      </c>
      <c r="C13536">
        <v>0.53930149379339398</v>
      </c>
      <c r="D13536">
        <v>0.98585683577972905</v>
      </c>
    </row>
    <row r="13537" spans="1:4" x14ac:dyDescent="0.25">
      <c r="A13537" t="s">
        <v>109</v>
      </c>
      <c r="B13537">
        <v>0.70950000000000002</v>
      </c>
      <c r="C13537">
        <v>0.53730129508848201</v>
      </c>
      <c r="D13537">
        <v>0.98597010058163304</v>
      </c>
    </row>
    <row r="13538" spans="1:4" x14ac:dyDescent="0.25">
      <c r="A13538" t="s">
        <v>109</v>
      </c>
      <c r="B13538">
        <v>0.71050000000000002</v>
      </c>
      <c r="C13538">
        <v>0.53526807630268602</v>
      </c>
      <c r="D13538">
        <v>0.98607216337016301</v>
      </c>
    </row>
    <row r="13539" spans="1:4" x14ac:dyDescent="0.25">
      <c r="A13539" t="s">
        <v>109</v>
      </c>
      <c r="B13539">
        <v>0.71150000000000002</v>
      </c>
      <c r="C13539">
        <v>0.53325326694251596</v>
      </c>
      <c r="D13539">
        <v>0.98618231650168597</v>
      </c>
    </row>
    <row r="13540" spans="1:4" x14ac:dyDescent="0.25">
      <c r="A13540" t="s">
        <v>109</v>
      </c>
      <c r="B13540">
        <v>0.71250000000000002</v>
      </c>
      <c r="C13540">
        <v>0.53124050307408199</v>
      </c>
      <c r="D13540">
        <v>0.98630118231027797</v>
      </c>
    </row>
    <row r="13541" spans="1:4" x14ac:dyDescent="0.25">
      <c r="A13541" t="s">
        <v>109</v>
      </c>
      <c r="B13541">
        <v>0.71350000000000002</v>
      </c>
      <c r="C13541">
        <v>0.52917718633845301</v>
      </c>
      <c r="D13541">
        <v>0.98640697910326602</v>
      </c>
    </row>
    <row r="13542" spans="1:4" x14ac:dyDescent="0.25">
      <c r="A13542" t="s">
        <v>109</v>
      </c>
      <c r="B13542">
        <v>0.71450000000000002</v>
      </c>
      <c r="C13542">
        <v>0.52714192206092103</v>
      </c>
      <c r="D13542">
        <v>0.98650779722364301</v>
      </c>
    </row>
    <row r="13543" spans="1:4" x14ac:dyDescent="0.25">
      <c r="A13543" t="s">
        <v>109</v>
      </c>
      <c r="B13543">
        <v>0.71550000000000002</v>
      </c>
      <c r="C13543">
        <v>0.52506282581761199</v>
      </c>
      <c r="D13543">
        <v>0.98660363667140905</v>
      </c>
    </row>
    <row r="13544" spans="1:4" x14ac:dyDescent="0.25">
      <c r="A13544" t="s">
        <v>109</v>
      </c>
      <c r="B13544">
        <v>0.71650000000000003</v>
      </c>
      <c r="C13544">
        <v>0.52296181359141602</v>
      </c>
      <c r="D13544">
        <v>0.98670756646216795</v>
      </c>
    </row>
    <row r="13545" spans="1:4" x14ac:dyDescent="0.25">
      <c r="A13545" t="s">
        <v>109</v>
      </c>
      <c r="B13545">
        <v>0.71750000000000003</v>
      </c>
      <c r="C13545">
        <v>0.52085437267690604</v>
      </c>
      <c r="D13545">
        <v>0.986807762248468</v>
      </c>
    </row>
    <row r="13546" spans="1:4" x14ac:dyDescent="0.25">
      <c r="A13546" t="s">
        <v>109</v>
      </c>
      <c r="B13546">
        <v>0.71850000000000003</v>
      </c>
      <c r="C13546">
        <v>0.51879543913785398</v>
      </c>
      <c r="D13546">
        <v>0.98691355904145595</v>
      </c>
    </row>
    <row r="13547" spans="1:4" x14ac:dyDescent="0.25">
      <c r="A13547" t="s">
        <v>109</v>
      </c>
      <c r="B13547">
        <v>0.71950000000000003</v>
      </c>
      <c r="C13547">
        <v>0.51676338920447895</v>
      </c>
      <c r="D13547">
        <v>0.98700566448476301</v>
      </c>
    </row>
    <row r="13548" spans="1:4" x14ac:dyDescent="0.25">
      <c r="A13548" t="s">
        <v>109</v>
      </c>
      <c r="B13548">
        <v>0.72050000000000003</v>
      </c>
      <c r="C13548">
        <v>0.51467611099422605</v>
      </c>
      <c r="D13548">
        <v>0.98709839226214702</v>
      </c>
    </row>
    <row r="13549" spans="1:4" x14ac:dyDescent="0.25">
      <c r="A13549" t="s">
        <v>109</v>
      </c>
      <c r="B13549">
        <v>0.72150000000000003</v>
      </c>
      <c r="C13549">
        <v>0.51258298852186901</v>
      </c>
      <c r="D13549">
        <v>0.98720418905513496</v>
      </c>
    </row>
    <row r="13550" spans="1:4" x14ac:dyDescent="0.25">
      <c r="A13550" t="s">
        <v>109</v>
      </c>
      <c r="B13550">
        <v>0.72250000000000003</v>
      </c>
      <c r="C13550">
        <v>0.51045743039483804</v>
      </c>
      <c r="D13550">
        <v>0.98729380516213705</v>
      </c>
    </row>
    <row r="13551" spans="1:4" x14ac:dyDescent="0.25">
      <c r="A13551" t="s">
        <v>109</v>
      </c>
      <c r="B13551">
        <v>0.72350000000000003</v>
      </c>
      <c r="C13551">
        <v>0.50834209972648903</v>
      </c>
      <c r="D13551">
        <v>0.98739524561658998</v>
      </c>
    </row>
    <row r="13552" spans="1:4" x14ac:dyDescent="0.25">
      <c r="A13552" t="s">
        <v>109</v>
      </c>
      <c r="B13552">
        <v>0.72450000000000003</v>
      </c>
      <c r="C13552">
        <v>0.50615517684737099</v>
      </c>
      <c r="D13552">
        <v>0.98747926071690395</v>
      </c>
    </row>
    <row r="13553" spans="1:4" x14ac:dyDescent="0.25">
      <c r="A13553" t="s">
        <v>109</v>
      </c>
      <c r="B13553">
        <v>0.72550000000000003</v>
      </c>
      <c r="C13553">
        <v>0.50400098183603304</v>
      </c>
      <c r="D13553">
        <v>0.98758132350543404</v>
      </c>
    </row>
    <row r="13554" spans="1:4" x14ac:dyDescent="0.25">
      <c r="A13554" t="s">
        <v>109</v>
      </c>
      <c r="B13554">
        <v>0.72650000000000003</v>
      </c>
      <c r="C13554">
        <v>0.50187016387310901</v>
      </c>
      <c r="D13554">
        <v>0.98767591828504597</v>
      </c>
    </row>
    <row r="13555" spans="1:4" x14ac:dyDescent="0.25">
      <c r="A13555" t="s">
        <v>109</v>
      </c>
      <c r="B13555">
        <v>0.72750000000000004</v>
      </c>
      <c r="C13555">
        <v>0.49973934591018498</v>
      </c>
      <c r="D13555">
        <v>0.98778295974618702</v>
      </c>
    </row>
    <row r="13556" spans="1:4" x14ac:dyDescent="0.25">
      <c r="A13556" t="s">
        <v>109</v>
      </c>
      <c r="B13556">
        <v>0.72850000000000004</v>
      </c>
      <c r="C13556">
        <v>0.49751151319634401</v>
      </c>
      <c r="D13556">
        <v>0.98788564486879304</v>
      </c>
    </row>
    <row r="13557" spans="1:4" x14ac:dyDescent="0.25">
      <c r="A13557" t="s">
        <v>109</v>
      </c>
      <c r="B13557">
        <v>0.72950000000000004</v>
      </c>
      <c r="C13557">
        <v>0.49534942843116597</v>
      </c>
      <c r="D13557">
        <v>0.98797961731433004</v>
      </c>
    </row>
    <row r="13558" spans="1:4" x14ac:dyDescent="0.25">
      <c r="A13558" t="s">
        <v>109</v>
      </c>
      <c r="B13558">
        <v>0.73050000000000004</v>
      </c>
      <c r="C13558">
        <v>0.49316893424036301</v>
      </c>
      <c r="D13558">
        <v>0.98808665877547097</v>
      </c>
    </row>
    <row r="13559" spans="1:4" x14ac:dyDescent="0.25">
      <c r="A13559" t="s">
        <v>109</v>
      </c>
      <c r="B13559">
        <v>0.73150000000000004</v>
      </c>
      <c r="C13559">
        <v>0.49099077775440098</v>
      </c>
      <c r="D13559">
        <v>0.98818560989361803</v>
      </c>
    </row>
    <row r="13560" spans="1:4" x14ac:dyDescent="0.25">
      <c r="A13560" t="s">
        <v>109</v>
      </c>
      <c r="B13560">
        <v>0.73250000000000004</v>
      </c>
      <c r="C13560">
        <v>0.48881846553054198</v>
      </c>
      <c r="D13560">
        <v>0.98827771533692499</v>
      </c>
    </row>
    <row r="13561" spans="1:4" x14ac:dyDescent="0.25">
      <c r="A13561" t="s">
        <v>109</v>
      </c>
      <c r="B13561">
        <v>0.73350000000000004</v>
      </c>
      <c r="C13561">
        <v>0.48662160740584898</v>
      </c>
      <c r="D13561">
        <v>0.98837106544838504</v>
      </c>
    </row>
    <row r="13562" spans="1:4" x14ac:dyDescent="0.25">
      <c r="A13562" t="s">
        <v>109</v>
      </c>
      <c r="B13562">
        <v>0.73450000000000004</v>
      </c>
      <c r="C13562">
        <v>0.48444374313299199</v>
      </c>
      <c r="D13562">
        <v>0.98846939423245705</v>
      </c>
    </row>
    <row r="13563" spans="1:4" x14ac:dyDescent="0.25">
      <c r="A13563" t="s">
        <v>109</v>
      </c>
      <c r="B13563">
        <v>0.73550000000000004</v>
      </c>
      <c r="C13563">
        <v>0.48219750099352499</v>
      </c>
      <c r="D13563">
        <v>0.98856336667799305</v>
      </c>
    </row>
    <row r="13564" spans="1:4" x14ac:dyDescent="0.25">
      <c r="A13564" t="s">
        <v>109</v>
      </c>
      <c r="B13564">
        <v>0.73650000000000004</v>
      </c>
      <c r="C13564">
        <v>0.48000035065572599</v>
      </c>
      <c r="D13564">
        <v>0.98865422745314802</v>
      </c>
    </row>
    <row r="13565" spans="1:4" x14ac:dyDescent="0.25">
      <c r="A13565" t="s">
        <v>109</v>
      </c>
      <c r="B13565">
        <v>0.73750000000000004</v>
      </c>
      <c r="C13565">
        <v>0.47776375154872902</v>
      </c>
      <c r="D13565">
        <v>0.98875753490982998</v>
      </c>
    </row>
    <row r="13566" spans="1:4" x14ac:dyDescent="0.25">
      <c r="A13566" t="s">
        <v>109</v>
      </c>
      <c r="B13566">
        <v>0.73850000000000005</v>
      </c>
      <c r="C13566">
        <v>0.47557653645650699</v>
      </c>
      <c r="D13566">
        <v>0.98885710836205398</v>
      </c>
    </row>
    <row r="13567" spans="1:4" x14ac:dyDescent="0.25">
      <c r="A13567" t="s">
        <v>109</v>
      </c>
      <c r="B13567">
        <v>0.73950000000000005</v>
      </c>
      <c r="C13567">
        <v>0.47331802136662199</v>
      </c>
      <c r="D13567">
        <v>0.98895917115058396</v>
      </c>
    </row>
    <row r="13568" spans="1:4" x14ac:dyDescent="0.25">
      <c r="A13568" t="s">
        <v>109</v>
      </c>
      <c r="B13568">
        <v>0.74050000000000005</v>
      </c>
      <c r="C13568">
        <v>0.47104635668700501</v>
      </c>
      <c r="D13568">
        <v>0.98904505325312697</v>
      </c>
    </row>
    <row r="13569" spans="1:4" x14ac:dyDescent="0.25">
      <c r="A13569" t="s">
        <v>109</v>
      </c>
      <c r="B13569">
        <v>0.74150000000000005</v>
      </c>
      <c r="C13569">
        <v>0.46883956331673599</v>
      </c>
      <c r="D13569">
        <v>0.98915147238019097</v>
      </c>
    </row>
    <row r="13570" spans="1:4" x14ac:dyDescent="0.25">
      <c r="A13570" t="s">
        <v>109</v>
      </c>
      <c r="B13570">
        <v>0.74250000000000005</v>
      </c>
      <c r="C13570">
        <v>0.466607055193211</v>
      </c>
      <c r="D13570">
        <v>0.98924357782349903</v>
      </c>
    </row>
    <row r="13571" spans="1:4" x14ac:dyDescent="0.25">
      <c r="A13571" t="s">
        <v>109</v>
      </c>
      <c r="B13571">
        <v>0.74350000000000005</v>
      </c>
      <c r="C13571">
        <v>0.46436431961100599</v>
      </c>
      <c r="D13571">
        <v>0.98934252894164598</v>
      </c>
    </row>
    <row r="13572" spans="1:4" x14ac:dyDescent="0.25">
      <c r="A13572" t="s">
        <v>109</v>
      </c>
      <c r="B13572">
        <v>0.74450000000000005</v>
      </c>
      <c r="C13572">
        <v>0.46207862870234001</v>
      </c>
      <c r="D13572">
        <v>0.98944023539164105</v>
      </c>
    </row>
    <row r="13573" spans="1:4" x14ac:dyDescent="0.25">
      <c r="A13573" t="s">
        <v>109</v>
      </c>
      <c r="B13573">
        <v>0.74550000000000005</v>
      </c>
      <c r="C13573">
        <v>0.45981426935035202</v>
      </c>
      <c r="D13573">
        <v>0.98954229818017103</v>
      </c>
    </row>
    <row r="13574" spans="1:4" x14ac:dyDescent="0.25">
      <c r="A13574" t="s">
        <v>109</v>
      </c>
      <c r="B13574">
        <v>0.74650000000000005</v>
      </c>
      <c r="C13574">
        <v>0.45755779975220301</v>
      </c>
      <c r="D13574">
        <v>0.98964062696424204</v>
      </c>
    </row>
    <row r="13575" spans="1:4" x14ac:dyDescent="0.25">
      <c r="A13575" t="s">
        <v>109</v>
      </c>
      <c r="B13575">
        <v>0.74750000000000005</v>
      </c>
      <c r="C13575">
        <v>0.45528087523669297</v>
      </c>
      <c r="D13575">
        <v>0.989720285726021</v>
      </c>
    </row>
    <row r="13576" spans="1:4" x14ac:dyDescent="0.25">
      <c r="A13576" t="s">
        <v>109</v>
      </c>
      <c r="B13576">
        <v>0.74850000000000005</v>
      </c>
      <c r="C13576">
        <v>0.453005411786708</v>
      </c>
      <c r="D13576">
        <v>0.98980803483079405</v>
      </c>
    </row>
    <row r="13577" spans="1:4" x14ac:dyDescent="0.25">
      <c r="A13577" t="s">
        <v>109</v>
      </c>
      <c r="B13577">
        <v>0.74950000000000006</v>
      </c>
      <c r="C13577">
        <v>0.45071037005867598</v>
      </c>
      <c r="D13577">
        <v>0.98989142759703097</v>
      </c>
    </row>
    <row r="13578" spans="1:4" x14ac:dyDescent="0.25">
      <c r="A13578" t="s">
        <v>109</v>
      </c>
      <c r="B13578">
        <v>0.75049999999999994</v>
      </c>
      <c r="C13578">
        <v>0.44843812095284902</v>
      </c>
      <c r="D13578">
        <v>0.98997046402473399</v>
      </c>
    </row>
    <row r="13579" spans="1:4" x14ac:dyDescent="0.25">
      <c r="A13579" t="s">
        <v>109</v>
      </c>
      <c r="B13579">
        <v>0.75149999999999995</v>
      </c>
      <c r="C13579">
        <v>0.44616528742081002</v>
      </c>
      <c r="D13579">
        <v>0.990043899445749</v>
      </c>
    </row>
    <row r="13580" spans="1:4" x14ac:dyDescent="0.25">
      <c r="A13580" t="s">
        <v>109</v>
      </c>
      <c r="B13580">
        <v>0.75249999999999995</v>
      </c>
      <c r="C13580">
        <v>0.44386703134862199</v>
      </c>
      <c r="D13580">
        <v>0.99012978154829201</v>
      </c>
    </row>
    <row r="13581" spans="1:4" x14ac:dyDescent="0.25">
      <c r="A13581" t="s">
        <v>109</v>
      </c>
      <c r="B13581">
        <v>0.75349999999999995</v>
      </c>
      <c r="C13581">
        <v>0.44160530191457997</v>
      </c>
      <c r="D13581">
        <v>0.99020259463523097</v>
      </c>
    </row>
    <row r="13582" spans="1:4" x14ac:dyDescent="0.25">
      <c r="A13582" t="s">
        <v>109</v>
      </c>
      <c r="B13582">
        <v>0.75449999999999995</v>
      </c>
      <c r="C13582">
        <v>0.439287467564345</v>
      </c>
      <c r="D13582">
        <v>0.99028660973554505</v>
      </c>
    </row>
    <row r="13583" spans="1:4" x14ac:dyDescent="0.25">
      <c r="A13583" t="s">
        <v>109</v>
      </c>
      <c r="B13583">
        <v>0.75549999999999995</v>
      </c>
      <c r="C13583">
        <v>0.43697109427963599</v>
      </c>
      <c r="D13583">
        <v>0.99036813549955405</v>
      </c>
    </row>
    <row r="13584" spans="1:4" x14ac:dyDescent="0.25">
      <c r="A13584" t="s">
        <v>109</v>
      </c>
      <c r="B13584">
        <v>0.75649999999999995</v>
      </c>
      <c r="C13584">
        <v>0.434606213619468</v>
      </c>
      <c r="D13584">
        <v>0.99044592725910396</v>
      </c>
    </row>
    <row r="13585" spans="1:4" x14ac:dyDescent="0.25">
      <c r="A13585" t="s">
        <v>109</v>
      </c>
      <c r="B13585">
        <v>0.75749999999999995</v>
      </c>
      <c r="C13585">
        <v>0.43230182107207099</v>
      </c>
      <c r="D13585">
        <v>0.99053305402979996</v>
      </c>
    </row>
    <row r="13586" spans="1:4" x14ac:dyDescent="0.25">
      <c r="A13586" t="s">
        <v>109</v>
      </c>
      <c r="B13586">
        <v>0.75849999999999995</v>
      </c>
      <c r="C13586">
        <v>0.429954473198214</v>
      </c>
      <c r="D13586">
        <v>0.99062329247087799</v>
      </c>
    </row>
    <row r="13587" spans="1:4" x14ac:dyDescent="0.25">
      <c r="A13587" t="s">
        <v>109</v>
      </c>
      <c r="B13587">
        <v>0.75949999999999995</v>
      </c>
      <c r="C13587">
        <v>0.42760478761951498</v>
      </c>
      <c r="D13587">
        <v>0.99069921722819898</v>
      </c>
    </row>
    <row r="13588" spans="1:4" x14ac:dyDescent="0.25">
      <c r="A13588" t="s">
        <v>109</v>
      </c>
      <c r="B13588">
        <v>0.76049999999999995</v>
      </c>
      <c r="C13588">
        <v>0.42525217990976499</v>
      </c>
      <c r="D13588">
        <v>0.99078447699666505</v>
      </c>
    </row>
    <row r="13589" spans="1:4" x14ac:dyDescent="0.25">
      <c r="A13589" t="s">
        <v>109</v>
      </c>
      <c r="B13589">
        <v>0.76149999999999995</v>
      </c>
      <c r="C13589">
        <v>0.42282447343198398</v>
      </c>
      <c r="D13589">
        <v>0.99085106674283996</v>
      </c>
    </row>
    <row r="13590" spans="1:4" x14ac:dyDescent="0.25">
      <c r="A13590" t="s">
        <v>109</v>
      </c>
      <c r="B13590">
        <v>0.76249999999999996</v>
      </c>
      <c r="C13590">
        <v>0.42047420342707498</v>
      </c>
      <c r="D13590">
        <v>0.99093383717500205</v>
      </c>
    </row>
    <row r="13591" spans="1:4" x14ac:dyDescent="0.25">
      <c r="A13591" t="s">
        <v>109</v>
      </c>
      <c r="B13591">
        <v>0.76349999999999996</v>
      </c>
      <c r="C13591">
        <v>0.41808302358744198</v>
      </c>
      <c r="D13591">
        <v>0.99101287360270396</v>
      </c>
    </row>
    <row r="13592" spans="1:4" x14ac:dyDescent="0.25">
      <c r="A13592" t="s">
        <v>109</v>
      </c>
      <c r="B13592">
        <v>0.76449999999999996</v>
      </c>
      <c r="C13592">
        <v>0.415684538420179</v>
      </c>
      <c r="D13592">
        <v>0.99109875570524797</v>
      </c>
    </row>
    <row r="13593" spans="1:4" x14ac:dyDescent="0.25">
      <c r="A13593" t="s">
        <v>109</v>
      </c>
      <c r="B13593">
        <v>0.76549999999999996</v>
      </c>
      <c r="C13593">
        <v>0.41329803399022802</v>
      </c>
      <c r="D13593">
        <v>0.99118712714409696</v>
      </c>
    </row>
    <row r="13594" spans="1:4" x14ac:dyDescent="0.25">
      <c r="A13594" t="s">
        <v>109</v>
      </c>
      <c r="B13594">
        <v>0.76649999999999996</v>
      </c>
      <c r="C13594">
        <v>0.410897211118124</v>
      </c>
      <c r="D13594">
        <v>0.99126678590587602</v>
      </c>
    </row>
    <row r="13595" spans="1:4" x14ac:dyDescent="0.25">
      <c r="A13595" t="s">
        <v>109</v>
      </c>
      <c r="B13595">
        <v>0.76749999999999996</v>
      </c>
      <c r="C13595">
        <v>0.40851596652406702</v>
      </c>
      <c r="D13595">
        <v>0.99134271066319701</v>
      </c>
    </row>
    <row r="13596" spans="1:4" x14ac:dyDescent="0.25">
      <c r="A13596" t="s">
        <v>109</v>
      </c>
      <c r="B13596">
        <v>0.76849999999999996</v>
      </c>
      <c r="C13596">
        <v>0.40611485143885701</v>
      </c>
      <c r="D13596">
        <v>0.99142797043166297</v>
      </c>
    </row>
    <row r="13597" spans="1:4" x14ac:dyDescent="0.25">
      <c r="A13597" t="s">
        <v>109</v>
      </c>
      <c r="B13597">
        <v>0.76949999999999996</v>
      </c>
      <c r="C13597">
        <v>0.40371285971433202</v>
      </c>
      <c r="D13597">
        <v>0.99150513985713695</v>
      </c>
    </row>
    <row r="13598" spans="1:4" x14ac:dyDescent="0.25">
      <c r="A13598" t="s">
        <v>109</v>
      </c>
      <c r="B13598">
        <v>0.77049999999999996</v>
      </c>
      <c r="C13598">
        <v>0.40127375692545098</v>
      </c>
      <c r="D13598">
        <v>0.99158293161668698</v>
      </c>
    </row>
    <row r="13599" spans="1:4" x14ac:dyDescent="0.25">
      <c r="A13599" t="s">
        <v>109</v>
      </c>
      <c r="B13599">
        <v>0.77149999999999996</v>
      </c>
      <c r="C13599">
        <v>0.39888257708581698</v>
      </c>
      <c r="D13599">
        <v>0.99166321271254299</v>
      </c>
    </row>
    <row r="13600" spans="1:4" x14ac:dyDescent="0.25">
      <c r="A13600" t="s">
        <v>109</v>
      </c>
      <c r="B13600">
        <v>0.77249999999999996</v>
      </c>
      <c r="C13600">
        <v>0.39649110503307899</v>
      </c>
      <c r="D13600">
        <v>0.99174349380839799</v>
      </c>
    </row>
    <row r="13601" spans="1:4" x14ac:dyDescent="0.25">
      <c r="A13601" t="s">
        <v>109</v>
      </c>
      <c r="B13601">
        <v>0.77349999999999997</v>
      </c>
      <c r="C13601">
        <v>0.394068073964981</v>
      </c>
      <c r="D13601">
        <v>0.991811328222726</v>
      </c>
    </row>
    <row r="13602" spans="1:4" x14ac:dyDescent="0.25">
      <c r="A13602" t="s">
        <v>109</v>
      </c>
      <c r="B13602">
        <v>0.77449999999999997</v>
      </c>
      <c r="C13602">
        <v>0.39163539986441298</v>
      </c>
      <c r="D13602">
        <v>0.99186982762590703</v>
      </c>
    </row>
    <row r="13603" spans="1:4" x14ac:dyDescent="0.25">
      <c r="A13603" t="s">
        <v>109</v>
      </c>
      <c r="B13603">
        <v>0.77549999999999997</v>
      </c>
      <c r="C13603">
        <v>0.38916152371601598</v>
      </c>
      <c r="D13603">
        <v>0.99193703970615899</v>
      </c>
    </row>
    <row r="13604" spans="1:4" x14ac:dyDescent="0.25">
      <c r="A13604" t="s">
        <v>109</v>
      </c>
      <c r="B13604">
        <v>0.77649999999999997</v>
      </c>
      <c r="C13604">
        <v>0.38664030904458002</v>
      </c>
      <c r="D13604">
        <v>0.992003629452334</v>
      </c>
    </row>
    <row r="13605" spans="1:4" x14ac:dyDescent="0.25">
      <c r="A13605" t="s">
        <v>109</v>
      </c>
      <c r="B13605">
        <v>0.77749999999999997</v>
      </c>
      <c r="C13605">
        <v>0.38418221240386202</v>
      </c>
      <c r="D13605">
        <v>0.99207706487334901</v>
      </c>
    </row>
    <row r="13606" spans="1:4" x14ac:dyDescent="0.25">
      <c r="A13606" t="s">
        <v>109</v>
      </c>
      <c r="B13606">
        <v>0.77849999999999997</v>
      </c>
      <c r="C13606">
        <v>0.381686128059471</v>
      </c>
      <c r="D13606">
        <v>0.992147388623982</v>
      </c>
    </row>
    <row r="13607" spans="1:4" x14ac:dyDescent="0.25">
      <c r="A13607" t="s">
        <v>109</v>
      </c>
      <c r="B13607">
        <v>0.77949999999999997</v>
      </c>
      <c r="C13607">
        <v>0.37921809617317698</v>
      </c>
      <c r="D13607">
        <v>0.99223140372429597</v>
      </c>
    </row>
    <row r="13608" spans="1:4" x14ac:dyDescent="0.25">
      <c r="A13608" t="s">
        <v>109</v>
      </c>
      <c r="B13608">
        <v>0.78049999999999997</v>
      </c>
      <c r="C13608">
        <v>0.37673749912336102</v>
      </c>
      <c r="D13608">
        <v>0.99229923813862397</v>
      </c>
    </row>
    <row r="13609" spans="1:4" x14ac:dyDescent="0.25">
      <c r="A13609" t="s">
        <v>109</v>
      </c>
      <c r="B13609">
        <v>0.78149999999999997</v>
      </c>
      <c r="C13609">
        <v>0.374253687729387</v>
      </c>
      <c r="D13609">
        <v>0.99236209388034002</v>
      </c>
    </row>
    <row r="13610" spans="1:4" x14ac:dyDescent="0.25">
      <c r="A13610" t="s">
        <v>109</v>
      </c>
      <c r="B13610">
        <v>0.78249999999999997</v>
      </c>
      <c r="C13610">
        <v>0.37176666199125702</v>
      </c>
      <c r="D13610">
        <v>0.99242868362651504</v>
      </c>
    </row>
    <row r="13611" spans="1:4" x14ac:dyDescent="0.25">
      <c r="A13611" t="s">
        <v>109</v>
      </c>
      <c r="B13611">
        <v>0.78349999999999997</v>
      </c>
      <c r="C13611">
        <v>0.36927963625312699</v>
      </c>
      <c r="D13611">
        <v>0.99249402870453696</v>
      </c>
    </row>
    <row r="13612" spans="1:4" x14ac:dyDescent="0.25">
      <c r="A13612" t="s">
        <v>109</v>
      </c>
      <c r="B13612">
        <v>0.78449999999999998</v>
      </c>
      <c r="C13612">
        <v>0.36680225354746698</v>
      </c>
      <c r="D13612">
        <v>0.99256559712332304</v>
      </c>
    </row>
    <row r="13613" spans="1:4" x14ac:dyDescent="0.25">
      <c r="A13613" t="s">
        <v>109</v>
      </c>
      <c r="B13613">
        <v>0.78549999999999998</v>
      </c>
      <c r="C13613">
        <v>0.36434941674264198</v>
      </c>
      <c r="D13613">
        <v>0.99263094220134496</v>
      </c>
    </row>
    <row r="13614" spans="1:4" x14ac:dyDescent="0.25">
      <c r="A13614" t="s">
        <v>109</v>
      </c>
      <c r="B13614">
        <v>0.78649999999999998</v>
      </c>
      <c r="C13614">
        <v>0.36189511887229098</v>
      </c>
      <c r="D13614">
        <v>0.99269379794306101</v>
      </c>
    </row>
    <row r="13615" spans="1:4" x14ac:dyDescent="0.25">
      <c r="A13615" t="s">
        <v>109</v>
      </c>
      <c r="B13615">
        <v>0.78749999999999998</v>
      </c>
      <c r="C13615">
        <v>0.35938062510227498</v>
      </c>
      <c r="D13615">
        <v>0.99275540901662496</v>
      </c>
    </row>
    <row r="13616" spans="1:4" x14ac:dyDescent="0.25">
      <c r="A13616" t="s">
        <v>109</v>
      </c>
      <c r="B13616">
        <v>0.78849999999999998</v>
      </c>
      <c r="C13616">
        <v>0.35694415223133902</v>
      </c>
      <c r="D13616">
        <v>0.99282448809910595</v>
      </c>
    </row>
    <row r="13617" spans="1:4" x14ac:dyDescent="0.25">
      <c r="A13617" t="s">
        <v>109</v>
      </c>
      <c r="B13617">
        <v>0.78949999999999998</v>
      </c>
      <c r="C13617">
        <v>0.35445537321457798</v>
      </c>
      <c r="D13617">
        <v>0.99289543418381498</v>
      </c>
    </row>
    <row r="13618" spans="1:4" x14ac:dyDescent="0.25">
      <c r="A13618" t="s">
        <v>109</v>
      </c>
      <c r="B13618">
        <v>0.79049999999999998</v>
      </c>
      <c r="C13618">
        <v>0.35194350936250801</v>
      </c>
      <c r="D13618">
        <v>0.99296015692776096</v>
      </c>
    </row>
    <row r="13619" spans="1:4" x14ac:dyDescent="0.25">
      <c r="A13619" t="s">
        <v>109</v>
      </c>
      <c r="B13619">
        <v>0.79149999999999998</v>
      </c>
      <c r="C13619">
        <v>0.34939132010192397</v>
      </c>
      <c r="D13619">
        <v>0.99302799134208797</v>
      </c>
    </row>
    <row r="13620" spans="1:4" x14ac:dyDescent="0.25">
      <c r="A13620" t="s">
        <v>109</v>
      </c>
      <c r="B13620">
        <v>0.79249999999999998</v>
      </c>
      <c r="C13620">
        <v>0.34686981321738303</v>
      </c>
      <c r="D13620">
        <v>0.99309582575641597</v>
      </c>
    </row>
    <row r="13621" spans="1:4" x14ac:dyDescent="0.25">
      <c r="A13621" t="s">
        <v>109</v>
      </c>
      <c r="B13621">
        <v>0.79349999999999998</v>
      </c>
      <c r="C13621">
        <v>0.34428431166280898</v>
      </c>
      <c r="D13621">
        <v>0.99315619216182704</v>
      </c>
    </row>
    <row r="13622" spans="1:4" x14ac:dyDescent="0.25">
      <c r="A13622" t="s">
        <v>109</v>
      </c>
      <c r="B13622">
        <v>0.79449999999999998</v>
      </c>
      <c r="C13622">
        <v>0.34176718797484601</v>
      </c>
      <c r="D13622">
        <v>0.99321904790354298</v>
      </c>
    </row>
    <row r="13623" spans="1:4" x14ac:dyDescent="0.25">
      <c r="A13623" t="s">
        <v>109</v>
      </c>
      <c r="B13623">
        <v>0.79549999999999998</v>
      </c>
      <c r="C13623">
        <v>0.339267012646983</v>
      </c>
      <c r="D13623">
        <v>0.99329061632232896</v>
      </c>
    </row>
    <row r="13624" spans="1:4" x14ac:dyDescent="0.25">
      <c r="A13624" t="s">
        <v>109</v>
      </c>
      <c r="B13624">
        <v>0.79649999999999999</v>
      </c>
      <c r="C13624">
        <v>0.33668881642003901</v>
      </c>
      <c r="D13624">
        <v>0.99336405174334397</v>
      </c>
    </row>
    <row r="13625" spans="1:4" x14ac:dyDescent="0.25">
      <c r="A13625" t="s">
        <v>109</v>
      </c>
      <c r="B13625">
        <v>0.79749999999999999</v>
      </c>
      <c r="C13625">
        <v>0.33412727634008899</v>
      </c>
      <c r="D13625">
        <v>0.99342566281690803</v>
      </c>
    </row>
    <row r="13626" spans="1:4" x14ac:dyDescent="0.25">
      <c r="A13626" t="s">
        <v>109</v>
      </c>
      <c r="B13626">
        <v>0.79849999999999999</v>
      </c>
      <c r="C13626">
        <v>0.33159904855413003</v>
      </c>
      <c r="D13626">
        <v>0.99348602922231899</v>
      </c>
    </row>
    <row r="13627" spans="1:4" x14ac:dyDescent="0.25">
      <c r="A13627" t="s">
        <v>109</v>
      </c>
      <c r="B13627">
        <v>0.79949999999999999</v>
      </c>
      <c r="C13627">
        <v>0.32903107978586599</v>
      </c>
      <c r="D13627">
        <v>0.99355137430034102</v>
      </c>
    </row>
    <row r="13628" spans="1:4" x14ac:dyDescent="0.25">
      <c r="A13628" t="s">
        <v>109</v>
      </c>
      <c r="B13628">
        <v>0.80049999999999999</v>
      </c>
      <c r="C13628">
        <v>0.32648999462327899</v>
      </c>
      <c r="D13628">
        <v>0.99361236303982803</v>
      </c>
    </row>
    <row r="13629" spans="1:4" x14ac:dyDescent="0.25">
      <c r="A13629" t="s">
        <v>109</v>
      </c>
      <c r="B13629">
        <v>0.80149999999999999</v>
      </c>
      <c r="C13629">
        <v>0.32402400822872102</v>
      </c>
      <c r="D13629">
        <v>0.99366463910224601</v>
      </c>
    </row>
    <row r="13630" spans="1:4" x14ac:dyDescent="0.25">
      <c r="A13630" t="s">
        <v>109</v>
      </c>
      <c r="B13630">
        <v>0.80249999999999999</v>
      </c>
      <c r="C13630">
        <v>0.32149665708207698</v>
      </c>
      <c r="D13630">
        <v>0.99371691516466298</v>
      </c>
    </row>
    <row r="13631" spans="1:4" x14ac:dyDescent="0.25">
      <c r="A13631" t="s">
        <v>109</v>
      </c>
      <c r="B13631">
        <v>0.80349999999999999</v>
      </c>
      <c r="C13631">
        <v>0.31891524651097602</v>
      </c>
      <c r="D13631">
        <v>0.993783504910838</v>
      </c>
    </row>
    <row r="13632" spans="1:4" x14ac:dyDescent="0.25">
      <c r="A13632" t="s">
        <v>109</v>
      </c>
      <c r="B13632">
        <v>0.80449999999999999</v>
      </c>
      <c r="C13632">
        <v>0.31638964864296198</v>
      </c>
      <c r="D13632">
        <v>0.99384884998886003</v>
      </c>
    </row>
    <row r="13633" spans="1:4" x14ac:dyDescent="0.25">
      <c r="A13633" t="s">
        <v>109</v>
      </c>
      <c r="B13633">
        <v>0.80549999999999999</v>
      </c>
      <c r="C13633">
        <v>0.31381846553054199</v>
      </c>
      <c r="D13633">
        <v>0.99391357273280601</v>
      </c>
    </row>
    <row r="13634" spans="1:4" x14ac:dyDescent="0.25">
      <c r="A13634" t="s">
        <v>109</v>
      </c>
      <c r="B13634">
        <v>0.80649999999999999</v>
      </c>
      <c r="C13634">
        <v>0.31125166561469902</v>
      </c>
      <c r="D13634">
        <v>0.99396833813152896</v>
      </c>
    </row>
    <row r="13635" spans="1:4" x14ac:dyDescent="0.25">
      <c r="A13635" t="s">
        <v>109</v>
      </c>
      <c r="B13635">
        <v>0.8075</v>
      </c>
      <c r="C13635">
        <v>0.30873308086120999</v>
      </c>
      <c r="D13635">
        <v>0.99403057153916896</v>
      </c>
    </row>
    <row r="13636" spans="1:4" x14ac:dyDescent="0.25">
      <c r="A13636" t="s">
        <v>109</v>
      </c>
      <c r="B13636">
        <v>0.8085</v>
      </c>
      <c r="C13636">
        <v>0.306158098978423</v>
      </c>
      <c r="D13636">
        <v>0.99408720394012196</v>
      </c>
    </row>
    <row r="13637" spans="1:4" x14ac:dyDescent="0.25">
      <c r="A13637" t="s">
        <v>109</v>
      </c>
      <c r="B13637">
        <v>0.8095</v>
      </c>
      <c r="C13637">
        <v>0.30360094209505101</v>
      </c>
      <c r="D13637">
        <v>0.99413885766846299</v>
      </c>
    </row>
    <row r="13638" spans="1:4" x14ac:dyDescent="0.25">
      <c r="A13638" t="s">
        <v>109</v>
      </c>
      <c r="B13638">
        <v>0.8105</v>
      </c>
      <c r="C13638">
        <v>0.30099089463964301</v>
      </c>
      <c r="D13638">
        <v>0.99420358041240797</v>
      </c>
    </row>
    <row r="13639" spans="1:4" x14ac:dyDescent="0.25">
      <c r="A13639" t="s">
        <v>109</v>
      </c>
      <c r="B13639">
        <v>0.8115</v>
      </c>
      <c r="C13639">
        <v>0.29843695210042798</v>
      </c>
      <c r="D13639">
        <v>0.99425336713851997</v>
      </c>
    </row>
    <row r="13640" spans="1:4" x14ac:dyDescent="0.25">
      <c r="A13640" t="s">
        <v>109</v>
      </c>
      <c r="B13640">
        <v>0.8125</v>
      </c>
      <c r="C13640">
        <v>0.29590609439652099</v>
      </c>
      <c r="D13640">
        <v>0.99430999953947297</v>
      </c>
    </row>
    <row r="13641" spans="1:4" x14ac:dyDescent="0.25">
      <c r="A13641" t="s">
        <v>109</v>
      </c>
      <c r="B13641">
        <v>0.8135</v>
      </c>
      <c r="C13641">
        <v>0.29336617808635501</v>
      </c>
      <c r="D13641">
        <v>0.994368498942654</v>
      </c>
    </row>
    <row r="13642" spans="1:4" x14ac:dyDescent="0.25">
      <c r="A13642" t="s">
        <v>109</v>
      </c>
      <c r="B13642">
        <v>0.8145</v>
      </c>
      <c r="C13642">
        <v>0.29080697571124697</v>
      </c>
      <c r="D13642">
        <v>0.99442886534806496</v>
      </c>
    </row>
    <row r="13643" spans="1:4" x14ac:dyDescent="0.25">
      <c r="A13643" t="s">
        <v>109</v>
      </c>
      <c r="B13643">
        <v>0.8155</v>
      </c>
      <c r="C13643">
        <v>0.28823228604156398</v>
      </c>
      <c r="D13643">
        <v>0.99447616273787198</v>
      </c>
    </row>
    <row r="13644" spans="1:4" x14ac:dyDescent="0.25">
      <c r="A13644" t="s">
        <v>109</v>
      </c>
      <c r="B13644">
        <v>0.8165</v>
      </c>
      <c r="C13644">
        <v>0.28572626645159799</v>
      </c>
      <c r="D13644">
        <v>0.99453403980697697</v>
      </c>
    </row>
    <row r="13645" spans="1:4" x14ac:dyDescent="0.25">
      <c r="A13645" t="s">
        <v>109</v>
      </c>
      <c r="B13645">
        <v>0.8175</v>
      </c>
      <c r="C13645">
        <v>0.28324450054936101</v>
      </c>
      <c r="D13645">
        <v>0.99459440621238804</v>
      </c>
    </row>
    <row r="13646" spans="1:4" x14ac:dyDescent="0.25">
      <c r="A13646" t="s">
        <v>109</v>
      </c>
      <c r="B13646">
        <v>0.81850000000000001</v>
      </c>
      <c r="C13646">
        <v>0.28077033218785802</v>
      </c>
      <c r="D13646">
        <v>0.99464854927703406</v>
      </c>
    </row>
    <row r="13647" spans="1:4" x14ac:dyDescent="0.25">
      <c r="A13647" t="s">
        <v>109</v>
      </c>
      <c r="B13647">
        <v>0.81950000000000001</v>
      </c>
      <c r="C13647">
        <v>0.27827483226967797</v>
      </c>
      <c r="D13647">
        <v>0.99470331467575801</v>
      </c>
    </row>
    <row r="13648" spans="1:4" x14ac:dyDescent="0.25">
      <c r="A13648" t="s">
        <v>109</v>
      </c>
      <c r="B13648">
        <v>0.82050000000000001</v>
      </c>
      <c r="C13648">
        <v>0.275789559810178</v>
      </c>
      <c r="D13648">
        <v>0.99476056941078606</v>
      </c>
    </row>
    <row r="13649" spans="1:4" x14ac:dyDescent="0.25">
      <c r="A13649" t="s">
        <v>109</v>
      </c>
      <c r="B13649">
        <v>0.82150000000000001</v>
      </c>
      <c r="C13649">
        <v>0.27324438366411902</v>
      </c>
      <c r="D13649">
        <v>0.994809733802822</v>
      </c>
    </row>
    <row r="13650" spans="1:4" x14ac:dyDescent="0.25">
      <c r="A13650" t="s">
        <v>109</v>
      </c>
      <c r="B13650">
        <v>0.82250000000000001</v>
      </c>
      <c r="C13650">
        <v>0.27074713046730697</v>
      </c>
      <c r="D13650">
        <v>0.99486076519708699</v>
      </c>
    </row>
    <row r="13651" spans="1:4" x14ac:dyDescent="0.25">
      <c r="A13651" t="s">
        <v>109</v>
      </c>
      <c r="B13651">
        <v>0.82350000000000001</v>
      </c>
      <c r="C13651">
        <v>0.26831883956331698</v>
      </c>
      <c r="D13651">
        <v>0.994928599611415</v>
      </c>
    </row>
    <row r="13652" spans="1:4" x14ac:dyDescent="0.25">
      <c r="A13652" t="s">
        <v>109</v>
      </c>
      <c r="B13652">
        <v>0.82450000000000001</v>
      </c>
      <c r="C13652">
        <v>0.26582947612034502</v>
      </c>
      <c r="D13652">
        <v>0.99498460967829105</v>
      </c>
    </row>
    <row r="13653" spans="1:4" x14ac:dyDescent="0.25">
      <c r="A13653" t="s">
        <v>109</v>
      </c>
      <c r="B13653">
        <v>0.82550000000000001</v>
      </c>
      <c r="C13653">
        <v>0.26333923603805798</v>
      </c>
      <c r="D13653">
        <v>0.99504497608370102</v>
      </c>
    </row>
    <row r="13654" spans="1:4" x14ac:dyDescent="0.25">
      <c r="A13654" t="s">
        <v>109</v>
      </c>
      <c r="B13654">
        <v>0.82650000000000001</v>
      </c>
      <c r="C13654">
        <v>0.26083876849708998</v>
      </c>
      <c r="D13654">
        <v>0.99510409782095899</v>
      </c>
    </row>
    <row r="13655" spans="1:4" x14ac:dyDescent="0.25">
      <c r="A13655" t="s">
        <v>109</v>
      </c>
      <c r="B13655">
        <v>0.82750000000000001</v>
      </c>
      <c r="C13655">
        <v>0.258432978002197</v>
      </c>
      <c r="D13655">
        <v>0.99515637388337697</v>
      </c>
    </row>
    <row r="13656" spans="1:4" x14ac:dyDescent="0.25">
      <c r="A13656" t="s">
        <v>109</v>
      </c>
      <c r="B13656">
        <v>0.82850000000000001</v>
      </c>
      <c r="C13656">
        <v>0.25597166701732199</v>
      </c>
      <c r="D13656">
        <v>0.99522420829770497</v>
      </c>
    </row>
    <row r="13657" spans="1:4" x14ac:dyDescent="0.25">
      <c r="A13657" t="s">
        <v>109</v>
      </c>
      <c r="B13657">
        <v>0.82950000000000002</v>
      </c>
      <c r="C13657">
        <v>0.25354805152301502</v>
      </c>
      <c r="D13657">
        <v>0.99528208536680995</v>
      </c>
    </row>
    <row r="13658" spans="1:4" x14ac:dyDescent="0.25">
      <c r="A13658" t="s">
        <v>109</v>
      </c>
      <c r="B13658">
        <v>0.83050000000000002</v>
      </c>
      <c r="C13658">
        <v>0.25112268275007599</v>
      </c>
      <c r="D13658">
        <v>0.99533871776776195</v>
      </c>
    </row>
    <row r="13659" spans="1:4" x14ac:dyDescent="0.25">
      <c r="A13659" t="s">
        <v>109</v>
      </c>
      <c r="B13659">
        <v>0.83150000000000002</v>
      </c>
      <c r="C13659">
        <v>0.248687086518456</v>
      </c>
      <c r="D13659">
        <v>0.99538601515756897</v>
      </c>
    </row>
    <row r="13660" spans="1:4" x14ac:dyDescent="0.25">
      <c r="A13660" t="s">
        <v>109</v>
      </c>
      <c r="B13660">
        <v>0.83250000000000002</v>
      </c>
      <c r="C13660">
        <v>0.24626843864693601</v>
      </c>
      <c r="D13660">
        <v>0.99544389222667395</v>
      </c>
    </row>
    <row r="13661" spans="1:4" x14ac:dyDescent="0.25">
      <c r="A13661" t="s">
        <v>109</v>
      </c>
      <c r="B13661">
        <v>0.83350000000000002</v>
      </c>
      <c r="C13661">
        <v>0.24384920634920601</v>
      </c>
      <c r="D13661">
        <v>0.99549492362093905</v>
      </c>
    </row>
    <row r="13662" spans="1:4" x14ac:dyDescent="0.25">
      <c r="A13662" t="s">
        <v>109</v>
      </c>
      <c r="B13662">
        <v>0.83450000000000002</v>
      </c>
      <c r="C13662">
        <v>0.24142909741216101</v>
      </c>
      <c r="D13662">
        <v>0.99556089103303702</v>
      </c>
    </row>
    <row r="13663" spans="1:4" x14ac:dyDescent="0.25">
      <c r="A13663" t="s">
        <v>109</v>
      </c>
      <c r="B13663">
        <v>0.83550000000000002</v>
      </c>
      <c r="C13663">
        <v>0.23905661921125801</v>
      </c>
      <c r="D13663">
        <v>0.99562436910883001</v>
      </c>
    </row>
    <row r="13664" spans="1:4" x14ac:dyDescent="0.25">
      <c r="A13664" t="s">
        <v>109</v>
      </c>
      <c r="B13664">
        <v>0.83650000000000002</v>
      </c>
      <c r="C13664">
        <v>0.23658975617738501</v>
      </c>
      <c r="D13664">
        <v>0.99569407052538705</v>
      </c>
    </row>
    <row r="13665" spans="1:4" x14ac:dyDescent="0.25">
      <c r="A13665" t="s">
        <v>109</v>
      </c>
      <c r="B13665">
        <v>0.83750000000000002</v>
      </c>
      <c r="C13665">
        <v>0.23417490707623301</v>
      </c>
      <c r="D13665">
        <v>0.99574821359003396</v>
      </c>
    </row>
    <row r="13666" spans="1:4" x14ac:dyDescent="0.25">
      <c r="A13666" t="s">
        <v>109</v>
      </c>
      <c r="B13666">
        <v>0.83850000000000002</v>
      </c>
      <c r="C13666">
        <v>0.23177759076139001</v>
      </c>
      <c r="D13666">
        <v>0.99579675564799297</v>
      </c>
    </row>
    <row r="13667" spans="1:4" x14ac:dyDescent="0.25">
      <c r="A13667" t="s">
        <v>109</v>
      </c>
      <c r="B13667">
        <v>0.83950000000000002</v>
      </c>
      <c r="C13667">
        <v>0.229387871987283</v>
      </c>
      <c r="D13667">
        <v>0.99586334539416799</v>
      </c>
    </row>
    <row r="13668" spans="1:4" x14ac:dyDescent="0.25">
      <c r="A13668" t="s">
        <v>109</v>
      </c>
      <c r="B13668">
        <v>0.84050000000000002</v>
      </c>
      <c r="C13668">
        <v>0.22700458190148901</v>
      </c>
      <c r="D13668">
        <v>0.99592869047219001</v>
      </c>
    </row>
    <row r="13669" spans="1:4" x14ac:dyDescent="0.25">
      <c r="A13669" t="s">
        <v>109</v>
      </c>
      <c r="B13669">
        <v>0.84150000000000003</v>
      </c>
      <c r="C13669">
        <v>0.22450499099983601</v>
      </c>
      <c r="D13669">
        <v>0.99599279088205905</v>
      </c>
    </row>
    <row r="13670" spans="1:4" x14ac:dyDescent="0.25">
      <c r="A13670" t="s">
        <v>109</v>
      </c>
      <c r="B13670">
        <v>0.84250000000000003</v>
      </c>
      <c r="C13670">
        <v>0.22205186198190599</v>
      </c>
      <c r="D13670">
        <v>0.99605129028524098</v>
      </c>
    </row>
    <row r="13671" spans="1:4" x14ac:dyDescent="0.25">
      <c r="A13671" t="s">
        <v>109</v>
      </c>
      <c r="B13671">
        <v>0.84350000000000003</v>
      </c>
      <c r="C13671">
        <v>0.21963964279869999</v>
      </c>
      <c r="D13671">
        <v>0.99610543334988699</v>
      </c>
    </row>
    <row r="13672" spans="1:4" x14ac:dyDescent="0.25">
      <c r="A13672" t="s">
        <v>109</v>
      </c>
      <c r="B13672">
        <v>0.84450000000000003</v>
      </c>
      <c r="C13672">
        <v>0.21721544287818201</v>
      </c>
      <c r="D13672">
        <v>0.99616206575083999</v>
      </c>
    </row>
    <row r="13673" spans="1:4" x14ac:dyDescent="0.25">
      <c r="A13673" t="s">
        <v>109</v>
      </c>
      <c r="B13673">
        <v>0.84550000000000003</v>
      </c>
      <c r="C13673">
        <v>0.214816665497814</v>
      </c>
      <c r="D13673">
        <v>0.99622492149255604</v>
      </c>
    </row>
    <row r="13674" spans="1:4" x14ac:dyDescent="0.25">
      <c r="A13674" t="s">
        <v>109</v>
      </c>
      <c r="B13674">
        <v>0.84650000000000003</v>
      </c>
      <c r="C13674">
        <v>0.21235886107020099</v>
      </c>
      <c r="D13674">
        <v>0.99629275590688404</v>
      </c>
    </row>
    <row r="13675" spans="1:4" x14ac:dyDescent="0.25">
      <c r="A13675" t="s">
        <v>109</v>
      </c>
      <c r="B13675">
        <v>0.84750000000000003</v>
      </c>
      <c r="C13675">
        <v>0.20992735582205399</v>
      </c>
      <c r="D13675">
        <v>0.99634876597375999</v>
      </c>
    </row>
    <row r="13676" spans="1:4" x14ac:dyDescent="0.25">
      <c r="A13676" t="s">
        <v>109</v>
      </c>
      <c r="B13676">
        <v>0.84850000000000003</v>
      </c>
      <c r="C13676">
        <v>0.20747305795170301</v>
      </c>
      <c r="D13676">
        <v>0.99641597805401105</v>
      </c>
    </row>
    <row r="13677" spans="1:4" x14ac:dyDescent="0.25">
      <c r="A13677" t="s">
        <v>109</v>
      </c>
      <c r="B13677">
        <v>0.84950000000000003</v>
      </c>
      <c r="C13677">
        <v>0.205074280571335</v>
      </c>
      <c r="D13677">
        <v>0.99648132313203297</v>
      </c>
    </row>
    <row r="13678" spans="1:4" x14ac:dyDescent="0.25">
      <c r="A13678" t="s">
        <v>109</v>
      </c>
      <c r="B13678">
        <v>0.85050000000000003</v>
      </c>
      <c r="C13678">
        <v>0.202640145405241</v>
      </c>
      <c r="D13678">
        <v>0.996539822535215</v>
      </c>
    </row>
    <row r="13679" spans="1:4" x14ac:dyDescent="0.25">
      <c r="A13679" t="s">
        <v>109</v>
      </c>
      <c r="B13679">
        <v>0.85150000000000003</v>
      </c>
      <c r="C13679">
        <v>0.200196074993571</v>
      </c>
      <c r="D13679">
        <v>0.99661139095400098</v>
      </c>
    </row>
    <row r="13680" spans="1:4" x14ac:dyDescent="0.25">
      <c r="A13680" t="s">
        <v>109</v>
      </c>
      <c r="B13680">
        <v>0.85250000000000004</v>
      </c>
      <c r="C13680">
        <v>0.19775609556537399</v>
      </c>
      <c r="D13680">
        <v>0.99667611369794595</v>
      </c>
    </row>
    <row r="13681" spans="1:4" x14ac:dyDescent="0.25">
      <c r="A13681" t="s">
        <v>109</v>
      </c>
      <c r="B13681">
        <v>0.85350000000000004</v>
      </c>
      <c r="C13681">
        <v>0.19528923253150099</v>
      </c>
      <c r="D13681">
        <v>0.99674270344412097</v>
      </c>
    </row>
    <row r="13682" spans="1:4" x14ac:dyDescent="0.25">
      <c r="A13682" t="s">
        <v>109</v>
      </c>
      <c r="B13682">
        <v>0.85450000000000004</v>
      </c>
      <c r="C13682">
        <v>0.19280980433410499</v>
      </c>
      <c r="D13682">
        <v>0.99680680385399001</v>
      </c>
    </row>
    <row r="13683" spans="1:4" x14ac:dyDescent="0.25">
      <c r="A13683" t="s">
        <v>109</v>
      </c>
      <c r="B13683">
        <v>0.85550000000000004</v>
      </c>
      <c r="C13683">
        <v>0.19035696752928</v>
      </c>
      <c r="D13683">
        <v>0.99686903726163001</v>
      </c>
    </row>
    <row r="13684" spans="1:4" x14ac:dyDescent="0.25">
      <c r="A13684" t="s">
        <v>109</v>
      </c>
      <c r="B13684">
        <v>0.85650000000000004</v>
      </c>
      <c r="C13684">
        <v>0.18789156556093201</v>
      </c>
      <c r="D13684">
        <v>0.99693127066927101</v>
      </c>
    </row>
    <row r="13685" spans="1:4" x14ac:dyDescent="0.25">
      <c r="A13685" t="s">
        <v>109</v>
      </c>
      <c r="B13685">
        <v>0.85750000000000004</v>
      </c>
      <c r="C13685">
        <v>0.18545275498515601</v>
      </c>
      <c r="D13685">
        <v>0.99699910508359801</v>
      </c>
    </row>
    <row r="13686" spans="1:4" x14ac:dyDescent="0.25">
      <c r="A13686" t="s">
        <v>109</v>
      </c>
      <c r="B13686">
        <v>0.85850000000000004</v>
      </c>
      <c r="C13686">
        <v>0.18303147719568899</v>
      </c>
      <c r="D13686">
        <v>0.99705635981862695</v>
      </c>
    </row>
    <row r="13687" spans="1:4" x14ac:dyDescent="0.25">
      <c r="A13687" t="s">
        <v>109</v>
      </c>
      <c r="B13687">
        <v>0.85950000000000004</v>
      </c>
      <c r="C13687">
        <v>0.18063883629053001</v>
      </c>
      <c r="D13687">
        <v>0.99712046022849599</v>
      </c>
    </row>
    <row r="13688" spans="1:4" x14ac:dyDescent="0.25">
      <c r="A13688" t="s">
        <v>109</v>
      </c>
      <c r="B13688">
        <v>0.86050000000000004</v>
      </c>
      <c r="C13688">
        <v>0.17832363185824199</v>
      </c>
      <c r="D13688">
        <v>0.99717958196575396</v>
      </c>
    </row>
    <row r="13689" spans="1:4" x14ac:dyDescent="0.25">
      <c r="A13689" t="s">
        <v>109</v>
      </c>
      <c r="B13689">
        <v>0.86150000000000004</v>
      </c>
      <c r="C13689">
        <v>0.17602070037636999</v>
      </c>
      <c r="D13689">
        <v>0.99723994837116503</v>
      </c>
    </row>
    <row r="13690" spans="1:4" x14ac:dyDescent="0.25">
      <c r="A13690" t="s">
        <v>109</v>
      </c>
      <c r="B13690">
        <v>0.86250000000000004</v>
      </c>
      <c r="C13690">
        <v>0.17375166561469901</v>
      </c>
      <c r="D13690">
        <v>0.99731027212179801</v>
      </c>
    </row>
    <row r="13691" spans="1:4" x14ac:dyDescent="0.25">
      <c r="A13691" t="s">
        <v>109</v>
      </c>
      <c r="B13691">
        <v>0.86350000000000005</v>
      </c>
      <c r="C13691">
        <v>0.171440552165884</v>
      </c>
      <c r="D13691">
        <v>0.99738246287466104</v>
      </c>
    </row>
    <row r="13692" spans="1:4" x14ac:dyDescent="0.25">
      <c r="A13692" t="s">
        <v>109</v>
      </c>
      <c r="B13692">
        <v>0.86450000000000005</v>
      </c>
      <c r="C13692">
        <v>0.169203076419571</v>
      </c>
      <c r="D13692">
        <v>0.99743847294153698</v>
      </c>
    </row>
    <row r="13693" spans="1:4" x14ac:dyDescent="0.25">
      <c r="A13693" t="s">
        <v>109</v>
      </c>
      <c r="B13693">
        <v>0.86550000000000005</v>
      </c>
      <c r="C13693">
        <v>0.167009432639035</v>
      </c>
      <c r="D13693">
        <v>0.99751626470108701</v>
      </c>
    </row>
    <row r="13694" spans="1:4" x14ac:dyDescent="0.25">
      <c r="A13694" t="s">
        <v>109</v>
      </c>
      <c r="B13694">
        <v>0.86650000000000005</v>
      </c>
      <c r="C13694">
        <v>0.16480760689155399</v>
      </c>
      <c r="D13694">
        <v>0.99758223211318497</v>
      </c>
    </row>
    <row r="13695" spans="1:4" x14ac:dyDescent="0.25">
      <c r="A13695" t="s">
        <v>109</v>
      </c>
      <c r="B13695">
        <v>0.86750000000000005</v>
      </c>
      <c r="C13695">
        <v>0.162671236879632</v>
      </c>
      <c r="D13695">
        <v>0.997654422866048</v>
      </c>
    </row>
    <row r="13696" spans="1:4" x14ac:dyDescent="0.25">
      <c r="A13696" t="s">
        <v>109</v>
      </c>
      <c r="B13696">
        <v>0.86850000000000005</v>
      </c>
      <c r="C13696">
        <v>0.16053778899876101</v>
      </c>
      <c r="D13696">
        <v>0.99771790094183999</v>
      </c>
    </row>
    <row r="13697" spans="1:4" x14ac:dyDescent="0.25">
      <c r="A13697" t="s">
        <v>109</v>
      </c>
      <c r="B13697">
        <v>0.86950000000000005</v>
      </c>
      <c r="C13697">
        <v>0.15845606283750599</v>
      </c>
      <c r="D13697">
        <v>0.997784490688015</v>
      </c>
    </row>
    <row r="13698" spans="1:4" x14ac:dyDescent="0.25">
      <c r="A13698" t="s">
        <v>109</v>
      </c>
      <c r="B13698">
        <v>0.87050000000000005</v>
      </c>
      <c r="C13698">
        <v>0.156401804708138</v>
      </c>
      <c r="D13698">
        <v>0.99785170276826596</v>
      </c>
    </row>
    <row r="13699" spans="1:4" x14ac:dyDescent="0.25">
      <c r="A13699" t="s">
        <v>109</v>
      </c>
      <c r="B13699">
        <v>0.87150000000000005</v>
      </c>
      <c r="C13699">
        <v>0.15439313182317599</v>
      </c>
      <c r="D13699">
        <v>0.99789837782399604</v>
      </c>
    </row>
    <row r="13700" spans="1:4" x14ac:dyDescent="0.25">
      <c r="A13700" t="s">
        <v>109</v>
      </c>
      <c r="B13700">
        <v>0.87250000000000005</v>
      </c>
      <c r="C13700">
        <v>0.152378614676111</v>
      </c>
      <c r="D13700">
        <v>0.99796310056794202</v>
      </c>
    </row>
    <row r="13701" spans="1:4" x14ac:dyDescent="0.25">
      <c r="A13701" t="s">
        <v>109</v>
      </c>
      <c r="B13701">
        <v>0.87350000000000005</v>
      </c>
      <c r="C13701">
        <v>0.15042750777286901</v>
      </c>
      <c r="D13701">
        <v>0.99800479695106104</v>
      </c>
    </row>
    <row r="13702" spans="1:4" x14ac:dyDescent="0.25">
      <c r="A13702" t="s">
        <v>109</v>
      </c>
      <c r="B13702">
        <v>0.87450000000000006</v>
      </c>
      <c r="C13702">
        <v>0.148487504967623</v>
      </c>
      <c r="D13702">
        <v>0.998052716674944</v>
      </c>
    </row>
    <row r="13703" spans="1:4" x14ac:dyDescent="0.25">
      <c r="A13703" t="s">
        <v>109</v>
      </c>
      <c r="B13703">
        <v>0.87549999999999994</v>
      </c>
      <c r="C13703">
        <v>0.146557145194848</v>
      </c>
      <c r="D13703">
        <v>0.99811183841220197</v>
      </c>
    </row>
    <row r="13704" spans="1:4" x14ac:dyDescent="0.25">
      <c r="A13704" t="s">
        <v>109</v>
      </c>
      <c r="B13704">
        <v>0.87649999999999995</v>
      </c>
      <c r="C13704">
        <v>0.14467383173200599</v>
      </c>
      <c r="D13704">
        <v>0.99816660381092503</v>
      </c>
    </row>
    <row r="13705" spans="1:4" x14ac:dyDescent="0.25">
      <c r="A13705" t="s">
        <v>109</v>
      </c>
      <c r="B13705">
        <v>0.87749999999999995</v>
      </c>
      <c r="C13705">
        <v>0.14282470720246901</v>
      </c>
      <c r="D13705">
        <v>0.99823319355710005</v>
      </c>
    </row>
    <row r="13706" spans="1:4" x14ac:dyDescent="0.25">
      <c r="A13706" t="s">
        <v>109</v>
      </c>
      <c r="B13706">
        <v>0.87849999999999995</v>
      </c>
      <c r="C13706">
        <v>0.14103811627743901</v>
      </c>
      <c r="D13706">
        <v>0.99829604929881599</v>
      </c>
    </row>
    <row r="13707" spans="1:4" x14ac:dyDescent="0.25">
      <c r="A13707" t="s">
        <v>109</v>
      </c>
      <c r="B13707">
        <v>0.87949999999999995</v>
      </c>
      <c r="C13707">
        <v>0.13930529256376101</v>
      </c>
      <c r="D13707">
        <v>0.99835019236346301</v>
      </c>
    </row>
    <row r="13708" spans="1:4" x14ac:dyDescent="0.25">
      <c r="A13708" t="s">
        <v>109</v>
      </c>
      <c r="B13708">
        <v>0.88049999999999995</v>
      </c>
      <c r="C13708">
        <v>0.13753798770367301</v>
      </c>
      <c r="D13708">
        <v>0.99840433542811002</v>
      </c>
    </row>
    <row r="13709" spans="1:4" x14ac:dyDescent="0.25">
      <c r="A13709" t="s">
        <v>109</v>
      </c>
      <c r="B13709">
        <v>0.88149999999999995</v>
      </c>
      <c r="C13709">
        <v>0.13579113776094601</v>
      </c>
      <c r="D13709">
        <v>0.99846034549498597</v>
      </c>
    </row>
    <row r="13710" spans="1:4" x14ac:dyDescent="0.25">
      <c r="A13710" t="s">
        <v>109</v>
      </c>
      <c r="B13710">
        <v>0.88249999999999995</v>
      </c>
      <c r="C13710">
        <v>0.13410243822615001</v>
      </c>
      <c r="D13710">
        <v>0.998500797209952</v>
      </c>
    </row>
    <row r="13711" spans="1:4" x14ac:dyDescent="0.25">
      <c r="A13711" t="s">
        <v>109</v>
      </c>
      <c r="B13711">
        <v>0.88349999999999995</v>
      </c>
      <c r="C13711">
        <v>0.13245494073918199</v>
      </c>
      <c r="D13711">
        <v>0.99855431794052196</v>
      </c>
    </row>
    <row r="13712" spans="1:4" x14ac:dyDescent="0.25">
      <c r="A13712" t="s">
        <v>109</v>
      </c>
      <c r="B13712">
        <v>0.88449999999999995</v>
      </c>
      <c r="C13712">
        <v>0.13082468382542001</v>
      </c>
      <c r="D13712">
        <v>0.99859041331695397</v>
      </c>
    </row>
    <row r="13713" spans="1:4" x14ac:dyDescent="0.25">
      <c r="A13713" t="s">
        <v>109</v>
      </c>
      <c r="B13713">
        <v>0.88549999999999995</v>
      </c>
      <c r="C13713">
        <v>0.12925549945063899</v>
      </c>
      <c r="D13713">
        <v>0.99864020004306597</v>
      </c>
    </row>
    <row r="13714" spans="1:4" x14ac:dyDescent="0.25">
      <c r="A13714" t="s">
        <v>109</v>
      </c>
      <c r="B13714">
        <v>0.88649999999999995</v>
      </c>
      <c r="C13714">
        <v>0.127712029829114</v>
      </c>
      <c r="D13714">
        <v>0.998680651758032</v>
      </c>
    </row>
    <row r="13715" spans="1:4" x14ac:dyDescent="0.25">
      <c r="A13715" t="s">
        <v>109</v>
      </c>
      <c r="B13715">
        <v>0.88749999999999996</v>
      </c>
      <c r="C13715">
        <v>0.126193690534633</v>
      </c>
      <c r="D13715">
        <v>0.99873355015452603</v>
      </c>
    </row>
    <row r="13716" spans="1:4" x14ac:dyDescent="0.25">
      <c r="A13716" t="s">
        <v>109</v>
      </c>
      <c r="B13716">
        <v>0.88849999999999996</v>
      </c>
      <c r="C13716">
        <v>0.12471041681277301</v>
      </c>
      <c r="D13716">
        <v>0.99878582621694301</v>
      </c>
    </row>
    <row r="13717" spans="1:4" x14ac:dyDescent="0.25">
      <c r="A13717" t="s">
        <v>109</v>
      </c>
      <c r="B13717">
        <v>0.88949999999999996</v>
      </c>
      <c r="C13717">
        <v>0.123218961123968</v>
      </c>
      <c r="D13717">
        <v>0.99883187893859704</v>
      </c>
    </row>
    <row r="13718" spans="1:4" x14ac:dyDescent="0.25">
      <c r="A13718" t="s">
        <v>109</v>
      </c>
      <c r="B13718">
        <v>0.89049999999999996</v>
      </c>
      <c r="C13718">
        <v>0.121751759122893</v>
      </c>
      <c r="D13718">
        <v>0.99887357532171595</v>
      </c>
    </row>
    <row r="13719" spans="1:4" x14ac:dyDescent="0.25">
      <c r="A13719" t="s">
        <v>109</v>
      </c>
      <c r="B13719">
        <v>0.89149999999999996</v>
      </c>
      <c r="C13719">
        <v>0.120335694415223</v>
      </c>
      <c r="D13719">
        <v>0.99890904836407002</v>
      </c>
    </row>
    <row r="13720" spans="1:4" x14ac:dyDescent="0.25">
      <c r="A13720" t="s">
        <v>109</v>
      </c>
      <c r="B13720">
        <v>0.89249999999999996</v>
      </c>
      <c r="C13720">
        <v>0.11899531290179299</v>
      </c>
      <c r="D13720">
        <v>0.99894389907234904</v>
      </c>
    </row>
    <row r="13721" spans="1:4" x14ac:dyDescent="0.25">
      <c r="A13721" t="s">
        <v>109</v>
      </c>
      <c r="B13721">
        <v>0.89349999999999996</v>
      </c>
      <c r="C13721">
        <v>0.11765376253594199</v>
      </c>
      <c r="D13721">
        <v>0.99897812744655101</v>
      </c>
    </row>
    <row r="13722" spans="1:4" x14ac:dyDescent="0.25">
      <c r="A13722" t="s">
        <v>109</v>
      </c>
      <c r="B13722">
        <v>0.89449999999999996</v>
      </c>
      <c r="C13722">
        <v>0.116365394955233</v>
      </c>
      <c r="D13722">
        <v>0.999023557834128</v>
      </c>
    </row>
    <row r="13723" spans="1:4" x14ac:dyDescent="0.25">
      <c r="A13723" t="s">
        <v>109</v>
      </c>
      <c r="B13723">
        <v>0.89549999999999996</v>
      </c>
      <c r="C13723">
        <v>0.11507907286626</v>
      </c>
      <c r="D13723">
        <v>0.99907023288985797</v>
      </c>
    </row>
    <row r="13724" spans="1:4" x14ac:dyDescent="0.25">
      <c r="A13724" t="s">
        <v>109</v>
      </c>
      <c r="B13724">
        <v>0.89649999999999996</v>
      </c>
      <c r="C13724">
        <v>0.11383395282511601</v>
      </c>
      <c r="D13724">
        <v>0.99911379627520602</v>
      </c>
    </row>
    <row r="13725" spans="1:4" x14ac:dyDescent="0.25">
      <c r="A13725" t="s">
        <v>109</v>
      </c>
      <c r="B13725">
        <v>0.89749999999999996</v>
      </c>
      <c r="C13725">
        <v>0.112609872127545</v>
      </c>
      <c r="D13725">
        <v>0.99915051398571397</v>
      </c>
    </row>
    <row r="13726" spans="1:4" x14ac:dyDescent="0.25">
      <c r="A13726" t="s">
        <v>109</v>
      </c>
      <c r="B13726">
        <v>0.89849999999999997</v>
      </c>
      <c r="C13726">
        <v>0.111357446758772</v>
      </c>
      <c r="D13726">
        <v>0.99918598702806805</v>
      </c>
    </row>
    <row r="13727" spans="1:4" x14ac:dyDescent="0.25">
      <c r="A13727" t="s">
        <v>109</v>
      </c>
      <c r="B13727">
        <v>0.89949999999999997</v>
      </c>
      <c r="C13727">
        <v>0.11015206769993199</v>
      </c>
      <c r="D13727">
        <v>0.99922146007042301</v>
      </c>
    </row>
    <row r="13728" spans="1:4" x14ac:dyDescent="0.25">
      <c r="A13728" t="s">
        <v>109</v>
      </c>
      <c r="B13728">
        <v>0.90049999999999997</v>
      </c>
      <c r="C13728">
        <v>0.108979708721977</v>
      </c>
      <c r="D13728">
        <v>0.99925693311277797</v>
      </c>
    </row>
    <row r="13729" spans="1:4" x14ac:dyDescent="0.25">
      <c r="A13729" t="s">
        <v>109</v>
      </c>
      <c r="B13729">
        <v>0.90149999999999997</v>
      </c>
      <c r="C13729">
        <v>0.107770238679664</v>
      </c>
      <c r="D13729">
        <v>0.99928182647583397</v>
      </c>
    </row>
    <row r="13730" spans="1:4" x14ac:dyDescent="0.25">
      <c r="A13730" t="s">
        <v>109</v>
      </c>
      <c r="B13730">
        <v>0.90249999999999997</v>
      </c>
      <c r="C13730">
        <v>0.106563106342193</v>
      </c>
      <c r="D13730">
        <v>0.99930360816850805</v>
      </c>
    </row>
    <row r="13731" spans="1:4" x14ac:dyDescent="0.25">
      <c r="A13731" t="s">
        <v>109</v>
      </c>
      <c r="B13731">
        <v>0.90349999999999997</v>
      </c>
      <c r="C13731">
        <v>0.10537175351240199</v>
      </c>
      <c r="D13731">
        <v>0.99933410253825194</v>
      </c>
    </row>
    <row r="13732" spans="1:4" x14ac:dyDescent="0.25">
      <c r="A13732" t="s">
        <v>109</v>
      </c>
      <c r="B13732">
        <v>0.90449999999999997</v>
      </c>
      <c r="C13732">
        <v>0.104183030600556</v>
      </c>
      <c r="D13732">
        <v>0.99936272990576602</v>
      </c>
    </row>
    <row r="13733" spans="1:4" x14ac:dyDescent="0.25">
      <c r="A13733" t="s">
        <v>109</v>
      </c>
      <c r="B13733">
        <v>0.90549999999999997</v>
      </c>
      <c r="C13733">
        <v>0.10298700236108201</v>
      </c>
      <c r="D13733">
        <v>0.99939944761627397</v>
      </c>
    </row>
    <row r="13734" spans="1:4" x14ac:dyDescent="0.25">
      <c r="A13734" t="s">
        <v>109</v>
      </c>
      <c r="B13734">
        <v>0.90649999999999997</v>
      </c>
      <c r="C13734">
        <v>0.101756785188302</v>
      </c>
      <c r="D13734">
        <v>0.99942558564748296</v>
      </c>
    </row>
    <row r="13735" spans="1:4" x14ac:dyDescent="0.25">
      <c r="A13735" t="s">
        <v>109</v>
      </c>
      <c r="B13735">
        <v>0.90749999999999997</v>
      </c>
      <c r="C13735">
        <v>0.100567185637141</v>
      </c>
      <c r="D13735">
        <v>0.99945172367869095</v>
      </c>
    </row>
    <row r="13736" spans="1:4" x14ac:dyDescent="0.25">
      <c r="A13736" t="s">
        <v>109</v>
      </c>
      <c r="B13736">
        <v>0.90849999999999997</v>
      </c>
      <c r="C13736">
        <v>9.9339306169203098E-2</v>
      </c>
      <c r="D13736">
        <v>0.99948097338028197</v>
      </c>
    </row>
    <row r="13737" spans="1:4" x14ac:dyDescent="0.25">
      <c r="A13737" t="s">
        <v>109</v>
      </c>
      <c r="B13737">
        <v>0.90949999999999998</v>
      </c>
      <c r="C13737">
        <v>9.8117563176473299E-2</v>
      </c>
      <c r="D13737">
        <v>0.99950337740703299</v>
      </c>
    </row>
    <row r="13738" spans="1:4" x14ac:dyDescent="0.25">
      <c r="A13738" t="s">
        <v>109</v>
      </c>
      <c r="B13738">
        <v>0.91049999999999998</v>
      </c>
      <c r="C13738">
        <v>9.6872735348434894E-2</v>
      </c>
      <c r="D13738">
        <v>0.99952889310416504</v>
      </c>
    </row>
    <row r="13739" spans="1:4" x14ac:dyDescent="0.25">
      <c r="A13739" t="s">
        <v>109</v>
      </c>
      <c r="B13739">
        <v>0.91149999999999998</v>
      </c>
      <c r="C13739">
        <v>9.5650992355705206E-2</v>
      </c>
      <c r="D13739">
        <v>0.99955316413314499</v>
      </c>
    </row>
    <row r="13740" spans="1:4" x14ac:dyDescent="0.25">
      <c r="A13740" t="s">
        <v>109</v>
      </c>
      <c r="B13740">
        <v>0.91249999999999998</v>
      </c>
      <c r="C13740">
        <v>9.4403826822825304E-2</v>
      </c>
      <c r="D13740">
        <v>0.99958116916658302</v>
      </c>
    </row>
    <row r="13741" spans="1:4" x14ac:dyDescent="0.25">
      <c r="A13741" t="s">
        <v>109</v>
      </c>
      <c r="B13741">
        <v>0.91349999999999998</v>
      </c>
      <c r="C13741">
        <v>9.3133868667741995E-2</v>
      </c>
      <c r="D13741">
        <v>0.99960232852518005</v>
      </c>
    </row>
    <row r="13742" spans="1:4" x14ac:dyDescent="0.25">
      <c r="A13742" t="s">
        <v>109</v>
      </c>
      <c r="B13742">
        <v>0.91449999999999998</v>
      </c>
      <c r="C13742">
        <v>9.1831767071089601E-2</v>
      </c>
      <c r="D13742">
        <v>0.99962037621339594</v>
      </c>
    </row>
    <row r="13743" spans="1:4" x14ac:dyDescent="0.25">
      <c r="A13743" t="s">
        <v>109</v>
      </c>
      <c r="B13743">
        <v>0.91549999999999998</v>
      </c>
      <c r="C13743">
        <v>9.0492262196974996E-2</v>
      </c>
      <c r="D13743">
        <v>0.99964838124683397</v>
      </c>
    </row>
    <row r="13744" spans="1:4" x14ac:dyDescent="0.25">
      <c r="A13744" t="s">
        <v>109</v>
      </c>
      <c r="B13744">
        <v>0.91649999999999998</v>
      </c>
      <c r="C13744">
        <v>8.9152465109755205E-2</v>
      </c>
      <c r="D13744">
        <v>0.99966456193282005</v>
      </c>
    </row>
    <row r="13745" spans="1:4" x14ac:dyDescent="0.25">
      <c r="A13745" t="s">
        <v>109</v>
      </c>
      <c r="B13745">
        <v>0.91749999999999998</v>
      </c>
      <c r="C13745">
        <v>8.7773511466442203E-2</v>
      </c>
      <c r="D13745">
        <v>0.99968572129141797</v>
      </c>
    </row>
    <row r="13746" spans="1:4" x14ac:dyDescent="0.25">
      <c r="A13746" t="s">
        <v>109</v>
      </c>
      <c r="B13746">
        <v>0.91849999999999998</v>
      </c>
      <c r="C13746">
        <v>8.6387252495499903E-2</v>
      </c>
      <c r="D13746">
        <v>0.99970252431148099</v>
      </c>
    </row>
    <row r="13747" spans="1:4" x14ac:dyDescent="0.25">
      <c r="A13747" t="s">
        <v>109</v>
      </c>
      <c r="B13747">
        <v>0.91949999999999998</v>
      </c>
      <c r="C13747">
        <v>8.50074222128714E-2</v>
      </c>
      <c r="D13747">
        <v>0.99972057199969599</v>
      </c>
    </row>
    <row r="13748" spans="1:4" x14ac:dyDescent="0.25">
      <c r="A13748" t="s">
        <v>109</v>
      </c>
      <c r="B13748">
        <v>0.92049999999999998</v>
      </c>
      <c r="C13748">
        <v>8.3579668980994504E-2</v>
      </c>
      <c r="D13748">
        <v>0.99973737501975901</v>
      </c>
    </row>
    <row r="13749" spans="1:4" x14ac:dyDescent="0.25">
      <c r="A13749" t="s">
        <v>109</v>
      </c>
      <c r="B13749">
        <v>0.92149999999999999</v>
      </c>
      <c r="C13749">
        <v>8.2162143207798605E-2</v>
      </c>
      <c r="D13749">
        <v>0.99974795469905797</v>
      </c>
    </row>
    <row r="13750" spans="1:4" x14ac:dyDescent="0.25">
      <c r="A13750" t="s">
        <v>109</v>
      </c>
      <c r="B13750">
        <v>0.92249999999999999</v>
      </c>
      <c r="C13750">
        <v>8.0684713748042203E-2</v>
      </c>
      <c r="D13750">
        <v>0.99976475771912099</v>
      </c>
    </row>
    <row r="13751" spans="1:4" x14ac:dyDescent="0.25">
      <c r="A13751" t="s">
        <v>109</v>
      </c>
      <c r="B13751">
        <v>0.92349999999999999</v>
      </c>
      <c r="C13751">
        <v>7.92122519110737E-2</v>
      </c>
      <c r="D13751">
        <v>0.99978093840510696</v>
      </c>
    </row>
    <row r="13752" spans="1:4" x14ac:dyDescent="0.25">
      <c r="A13752" t="s">
        <v>109</v>
      </c>
      <c r="B13752">
        <v>0.92449999999999999</v>
      </c>
      <c r="C13752">
        <v>7.7721965074689703E-2</v>
      </c>
      <c r="D13752">
        <v>0.999800853095552</v>
      </c>
    </row>
    <row r="13753" spans="1:4" x14ac:dyDescent="0.25">
      <c r="A13753" t="s">
        <v>109</v>
      </c>
      <c r="B13753">
        <v>0.92549999999999999</v>
      </c>
      <c r="C13753">
        <v>7.6208301189891803E-2</v>
      </c>
      <c r="D13753">
        <v>0.99981454444523299</v>
      </c>
    </row>
    <row r="13754" spans="1:4" x14ac:dyDescent="0.25">
      <c r="A13754" t="s">
        <v>109</v>
      </c>
      <c r="B13754">
        <v>0.92649999999999999</v>
      </c>
      <c r="C13754">
        <v>7.4665708207681702E-2</v>
      </c>
      <c r="D13754">
        <v>0.99982948046306597</v>
      </c>
    </row>
    <row r="13755" spans="1:4" x14ac:dyDescent="0.25">
      <c r="A13755" t="s">
        <v>109</v>
      </c>
      <c r="B13755">
        <v>0.92749999999999999</v>
      </c>
      <c r="C13755">
        <v>7.3106166865371594E-2</v>
      </c>
      <c r="D13755">
        <v>0.99984006014236504</v>
      </c>
    </row>
    <row r="13756" spans="1:4" x14ac:dyDescent="0.25">
      <c r="A13756" t="s">
        <v>109</v>
      </c>
      <c r="B13756">
        <v>0.92849999999999999</v>
      </c>
      <c r="C13756">
        <v>7.1560067325899396E-2</v>
      </c>
      <c r="D13756">
        <v>0.99984752815128197</v>
      </c>
    </row>
    <row r="13757" spans="1:4" x14ac:dyDescent="0.25">
      <c r="A13757" t="s">
        <v>109</v>
      </c>
      <c r="B13757">
        <v>0.92949999999999999</v>
      </c>
      <c r="C13757">
        <v>6.9995266147696203E-2</v>
      </c>
      <c r="D13757">
        <v>0.99986184183503901</v>
      </c>
    </row>
    <row r="13758" spans="1:4" x14ac:dyDescent="0.25">
      <c r="A13758" t="s">
        <v>109</v>
      </c>
      <c r="B13758">
        <v>0.93049999999999999</v>
      </c>
      <c r="C13758">
        <v>6.8444783411646407E-2</v>
      </c>
      <c r="D13758">
        <v>0.99986993217803199</v>
      </c>
    </row>
    <row r="13759" spans="1:4" x14ac:dyDescent="0.25">
      <c r="A13759" t="s">
        <v>109</v>
      </c>
      <c r="B13759">
        <v>0.93149999999999999</v>
      </c>
      <c r="C13759">
        <v>6.6859235102975895E-2</v>
      </c>
      <c r="D13759">
        <v>0.99987740018694904</v>
      </c>
    </row>
    <row r="13760" spans="1:4" x14ac:dyDescent="0.25">
      <c r="A13760" t="s">
        <v>109</v>
      </c>
      <c r="B13760">
        <v>0.9325</v>
      </c>
      <c r="C13760">
        <v>6.5209399911167198E-2</v>
      </c>
      <c r="D13760">
        <v>0.99988486819586597</v>
      </c>
    </row>
    <row r="13761" spans="1:4" x14ac:dyDescent="0.25">
      <c r="A13761" t="s">
        <v>109</v>
      </c>
      <c r="B13761">
        <v>0.9335</v>
      </c>
      <c r="C13761">
        <v>6.3557227014517104E-2</v>
      </c>
      <c r="D13761">
        <v>0.99989233620478302</v>
      </c>
    </row>
    <row r="13762" spans="1:4" x14ac:dyDescent="0.25">
      <c r="A13762" t="s">
        <v>109</v>
      </c>
      <c r="B13762">
        <v>0.9345</v>
      </c>
      <c r="C13762">
        <v>6.1912651658601603E-2</v>
      </c>
      <c r="D13762">
        <v>0.99990540522038696</v>
      </c>
    </row>
    <row r="13763" spans="1:4" x14ac:dyDescent="0.25">
      <c r="A13763" t="s">
        <v>109</v>
      </c>
      <c r="B13763">
        <v>0.9355</v>
      </c>
      <c r="C13763">
        <v>6.0244407041167E-2</v>
      </c>
      <c r="D13763">
        <v>0.99991225089522795</v>
      </c>
    </row>
    <row r="13764" spans="1:4" x14ac:dyDescent="0.25">
      <c r="A13764" t="s">
        <v>109</v>
      </c>
      <c r="B13764">
        <v>0.9365</v>
      </c>
      <c r="C13764">
        <v>5.8564181686420302E-2</v>
      </c>
      <c r="D13764">
        <v>0.99992034123822104</v>
      </c>
    </row>
    <row r="13765" spans="1:4" x14ac:dyDescent="0.25">
      <c r="A13765" t="s">
        <v>109</v>
      </c>
      <c r="B13765">
        <v>0.9375</v>
      </c>
      <c r="C13765">
        <v>5.6926035018818502E-2</v>
      </c>
      <c r="D13765">
        <v>0.99992656457898499</v>
      </c>
    </row>
    <row r="13766" spans="1:4" x14ac:dyDescent="0.25">
      <c r="A13766" t="s">
        <v>109</v>
      </c>
      <c r="B13766">
        <v>0.9385</v>
      </c>
      <c r="C13766">
        <v>5.52548682703322E-2</v>
      </c>
      <c r="D13766">
        <v>0.99993403258790203</v>
      </c>
    </row>
    <row r="13767" spans="1:4" x14ac:dyDescent="0.25">
      <c r="A13767" t="s">
        <v>109</v>
      </c>
      <c r="B13767">
        <v>0.9395</v>
      </c>
      <c r="C13767">
        <v>5.3584285948056198E-2</v>
      </c>
      <c r="D13767">
        <v>0.99994150059681797</v>
      </c>
    </row>
    <row r="13768" spans="1:4" x14ac:dyDescent="0.25">
      <c r="A13768" t="s">
        <v>109</v>
      </c>
      <c r="B13768">
        <v>0.9405</v>
      </c>
      <c r="C13768">
        <v>5.1890034364261199E-2</v>
      </c>
      <c r="D13768">
        <v>0.99994959093981195</v>
      </c>
    </row>
    <row r="13769" spans="1:4" x14ac:dyDescent="0.25">
      <c r="A13769" t="s">
        <v>109</v>
      </c>
      <c r="B13769">
        <v>0.9415</v>
      </c>
      <c r="C13769">
        <v>5.0146106552586701E-2</v>
      </c>
      <c r="D13769">
        <v>0.99995581428057601</v>
      </c>
    </row>
    <row r="13770" spans="1:4" x14ac:dyDescent="0.25">
      <c r="A13770" t="s">
        <v>109</v>
      </c>
      <c r="B13770">
        <v>0.9425</v>
      </c>
      <c r="C13770">
        <v>4.8424679150010502E-2</v>
      </c>
      <c r="D13770">
        <v>0.99996079295318696</v>
      </c>
    </row>
    <row r="13771" spans="1:4" x14ac:dyDescent="0.25">
      <c r="A13771" t="s">
        <v>109</v>
      </c>
      <c r="B13771">
        <v>0.94350000000000001</v>
      </c>
      <c r="C13771">
        <v>4.6714063632325803E-2</v>
      </c>
      <c r="D13771">
        <v>0.99996577162579803</v>
      </c>
    </row>
    <row r="13772" spans="1:4" x14ac:dyDescent="0.25">
      <c r="A13772" t="s">
        <v>109</v>
      </c>
      <c r="B13772">
        <v>0.94450000000000001</v>
      </c>
      <c r="C13772">
        <v>4.4986791967646197E-2</v>
      </c>
      <c r="D13772">
        <v>0.99996888329617994</v>
      </c>
    </row>
    <row r="13773" spans="1:4" x14ac:dyDescent="0.25">
      <c r="A13773" t="s">
        <v>109</v>
      </c>
      <c r="B13773">
        <v>0.94550000000000001</v>
      </c>
      <c r="C13773">
        <v>4.3220948173083702E-2</v>
      </c>
      <c r="D13773">
        <v>0.99997323963471496</v>
      </c>
    </row>
    <row r="13774" spans="1:4" x14ac:dyDescent="0.25">
      <c r="A13774" t="s">
        <v>109</v>
      </c>
      <c r="B13774">
        <v>0.94650000000000001</v>
      </c>
      <c r="C13774">
        <v>4.14270519204245E-2</v>
      </c>
      <c r="D13774">
        <v>0.999975106636944</v>
      </c>
    </row>
    <row r="13775" spans="1:4" x14ac:dyDescent="0.25">
      <c r="A13775" t="s">
        <v>109</v>
      </c>
      <c r="B13775">
        <v>0.94750000000000001</v>
      </c>
      <c r="C13775">
        <v>3.96065642751946E-2</v>
      </c>
      <c r="D13775">
        <v>0.99997884064140197</v>
      </c>
    </row>
    <row r="13776" spans="1:4" x14ac:dyDescent="0.25">
      <c r="A13776" t="s">
        <v>109</v>
      </c>
      <c r="B13776">
        <v>0.94850000000000001</v>
      </c>
      <c r="C13776">
        <v>3.7816466792902702E-2</v>
      </c>
      <c r="D13776">
        <v>0.99998132997770806</v>
      </c>
    </row>
    <row r="13777" spans="1:4" x14ac:dyDescent="0.25">
      <c r="A13777" t="s">
        <v>109</v>
      </c>
      <c r="B13777">
        <v>0.94950000000000001</v>
      </c>
      <c r="C13777">
        <v>3.5998024639409001E-2</v>
      </c>
      <c r="D13777">
        <v>0.99998195231178399</v>
      </c>
    </row>
    <row r="13778" spans="1:4" x14ac:dyDescent="0.25">
      <c r="A13778" t="s">
        <v>109</v>
      </c>
      <c r="B13778">
        <v>0.95050000000000001</v>
      </c>
      <c r="C13778">
        <v>3.4181043551441199E-2</v>
      </c>
      <c r="D13778">
        <v>0.99998630865031901</v>
      </c>
    </row>
    <row r="13779" spans="1:4" x14ac:dyDescent="0.25">
      <c r="A13779" t="s">
        <v>109</v>
      </c>
      <c r="B13779">
        <v>0.95150000000000001</v>
      </c>
      <c r="C13779">
        <v>3.2342438693690502E-2</v>
      </c>
      <c r="D13779">
        <v>0.99998879798662499</v>
      </c>
    </row>
    <row r="13780" spans="1:4" x14ac:dyDescent="0.25">
      <c r="A13780" t="s">
        <v>109</v>
      </c>
      <c r="B13780">
        <v>0.95250000000000001</v>
      </c>
      <c r="C13780">
        <v>3.0469060476424201E-2</v>
      </c>
      <c r="D13780">
        <v>0.99999128732292997</v>
      </c>
    </row>
    <row r="13781" spans="1:4" x14ac:dyDescent="0.25">
      <c r="A13781" t="s">
        <v>109</v>
      </c>
      <c r="B13781">
        <v>0.95350000000000001</v>
      </c>
      <c r="C13781">
        <v>2.8612922832363202E-2</v>
      </c>
      <c r="D13781">
        <v>0.99999190965700702</v>
      </c>
    </row>
    <row r="13782" spans="1:4" x14ac:dyDescent="0.25">
      <c r="A13782" t="s">
        <v>109</v>
      </c>
      <c r="B13782">
        <v>0.95450000000000002</v>
      </c>
      <c r="C13782">
        <v>2.6757954040722801E-2</v>
      </c>
      <c r="D13782">
        <v>0.99999315432516001</v>
      </c>
    </row>
    <row r="13783" spans="1:4" x14ac:dyDescent="0.25">
      <c r="A13783" t="s">
        <v>109</v>
      </c>
      <c r="B13783">
        <v>0.95550000000000002</v>
      </c>
      <c r="C13783">
        <v>2.4942726231385999E-2</v>
      </c>
      <c r="D13783">
        <v>0.99999439899331199</v>
      </c>
    </row>
    <row r="13784" spans="1:4" x14ac:dyDescent="0.25">
      <c r="A13784" t="s">
        <v>109</v>
      </c>
      <c r="B13784">
        <v>0.95650000000000002</v>
      </c>
      <c r="C13784">
        <v>2.3072270145171499E-2</v>
      </c>
      <c r="D13784">
        <v>0.99999564366146498</v>
      </c>
    </row>
    <row r="13785" spans="1:4" x14ac:dyDescent="0.25">
      <c r="A13785" t="s">
        <v>109</v>
      </c>
      <c r="B13785">
        <v>0.95750000000000002</v>
      </c>
      <c r="C13785">
        <v>2.1236295205367399E-2</v>
      </c>
      <c r="D13785">
        <v>0.99999564366146498</v>
      </c>
    </row>
    <row r="13786" spans="1:4" x14ac:dyDescent="0.25">
      <c r="A13786" t="s">
        <v>109</v>
      </c>
      <c r="B13786">
        <v>0.95850000000000002</v>
      </c>
      <c r="C13786">
        <v>1.9402365757299499E-2</v>
      </c>
      <c r="D13786">
        <v>0.99999626599554203</v>
      </c>
    </row>
    <row r="13787" spans="1:4" x14ac:dyDescent="0.25">
      <c r="A13787" t="s">
        <v>109</v>
      </c>
      <c r="B13787">
        <v>0.95950000000000002</v>
      </c>
      <c r="C13787">
        <v>1.7630385487528301E-2</v>
      </c>
      <c r="D13787">
        <v>0.99999688832961797</v>
      </c>
    </row>
    <row r="13788" spans="1:4" x14ac:dyDescent="0.25">
      <c r="A13788" t="s">
        <v>109</v>
      </c>
      <c r="B13788">
        <v>0.96050000000000002</v>
      </c>
      <c r="C13788">
        <v>1.5923568740210899E-2</v>
      </c>
      <c r="D13788">
        <v>0.99999688832961797</v>
      </c>
    </row>
    <row r="13789" spans="1:4" x14ac:dyDescent="0.25">
      <c r="A13789" t="s">
        <v>109</v>
      </c>
      <c r="B13789">
        <v>0.96150000000000002</v>
      </c>
      <c r="C13789">
        <v>1.42994483016574E-2</v>
      </c>
      <c r="D13789">
        <v>0.99999688832961797</v>
      </c>
    </row>
    <row r="13790" spans="1:4" x14ac:dyDescent="0.25">
      <c r="A13790" t="s">
        <v>109</v>
      </c>
      <c r="B13790">
        <v>0.96250000000000002</v>
      </c>
      <c r="C13790">
        <v>1.27732192533371E-2</v>
      </c>
      <c r="D13790">
        <v>0.99999813299777096</v>
      </c>
    </row>
    <row r="13791" spans="1:4" x14ac:dyDescent="0.25">
      <c r="A13791" t="s">
        <v>109</v>
      </c>
      <c r="B13791">
        <v>0.96350000000000002</v>
      </c>
      <c r="C13791">
        <v>1.1326764382729001E-2</v>
      </c>
      <c r="D13791">
        <v>0.99999875533184701</v>
      </c>
    </row>
    <row r="13792" spans="1:4" x14ac:dyDescent="0.25">
      <c r="A13792" t="s">
        <v>109</v>
      </c>
      <c r="B13792">
        <v>0.96450000000000002</v>
      </c>
      <c r="C13792">
        <v>9.9676812305678295E-3</v>
      </c>
      <c r="D13792">
        <v>0.99999875533184701</v>
      </c>
    </row>
    <row r="13793" spans="1:4" x14ac:dyDescent="0.25">
      <c r="A13793" t="s">
        <v>109</v>
      </c>
      <c r="B13793">
        <v>0.96550000000000002</v>
      </c>
      <c r="C13793">
        <v>8.6953853706430995E-3</v>
      </c>
      <c r="D13793">
        <v>1</v>
      </c>
    </row>
    <row r="13794" spans="1:4" x14ac:dyDescent="0.25">
      <c r="A13794" t="s">
        <v>109</v>
      </c>
      <c r="B13794">
        <v>0.96650000000000003</v>
      </c>
      <c r="C13794">
        <v>7.5449423755756598E-3</v>
      </c>
      <c r="D13794">
        <v>1</v>
      </c>
    </row>
    <row r="13795" spans="1:4" x14ac:dyDescent="0.25">
      <c r="A13795" t="s">
        <v>109</v>
      </c>
      <c r="B13795">
        <v>0.96750000000000003</v>
      </c>
      <c r="C13795">
        <v>6.4836243775860903E-3</v>
      </c>
      <c r="D13795">
        <v>1</v>
      </c>
    </row>
    <row r="13796" spans="1:4" x14ac:dyDescent="0.25">
      <c r="A13796" t="s">
        <v>109</v>
      </c>
      <c r="B13796">
        <v>0.96850000000000003</v>
      </c>
      <c r="C13796">
        <v>5.5026649835191802E-3</v>
      </c>
      <c r="D13796">
        <v>1</v>
      </c>
    </row>
    <row r="13797" spans="1:4" x14ac:dyDescent="0.25">
      <c r="A13797" t="s">
        <v>109</v>
      </c>
      <c r="B13797">
        <v>0.96950000000000003</v>
      </c>
      <c r="C13797">
        <v>4.6564158309371903E-3</v>
      </c>
      <c r="D13797">
        <v>1</v>
      </c>
    </row>
    <row r="13798" spans="1:4" x14ac:dyDescent="0.25">
      <c r="A13798" t="s">
        <v>109</v>
      </c>
      <c r="B13798">
        <v>0.97050000000000003</v>
      </c>
      <c r="C13798">
        <v>3.8659793814433E-3</v>
      </c>
      <c r="D13798">
        <v>1</v>
      </c>
    </row>
    <row r="13799" spans="1:4" x14ac:dyDescent="0.25">
      <c r="A13799" t="s">
        <v>109</v>
      </c>
      <c r="B13799">
        <v>0.97150000000000003</v>
      </c>
      <c r="C13799">
        <v>3.2055777637515501E-3</v>
      </c>
      <c r="D13799">
        <v>1</v>
      </c>
    </row>
    <row r="13800" spans="1:4" x14ac:dyDescent="0.25">
      <c r="A13800" t="s">
        <v>109</v>
      </c>
      <c r="B13800">
        <v>0.97250000000000003</v>
      </c>
      <c r="C13800">
        <v>2.6097552423031099E-3</v>
      </c>
      <c r="D13800">
        <v>1</v>
      </c>
    </row>
    <row r="13801" spans="1:4" x14ac:dyDescent="0.25">
      <c r="A13801" t="s">
        <v>109</v>
      </c>
      <c r="B13801">
        <v>0.97350000000000003</v>
      </c>
      <c r="C13801">
        <v>2.0998433737756299E-3</v>
      </c>
      <c r="D13801">
        <v>1</v>
      </c>
    </row>
    <row r="13802" spans="1:4" x14ac:dyDescent="0.25">
      <c r="A13802" t="s">
        <v>109</v>
      </c>
      <c r="B13802">
        <v>0.97450000000000003</v>
      </c>
      <c r="C13802">
        <v>1.6746733057484201E-3</v>
      </c>
      <c r="D13802">
        <v>1</v>
      </c>
    </row>
    <row r="13803" spans="1:4" x14ac:dyDescent="0.25">
      <c r="A13803" t="s">
        <v>109</v>
      </c>
      <c r="B13803">
        <v>0.97550000000000003</v>
      </c>
      <c r="C13803">
        <v>1.34096593964046E-3</v>
      </c>
      <c r="D13803">
        <v>1</v>
      </c>
    </row>
    <row r="13804" spans="1:4" x14ac:dyDescent="0.25">
      <c r="A13804" t="s">
        <v>109</v>
      </c>
      <c r="B13804">
        <v>0.97650000000000003</v>
      </c>
      <c r="C13804">
        <v>1.05021389999299E-3</v>
      </c>
      <c r="D13804">
        <v>1</v>
      </c>
    </row>
    <row r="13805" spans="1:4" x14ac:dyDescent="0.25">
      <c r="A13805" t="s">
        <v>109</v>
      </c>
      <c r="B13805">
        <v>0.97750000000000004</v>
      </c>
      <c r="C13805">
        <v>8.5063234915959505E-4</v>
      </c>
      <c r="D13805">
        <v>1</v>
      </c>
    </row>
    <row r="13806" spans="1:4" x14ac:dyDescent="0.25">
      <c r="A13806" t="s">
        <v>109</v>
      </c>
      <c r="B13806">
        <v>0.97850000000000004</v>
      </c>
      <c r="C13806">
        <v>6.7530448605559101E-4</v>
      </c>
      <c r="D13806">
        <v>1</v>
      </c>
    </row>
    <row r="13807" spans="1:4" x14ac:dyDescent="0.25">
      <c r="A13807" t="s">
        <v>109</v>
      </c>
      <c r="B13807">
        <v>0.97950000000000004</v>
      </c>
      <c r="C13807">
        <v>5.4322416251724101E-4</v>
      </c>
      <c r="D13807">
        <v>1</v>
      </c>
    </row>
    <row r="13808" spans="1:4" x14ac:dyDescent="0.25">
      <c r="A13808" t="s">
        <v>109</v>
      </c>
      <c r="B13808">
        <v>0.98050000000000004</v>
      </c>
      <c r="C13808">
        <v>4.4708605091521098E-4</v>
      </c>
      <c r="D13808">
        <v>1</v>
      </c>
    </row>
    <row r="13809" spans="1:4" x14ac:dyDescent="0.25">
      <c r="A13809" t="s">
        <v>109</v>
      </c>
      <c r="B13809">
        <v>0.98150000000000004</v>
      </c>
      <c r="C13809">
        <v>3.6497416836150302E-4</v>
      </c>
      <c r="D13809">
        <v>1</v>
      </c>
    </row>
    <row r="13810" spans="1:4" x14ac:dyDescent="0.25">
      <c r="A13810" t="s">
        <v>109</v>
      </c>
      <c r="B13810">
        <v>0.98250000000000004</v>
      </c>
      <c r="C13810">
        <v>3.0302499006475402E-4</v>
      </c>
      <c r="D13810">
        <v>1</v>
      </c>
    </row>
    <row r="13811" spans="1:4" x14ac:dyDescent="0.25">
      <c r="A13811" t="s">
        <v>109</v>
      </c>
      <c r="B13811">
        <v>0.98350000000000004</v>
      </c>
      <c r="C13811">
        <v>2.4692007387147299E-4</v>
      </c>
      <c r="D13811">
        <v>1</v>
      </c>
    </row>
    <row r="13812" spans="1:4" x14ac:dyDescent="0.25">
      <c r="A13812" t="s">
        <v>109</v>
      </c>
      <c r="B13812">
        <v>0.98450000000000004</v>
      </c>
      <c r="C13812">
        <v>2.0601023914720501E-4</v>
      </c>
      <c r="D13812">
        <v>1</v>
      </c>
    </row>
    <row r="13813" spans="1:4" x14ac:dyDescent="0.25">
      <c r="A13813" t="s">
        <v>109</v>
      </c>
      <c r="B13813">
        <v>0.98550000000000004</v>
      </c>
      <c r="C13813">
        <v>1.6743810926432399E-4</v>
      </c>
      <c r="D13813">
        <v>1</v>
      </c>
    </row>
    <row r="13814" spans="1:4" x14ac:dyDescent="0.25">
      <c r="A13814" t="s">
        <v>109</v>
      </c>
      <c r="B13814">
        <v>0.98650000000000004</v>
      </c>
      <c r="C13814">
        <v>1.2974261869696301E-4</v>
      </c>
      <c r="D13814">
        <v>1</v>
      </c>
    </row>
    <row r="13815" spans="1:4" x14ac:dyDescent="0.25">
      <c r="A13815" t="s">
        <v>109</v>
      </c>
      <c r="B13815">
        <v>0.98750000000000004</v>
      </c>
      <c r="C13815" s="5">
        <v>9.4969259181335795E-5</v>
      </c>
      <c r="D13815">
        <v>1</v>
      </c>
    </row>
    <row r="13816" spans="1:4" x14ac:dyDescent="0.25">
      <c r="A13816" t="s">
        <v>109</v>
      </c>
      <c r="B13816">
        <v>0.98850000000000005</v>
      </c>
      <c r="C13816" s="5">
        <v>6.8962292820908398E-5</v>
      </c>
      <c r="D13816">
        <v>1</v>
      </c>
    </row>
    <row r="13817" spans="1:4" x14ac:dyDescent="0.25">
      <c r="A13817" t="s">
        <v>109</v>
      </c>
      <c r="B13817">
        <v>0.98950000000000005</v>
      </c>
      <c r="C13817" s="5">
        <v>4.6754096827734497E-5</v>
      </c>
      <c r="D13817">
        <v>1</v>
      </c>
    </row>
    <row r="13818" spans="1:4" x14ac:dyDescent="0.25">
      <c r="A13818" t="s">
        <v>109</v>
      </c>
      <c r="B13818">
        <v>0.99050000000000005</v>
      </c>
      <c r="C13818" s="5">
        <v>3.0390162938027402E-5</v>
      </c>
      <c r="D13818">
        <v>1</v>
      </c>
    </row>
    <row r="13819" spans="1:4" x14ac:dyDescent="0.25">
      <c r="A13819" t="s">
        <v>109</v>
      </c>
      <c r="B13819">
        <v>0.99150000000000005</v>
      </c>
      <c r="C13819" s="5">
        <v>2.0162704256960499E-5</v>
      </c>
      <c r="D13819">
        <v>1</v>
      </c>
    </row>
    <row r="13820" spans="1:4" x14ac:dyDescent="0.25">
      <c r="A13820" t="s">
        <v>109</v>
      </c>
      <c r="B13820">
        <v>0.99250000000000005</v>
      </c>
      <c r="C13820" s="5">
        <v>9.3508193655469099E-6</v>
      </c>
      <c r="D13820">
        <v>1</v>
      </c>
    </row>
    <row r="13821" spans="1:4" x14ac:dyDescent="0.25">
      <c r="A13821" t="s">
        <v>109</v>
      </c>
      <c r="B13821">
        <v>0.99350000000000005</v>
      </c>
      <c r="C13821" s="5">
        <v>3.21434415690675E-6</v>
      </c>
      <c r="D13821">
        <v>1</v>
      </c>
    </row>
    <row r="13822" spans="1:4" x14ac:dyDescent="0.25">
      <c r="A13822" t="s">
        <v>109</v>
      </c>
      <c r="B13822">
        <v>0.99450000000000005</v>
      </c>
      <c r="C13822" s="5">
        <v>8.76639315520022E-7</v>
      </c>
      <c r="D13822">
        <v>1</v>
      </c>
    </row>
    <row r="13823" spans="1:4" x14ac:dyDescent="0.25">
      <c r="A13823" t="s">
        <v>109</v>
      </c>
      <c r="B13823" t="s">
        <v>76</v>
      </c>
      <c r="C13823">
        <v>0</v>
      </c>
      <c r="D13823">
        <v>1</v>
      </c>
    </row>
    <row r="13824" spans="1:4" x14ac:dyDescent="0.25">
      <c r="A13824" t="s">
        <v>109</v>
      </c>
      <c r="B13824" s="7" t="s">
        <v>79</v>
      </c>
      <c r="C13824">
        <v>1</v>
      </c>
      <c r="D13824">
        <v>0</v>
      </c>
    </row>
    <row r="13825" spans="1:4" x14ac:dyDescent="0.25">
      <c r="A13825" t="s">
        <v>110</v>
      </c>
      <c r="B13825">
        <v>1.0500000000000001E-2</v>
      </c>
      <c r="C13825">
        <v>1</v>
      </c>
      <c r="D13825" s="5">
        <v>2.8130977832789501E-5</v>
      </c>
    </row>
    <row r="13826" spans="1:4" x14ac:dyDescent="0.25">
      <c r="A13826" t="s">
        <v>110</v>
      </c>
      <c r="B13826">
        <v>1.15E-2</v>
      </c>
      <c r="C13826">
        <v>0.99999934170703897</v>
      </c>
      <c r="D13826">
        <v>2.2504782266231601E-4</v>
      </c>
    </row>
    <row r="13827" spans="1:4" x14ac:dyDescent="0.25">
      <c r="A13827" t="s">
        <v>110</v>
      </c>
      <c r="B13827">
        <v>1.2500000000000001E-2</v>
      </c>
      <c r="C13827">
        <v>0.99999802512111802</v>
      </c>
      <c r="D13827">
        <v>4.7822662315742101E-4</v>
      </c>
    </row>
    <row r="13828" spans="1:4" x14ac:dyDescent="0.25">
      <c r="A13828" t="s">
        <v>110</v>
      </c>
      <c r="B13828">
        <v>1.35E-2</v>
      </c>
      <c r="C13828">
        <v>0.99999703768167603</v>
      </c>
      <c r="D13828">
        <v>8.1579835715089497E-4</v>
      </c>
    </row>
    <row r="13829" spans="1:4" x14ac:dyDescent="0.25">
      <c r="A13829" t="s">
        <v>110</v>
      </c>
      <c r="B13829">
        <v>1.4500000000000001E-2</v>
      </c>
      <c r="C13829">
        <v>0.99999522737603397</v>
      </c>
      <c r="D13829">
        <v>1.068977157646E-3</v>
      </c>
    </row>
    <row r="13830" spans="1:4" x14ac:dyDescent="0.25">
      <c r="A13830" t="s">
        <v>110</v>
      </c>
      <c r="B13830">
        <v>1.55E-2</v>
      </c>
      <c r="C13830">
        <v>0.99998946731262806</v>
      </c>
      <c r="D13830">
        <v>1.4628108473050501E-3</v>
      </c>
    </row>
    <row r="13831" spans="1:4" x14ac:dyDescent="0.25">
      <c r="A13831" t="s">
        <v>110</v>
      </c>
      <c r="B13831">
        <v>1.6500000000000001E-2</v>
      </c>
      <c r="C13831">
        <v>0.99997794718581401</v>
      </c>
      <c r="D13831">
        <v>2.0816923596264198E-3</v>
      </c>
    </row>
    <row r="13832" spans="1:4" x14ac:dyDescent="0.25">
      <c r="A13832" t="s">
        <v>110</v>
      </c>
      <c r="B13832">
        <v>1.7500000000000002E-2</v>
      </c>
      <c r="C13832">
        <v>0.99996774364492202</v>
      </c>
      <c r="D13832">
        <v>3.1225385394396299E-3</v>
      </c>
    </row>
    <row r="13833" spans="1:4" x14ac:dyDescent="0.25">
      <c r="A13833" t="s">
        <v>110</v>
      </c>
      <c r="B13833">
        <v>1.8499999999999999E-2</v>
      </c>
      <c r="C13833">
        <v>0.99995359034626496</v>
      </c>
      <c r="D13833">
        <v>4.5290874310790997E-3</v>
      </c>
    </row>
    <row r="13834" spans="1:4" x14ac:dyDescent="0.25">
      <c r="A13834" t="s">
        <v>110</v>
      </c>
      <c r="B13834">
        <v>1.95E-2</v>
      </c>
      <c r="C13834">
        <v>0.99993384155744203</v>
      </c>
      <c r="D13834">
        <v>6.3294700123776304E-3</v>
      </c>
    </row>
    <row r="13835" spans="1:4" x14ac:dyDescent="0.25">
      <c r="A13835" t="s">
        <v>110</v>
      </c>
      <c r="B13835">
        <v>2.0500000000000001E-2</v>
      </c>
      <c r="C13835">
        <v>0.99990586410660898</v>
      </c>
      <c r="D13835">
        <v>8.4111623720040506E-3</v>
      </c>
    </row>
    <row r="13836" spans="1:4" x14ac:dyDescent="0.25">
      <c r="A13836" t="s">
        <v>110</v>
      </c>
      <c r="B13836">
        <v>2.1499999999999998E-2</v>
      </c>
      <c r="C13836">
        <v>0.99987377232477104</v>
      </c>
      <c r="D13836">
        <v>1.0830426465623899E-2</v>
      </c>
    </row>
    <row r="13837" spans="1:4" x14ac:dyDescent="0.25">
      <c r="A13837" t="s">
        <v>110</v>
      </c>
      <c r="B13837">
        <v>2.2499999999999999E-2</v>
      </c>
      <c r="C13837">
        <v>0.99983164157528204</v>
      </c>
      <c r="D13837">
        <v>1.30246427365815E-2</v>
      </c>
    </row>
    <row r="13838" spans="1:4" x14ac:dyDescent="0.25">
      <c r="A13838" t="s">
        <v>110</v>
      </c>
      <c r="B13838">
        <v>2.35E-2</v>
      </c>
      <c r="C13838">
        <v>0.99978490277506704</v>
      </c>
      <c r="D13838">
        <v>1.55282997636998E-2</v>
      </c>
    </row>
    <row r="13839" spans="1:4" x14ac:dyDescent="0.25">
      <c r="A13839" t="s">
        <v>110</v>
      </c>
      <c r="B13839">
        <v>2.4500000000000001E-2</v>
      </c>
      <c r="C13839">
        <v>0.99974573434390102</v>
      </c>
      <c r="D13839">
        <v>1.7947563857319701E-2</v>
      </c>
    </row>
    <row r="13840" spans="1:4" x14ac:dyDescent="0.25">
      <c r="A13840" t="s">
        <v>110</v>
      </c>
      <c r="B13840">
        <v>2.5499999999999998E-2</v>
      </c>
      <c r="C13840">
        <v>0.99970129956904896</v>
      </c>
      <c r="D13840">
        <v>2.03386969731068E-2</v>
      </c>
    </row>
    <row r="13841" spans="1:4" x14ac:dyDescent="0.25">
      <c r="A13841" t="s">
        <v>110</v>
      </c>
      <c r="B13841">
        <v>2.6499999999999999E-2</v>
      </c>
      <c r="C13841">
        <v>0.99965966253927996</v>
      </c>
      <c r="D13841">
        <v>2.28986159558906E-2</v>
      </c>
    </row>
    <row r="13842" spans="1:4" x14ac:dyDescent="0.25">
      <c r="A13842" t="s">
        <v>110</v>
      </c>
      <c r="B13842">
        <v>2.75E-2</v>
      </c>
      <c r="C13842">
        <v>0.99960140361225103</v>
      </c>
      <c r="D13842">
        <v>2.58523686283335E-2</v>
      </c>
    </row>
    <row r="13843" spans="1:4" x14ac:dyDescent="0.25">
      <c r="A13843" t="s">
        <v>110</v>
      </c>
      <c r="B13843">
        <v>2.8500000000000001E-2</v>
      </c>
      <c r="C13843">
        <v>0.99953853663449699</v>
      </c>
      <c r="D13843">
        <v>2.8609204455946901E-2</v>
      </c>
    </row>
    <row r="13844" spans="1:4" x14ac:dyDescent="0.25">
      <c r="A13844" t="s">
        <v>110</v>
      </c>
      <c r="B13844">
        <v>2.9499999999999998E-2</v>
      </c>
      <c r="C13844">
        <v>0.999466124408812</v>
      </c>
      <c r="D13844">
        <v>3.1816135928884902E-2</v>
      </c>
    </row>
    <row r="13845" spans="1:4" x14ac:dyDescent="0.25">
      <c r="A13845" t="s">
        <v>110</v>
      </c>
      <c r="B13845">
        <v>3.0499999999999999E-2</v>
      </c>
      <c r="C13845">
        <v>0.99939387675636704</v>
      </c>
      <c r="D13845">
        <v>3.5051198379655701E-2</v>
      </c>
    </row>
    <row r="13846" spans="1:4" x14ac:dyDescent="0.25">
      <c r="A13846" t="s">
        <v>110</v>
      </c>
      <c r="B13846">
        <v>3.15E-2</v>
      </c>
      <c r="C13846">
        <v>0.99932080623772102</v>
      </c>
      <c r="D13846">
        <v>3.8483177675255997E-2</v>
      </c>
    </row>
    <row r="13847" spans="1:4" x14ac:dyDescent="0.25">
      <c r="A13847" t="s">
        <v>110</v>
      </c>
      <c r="B13847">
        <v>3.2500000000000001E-2</v>
      </c>
      <c r="C13847">
        <v>0.99923670931198205</v>
      </c>
      <c r="D13847">
        <v>4.1971418926521897E-2</v>
      </c>
    </row>
    <row r="13848" spans="1:4" x14ac:dyDescent="0.25">
      <c r="A13848" t="s">
        <v>110</v>
      </c>
      <c r="B13848">
        <v>3.3500000000000002E-2</v>
      </c>
      <c r="C13848">
        <v>0.99913450932982195</v>
      </c>
      <c r="D13848">
        <v>4.61348036457747E-2</v>
      </c>
    </row>
    <row r="13849" spans="1:4" x14ac:dyDescent="0.25">
      <c r="A13849" t="s">
        <v>110</v>
      </c>
      <c r="B13849">
        <v>3.4500000000000003E-2</v>
      </c>
      <c r="C13849">
        <v>0.99901321885179895</v>
      </c>
      <c r="D13849">
        <v>5.0607629121188297E-2</v>
      </c>
    </row>
    <row r="13850" spans="1:4" x14ac:dyDescent="0.25">
      <c r="A13850" t="s">
        <v>110</v>
      </c>
      <c r="B13850">
        <v>3.5499999999999997E-2</v>
      </c>
      <c r="C13850">
        <v>0.99884173353551697</v>
      </c>
      <c r="D13850">
        <v>5.6374479576910101E-2</v>
      </c>
    </row>
    <row r="13851" spans="1:4" x14ac:dyDescent="0.25">
      <c r="A13851" t="s">
        <v>110</v>
      </c>
      <c r="B13851">
        <v>3.6499999999999998E-2</v>
      </c>
      <c r="C13851">
        <v>0.99865082857689202</v>
      </c>
      <c r="D13851">
        <v>6.2788342522786103E-2</v>
      </c>
    </row>
    <row r="13852" spans="1:4" x14ac:dyDescent="0.25">
      <c r="A13852" t="s">
        <v>110</v>
      </c>
      <c r="B13852">
        <v>3.7499999999999999E-2</v>
      </c>
      <c r="C13852">
        <v>0.99843787080408197</v>
      </c>
      <c r="D13852">
        <v>6.9511646224822796E-2</v>
      </c>
    </row>
    <row r="13853" spans="1:4" x14ac:dyDescent="0.25">
      <c r="A13853" t="s">
        <v>110</v>
      </c>
      <c r="B13853">
        <v>3.85E-2</v>
      </c>
      <c r="C13853">
        <v>0.99823774974400603</v>
      </c>
      <c r="D13853">
        <v>7.4800270057387194E-2</v>
      </c>
    </row>
    <row r="13854" spans="1:4" x14ac:dyDescent="0.25">
      <c r="A13854" t="s">
        <v>110</v>
      </c>
      <c r="B13854">
        <v>3.95E-2</v>
      </c>
      <c r="C13854">
        <v>0.99805013625018602</v>
      </c>
      <c r="D13854">
        <v>7.9807584111623697E-2</v>
      </c>
    </row>
    <row r="13855" spans="1:4" x14ac:dyDescent="0.25">
      <c r="A13855" t="s">
        <v>110</v>
      </c>
      <c r="B13855">
        <v>4.0500000000000001E-2</v>
      </c>
      <c r="C13855">
        <v>0.99785890214508099</v>
      </c>
      <c r="D13855">
        <v>8.45054574096996E-2</v>
      </c>
    </row>
    <row r="13856" spans="1:4" x14ac:dyDescent="0.25">
      <c r="A13856" t="s">
        <v>110</v>
      </c>
      <c r="B13856">
        <v>4.1500000000000002E-2</v>
      </c>
      <c r="C13856">
        <v>0.99768099847243097</v>
      </c>
      <c r="D13856">
        <v>8.9090806796444197E-2</v>
      </c>
    </row>
    <row r="13857" spans="1:4" x14ac:dyDescent="0.25">
      <c r="A13857" t="s">
        <v>110</v>
      </c>
      <c r="B13857">
        <v>4.2500000000000003E-2</v>
      </c>
      <c r="C13857">
        <v>0.99749996790821804</v>
      </c>
      <c r="D13857">
        <v>9.3535501294025006E-2</v>
      </c>
    </row>
    <row r="13858" spans="1:4" x14ac:dyDescent="0.25">
      <c r="A13858" t="s">
        <v>110</v>
      </c>
      <c r="B13858">
        <v>4.3499999999999997E-2</v>
      </c>
      <c r="C13858">
        <v>0.99730280916646596</v>
      </c>
      <c r="D13858">
        <v>9.7333183301451603E-2</v>
      </c>
    </row>
    <row r="13859" spans="1:4" x14ac:dyDescent="0.25">
      <c r="A13859" t="s">
        <v>110</v>
      </c>
      <c r="B13859">
        <v>4.4499999999999998E-2</v>
      </c>
      <c r="C13859">
        <v>0.997105156704994</v>
      </c>
      <c r="D13859">
        <v>0.101327782153708</v>
      </c>
    </row>
    <row r="13860" spans="1:4" x14ac:dyDescent="0.25">
      <c r="A13860" t="s">
        <v>110</v>
      </c>
      <c r="B13860">
        <v>4.5499999999999999E-2</v>
      </c>
      <c r="C13860">
        <v>0.99688364112369299</v>
      </c>
      <c r="D13860">
        <v>0.105069202205469</v>
      </c>
    </row>
    <row r="13861" spans="1:4" x14ac:dyDescent="0.25">
      <c r="A13861" t="s">
        <v>110</v>
      </c>
      <c r="B13861">
        <v>4.65E-2</v>
      </c>
      <c r="C13861">
        <v>0.99665883407758804</v>
      </c>
      <c r="D13861">
        <v>0.10872622932373099</v>
      </c>
    </row>
    <row r="13862" spans="1:4" x14ac:dyDescent="0.25">
      <c r="A13862" t="s">
        <v>110</v>
      </c>
      <c r="B13862">
        <v>4.7500000000000001E-2</v>
      </c>
      <c r="C13862">
        <v>0.99644242026673402</v>
      </c>
      <c r="D13862">
        <v>0.112355125464161</v>
      </c>
    </row>
    <row r="13863" spans="1:4" x14ac:dyDescent="0.25">
      <c r="A13863" t="s">
        <v>110</v>
      </c>
      <c r="B13863">
        <v>4.8500000000000001E-2</v>
      </c>
      <c r="C13863">
        <v>0.99622008181923205</v>
      </c>
      <c r="D13863">
        <v>0.11612467649375501</v>
      </c>
    </row>
    <row r="13864" spans="1:4" x14ac:dyDescent="0.25">
      <c r="A13864" t="s">
        <v>110</v>
      </c>
      <c r="B13864">
        <v>4.9500000000000002E-2</v>
      </c>
      <c r="C13864">
        <v>0.99599560391960795</v>
      </c>
      <c r="D13864">
        <v>0.119641048722854</v>
      </c>
    </row>
    <row r="13865" spans="1:4" x14ac:dyDescent="0.25">
      <c r="A13865" t="s">
        <v>110</v>
      </c>
      <c r="B13865">
        <v>5.0500000000000003E-2</v>
      </c>
      <c r="C13865">
        <v>0.99577803809607202</v>
      </c>
      <c r="D13865">
        <v>0.12273545628446</v>
      </c>
    </row>
    <row r="13866" spans="1:4" x14ac:dyDescent="0.25">
      <c r="A13866" t="s">
        <v>110</v>
      </c>
      <c r="B13866">
        <v>5.1499999999999997E-2</v>
      </c>
      <c r="C13866">
        <v>0.995568865507786</v>
      </c>
      <c r="D13866">
        <v>0.126083042646562</v>
      </c>
    </row>
    <row r="13867" spans="1:4" x14ac:dyDescent="0.25">
      <c r="A13867" t="s">
        <v>110</v>
      </c>
      <c r="B13867">
        <v>5.2499999999999998E-2</v>
      </c>
      <c r="C13867">
        <v>0.99536561755614705</v>
      </c>
      <c r="D13867">
        <v>0.12872735456284501</v>
      </c>
    </row>
    <row r="13868" spans="1:4" x14ac:dyDescent="0.25">
      <c r="A13868" t="s">
        <v>110</v>
      </c>
      <c r="B13868">
        <v>5.3499999999999999E-2</v>
      </c>
      <c r="C13868">
        <v>0.99516467362987004</v>
      </c>
      <c r="D13868">
        <v>0.13252503657027101</v>
      </c>
    </row>
    <row r="13869" spans="1:4" x14ac:dyDescent="0.25">
      <c r="A13869" t="s">
        <v>110</v>
      </c>
      <c r="B13869">
        <v>5.45E-2</v>
      </c>
      <c r="C13869">
        <v>0.99497557897688804</v>
      </c>
      <c r="D13869">
        <v>0.13581636097670799</v>
      </c>
    </row>
    <row r="13870" spans="1:4" x14ac:dyDescent="0.25">
      <c r="A13870" t="s">
        <v>110</v>
      </c>
      <c r="B13870">
        <v>5.5500000000000001E-2</v>
      </c>
      <c r="C13870">
        <v>0.99478483859150302</v>
      </c>
      <c r="D13870">
        <v>0.139501519072803</v>
      </c>
    </row>
    <row r="13871" spans="1:4" x14ac:dyDescent="0.25">
      <c r="A13871" t="s">
        <v>110</v>
      </c>
      <c r="B13871">
        <v>5.6500000000000002E-2</v>
      </c>
      <c r="C13871">
        <v>0.99458767984975105</v>
      </c>
      <c r="D13871">
        <v>0.1431022842354</v>
      </c>
    </row>
    <row r="13872" spans="1:4" x14ac:dyDescent="0.25">
      <c r="A13872" t="s">
        <v>110</v>
      </c>
      <c r="B13872">
        <v>5.7500000000000002E-2</v>
      </c>
      <c r="C13872">
        <v>0.99437488665018103</v>
      </c>
      <c r="D13872">
        <v>0.147125014065489</v>
      </c>
    </row>
    <row r="13873" spans="1:4" x14ac:dyDescent="0.25">
      <c r="A13873" t="s">
        <v>110</v>
      </c>
      <c r="B13873">
        <v>5.8500000000000003E-2</v>
      </c>
      <c r="C13873">
        <v>0.99416324546329204</v>
      </c>
      <c r="D13873">
        <v>0.15111961291774501</v>
      </c>
    </row>
    <row r="13874" spans="1:4" x14ac:dyDescent="0.25">
      <c r="A13874" t="s">
        <v>110</v>
      </c>
      <c r="B13874">
        <v>5.9499999999999997E-2</v>
      </c>
      <c r="C13874">
        <v>0.99395917464545203</v>
      </c>
      <c r="D13874">
        <v>0.15502981883650299</v>
      </c>
    </row>
    <row r="13875" spans="1:4" x14ac:dyDescent="0.25">
      <c r="A13875" t="s">
        <v>110</v>
      </c>
      <c r="B13875">
        <v>6.0499999999999998E-2</v>
      </c>
      <c r="C13875">
        <v>0.993755597547332</v>
      </c>
      <c r="D13875">
        <v>0.15933385844492001</v>
      </c>
    </row>
    <row r="13876" spans="1:4" x14ac:dyDescent="0.25">
      <c r="A13876" t="s">
        <v>110</v>
      </c>
      <c r="B13876">
        <v>6.1499999999999999E-2</v>
      </c>
      <c r="C13876">
        <v>0.99354609581256603</v>
      </c>
      <c r="D13876">
        <v>0.16355350511983799</v>
      </c>
    </row>
    <row r="13877" spans="1:4" x14ac:dyDescent="0.25">
      <c r="A13877" t="s">
        <v>110</v>
      </c>
      <c r="B13877">
        <v>6.25E-2</v>
      </c>
      <c r="C13877">
        <v>0.99333972096936296</v>
      </c>
      <c r="D13877">
        <v>0.16777315179475599</v>
      </c>
    </row>
    <row r="13878" spans="1:4" x14ac:dyDescent="0.25">
      <c r="A13878" t="s">
        <v>110</v>
      </c>
      <c r="B13878">
        <v>6.3500000000000001E-2</v>
      </c>
      <c r="C13878">
        <v>0.99314766399805698</v>
      </c>
      <c r="D13878">
        <v>0.172611679981996</v>
      </c>
    </row>
    <row r="13879" spans="1:4" x14ac:dyDescent="0.25">
      <c r="A13879" t="s">
        <v>110</v>
      </c>
      <c r="B13879">
        <v>6.4500000000000002E-2</v>
      </c>
      <c r="C13879">
        <v>0.99294853037742203</v>
      </c>
      <c r="D13879">
        <v>0.17702824350174401</v>
      </c>
    </row>
    <row r="13880" spans="1:4" x14ac:dyDescent="0.25">
      <c r="A13880" t="s">
        <v>110</v>
      </c>
      <c r="B13880">
        <v>6.5500000000000003E-2</v>
      </c>
      <c r="C13880">
        <v>0.99275614425963599</v>
      </c>
      <c r="D13880">
        <v>0.18175424777765301</v>
      </c>
    </row>
    <row r="13881" spans="1:4" x14ac:dyDescent="0.25">
      <c r="A13881" t="s">
        <v>110</v>
      </c>
      <c r="B13881">
        <v>6.6500000000000004E-2</v>
      </c>
      <c r="C13881">
        <v>0.99254828825727104</v>
      </c>
      <c r="D13881">
        <v>0.18701474063238399</v>
      </c>
    </row>
    <row r="13882" spans="1:4" x14ac:dyDescent="0.25">
      <c r="A13882" t="s">
        <v>110</v>
      </c>
      <c r="B13882">
        <v>6.7500000000000004E-2</v>
      </c>
      <c r="C13882">
        <v>0.99235096494227903</v>
      </c>
      <c r="D13882">
        <v>0.192078316642286</v>
      </c>
    </row>
    <row r="13883" spans="1:4" x14ac:dyDescent="0.25">
      <c r="A13883" t="s">
        <v>110</v>
      </c>
      <c r="B13883">
        <v>6.8500000000000005E-2</v>
      </c>
      <c r="C13883">
        <v>0.99214788156388001</v>
      </c>
      <c r="D13883">
        <v>0.19711376167435599</v>
      </c>
    </row>
    <row r="13884" spans="1:4" x14ac:dyDescent="0.25">
      <c r="A13884" t="s">
        <v>110</v>
      </c>
      <c r="B13884">
        <v>6.9500000000000006E-2</v>
      </c>
      <c r="C13884">
        <v>0.99195697660525595</v>
      </c>
      <c r="D13884">
        <v>0.20138967030494001</v>
      </c>
    </row>
    <row r="13885" spans="1:4" x14ac:dyDescent="0.25">
      <c r="A13885" t="s">
        <v>110</v>
      </c>
      <c r="B13885">
        <v>7.0499999999999993E-2</v>
      </c>
      <c r="C13885">
        <v>0.99175455151981695</v>
      </c>
      <c r="D13885">
        <v>0.20583436480252101</v>
      </c>
    </row>
    <row r="13886" spans="1:4" x14ac:dyDescent="0.25">
      <c r="A13886" t="s">
        <v>110</v>
      </c>
      <c r="B13886">
        <v>7.1499999999999994E-2</v>
      </c>
      <c r="C13886">
        <v>0.99155558247242304</v>
      </c>
      <c r="D13886">
        <v>0.21033532125576701</v>
      </c>
    </row>
    <row r="13887" spans="1:4" x14ac:dyDescent="0.25">
      <c r="A13887" t="s">
        <v>110</v>
      </c>
      <c r="B13887">
        <v>7.2499999999999995E-2</v>
      </c>
      <c r="C13887">
        <v>0.99136566495323997</v>
      </c>
      <c r="D13887">
        <v>0.215370766287836</v>
      </c>
    </row>
    <row r="13888" spans="1:4" x14ac:dyDescent="0.25">
      <c r="A13888" t="s">
        <v>110</v>
      </c>
      <c r="B13888">
        <v>7.3499999999999996E-2</v>
      </c>
      <c r="C13888">
        <v>0.99117360798193399</v>
      </c>
      <c r="D13888">
        <v>0.219393496117925</v>
      </c>
    </row>
    <row r="13889" spans="1:4" x14ac:dyDescent="0.25">
      <c r="A13889" t="s">
        <v>110</v>
      </c>
      <c r="B13889">
        <v>7.4499999999999997E-2</v>
      </c>
      <c r="C13889">
        <v>0.99098681735431404</v>
      </c>
      <c r="D13889">
        <v>0.22428828626083</v>
      </c>
    </row>
    <row r="13890" spans="1:4" x14ac:dyDescent="0.25">
      <c r="A13890" t="s">
        <v>110</v>
      </c>
      <c r="B13890">
        <v>7.5499999999999998E-2</v>
      </c>
      <c r="C13890">
        <v>0.99082257326060097</v>
      </c>
      <c r="D13890">
        <v>0.229408124226398</v>
      </c>
    </row>
    <row r="13891" spans="1:4" x14ac:dyDescent="0.25">
      <c r="A13891" t="s">
        <v>110</v>
      </c>
      <c r="B13891">
        <v>7.6499999999999999E-2</v>
      </c>
      <c r="C13891">
        <v>0.99064763190627503</v>
      </c>
      <c r="D13891">
        <v>0.23359963992348401</v>
      </c>
    </row>
    <row r="13892" spans="1:4" x14ac:dyDescent="0.25">
      <c r="A13892" t="s">
        <v>110</v>
      </c>
      <c r="B13892">
        <v>7.7499999999999999E-2</v>
      </c>
      <c r="C13892">
        <v>0.99046989280686604</v>
      </c>
      <c r="D13892">
        <v>0.23829751322156001</v>
      </c>
    </row>
    <row r="13893" spans="1:4" x14ac:dyDescent="0.25">
      <c r="A13893" t="s">
        <v>110</v>
      </c>
      <c r="B13893">
        <v>7.85E-2</v>
      </c>
      <c r="C13893">
        <v>0.99029165998773605</v>
      </c>
      <c r="D13893">
        <v>0.24243276696298</v>
      </c>
    </row>
    <row r="13894" spans="1:4" x14ac:dyDescent="0.25">
      <c r="A13894" t="s">
        <v>110</v>
      </c>
      <c r="B13894">
        <v>7.9500000000000001E-2</v>
      </c>
      <c r="C13894">
        <v>0.99011688320665003</v>
      </c>
      <c r="D13894">
        <v>0.24673680657139599</v>
      </c>
    </row>
    <row r="13895" spans="1:4" x14ac:dyDescent="0.25">
      <c r="A13895" t="s">
        <v>110</v>
      </c>
      <c r="B13895">
        <v>8.0500000000000002E-2</v>
      </c>
      <c r="C13895">
        <v>0.98993684008187799</v>
      </c>
      <c r="D13895">
        <v>0.251772251603466</v>
      </c>
    </row>
    <row r="13896" spans="1:4" x14ac:dyDescent="0.25">
      <c r="A13896" t="s">
        <v>110</v>
      </c>
      <c r="B13896">
        <v>8.1500000000000003E-2</v>
      </c>
      <c r="C13896">
        <v>0.98976469647263599</v>
      </c>
      <c r="D13896">
        <v>0.257145268369529</v>
      </c>
    </row>
    <row r="13897" spans="1:4" x14ac:dyDescent="0.25">
      <c r="A13897" t="s">
        <v>110</v>
      </c>
      <c r="B13897">
        <v>8.2500000000000004E-2</v>
      </c>
      <c r="C13897">
        <v>0.98958810938590802</v>
      </c>
      <c r="D13897">
        <v>0.26189940362327002</v>
      </c>
    </row>
    <row r="13898" spans="1:4" x14ac:dyDescent="0.25">
      <c r="A13898" t="s">
        <v>110</v>
      </c>
      <c r="B13898">
        <v>8.3500000000000005E-2</v>
      </c>
      <c r="C13898">
        <v>0.98940740796817594</v>
      </c>
      <c r="D13898">
        <v>0.26724428941150002</v>
      </c>
    </row>
    <row r="13899" spans="1:4" x14ac:dyDescent="0.25">
      <c r="A13899" t="s">
        <v>110</v>
      </c>
      <c r="B13899">
        <v>8.4500000000000006E-2</v>
      </c>
      <c r="C13899">
        <v>0.98922357965887897</v>
      </c>
      <c r="D13899">
        <v>0.27267356813322802</v>
      </c>
    </row>
    <row r="13900" spans="1:4" x14ac:dyDescent="0.25">
      <c r="A13900" t="s">
        <v>110</v>
      </c>
      <c r="B13900">
        <v>8.5500000000000007E-2</v>
      </c>
      <c r="C13900">
        <v>0.98904205537494605</v>
      </c>
      <c r="D13900">
        <v>0.27784966805446198</v>
      </c>
    </row>
    <row r="13901" spans="1:4" x14ac:dyDescent="0.25">
      <c r="A13901" t="s">
        <v>110</v>
      </c>
      <c r="B13901">
        <v>8.6499999999999994E-2</v>
      </c>
      <c r="C13901">
        <v>0.98885526474732599</v>
      </c>
      <c r="D13901">
        <v>0.28237875548554098</v>
      </c>
    </row>
    <row r="13902" spans="1:4" x14ac:dyDescent="0.25">
      <c r="A13902" t="s">
        <v>110</v>
      </c>
      <c r="B13902">
        <v>8.7499999999999994E-2</v>
      </c>
      <c r="C13902">
        <v>0.98867324674367196</v>
      </c>
      <c r="D13902">
        <v>0.286682795093957</v>
      </c>
    </row>
    <row r="13903" spans="1:4" x14ac:dyDescent="0.25">
      <c r="A13903" t="s">
        <v>110</v>
      </c>
      <c r="B13903">
        <v>8.8499999999999995E-2</v>
      </c>
      <c r="C13903">
        <v>0.98849122874001705</v>
      </c>
      <c r="D13903">
        <v>0.29124001350286899</v>
      </c>
    </row>
    <row r="13904" spans="1:4" x14ac:dyDescent="0.25">
      <c r="A13904" t="s">
        <v>110</v>
      </c>
      <c r="B13904">
        <v>8.9499999999999996E-2</v>
      </c>
      <c r="C13904">
        <v>0.98831316049412798</v>
      </c>
      <c r="D13904">
        <v>0.29669742320243098</v>
      </c>
    </row>
    <row r="13905" spans="1:4" x14ac:dyDescent="0.25">
      <c r="A13905" t="s">
        <v>110</v>
      </c>
      <c r="B13905">
        <v>9.0499999999999997E-2</v>
      </c>
      <c r="C13905">
        <v>0.98811962236366002</v>
      </c>
      <c r="D13905">
        <v>0.30128277258917502</v>
      </c>
    </row>
    <row r="13906" spans="1:4" x14ac:dyDescent="0.25">
      <c r="A13906" t="s">
        <v>110</v>
      </c>
      <c r="B13906">
        <v>9.1499999999999998E-2</v>
      </c>
      <c r="C13906">
        <v>0.98793990838536905</v>
      </c>
      <c r="D13906">
        <v>0.30620569370991302</v>
      </c>
    </row>
    <row r="13907" spans="1:4" x14ac:dyDescent="0.25">
      <c r="A13907" t="s">
        <v>110</v>
      </c>
      <c r="B13907">
        <v>9.2499999999999999E-2</v>
      </c>
      <c r="C13907">
        <v>0.98774406622953803</v>
      </c>
      <c r="D13907">
        <v>0.31053786429616298</v>
      </c>
    </row>
    <row r="13908" spans="1:4" x14ac:dyDescent="0.25">
      <c r="A13908" t="s">
        <v>110</v>
      </c>
      <c r="B13908">
        <v>9.35E-2</v>
      </c>
      <c r="C13908">
        <v>0.98754065370465904</v>
      </c>
      <c r="D13908">
        <v>0.31467311803758302</v>
      </c>
    </row>
    <row r="13909" spans="1:4" x14ac:dyDescent="0.25">
      <c r="A13909" t="s">
        <v>110</v>
      </c>
      <c r="B13909">
        <v>9.4500000000000001E-2</v>
      </c>
      <c r="C13909">
        <v>0.98733872233894104</v>
      </c>
      <c r="D13909">
        <v>0.319314729379993</v>
      </c>
    </row>
    <row r="13910" spans="1:4" x14ac:dyDescent="0.25">
      <c r="A13910" t="s">
        <v>110</v>
      </c>
      <c r="B13910">
        <v>9.5500000000000002E-2</v>
      </c>
      <c r="C13910">
        <v>0.987133005788699</v>
      </c>
      <c r="D13910">
        <v>0.32342185214357999</v>
      </c>
    </row>
    <row r="13911" spans="1:4" x14ac:dyDescent="0.25">
      <c r="A13911" t="s">
        <v>110</v>
      </c>
      <c r="B13911">
        <v>9.6500000000000002E-2</v>
      </c>
      <c r="C13911">
        <v>0.98693666991314799</v>
      </c>
      <c r="D13911">
        <v>0.32758523686283297</v>
      </c>
    </row>
    <row r="13912" spans="1:4" x14ac:dyDescent="0.25">
      <c r="A13912" t="s">
        <v>110</v>
      </c>
      <c r="B13912">
        <v>9.7500000000000003E-2</v>
      </c>
      <c r="C13912">
        <v>0.98671976238257297</v>
      </c>
      <c r="D13912">
        <v>0.33248002700573898</v>
      </c>
    </row>
    <row r="13913" spans="1:4" x14ac:dyDescent="0.25">
      <c r="A13913" t="s">
        <v>110</v>
      </c>
      <c r="B13913">
        <v>9.8500000000000004E-2</v>
      </c>
      <c r="C13913">
        <v>0.98650927320836501</v>
      </c>
      <c r="D13913">
        <v>0.33647462585799498</v>
      </c>
    </row>
    <row r="13914" spans="1:4" x14ac:dyDescent="0.25">
      <c r="A13914" t="s">
        <v>110</v>
      </c>
      <c r="B13914">
        <v>9.9500000000000005E-2</v>
      </c>
      <c r="C13914">
        <v>0.98629532799611297</v>
      </c>
      <c r="D13914">
        <v>0.34136941600089998</v>
      </c>
    </row>
    <row r="13915" spans="1:4" x14ac:dyDescent="0.25">
      <c r="A13915" t="s">
        <v>110</v>
      </c>
      <c r="B13915">
        <v>0.10050000000000001</v>
      </c>
      <c r="C13915">
        <v>0.98608154735710196</v>
      </c>
      <c r="D13915">
        <v>0.34654551592213301</v>
      </c>
    </row>
    <row r="13916" spans="1:4" x14ac:dyDescent="0.25">
      <c r="A13916" t="s">
        <v>110</v>
      </c>
      <c r="B13916">
        <v>0.10150000000000001</v>
      </c>
      <c r="C13916">
        <v>0.98586908330401202</v>
      </c>
      <c r="D13916">
        <v>0.351524698998537</v>
      </c>
    </row>
    <row r="13917" spans="1:4" x14ac:dyDescent="0.25">
      <c r="A13917" t="s">
        <v>110</v>
      </c>
      <c r="B13917">
        <v>0.10249999999999999</v>
      </c>
      <c r="C13917">
        <v>0.98564493455086799</v>
      </c>
      <c r="D13917">
        <v>0.35633509620794401</v>
      </c>
    </row>
    <row r="13918" spans="1:4" x14ac:dyDescent="0.25">
      <c r="A13918" t="s">
        <v>110</v>
      </c>
      <c r="B13918">
        <v>0.10349999999999999</v>
      </c>
      <c r="C13918">
        <v>0.98542819159353301</v>
      </c>
      <c r="D13918">
        <v>0.36117362439518402</v>
      </c>
    </row>
    <row r="13919" spans="1:4" x14ac:dyDescent="0.25">
      <c r="A13919" t="s">
        <v>110</v>
      </c>
      <c r="B13919">
        <v>0.1045</v>
      </c>
      <c r="C13919">
        <v>0.98521967729820803</v>
      </c>
      <c r="D13919">
        <v>0.366293462360752</v>
      </c>
    </row>
    <row r="13920" spans="1:4" x14ac:dyDescent="0.25">
      <c r="A13920" t="s">
        <v>110</v>
      </c>
      <c r="B13920">
        <v>0.1055</v>
      </c>
      <c r="C13920">
        <v>0.98499684513098595</v>
      </c>
      <c r="D13920">
        <v>0.37068189490266701</v>
      </c>
    </row>
    <row r="13921" spans="1:4" x14ac:dyDescent="0.25">
      <c r="A13921" t="s">
        <v>110</v>
      </c>
      <c r="B13921">
        <v>0.1065</v>
      </c>
      <c r="C13921">
        <v>0.98477763357504799</v>
      </c>
      <c r="D13921">
        <v>0.375661077979071</v>
      </c>
    </row>
    <row r="13922" spans="1:4" x14ac:dyDescent="0.25">
      <c r="A13922" t="s">
        <v>110</v>
      </c>
      <c r="B13922">
        <v>0.1075</v>
      </c>
      <c r="C13922">
        <v>0.98456368836279595</v>
      </c>
      <c r="D13922">
        <v>0.38035895127714597</v>
      </c>
    </row>
    <row r="13923" spans="1:4" x14ac:dyDescent="0.25">
      <c r="A13923" t="s">
        <v>110</v>
      </c>
      <c r="B13923">
        <v>0.1085</v>
      </c>
      <c r="C13923">
        <v>0.98434957857730399</v>
      </c>
      <c r="D13923">
        <v>0.38511308653088799</v>
      </c>
    </row>
    <row r="13924" spans="1:4" x14ac:dyDescent="0.25">
      <c r="A13924" t="s">
        <v>110</v>
      </c>
      <c r="B13924">
        <v>0.1095</v>
      </c>
      <c r="C13924">
        <v>0.98414303916086099</v>
      </c>
      <c r="D13924">
        <v>0.38969843591763198</v>
      </c>
    </row>
    <row r="13925" spans="1:4" x14ac:dyDescent="0.25">
      <c r="A13925" t="s">
        <v>110</v>
      </c>
      <c r="B13925">
        <v>0.1105</v>
      </c>
      <c r="C13925">
        <v>0.98392662535000597</v>
      </c>
      <c r="D13925">
        <v>0.39479014290536701</v>
      </c>
    </row>
    <row r="13926" spans="1:4" x14ac:dyDescent="0.25">
      <c r="A13926" t="s">
        <v>110</v>
      </c>
      <c r="B13926">
        <v>0.1115</v>
      </c>
      <c r="C13926">
        <v>0.98372041508004304</v>
      </c>
      <c r="D13926">
        <v>0.39971306402610601</v>
      </c>
    </row>
    <row r="13927" spans="1:4" x14ac:dyDescent="0.25">
      <c r="A13927" t="s">
        <v>110</v>
      </c>
      <c r="B13927">
        <v>0.1125</v>
      </c>
      <c r="C13927">
        <v>0.98350910303963501</v>
      </c>
      <c r="D13927">
        <v>0.40421402047935201</v>
      </c>
    </row>
    <row r="13928" spans="1:4" x14ac:dyDescent="0.25">
      <c r="A13928" t="s">
        <v>110</v>
      </c>
      <c r="B13928">
        <v>0.1135</v>
      </c>
      <c r="C13928">
        <v>0.98329943673162801</v>
      </c>
      <c r="D13928">
        <v>0.408349274220772</v>
      </c>
    </row>
    <row r="13929" spans="1:4" x14ac:dyDescent="0.25">
      <c r="A13929" t="s">
        <v>110</v>
      </c>
      <c r="B13929">
        <v>0.1145</v>
      </c>
      <c r="C13929">
        <v>0.98308697267853795</v>
      </c>
      <c r="D13929">
        <v>0.41245639698435899</v>
      </c>
    </row>
    <row r="13930" spans="1:4" x14ac:dyDescent="0.25">
      <c r="A13930" t="s">
        <v>110</v>
      </c>
      <c r="B13930">
        <v>0.11550000000000001</v>
      </c>
      <c r="C13930">
        <v>0.98287450862544801</v>
      </c>
      <c r="D13930">
        <v>0.417294925171599</v>
      </c>
    </row>
    <row r="13931" spans="1:4" x14ac:dyDescent="0.25">
      <c r="A13931" t="s">
        <v>110</v>
      </c>
      <c r="B13931">
        <v>0.11650000000000001</v>
      </c>
      <c r="C13931">
        <v>0.98265134731174597</v>
      </c>
      <c r="D13931">
        <v>0.42213345335883901</v>
      </c>
    </row>
    <row r="13932" spans="1:4" x14ac:dyDescent="0.25">
      <c r="A13932" t="s">
        <v>110</v>
      </c>
      <c r="B13932">
        <v>0.11749999999999999</v>
      </c>
      <c r="C13932">
        <v>0.98242966715720503</v>
      </c>
      <c r="D13932">
        <v>0.42677506470124899</v>
      </c>
    </row>
    <row r="13933" spans="1:4" x14ac:dyDescent="0.25">
      <c r="A13933" t="s">
        <v>110</v>
      </c>
      <c r="B13933">
        <v>0.11849999999999999</v>
      </c>
      <c r="C13933">
        <v>0.98221292419987005</v>
      </c>
      <c r="D13933">
        <v>0.43133228311016097</v>
      </c>
    </row>
    <row r="13934" spans="1:4" x14ac:dyDescent="0.25">
      <c r="A13934" t="s">
        <v>110</v>
      </c>
      <c r="B13934">
        <v>0.1195</v>
      </c>
      <c r="C13934">
        <v>0.98199963728057904</v>
      </c>
      <c r="D13934">
        <v>0.435636322718578</v>
      </c>
    </row>
    <row r="13935" spans="1:4" x14ac:dyDescent="0.25">
      <c r="A13935" t="s">
        <v>110</v>
      </c>
      <c r="B13935">
        <v>0.1205</v>
      </c>
      <c r="C13935">
        <v>0.98178848981341005</v>
      </c>
      <c r="D13935">
        <v>0.44061550579498099</v>
      </c>
    </row>
    <row r="13936" spans="1:4" x14ac:dyDescent="0.25">
      <c r="A13936" t="s">
        <v>110</v>
      </c>
      <c r="B13936">
        <v>0.1215</v>
      </c>
      <c r="C13936">
        <v>0.98156829081803099</v>
      </c>
      <c r="D13936">
        <v>0.44446944975807401</v>
      </c>
    </row>
    <row r="13937" spans="1:4" x14ac:dyDescent="0.25">
      <c r="A13937" t="s">
        <v>110</v>
      </c>
      <c r="B13937">
        <v>0.1225</v>
      </c>
      <c r="C13937">
        <v>0.98135862451002398</v>
      </c>
      <c r="D13937">
        <v>0.44832339372116597</v>
      </c>
    </row>
    <row r="13938" spans="1:4" x14ac:dyDescent="0.25">
      <c r="A13938" t="s">
        <v>110</v>
      </c>
      <c r="B13938">
        <v>0.1235</v>
      </c>
      <c r="C13938">
        <v>0.98113134886531705</v>
      </c>
      <c r="D13938">
        <v>0.45248677844041901</v>
      </c>
    </row>
    <row r="13939" spans="1:4" x14ac:dyDescent="0.25">
      <c r="A13939" t="s">
        <v>110</v>
      </c>
      <c r="B13939">
        <v>0.1245</v>
      </c>
      <c r="C13939">
        <v>0.98091230188261902</v>
      </c>
      <c r="D13939">
        <v>0.45690334196016702</v>
      </c>
    </row>
    <row r="13940" spans="1:4" x14ac:dyDescent="0.25">
      <c r="A13940" t="s">
        <v>110</v>
      </c>
      <c r="B13940">
        <v>0.1255</v>
      </c>
      <c r="C13940">
        <v>0.98068782398299503</v>
      </c>
      <c r="D13940">
        <v>0.46115111961291799</v>
      </c>
    </row>
    <row r="13941" spans="1:4" x14ac:dyDescent="0.25">
      <c r="A13941" t="s">
        <v>110</v>
      </c>
      <c r="B13941">
        <v>0.1265</v>
      </c>
      <c r="C13941">
        <v>0.98046844785381704</v>
      </c>
      <c r="D13941">
        <v>0.46545515922133501</v>
      </c>
    </row>
    <row r="13942" spans="1:4" x14ac:dyDescent="0.25">
      <c r="A13942" t="s">
        <v>110</v>
      </c>
      <c r="B13942">
        <v>0.1275</v>
      </c>
      <c r="C13942">
        <v>0.98023277897385996</v>
      </c>
      <c r="D13942">
        <v>0.46944975807359102</v>
      </c>
    </row>
    <row r="13943" spans="1:4" x14ac:dyDescent="0.25">
      <c r="A13943" t="s">
        <v>110</v>
      </c>
      <c r="B13943">
        <v>0.1285</v>
      </c>
      <c r="C13943">
        <v>0.98001011137987704</v>
      </c>
      <c r="D13943">
        <v>0.47355688083717801</v>
      </c>
    </row>
    <row r="13944" spans="1:4" x14ac:dyDescent="0.25">
      <c r="A13944" t="s">
        <v>110</v>
      </c>
      <c r="B13944">
        <v>0.1295</v>
      </c>
      <c r="C13944">
        <v>0.97979089982393996</v>
      </c>
      <c r="D13944">
        <v>0.47757961066726701</v>
      </c>
    </row>
    <row r="13945" spans="1:4" x14ac:dyDescent="0.25">
      <c r="A13945" t="s">
        <v>110</v>
      </c>
      <c r="B13945">
        <v>0.1305</v>
      </c>
      <c r="C13945">
        <v>0.97956526991163395</v>
      </c>
      <c r="D13945">
        <v>0.48129289974119499</v>
      </c>
    </row>
    <row r="13946" spans="1:4" x14ac:dyDescent="0.25">
      <c r="A13946" t="s">
        <v>110</v>
      </c>
      <c r="B13946">
        <v>0.13150000000000001</v>
      </c>
      <c r="C13946">
        <v>0.97933601938804404</v>
      </c>
      <c r="D13946">
        <v>0.48472487903679501</v>
      </c>
    </row>
    <row r="13947" spans="1:4" x14ac:dyDescent="0.25">
      <c r="A13947" t="s">
        <v>110</v>
      </c>
      <c r="B13947">
        <v>0.13250000000000001</v>
      </c>
      <c r="C13947">
        <v>0.97910808545037598</v>
      </c>
      <c r="D13947">
        <v>0.48863508495555302</v>
      </c>
    </row>
    <row r="13948" spans="1:4" x14ac:dyDescent="0.25">
      <c r="A13948" t="s">
        <v>110</v>
      </c>
      <c r="B13948">
        <v>0.13350000000000001</v>
      </c>
      <c r="C13948">
        <v>0.97887669547466405</v>
      </c>
      <c r="D13948">
        <v>0.49226398109598302</v>
      </c>
    </row>
    <row r="13949" spans="1:4" x14ac:dyDescent="0.25">
      <c r="A13949" t="s">
        <v>110</v>
      </c>
      <c r="B13949">
        <v>0.13450000000000001</v>
      </c>
      <c r="C13949">
        <v>0.97864514092571098</v>
      </c>
      <c r="D13949">
        <v>0.496427365815236</v>
      </c>
    </row>
    <row r="13950" spans="1:4" x14ac:dyDescent="0.25">
      <c r="A13950" t="s">
        <v>110</v>
      </c>
      <c r="B13950">
        <v>0.13550000000000001</v>
      </c>
      <c r="C13950">
        <v>0.97841621954860203</v>
      </c>
      <c r="D13950">
        <v>0.499578035332508</v>
      </c>
    </row>
    <row r="13951" spans="1:4" x14ac:dyDescent="0.25">
      <c r="A13951" t="s">
        <v>110</v>
      </c>
      <c r="B13951">
        <v>0.13650000000000001</v>
      </c>
      <c r="C13951">
        <v>0.97818450042640903</v>
      </c>
      <c r="D13951">
        <v>0.50357263418476395</v>
      </c>
    </row>
    <row r="13952" spans="1:4" x14ac:dyDescent="0.25">
      <c r="A13952" t="s">
        <v>110</v>
      </c>
      <c r="B13952">
        <v>0.13750000000000001</v>
      </c>
      <c r="C13952">
        <v>0.97794290690980501</v>
      </c>
      <c r="D13952">
        <v>0.50720153032519399</v>
      </c>
    </row>
    <row r="13953" spans="1:4" x14ac:dyDescent="0.25">
      <c r="A13953" t="s">
        <v>110</v>
      </c>
      <c r="B13953">
        <v>0.13850000000000001</v>
      </c>
      <c r="C13953">
        <v>0.97770032595376</v>
      </c>
      <c r="D13953">
        <v>0.51085855744345698</v>
      </c>
    </row>
    <row r="13954" spans="1:4" x14ac:dyDescent="0.25">
      <c r="A13954" t="s">
        <v>110</v>
      </c>
      <c r="B13954">
        <v>0.13950000000000001</v>
      </c>
      <c r="C13954">
        <v>0.97746498622028299</v>
      </c>
      <c r="D13954">
        <v>0.51445932260605398</v>
      </c>
    </row>
    <row r="13955" spans="1:4" x14ac:dyDescent="0.25">
      <c r="A13955" t="s">
        <v>110</v>
      </c>
      <c r="B13955">
        <v>0.14050000000000001</v>
      </c>
      <c r="C13955">
        <v>0.97723112764596698</v>
      </c>
      <c r="D13955">
        <v>0.51735681332283101</v>
      </c>
    </row>
    <row r="13956" spans="1:4" x14ac:dyDescent="0.25">
      <c r="A13956" t="s">
        <v>110</v>
      </c>
      <c r="B13956">
        <v>0.14149999999999999</v>
      </c>
      <c r="C13956">
        <v>0.976980482601152</v>
      </c>
      <c r="D13956">
        <v>0.52025430403960804</v>
      </c>
    </row>
    <row r="13957" spans="1:4" x14ac:dyDescent="0.25">
      <c r="A13957" t="s">
        <v>110</v>
      </c>
      <c r="B13957">
        <v>0.14249999999999999</v>
      </c>
      <c r="C13957">
        <v>0.97673872451130805</v>
      </c>
      <c r="D13957">
        <v>0.52363002137954295</v>
      </c>
    </row>
    <row r="13958" spans="1:4" x14ac:dyDescent="0.25">
      <c r="A13958" t="s">
        <v>110</v>
      </c>
      <c r="B13958">
        <v>0.14349999999999999</v>
      </c>
      <c r="C13958">
        <v>0.97649334581017899</v>
      </c>
      <c r="D13958">
        <v>0.52728704849780605</v>
      </c>
    </row>
    <row r="13959" spans="1:4" x14ac:dyDescent="0.25">
      <c r="A13959" t="s">
        <v>110</v>
      </c>
      <c r="B13959">
        <v>0.14449999999999999</v>
      </c>
      <c r="C13959">
        <v>0.97624434649776604</v>
      </c>
      <c r="D13959">
        <v>0.53102846854956698</v>
      </c>
    </row>
    <row r="13960" spans="1:4" x14ac:dyDescent="0.25">
      <c r="A13960" t="s">
        <v>110</v>
      </c>
      <c r="B13960">
        <v>0.14549999999999999</v>
      </c>
      <c r="C13960">
        <v>0.97600044895579896</v>
      </c>
      <c r="D13960">
        <v>0.53451670980083299</v>
      </c>
    </row>
    <row r="13961" spans="1:4" x14ac:dyDescent="0.25">
      <c r="A13961" t="s">
        <v>110</v>
      </c>
      <c r="B13961">
        <v>0.14649999999999999</v>
      </c>
      <c r="C13961">
        <v>0.97574601872646005</v>
      </c>
      <c r="D13961">
        <v>0.53780803420726897</v>
      </c>
    </row>
    <row r="13962" spans="1:4" x14ac:dyDescent="0.25">
      <c r="A13962" t="s">
        <v>110</v>
      </c>
      <c r="B13962">
        <v>0.14749999999999999</v>
      </c>
      <c r="C13962">
        <v>0.97549866514644901</v>
      </c>
      <c r="D13962">
        <v>0.541183751547204</v>
      </c>
    </row>
    <row r="13963" spans="1:4" x14ac:dyDescent="0.25">
      <c r="A13963" t="s">
        <v>110</v>
      </c>
      <c r="B13963">
        <v>0.14849999999999999</v>
      </c>
      <c r="C13963">
        <v>0.97524834924811399</v>
      </c>
      <c r="D13963">
        <v>0.54458759986497096</v>
      </c>
    </row>
    <row r="13964" spans="1:4" x14ac:dyDescent="0.25">
      <c r="A13964" t="s">
        <v>110</v>
      </c>
      <c r="B13964">
        <v>0.14949999999999999</v>
      </c>
      <c r="C13964">
        <v>0.974994577311736</v>
      </c>
      <c r="D13964">
        <v>0.54779453133790901</v>
      </c>
    </row>
    <row r="13965" spans="1:4" x14ac:dyDescent="0.25">
      <c r="A13965" t="s">
        <v>110</v>
      </c>
      <c r="B13965">
        <v>0.15049999999999999</v>
      </c>
      <c r="C13965">
        <v>0.97474245110775903</v>
      </c>
      <c r="D13965">
        <v>0.55119837965567697</v>
      </c>
    </row>
    <row r="13966" spans="1:4" x14ac:dyDescent="0.25">
      <c r="A13966" t="s">
        <v>110</v>
      </c>
      <c r="B13966">
        <v>0.1515</v>
      </c>
      <c r="C13966">
        <v>0.97449164148970402</v>
      </c>
      <c r="D13966">
        <v>0.55474288286260798</v>
      </c>
    </row>
    <row r="13967" spans="1:4" x14ac:dyDescent="0.25">
      <c r="A13967" t="s">
        <v>110</v>
      </c>
      <c r="B13967">
        <v>0.1525</v>
      </c>
      <c r="C13967">
        <v>0.97424560449561404</v>
      </c>
      <c r="D13967">
        <v>0.557696635535051</v>
      </c>
    </row>
    <row r="13968" spans="1:4" x14ac:dyDescent="0.25">
      <c r="A13968" t="s">
        <v>110</v>
      </c>
      <c r="B13968">
        <v>0.1535</v>
      </c>
      <c r="C13968">
        <v>0.97398179359158399</v>
      </c>
      <c r="D13968">
        <v>0.561241138741983</v>
      </c>
    </row>
    <row r="13969" spans="1:4" x14ac:dyDescent="0.25">
      <c r="A13969" t="s">
        <v>110</v>
      </c>
      <c r="B13969">
        <v>0.1545</v>
      </c>
      <c r="C13969">
        <v>0.97372193244531802</v>
      </c>
      <c r="D13969">
        <v>0.56399797456959599</v>
      </c>
    </row>
    <row r="13970" spans="1:4" x14ac:dyDescent="0.25">
      <c r="A13970" t="s">
        <v>110</v>
      </c>
      <c r="B13970">
        <v>0.1555</v>
      </c>
      <c r="C13970">
        <v>0.97347046453430197</v>
      </c>
      <c r="D13970">
        <v>0.56697985821987196</v>
      </c>
    </row>
    <row r="13971" spans="1:4" x14ac:dyDescent="0.25">
      <c r="A13971" t="s">
        <v>110</v>
      </c>
      <c r="B13971">
        <v>0.1565</v>
      </c>
      <c r="C13971">
        <v>0.97319529807669802</v>
      </c>
      <c r="D13971">
        <v>0.57010239675931096</v>
      </c>
    </row>
    <row r="13972" spans="1:4" x14ac:dyDescent="0.25">
      <c r="A13972" t="s">
        <v>110</v>
      </c>
      <c r="B13972">
        <v>0.1575</v>
      </c>
      <c r="C13972">
        <v>0.97292638540222198</v>
      </c>
      <c r="D13972">
        <v>0.57342185214358099</v>
      </c>
    </row>
    <row r="13973" spans="1:4" x14ac:dyDescent="0.25">
      <c r="A13973" t="s">
        <v>110</v>
      </c>
      <c r="B13973">
        <v>0.1585</v>
      </c>
      <c r="C13973">
        <v>0.972672119746123</v>
      </c>
      <c r="D13973">
        <v>0.57668504557218403</v>
      </c>
    </row>
    <row r="13974" spans="1:4" x14ac:dyDescent="0.25">
      <c r="A13974" t="s">
        <v>110</v>
      </c>
      <c r="B13974">
        <v>0.1595</v>
      </c>
      <c r="C13974">
        <v>0.97240501737728802</v>
      </c>
      <c r="D13974">
        <v>0.58011702486778405</v>
      </c>
    </row>
    <row r="13975" spans="1:4" x14ac:dyDescent="0.25">
      <c r="A13975" t="s">
        <v>110</v>
      </c>
      <c r="B13975">
        <v>0.1605</v>
      </c>
      <c r="C13975">
        <v>0.97213626927605201</v>
      </c>
      <c r="D13975">
        <v>0.58335208731855503</v>
      </c>
    </row>
    <row r="13976" spans="1:4" x14ac:dyDescent="0.25">
      <c r="A13976" t="s">
        <v>110</v>
      </c>
      <c r="B13976">
        <v>0.1615</v>
      </c>
      <c r="C13976">
        <v>0.97188513051151704</v>
      </c>
      <c r="D13976">
        <v>0.586755935636323</v>
      </c>
    </row>
    <row r="13977" spans="1:4" x14ac:dyDescent="0.25">
      <c r="A13977" t="s">
        <v>110</v>
      </c>
      <c r="B13977">
        <v>0.16250000000000001</v>
      </c>
      <c r="C13977">
        <v>0.97160354569754503</v>
      </c>
      <c r="D13977">
        <v>0.58973781928659796</v>
      </c>
    </row>
    <row r="13978" spans="1:4" x14ac:dyDescent="0.25">
      <c r="A13978" t="s">
        <v>110</v>
      </c>
      <c r="B13978">
        <v>0.16350000000000001</v>
      </c>
      <c r="C13978">
        <v>0.97133381015686804</v>
      </c>
      <c r="D13978">
        <v>0.59263531000337599</v>
      </c>
    </row>
    <row r="13979" spans="1:4" x14ac:dyDescent="0.25">
      <c r="A13979" t="s">
        <v>110</v>
      </c>
      <c r="B13979">
        <v>0.16450000000000001</v>
      </c>
      <c r="C13979">
        <v>0.971052060769656</v>
      </c>
      <c r="D13979">
        <v>0.59550466974231997</v>
      </c>
    </row>
    <row r="13980" spans="1:4" x14ac:dyDescent="0.25">
      <c r="A13980" t="s">
        <v>110</v>
      </c>
      <c r="B13980">
        <v>0.16550000000000001</v>
      </c>
      <c r="C13980">
        <v>0.97078331266842</v>
      </c>
      <c r="D13980">
        <v>0.59890851806008805</v>
      </c>
    </row>
    <row r="13981" spans="1:4" x14ac:dyDescent="0.25">
      <c r="A13981" t="s">
        <v>110</v>
      </c>
      <c r="B13981">
        <v>0.16650000000000001</v>
      </c>
      <c r="C13981">
        <v>0.97050814621081605</v>
      </c>
      <c r="D13981">
        <v>0.60166535388770104</v>
      </c>
    </row>
    <row r="13982" spans="1:4" x14ac:dyDescent="0.25">
      <c r="A13982" t="s">
        <v>110</v>
      </c>
      <c r="B13982">
        <v>0.16750000000000001</v>
      </c>
      <c r="C13982">
        <v>0.970240220975781</v>
      </c>
      <c r="D13982">
        <v>0.60481602340497398</v>
      </c>
    </row>
    <row r="13983" spans="1:4" x14ac:dyDescent="0.25">
      <c r="A13983" t="s">
        <v>110</v>
      </c>
      <c r="B13983">
        <v>0.16850000000000001</v>
      </c>
      <c r="C13983">
        <v>0.96996587738437801</v>
      </c>
      <c r="D13983">
        <v>0.60836052661190498</v>
      </c>
    </row>
    <row r="13984" spans="1:4" x14ac:dyDescent="0.25">
      <c r="A13984" t="s">
        <v>110</v>
      </c>
      <c r="B13984">
        <v>0.16950000000000001</v>
      </c>
      <c r="C13984">
        <v>0.96969153379297501</v>
      </c>
      <c r="D13984">
        <v>0.61083605266119001</v>
      </c>
    </row>
    <row r="13985" spans="1:4" x14ac:dyDescent="0.25">
      <c r="A13985" t="s">
        <v>110</v>
      </c>
      <c r="B13985">
        <v>0.17050000000000001</v>
      </c>
      <c r="C13985">
        <v>0.96941850678749397</v>
      </c>
      <c r="D13985">
        <v>0.61353662653313801</v>
      </c>
    </row>
    <row r="13986" spans="1:4" x14ac:dyDescent="0.25">
      <c r="A13986" t="s">
        <v>110</v>
      </c>
      <c r="B13986">
        <v>0.17150000000000001</v>
      </c>
      <c r="C13986">
        <v>0.96913247849603801</v>
      </c>
      <c r="D13986">
        <v>0.61632159333858405</v>
      </c>
    </row>
    <row r="13987" spans="1:4" x14ac:dyDescent="0.25">
      <c r="A13987" t="s">
        <v>110</v>
      </c>
      <c r="B13987">
        <v>0.17249999999999999</v>
      </c>
      <c r="C13987">
        <v>0.96885945149055597</v>
      </c>
      <c r="D13987">
        <v>0.61927534601102696</v>
      </c>
    </row>
    <row r="13988" spans="1:4" x14ac:dyDescent="0.25">
      <c r="A13988" t="s">
        <v>110</v>
      </c>
      <c r="B13988">
        <v>0.17349999999999999</v>
      </c>
      <c r="C13988">
        <v>0.96859004509635904</v>
      </c>
      <c r="D13988">
        <v>0.62144143130415197</v>
      </c>
    </row>
    <row r="13989" spans="1:4" x14ac:dyDescent="0.25">
      <c r="A13989" t="s">
        <v>110</v>
      </c>
      <c r="B13989">
        <v>0.17449999999999999</v>
      </c>
      <c r="C13989">
        <v>0.96832969023037296</v>
      </c>
      <c r="D13989">
        <v>0.62394508833127005</v>
      </c>
    </row>
    <row r="13990" spans="1:4" x14ac:dyDescent="0.25">
      <c r="A13990" t="s">
        <v>110</v>
      </c>
      <c r="B13990">
        <v>0.17549999999999999</v>
      </c>
      <c r="C13990">
        <v>0.96806439816718104</v>
      </c>
      <c r="D13990">
        <v>0.62650500731405401</v>
      </c>
    </row>
    <row r="13991" spans="1:4" x14ac:dyDescent="0.25">
      <c r="A13991" t="s">
        <v>110</v>
      </c>
      <c r="B13991">
        <v>0.17649999999999999</v>
      </c>
      <c r="C13991">
        <v>0.96777672414332205</v>
      </c>
      <c r="D13991">
        <v>0.62965567683132695</v>
      </c>
    </row>
    <row r="13992" spans="1:4" x14ac:dyDescent="0.25">
      <c r="A13992" t="s">
        <v>110</v>
      </c>
      <c r="B13992">
        <v>0.17749999999999999</v>
      </c>
      <c r="C13992">
        <v>0.96750040567303697</v>
      </c>
      <c r="D13992">
        <v>0.632806346348599</v>
      </c>
    </row>
    <row r="13993" spans="1:4" x14ac:dyDescent="0.25">
      <c r="A13993" t="s">
        <v>110</v>
      </c>
      <c r="B13993">
        <v>0.17849999999999999</v>
      </c>
      <c r="C13993">
        <v>0.96722408720275199</v>
      </c>
      <c r="D13993">
        <v>0.63564757510971104</v>
      </c>
    </row>
    <row r="13994" spans="1:4" x14ac:dyDescent="0.25">
      <c r="A13994" t="s">
        <v>110</v>
      </c>
      <c r="B13994">
        <v>0.17949999999999999</v>
      </c>
      <c r="C13994">
        <v>0.96695879513955996</v>
      </c>
      <c r="D13994">
        <v>0.63848880387082296</v>
      </c>
    </row>
    <row r="13995" spans="1:4" x14ac:dyDescent="0.25">
      <c r="A13995" t="s">
        <v>110</v>
      </c>
      <c r="B13995">
        <v>0.18049999999999999</v>
      </c>
      <c r="C13995">
        <v>0.96666931081005902</v>
      </c>
      <c r="D13995">
        <v>0.64110498480927203</v>
      </c>
    </row>
    <row r="13996" spans="1:4" x14ac:dyDescent="0.25">
      <c r="A13996" t="s">
        <v>110</v>
      </c>
      <c r="B13996">
        <v>0.18149999999999999</v>
      </c>
      <c r="C13996">
        <v>0.96638163678620104</v>
      </c>
      <c r="D13996">
        <v>0.64338359401372802</v>
      </c>
    </row>
    <row r="13997" spans="1:4" x14ac:dyDescent="0.25">
      <c r="A13997" t="s">
        <v>110</v>
      </c>
      <c r="B13997">
        <v>0.1825</v>
      </c>
      <c r="C13997">
        <v>0.96610564746239602</v>
      </c>
      <c r="D13997">
        <v>0.64628108473050505</v>
      </c>
    </row>
    <row r="13998" spans="1:4" x14ac:dyDescent="0.25">
      <c r="A13998" t="s">
        <v>110</v>
      </c>
      <c r="B13998">
        <v>0.1835</v>
      </c>
      <c r="C13998">
        <v>0.96583870966680196</v>
      </c>
      <c r="D13998">
        <v>0.64943175424777799</v>
      </c>
    </row>
    <row r="13999" spans="1:4" x14ac:dyDescent="0.25">
      <c r="A13999" t="s">
        <v>110</v>
      </c>
      <c r="B13999">
        <v>0.1845</v>
      </c>
      <c r="C13999">
        <v>0.96556354320919802</v>
      </c>
      <c r="D13999">
        <v>0.65182288736356497</v>
      </c>
    </row>
    <row r="14000" spans="1:4" x14ac:dyDescent="0.25">
      <c r="A14000" t="s">
        <v>110</v>
      </c>
      <c r="B14000">
        <v>0.1855</v>
      </c>
      <c r="C14000">
        <v>0.96528261668818705</v>
      </c>
      <c r="D14000">
        <v>0.65404523461235498</v>
      </c>
    </row>
    <row r="14001" spans="1:4" x14ac:dyDescent="0.25">
      <c r="A14001" t="s">
        <v>110</v>
      </c>
      <c r="B14001">
        <v>0.1865</v>
      </c>
      <c r="C14001">
        <v>0.96501929950387799</v>
      </c>
      <c r="D14001">
        <v>0.65640823675030902</v>
      </c>
    </row>
    <row r="14002" spans="1:4" x14ac:dyDescent="0.25">
      <c r="A14002" t="s">
        <v>110</v>
      </c>
      <c r="B14002">
        <v>0.1875</v>
      </c>
      <c r="C14002">
        <v>0.964728004868735</v>
      </c>
      <c r="D14002">
        <v>0.65888376279959504</v>
      </c>
    </row>
    <row r="14003" spans="1:4" x14ac:dyDescent="0.25">
      <c r="A14003" t="s">
        <v>110</v>
      </c>
      <c r="B14003">
        <v>0.1885</v>
      </c>
      <c r="C14003">
        <v>0.96444987609280697</v>
      </c>
      <c r="D14003">
        <v>0.66164059862720803</v>
      </c>
    </row>
    <row r="14004" spans="1:4" x14ac:dyDescent="0.25">
      <c r="A14004" t="s">
        <v>110</v>
      </c>
      <c r="B14004">
        <v>0.1895</v>
      </c>
      <c r="C14004">
        <v>0.96416302493515005</v>
      </c>
      <c r="D14004">
        <v>0.66439743445482202</v>
      </c>
    </row>
    <row r="14005" spans="1:4" x14ac:dyDescent="0.25">
      <c r="A14005" t="s">
        <v>110</v>
      </c>
      <c r="B14005">
        <v>0.1905</v>
      </c>
      <c r="C14005">
        <v>0.96388851677050702</v>
      </c>
      <c r="D14005">
        <v>0.66642286485878199</v>
      </c>
    </row>
    <row r="14006" spans="1:4" x14ac:dyDescent="0.25">
      <c r="A14006" t="s">
        <v>110</v>
      </c>
      <c r="B14006">
        <v>0.1915</v>
      </c>
      <c r="C14006">
        <v>0.96361022342133895</v>
      </c>
      <c r="D14006">
        <v>0.66887025993023497</v>
      </c>
    </row>
    <row r="14007" spans="1:4" x14ac:dyDescent="0.25">
      <c r="A14007" t="s">
        <v>110</v>
      </c>
      <c r="B14007">
        <v>0.1925</v>
      </c>
      <c r="C14007">
        <v>0.96333374037781405</v>
      </c>
      <c r="D14007">
        <v>0.67109260717902597</v>
      </c>
    </row>
    <row r="14008" spans="1:4" x14ac:dyDescent="0.25">
      <c r="A14008" t="s">
        <v>110</v>
      </c>
      <c r="B14008">
        <v>0.19350000000000001</v>
      </c>
      <c r="C14008">
        <v>0.96305478873568595</v>
      </c>
      <c r="D14008">
        <v>0.67331495442781597</v>
      </c>
    </row>
    <row r="14009" spans="1:4" x14ac:dyDescent="0.25">
      <c r="A14009" t="s">
        <v>110</v>
      </c>
      <c r="B14009">
        <v>0.19450000000000001</v>
      </c>
      <c r="C14009">
        <v>0.96277764739920002</v>
      </c>
      <c r="D14009">
        <v>0.67556543265443902</v>
      </c>
    </row>
    <row r="14010" spans="1:4" x14ac:dyDescent="0.25">
      <c r="A14010" t="s">
        <v>110</v>
      </c>
      <c r="B14010">
        <v>0.19550000000000001</v>
      </c>
      <c r="C14010">
        <v>0.96251070960360596</v>
      </c>
      <c r="D14010">
        <v>0.67784404185889502</v>
      </c>
    </row>
    <row r="14011" spans="1:4" x14ac:dyDescent="0.25">
      <c r="A14011" t="s">
        <v>110</v>
      </c>
      <c r="B14011">
        <v>0.19650000000000001</v>
      </c>
      <c r="C14011">
        <v>0.96223027680231599</v>
      </c>
      <c r="D14011">
        <v>0.68003825812985297</v>
      </c>
    </row>
    <row r="14012" spans="1:4" x14ac:dyDescent="0.25">
      <c r="A14012" t="s">
        <v>110</v>
      </c>
      <c r="B14012">
        <v>0.19750000000000001</v>
      </c>
      <c r="C14012">
        <v>0.96195412290527105</v>
      </c>
      <c r="D14012">
        <v>0.68237312928997396</v>
      </c>
    </row>
    <row r="14013" spans="1:4" x14ac:dyDescent="0.25">
      <c r="A14013" t="s">
        <v>110</v>
      </c>
      <c r="B14013">
        <v>0.19850000000000001</v>
      </c>
      <c r="C14013">
        <v>0.96167517126314195</v>
      </c>
      <c r="D14013">
        <v>0.68428603578260405</v>
      </c>
    </row>
    <row r="14014" spans="1:4" x14ac:dyDescent="0.25">
      <c r="A14014" t="s">
        <v>110</v>
      </c>
      <c r="B14014">
        <v>0.19950000000000001</v>
      </c>
      <c r="C14014">
        <v>0.96139572590129396</v>
      </c>
      <c r="D14014">
        <v>0.68659277596489299</v>
      </c>
    </row>
    <row r="14015" spans="1:4" x14ac:dyDescent="0.25">
      <c r="A14015" t="s">
        <v>110</v>
      </c>
      <c r="B14015">
        <v>0.20050000000000001</v>
      </c>
      <c r="C14015">
        <v>0.96112533206765505</v>
      </c>
      <c r="D14015">
        <v>0.68923708788117499</v>
      </c>
    </row>
    <row r="14016" spans="1:4" x14ac:dyDescent="0.25">
      <c r="A14016" t="s">
        <v>110</v>
      </c>
      <c r="B14016">
        <v>0.20150000000000001</v>
      </c>
      <c r="C14016">
        <v>0.96084670957200802</v>
      </c>
      <c r="D14016">
        <v>0.69126251828513596</v>
      </c>
    </row>
    <row r="14017" spans="1:4" x14ac:dyDescent="0.25">
      <c r="A14017" t="s">
        <v>110</v>
      </c>
      <c r="B14017">
        <v>0.20250000000000001</v>
      </c>
      <c r="C14017">
        <v>0.96056018756082995</v>
      </c>
      <c r="D14017">
        <v>0.69359738944525695</v>
      </c>
    </row>
    <row r="14018" spans="1:4" x14ac:dyDescent="0.25">
      <c r="A14018" t="s">
        <v>110</v>
      </c>
      <c r="B14018">
        <v>0.20349999999999999</v>
      </c>
      <c r="C14018">
        <v>0.96029473092439799</v>
      </c>
      <c r="D14018">
        <v>0.695904129627546</v>
      </c>
    </row>
    <row r="14019" spans="1:4" x14ac:dyDescent="0.25">
      <c r="A14019" t="s">
        <v>110</v>
      </c>
      <c r="B14019">
        <v>0.20449999999999999</v>
      </c>
      <c r="C14019">
        <v>0.96002729940908305</v>
      </c>
      <c r="D14019">
        <v>0.69809834589850295</v>
      </c>
    </row>
    <row r="14020" spans="1:4" x14ac:dyDescent="0.25">
      <c r="A14020" t="s">
        <v>110</v>
      </c>
      <c r="B14020">
        <v>0.20549999999999999</v>
      </c>
      <c r="C14020">
        <v>0.95974801862047499</v>
      </c>
      <c r="D14020">
        <v>0.70048947901429004</v>
      </c>
    </row>
    <row r="14021" spans="1:4" x14ac:dyDescent="0.25">
      <c r="A14021" t="s">
        <v>110</v>
      </c>
      <c r="B14021">
        <v>0.20649999999999999</v>
      </c>
      <c r="C14021">
        <v>0.95947762478683696</v>
      </c>
      <c r="D14021">
        <v>0.702627433329583</v>
      </c>
    </row>
    <row r="14022" spans="1:4" x14ac:dyDescent="0.25">
      <c r="A14022" t="s">
        <v>110</v>
      </c>
      <c r="B14022">
        <v>0.20749999999999999</v>
      </c>
      <c r="C14022">
        <v>0.959215788761688</v>
      </c>
      <c r="D14022">
        <v>0.70423089906605196</v>
      </c>
    </row>
    <row r="14023" spans="1:4" x14ac:dyDescent="0.25">
      <c r="A14023" t="s">
        <v>110</v>
      </c>
      <c r="B14023">
        <v>0.20849999999999999</v>
      </c>
      <c r="C14023">
        <v>0.95894638236749097</v>
      </c>
      <c r="D14023">
        <v>0.70634072240351098</v>
      </c>
    </row>
    <row r="14024" spans="1:4" x14ac:dyDescent="0.25">
      <c r="A14024" t="s">
        <v>110</v>
      </c>
      <c r="B14024">
        <v>0.20949999999999999</v>
      </c>
      <c r="C14024">
        <v>0.95867598853385305</v>
      </c>
      <c r="D14024">
        <v>0.70805671205131104</v>
      </c>
    </row>
    <row r="14025" spans="1:4" x14ac:dyDescent="0.25">
      <c r="A14025" t="s">
        <v>110</v>
      </c>
      <c r="B14025">
        <v>0.21049999999999999</v>
      </c>
      <c r="C14025">
        <v>0.95840954445797999</v>
      </c>
      <c r="D14025">
        <v>0.71002588049960602</v>
      </c>
    </row>
    <row r="14026" spans="1:4" x14ac:dyDescent="0.25">
      <c r="A14026" t="s">
        <v>110</v>
      </c>
      <c r="B14026">
        <v>0.21149999999999999</v>
      </c>
      <c r="C14026">
        <v>0.95814145464970402</v>
      </c>
      <c r="D14026">
        <v>0.71188252503657001</v>
      </c>
    </row>
    <row r="14027" spans="1:4" x14ac:dyDescent="0.25">
      <c r="A14027" t="s">
        <v>110</v>
      </c>
      <c r="B14027">
        <v>0.21249999999999999</v>
      </c>
      <c r="C14027">
        <v>0.95787188368226694</v>
      </c>
      <c r="D14027">
        <v>0.71416113424102601</v>
      </c>
    </row>
    <row r="14028" spans="1:4" x14ac:dyDescent="0.25">
      <c r="A14028" t="s">
        <v>110</v>
      </c>
      <c r="B14028">
        <v>0.2135</v>
      </c>
      <c r="C14028">
        <v>0.957604945886673</v>
      </c>
      <c r="D14028">
        <v>0.71568020704399704</v>
      </c>
    </row>
    <row r="14029" spans="1:4" x14ac:dyDescent="0.25">
      <c r="A14029" t="s">
        <v>110</v>
      </c>
      <c r="B14029">
        <v>0.2145</v>
      </c>
      <c r="C14029">
        <v>0.95733817266431898</v>
      </c>
      <c r="D14029">
        <v>0.71764937549229202</v>
      </c>
    </row>
    <row r="14030" spans="1:4" x14ac:dyDescent="0.25">
      <c r="A14030" t="s">
        <v>110</v>
      </c>
      <c r="B14030">
        <v>0.2155</v>
      </c>
      <c r="C14030">
        <v>0.95707913438425396</v>
      </c>
      <c r="D14030">
        <v>0.71916844829526305</v>
      </c>
    </row>
    <row r="14031" spans="1:4" x14ac:dyDescent="0.25">
      <c r="A14031" t="s">
        <v>110</v>
      </c>
      <c r="B14031">
        <v>0.2165</v>
      </c>
      <c r="C14031">
        <v>0.95680034731536601</v>
      </c>
      <c r="D14031">
        <v>0.72158771238888297</v>
      </c>
    </row>
    <row r="14032" spans="1:4" x14ac:dyDescent="0.25">
      <c r="A14032" t="s">
        <v>110</v>
      </c>
      <c r="B14032">
        <v>0.2175</v>
      </c>
      <c r="C14032">
        <v>0.95654920855083103</v>
      </c>
      <c r="D14032">
        <v>0.72395071452683701</v>
      </c>
    </row>
    <row r="14033" spans="1:4" x14ac:dyDescent="0.25">
      <c r="A14033" t="s">
        <v>110</v>
      </c>
      <c r="B14033">
        <v>0.2185</v>
      </c>
      <c r="C14033">
        <v>0.95628161246227605</v>
      </c>
      <c r="D14033">
        <v>0.72611679981996202</v>
      </c>
    </row>
    <row r="14034" spans="1:4" x14ac:dyDescent="0.25">
      <c r="A14034" t="s">
        <v>110</v>
      </c>
      <c r="B14034">
        <v>0.2195</v>
      </c>
      <c r="C14034">
        <v>0.95601944729064703</v>
      </c>
      <c r="D14034">
        <v>0.72811409924609005</v>
      </c>
    </row>
    <row r="14035" spans="1:4" x14ac:dyDescent="0.25">
      <c r="A14035" t="s">
        <v>110</v>
      </c>
      <c r="B14035">
        <v>0.2205</v>
      </c>
      <c r="C14035">
        <v>0.95575859870493995</v>
      </c>
      <c r="D14035">
        <v>0.729886350849556</v>
      </c>
    </row>
    <row r="14036" spans="1:4" x14ac:dyDescent="0.25">
      <c r="A14036" t="s">
        <v>110</v>
      </c>
      <c r="B14036">
        <v>0.2215</v>
      </c>
      <c r="C14036">
        <v>0.95549939585163501</v>
      </c>
      <c r="D14036">
        <v>0.73148981658602497</v>
      </c>
    </row>
    <row r="14037" spans="1:4" x14ac:dyDescent="0.25">
      <c r="A14037" t="s">
        <v>110</v>
      </c>
      <c r="B14037">
        <v>0.2225</v>
      </c>
      <c r="C14037">
        <v>0.95525006739274199</v>
      </c>
      <c r="D14037">
        <v>0.73337459210082101</v>
      </c>
    </row>
    <row r="14038" spans="1:4" x14ac:dyDescent="0.25">
      <c r="A14038" t="s">
        <v>110</v>
      </c>
      <c r="B14038">
        <v>0.2235</v>
      </c>
      <c r="C14038">
        <v>0.95498592734223098</v>
      </c>
      <c r="D14038">
        <v>0.73562507032744495</v>
      </c>
    </row>
    <row r="14039" spans="1:4" x14ac:dyDescent="0.25">
      <c r="A14039" t="s">
        <v>110</v>
      </c>
      <c r="B14039">
        <v>0.22450000000000001</v>
      </c>
      <c r="C14039">
        <v>0.95472557247624501</v>
      </c>
      <c r="D14039">
        <v>0.737453583886576</v>
      </c>
    </row>
    <row r="14040" spans="1:4" x14ac:dyDescent="0.25">
      <c r="A14040" t="s">
        <v>110</v>
      </c>
      <c r="B14040">
        <v>0.22550000000000001</v>
      </c>
      <c r="C14040">
        <v>0.95445188717780305</v>
      </c>
      <c r="D14040">
        <v>0.73860695397772003</v>
      </c>
    </row>
    <row r="14041" spans="1:4" x14ac:dyDescent="0.25">
      <c r="A14041" t="s">
        <v>110</v>
      </c>
      <c r="B14041">
        <v>0.22650000000000001</v>
      </c>
      <c r="C14041">
        <v>0.95418955743293399</v>
      </c>
      <c r="D14041">
        <v>0.74018228873635605</v>
      </c>
    </row>
    <row r="14042" spans="1:4" x14ac:dyDescent="0.25">
      <c r="A14042" t="s">
        <v>110</v>
      </c>
      <c r="B14042">
        <v>0.22750000000000001</v>
      </c>
      <c r="C14042">
        <v>0.95393150659230996</v>
      </c>
      <c r="D14042">
        <v>0.74209519522898604</v>
      </c>
    </row>
    <row r="14043" spans="1:4" x14ac:dyDescent="0.25">
      <c r="A14043" t="s">
        <v>110</v>
      </c>
      <c r="B14043">
        <v>0.22850000000000001</v>
      </c>
      <c r="C14043">
        <v>0.95366851855448098</v>
      </c>
      <c r="D14043">
        <v>0.74389557781028504</v>
      </c>
    </row>
    <row r="14044" spans="1:4" x14ac:dyDescent="0.25">
      <c r="A14044" t="s">
        <v>110</v>
      </c>
      <c r="B14044">
        <v>0.22950000000000001</v>
      </c>
      <c r="C14044">
        <v>0.95340832826173505</v>
      </c>
      <c r="D14044">
        <v>0.74569596039158303</v>
      </c>
    </row>
    <row r="14045" spans="1:4" x14ac:dyDescent="0.25">
      <c r="A14045" t="s">
        <v>110</v>
      </c>
      <c r="B14045">
        <v>0.23050000000000001</v>
      </c>
      <c r="C14045">
        <v>0.95314599851686599</v>
      </c>
      <c r="D14045">
        <v>0.74732755710588505</v>
      </c>
    </row>
    <row r="14046" spans="1:4" x14ac:dyDescent="0.25">
      <c r="A14046" t="s">
        <v>110</v>
      </c>
      <c r="B14046">
        <v>0.23150000000000001</v>
      </c>
      <c r="C14046">
        <v>0.95288778310300204</v>
      </c>
      <c r="D14046">
        <v>0.74859345110836095</v>
      </c>
    </row>
    <row r="14047" spans="1:4" x14ac:dyDescent="0.25">
      <c r="A14047" t="s">
        <v>110</v>
      </c>
      <c r="B14047">
        <v>0.23250000000000001</v>
      </c>
      <c r="C14047">
        <v>0.95262578250461405</v>
      </c>
      <c r="D14047">
        <v>0.750421964667492</v>
      </c>
    </row>
    <row r="14048" spans="1:4" x14ac:dyDescent="0.25">
      <c r="A14048" t="s">
        <v>110</v>
      </c>
      <c r="B14048">
        <v>0.23350000000000001</v>
      </c>
      <c r="C14048">
        <v>0.95236822538371102</v>
      </c>
      <c r="D14048">
        <v>0.75225047822662305</v>
      </c>
    </row>
    <row r="14049" spans="1:4" x14ac:dyDescent="0.25">
      <c r="A14049" t="s">
        <v>110</v>
      </c>
      <c r="B14049">
        <v>0.23449999999999999</v>
      </c>
      <c r="C14049">
        <v>0.95210211045431803</v>
      </c>
      <c r="D14049">
        <v>0.75357263418476395</v>
      </c>
    </row>
    <row r="14050" spans="1:4" x14ac:dyDescent="0.25">
      <c r="A14050" t="s">
        <v>110</v>
      </c>
      <c r="B14050">
        <v>0.23549999999999999</v>
      </c>
      <c r="C14050">
        <v>0.95185014882358099</v>
      </c>
      <c r="D14050">
        <v>0.75497918307640399</v>
      </c>
    </row>
    <row r="14051" spans="1:4" x14ac:dyDescent="0.25">
      <c r="A14051" t="s">
        <v>110</v>
      </c>
      <c r="B14051">
        <v>0.23649999999999999</v>
      </c>
      <c r="C14051">
        <v>0.95159308542239895</v>
      </c>
      <c r="D14051">
        <v>0.75655451783504002</v>
      </c>
    </row>
    <row r="14052" spans="1:4" x14ac:dyDescent="0.25">
      <c r="A14052" t="s">
        <v>110</v>
      </c>
      <c r="B14052">
        <v>0.23749999999999999</v>
      </c>
      <c r="C14052">
        <v>0.95133075567753</v>
      </c>
      <c r="D14052">
        <v>0.75860807921683404</v>
      </c>
    </row>
    <row r="14053" spans="1:4" x14ac:dyDescent="0.25">
      <c r="A14053" t="s">
        <v>110</v>
      </c>
      <c r="B14053">
        <v>0.23849999999999999</v>
      </c>
      <c r="C14053">
        <v>0.95107681916791098</v>
      </c>
      <c r="D14053">
        <v>0.76040846179813204</v>
      </c>
    </row>
    <row r="14054" spans="1:4" x14ac:dyDescent="0.25">
      <c r="A14054" t="s">
        <v>110</v>
      </c>
      <c r="B14054">
        <v>0.23949999999999999</v>
      </c>
      <c r="C14054">
        <v>0.95081959119348802</v>
      </c>
      <c r="D14054">
        <v>0.76187127264543697</v>
      </c>
    </row>
    <row r="14055" spans="1:4" x14ac:dyDescent="0.25">
      <c r="A14055" t="s">
        <v>110</v>
      </c>
      <c r="B14055">
        <v>0.24049999999999999</v>
      </c>
      <c r="C14055">
        <v>0.95055759059510003</v>
      </c>
      <c r="D14055">
        <v>0.763446607404073</v>
      </c>
    </row>
    <row r="14056" spans="1:4" x14ac:dyDescent="0.25">
      <c r="A14056" t="s">
        <v>110</v>
      </c>
      <c r="B14056">
        <v>0.24149999999999999</v>
      </c>
      <c r="C14056">
        <v>0.95031402219961303</v>
      </c>
      <c r="D14056">
        <v>0.76482502531787999</v>
      </c>
    </row>
    <row r="14057" spans="1:4" x14ac:dyDescent="0.25">
      <c r="A14057" t="s">
        <v>110</v>
      </c>
      <c r="B14057">
        <v>0.24249999999999999</v>
      </c>
      <c r="C14057">
        <v>0.95006452916747997</v>
      </c>
      <c r="D14057">
        <v>0.76628783616518503</v>
      </c>
    </row>
    <row r="14058" spans="1:4" x14ac:dyDescent="0.25">
      <c r="A14058" t="s">
        <v>110</v>
      </c>
      <c r="B14058">
        <v>0.24349999999999999</v>
      </c>
      <c r="C14058">
        <v>0.949812402963503</v>
      </c>
      <c r="D14058">
        <v>0.767891301901654</v>
      </c>
    </row>
    <row r="14059" spans="1:4" x14ac:dyDescent="0.25">
      <c r="A14059" t="s">
        <v>110</v>
      </c>
      <c r="B14059">
        <v>0.2445</v>
      </c>
      <c r="C14059">
        <v>0.94954826291299199</v>
      </c>
      <c r="D14059">
        <v>0.76929785079329405</v>
      </c>
    </row>
    <row r="14060" spans="1:4" x14ac:dyDescent="0.25">
      <c r="A14060" t="s">
        <v>110</v>
      </c>
      <c r="B14060">
        <v>0.2455</v>
      </c>
      <c r="C14060">
        <v>0.94929333896393198</v>
      </c>
      <c r="D14060">
        <v>0.77126701924158902</v>
      </c>
    </row>
    <row r="14061" spans="1:4" x14ac:dyDescent="0.25">
      <c r="A14061" t="s">
        <v>110</v>
      </c>
      <c r="B14061">
        <v>0.2465</v>
      </c>
      <c r="C14061">
        <v>0.94903430068386796</v>
      </c>
      <c r="D14061">
        <v>0.77272983008889395</v>
      </c>
    </row>
    <row r="14062" spans="1:4" x14ac:dyDescent="0.25">
      <c r="A14062" t="s">
        <v>110</v>
      </c>
      <c r="B14062">
        <v>0.2475</v>
      </c>
      <c r="C14062">
        <v>0.94878266819961199</v>
      </c>
      <c r="D14062">
        <v>0.77416450995836605</v>
      </c>
    </row>
    <row r="14063" spans="1:4" x14ac:dyDescent="0.25">
      <c r="A14063" t="s">
        <v>110</v>
      </c>
      <c r="B14063">
        <v>0.2485</v>
      </c>
      <c r="C14063">
        <v>0.94852494650546804</v>
      </c>
      <c r="D14063">
        <v>0.77590863058399895</v>
      </c>
    </row>
    <row r="14064" spans="1:4" x14ac:dyDescent="0.25">
      <c r="A14064" t="s">
        <v>110</v>
      </c>
      <c r="B14064">
        <v>0.2495</v>
      </c>
      <c r="C14064">
        <v>0.94827117456909005</v>
      </c>
      <c r="D14064">
        <v>0.77720265556430701</v>
      </c>
    </row>
    <row r="14065" spans="1:4" x14ac:dyDescent="0.25">
      <c r="A14065" t="s">
        <v>110</v>
      </c>
      <c r="B14065">
        <v>0.2505</v>
      </c>
      <c r="C14065">
        <v>0.94801592147354896</v>
      </c>
      <c r="D14065">
        <v>0.77869359738944499</v>
      </c>
    </row>
    <row r="14066" spans="1:4" x14ac:dyDescent="0.25">
      <c r="A14066" t="s">
        <v>110</v>
      </c>
      <c r="B14066">
        <v>0.2515</v>
      </c>
      <c r="C14066">
        <v>0.94776116209772998</v>
      </c>
      <c r="D14066">
        <v>0.77998762236975405</v>
      </c>
    </row>
    <row r="14067" spans="1:4" x14ac:dyDescent="0.25">
      <c r="A14067" t="s">
        <v>110</v>
      </c>
      <c r="B14067">
        <v>0.2525</v>
      </c>
      <c r="C14067">
        <v>0.94750804845431202</v>
      </c>
      <c r="D14067">
        <v>0.78145043321705898</v>
      </c>
    </row>
    <row r="14068" spans="1:4" x14ac:dyDescent="0.25">
      <c r="A14068" t="s">
        <v>110</v>
      </c>
      <c r="B14068">
        <v>0.2535</v>
      </c>
      <c r="C14068">
        <v>0.94725295993201197</v>
      </c>
      <c r="D14068">
        <v>0.78263193428603595</v>
      </c>
    </row>
    <row r="14069" spans="1:4" x14ac:dyDescent="0.25">
      <c r="A14069" t="s">
        <v>110</v>
      </c>
      <c r="B14069">
        <v>0.2545</v>
      </c>
      <c r="C14069">
        <v>0.94699194677306398</v>
      </c>
      <c r="D14069">
        <v>0.78451670980083299</v>
      </c>
    </row>
    <row r="14070" spans="1:4" x14ac:dyDescent="0.25">
      <c r="A14070" t="s">
        <v>110</v>
      </c>
      <c r="B14070">
        <v>0.2555</v>
      </c>
      <c r="C14070">
        <v>0.94674014971556797</v>
      </c>
      <c r="D14070">
        <v>0.785782603803308</v>
      </c>
    </row>
    <row r="14071" spans="1:4" x14ac:dyDescent="0.25">
      <c r="A14071" t="s">
        <v>110</v>
      </c>
      <c r="B14071">
        <v>0.25650000000000001</v>
      </c>
      <c r="C14071">
        <v>0.94648917552427303</v>
      </c>
      <c r="D14071">
        <v>0.78693597389445302</v>
      </c>
    </row>
    <row r="14072" spans="1:4" x14ac:dyDescent="0.25">
      <c r="A14072" t="s">
        <v>110</v>
      </c>
      <c r="B14072">
        <v>0.25750000000000001</v>
      </c>
      <c r="C14072">
        <v>0.94622980809772705</v>
      </c>
      <c r="D14072">
        <v>0.78828626083042597</v>
      </c>
    </row>
    <row r="14073" spans="1:4" x14ac:dyDescent="0.25">
      <c r="A14073" t="s">
        <v>110</v>
      </c>
      <c r="B14073">
        <v>0.25850000000000001</v>
      </c>
      <c r="C14073">
        <v>0.94596928865850105</v>
      </c>
      <c r="D14073">
        <v>0.78986159558906299</v>
      </c>
    </row>
    <row r="14074" spans="1:4" x14ac:dyDescent="0.25">
      <c r="A14074" t="s">
        <v>110</v>
      </c>
      <c r="B14074">
        <v>0.25950000000000001</v>
      </c>
      <c r="C14074">
        <v>0.94571206068407798</v>
      </c>
      <c r="D14074">
        <v>0.791183751547204</v>
      </c>
    </row>
    <row r="14075" spans="1:4" x14ac:dyDescent="0.25">
      <c r="A14075" t="s">
        <v>110</v>
      </c>
      <c r="B14075">
        <v>0.26050000000000001</v>
      </c>
      <c r="C14075">
        <v>0.94545433898993503</v>
      </c>
      <c r="D14075">
        <v>0.79253403848317805</v>
      </c>
    </row>
    <row r="14076" spans="1:4" x14ac:dyDescent="0.25">
      <c r="A14076" t="s">
        <v>110</v>
      </c>
      <c r="B14076">
        <v>0.26150000000000001</v>
      </c>
      <c r="C14076">
        <v>0.94519168009858601</v>
      </c>
      <c r="D14076">
        <v>0.79399684933048298</v>
      </c>
    </row>
    <row r="14077" spans="1:4" x14ac:dyDescent="0.25">
      <c r="A14077" t="s">
        <v>110</v>
      </c>
      <c r="B14077">
        <v>0.26250000000000001</v>
      </c>
      <c r="C14077">
        <v>0.94493774358896698</v>
      </c>
      <c r="D14077">
        <v>0.79506582648812896</v>
      </c>
    </row>
    <row r="14078" spans="1:4" x14ac:dyDescent="0.25">
      <c r="A14078" t="s">
        <v>110</v>
      </c>
      <c r="B14078">
        <v>0.26350000000000001</v>
      </c>
      <c r="C14078">
        <v>0.94466471658348605</v>
      </c>
      <c r="D14078">
        <v>0.79613480364577505</v>
      </c>
    </row>
    <row r="14079" spans="1:4" x14ac:dyDescent="0.25">
      <c r="A14079" t="s">
        <v>110</v>
      </c>
      <c r="B14079">
        <v>0.26450000000000001</v>
      </c>
      <c r="C14079">
        <v>0.94440304513157802</v>
      </c>
      <c r="D14079">
        <v>0.79756948351524704</v>
      </c>
    </row>
    <row r="14080" spans="1:4" x14ac:dyDescent="0.25">
      <c r="A14080" t="s">
        <v>110</v>
      </c>
      <c r="B14080">
        <v>0.26550000000000001</v>
      </c>
      <c r="C14080">
        <v>0.944144500571234</v>
      </c>
      <c r="D14080">
        <v>0.79891977045122098</v>
      </c>
    </row>
    <row r="14081" spans="1:4" x14ac:dyDescent="0.25">
      <c r="A14081" t="s">
        <v>110</v>
      </c>
      <c r="B14081">
        <v>0.26650000000000001</v>
      </c>
      <c r="C14081">
        <v>0.943892209794017</v>
      </c>
      <c r="D14081">
        <v>0.79993248565320096</v>
      </c>
    </row>
    <row r="14082" spans="1:4" x14ac:dyDescent="0.25">
      <c r="A14082" t="s">
        <v>110</v>
      </c>
      <c r="B14082">
        <v>0.26750000000000002</v>
      </c>
      <c r="C14082">
        <v>0.943635310966075</v>
      </c>
      <c r="D14082">
        <v>0.80114211770001098</v>
      </c>
    </row>
    <row r="14083" spans="1:4" x14ac:dyDescent="0.25">
      <c r="A14083" t="s">
        <v>110</v>
      </c>
      <c r="B14083">
        <v>0.26850000000000002</v>
      </c>
      <c r="C14083">
        <v>0.943387134519863</v>
      </c>
      <c r="D14083">
        <v>0.802351749746821</v>
      </c>
    </row>
    <row r="14084" spans="1:4" x14ac:dyDescent="0.25">
      <c r="A14084" t="s">
        <v>110</v>
      </c>
      <c r="B14084">
        <v>0.26950000000000002</v>
      </c>
      <c r="C14084">
        <v>0.94313040026516004</v>
      </c>
      <c r="D14084">
        <v>0.80328007201530305</v>
      </c>
    </row>
    <row r="14085" spans="1:4" x14ac:dyDescent="0.25">
      <c r="A14085" t="s">
        <v>110</v>
      </c>
      <c r="B14085">
        <v>0.27050000000000002</v>
      </c>
      <c r="C14085">
        <v>0.94288008436682602</v>
      </c>
      <c r="D14085">
        <v>0.80463035895127699</v>
      </c>
    </row>
    <row r="14086" spans="1:4" x14ac:dyDescent="0.25">
      <c r="A14086" t="s">
        <v>110</v>
      </c>
      <c r="B14086">
        <v>0.27150000000000002</v>
      </c>
      <c r="C14086">
        <v>0.94262186895296196</v>
      </c>
      <c r="D14086">
        <v>0.805896252953753</v>
      </c>
    </row>
    <row r="14087" spans="1:4" x14ac:dyDescent="0.25">
      <c r="A14087" t="s">
        <v>110</v>
      </c>
      <c r="B14087">
        <v>0.27250000000000002</v>
      </c>
      <c r="C14087">
        <v>0.942361020367255</v>
      </c>
      <c r="D14087">
        <v>0.80752784966805402</v>
      </c>
    </row>
    <row r="14088" spans="1:4" x14ac:dyDescent="0.25">
      <c r="A14088" t="s">
        <v>110</v>
      </c>
      <c r="B14088">
        <v>0.27350000000000002</v>
      </c>
      <c r="C14088">
        <v>0.94208881622797502</v>
      </c>
      <c r="D14088">
        <v>0.809018791493192</v>
      </c>
    </row>
    <row r="14089" spans="1:4" x14ac:dyDescent="0.25">
      <c r="A14089" t="s">
        <v>110</v>
      </c>
      <c r="B14089">
        <v>0.27450000000000002</v>
      </c>
      <c r="C14089">
        <v>0.94182944880143005</v>
      </c>
      <c r="D14089">
        <v>0.81025655451783496</v>
      </c>
    </row>
    <row r="14090" spans="1:4" x14ac:dyDescent="0.25">
      <c r="A14090" t="s">
        <v>110</v>
      </c>
      <c r="B14090">
        <v>0.27550000000000002</v>
      </c>
      <c r="C14090">
        <v>0.94157584143829098</v>
      </c>
      <c r="D14090">
        <v>0.81138179363114704</v>
      </c>
    </row>
    <row r="14091" spans="1:4" x14ac:dyDescent="0.25">
      <c r="A14091" t="s">
        <v>110</v>
      </c>
      <c r="B14091">
        <v>0.27650000000000002</v>
      </c>
      <c r="C14091">
        <v>0.941325196393476</v>
      </c>
      <c r="D14091">
        <v>0.81228198492179604</v>
      </c>
    </row>
    <row r="14092" spans="1:4" x14ac:dyDescent="0.25">
      <c r="A14092" t="s">
        <v>110</v>
      </c>
      <c r="B14092">
        <v>0.27750000000000002</v>
      </c>
      <c r="C14092">
        <v>0.94106994329793603</v>
      </c>
      <c r="D14092">
        <v>0.81337909305727496</v>
      </c>
    </row>
    <row r="14093" spans="1:4" x14ac:dyDescent="0.25">
      <c r="A14093" t="s">
        <v>110</v>
      </c>
      <c r="B14093">
        <v>0.27850000000000003</v>
      </c>
      <c r="C14093">
        <v>0.940820614839042</v>
      </c>
      <c r="D14093">
        <v>0.81456059412625204</v>
      </c>
    </row>
    <row r="14094" spans="1:4" x14ac:dyDescent="0.25">
      <c r="A14094" t="s">
        <v>110</v>
      </c>
      <c r="B14094">
        <v>0.27950000000000003</v>
      </c>
      <c r="C14094">
        <v>0.94056848863506604</v>
      </c>
      <c r="D14094">
        <v>0.81551704737256703</v>
      </c>
    </row>
    <row r="14095" spans="1:4" x14ac:dyDescent="0.25">
      <c r="A14095" t="s">
        <v>110</v>
      </c>
      <c r="B14095">
        <v>0.28050000000000003</v>
      </c>
      <c r="C14095">
        <v>0.94031652700432899</v>
      </c>
      <c r="D14095">
        <v>0.81678294137504204</v>
      </c>
    </row>
    <row r="14096" spans="1:4" x14ac:dyDescent="0.25">
      <c r="A14096" t="s">
        <v>110</v>
      </c>
      <c r="B14096">
        <v>0.28149999999999997</v>
      </c>
      <c r="C14096">
        <v>0.94006472994683299</v>
      </c>
      <c r="D14096">
        <v>0.81776752559918997</v>
      </c>
    </row>
    <row r="14097" spans="1:4" x14ac:dyDescent="0.25">
      <c r="A14097" t="s">
        <v>110</v>
      </c>
      <c r="B14097">
        <v>0.28249999999999997</v>
      </c>
      <c r="C14097">
        <v>0.93980240020196404</v>
      </c>
      <c r="D14097">
        <v>0.818864633734669</v>
      </c>
    </row>
    <row r="14098" spans="1:4" x14ac:dyDescent="0.25">
      <c r="A14098" t="s">
        <v>110</v>
      </c>
      <c r="B14098">
        <v>0.28349999999999997</v>
      </c>
      <c r="C14098">
        <v>0.93954007045709598</v>
      </c>
      <c r="D14098">
        <v>0.82018678969281</v>
      </c>
    </row>
    <row r="14099" spans="1:4" x14ac:dyDescent="0.25">
      <c r="A14099" t="s">
        <v>110</v>
      </c>
      <c r="B14099">
        <v>0.28449999999999998</v>
      </c>
      <c r="C14099">
        <v>0.93928267790943298</v>
      </c>
      <c r="D14099">
        <v>0.82136829076178697</v>
      </c>
    </row>
    <row r="14100" spans="1:4" x14ac:dyDescent="0.25">
      <c r="A14100" t="s">
        <v>110</v>
      </c>
      <c r="B14100">
        <v>0.28549999999999998</v>
      </c>
      <c r="C14100">
        <v>0.93902627280121098</v>
      </c>
      <c r="D14100">
        <v>0.82224035107460303</v>
      </c>
    </row>
    <row r="14101" spans="1:4" x14ac:dyDescent="0.25">
      <c r="A14101" t="s">
        <v>110</v>
      </c>
      <c r="B14101">
        <v>0.28649999999999998</v>
      </c>
      <c r="C14101">
        <v>0.93877101970567101</v>
      </c>
      <c r="D14101">
        <v>0.82344998312141304</v>
      </c>
    </row>
    <row r="14102" spans="1:4" x14ac:dyDescent="0.25">
      <c r="A14102" t="s">
        <v>110</v>
      </c>
      <c r="B14102">
        <v>0.28749999999999998</v>
      </c>
      <c r="C14102">
        <v>0.938510500266444</v>
      </c>
      <c r="D14102">
        <v>0.82449082930122697</v>
      </c>
    </row>
    <row r="14103" spans="1:4" x14ac:dyDescent="0.25">
      <c r="A14103" t="s">
        <v>110</v>
      </c>
      <c r="B14103">
        <v>0.28849999999999998</v>
      </c>
      <c r="C14103">
        <v>0.93824899338777601</v>
      </c>
      <c r="D14103">
        <v>0.82572859232586904</v>
      </c>
    </row>
    <row r="14104" spans="1:4" x14ac:dyDescent="0.25">
      <c r="A14104" t="s">
        <v>110</v>
      </c>
      <c r="B14104">
        <v>0.28949999999999998</v>
      </c>
      <c r="C14104">
        <v>0.93799061340067202</v>
      </c>
      <c r="D14104">
        <v>0.82685383143918101</v>
      </c>
    </row>
    <row r="14105" spans="1:4" x14ac:dyDescent="0.25">
      <c r="A14105" t="s">
        <v>110</v>
      </c>
      <c r="B14105">
        <v>0.29049999999999998</v>
      </c>
      <c r="C14105">
        <v>0.93772071328675499</v>
      </c>
      <c r="D14105">
        <v>0.82803533250815797</v>
      </c>
    </row>
    <row r="14106" spans="1:4" x14ac:dyDescent="0.25">
      <c r="A14106" t="s">
        <v>110</v>
      </c>
      <c r="B14106">
        <v>0.29149999999999998</v>
      </c>
      <c r="C14106">
        <v>0.93746101671372895</v>
      </c>
      <c r="D14106">
        <v>0.82916057162147005</v>
      </c>
    </row>
    <row r="14107" spans="1:4" x14ac:dyDescent="0.25">
      <c r="A14107" t="s">
        <v>110</v>
      </c>
      <c r="B14107">
        <v>0.29249999999999998</v>
      </c>
      <c r="C14107">
        <v>0.93719819324914</v>
      </c>
      <c r="D14107">
        <v>0.82983571508945697</v>
      </c>
    </row>
    <row r="14108" spans="1:4" x14ac:dyDescent="0.25">
      <c r="A14108" t="s">
        <v>110</v>
      </c>
      <c r="B14108">
        <v>0.29349999999999998</v>
      </c>
      <c r="C14108">
        <v>0.93694919393672704</v>
      </c>
      <c r="D14108">
        <v>0.83096095420276805</v>
      </c>
    </row>
    <row r="14109" spans="1:4" x14ac:dyDescent="0.25">
      <c r="A14109" t="s">
        <v>110</v>
      </c>
      <c r="B14109">
        <v>0.29449999999999998</v>
      </c>
      <c r="C14109">
        <v>0.93668324358057398</v>
      </c>
      <c r="D14109">
        <v>0.83188927647124999</v>
      </c>
    </row>
    <row r="14110" spans="1:4" x14ac:dyDescent="0.25">
      <c r="A14110" t="s">
        <v>110</v>
      </c>
      <c r="B14110">
        <v>0.29549999999999998</v>
      </c>
      <c r="C14110">
        <v>0.93642157212866595</v>
      </c>
      <c r="D14110">
        <v>0.83284572971756499</v>
      </c>
    </row>
    <row r="14111" spans="1:4" x14ac:dyDescent="0.25">
      <c r="A14111" t="s">
        <v>110</v>
      </c>
      <c r="B14111">
        <v>0.29649999999999999</v>
      </c>
      <c r="C14111">
        <v>0.936171585376812</v>
      </c>
      <c r="D14111">
        <v>0.83374592100821399</v>
      </c>
    </row>
    <row r="14112" spans="1:4" x14ac:dyDescent="0.25">
      <c r="A14112" t="s">
        <v>110</v>
      </c>
      <c r="B14112">
        <v>0.29749999999999999</v>
      </c>
      <c r="C14112">
        <v>0.93589246916144297</v>
      </c>
      <c r="D14112">
        <v>0.83506807696635499</v>
      </c>
    </row>
    <row r="14113" spans="1:4" x14ac:dyDescent="0.25">
      <c r="A14113" t="s">
        <v>110</v>
      </c>
      <c r="B14113">
        <v>0.29849999999999999</v>
      </c>
      <c r="C14113">
        <v>0.93562832911093297</v>
      </c>
      <c r="D14113">
        <v>0.83577135141217496</v>
      </c>
    </row>
    <row r="14114" spans="1:4" x14ac:dyDescent="0.25">
      <c r="A14114" t="s">
        <v>110</v>
      </c>
      <c r="B14114">
        <v>0.29949999999999999</v>
      </c>
      <c r="C14114">
        <v>0.93537093656326997</v>
      </c>
      <c r="D14114">
        <v>0.83669967368065701</v>
      </c>
    </row>
    <row r="14115" spans="1:4" x14ac:dyDescent="0.25">
      <c r="A14115" t="s">
        <v>110</v>
      </c>
      <c r="B14115">
        <v>0.30049999999999999</v>
      </c>
      <c r="C14115">
        <v>0.93511123999024404</v>
      </c>
      <c r="D14115">
        <v>0.83802182963879801</v>
      </c>
    </row>
    <row r="14116" spans="1:4" x14ac:dyDescent="0.25">
      <c r="A14116" t="s">
        <v>110</v>
      </c>
      <c r="B14116">
        <v>0.30149999999999999</v>
      </c>
      <c r="C14116">
        <v>0.93484347932844902</v>
      </c>
      <c r="D14116">
        <v>0.83917519972994303</v>
      </c>
    </row>
    <row r="14117" spans="1:4" x14ac:dyDescent="0.25">
      <c r="A14117" t="s">
        <v>110</v>
      </c>
      <c r="B14117">
        <v>0.30249999999999999</v>
      </c>
      <c r="C14117">
        <v>0.93456419853983996</v>
      </c>
      <c r="D14117">
        <v>0.83990660515359505</v>
      </c>
    </row>
    <row r="14118" spans="1:4" x14ac:dyDescent="0.25">
      <c r="A14118" t="s">
        <v>110</v>
      </c>
      <c r="B14118">
        <v>0.30349999999999999</v>
      </c>
      <c r="C14118">
        <v>0.93428853836251602</v>
      </c>
      <c r="D14118">
        <v>0.84091932035557604</v>
      </c>
    </row>
    <row r="14119" spans="1:4" x14ac:dyDescent="0.25">
      <c r="A14119" t="s">
        <v>110</v>
      </c>
      <c r="B14119">
        <v>0.30449999999999999</v>
      </c>
      <c r="C14119">
        <v>0.934029500082451</v>
      </c>
      <c r="D14119">
        <v>0.84212895240238494</v>
      </c>
    </row>
    <row r="14120" spans="1:4" x14ac:dyDescent="0.25">
      <c r="A14120" t="s">
        <v>110</v>
      </c>
      <c r="B14120">
        <v>0.30549999999999999</v>
      </c>
      <c r="C14120">
        <v>0.93376042283473504</v>
      </c>
      <c r="D14120">
        <v>0.84291661978170396</v>
      </c>
    </row>
    <row r="14121" spans="1:4" x14ac:dyDescent="0.25">
      <c r="A14121" t="s">
        <v>110</v>
      </c>
      <c r="B14121">
        <v>0.30649999999999999</v>
      </c>
      <c r="C14121">
        <v>0.93349134558701796</v>
      </c>
      <c r="D14121">
        <v>0.84359176324969098</v>
      </c>
    </row>
    <row r="14122" spans="1:4" x14ac:dyDescent="0.25">
      <c r="A14122" t="s">
        <v>110</v>
      </c>
      <c r="B14122">
        <v>0.3075</v>
      </c>
      <c r="C14122">
        <v>0.93323131986751195</v>
      </c>
      <c r="D14122">
        <v>0.84443569258467399</v>
      </c>
    </row>
    <row r="14123" spans="1:4" x14ac:dyDescent="0.25">
      <c r="A14123" t="s">
        <v>110</v>
      </c>
      <c r="B14123">
        <v>0.3085</v>
      </c>
      <c r="C14123">
        <v>0.93295845743527095</v>
      </c>
      <c r="D14123">
        <v>0.845279621919658</v>
      </c>
    </row>
    <row r="14124" spans="1:4" x14ac:dyDescent="0.25">
      <c r="A14124" t="s">
        <v>110</v>
      </c>
      <c r="B14124">
        <v>0.3095</v>
      </c>
      <c r="C14124">
        <v>0.93268822817487296</v>
      </c>
      <c r="D14124">
        <v>0.84626420614380604</v>
      </c>
    </row>
    <row r="14125" spans="1:4" x14ac:dyDescent="0.25">
      <c r="A14125" t="s">
        <v>110</v>
      </c>
      <c r="B14125">
        <v>0.3105</v>
      </c>
      <c r="C14125">
        <v>0.932414542876431</v>
      </c>
      <c r="D14125">
        <v>0.84710813547878905</v>
      </c>
    </row>
    <row r="14126" spans="1:4" x14ac:dyDescent="0.25">
      <c r="A14126" t="s">
        <v>110</v>
      </c>
      <c r="B14126">
        <v>0.3115</v>
      </c>
      <c r="C14126">
        <v>0.93213855355262598</v>
      </c>
      <c r="D14126">
        <v>0.847980195791606</v>
      </c>
    </row>
    <row r="14127" spans="1:4" x14ac:dyDescent="0.25">
      <c r="A14127" t="s">
        <v>110</v>
      </c>
      <c r="B14127">
        <v>0.3125</v>
      </c>
      <c r="C14127">
        <v>0.93185071495552696</v>
      </c>
      <c r="D14127">
        <v>0.84907730392708403</v>
      </c>
    </row>
    <row r="14128" spans="1:4" x14ac:dyDescent="0.25">
      <c r="A14128" t="s">
        <v>110</v>
      </c>
      <c r="B14128">
        <v>0.3135</v>
      </c>
      <c r="C14128">
        <v>0.93158147313457096</v>
      </c>
      <c r="D14128">
        <v>0.84994936423990097</v>
      </c>
    </row>
    <row r="14129" spans="1:4" x14ac:dyDescent="0.25">
      <c r="A14129" t="s">
        <v>110</v>
      </c>
      <c r="B14129">
        <v>0.3145</v>
      </c>
      <c r="C14129">
        <v>0.93131848509674098</v>
      </c>
      <c r="D14129">
        <v>0.85104647237538</v>
      </c>
    </row>
    <row r="14130" spans="1:4" x14ac:dyDescent="0.25">
      <c r="A14130" t="s">
        <v>110</v>
      </c>
      <c r="B14130">
        <v>0.3155</v>
      </c>
      <c r="C14130">
        <v>0.93104693925042203</v>
      </c>
      <c r="D14130">
        <v>0.85183413975469802</v>
      </c>
    </row>
    <row r="14131" spans="1:4" x14ac:dyDescent="0.25">
      <c r="A14131" t="s">
        <v>110</v>
      </c>
      <c r="B14131">
        <v>0.3165</v>
      </c>
      <c r="C14131">
        <v>0.93077457053790102</v>
      </c>
      <c r="D14131">
        <v>0.852846854956678</v>
      </c>
    </row>
    <row r="14132" spans="1:4" x14ac:dyDescent="0.25">
      <c r="A14132" t="s">
        <v>110</v>
      </c>
      <c r="B14132">
        <v>0.3175</v>
      </c>
      <c r="C14132">
        <v>0.93049463145633204</v>
      </c>
      <c r="D14132">
        <v>0.85400022504782303</v>
      </c>
    </row>
    <row r="14133" spans="1:4" x14ac:dyDescent="0.25">
      <c r="A14133" t="s">
        <v>110</v>
      </c>
      <c r="B14133">
        <v>0.31850000000000001</v>
      </c>
      <c r="C14133">
        <v>0.930234441163585</v>
      </c>
      <c r="D14133">
        <v>0.85484415438280603</v>
      </c>
    </row>
    <row r="14134" spans="1:4" x14ac:dyDescent="0.25">
      <c r="A14134" t="s">
        <v>110</v>
      </c>
      <c r="B14134">
        <v>0.31950000000000001</v>
      </c>
      <c r="C14134">
        <v>0.92995927470598205</v>
      </c>
      <c r="D14134">
        <v>0.85568808371779004</v>
      </c>
    </row>
    <row r="14135" spans="1:4" x14ac:dyDescent="0.25">
      <c r="A14135" t="s">
        <v>110</v>
      </c>
      <c r="B14135">
        <v>0.32050000000000001</v>
      </c>
      <c r="C14135">
        <v>0.92968822257938299</v>
      </c>
      <c r="D14135">
        <v>0.85641948914144295</v>
      </c>
    </row>
    <row r="14136" spans="1:4" x14ac:dyDescent="0.25">
      <c r="A14136" t="s">
        <v>110</v>
      </c>
      <c r="B14136">
        <v>0.32150000000000001</v>
      </c>
      <c r="C14136">
        <v>0.92941157496261695</v>
      </c>
      <c r="D14136">
        <v>0.85731968043209195</v>
      </c>
    </row>
    <row r="14137" spans="1:4" x14ac:dyDescent="0.25">
      <c r="A14137" t="s">
        <v>110</v>
      </c>
      <c r="B14137">
        <v>0.32250000000000001</v>
      </c>
      <c r="C14137">
        <v>0.92913969996981705</v>
      </c>
      <c r="D14137">
        <v>0.85813547878924301</v>
      </c>
    </row>
    <row r="14138" spans="1:4" x14ac:dyDescent="0.25">
      <c r="A14138" t="s">
        <v>110</v>
      </c>
      <c r="B14138">
        <v>0.32350000000000001</v>
      </c>
      <c r="C14138">
        <v>0.92885564655724295</v>
      </c>
      <c r="D14138">
        <v>0.85881062225723004</v>
      </c>
    </row>
    <row r="14139" spans="1:4" x14ac:dyDescent="0.25">
      <c r="A14139" t="s">
        <v>110</v>
      </c>
      <c r="B14139">
        <v>0.32450000000000001</v>
      </c>
      <c r="C14139">
        <v>0.92858261955176202</v>
      </c>
      <c r="D14139">
        <v>0.85993586137054101</v>
      </c>
    </row>
    <row r="14140" spans="1:4" x14ac:dyDescent="0.25">
      <c r="A14140" t="s">
        <v>110</v>
      </c>
      <c r="B14140">
        <v>0.32550000000000001</v>
      </c>
      <c r="C14140">
        <v>0.92831403602376605</v>
      </c>
      <c r="D14140">
        <v>0.86077979070552502</v>
      </c>
    </row>
    <row r="14141" spans="1:4" x14ac:dyDescent="0.25">
      <c r="A14141" t="s">
        <v>110</v>
      </c>
      <c r="B14141">
        <v>0.32650000000000001</v>
      </c>
      <c r="C14141">
        <v>0.92804232560420596</v>
      </c>
      <c r="D14141">
        <v>0.86165185101834096</v>
      </c>
    </row>
    <row r="14142" spans="1:4" x14ac:dyDescent="0.25">
      <c r="A14142" t="s">
        <v>110</v>
      </c>
      <c r="B14142">
        <v>0.32750000000000001</v>
      </c>
      <c r="C14142">
        <v>0.927760411643754</v>
      </c>
      <c r="D14142">
        <v>0.86266456622032195</v>
      </c>
    </row>
    <row r="14143" spans="1:4" x14ac:dyDescent="0.25">
      <c r="A14143" t="s">
        <v>110</v>
      </c>
      <c r="B14143">
        <v>0.32850000000000001</v>
      </c>
      <c r="C14143">
        <v>0.92747537079173903</v>
      </c>
      <c r="D14143">
        <v>0.86353662653313801</v>
      </c>
    </row>
    <row r="14144" spans="1:4" x14ac:dyDescent="0.25">
      <c r="A14144" t="s">
        <v>110</v>
      </c>
      <c r="B14144">
        <v>0.32950000000000002</v>
      </c>
      <c r="C14144">
        <v>0.92718736762139997</v>
      </c>
      <c r="D14144">
        <v>0.86432429391245602</v>
      </c>
    </row>
    <row r="14145" spans="1:4" x14ac:dyDescent="0.25">
      <c r="A14145" t="s">
        <v>110</v>
      </c>
      <c r="B14145">
        <v>0.33050000000000002</v>
      </c>
      <c r="C14145">
        <v>0.92689689585245805</v>
      </c>
      <c r="D14145">
        <v>0.86505569933610904</v>
      </c>
    </row>
    <row r="14146" spans="1:4" x14ac:dyDescent="0.25">
      <c r="A14146" t="s">
        <v>110</v>
      </c>
      <c r="B14146">
        <v>0.33150000000000002</v>
      </c>
      <c r="C14146">
        <v>0.92660922182859995</v>
      </c>
      <c r="D14146">
        <v>0.86606841453808903</v>
      </c>
    </row>
    <row r="14147" spans="1:4" x14ac:dyDescent="0.25">
      <c r="A14147" t="s">
        <v>110</v>
      </c>
      <c r="B14147">
        <v>0.33250000000000002</v>
      </c>
      <c r="C14147">
        <v>0.92631809176669699</v>
      </c>
      <c r="D14147">
        <v>0.86694047485090597</v>
      </c>
    </row>
    <row r="14148" spans="1:4" x14ac:dyDescent="0.25">
      <c r="A14148" t="s">
        <v>110</v>
      </c>
      <c r="B14148">
        <v>0.33350000000000002</v>
      </c>
      <c r="C14148">
        <v>0.92604177329641202</v>
      </c>
      <c r="D14148">
        <v>0.86764374929672605</v>
      </c>
    </row>
    <row r="14149" spans="1:4" x14ac:dyDescent="0.25">
      <c r="A14149" t="s">
        <v>110</v>
      </c>
      <c r="B14149">
        <v>0.33450000000000002</v>
      </c>
      <c r="C14149">
        <v>0.925757555310597</v>
      </c>
      <c r="D14149">
        <v>0.868515809609542</v>
      </c>
    </row>
    <row r="14150" spans="1:4" x14ac:dyDescent="0.25">
      <c r="A14150" t="s">
        <v>110</v>
      </c>
      <c r="B14150">
        <v>0.33550000000000002</v>
      </c>
      <c r="C14150">
        <v>0.92547498305718501</v>
      </c>
      <c r="D14150">
        <v>0.86958478676718798</v>
      </c>
    </row>
    <row r="14151" spans="1:4" x14ac:dyDescent="0.25">
      <c r="A14151" t="s">
        <v>110</v>
      </c>
      <c r="B14151">
        <v>0.33650000000000002</v>
      </c>
      <c r="C14151">
        <v>0.92518385299528205</v>
      </c>
      <c r="D14151">
        <v>0.87023179925734195</v>
      </c>
    </row>
    <row r="14152" spans="1:4" x14ac:dyDescent="0.25">
      <c r="A14152" t="s">
        <v>110</v>
      </c>
      <c r="B14152">
        <v>0.33750000000000002</v>
      </c>
      <c r="C14152">
        <v>0.92489798927706601</v>
      </c>
      <c r="D14152">
        <v>0.87090694272532898</v>
      </c>
    </row>
    <row r="14153" spans="1:4" x14ac:dyDescent="0.25">
      <c r="A14153" t="s">
        <v>110</v>
      </c>
      <c r="B14153">
        <v>0.33850000000000002</v>
      </c>
      <c r="C14153">
        <v>0.92460899866728596</v>
      </c>
      <c r="D14153">
        <v>0.87141330032631903</v>
      </c>
    </row>
    <row r="14154" spans="1:4" x14ac:dyDescent="0.25">
      <c r="A14154" t="s">
        <v>110</v>
      </c>
      <c r="B14154">
        <v>0.33950000000000002</v>
      </c>
      <c r="C14154">
        <v>0.92431342512789805</v>
      </c>
      <c r="D14154">
        <v>0.87225722966130304</v>
      </c>
    </row>
    <row r="14155" spans="1:4" x14ac:dyDescent="0.25">
      <c r="A14155" t="s">
        <v>110</v>
      </c>
      <c r="B14155">
        <v>0.34050000000000002</v>
      </c>
      <c r="C14155">
        <v>0.924006989754658</v>
      </c>
      <c r="D14155">
        <v>0.87287611117362396</v>
      </c>
    </row>
    <row r="14156" spans="1:4" x14ac:dyDescent="0.25">
      <c r="A14156" t="s">
        <v>110</v>
      </c>
      <c r="B14156">
        <v>0.34150000000000003</v>
      </c>
      <c r="C14156">
        <v>0.92372343006180402</v>
      </c>
      <c r="D14156">
        <v>0.87332620681894901</v>
      </c>
    </row>
    <row r="14157" spans="1:4" x14ac:dyDescent="0.25">
      <c r="A14157" t="s">
        <v>110</v>
      </c>
      <c r="B14157">
        <v>0.34250000000000003</v>
      </c>
      <c r="C14157">
        <v>0.92343460402526401</v>
      </c>
      <c r="D14157">
        <v>0.87408574322043397</v>
      </c>
    </row>
    <row r="14158" spans="1:4" x14ac:dyDescent="0.25">
      <c r="A14158" t="s">
        <v>110</v>
      </c>
      <c r="B14158">
        <v>0.34350000000000003</v>
      </c>
      <c r="C14158">
        <v>0.92313211840978804</v>
      </c>
      <c r="D14158">
        <v>0.87481714864408699</v>
      </c>
    </row>
    <row r="14159" spans="1:4" x14ac:dyDescent="0.25">
      <c r="A14159" t="s">
        <v>110</v>
      </c>
      <c r="B14159">
        <v>0.34449999999999997</v>
      </c>
      <c r="C14159">
        <v>0.92282913907459196</v>
      </c>
      <c r="D14159">
        <v>0.87549229211207402</v>
      </c>
    </row>
    <row r="14160" spans="1:4" x14ac:dyDescent="0.25">
      <c r="A14160" t="s">
        <v>110</v>
      </c>
      <c r="B14160">
        <v>0.34549999999999997</v>
      </c>
      <c r="C14160">
        <v>0.92253586956056599</v>
      </c>
      <c r="D14160">
        <v>0.87591425677956603</v>
      </c>
    </row>
    <row r="14161" spans="1:4" x14ac:dyDescent="0.25">
      <c r="A14161" t="s">
        <v>110</v>
      </c>
      <c r="B14161">
        <v>0.34649999999999997</v>
      </c>
      <c r="C14161">
        <v>0.922248689256428</v>
      </c>
      <c r="D14161">
        <v>0.87642061438055596</v>
      </c>
    </row>
    <row r="14162" spans="1:4" x14ac:dyDescent="0.25">
      <c r="A14162" t="s">
        <v>110</v>
      </c>
      <c r="B14162">
        <v>0.34749999999999998</v>
      </c>
      <c r="C14162">
        <v>0.92196644614949597</v>
      </c>
      <c r="D14162">
        <v>0.87720828175987398</v>
      </c>
    </row>
    <row r="14163" spans="1:4" x14ac:dyDescent="0.25">
      <c r="A14163" t="s">
        <v>110</v>
      </c>
      <c r="B14163">
        <v>0.34849999999999998</v>
      </c>
      <c r="C14163">
        <v>0.92166132736217699</v>
      </c>
      <c r="D14163">
        <v>0.87779903229436296</v>
      </c>
    </row>
    <row r="14164" spans="1:4" x14ac:dyDescent="0.25">
      <c r="A14164" t="s">
        <v>110</v>
      </c>
      <c r="B14164">
        <v>0.34949999999999998</v>
      </c>
      <c r="C14164">
        <v>0.92136937443407396</v>
      </c>
      <c r="D14164">
        <v>0.87841791380668399</v>
      </c>
    </row>
    <row r="14165" spans="1:4" x14ac:dyDescent="0.25">
      <c r="A14165" t="s">
        <v>110</v>
      </c>
      <c r="B14165">
        <v>0.35049999999999998</v>
      </c>
      <c r="C14165">
        <v>0.921079231811612</v>
      </c>
      <c r="D14165">
        <v>0.87900866434117297</v>
      </c>
    </row>
    <row r="14166" spans="1:4" x14ac:dyDescent="0.25">
      <c r="A14166" t="s">
        <v>110</v>
      </c>
      <c r="B14166">
        <v>0.35149999999999998</v>
      </c>
      <c r="C14166">
        <v>0.92080110303568496</v>
      </c>
      <c r="D14166">
        <v>0.87951502194216302</v>
      </c>
    </row>
    <row r="14167" spans="1:4" x14ac:dyDescent="0.25">
      <c r="A14167" t="s">
        <v>110</v>
      </c>
      <c r="B14167">
        <v>0.35249999999999998</v>
      </c>
      <c r="C14167">
        <v>0.92051540389070896</v>
      </c>
      <c r="D14167">
        <v>0.88013390345448395</v>
      </c>
    </row>
    <row r="14168" spans="1:4" x14ac:dyDescent="0.25">
      <c r="A14168" t="s">
        <v>110</v>
      </c>
      <c r="B14168">
        <v>0.35349999999999998</v>
      </c>
      <c r="C14168">
        <v>0.92021456400763502</v>
      </c>
      <c r="D14168">
        <v>0.880583999099809</v>
      </c>
    </row>
    <row r="14169" spans="1:4" x14ac:dyDescent="0.25">
      <c r="A14169" t="s">
        <v>110</v>
      </c>
      <c r="B14169">
        <v>0.35449999999999998</v>
      </c>
      <c r="C14169">
        <v>0.91992968772885997</v>
      </c>
      <c r="D14169">
        <v>0.88154045234612399</v>
      </c>
    </row>
    <row r="14170" spans="1:4" x14ac:dyDescent="0.25">
      <c r="A14170" t="s">
        <v>110</v>
      </c>
      <c r="B14170">
        <v>0.35549999999999998</v>
      </c>
      <c r="C14170">
        <v>0.91964119083880003</v>
      </c>
      <c r="D14170">
        <v>0.88224372679194296</v>
      </c>
    </row>
    <row r="14171" spans="1:4" x14ac:dyDescent="0.25">
      <c r="A14171" t="s">
        <v>110</v>
      </c>
      <c r="B14171">
        <v>0.35649999999999998</v>
      </c>
      <c r="C14171">
        <v>0.91936306206287299</v>
      </c>
      <c r="D14171">
        <v>0.88277821537076595</v>
      </c>
    </row>
    <row r="14172" spans="1:4" x14ac:dyDescent="0.25">
      <c r="A14172" t="s">
        <v>110</v>
      </c>
      <c r="B14172">
        <v>0.35749999999999998</v>
      </c>
      <c r="C14172">
        <v>0.91909069335035198</v>
      </c>
      <c r="D14172">
        <v>0.88353775177225202</v>
      </c>
    </row>
    <row r="14173" spans="1:4" x14ac:dyDescent="0.25">
      <c r="A14173" t="s">
        <v>110</v>
      </c>
      <c r="B14173">
        <v>0.35849999999999999</v>
      </c>
      <c r="C14173">
        <v>0.91879939871520999</v>
      </c>
      <c r="D14173">
        <v>0.88401597839540902</v>
      </c>
    </row>
    <row r="14174" spans="1:4" x14ac:dyDescent="0.25">
      <c r="A14174" t="s">
        <v>110</v>
      </c>
      <c r="B14174">
        <v>0.35949999999999999</v>
      </c>
      <c r="C14174">
        <v>0.91851057267866998</v>
      </c>
      <c r="D14174">
        <v>0.88483177675255997</v>
      </c>
    </row>
    <row r="14175" spans="1:4" x14ac:dyDescent="0.25">
      <c r="A14175" t="s">
        <v>110</v>
      </c>
      <c r="B14175">
        <v>0.36049999999999999</v>
      </c>
      <c r="C14175">
        <v>0.91822388609425198</v>
      </c>
      <c r="D14175">
        <v>0.88547878924271395</v>
      </c>
    </row>
    <row r="14176" spans="1:4" x14ac:dyDescent="0.25">
      <c r="A14176" t="s">
        <v>110</v>
      </c>
      <c r="B14176">
        <v>0.36149999999999999</v>
      </c>
      <c r="C14176">
        <v>0.91793078115346705</v>
      </c>
      <c r="D14176">
        <v>0.88584449195453996</v>
      </c>
    </row>
    <row r="14177" spans="1:4" x14ac:dyDescent="0.25">
      <c r="A14177" t="s">
        <v>110</v>
      </c>
      <c r="B14177">
        <v>0.36249999999999999</v>
      </c>
      <c r="C14177">
        <v>0.91766252677195204</v>
      </c>
      <c r="D14177">
        <v>0.88651963542252699</v>
      </c>
    </row>
    <row r="14178" spans="1:4" x14ac:dyDescent="0.25">
      <c r="A14178" t="s">
        <v>110</v>
      </c>
      <c r="B14178">
        <v>0.36349999999999999</v>
      </c>
      <c r="C14178">
        <v>0.91737830878613702</v>
      </c>
      <c r="D14178">
        <v>0.88708225497918303</v>
      </c>
    </row>
    <row r="14179" spans="1:4" x14ac:dyDescent="0.25">
      <c r="A14179" t="s">
        <v>110</v>
      </c>
      <c r="B14179">
        <v>0.36449999999999999</v>
      </c>
      <c r="C14179">
        <v>0.917099192570769</v>
      </c>
      <c r="D14179">
        <v>0.88756048160234002</v>
      </c>
    </row>
    <row r="14180" spans="1:4" x14ac:dyDescent="0.25">
      <c r="A14180" t="s">
        <v>110</v>
      </c>
      <c r="B14180">
        <v>0.36549999999999999</v>
      </c>
      <c r="C14180">
        <v>0.91682188666104303</v>
      </c>
      <c r="D14180">
        <v>0.88803870822549802</v>
      </c>
    </row>
    <row r="14181" spans="1:4" x14ac:dyDescent="0.25">
      <c r="A14181" t="s">
        <v>110</v>
      </c>
      <c r="B14181">
        <v>0.36649999999999999</v>
      </c>
      <c r="C14181">
        <v>0.91653980812735103</v>
      </c>
      <c r="D14181">
        <v>0.88857319680432101</v>
      </c>
    </row>
    <row r="14182" spans="1:4" x14ac:dyDescent="0.25">
      <c r="A14182" t="s">
        <v>110</v>
      </c>
      <c r="B14182">
        <v>0.36749999999999999</v>
      </c>
      <c r="C14182">
        <v>0.91626135020494304</v>
      </c>
      <c r="D14182">
        <v>0.88899516147181301</v>
      </c>
    </row>
    <row r="14183" spans="1:4" x14ac:dyDescent="0.25">
      <c r="A14183" t="s">
        <v>110</v>
      </c>
      <c r="B14183">
        <v>0.36849999999999999</v>
      </c>
      <c r="C14183">
        <v>0.91596923270359898</v>
      </c>
      <c r="D14183">
        <v>0.889529650050636</v>
      </c>
    </row>
    <row r="14184" spans="1:4" x14ac:dyDescent="0.25">
      <c r="A14184" t="s">
        <v>110</v>
      </c>
      <c r="B14184">
        <v>0.3695</v>
      </c>
      <c r="C14184">
        <v>0.91568073581354004</v>
      </c>
      <c r="D14184">
        <v>0.89006413862945899</v>
      </c>
    </row>
    <row r="14185" spans="1:4" x14ac:dyDescent="0.25">
      <c r="A14185" t="s">
        <v>110</v>
      </c>
      <c r="B14185">
        <v>0.3705</v>
      </c>
      <c r="C14185">
        <v>0.91537676903890197</v>
      </c>
      <c r="D14185">
        <v>0.89045797231911805</v>
      </c>
    </row>
    <row r="14186" spans="1:4" x14ac:dyDescent="0.25">
      <c r="A14186" t="s">
        <v>110</v>
      </c>
      <c r="B14186">
        <v>0.3715</v>
      </c>
      <c r="C14186">
        <v>0.91508201836571501</v>
      </c>
      <c r="D14186">
        <v>0.89110498480927203</v>
      </c>
    </row>
    <row r="14187" spans="1:4" x14ac:dyDescent="0.25">
      <c r="A14187" t="s">
        <v>110</v>
      </c>
      <c r="B14187">
        <v>0.3725</v>
      </c>
      <c r="C14187">
        <v>0.91480537074894996</v>
      </c>
      <c r="D14187">
        <v>0.89194891414425603</v>
      </c>
    </row>
    <row r="14188" spans="1:4" x14ac:dyDescent="0.25">
      <c r="A14188" t="s">
        <v>110</v>
      </c>
      <c r="B14188">
        <v>0.3735</v>
      </c>
      <c r="C14188">
        <v>0.91451325324760602</v>
      </c>
      <c r="D14188">
        <v>0.89259592663441001</v>
      </c>
    </row>
    <row r="14189" spans="1:4" x14ac:dyDescent="0.25">
      <c r="A14189" t="s">
        <v>110</v>
      </c>
      <c r="B14189">
        <v>0.3745</v>
      </c>
      <c r="C14189">
        <v>0.91423035184771295</v>
      </c>
      <c r="D14189">
        <v>0.89324293912456398</v>
      </c>
    </row>
    <row r="14190" spans="1:4" x14ac:dyDescent="0.25">
      <c r="A14190" t="s">
        <v>110</v>
      </c>
      <c r="B14190">
        <v>0.3755</v>
      </c>
      <c r="C14190">
        <v>0.91394169038441297</v>
      </c>
      <c r="D14190">
        <v>0.89363677281422305</v>
      </c>
    </row>
    <row r="14191" spans="1:4" x14ac:dyDescent="0.25">
      <c r="A14191" t="s">
        <v>110</v>
      </c>
      <c r="B14191">
        <v>0.3765</v>
      </c>
      <c r="C14191">
        <v>0.91365418093379502</v>
      </c>
      <c r="D14191">
        <v>0.89425565432654397</v>
      </c>
    </row>
    <row r="14192" spans="1:4" x14ac:dyDescent="0.25">
      <c r="A14192" t="s">
        <v>110</v>
      </c>
      <c r="B14192">
        <v>0.3775</v>
      </c>
      <c r="C14192">
        <v>0.91337292526630398</v>
      </c>
      <c r="D14192">
        <v>0.89473388094970197</v>
      </c>
    </row>
    <row r="14193" spans="1:4" x14ac:dyDescent="0.25">
      <c r="A14193" t="s">
        <v>110</v>
      </c>
      <c r="B14193">
        <v>0.3785</v>
      </c>
      <c r="C14193">
        <v>0.91309512563685702</v>
      </c>
      <c r="D14193">
        <v>0.89521210757285896</v>
      </c>
    </row>
    <row r="14194" spans="1:4" x14ac:dyDescent="0.25">
      <c r="A14194" t="s">
        <v>110</v>
      </c>
      <c r="B14194">
        <v>0.3795</v>
      </c>
      <c r="C14194">
        <v>0.91279510861998403</v>
      </c>
      <c r="D14194">
        <v>0.89557781028468597</v>
      </c>
    </row>
    <row r="14195" spans="1:4" x14ac:dyDescent="0.25">
      <c r="A14195" t="s">
        <v>110</v>
      </c>
      <c r="B14195">
        <v>0.3805</v>
      </c>
      <c r="C14195">
        <v>0.91252389192014505</v>
      </c>
      <c r="D14195">
        <v>0.89599977495217697</v>
      </c>
    </row>
    <row r="14196" spans="1:4" x14ac:dyDescent="0.25">
      <c r="A14196" t="s">
        <v>110</v>
      </c>
      <c r="B14196">
        <v>0.38150000000000001</v>
      </c>
      <c r="C14196">
        <v>0.91224510485125698</v>
      </c>
      <c r="D14196">
        <v>0.89639360864183604</v>
      </c>
    </row>
    <row r="14197" spans="1:4" x14ac:dyDescent="0.25">
      <c r="A14197" t="s">
        <v>110</v>
      </c>
      <c r="B14197">
        <v>0.38250000000000001</v>
      </c>
      <c r="C14197">
        <v>0.91195364564287396</v>
      </c>
      <c r="D14197">
        <v>0.89698435917632502</v>
      </c>
    </row>
    <row r="14198" spans="1:4" x14ac:dyDescent="0.25">
      <c r="A14198" t="s">
        <v>110</v>
      </c>
      <c r="B14198">
        <v>0.38350000000000001</v>
      </c>
      <c r="C14198">
        <v>0.911658401249967</v>
      </c>
      <c r="D14198">
        <v>0.89729379993248604</v>
      </c>
    </row>
    <row r="14199" spans="1:4" x14ac:dyDescent="0.25">
      <c r="A14199" t="s">
        <v>110</v>
      </c>
      <c r="B14199">
        <v>0.38450000000000001</v>
      </c>
      <c r="C14199">
        <v>0.91137517070359297</v>
      </c>
      <c r="D14199">
        <v>0.89782828851130903</v>
      </c>
    </row>
    <row r="14200" spans="1:4" x14ac:dyDescent="0.25">
      <c r="A14200" t="s">
        <v>110</v>
      </c>
      <c r="B14200">
        <v>0.38550000000000001</v>
      </c>
      <c r="C14200">
        <v>0.91109128186425903</v>
      </c>
      <c r="D14200">
        <v>0.89825025317880003</v>
      </c>
    </row>
    <row r="14201" spans="1:4" x14ac:dyDescent="0.25">
      <c r="A14201" t="s">
        <v>110</v>
      </c>
      <c r="B14201">
        <v>0.38650000000000001</v>
      </c>
      <c r="C14201">
        <v>0.91080327869391997</v>
      </c>
      <c r="D14201">
        <v>0.89870034882412497</v>
      </c>
    </row>
    <row r="14202" spans="1:4" x14ac:dyDescent="0.25">
      <c r="A14202" t="s">
        <v>110</v>
      </c>
      <c r="B14202">
        <v>0.38750000000000001</v>
      </c>
      <c r="C14202">
        <v>0.91051165491229702</v>
      </c>
      <c r="D14202">
        <v>0.89926296838078101</v>
      </c>
    </row>
    <row r="14203" spans="1:4" x14ac:dyDescent="0.25">
      <c r="A14203" t="s">
        <v>110</v>
      </c>
      <c r="B14203">
        <v>0.38850000000000001</v>
      </c>
      <c r="C14203">
        <v>0.91023007009832602</v>
      </c>
      <c r="D14203">
        <v>0.89976932598177095</v>
      </c>
    </row>
    <row r="14204" spans="1:4" x14ac:dyDescent="0.25">
      <c r="A14204" t="s">
        <v>110</v>
      </c>
      <c r="B14204">
        <v>0.38950000000000001</v>
      </c>
      <c r="C14204">
        <v>0.90994420638010998</v>
      </c>
      <c r="D14204">
        <v>0.90021942162709601</v>
      </c>
    </row>
    <row r="14205" spans="1:4" x14ac:dyDescent="0.25">
      <c r="A14205" t="s">
        <v>110</v>
      </c>
      <c r="B14205">
        <v>0.39050000000000001</v>
      </c>
      <c r="C14205">
        <v>0.90965258259848603</v>
      </c>
      <c r="D14205">
        <v>0.90072577922808605</v>
      </c>
    </row>
    <row r="14206" spans="1:4" x14ac:dyDescent="0.25">
      <c r="A14206" t="s">
        <v>110</v>
      </c>
      <c r="B14206">
        <v>0.39150000000000001</v>
      </c>
      <c r="C14206">
        <v>0.90937856815356399</v>
      </c>
      <c r="D14206">
        <v>0.90134466074040698</v>
      </c>
    </row>
    <row r="14207" spans="1:4" x14ac:dyDescent="0.25">
      <c r="A14207" t="s">
        <v>110</v>
      </c>
      <c r="B14207">
        <v>0.39250000000000002</v>
      </c>
      <c r="C14207">
        <v>0.90909731248607295</v>
      </c>
      <c r="D14207">
        <v>0.90185101834139803</v>
      </c>
    </row>
    <row r="14208" spans="1:4" x14ac:dyDescent="0.25">
      <c r="A14208" t="s">
        <v>110</v>
      </c>
      <c r="B14208">
        <v>0.39350000000000002</v>
      </c>
      <c r="C14208">
        <v>0.90882395633411095</v>
      </c>
      <c r="D14208">
        <v>0.90235737594238796</v>
      </c>
    </row>
    <row r="14209" spans="1:4" x14ac:dyDescent="0.25">
      <c r="A14209" t="s">
        <v>110</v>
      </c>
      <c r="B14209">
        <v>0.39450000000000002</v>
      </c>
      <c r="C14209">
        <v>0.90854977731594899</v>
      </c>
      <c r="D14209">
        <v>0.90283560256554496</v>
      </c>
    </row>
    <row r="14210" spans="1:4" x14ac:dyDescent="0.25">
      <c r="A14210" t="s">
        <v>110</v>
      </c>
      <c r="B14210">
        <v>0.39550000000000002</v>
      </c>
      <c r="C14210">
        <v>0.908263090731531</v>
      </c>
      <c r="D14210">
        <v>0.90311691234387304</v>
      </c>
    </row>
    <row r="14211" spans="1:4" x14ac:dyDescent="0.25">
      <c r="A14211" t="s">
        <v>110</v>
      </c>
      <c r="B14211">
        <v>0.39650000000000002</v>
      </c>
      <c r="C14211">
        <v>0.90798743055420705</v>
      </c>
      <c r="D14211">
        <v>0.90370766287836202</v>
      </c>
    </row>
    <row r="14212" spans="1:4" x14ac:dyDescent="0.25">
      <c r="A14212" t="s">
        <v>110</v>
      </c>
      <c r="B14212">
        <v>0.39750000000000002</v>
      </c>
      <c r="C14212">
        <v>0.90770798519235796</v>
      </c>
      <c r="D14212">
        <v>0.90415775852368596</v>
      </c>
    </row>
    <row r="14213" spans="1:4" x14ac:dyDescent="0.25">
      <c r="A14213" t="s">
        <v>110</v>
      </c>
      <c r="B14213">
        <v>0.39850000000000002</v>
      </c>
      <c r="C14213">
        <v>0.90743397074743604</v>
      </c>
      <c r="D14213">
        <v>0.90452346123551297</v>
      </c>
    </row>
    <row r="14214" spans="1:4" x14ac:dyDescent="0.25">
      <c r="A14214" t="s">
        <v>110</v>
      </c>
      <c r="B14214">
        <v>0.39950000000000002</v>
      </c>
      <c r="C14214">
        <v>0.90714777788273904</v>
      </c>
      <c r="D14214">
        <v>0.90497355688083703</v>
      </c>
    </row>
    <row r="14215" spans="1:4" x14ac:dyDescent="0.25">
      <c r="A14215" t="s">
        <v>110</v>
      </c>
      <c r="B14215">
        <v>0.40050000000000002</v>
      </c>
      <c r="C14215">
        <v>0.90686652221524799</v>
      </c>
      <c r="D14215">
        <v>0.90525486665916499</v>
      </c>
    </row>
    <row r="14216" spans="1:4" x14ac:dyDescent="0.25">
      <c r="A14216" t="s">
        <v>110</v>
      </c>
      <c r="B14216">
        <v>0.40150000000000002</v>
      </c>
      <c r="C14216">
        <v>0.906571606968821</v>
      </c>
      <c r="D14216">
        <v>0.90553617643749296</v>
      </c>
    </row>
    <row r="14217" spans="1:4" x14ac:dyDescent="0.25">
      <c r="A14217" t="s">
        <v>110</v>
      </c>
      <c r="B14217">
        <v>0.40250000000000002</v>
      </c>
      <c r="C14217">
        <v>0.90629035130132996</v>
      </c>
      <c r="D14217">
        <v>0.90593001012715202</v>
      </c>
    </row>
    <row r="14218" spans="1:4" x14ac:dyDescent="0.25">
      <c r="A14218" t="s">
        <v>110</v>
      </c>
      <c r="B14218">
        <v>0.40350000000000003</v>
      </c>
      <c r="C14218">
        <v>0.90600020867886899</v>
      </c>
      <c r="D14218">
        <v>0.90632384381681097</v>
      </c>
    </row>
    <row r="14219" spans="1:4" x14ac:dyDescent="0.25">
      <c r="A14219" t="s">
        <v>110</v>
      </c>
      <c r="B14219">
        <v>0.40450000000000003</v>
      </c>
      <c r="C14219">
        <v>0.90569920422255401</v>
      </c>
      <c r="D14219">
        <v>0.90677393946213602</v>
      </c>
    </row>
    <row r="14220" spans="1:4" x14ac:dyDescent="0.25">
      <c r="A14220" t="s">
        <v>110</v>
      </c>
      <c r="B14220">
        <v>0.40550000000000003</v>
      </c>
      <c r="C14220">
        <v>0.90541679654238205</v>
      </c>
      <c r="D14220">
        <v>0.90719590412962803</v>
      </c>
    </row>
    <row r="14221" spans="1:4" x14ac:dyDescent="0.25">
      <c r="A14221" t="s">
        <v>110</v>
      </c>
      <c r="B14221">
        <v>0.40649999999999997</v>
      </c>
      <c r="C14221">
        <v>0.90511793153818998</v>
      </c>
      <c r="D14221">
        <v>0.90739282097445695</v>
      </c>
    </row>
    <row r="14222" spans="1:4" x14ac:dyDescent="0.25">
      <c r="A14222" t="s">
        <v>110</v>
      </c>
      <c r="B14222">
        <v>0.40749999999999997</v>
      </c>
      <c r="C14222">
        <v>0.904825649463606</v>
      </c>
      <c r="D14222">
        <v>0.90756160684145404</v>
      </c>
    </row>
    <row r="14223" spans="1:4" x14ac:dyDescent="0.25">
      <c r="A14223" t="s">
        <v>110</v>
      </c>
      <c r="B14223">
        <v>0.40849999999999997</v>
      </c>
      <c r="C14223">
        <v>0.90453040507069904</v>
      </c>
      <c r="D14223">
        <v>0.90795544053111299</v>
      </c>
    </row>
    <row r="14224" spans="1:4" x14ac:dyDescent="0.25">
      <c r="A14224" t="s">
        <v>110</v>
      </c>
      <c r="B14224">
        <v>0.40949999999999998</v>
      </c>
      <c r="C14224">
        <v>0.90424700995108598</v>
      </c>
      <c r="D14224">
        <v>0.90846179813210304</v>
      </c>
    </row>
    <row r="14225" spans="1:4" x14ac:dyDescent="0.25">
      <c r="A14225" t="s">
        <v>110</v>
      </c>
      <c r="B14225">
        <v>0.41049999999999998</v>
      </c>
      <c r="C14225">
        <v>0.903962462818791</v>
      </c>
      <c r="D14225">
        <v>0.908743107910431</v>
      </c>
    </row>
    <row r="14226" spans="1:4" x14ac:dyDescent="0.25">
      <c r="A14226" t="s">
        <v>110</v>
      </c>
      <c r="B14226">
        <v>0.41149999999999998</v>
      </c>
      <c r="C14226">
        <v>0.90368252373722102</v>
      </c>
      <c r="D14226">
        <v>0.90913694160008995</v>
      </c>
    </row>
    <row r="14227" spans="1:4" x14ac:dyDescent="0.25">
      <c r="A14227" t="s">
        <v>110</v>
      </c>
      <c r="B14227">
        <v>0.41249999999999998</v>
      </c>
      <c r="C14227">
        <v>0.90340242008241201</v>
      </c>
      <c r="D14227">
        <v>0.90936198942275204</v>
      </c>
    </row>
    <row r="14228" spans="1:4" x14ac:dyDescent="0.25">
      <c r="A14228" t="s">
        <v>110</v>
      </c>
      <c r="B14228">
        <v>0.41349999999999998</v>
      </c>
      <c r="C14228">
        <v>0.90312527874592596</v>
      </c>
      <c r="D14228">
        <v>0.90964329920108</v>
      </c>
    </row>
    <row r="14229" spans="1:4" x14ac:dyDescent="0.25">
      <c r="A14229" t="s">
        <v>110</v>
      </c>
      <c r="B14229">
        <v>0.41449999999999998</v>
      </c>
      <c r="C14229">
        <v>0.90283530069670404</v>
      </c>
      <c r="D14229">
        <v>0.91009339484640495</v>
      </c>
    </row>
    <row r="14230" spans="1:4" x14ac:dyDescent="0.25">
      <c r="A14230" t="s">
        <v>110</v>
      </c>
      <c r="B14230">
        <v>0.41549999999999998</v>
      </c>
      <c r="C14230">
        <v>0.90253544825307197</v>
      </c>
      <c r="D14230">
        <v>0.91043096658039802</v>
      </c>
    </row>
    <row r="14231" spans="1:4" x14ac:dyDescent="0.25">
      <c r="A14231" t="s">
        <v>110</v>
      </c>
      <c r="B14231">
        <v>0.41649999999999998</v>
      </c>
      <c r="C14231">
        <v>0.902216505313576</v>
      </c>
      <c r="D14231">
        <v>0.91065601440306099</v>
      </c>
    </row>
    <row r="14232" spans="1:4" x14ac:dyDescent="0.25">
      <c r="A14232" t="s">
        <v>110</v>
      </c>
      <c r="B14232">
        <v>0.41749999999999998</v>
      </c>
      <c r="C14232">
        <v>0.90191698201642401</v>
      </c>
      <c r="D14232">
        <v>0.91116237200405104</v>
      </c>
    </row>
    <row r="14233" spans="1:4" x14ac:dyDescent="0.25">
      <c r="A14233" t="s">
        <v>110</v>
      </c>
      <c r="B14233">
        <v>0.41849999999999998</v>
      </c>
      <c r="C14233">
        <v>0.90162947256580495</v>
      </c>
      <c r="D14233">
        <v>0.91147181276021105</v>
      </c>
    </row>
    <row r="14234" spans="1:4" x14ac:dyDescent="0.25">
      <c r="A14234" t="s">
        <v>110</v>
      </c>
      <c r="B14234">
        <v>0.41949999999999998</v>
      </c>
      <c r="C14234">
        <v>0.901333240733457</v>
      </c>
      <c r="D14234">
        <v>0.911865646449871</v>
      </c>
    </row>
    <row r="14235" spans="1:4" x14ac:dyDescent="0.25">
      <c r="A14235" t="s">
        <v>110</v>
      </c>
      <c r="B14235">
        <v>0.42049999999999998</v>
      </c>
      <c r="C14235">
        <v>0.90104869360116202</v>
      </c>
      <c r="D14235">
        <v>0.91217508720603102</v>
      </c>
    </row>
    <row r="14236" spans="1:4" x14ac:dyDescent="0.25">
      <c r="A14236" t="s">
        <v>110</v>
      </c>
      <c r="B14236">
        <v>0.42149999999999999</v>
      </c>
      <c r="C14236">
        <v>0.90075509494065698</v>
      </c>
      <c r="D14236">
        <v>0.91245639698435899</v>
      </c>
    </row>
    <row r="14237" spans="1:4" x14ac:dyDescent="0.25">
      <c r="A14237" t="s">
        <v>110</v>
      </c>
      <c r="B14237">
        <v>0.42249999999999999</v>
      </c>
      <c r="C14237">
        <v>0.900470547808362</v>
      </c>
      <c r="D14237">
        <v>0.91276583774052</v>
      </c>
    </row>
    <row r="14238" spans="1:4" x14ac:dyDescent="0.25">
      <c r="A14238" t="s">
        <v>110</v>
      </c>
      <c r="B14238">
        <v>0.42349999999999999</v>
      </c>
      <c r="C14238">
        <v>0.90018122805210099</v>
      </c>
      <c r="D14238">
        <v>0.91304714751884797</v>
      </c>
    </row>
    <row r="14239" spans="1:4" x14ac:dyDescent="0.25">
      <c r="A14239" t="s">
        <v>110</v>
      </c>
      <c r="B14239">
        <v>0.42449999999999999</v>
      </c>
      <c r="C14239">
        <v>0.89989026256343896</v>
      </c>
      <c r="D14239">
        <v>0.91335658827500799</v>
      </c>
    </row>
    <row r="14240" spans="1:4" x14ac:dyDescent="0.25">
      <c r="A14240" t="s">
        <v>110</v>
      </c>
      <c r="B14240">
        <v>0.42549999999999999</v>
      </c>
      <c r="C14240">
        <v>0.899603740552262</v>
      </c>
      <c r="D14240">
        <v>0.91349724316417202</v>
      </c>
    </row>
    <row r="14241" spans="1:4" x14ac:dyDescent="0.25">
      <c r="A14241" t="s">
        <v>110</v>
      </c>
      <c r="B14241">
        <v>0.42649999999999999</v>
      </c>
      <c r="C14241">
        <v>0.89928874737053099</v>
      </c>
      <c r="D14241">
        <v>0.91375042196466705</v>
      </c>
    </row>
    <row r="14242" spans="1:4" x14ac:dyDescent="0.25">
      <c r="A14242" t="s">
        <v>110</v>
      </c>
      <c r="B14242">
        <v>0.42749999999999999</v>
      </c>
      <c r="C14242">
        <v>0.89900074420019205</v>
      </c>
      <c r="D14242">
        <v>0.91405986272082795</v>
      </c>
    </row>
    <row r="14243" spans="1:4" x14ac:dyDescent="0.25">
      <c r="A14243" t="s">
        <v>110</v>
      </c>
      <c r="B14243">
        <v>0.42849999999999999</v>
      </c>
      <c r="C14243">
        <v>0.89869710657203505</v>
      </c>
      <c r="D14243">
        <v>0.91448182738831996</v>
      </c>
    </row>
    <row r="14244" spans="1:4" x14ac:dyDescent="0.25">
      <c r="A14244" t="s">
        <v>110</v>
      </c>
      <c r="B14244">
        <v>0.42949999999999999</v>
      </c>
      <c r="C14244">
        <v>0.89839610211572096</v>
      </c>
      <c r="D14244">
        <v>0.91473500618881498</v>
      </c>
    </row>
    <row r="14245" spans="1:4" x14ac:dyDescent="0.25">
      <c r="A14245" t="s">
        <v>110</v>
      </c>
      <c r="B14245">
        <v>0.43049999999999999</v>
      </c>
      <c r="C14245">
        <v>0.89809888284393102</v>
      </c>
      <c r="D14245">
        <v>0.91512883987847404</v>
      </c>
    </row>
    <row r="14246" spans="1:4" x14ac:dyDescent="0.25">
      <c r="A14246" t="s">
        <v>110</v>
      </c>
      <c r="B14246">
        <v>0.43149999999999999</v>
      </c>
      <c r="C14246">
        <v>0.89779080173828796</v>
      </c>
      <c r="D14246">
        <v>0.915466411612468</v>
      </c>
    </row>
    <row r="14247" spans="1:4" x14ac:dyDescent="0.25">
      <c r="A14247" t="s">
        <v>110</v>
      </c>
      <c r="B14247">
        <v>0.4325</v>
      </c>
      <c r="C14247">
        <v>0.89749884881018505</v>
      </c>
      <c r="D14247">
        <v>0.91591650725779195</v>
      </c>
    </row>
    <row r="14248" spans="1:4" x14ac:dyDescent="0.25">
      <c r="A14248" t="s">
        <v>110</v>
      </c>
      <c r="B14248">
        <v>0.4335</v>
      </c>
      <c r="C14248">
        <v>0.89721133935956698</v>
      </c>
      <c r="D14248">
        <v>0.916366602903117</v>
      </c>
    </row>
    <row r="14249" spans="1:4" x14ac:dyDescent="0.25">
      <c r="A14249" t="s">
        <v>110</v>
      </c>
      <c r="B14249">
        <v>0.4345</v>
      </c>
      <c r="C14249">
        <v>0.89690803087788995</v>
      </c>
      <c r="D14249">
        <v>0.91656351974794603</v>
      </c>
    </row>
    <row r="14250" spans="1:4" x14ac:dyDescent="0.25">
      <c r="A14250" t="s">
        <v>110</v>
      </c>
      <c r="B14250">
        <v>0.4355</v>
      </c>
      <c r="C14250">
        <v>0.89659369598911998</v>
      </c>
      <c r="D14250">
        <v>0.916844829526274</v>
      </c>
    </row>
    <row r="14251" spans="1:4" x14ac:dyDescent="0.25">
      <c r="A14251" t="s">
        <v>110</v>
      </c>
      <c r="B14251">
        <v>0.4365</v>
      </c>
      <c r="C14251">
        <v>0.89628380457783496</v>
      </c>
      <c r="D14251">
        <v>0.91704174637110403</v>
      </c>
    </row>
    <row r="14252" spans="1:4" x14ac:dyDescent="0.25">
      <c r="A14252" t="s">
        <v>110</v>
      </c>
      <c r="B14252">
        <v>0.4375</v>
      </c>
      <c r="C14252">
        <v>0.895968482249624</v>
      </c>
      <c r="D14252">
        <v>0.91743558006076298</v>
      </c>
    </row>
    <row r="14253" spans="1:4" x14ac:dyDescent="0.25">
      <c r="A14253" t="s">
        <v>110</v>
      </c>
      <c r="B14253">
        <v>0.4385</v>
      </c>
      <c r="C14253">
        <v>0.89565497022705498</v>
      </c>
      <c r="D14253">
        <v>0.91771688983909105</v>
      </c>
    </row>
    <row r="14254" spans="1:4" x14ac:dyDescent="0.25">
      <c r="A14254" t="s">
        <v>110</v>
      </c>
      <c r="B14254">
        <v>0.4395</v>
      </c>
      <c r="C14254">
        <v>0.89534705369465295</v>
      </c>
      <c r="D14254">
        <v>0.91797006863958597</v>
      </c>
    </row>
    <row r="14255" spans="1:4" x14ac:dyDescent="0.25">
      <c r="A14255" t="s">
        <v>110</v>
      </c>
      <c r="B14255">
        <v>0.4405</v>
      </c>
      <c r="C14255">
        <v>0.895037985149569</v>
      </c>
      <c r="D14255">
        <v>0.91825137841791404</v>
      </c>
    </row>
    <row r="14256" spans="1:4" x14ac:dyDescent="0.25">
      <c r="A14256" t="s">
        <v>110</v>
      </c>
      <c r="B14256">
        <v>0.4415</v>
      </c>
      <c r="C14256">
        <v>0.89473681612001499</v>
      </c>
      <c r="D14256">
        <v>0.91856081917407495</v>
      </c>
    </row>
    <row r="14257" spans="1:4" x14ac:dyDescent="0.25">
      <c r="A14257" t="s">
        <v>110</v>
      </c>
      <c r="B14257">
        <v>0.4425</v>
      </c>
      <c r="C14257">
        <v>0.89443284934537703</v>
      </c>
      <c r="D14257">
        <v>0.91881399797456997</v>
      </c>
    </row>
    <row r="14258" spans="1:4" x14ac:dyDescent="0.25">
      <c r="A14258" t="s">
        <v>110</v>
      </c>
      <c r="B14258">
        <v>0.44350000000000001</v>
      </c>
      <c r="C14258">
        <v>0.894125920252416</v>
      </c>
      <c r="D14258">
        <v>0.91917970068639598</v>
      </c>
    </row>
    <row r="14259" spans="1:4" x14ac:dyDescent="0.25">
      <c r="A14259" t="s">
        <v>110</v>
      </c>
      <c r="B14259">
        <v>0.44450000000000001</v>
      </c>
      <c r="C14259">
        <v>0.89380763560588095</v>
      </c>
      <c r="D14259">
        <v>0.91943287948689101</v>
      </c>
    </row>
    <row r="14260" spans="1:4" x14ac:dyDescent="0.25">
      <c r="A14260" t="s">
        <v>110</v>
      </c>
      <c r="B14260">
        <v>0.44550000000000001</v>
      </c>
      <c r="C14260">
        <v>0.893481122297337</v>
      </c>
      <c r="D14260">
        <v>0.91971418926521897</v>
      </c>
    </row>
    <row r="14261" spans="1:4" x14ac:dyDescent="0.25">
      <c r="A14261" t="s">
        <v>110</v>
      </c>
      <c r="B14261">
        <v>0.44650000000000001</v>
      </c>
      <c r="C14261">
        <v>0.89315707758739604</v>
      </c>
      <c r="D14261">
        <v>0.91988297513221595</v>
      </c>
    </row>
    <row r="14262" spans="1:4" x14ac:dyDescent="0.25">
      <c r="A14262" t="s">
        <v>110</v>
      </c>
      <c r="B14262">
        <v>0.44750000000000001</v>
      </c>
      <c r="C14262">
        <v>0.89282974141265103</v>
      </c>
      <c r="D14262">
        <v>0.92013615393271098</v>
      </c>
    </row>
    <row r="14263" spans="1:4" x14ac:dyDescent="0.25">
      <c r="A14263" t="s">
        <v>110</v>
      </c>
      <c r="B14263">
        <v>0.44850000000000001</v>
      </c>
      <c r="C14263">
        <v>0.89251425451119903</v>
      </c>
      <c r="D14263">
        <v>0.92036120175537295</v>
      </c>
    </row>
    <row r="14264" spans="1:4" x14ac:dyDescent="0.25">
      <c r="A14264" t="s">
        <v>110</v>
      </c>
      <c r="B14264">
        <v>0.44950000000000001</v>
      </c>
      <c r="C14264">
        <v>0.89219432413226296</v>
      </c>
      <c r="D14264">
        <v>0.92050185664453699</v>
      </c>
    </row>
    <row r="14265" spans="1:4" x14ac:dyDescent="0.25">
      <c r="A14265" t="s">
        <v>110</v>
      </c>
      <c r="B14265">
        <v>0.45050000000000001</v>
      </c>
      <c r="C14265">
        <v>0.89186813997019898</v>
      </c>
      <c r="D14265">
        <v>0.92089569033419605</v>
      </c>
    </row>
    <row r="14266" spans="1:4" x14ac:dyDescent="0.25">
      <c r="A14266" t="s">
        <v>110</v>
      </c>
      <c r="B14266">
        <v>0.45150000000000001</v>
      </c>
      <c r="C14266">
        <v>0.89155857770539504</v>
      </c>
      <c r="D14266">
        <v>0.92114886913469096</v>
      </c>
    </row>
    <row r="14267" spans="1:4" x14ac:dyDescent="0.25">
      <c r="A14267" t="s">
        <v>110</v>
      </c>
      <c r="B14267">
        <v>0.45250000000000001</v>
      </c>
      <c r="C14267">
        <v>0.89124391367014499</v>
      </c>
      <c r="D14267">
        <v>0.92148644086868503</v>
      </c>
    </row>
    <row r="14268" spans="1:4" x14ac:dyDescent="0.25">
      <c r="A14268" t="s">
        <v>110</v>
      </c>
      <c r="B14268">
        <v>0.45350000000000001</v>
      </c>
      <c r="C14268">
        <v>0.89092299585176704</v>
      </c>
      <c r="D14268">
        <v>0.92165522673568101</v>
      </c>
    </row>
    <row r="14269" spans="1:4" x14ac:dyDescent="0.25">
      <c r="A14269" t="s">
        <v>110</v>
      </c>
      <c r="B14269">
        <v>0.45450000000000002</v>
      </c>
      <c r="C14269">
        <v>0.89060059687422799</v>
      </c>
      <c r="D14269">
        <v>0.92202092944750802</v>
      </c>
    </row>
    <row r="14270" spans="1:4" x14ac:dyDescent="0.25">
      <c r="A14270" t="s">
        <v>110</v>
      </c>
      <c r="B14270">
        <v>0.45550000000000002</v>
      </c>
      <c r="C14270">
        <v>0.89026651319663397</v>
      </c>
      <c r="D14270">
        <v>0.92230223922583598</v>
      </c>
    </row>
    <row r="14271" spans="1:4" x14ac:dyDescent="0.25">
      <c r="A14271" t="s">
        <v>110</v>
      </c>
      <c r="B14271">
        <v>0.45650000000000002</v>
      </c>
      <c r="C14271">
        <v>0.88995645721211003</v>
      </c>
      <c r="D14271">
        <v>0.92249915607066502</v>
      </c>
    </row>
    <row r="14272" spans="1:4" x14ac:dyDescent="0.25">
      <c r="A14272" t="s">
        <v>110</v>
      </c>
      <c r="B14272">
        <v>0.45750000000000002</v>
      </c>
      <c r="C14272">
        <v>0.889610524261222</v>
      </c>
      <c r="D14272">
        <v>0.92278046584899298</v>
      </c>
    </row>
    <row r="14273" spans="1:4" x14ac:dyDescent="0.25">
      <c r="A14273" t="s">
        <v>110</v>
      </c>
      <c r="B14273">
        <v>0.45850000000000002</v>
      </c>
      <c r="C14273">
        <v>0.88928746699072203</v>
      </c>
      <c r="D14273">
        <v>0.92306177562732095</v>
      </c>
    </row>
    <row r="14274" spans="1:4" x14ac:dyDescent="0.25">
      <c r="A14274" t="s">
        <v>110</v>
      </c>
      <c r="B14274">
        <v>0.45950000000000002</v>
      </c>
      <c r="C14274">
        <v>0.88896737203854603</v>
      </c>
      <c r="D14274">
        <v>0.92325869247214998</v>
      </c>
    </row>
    <row r="14275" spans="1:4" x14ac:dyDescent="0.25">
      <c r="A14275" t="s">
        <v>110</v>
      </c>
      <c r="B14275">
        <v>0.46050000000000002</v>
      </c>
      <c r="C14275">
        <v>0.88865106227089397</v>
      </c>
      <c r="D14275">
        <v>0.923511871272645</v>
      </c>
    </row>
    <row r="14276" spans="1:4" x14ac:dyDescent="0.25">
      <c r="A14276" t="s">
        <v>110</v>
      </c>
      <c r="B14276">
        <v>0.46150000000000002</v>
      </c>
      <c r="C14276">
        <v>0.88831368712849601</v>
      </c>
      <c r="D14276">
        <v>0.92370878811747503</v>
      </c>
    </row>
    <row r="14277" spans="1:4" x14ac:dyDescent="0.25">
      <c r="A14277" t="s">
        <v>110</v>
      </c>
      <c r="B14277">
        <v>0.46250000000000002</v>
      </c>
      <c r="C14277">
        <v>0.88796462728604597</v>
      </c>
      <c r="D14277">
        <v>0.923933835940137</v>
      </c>
    </row>
    <row r="14278" spans="1:4" x14ac:dyDescent="0.25">
      <c r="A14278" t="s">
        <v>110</v>
      </c>
      <c r="B14278">
        <v>0.46350000000000002</v>
      </c>
      <c r="C14278">
        <v>0.88762198579996299</v>
      </c>
      <c r="D14278">
        <v>0.92407449082930104</v>
      </c>
    </row>
    <row r="14279" spans="1:4" x14ac:dyDescent="0.25">
      <c r="A14279" t="s">
        <v>110</v>
      </c>
      <c r="B14279">
        <v>0.46450000000000002</v>
      </c>
      <c r="C14279">
        <v>0.88726667217438404</v>
      </c>
      <c r="D14279">
        <v>0.92444019354112705</v>
      </c>
    </row>
    <row r="14280" spans="1:4" x14ac:dyDescent="0.25">
      <c r="A14280" t="s">
        <v>110</v>
      </c>
      <c r="B14280">
        <v>0.46550000000000002</v>
      </c>
      <c r="C14280">
        <v>0.88693604453483499</v>
      </c>
      <c r="D14280">
        <v>0.92472150331945502</v>
      </c>
    </row>
    <row r="14281" spans="1:4" x14ac:dyDescent="0.25">
      <c r="A14281" t="s">
        <v>110</v>
      </c>
      <c r="B14281">
        <v>0.46650000000000003</v>
      </c>
      <c r="C14281">
        <v>0.88658797213182605</v>
      </c>
      <c r="D14281">
        <v>0.92503094407561604</v>
      </c>
    </row>
    <row r="14282" spans="1:4" x14ac:dyDescent="0.25">
      <c r="A14282" t="s">
        <v>110</v>
      </c>
      <c r="B14282">
        <v>0.46750000000000003</v>
      </c>
      <c r="C14282">
        <v>0.88624269747389905</v>
      </c>
      <c r="D14282">
        <v>0.92525599189827801</v>
      </c>
    </row>
    <row r="14283" spans="1:4" x14ac:dyDescent="0.25">
      <c r="A14283" t="s">
        <v>110</v>
      </c>
      <c r="B14283">
        <v>0.46850000000000003</v>
      </c>
      <c r="C14283">
        <v>0.88588590268916001</v>
      </c>
      <c r="D14283">
        <v>0.92553730167660597</v>
      </c>
    </row>
    <row r="14284" spans="1:4" x14ac:dyDescent="0.25">
      <c r="A14284" t="s">
        <v>110</v>
      </c>
      <c r="B14284">
        <v>0.46949999999999997</v>
      </c>
      <c r="C14284">
        <v>0.88552680387905702</v>
      </c>
      <c r="D14284">
        <v>0.92590300438843298</v>
      </c>
    </row>
    <row r="14285" spans="1:4" x14ac:dyDescent="0.25">
      <c r="A14285" t="s">
        <v>110</v>
      </c>
      <c r="B14285">
        <v>0.47049999999999997</v>
      </c>
      <c r="C14285">
        <v>0.88517560458448397</v>
      </c>
      <c r="D14285">
        <v>0.92626870710025899</v>
      </c>
    </row>
    <row r="14286" spans="1:4" x14ac:dyDescent="0.25">
      <c r="A14286" t="s">
        <v>110</v>
      </c>
      <c r="B14286">
        <v>0.47149999999999997</v>
      </c>
      <c r="C14286">
        <v>0.88482341785046903</v>
      </c>
      <c r="D14286">
        <v>0.92643749296725597</v>
      </c>
    </row>
    <row r="14287" spans="1:4" x14ac:dyDescent="0.25">
      <c r="A14287" t="s">
        <v>110</v>
      </c>
      <c r="B14287">
        <v>0.47249999999999998</v>
      </c>
      <c r="C14287">
        <v>0.88446448361360697</v>
      </c>
      <c r="D14287">
        <v>0.92671880274558305</v>
      </c>
    </row>
    <row r="14288" spans="1:4" x14ac:dyDescent="0.25">
      <c r="A14288" t="s">
        <v>110</v>
      </c>
      <c r="B14288">
        <v>0.47349999999999998</v>
      </c>
      <c r="C14288">
        <v>0.88409106693160799</v>
      </c>
      <c r="D14288">
        <v>0.92683132665691503</v>
      </c>
    </row>
    <row r="14289" spans="1:4" x14ac:dyDescent="0.25">
      <c r="A14289" t="s">
        <v>110</v>
      </c>
      <c r="B14289">
        <v>0.47449999999999998</v>
      </c>
      <c r="C14289">
        <v>0.88372604348485795</v>
      </c>
      <c r="D14289">
        <v>0.92716889839090799</v>
      </c>
    </row>
    <row r="14290" spans="1:4" x14ac:dyDescent="0.25">
      <c r="A14290" t="s">
        <v>110</v>
      </c>
      <c r="B14290">
        <v>0.47549999999999998</v>
      </c>
      <c r="C14290">
        <v>0.88334670216621203</v>
      </c>
      <c r="D14290">
        <v>0.92739394621356996</v>
      </c>
    </row>
    <row r="14291" spans="1:4" x14ac:dyDescent="0.25">
      <c r="A14291" t="s">
        <v>110</v>
      </c>
      <c r="B14291">
        <v>0.47649999999999998</v>
      </c>
      <c r="C14291">
        <v>0.88298908451527103</v>
      </c>
      <c r="D14291">
        <v>0.92764712501406599</v>
      </c>
    </row>
    <row r="14292" spans="1:4" x14ac:dyDescent="0.25">
      <c r="A14292" t="s">
        <v>110</v>
      </c>
      <c r="B14292">
        <v>0.47749999999999998</v>
      </c>
      <c r="C14292">
        <v>0.88260645173182095</v>
      </c>
      <c r="D14292">
        <v>0.928012827725892</v>
      </c>
    </row>
    <row r="14293" spans="1:4" x14ac:dyDescent="0.25">
      <c r="A14293" t="s">
        <v>110</v>
      </c>
      <c r="B14293">
        <v>0.47849999999999998</v>
      </c>
      <c r="C14293">
        <v>0.882234680782223</v>
      </c>
      <c r="D14293">
        <v>0.92820974457072103</v>
      </c>
    </row>
    <row r="14294" spans="1:4" x14ac:dyDescent="0.25">
      <c r="A14294" t="s">
        <v>110</v>
      </c>
      <c r="B14294">
        <v>0.47949999999999998</v>
      </c>
      <c r="C14294">
        <v>0.88185040226637101</v>
      </c>
      <c r="D14294">
        <v>0.928434792393384</v>
      </c>
    </row>
    <row r="14295" spans="1:4" x14ac:dyDescent="0.25">
      <c r="A14295" t="s">
        <v>110</v>
      </c>
      <c r="B14295">
        <v>0.48049999999999998</v>
      </c>
      <c r="C14295">
        <v>0.88146892149560196</v>
      </c>
      <c r="D14295">
        <v>0.92868797119387902</v>
      </c>
    </row>
    <row r="14296" spans="1:4" x14ac:dyDescent="0.25">
      <c r="A14296" t="s">
        <v>110</v>
      </c>
      <c r="B14296">
        <v>0.48149999999999998</v>
      </c>
      <c r="C14296">
        <v>0.88107789547690196</v>
      </c>
      <c r="D14296">
        <v>0.92908180488353798</v>
      </c>
    </row>
    <row r="14297" spans="1:4" x14ac:dyDescent="0.25">
      <c r="A14297" t="s">
        <v>110</v>
      </c>
      <c r="B14297">
        <v>0.48249999999999998</v>
      </c>
      <c r="C14297">
        <v>0.88070233934277997</v>
      </c>
      <c r="D14297">
        <v>0.92936311466186605</v>
      </c>
    </row>
    <row r="14298" spans="1:4" x14ac:dyDescent="0.25">
      <c r="A14298" t="s">
        <v>110</v>
      </c>
      <c r="B14298">
        <v>0.48349999999999999</v>
      </c>
      <c r="C14298">
        <v>0.88030818643251596</v>
      </c>
      <c r="D14298">
        <v>0.92958816248452802</v>
      </c>
    </row>
    <row r="14299" spans="1:4" x14ac:dyDescent="0.25">
      <c r="A14299" t="s">
        <v>110</v>
      </c>
      <c r="B14299">
        <v>0.48449999999999999</v>
      </c>
      <c r="C14299">
        <v>0.87994020066744305</v>
      </c>
      <c r="D14299">
        <v>0.92989760324068904</v>
      </c>
    </row>
    <row r="14300" spans="1:4" x14ac:dyDescent="0.25">
      <c r="A14300" t="s">
        <v>110</v>
      </c>
      <c r="B14300">
        <v>0.48549999999999999</v>
      </c>
      <c r="C14300">
        <v>0.87955542843187096</v>
      </c>
      <c r="D14300">
        <v>0.93009452008551796</v>
      </c>
    </row>
    <row r="14301" spans="1:4" x14ac:dyDescent="0.25">
      <c r="A14301" t="s">
        <v>110</v>
      </c>
      <c r="B14301">
        <v>0.48649999999999999</v>
      </c>
      <c r="C14301">
        <v>0.87918168260339102</v>
      </c>
      <c r="D14301">
        <v>0.93051648475300996</v>
      </c>
    </row>
    <row r="14302" spans="1:4" x14ac:dyDescent="0.25">
      <c r="A14302" t="s">
        <v>110</v>
      </c>
      <c r="B14302">
        <v>0.48749999999999999</v>
      </c>
      <c r="C14302">
        <v>0.87880332872418498</v>
      </c>
      <c r="D14302">
        <v>0.93074153257567205</v>
      </c>
    </row>
    <row r="14303" spans="1:4" x14ac:dyDescent="0.25">
      <c r="A14303" t="s">
        <v>110</v>
      </c>
      <c r="B14303">
        <v>0.48849999999999999</v>
      </c>
      <c r="C14303">
        <v>0.87843402637319101</v>
      </c>
      <c r="D14303">
        <v>0.93096658039833502</v>
      </c>
    </row>
    <row r="14304" spans="1:4" x14ac:dyDescent="0.25">
      <c r="A14304" t="s">
        <v>110</v>
      </c>
      <c r="B14304">
        <v>0.48949999999999999</v>
      </c>
      <c r="C14304">
        <v>0.87806406572923601</v>
      </c>
      <c r="D14304">
        <v>0.93107910430966601</v>
      </c>
    </row>
    <row r="14305" spans="1:4" x14ac:dyDescent="0.25">
      <c r="A14305" t="s">
        <v>110</v>
      </c>
      <c r="B14305">
        <v>0.49049999999999999</v>
      </c>
      <c r="C14305">
        <v>0.877686370142991</v>
      </c>
      <c r="D14305">
        <v>0.93136041408799397</v>
      </c>
    </row>
    <row r="14306" spans="1:4" x14ac:dyDescent="0.25">
      <c r="A14306" t="s">
        <v>110</v>
      </c>
      <c r="B14306">
        <v>0.49149999999999999</v>
      </c>
      <c r="C14306">
        <v>0.87730028132149696</v>
      </c>
      <c r="D14306">
        <v>0.93164172386632205</v>
      </c>
    </row>
    <row r="14307" spans="1:4" x14ac:dyDescent="0.25">
      <c r="A14307" t="s">
        <v>110</v>
      </c>
      <c r="B14307">
        <v>0.49249999999999999</v>
      </c>
      <c r="C14307">
        <v>0.876907938716875</v>
      </c>
      <c r="D14307">
        <v>0.93197929560031501</v>
      </c>
    </row>
    <row r="14308" spans="1:4" x14ac:dyDescent="0.25">
      <c r="A14308" t="s">
        <v>110</v>
      </c>
      <c r="B14308">
        <v>0.49349999999999999</v>
      </c>
      <c r="C14308">
        <v>0.87650078452063596</v>
      </c>
      <c r="D14308">
        <v>0.93226060537864297</v>
      </c>
    </row>
    <row r="14309" spans="1:4" x14ac:dyDescent="0.25">
      <c r="A14309" t="s">
        <v>110</v>
      </c>
      <c r="B14309">
        <v>0.4945</v>
      </c>
      <c r="C14309">
        <v>0.87610498587797003</v>
      </c>
      <c r="D14309">
        <v>0.93254191515697105</v>
      </c>
    </row>
    <row r="14310" spans="1:4" x14ac:dyDescent="0.25">
      <c r="A14310" t="s">
        <v>110</v>
      </c>
      <c r="B14310">
        <v>0.4955</v>
      </c>
      <c r="C14310">
        <v>0.87571873248323595</v>
      </c>
      <c r="D14310">
        <v>0.932879486890964</v>
      </c>
    </row>
    <row r="14311" spans="1:4" x14ac:dyDescent="0.25">
      <c r="A14311" t="s">
        <v>110</v>
      </c>
      <c r="B14311">
        <v>0.4965</v>
      </c>
      <c r="C14311">
        <v>0.87531273029967804</v>
      </c>
      <c r="D14311">
        <v>0.93330145155845601</v>
      </c>
    </row>
    <row r="14312" spans="1:4" x14ac:dyDescent="0.25">
      <c r="A14312" t="s">
        <v>110</v>
      </c>
      <c r="B14312">
        <v>0.4975</v>
      </c>
      <c r="C14312">
        <v>0.87489965146679205</v>
      </c>
      <c r="D14312">
        <v>0.93358276133678397</v>
      </c>
    </row>
    <row r="14313" spans="1:4" x14ac:dyDescent="0.25">
      <c r="A14313" t="s">
        <v>110</v>
      </c>
      <c r="B14313">
        <v>0.4985</v>
      </c>
      <c r="C14313">
        <v>0.874471925615529</v>
      </c>
      <c r="D14313">
        <v>0.933779678181614</v>
      </c>
    </row>
    <row r="14314" spans="1:4" x14ac:dyDescent="0.25">
      <c r="A14314" t="s">
        <v>110</v>
      </c>
      <c r="B14314">
        <v>0.4995</v>
      </c>
      <c r="C14314">
        <v>0.874051605560074</v>
      </c>
      <c r="D14314">
        <v>0.93411724991560696</v>
      </c>
    </row>
    <row r="14315" spans="1:4" x14ac:dyDescent="0.25">
      <c r="A14315" t="s">
        <v>110</v>
      </c>
      <c r="B14315">
        <v>0.50049999999999994</v>
      </c>
      <c r="C14315">
        <v>0.87363951416662899</v>
      </c>
      <c r="D14315">
        <v>0.93456734556093202</v>
      </c>
    </row>
    <row r="14316" spans="1:4" x14ac:dyDescent="0.25">
      <c r="A14316" t="s">
        <v>110</v>
      </c>
      <c r="B14316">
        <v>0.50149999999999995</v>
      </c>
      <c r="C14316">
        <v>0.87320652197168003</v>
      </c>
      <c r="D14316">
        <v>0.93498931022842402</v>
      </c>
    </row>
    <row r="14317" spans="1:4" x14ac:dyDescent="0.25">
      <c r="A14317" t="s">
        <v>110</v>
      </c>
      <c r="B14317">
        <v>0.50249999999999995</v>
      </c>
      <c r="C14317">
        <v>0.87277550465561204</v>
      </c>
      <c r="D14317">
        <v>0.93515809609542</v>
      </c>
    </row>
    <row r="14318" spans="1:4" x14ac:dyDescent="0.25">
      <c r="A14318" t="s">
        <v>110</v>
      </c>
      <c r="B14318">
        <v>0.50349999999999995</v>
      </c>
      <c r="C14318">
        <v>0.87235156398887304</v>
      </c>
      <c r="D14318">
        <v>0.93541127489591502</v>
      </c>
    </row>
    <row r="14319" spans="1:4" x14ac:dyDescent="0.25">
      <c r="A14319" t="s">
        <v>110</v>
      </c>
      <c r="B14319">
        <v>0.50449999999999995</v>
      </c>
      <c r="C14319">
        <v>0.87193404167850197</v>
      </c>
      <c r="D14319">
        <v>0.93574884662990898</v>
      </c>
    </row>
    <row r="14320" spans="1:4" x14ac:dyDescent="0.25">
      <c r="A14320" t="s">
        <v>110</v>
      </c>
      <c r="B14320">
        <v>0.50549999999999995</v>
      </c>
      <c r="C14320">
        <v>0.87150401180187598</v>
      </c>
      <c r="D14320">
        <v>0.93597389445257095</v>
      </c>
    </row>
    <row r="14321" spans="1:4" x14ac:dyDescent="0.25">
      <c r="A14321" t="s">
        <v>110</v>
      </c>
      <c r="B14321">
        <v>0.50649999999999995</v>
      </c>
      <c r="C14321">
        <v>0.87107134875340697</v>
      </c>
      <c r="D14321">
        <v>0.93622707325306598</v>
      </c>
    </row>
    <row r="14322" spans="1:4" x14ac:dyDescent="0.25">
      <c r="A14322" t="s">
        <v>110</v>
      </c>
      <c r="B14322">
        <v>0.50749999999999995</v>
      </c>
      <c r="C14322">
        <v>0.87064658522046701</v>
      </c>
      <c r="D14322">
        <v>0.93639585912006296</v>
      </c>
    </row>
    <row r="14323" spans="1:4" x14ac:dyDescent="0.25">
      <c r="A14323" t="s">
        <v>110</v>
      </c>
      <c r="B14323">
        <v>0.50849999999999995</v>
      </c>
      <c r="C14323">
        <v>0.87022494857909105</v>
      </c>
      <c r="D14323">
        <v>0.93662090694272504</v>
      </c>
    </row>
    <row r="14324" spans="1:4" x14ac:dyDescent="0.25">
      <c r="A14324" t="s">
        <v>110</v>
      </c>
      <c r="B14324">
        <v>0.50949999999999995</v>
      </c>
      <c r="C14324">
        <v>0.86977401790095998</v>
      </c>
      <c r="D14324">
        <v>0.936958478676719</v>
      </c>
    </row>
    <row r="14325" spans="1:4" x14ac:dyDescent="0.25">
      <c r="A14325" t="s">
        <v>110</v>
      </c>
      <c r="B14325">
        <v>0.51049999999999995</v>
      </c>
      <c r="C14325">
        <v>0.86935419156522598</v>
      </c>
      <c r="D14325">
        <v>0.93718352649938097</v>
      </c>
    </row>
    <row r="14326" spans="1:4" x14ac:dyDescent="0.25">
      <c r="A14326" t="s">
        <v>110</v>
      </c>
      <c r="B14326">
        <v>0.51149999999999995</v>
      </c>
      <c r="C14326">
        <v>0.86894473334362499</v>
      </c>
      <c r="D14326">
        <v>0.93768988410037102</v>
      </c>
    </row>
    <row r="14327" spans="1:4" x14ac:dyDescent="0.25">
      <c r="A14327" t="s">
        <v>110</v>
      </c>
      <c r="B14327">
        <v>0.51249999999999996</v>
      </c>
      <c r="C14327">
        <v>0.86848820717532704</v>
      </c>
      <c r="D14327">
        <v>0.93802745583436498</v>
      </c>
    </row>
    <row r="14328" spans="1:4" x14ac:dyDescent="0.25">
      <c r="A14328" t="s">
        <v>110</v>
      </c>
      <c r="B14328">
        <v>0.51349999999999996</v>
      </c>
      <c r="C14328">
        <v>0.86805883559166197</v>
      </c>
      <c r="D14328">
        <v>0.93833689659052499</v>
      </c>
    </row>
    <row r="14329" spans="1:4" x14ac:dyDescent="0.25">
      <c r="A14329" t="s">
        <v>110</v>
      </c>
      <c r="B14329">
        <v>0.51449999999999996</v>
      </c>
      <c r="C14329">
        <v>0.86764081956157002</v>
      </c>
      <c r="D14329">
        <v>0.93861820636885296</v>
      </c>
    </row>
    <row r="14330" spans="1:4" x14ac:dyDescent="0.25">
      <c r="A14330" t="s">
        <v>110</v>
      </c>
      <c r="B14330">
        <v>0.51549999999999996</v>
      </c>
      <c r="C14330">
        <v>0.86721441029622903</v>
      </c>
      <c r="D14330">
        <v>0.93878699223585005</v>
      </c>
    </row>
    <row r="14331" spans="1:4" x14ac:dyDescent="0.25">
      <c r="A14331" t="s">
        <v>110</v>
      </c>
      <c r="B14331">
        <v>0.51649999999999996</v>
      </c>
      <c r="C14331">
        <v>0.86676808766882296</v>
      </c>
      <c r="D14331">
        <v>0.93906830201417801</v>
      </c>
    </row>
    <row r="14332" spans="1:4" x14ac:dyDescent="0.25">
      <c r="A14332" t="s">
        <v>110</v>
      </c>
      <c r="B14332">
        <v>0.51749999999999996</v>
      </c>
      <c r="C14332">
        <v>0.86634118468376098</v>
      </c>
      <c r="D14332">
        <v>0.93920895690334205</v>
      </c>
    </row>
    <row r="14333" spans="1:4" x14ac:dyDescent="0.25">
      <c r="A14333" t="s">
        <v>110</v>
      </c>
      <c r="B14333">
        <v>0.51849999999999996</v>
      </c>
      <c r="C14333">
        <v>0.86591510456489995</v>
      </c>
      <c r="D14333">
        <v>0.93949026668167002</v>
      </c>
    </row>
    <row r="14334" spans="1:4" x14ac:dyDescent="0.25">
      <c r="A14334" t="s">
        <v>110</v>
      </c>
      <c r="B14334">
        <v>0.51949999999999996</v>
      </c>
      <c r="C14334">
        <v>0.86548211236994999</v>
      </c>
      <c r="D14334">
        <v>0.93968718352649905</v>
      </c>
    </row>
    <row r="14335" spans="1:4" x14ac:dyDescent="0.25">
      <c r="A14335" t="s">
        <v>110</v>
      </c>
      <c r="B14335">
        <v>0.52049999999999996</v>
      </c>
      <c r="C14335">
        <v>0.86503710632846598</v>
      </c>
      <c r="D14335">
        <v>0.940081017216158</v>
      </c>
    </row>
    <row r="14336" spans="1:4" x14ac:dyDescent="0.25">
      <c r="A14336" t="s">
        <v>110</v>
      </c>
      <c r="B14336">
        <v>0.52149999999999996</v>
      </c>
      <c r="C14336">
        <v>0.864597366630669</v>
      </c>
      <c r="D14336">
        <v>0.94041858895015196</v>
      </c>
    </row>
    <row r="14337" spans="1:4" x14ac:dyDescent="0.25">
      <c r="A14337" t="s">
        <v>110</v>
      </c>
      <c r="B14337">
        <v>0.52249999999999996</v>
      </c>
      <c r="C14337">
        <v>0.86414314448773499</v>
      </c>
      <c r="D14337">
        <v>0.94058737481714905</v>
      </c>
    </row>
    <row r="14338" spans="1:4" x14ac:dyDescent="0.25">
      <c r="A14338" t="s">
        <v>110</v>
      </c>
      <c r="B14338">
        <v>0.52349999999999997</v>
      </c>
      <c r="C14338">
        <v>0.86368365600111396</v>
      </c>
      <c r="D14338">
        <v>0.94086868459547701</v>
      </c>
    </row>
    <row r="14339" spans="1:4" x14ac:dyDescent="0.25">
      <c r="A14339" t="s">
        <v>110</v>
      </c>
      <c r="B14339">
        <v>0.52449999999999997</v>
      </c>
      <c r="C14339">
        <v>0.86323799166666904</v>
      </c>
      <c r="D14339">
        <v>0.94100933948464005</v>
      </c>
    </row>
    <row r="14340" spans="1:4" x14ac:dyDescent="0.25">
      <c r="A14340" t="s">
        <v>110</v>
      </c>
      <c r="B14340">
        <v>0.52549999999999997</v>
      </c>
      <c r="C14340">
        <v>0.86279956855479401</v>
      </c>
      <c r="D14340">
        <v>0.94117812535163703</v>
      </c>
    </row>
    <row r="14341" spans="1:4" x14ac:dyDescent="0.25">
      <c r="A14341" t="s">
        <v>110</v>
      </c>
      <c r="B14341">
        <v>0.52649999999999997</v>
      </c>
      <c r="C14341">
        <v>0.86236180373587801</v>
      </c>
      <c r="D14341">
        <v>0.94129064926296802</v>
      </c>
    </row>
    <row r="14342" spans="1:4" x14ac:dyDescent="0.25">
      <c r="A14342" t="s">
        <v>110</v>
      </c>
      <c r="B14342">
        <v>0.52749999999999997</v>
      </c>
      <c r="C14342">
        <v>0.86191498738875305</v>
      </c>
      <c r="D14342">
        <v>0.94151569708563099</v>
      </c>
    </row>
    <row r="14343" spans="1:4" x14ac:dyDescent="0.25">
      <c r="A14343" t="s">
        <v>110</v>
      </c>
      <c r="B14343">
        <v>0.52849999999999997</v>
      </c>
      <c r="C14343">
        <v>0.86148117232760202</v>
      </c>
      <c r="D14343">
        <v>0.94179700686395895</v>
      </c>
    </row>
    <row r="14344" spans="1:4" x14ac:dyDescent="0.25">
      <c r="A14344" t="s">
        <v>110</v>
      </c>
      <c r="B14344">
        <v>0.52949999999999997</v>
      </c>
      <c r="C14344">
        <v>0.86102711475790805</v>
      </c>
      <c r="D14344">
        <v>0.94202205468662104</v>
      </c>
    </row>
    <row r="14345" spans="1:4" x14ac:dyDescent="0.25">
      <c r="A14345" t="s">
        <v>110</v>
      </c>
      <c r="B14345">
        <v>0.53049999999999997</v>
      </c>
      <c r="C14345">
        <v>0.86054787748246397</v>
      </c>
      <c r="D14345">
        <v>0.94219084055361801</v>
      </c>
    </row>
    <row r="14346" spans="1:4" x14ac:dyDescent="0.25">
      <c r="A14346" t="s">
        <v>110</v>
      </c>
      <c r="B14346">
        <v>0.53149999999999997</v>
      </c>
      <c r="C14346">
        <v>0.86007456484366696</v>
      </c>
      <c r="D14346">
        <v>0.94235962642061399</v>
      </c>
    </row>
    <row r="14347" spans="1:4" x14ac:dyDescent="0.25">
      <c r="A14347" t="s">
        <v>110</v>
      </c>
      <c r="B14347">
        <v>0.53249999999999997</v>
      </c>
      <c r="C14347">
        <v>0.859640091489556</v>
      </c>
      <c r="D14347">
        <v>0.94258467424327697</v>
      </c>
    </row>
    <row r="14348" spans="1:4" x14ac:dyDescent="0.25">
      <c r="A14348" t="s">
        <v>110</v>
      </c>
      <c r="B14348">
        <v>0.53349999999999997</v>
      </c>
      <c r="C14348">
        <v>0.85916842458316101</v>
      </c>
      <c r="D14348">
        <v>0.94283785304377199</v>
      </c>
    </row>
    <row r="14349" spans="1:4" x14ac:dyDescent="0.25">
      <c r="A14349" t="s">
        <v>110</v>
      </c>
      <c r="B14349">
        <v>0.53449999999999998</v>
      </c>
      <c r="C14349">
        <v>0.85869609938380498</v>
      </c>
      <c r="D14349">
        <v>0.94303476988860102</v>
      </c>
    </row>
    <row r="14350" spans="1:4" x14ac:dyDescent="0.25">
      <c r="A14350" t="s">
        <v>110</v>
      </c>
      <c r="B14350">
        <v>0.53549999999999998</v>
      </c>
      <c r="C14350">
        <v>0.85824434583947296</v>
      </c>
      <c r="D14350">
        <v>0.943203555755598</v>
      </c>
    </row>
    <row r="14351" spans="1:4" x14ac:dyDescent="0.25">
      <c r="A14351" t="s">
        <v>110</v>
      </c>
      <c r="B14351">
        <v>0.53649999999999998</v>
      </c>
      <c r="C14351">
        <v>0.85777876814296505</v>
      </c>
      <c r="D14351">
        <v>0.94334421064476204</v>
      </c>
    </row>
    <row r="14352" spans="1:4" x14ac:dyDescent="0.25">
      <c r="A14352" t="s">
        <v>110</v>
      </c>
      <c r="B14352">
        <v>0.53749999999999998</v>
      </c>
      <c r="C14352">
        <v>0.85730924068869296</v>
      </c>
      <c r="D14352">
        <v>0.94370991335658805</v>
      </c>
    </row>
    <row r="14353" spans="1:4" x14ac:dyDescent="0.25">
      <c r="A14353" t="s">
        <v>110</v>
      </c>
      <c r="B14353">
        <v>0.53849999999999998</v>
      </c>
      <c r="C14353">
        <v>0.85682852225408701</v>
      </c>
      <c r="D14353">
        <v>0.94393496117925102</v>
      </c>
    </row>
    <row r="14354" spans="1:4" x14ac:dyDescent="0.25">
      <c r="A14354" t="s">
        <v>110</v>
      </c>
      <c r="B14354">
        <v>0.53949999999999998</v>
      </c>
      <c r="C14354">
        <v>0.85638055389428003</v>
      </c>
      <c r="D14354">
        <v>0.94438505682457496</v>
      </c>
    </row>
    <row r="14355" spans="1:4" x14ac:dyDescent="0.25">
      <c r="A14355" t="s">
        <v>110</v>
      </c>
      <c r="B14355">
        <v>0.54049999999999998</v>
      </c>
      <c r="C14355">
        <v>0.85590164576531702</v>
      </c>
      <c r="D14355">
        <v>0.944525711713739</v>
      </c>
    </row>
    <row r="14356" spans="1:4" x14ac:dyDescent="0.25">
      <c r="A14356" t="s">
        <v>110</v>
      </c>
      <c r="B14356">
        <v>0.54149999999999998</v>
      </c>
      <c r="C14356">
        <v>0.85542356050255397</v>
      </c>
      <c r="D14356">
        <v>0.94466636660290304</v>
      </c>
    </row>
    <row r="14357" spans="1:4" x14ac:dyDescent="0.25">
      <c r="A14357" t="s">
        <v>110</v>
      </c>
      <c r="B14357">
        <v>0.54249999999999998</v>
      </c>
      <c r="C14357">
        <v>0.85495057701023702</v>
      </c>
      <c r="D14357">
        <v>0.94483515246990002</v>
      </c>
    </row>
    <row r="14358" spans="1:4" x14ac:dyDescent="0.25">
      <c r="A14358" t="s">
        <v>110</v>
      </c>
      <c r="B14358">
        <v>0.54349999999999998</v>
      </c>
      <c r="C14358">
        <v>0.85445192009245097</v>
      </c>
      <c r="D14358">
        <v>0.94506020029256199</v>
      </c>
    </row>
    <row r="14359" spans="1:4" x14ac:dyDescent="0.25">
      <c r="A14359" t="s">
        <v>110</v>
      </c>
      <c r="B14359">
        <v>0.54449999999999998</v>
      </c>
      <c r="C14359">
        <v>0.85395490890706605</v>
      </c>
      <c r="D14359">
        <v>0.94534151007088996</v>
      </c>
    </row>
    <row r="14360" spans="1:4" x14ac:dyDescent="0.25">
      <c r="A14360" t="s">
        <v>110</v>
      </c>
      <c r="B14360">
        <v>0.54549999999999998</v>
      </c>
      <c r="C14360">
        <v>0.85347764651050395</v>
      </c>
      <c r="D14360">
        <v>0.94551029593788705</v>
      </c>
    </row>
    <row r="14361" spans="1:4" x14ac:dyDescent="0.25">
      <c r="A14361" t="s">
        <v>110</v>
      </c>
      <c r="B14361">
        <v>0.54649999999999999</v>
      </c>
      <c r="C14361">
        <v>0.85298573709556502</v>
      </c>
      <c r="D14361">
        <v>0.94576347473838196</v>
      </c>
    </row>
    <row r="14362" spans="1:4" x14ac:dyDescent="0.25">
      <c r="A14362" t="s">
        <v>110</v>
      </c>
      <c r="B14362">
        <v>0.54749999999999999</v>
      </c>
      <c r="C14362">
        <v>0.852491852801744</v>
      </c>
      <c r="D14362">
        <v>0.94607291549454298</v>
      </c>
    </row>
    <row r="14363" spans="1:4" x14ac:dyDescent="0.25">
      <c r="A14363" t="s">
        <v>110</v>
      </c>
      <c r="B14363">
        <v>0.54849999999999999</v>
      </c>
      <c r="C14363">
        <v>0.85198348606278596</v>
      </c>
      <c r="D14363">
        <v>0.946326094295038</v>
      </c>
    </row>
    <row r="14364" spans="1:4" x14ac:dyDescent="0.25">
      <c r="A14364" t="s">
        <v>110</v>
      </c>
      <c r="B14364">
        <v>0.54949999999999999</v>
      </c>
      <c r="C14364">
        <v>0.85146162431813199</v>
      </c>
      <c r="D14364">
        <v>0.94652301113986703</v>
      </c>
    </row>
    <row r="14365" spans="1:4" x14ac:dyDescent="0.25">
      <c r="A14365" t="s">
        <v>110</v>
      </c>
      <c r="B14365">
        <v>0.55049999999999999</v>
      </c>
      <c r="C14365">
        <v>0.85096329654682601</v>
      </c>
      <c r="D14365">
        <v>0.94677618994036195</v>
      </c>
    </row>
    <row r="14366" spans="1:4" x14ac:dyDescent="0.25">
      <c r="A14366" t="s">
        <v>110</v>
      </c>
      <c r="B14366">
        <v>0.55149999999999999</v>
      </c>
      <c r="C14366">
        <v>0.85047237457132796</v>
      </c>
      <c r="D14366">
        <v>0.94717002363002101</v>
      </c>
    </row>
    <row r="14367" spans="1:4" x14ac:dyDescent="0.25">
      <c r="A14367" t="s">
        <v>110</v>
      </c>
      <c r="B14367">
        <v>0.55249999999999999</v>
      </c>
      <c r="C14367">
        <v>0.84996071636756598</v>
      </c>
      <c r="D14367">
        <v>0.94733880949701799</v>
      </c>
    </row>
    <row r="14368" spans="1:4" x14ac:dyDescent="0.25">
      <c r="A14368" t="s">
        <v>110</v>
      </c>
      <c r="B14368">
        <v>0.55349999999999999</v>
      </c>
      <c r="C14368">
        <v>0.849440829501794</v>
      </c>
      <c r="D14368">
        <v>0.94750759536401497</v>
      </c>
    </row>
    <row r="14369" spans="1:4" x14ac:dyDescent="0.25">
      <c r="A14369" t="s">
        <v>110</v>
      </c>
      <c r="B14369">
        <v>0.55449999999999999</v>
      </c>
      <c r="C14369">
        <v>0.84894102057132603</v>
      </c>
      <c r="D14369">
        <v>0.94776077416450999</v>
      </c>
    </row>
    <row r="14370" spans="1:4" x14ac:dyDescent="0.25">
      <c r="A14370" t="s">
        <v>110</v>
      </c>
      <c r="B14370">
        <v>0.55549999999999999</v>
      </c>
      <c r="C14370">
        <v>0.84843397041828905</v>
      </c>
      <c r="D14370">
        <v>0.94801395296500501</v>
      </c>
    </row>
    <row r="14371" spans="1:4" x14ac:dyDescent="0.25">
      <c r="A14371" t="s">
        <v>110</v>
      </c>
      <c r="B14371">
        <v>0.55649999999999999</v>
      </c>
      <c r="C14371">
        <v>0.84792560367933101</v>
      </c>
      <c r="D14371">
        <v>0.94815460785416905</v>
      </c>
    </row>
    <row r="14372" spans="1:4" x14ac:dyDescent="0.25">
      <c r="A14372" t="s">
        <v>110</v>
      </c>
      <c r="B14372">
        <v>0.5575</v>
      </c>
      <c r="C14372">
        <v>0.84741016029104399</v>
      </c>
      <c r="D14372">
        <v>0.94835152469899897</v>
      </c>
    </row>
    <row r="14373" spans="1:4" x14ac:dyDescent="0.25">
      <c r="A14373" t="s">
        <v>110</v>
      </c>
      <c r="B14373">
        <v>0.5585</v>
      </c>
      <c r="C14373">
        <v>0.84687858872521904</v>
      </c>
      <c r="D14373">
        <v>0.94863283447732605</v>
      </c>
    </row>
    <row r="14374" spans="1:4" x14ac:dyDescent="0.25">
      <c r="A14374" t="s">
        <v>110</v>
      </c>
      <c r="B14374">
        <v>0.5595</v>
      </c>
      <c r="C14374">
        <v>0.84635771442000596</v>
      </c>
      <c r="D14374">
        <v>0.94885788229998902</v>
      </c>
    </row>
    <row r="14375" spans="1:4" x14ac:dyDescent="0.25">
      <c r="A14375" t="s">
        <v>110</v>
      </c>
      <c r="B14375">
        <v>0.5605</v>
      </c>
      <c r="C14375">
        <v>0.845827130293622</v>
      </c>
      <c r="D14375">
        <v>0.94916732305614904</v>
      </c>
    </row>
    <row r="14376" spans="1:4" x14ac:dyDescent="0.25">
      <c r="A14376" t="s">
        <v>110</v>
      </c>
      <c r="B14376">
        <v>0.5615</v>
      </c>
      <c r="C14376">
        <v>0.84528979866438902</v>
      </c>
      <c r="D14376">
        <v>0.94925171598964797</v>
      </c>
    </row>
    <row r="14377" spans="1:4" x14ac:dyDescent="0.25">
      <c r="A14377" t="s">
        <v>110</v>
      </c>
      <c r="B14377">
        <v>0.5625</v>
      </c>
      <c r="C14377">
        <v>0.84475740423236301</v>
      </c>
      <c r="D14377">
        <v>0.94942050185664495</v>
      </c>
    </row>
    <row r="14378" spans="1:4" x14ac:dyDescent="0.25">
      <c r="A14378" t="s">
        <v>110</v>
      </c>
      <c r="B14378">
        <v>0.5635</v>
      </c>
      <c r="C14378">
        <v>0.84421826229748897</v>
      </c>
      <c r="D14378">
        <v>0.94964554967930703</v>
      </c>
    </row>
    <row r="14379" spans="1:4" x14ac:dyDescent="0.25">
      <c r="A14379" t="s">
        <v>110</v>
      </c>
      <c r="B14379">
        <v>0.5645</v>
      </c>
      <c r="C14379">
        <v>0.84368241182741799</v>
      </c>
      <c r="D14379">
        <v>0.94972994261280497</v>
      </c>
    </row>
    <row r="14380" spans="1:4" x14ac:dyDescent="0.25">
      <c r="A14380" t="s">
        <v>110</v>
      </c>
      <c r="B14380">
        <v>0.5655</v>
      </c>
      <c r="C14380">
        <v>0.84314524477142605</v>
      </c>
      <c r="D14380">
        <v>0.949926859457635</v>
      </c>
    </row>
    <row r="14381" spans="1:4" x14ac:dyDescent="0.25">
      <c r="A14381" t="s">
        <v>110</v>
      </c>
      <c r="B14381">
        <v>0.5665</v>
      </c>
      <c r="C14381">
        <v>0.84259507642945897</v>
      </c>
      <c r="D14381">
        <v>0.95006751434679904</v>
      </c>
    </row>
    <row r="14382" spans="1:4" x14ac:dyDescent="0.25">
      <c r="A14382" t="s">
        <v>110</v>
      </c>
      <c r="B14382">
        <v>0.5675</v>
      </c>
      <c r="C14382">
        <v>0.84204573095369195</v>
      </c>
      <c r="D14382">
        <v>0.95023630021379502</v>
      </c>
    </row>
    <row r="14383" spans="1:4" x14ac:dyDescent="0.25">
      <c r="A14383" t="s">
        <v>110</v>
      </c>
      <c r="B14383">
        <v>0.56850000000000001</v>
      </c>
      <c r="C14383">
        <v>0.84148470077787196</v>
      </c>
      <c r="D14383">
        <v>0.95057387194778897</v>
      </c>
    </row>
    <row r="14384" spans="1:4" x14ac:dyDescent="0.25">
      <c r="A14384" t="s">
        <v>110</v>
      </c>
      <c r="B14384">
        <v>0.56950000000000001</v>
      </c>
      <c r="C14384">
        <v>0.84093700103450697</v>
      </c>
      <c r="D14384">
        <v>0.95065826488128702</v>
      </c>
    </row>
    <row r="14385" spans="1:4" x14ac:dyDescent="0.25">
      <c r="A14385" t="s">
        <v>110</v>
      </c>
      <c r="B14385">
        <v>0.57050000000000001</v>
      </c>
      <c r="C14385">
        <v>0.84038798470522103</v>
      </c>
      <c r="D14385">
        <v>0.950770788792618</v>
      </c>
    </row>
    <row r="14386" spans="1:4" x14ac:dyDescent="0.25">
      <c r="A14386" t="s">
        <v>110</v>
      </c>
      <c r="B14386">
        <v>0.57150000000000001</v>
      </c>
      <c r="C14386">
        <v>0.839813953243426</v>
      </c>
      <c r="D14386">
        <v>0.95110836052661196</v>
      </c>
    </row>
    <row r="14387" spans="1:4" x14ac:dyDescent="0.25">
      <c r="A14387" t="s">
        <v>110</v>
      </c>
      <c r="B14387">
        <v>0.57250000000000001</v>
      </c>
      <c r="C14387">
        <v>0.83923185769286102</v>
      </c>
      <c r="D14387">
        <v>0.95133340834927405</v>
      </c>
    </row>
    <row r="14388" spans="1:4" x14ac:dyDescent="0.25">
      <c r="A14388" t="s">
        <v>110</v>
      </c>
      <c r="B14388">
        <v>0.57350000000000001</v>
      </c>
      <c r="C14388">
        <v>0.83867197952972194</v>
      </c>
      <c r="D14388">
        <v>0.95138967030494004</v>
      </c>
    </row>
    <row r="14389" spans="1:4" x14ac:dyDescent="0.25">
      <c r="A14389" t="s">
        <v>110</v>
      </c>
      <c r="B14389">
        <v>0.57450000000000001</v>
      </c>
      <c r="C14389">
        <v>0.83809564404256398</v>
      </c>
      <c r="D14389">
        <v>0.951670980083268</v>
      </c>
    </row>
    <row r="14390" spans="1:4" x14ac:dyDescent="0.25">
      <c r="A14390" t="s">
        <v>110</v>
      </c>
      <c r="B14390">
        <v>0.57550000000000001</v>
      </c>
      <c r="C14390">
        <v>0.83751683995680304</v>
      </c>
      <c r="D14390">
        <v>0.95189602790592998</v>
      </c>
    </row>
    <row r="14391" spans="1:4" x14ac:dyDescent="0.25">
      <c r="A14391" t="s">
        <v>110</v>
      </c>
      <c r="B14391">
        <v>0.57650000000000001</v>
      </c>
      <c r="C14391">
        <v>0.83693490897947798</v>
      </c>
      <c r="D14391">
        <v>0.95200855181726096</v>
      </c>
    </row>
    <row r="14392" spans="1:4" x14ac:dyDescent="0.25">
      <c r="A14392" t="s">
        <v>110</v>
      </c>
      <c r="B14392">
        <v>0.57750000000000001</v>
      </c>
      <c r="C14392">
        <v>0.83636680215433001</v>
      </c>
      <c r="D14392">
        <v>0.95223359963992305</v>
      </c>
    </row>
    <row r="14393" spans="1:4" x14ac:dyDescent="0.25">
      <c r="A14393" t="s">
        <v>110</v>
      </c>
      <c r="B14393">
        <v>0.57850000000000001</v>
      </c>
      <c r="C14393">
        <v>0.83577384476991201</v>
      </c>
      <c r="D14393">
        <v>0.95248677844041896</v>
      </c>
    </row>
    <row r="14394" spans="1:4" x14ac:dyDescent="0.25">
      <c r="A14394" t="s">
        <v>110</v>
      </c>
      <c r="B14394">
        <v>0.57950000000000002</v>
      </c>
      <c r="C14394">
        <v>0.83519767385599397</v>
      </c>
      <c r="D14394">
        <v>0.95288061213007802</v>
      </c>
    </row>
    <row r="14395" spans="1:4" x14ac:dyDescent="0.25">
      <c r="A14395" t="s">
        <v>110</v>
      </c>
      <c r="B14395">
        <v>0.58050000000000002</v>
      </c>
      <c r="C14395">
        <v>0.83462331324771799</v>
      </c>
      <c r="D14395">
        <v>0.95316192190840598</v>
      </c>
    </row>
    <row r="14396" spans="1:4" x14ac:dyDescent="0.25">
      <c r="A14396" t="s">
        <v>110</v>
      </c>
      <c r="B14396">
        <v>0.58150000000000002</v>
      </c>
      <c r="C14396">
        <v>0.83403167244922205</v>
      </c>
      <c r="D14396">
        <v>0.95335883875323502</v>
      </c>
    </row>
    <row r="14397" spans="1:4" x14ac:dyDescent="0.25">
      <c r="A14397" t="s">
        <v>110</v>
      </c>
      <c r="B14397">
        <v>0.58250000000000002</v>
      </c>
      <c r="C14397">
        <v>0.833435917319721</v>
      </c>
      <c r="D14397">
        <v>0.95335883875323502</v>
      </c>
    </row>
    <row r="14398" spans="1:4" x14ac:dyDescent="0.25">
      <c r="A14398" t="s">
        <v>110</v>
      </c>
      <c r="B14398">
        <v>0.58350000000000002</v>
      </c>
      <c r="C14398">
        <v>0.83283176895497002</v>
      </c>
      <c r="D14398">
        <v>0.95361201755373004</v>
      </c>
    </row>
    <row r="14399" spans="1:4" x14ac:dyDescent="0.25">
      <c r="A14399" t="s">
        <v>110</v>
      </c>
      <c r="B14399">
        <v>0.58450000000000002</v>
      </c>
      <c r="C14399">
        <v>0.83222893717613999</v>
      </c>
      <c r="D14399">
        <v>0.95383706537639201</v>
      </c>
    </row>
    <row r="14400" spans="1:4" x14ac:dyDescent="0.25">
      <c r="A14400" t="s">
        <v>110</v>
      </c>
      <c r="B14400">
        <v>0.58550000000000002</v>
      </c>
      <c r="C14400">
        <v>0.83163400491284001</v>
      </c>
      <c r="D14400">
        <v>0.95400585124338899</v>
      </c>
    </row>
    <row r="14401" spans="1:4" x14ac:dyDescent="0.25">
      <c r="A14401" t="s">
        <v>110</v>
      </c>
      <c r="B14401">
        <v>0.58650000000000002</v>
      </c>
      <c r="C14401">
        <v>0.83103133770725102</v>
      </c>
      <c r="D14401">
        <v>0.95411837515471998</v>
      </c>
    </row>
    <row r="14402" spans="1:4" x14ac:dyDescent="0.25">
      <c r="A14402" t="s">
        <v>110</v>
      </c>
      <c r="B14402">
        <v>0.58750000000000002</v>
      </c>
      <c r="C14402">
        <v>0.830397730732506</v>
      </c>
      <c r="D14402">
        <v>0.95439968493304805</v>
      </c>
    </row>
    <row r="14403" spans="1:4" x14ac:dyDescent="0.25">
      <c r="A14403" t="s">
        <v>110</v>
      </c>
      <c r="B14403">
        <v>0.58850000000000002</v>
      </c>
      <c r="C14403">
        <v>0.82976922552820598</v>
      </c>
      <c r="D14403">
        <v>0.95456847080004503</v>
      </c>
    </row>
    <row r="14404" spans="1:4" x14ac:dyDescent="0.25">
      <c r="A14404" t="s">
        <v>110</v>
      </c>
      <c r="B14404">
        <v>0.58950000000000002</v>
      </c>
      <c r="C14404">
        <v>0.82913759343234295</v>
      </c>
      <c r="D14404">
        <v>0.95482164960053995</v>
      </c>
    </row>
    <row r="14405" spans="1:4" x14ac:dyDescent="0.25">
      <c r="A14405" t="s">
        <v>110</v>
      </c>
      <c r="B14405">
        <v>0.59050000000000002</v>
      </c>
      <c r="C14405">
        <v>0.82852208951401896</v>
      </c>
      <c r="D14405">
        <v>0.95513109035670096</v>
      </c>
    </row>
    <row r="14406" spans="1:4" x14ac:dyDescent="0.25">
      <c r="A14406" t="s">
        <v>110</v>
      </c>
      <c r="B14406">
        <v>0.59150000000000003</v>
      </c>
      <c r="C14406">
        <v>0.82789786321396397</v>
      </c>
      <c r="D14406">
        <v>0.95535613817936305</v>
      </c>
    </row>
    <row r="14407" spans="1:4" x14ac:dyDescent="0.25">
      <c r="A14407" t="s">
        <v>110</v>
      </c>
      <c r="B14407">
        <v>0.59250000000000003</v>
      </c>
      <c r="C14407">
        <v>0.82724845720815998</v>
      </c>
      <c r="D14407">
        <v>0.95555305502419297</v>
      </c>
    </row>
    <row r="14408" spans="1:4" x14ac:dyDescent="0.25">
      <c r="A14408" t="s">
        <v>110</v>
      </c>
      <c r="B14408">
        <v>0.59350000000000003</v>
      </c>
      <c r="C14408">
        <v>0.82661698968553698</v>
      </c>
      <c r="D14408">
        <v>0.95577810284685505</v>
      </c>
    </row>
    <row r="14409" spans="1:4" x14ac:dyDescent="0.25">
      <c r="A14409" t="s">
        <v>110</v>
      </c>
      <c r="B14409">
        <v>0.59450000000000003</v>
      </c>
      <c r="C14409">
        <v>0.82596001331068403</v>
      </c>
      <c r="D14409">
        <v>0.95597501969168497</v>
      </c>
    </row>
    <row r="14410" spans="1:4" x14ac:dyDescent="0.25">
      <c r="A14410" t="s">
        <v>110</v>
      </c>
      <c r="B14410">
        <v>0.59550000000000003</v>
      </c>
      <c r="C14410">
        <v>0.82531192389080099</v>
      </c>
      <c r="D14410">
        <v>0.95620006751434705</v>
      </c>
    </row>
    <row r="14411" spans="1:4" x14ac:dyDescent="0.25">
      <c r="A14411" t="s">
        <v>110</v>
      </c>
      <c r="B14411">
        <v>0.59650000000000003</v>
      </c>
      <c r="C14411">
        <v>0.82464342738913399</v>
      </c>
      <c r="D14411">
        <v>0.95642511533700902</v>
      </c>
    </row>
    <row r="14412" spans="1:4" x14ac:dyDescent="0.25">
      <c r="A14412" t="s">
        <v>110</v>
      </c>
      <c r="B14412">
        <v>0.59750000000000003</v>
      </c>
      <c r="C14412">
        <v>0.82395040947467901</v>
      </c>
      <c r="D14412">
        <v>0.95676268707100298</v>
      </c>
    </row>
    <row r="14413" spans="1:4" x14ac:dyDescent="0.25">
      <c r="A14413" t="s">
        <v>110</v>
      </c>
      <c r="B14413">
        <v>0.59850000000000003</v>
      </c>
      <c r="C14413">
        <v>0.82325393552217896</v>
      </c>
      <c r="D14413">
        <v>0.95698773489366495</v>
      </c>
    </row>
    <row r="14414" spans="1:4" x14ac:dyDescent="0.25">
      <c r="A14414" t="s">
        <v>110</v>
      </c>
      <c r="B14414">
        <v>0.59950000000000003</v>
      </c>
      <c r="C14414">
        <v>0.82259383225576299</v>
      </c>
      <c r="D14414">
        <v>0.95712838978282899</v>
      </c>
    </row>
    <row r="14415" spans="1:4" x14ac:dyDescent="0.25">
      <c r="A14415" t="s">
        <v>110</v>
      </c>
      <c r="B14415">
        <v>0.60050000000000003</v>
      </c>
      <c r="C14415">
        <v>0.82194426167671797</v>
      </c>
      <c r="D14415">
        <v>0.95738156858332402</v>
      </c>
    </row>
    <row r="14416" spans="1:4" x14ac:dyDescent="0.25">
      <c r="A14416" t="s">
        <v>110</v>
      </c>
      <c r="B14416">
        <v>0.60150000000000003</v>
      </c>
      <c r="C14416">
        <v>0.82128234810465905</v>
      </c>
      <c r="D14416">
        <v>0.95760661640598599</v>
      </c>
    </row>
    <row r="14417" spans="1:4" x14ac:dyDescent="0.25">
      <c r="A14417" t="s">
        <v>110</v>
      </c>
      <c r="B14417">
        <v>0.60250000000000004</v>
      </c>
      <c r="C14417">
        <v>0.82061862422695797</v>
      </c>
      <c r="D14417">
        <v>0.95788792618431395</v>
      </c>
    </row>
    <row r="14418" spans="1:4" x14ac:dyDescent="0.25">
      <c r="A14418" t="s">
        <v>110</v>
      </c>
      <c r="B14418">
        <v>0.60350000000000004</v>
      </c>
      <c r="C14418">
        <v>0.81995588778869899</v>
      </c>
      <c r="D14418">
        <v>0.95814110498480898</v>
      </c>
    </row>
    <row r="14419" spans="1:4" x14ac:dyDescent="0.25">
      <c r="A14419" t="s">
        <v>110</v>
      </c>
      <c r="B14419">
        <v>0.60450000000000004</v>
      </c>
      <c r="C14419">
        <v>0.81925447663899298</v>
      </c>
      <c r="D14419">
        <v>0.95828175987397302</v>
      </c>
    </row>
    <row r="14420" spans="1:4" x14ac:dyDescent="0.25">
      <c r="A14420" t="s">
        <v>110</v>
      </c>
      <c r="B14420">
        <v>0.60550000000000004</v>
      </c>
      <c r="C14420">
        <v>0.81855290091604804</v>
      </c>
      <c r="D14420">
        <v>0.95836615280747195</v>
      </c>
    </row>
    <row r="14421" spans="1:4" x14ac:dyDescent="0.25">
      <c r="A14421" t="s">
        <v>110</v>
      </c>
      <c r="B14421">
        <v>0.60650000000000004</v>
      </c>
      <c r="C14421">
        <v>0.81784029878600895</v>
      </c>
      <c r="D14421">
        <v>0.95845054574096999</v>
      </c>
    </row>
    <row r="14422" spans="1:4" x14ac:dyDescent="0.25">
      <c r="A14422" t="s">
        <v>110</v>
      </c>
      <c r="B14422">
        <v>0.60750000000000004</v>
      </c>
      <c r="C14422">
        <v>0.81712917781513195</v>
      </c>
      <c r="D14422">
        <v>0.95864746258579903</v>
      </c>
    </row>
    <row r="14423" spans="1:4" x14ac:dyDescent="0.25">
      <c r="A14423" t="s">
        <v>110</v>
      </c>
      <c r="B14423">
        <v>0.60850000000000004</v>
      </c>
      <c r="C14423">
        <v>0.81643221014291201</v>
      </c>
      <c r="D14423">
        <v>0.95870372454146502</v>
      </c>
    </row>
    <row r="14424" spans="1:4" x14ac:dyDescent="0.25">
      <c r="A14424" t="s">
        <v>110</v>
      </c>
      <c r="B14424">
        <v>0.60950000000000004</v>
      </c>
      <c r="C14424">
        <v>0.81572783667488302</v>
      </c>
      <c r="D14424">
        <v>0.95890064138629505</v>
      </c>
    </row>
    <row r="14425" spans="1:4" x14ac:dyDescent="0.25">
      <c r="A14425" t="s">
        <v>110</v>
      </c>
      <c r="B14425">
        <v>0.61050000000000004</v>
      </c>
      <c r="C14425">
        <v>0.81501786771668805</v>
      </c>
      <c r="D14425">
        <v>0.95915382018678996</v>
      </c>
    </row>
    <row r="14426" spans="1:4" x14ac:dyDescent="0.25">
      <c r="A14426" t="s">
        <v>110</v>
      </c>
      <c r="B14426">
        <v>0.61150000000000004</v>
      </c>
      <c r="C14426">
        <v>0.81428304819922304</v>
      </c>
      <c r="D14426">
        <v>0.95951952289861597</v>
      </c>
    </row>
    <row r="14427" spans="1:4" x14ac:dyDescent="0.25">
      <c r="A14427" t="s">
        <v>110</v>
      </c>
      <c r="B14427">
        <v>0.61250000000000004</v>
      </c>
      <c r="C14427">
        <v>0.81355629277052799</v>
      </c>
      <c r="D14427">
        <v>0.959716439743445</v>
      </c>
    </row>
    <row r="14428" spans="1:4" x14ac:dyDescent="0.25">
      <c r="A14428" t="s">
        <v>110</v>
      </c>
      <c r="B14428">
        <v>0.61350000000000005</v>
      </c>
      <c r="C14428">
        <v>0.81281406745725504</v>
      </c>
      <c r="D14428">
        <v>0.95982896365477699</v>
      </c>
    </row>
    <row r="14429" spans="1:4" x14ac:dyDescent="0.25">
      <c r="A14429" t="s">
        <v>110</v>
      </c>
      <c r="B14429">
        <v>0.61450000000000005</v>
      </c>
      <c r="C14429">
        <v>0.81206460092141297</v>
      </c>
      <c r="D14429">
        <v>0.96002588049960602</v>
      </c>
    </row>
    <row r="14430" spans="1:4" x14ac:dyDescent="0.25">
      <c r="A14430" t="s">
        <v>110</v>
      </c>
      <c r="B14430">
        <v>0.61550000000000005</v>
      </c>
      <c r="C14430">
        <v>0.81134722616740895</v>
      </c>
      <c r="D14430">
        <v>0.96027905930010105</v>
      </c>
    </row>
    <row r="14431" spans="1:4" x14ac:dyDescent="0.25">
      <c r="A14431" t="s">
        <v>110</v>
      </c>
      <c r="B14431">
        <v>0.61650000000000005</v>
      </c>
      <c r="C14431">
        <v>0.81058426462587096</v>
      </c>
      <c r="D14431">
        <v>0.96041971418926497</v>
      </c>
    </row>
    <row r="14432" spans="1:4" x14ac:dyDescent="0.25">
      <c r="A14432" t="s">
        <v>110</v>
      </c>
      <c r="B14432">
        <v>0.61750000000000005</v>
      </c>
      <c r="C14432">
        <v>0.80981784704628901</v>
      </c>
      <c r="D14432">
        <v>0.96058850005626195</v>
      </c>
    </row>
    <row r="14433" spans="1:4" x14ac:dyDescent="0.25">
      <c r="A14433" t="s">
        <v>110</v>
      </c>
      <c r="B14433">
        <v>0.61850000000000005</v>
      </c>
      <c r="C14433">
        <v>0.80904550483005999</v>
      </c>
      <c r="D14433">
        <v>0.96067289298976</v>
      </c>
    </row>
    <row r="14434" spans="1:4" x14ac:dyDescent="0.25">
      <c r="A14434" t="s">
        <v>110</v>
      </c>
      <c r="B14434">
        <v>0.61950000000000005</v>
      </c>
      <c r="C14434">
        <v>0.80824765376160101</v>
      </c>
      <c r="D14434">
        <v>0.96089794081242297</v>
      </c>
    </row>
    <row r="14435" spans="1:4" x14ac:dyDescent="0.25">
      <c r="A14435" t="s">
        <v>110</v>
      </c>
      <c r="B14435">
        <v>0.62050000000000005</v>
      </c>
      <c r="C14435">
        <v>0.80746017080727495</v>
      </c>
      <c r="D14435">
        <v>0.96117925059075005</v>
      </c>
    </row>
    <row r="14436" spans="1:4" x14ac:dyDescent="0.25">
      <c r="A14436" t="s">
        <v>110</v>
      </c>
      <c r="B14436">
        <v>0.62150000000000005</v>
      </c>
      <c r="C14436">
        <v>0.80666182601909497</v>
      </c>
      <c r="D14436">
        <v>0.96134803645774702</v>
      </c>
    </row>
    <row r="14437" spans="1:4" x14ac:dyDescent="0.25">
      <c r="A14437" t="s">
        <v>110</v>
      </c>
      <c r="B14437">
        <v>0.62250000000000005</v>
      </c>
      <c r="C14437">
        <v>0.80583451634064196</v>
      </c>
      <c r="D14437">
        <v>0.96162934623607499</v>
      </c>
    </row>
    <row r="14438" spans="1:4" x14ac:dyDescent="0.25">
      <c r="A14438" t="s">
        <v>110</v>
      </c>
      <c r="B14438">
        <v>0.62350000000000005</v>
      </c>
      <c r="C14438">
        <v>0.805031069782016</v>
      </c>
      <c r="D14438">
        <v>0.96182626308090502</v>
      </c>
    </row>
    <row r="14439" spans="1:4" x14ac:dyDescent="0.25">
      <c r="A14439" t="s">
        <v>110</v>
      </c>
      <c r="B14439">
        <v>0.62450000000000006</v>
      </c>
      <c r="C14439">
        <v>0.80419223997674905</v>
      </c>
      <c r="D14439">
        <v>0.96188252503657001</v>
      </c>
    </row>
    <row r="14440" spans="1:4" x14ac:dyDescent="0.25">
      <c r="A14440" t="s">
        <v>110</v>
      </c>
      <c r="B14440">
        <v>0.62549999999999994</v>
      </c>
      <c r="C14440">
        <v>0.80335127071935997</v>
      </c>
      <c r="D14440">
        <v>0.96207944188140004</v>
      </c>
    </row>
    <row r="14441" spans="1:4" x14ac:dyDescent="0.25">
      <c r="A14441" t="s">
        <v>110</v>
      </c>
      <c r="B14441">
        <v>0.62649999999999995</v>
      </c>
      <c r="C14441">
        <v>0.80250668085068599</v>
      </c>
      <c r="D14441">
        <v>0.96230448970406202</v>
      </c>
    </row>
    <row r="14442" spans="1:4" x14ac:dyDescent="0.25">
      <c r="A14442" t="s">
        <v>110</v>
      </c>
      <c r="B14442">
        <v>0.62749999999999995</v>
      </c>
      <c r="C14442">
        <v>0.80164941884251695</v>
      </c>
      <c r="D14442">
        <v>0.962417013615393</v>
      </c>
    </row>
    <row r="14443" spans="1:4" x14ac:dyDescent="0.25">
      <c r="A14443" t="s">
        <v>110</v>
      </c>
      <c r="B14443">
        <v>0.62849999999999995</v>
      </c>
      <c r="C14443">
        <v>0.80079939805691702</v>
      </c>
      <c r="D14443">
        <v>0.96255766850455704</v>
      </c>
    </row>
    <row r="14444" spans="1:4" x14ac:dyDescent="0.25">
      <c r="A14444" t="s">
        <v>110</v>
      </c>
      <c r="B14444">
        <v>0.62949999999999995</v>
      </c>
      <c r="C14444">
        <v>0.79995694764036496</v>
      </c>
      <c r="D14444">
        <v>0.96272645437155402</v>
      </c>
    </row>
    <row r="14445" spans="1:4" x14ac:dyDescent="0.25">
      <c r="A14445" t="s">
        <v>110</v>
      </c>
      <c r="B14445">
        <v>0.63049999999999995</v>
      </c>
      <c r="C14445">
        <v>0.79907631623208897</v>
      </c>
      <c r="D14445">
        <v>0.96278271632722001</v>
      </c>
    </row>
    <row r="14446" spans="1:4" x14ac:dyDescent="0.25">
      <c r="A14446" t="s">
        <v>110</v>
      </c>
      <c r="B14446">
        <v>0.63149999999999995</v>
      </c>
      <c r="C14446">
        <v>0.79821411702671496</v>
      </c>
      <c r="D14446">
        <v>0.96303589512771504</v>
      </c>
    </row>
    <row r="14447" spans="1:4" x14ac:dyDescent="0.25">
      <c r="A14447" t="s">
        <v>110</v>
      </c>
      <c r="B14447">
        <v>0.63249999999999995</v>
      </c>
      <c r="C14447">
        <v>0.79731867402682099</v>
      </c>
      <c r="D14447">
        <v>0.96328907392820995</v>
      </c>
    </row>
    <row r="14448" spans="1:4" x14ac:dyDescent="0.25">
      <c r="A14448" t="s">
        <v>110</v>
      </c>
      <c r="B14448">
        <v>0.63349999999999995</v>
      </c>
      <c r="C14448">
        <v>0.79638883521972703</v>
      </c>
      <c r="D14448">
        <v>0.96342972881737399</v>
      </c>
    </row>
    <row r="14449" spans="1:4" x14ac:dyDescent="0.25">
      <c r="A14449" t="s">
        <v>110</v>
      </c>
      <c r="B14449">
        <v>0.63449999999999995</v>
      </c>
      <c r="C14449">
        <v>0.79548615099726405</v>
      </c>
      <c r="D14449">
        <v>0.96357038370653803</v>
      </c>
    </row>
    <row r="14450" spans="1:4" x14ac:dyDescent="0.25">
      <c r="A14450" t="s">
        <v>110</v>
      </c>
      <c r="B14450">
        <v>0.63549999999999995</v>
      </c>
      <c r="C14450">
        <v>0.79459679720725795</v>
      </c>
      <c r="D14450">
        <v>0.96385169348486599</v>
      </c>
    </row>
    <row r="14451" spans="1:4" x14ac:dyDescent="0.25">
      <c r="A14451" t="s">
        <v>110</v>
      </c>
      <c r="B14451">
        <v>0.63649999999999995</v>
      </c>
      <c r="C14451">
        <v>0.79366893327904597</v>
      </c>
      <c r="D14451">
        <v>0.96390795544053098</v>
      </c>
    </row>
    <row r="14452" spans="1:4" x14ac:dyDescent="0.25">
      <c r="A14452" t="s">
        <v>110</v>
      </c>
      <c r="B14452">
        <v>0.63749999999999996</v>
      </c>
      <c r="C14452">
        <v>0.79275884326077495</v>
      </c>
      <c r="D14452">
        <v>0.96410487228536101</v>
      </c>
    </row>
    <row r="14453" spans="1:4" x14ac:dyDescent="0.25">
      <c r="A14453" t="s">
        <v>110</v>
      </c>
      <c r="B14453">
        <v>0.63849999999999996</v>
      </c>
      <c r="C14453">
        <v>0.79181929463251</v>
      </c>
      <c r="D14453">
        <v>0.96418926521885895</v>
      </c>
    </row>
    <row r="14454" spans="1:4" x14ac:dyDescent="0.25">
      <c r="A14454" t="s">
        <v>110</v>
      </c>
      <c r="B14454">
        <v>0.63949999999999996</v>
      </c>
      <c r="C14454">
        <v>0.79088353118876797</v>
      </c>
      <c r="D14454">
        <v>0.96444244401935397</v>
      </c>
    </row>
    <row r="14455" spans="1:4" x14ac:dyDescent="0.25">
      <c r="A14455" t="s">
        <v>110</v>
      </c>
      <c r="B14455">
        <v>0.64049999999999996</v>
      </c>
      <c r="C14455">
        <v>0.78993163956748802</v>
      </c>
      <c r="D14455">
        <v>0.964639360864184</v>
      </c>
    </row>
    <row r="14456" spans="1:4" x14ac:dyDescent="0.25">
      <c r="A14456" t="s">
        <v>110</v>
      </c>
      <c r="B14456">
        <v>0.64149999999999996</v>
      </c>
      <c r="C14456">
        <v>0.788953251654537</v>
      </c>
      <c r="D14456">
        <v>0.96483627770901303</v>
      </c>
    </row>
    <row r="14457" spans="1:4" x14ac:dyDescent="0.25">
      <c r="A14457" t="s">
        <v>110</v>
      </c>
      <c r="B14457">
        <v>0.64249999999999996</v>
      </c>
      <c r="C14457">
        <v>0.78797371172890396</v>
      </c>
      <c r="D14457">
        <v>0.96497693259817696</v>
      </c>
    </row>
    <row r="14458" spans="1:4" x14ac:dyDescent="0.25">
      <c r="A14458" t="s">
        <v>110</v>
      </c>
      <c r="B14458">
        <v>0.64349999999999996</v>
      </c>
      <c r="C14458">
        <v>0.78699120948494805</v>
      </c>
      <c r="D14458">
        <v>0.96508945650950795</v>
      </c>
    </row>
    <row r="14459" spans="1:4" x14ac:dyDescent="0.25">
      <c r="A14459" t="s">
        <v>110</v>
      </c>
      <c r="B14459">
        <v>0.64449999999999996</v>
      </c>
      <c r="C14459">
        <v>0.785978261191556</v>
      </c>
      <c r="D14459">
        <v>0.96523011139867199</v>
      </c>
    </row>
    <row r="14460" spans="1:4" x14ac:dyDescent="0.25">
      <c r="A14460" t="s">
        <v>110</v>
      </c>
      <c r="B14460">
        <v>0.64549999999999996</v>
      </c>
      <c r="C14460">
        <v>0.78499806297296304</v>
      </c>
      <c r="D14460">
        <v>0.96545515922133496</v>
      </c>
    </row>
    <row r="14461" spans="1:4" x14ac:dyDescent="0.25">
      <c r="A14461" t="s">
        <v>110</v>
      </c>
      <c r="B14461">
        <v>0.64649999999999996</v>
      </c>
      <c r="C14461">
        <v>0.78397063223443397</v>
      </c>
      <c r="D14461">
        <v>0.96562394508833105</v>
      </c>
    </row>
    <row r="14462" spans="1:4" x14ac:dyDescent="0.25">
      <c r="A14462" t="s">
        <v>110</v>
      </c>
      <c r="B14462">
        <v>0.64749999999999996</v>
      </c>
      <c r="C14462">
        <v>0.78298236992707104</v>
      </c>
      <c r="D14462">
        <v>0.96570833802182998</v>
      </c>
    </row>
    <row r="14463" spans="1:4" x14ac:dyDescent="0.25">
      <c r="A14463" t="s">
        <v>110</v>
      </c>
      <c r="B14463">
        <v>0.64849999999999997</v>
      </c>
      <c r="C14463">
        <v>0.78193519039971904</v>
      </c>
      <c r="D14463">
        <v>0.96587712388882596</v>
      </c>
    </row>
    <row r="14464" spans="1:4" x14ac:dyDescent="0.25">
      <c r="A14464" t="s">
        <v>110</v>
      </c>
      <c r="B14464">
        <v>0.64949999999999997</v>
      </c>
      <c r="C14464">
        <v>0.78085789396941097</v>
      </c>
      <c r="D14464">
        <v>0.96593338584449195</v>
      </c>
    </row>
    <row r="14465" spans="1:4" x14ac:dyDescent="0.25">
      <c r="A14465" t="s">
        <v>110</v>
      </c>
      <c r="B14465">
        <v>0.65049999999999997</v>
      </c>
      <c r="C14465">
        <v>0.779802650353289</v>
      </c>
      <c r="D14465">
        <v>0.96615843366715404</v>
      </c>
    </row>
    <row r="14466" spans="1:4" x14ac:dyDescent="0.25">
      <c r="A14466" t="s">
        <v>110</v>
      </c>
      <c r="B14466">
        <v>0.65149999999999997</v>
      </c>
      <c r="C14466">
        <v>0.77870511141443799</v>
      </c>
      <c r="D14466">
        <v>0.96638348148981701</v>
      </c>
    </row>
    <row r="14467" spans="1:4" x14ac:dyDescent="0.25">
      <c r="A14467" t="s">
        <v>110</v>
      </c>
      <c r="B14467">
        <v>0.65249999999999997</v>
      </c>
      <c r="C14467">
        <v>0.777660071339208</v>
      </c>
      <c r="D14467">
        <v>0.96655226735681299</v>
      </c>
    </row>
    <row r="14468" spans="1:4" x14ac:dyDescent="0.25">
      <c r="A14468" t="s">
        <v>110</v>
      </c>
      <c r="B14468">
        <v>0.65349999999999997</v>
      </c>
      <c r="C14468">
        <v>0.77655496203130803</v>
      </c>
      <c r="D14468">
        <v>0.96669292224597703</v>
      </c>
    </row>
    <row r="14469" spans="1:4" x14ac:dyDescent="0.25">
      <c r="A14469" t="s">
        <v>110</v>
      </c>
      <c r="B14469">
        <v>0.65449999999999997</v>
      </c>
      <c r="C14469">
        <v>0.77541167173168202</v>
      </c>
      <c r="D14469">
        <v>0.96677731517947596</v>
      </c>
    </row>
    <row r="14470" spans="1:4" x14ac:dyDescent="0.25">
      <c r="A14470" t="s">
        <v>110</v>
      </c>
      <c r="B14470">
        <v>0.65549999999999997</v>
      </c>
      <c r="C14470">
        <v>0.77429372571104704</v>
      </c>
      <c r="D14470">
        <v>0.96697423202430499</v>
      </c>
    </row>
    <row r="14471" spans="1:4" x14ac:dyDescent="0.25">
      <c r="A14471" t="s">
        <v>110</v>
      </c>
      <c r="B14471">
        <v>0.65649999999999997</v>
      </c>
      <c r="C14471">
        <v>0.77314006729728901</v>
      </c>
      <c r="D14471">
        <v>0.96711488691346903</v>
      </c>
    </row>
    <row r="14472" spans="1:4" x14ac:dyDescent="0.25">
      <c r="A14472" t="s">
        <v>110</v>
      </c>
      <c r="B14472">
        <v>0.65749999999999997</v>
      </c>
      <c r="C14472">
        <v>0.77199513126526198</v>
      </c>
      <c r="D14472">
        <v>0.96728367278046601</v>
      </c>
    </row>
    <row r="14473" spans="1:4" x14ac:dyDescent="0.25">
      <c r="A14473" t="s">
        <v>110</v>
      </c>
      <c r="B14473">
        <v>0.65849999999999997</v>
      </c>
      <c r="C14473">
        <v>0.770848384927593</v>
      </c>
      <c r="D14473">
        <v>0.96745245864746299</v>
      </c>
    </row>
    <row r="14474" spans="1:4" x14ac:dyDescent="0.25">
      <c r="A14474" t="s">
        <v>110</v>
      </c>
      <c r="B14474">
        <v>0.65949999999999998</v>
      </c>
      <c r="C14474">
        <v>0.76968139608137998</v>
      </c>
      <c r="D14474">
        <v>0.96773376842579095</v>
      </c>
    </row>
    <row r="14475" spans="1:4" x14ac:dyDescent="0.25">
      <c r="A14475" t="s">
        <v>110</v>
      </c>
      <c r="B14475">
        <v>0.66049999999999998</v>
      </c>
      <c r="C14475">
        <v>0.768462237518025</v>
      </c>
      <c r="D14475">
        <v>0.96798694722628598</v>
      </c>
    </row>
    <row r="14476" spans="1:4" x14ac:dyDescent="0.25">
      <c r="A14476" t="s">
        <v>110</v>
      </c>
      <c r="B14476">
        <v>0.66149999999999998</v>
      </c>
      <c r="C14476">
        <v>0.76728323482527705</v>
      </c>
      <c r="D14476">
        <v>0.96807134015978402</v>
      </c>
    </row>
    <row r="14477" spans="1:4" x14ac:dyDescent="0.25">
      <c r="A14477" t="s">
        <v>110</v>
      </c>
      <c r="B14477">
        <v>0.66249999999999998</v>
      </c>
      <c r="C14477">
        <v>0.76609896578884396</v>
      </c>
      <c r="D14477">
        <v>0.96818386407111501</v>
      </c>
    </row>
    <row r="14478" spans="1:4" x14ac:dyDescent="0.25">
      <c r="A14478" t="s">
        <v>110</v>
      </c>
      <c r="B14478">
        <v>0.66349999999999998</v>
      </c>
      <c r="C14478">
        <v>0.76487207228319998</v>
      </c>
      <c r="D14478">
        <v>0.96829638798244599</v>
      </c>
    </row>
    <row r="14479" spans="1:4" x14ac:dyDescent="0.25">
      <c r="A14479" t="s">
        <v>110</v>
      </c>
      <c r="B14479">
        <v>0.66449999999999998</v>
      </c>
      <c r="C14479">
        <v>0.76363382322398299</v>
      </c>
      <c r="D14479">
        <v>0.96838078091594504</v>
      </c>
    </row>
    <row r="14480" spans="1:4" x14ac:dyDescent="0.25">
      <c r="A14480" t="s">
        <v>110</v>
      </c>
      <c r="B14480">
        <v>0.66549999999999998</v>
      </c>
      <c r="C14480">
        <v>0.762374508790021</v>
      </c>
      <c r="D14480">
        <v>0.96869022167210495</v>
      </c>
    </row>
    <row r="14481" spans="1:4" x14ac:dyDescent="0.25">
      <c r="A14481" t="s">
        <v>110</v>
      </c>
      <c r="B14481">
        <v>0.66649999999999998</v>
      </c>
      <c r="C14481">
        <v>0.76104952963322203</v>
      </c>
      <c r="D14481">
        <v>0.96883087656126898</v>
      </c>
    </row>
    <row r="14482" spans="1:4" x14ac:dyDescent="0.25">
      <c r="A14482" t="s">
        <v>110</v>
      </c>
      <c r="B14482">
        <v>0.66749999999999998</v>
      </c>
      <c r="C14482">
        <v>0.75974627414412899</v>
      </c>
      <c r="D14482">
        <v>0.96891526949476803</v>
      </c>
    </row>
    <row r="14483" spans="1:4" x14ac:dyDescent="0.25">
      <c r="A14483" t="s">
        <v>110</v>
      </c>
      <c r="B14483">
        <v>0.66849999999999998</v>
      </c>
      <c r="C14483">
        <v>0.75846556518894204</v>
      </c>
      <c r="D14483">
        <v>0.96905592438393195</v>
      </c>
    </row>
    <row r="14484" spans="1:4" x14ac:dyDescent="0.25">
      <c r="A14484" t="s">
        <v>110</v>
      </c>
      <c r="B14484">
        <v>0.66949999999999998</v>
      </c>
      <c r="C14484">
        <v>0.75715424561107902</v>
      </c>
      <c r="D14484">
        <v>0.96930910318442698</v>
      </c>
    </row>
    <row r="14485" spans="1:4" x14ac:dyDescent="0.25">
      <c r="A14485" t="s">
        <v>110</v>
      </c>
      <c r="B14485">
        <v>0.67049999999999998</v>
      </c>
      <c r="C14485">
        <v>0.75586251024879902</v>
      </c>
      <c r="D14485">
        <v>0.96947788905142296</v>
      </c>
    </row>
    <row r="14486" spans="1:4" x14ac:dyDescent="0.25">
      <c r="A14486" t="s">
        <v>110</v>
      </c>
      <c r="B14486">
        <v>0.67149999999999999</v>
      </c>
      <c r="C14486">
        <v>0.75452831499054895</v>
      </c>
      <c r="D14486">
        <v>0.96964667491842005</v>
      </c>
    </row>
    <row r="14487" spans="1:4" x14ac:dyDescent="0.25">
      <c r="A14487" t="s">
        <v>110</v>
      </c>
      <c r="B14487">
        <v>0.67249999999999999</v>
      </c>
      <c r="C14487">
        <v>0.75317338350403396</v>
      </c>
      <c r="D14487">
        <v>0.96989985371891496</v>
      </c>
    </row>
    <row r="14488" spans="1:4" x14ac:dyDescent="0.25">
      <c r="A14488" t="s">
        <v>110</v>
      </c>
      <c r="B14488">
        <v>0.67349999999999999</v>
      </c>
      <c r="C14488">
        <v>0.75182092061612305</v>
      </c>
      <c r="D14488">
        <v>0.97009677056374499</v>
      </c>
    </row>
    <row r="14489" spans="1:4" x14ac:dyDescent="0.25">
      <c r="A14489" t="s">
        <v>110</v>
      </c>
      <c r="B14489">
        <v>0.67449999999999999</v>
      </c>
      <c r="C14489">
        <v>0.75050861359881804</v>
      </c>
      <c r="D14489">
        <v>0.97026555643074197</v>
      </c>
    </row>
    <row r="14490" spans="1:4" x14ac:dyDescent="0.25">
      <c r="A14490" t="s">
        <v>110</v>
      </c>
      <c r="B14490">
        <v>0.67549999999999999</v>
      </c>
      <c r="C14490">
        <v>0.74912619838119199</v>
      </c>
      <c r="D14490">
        <v>0.97040621131990501</v>
      </c>
    </row>
    <row r="14491" spans="1:4" x14ac:dyDescent="0.25">
      <c r="A14491" t="s">
        <v>110</v>
      </c>
      <c r="B14491">
        <v>0.67649999999999999</v>
      </c>
      <c r="C14491">
        <v>0.74772485724094295</v>
      </c>
      <c r="D14491">
        <v>0.970518735231237</v>
      </c>
    </row>
    <row r="14492" spans="1:4" x14ac:dyDescent="0.25">
      <c r="A14492" t="s">
        <v>110</v>
      </c>
      <c r="B14492">
        <v>0.67749999999999999</v>
      </c>
      <c r="C14492">
        <v>0.74625274960741095</v>
      </c>
      <c r="D14492">
        <v>0.97077191403173202</v>
      </c>
    </row>
    <row r="14493" spans="1:4" x14ac:dyDescent="0.25">
      <c r="A14493" t="s">
        <v>110</v>
      </c>
      <c r="B14493">
        <v>0.67849999999999999</v>
      </c>
      <c r="C14493">
        <v>0.74481405034163795</v>
      </c>
      <c r="D14493">
        <v>0.97105322381005998</v>
      </c>
    </row>
    <row r="14494" spans="1:4" x14ac:dyDescent="0.25">
      <c r="A14494" t="s">
        <v>110</v>
      </c>
      <c r="B14494">
        <v>0.67949999999999999</v>
      </c>
      <c r="C14494">
        <v>0.74333947410950196</v>
      </c>
      <c r="D14494">
        <v>0.97130640261055501</v>
      </c>
    </row>
    <row r="14495" spans="1:4" x14ac:dyDescent="0.25">
      <c r="A14495" t="s">
        <v>110</v>
      </c>
      <c r="B14495">
        <v>0.68049999999999999</v>
      </c>
      <c r="C14495">
        <v>0.74190982637194003</v>
      </c>
      <c r="D14495">
        <v>0.97139079554405305</v>
      </c>
    </row>
    <row r="14496" spans="1:4" x14ac:dyDescent="0.25">
      <c r="A14496" t="s">
        <v>110</v>
      </c>
      <c r="B14496">
        <v>0.68149999999999999</v>
      </c>
      <c r="C14496">
        <v>0.74043113580880004</v>
      </c>
      <c r="D14496">
        <v>0.97161584336671503</v>
      </c>
    </row>
    <row r="14497" spans="1:4" x14ac:dyDescent="0.25">
      <c r="A14497" t="s">
        <v>110</v>
      </c>
      <c r="B14497">
        <v>0.6825</v>
      </c>
      <c r="C14497">
        <v>0.73895376183158201</v>
      </c>
      <c r="D14497">
        <v>0.97175649825587895</v>
      </c>
    </row>
    <row r="14498" spans="1:4" x14ac:dyDescent="0.25">
      <c r="A14498" t="s">
        <v>110</v>
      </c>
      <c r="B14498">
        <v>0.6835</v>
      </c>
      <c r="C14498">
        <v>0.73748659139525496</v>
      </c>
      <c r="D14498">
        <v>0.97192528412287604</v>
      </c>
    </row>
    <row r="14499" spans="1:4" x14ac:dyDescent="0.25">
      <c r="A14499" t="s">
        <v>110</v>
      </c>
      <c r="B14499">
        <v>0.6845</v>
      </c>
      <c r="C14499">
        <v>0.73600230534194899</v>
      </c>
      <c r="D14499">
        <v>0.97198154607854204</v>
      </c>
    </row>
    <row r="14500" spans="1:4" x14ac:dyDescent="0.25">
      <c r="A14500" t="s">
        <v>110</v>
      </c>
      <c r="B14500">
        <v>0.6855</v>
      </c>
      <c r="C14500">
        <v>0.73450370141674504</v>
      </c>
      <c r="D14500">
        <v>0.97229098683470205</v>
      </c>
    </row>
    <row r="14501" spans="1:4" x14ac:dyDescent="0.25">
      <c r="A14501" t="s">
        <v>110</v>
      </c>
      <c r="B14501">
        <v>0.6865</v>
      </c>
      <c r="C14501">
        <v>0.73302040280287994</v>
      </c>
      <c r="D14501">
        <v>0.97237537976820099</v>
      </c>
    </row>
    <row r="14502" spans="1:4" x14ac:dyDescent="0.25">
      <c r="A14502" t="s">
        <v>110</v>
      </c>
      <c r="B14502">
        <v>0.6875</v>
      </c>
      <c r="C14502">
        <v>0.73146156507176496</v>
      </c>
      <c r="D14502">
        <v>0.97254416563519797</v>
      </c>
    </row>
    <row r="14503" spans="1:4" x14ac:dyDescent="0.25">
      <c r="A14503" t="s">
        <v>110</v>
      </c>
      <c r="B14503">
        <v>0.6885</v>
      </c>
      <c r="C14503">
        <v>0.72993778144081201</v>
      </c>
      <c r="D14503">
        <v>0.97276921345786005</v>
      </c>
    </row>
    <row r="14504" spans="1:4" x14ac:dyDescent="0.25">
      <c r="A14504" t="s">
        <v>110</v>
      </c>
      <c r="B14504">
        <v>0.6895</v>
      </c>
      <c r="C14504">
        <v>0.72839326158159501</v>
      </c>
      <c r="D14504">
        <v>0.97290986834702398</v>
      </c>
    </row>
    <row r="14505" spans="1:4" x14ac:dyDescent="0.25">
      <c r="A14505" t="s">
        <v>110</v>
      </c>
      <c r="B14505">
        <v>0.6905</v>
      </c>
      <c r="C14505">
        <v>0.72685269148014198</v>
      </c>
      <c r="D14505">
        <v>0.97299426128052202</v>
      </c>
    </row>
    <row r="14506" spans="1:4" x14ac:dyDescent="0.25">
      <c r="A14506" t="s">
        <v>110</v>
      </c>
      <c r="B14506">
        <v>0.6915</v>
      </c>
      <c r="C14506">
        <v>0.72527048434892005</v>
      </c>
      <c r="D14506">
        <v>0.97324744008101705</v>
      </c>
    </row>
    <row r="14507" spans="1:4" x14ac:dyDescent="0.25">
      <c r="A14507" t="s">
        <v>110</v>
      </c>
      <c r="B14507">
        <v>0.6925</v>
      </c>
      <c r="C14507">
        <v>0.72363446176815505</v>
      </c>
      <c r="D14507">
        <v>0.97335996399234803</v>
      </c>
    </row>
    <row r="14508" spans="1:4" x14ac:dyDescent="0.25">
      <c r="A14508" t="s">
        <v>110</v>
      </c>
      <c r="B14508">
        <v>0.69350000000000001</v>
      </c>
      <c r="C14508">
        <v>0.72202789779738497</v>
      </c>
      <c r="D14508">
        <v>0.97350061888151196</v>
      </c>
    </row>
    <row r="14509" spans="1:4" x14ac:dyDescent="0.25">
      <c r="A14509" t="s">
        <v>110</v>
      </c>
      <c r="B14509">
        <v>0.69450000000000001</v>
      </c>
      <c r="C14509">
        <v>0.720416725775889</v>
      </c>
      <c r="D14509">
        <v>0.97366940474850905</v>
      </c>
    </row>
    <row r="14510" spans="1:4" x14ac:dyDescent="0.25">
      <c r="A14510" t="s">
        <v>110</v>
      </c>
      <c r="B14510">
        <v>0.69550000000000001</v>
      </c>
      <c r="C14510">
        <v>0.71877790545004006</v>
      </c>
      <c r="D14510">
        <v>0.97381005963767298</v>
      </c>
    </row>
    <row r="14511" spans="1:4" x14ac:dyDescent="0.25">
      <c r="A14511" t="s">
        <v>110</v>
      </c>
      <c r="B14511">
        <v>0.69650000000000001</v>
      </c>
      <c r="C14511">
        <v>0.71711867804240803</v>
      </c>
      <c r="D14511">
        <v>0.97395071452683701</v>
      </c>
    </row>
    <row r="14512" spans="1:4" x14ac:dyDescent="0.25">
      <c r="A14512" t="s">
        <v>110</v>
      </c>
      <c r="B14512">
        <v>0.69750000000000001</v>
      </c>
      <c r="C14512">
        <v>0.71546290667281998</v>
      </c>
      <c r="D14512">
        <v>0.97426015528299803</v>
      </c>
    </row>
    <row r="14513" spans="1:4" x14ac:dyDescent="0.25">
      <c r="A14513" t="s">
        <v>110</v>
      </c>
      <c r="B14513">
        <v>0.69850000000000001</v>
      </c>
      <c r="C14513">
        <v>0.71380499585110901</v>
      </c>
      <c r="D14513">
        <v>0.97431641723866302</v>
      </c>
    </row>
    <row r="14514" spans="1:4" x14ac:dyDescent="0.25">
      <c r="A14514" t="s">
        <v>110</v>
      </c>
      <c r="B14514">
        <v>0.69950000000000001</v>
      </c>
      <c r="C14514">
        <v>0.71210478970666802</v>
      </c>
      <c r="D14514">
        <v>0.97456959603915805</v>
      </c>
    </row>
    <row r="14515" spans="1:4" x14ac:dyDescent="0.25">
      <c r="A14515" t="s">
        <v>110</v>
      </c>
      <c r="B14515">
        <v>0.70050000000000001</v>
      </c>
      <c r="C14515">
        <v>0.71041198935803596</v>
      </c>
      <c r="D14515">
        <v>0.97482277483965296</v>
      </c>
    </row>
    <row r="14516" spans="1:4" x14ac:dyDescent="0.25">
      <c r="A14516" t="s">
        <v>110</v>
      </c>
      <c r="B14516">
        <v>0.70150000000000001</v>
      </c>
      <c r="C14516">
        <v>0.70868940125292901</v>
      </c>
      <c r="D14516">
        <v>0.974963429728817</v>
      </c>
    </row>
    <row r="14517" spans="1:4" x14ac:dyDescent="0.25">
      <c r="A14517" t="s">
        <v>110</v>
      </c>
      <c r="B14517">
        <v>0.70250000000000001</v>
      </c>
      <c r="C14517">
        <v>0.70696417997597905</v>
      </c>
      <c r="D14517">
        <v>0.97501969168448299</v>
      </c>
    </row>
    <row r="14518" spans="1:4" x14ac:dyDescent="0.25">
      <c r="A14518" t="s">
        <v>110</v>
      </c>
      <c r="B14518">
        <v>0.70350000000000001</v>
      </c>
      <c r="C14518">
        <v>0.70522085564260795</v>
      </c>
      <c r="D14518">
        <v>0.97524473950714496</v>
      </c>
    </row>
    <row r="14519" spans="1:4" x14ac:dyDescent="0.25">
      <c r="A14519" t="s">
        <v>110</v>
      </c>
      <c r="B14519">
        <v>0.70450000000000002</v>
      </c>
      <c r="C14519">
        <v>0.70348246850644203</v>
      </c>
      <c r="D14519">
        <v>0.97535726341847595</v>
      </c>
    </row>
    <row r="14520" spans="1:4" x14ac:dyDescent="0.25">
      <c r="A14520" t="s">
        <v>110</v>
      </c>
      <c r="B14520">
        <v>0.70550000000000002</v>
      </c>
      <c r="C14520">
        <v>0.70172894063217806</v>
      </c>
      <c r="D14520">
        <v>0.97546978732980805</v>
      </c>
    </row>
    <row r="14521" spans="1:4" x14ac:dyDescent="0.25">
      <c r="A14521" t="s">
        <v>110</v>
      </c>
      <c r="B14521">
        <v>0.70650000000000002</v>
      </c>
      <c r="C14521">
        <v>0.69993953579155299</v>
      </c>
      <c r="D14521">
        <v>0.97575109710813501</v>
      </c>
    </row>
    <row r="14522" spans="1:4" x14ac:dyDescent="0.25">
      <c r="A14522" t="s">
        <v>110</v>
      </c>
      <c r="B14522">
        <v>0.70750000000000002</v>
      </c>
      <c r="C14522">
        <v>0.69809763208730502</v>
      </c>
      <c r="D14522">
        <v>0.97600427590863104</v>
      </c>
    </row>
    <row r="14523" spans="1:4" x14ac:dyDescent="0.25">
      <c r="A14523" t="s">
        <v>110</v>
      </c>
      <c r="B14523">
        <v>0.70850000000000002</v>
      </c>
      <c r="C14523">
        <v>0.69622972581110698</v>
      </c>
      <c r="D14523">
        <v>0.97620119275345996</v>
      </c>
    </row>
    <row r="14524" spans="1:4" x14ac:dyDescent="0.25">
      <c r="A14524" t="s">
        <v>110</v>
      </c>
      <c r="B14524">
        <v>0.70950000000000002</v>
      </c>
      <c r="C14524">
        <v>0.69436165496166902</v>
      </c>
      <c r="D14524">
        <v>0.97625745470912595</v>
      </c>
    </row>
    <row r="14525" spans="1:4" x14ac:dyDescent="0.25">
      <c r="A14525" t="s">
        <v>110</v>
      </c>
      <c r="B14525">
        <v>0.71050000000000002</v>
      </c>
      <c r="C14525">
        <v>0.69246297348955499</v>
      </c>
      <c r="D14525">
        <v>0.97648250253178803</v>
      </c>
    </row>
    <row r="14526" spans="1:4" x14ac:dyDescent="0.25">
      <c r="A14526" t="s">
        <v>110</v>
      </c>
      <c r="B14526">
        <v>0.71150000000000002</v>
      </c>
      <c r="C14526">
        <v>0.69055935482023501</v>
      </c>
      <c r="D14526">
        <v>0.97659502644311902</v>
      </c>
    </row>
    <row r="14527" spans="1:4" x14ac:dyDescent="0.25">
      <c r="A14527" t="s">
        <v>110</v>
      </c>
      <c r="B14527">
        <v>0.71250000000000002</v>
      </c>
      <c r="C14527">
        <v>0.68860159155489098</v>
      </c>
      <c r="D14527">
        <v>0.97670755035445</v>
      </c>
    </row>
    <row r="14528" spans="1:4" x14ac:dyDescent="0.25">
      <c r="A14528" t="s">
        <v>110</v>
      </c>
      <c r="B14528">
        <v>0.71350000000000002</v>
      </c>
      <c r="C14528">
        <v>0.68665814616144405</v>
      </c>
      <c r="D14528">
        <v>0.97698886013277797</v>
      </c>
    </row>
    <row r="14529" spans="1:4" x14ac:dyDescent="0.25">
      <c r="A14529" t="s">
        <v>110</v>
      </c>
      <c r="B14529">
        <v>0.71450000000000002</v>
      </c>
      <c r="C14529">
        <v>0.68471420704827701</v>
      </c>
      <c r="D14529">
        <v>0.97715764599977495</v>
      </c>
    </row>
    <row r="14530" spans="1:4" x14ac:dyDescent="0.25">
      <c r="A14530" t="s">
        <v>110</v>
      </c>
      <c r="B14530">
        <v>0.71550000000000002</v>
      </c>
      <c r="C14530">
        <v>0.68274870884064398</v>
      </c>
      <c r="D14530">
        <v>0.97727016991110605</v>
      </c>
    </row>
    <row r="14531" spans="1:4" x14ac:dyDescent="0.25">
      <c r="A14531" t="s">
        <v>110</v>
      </c>
      <c r="B14531">
        <v>0.71650000000000003</v>
      </c>
      <c r="C14531">
        <v>0.68071408987213</v>
      </c>
      <c r="D14531">
        <v>0.97746708675593597</v>
      </c>
    </row>
    <row r="14532" spans="1:4" x14ac:dyDescent="0.25">
      <c r="A14532" t="s">
        <v>110</v>
      </c>
      <c r="B14532">
        <v>0.71750000000000003</v>
      </c>
      <c r="C14532">
        <v>0.67873855269684502</v>
      </c>
      <c r="D14532">
        <v>0.9776077416451</v>
      </c>
    </row>
    <row r="14533" spans="1:4" x14ac:dyDescent="0.25">
      <c r="A14533" t="s">
        <v>110</v>
      </c>
      <c r="B14533">
        <v>0.71850000000000003</v>
      </c>
      <c r="C14533">
        <v>0.67673635465664905</v>
      </c>
      <c r="D14533">
        <v>0.97777652751209598</v>
      </c>
    </row>
    <row r="14534" spans="1:4" x14ac:dyDescent="0.25">
      <c r="A14534" t="s">
        <v>110</v>
      </c>
      <c r="B14534">
        <v>0.71950000000000003</v>
      </c>
      <c r="C14534">
        <v>0.67470634373885996</v>
      </c>
      <c r="D14534">
        <v>0.978085968268257</v>
      </c>
    </row>
    <row r="14535" spans="1:4" x14ac:dyDescent="0.25">
      <c r="A14535" t="s">
        <v>110</v>
      </c>
      <c r="B14535">
        <v>0.72050000000000003</v>
      </c>
      <c r="C14535">
        <v>0.67267814312671403</v>
      </c>
      <c r="D14535">
        <v>0.97819849217958799</v>
      </c>
    </row>
    <row r="14536" spans="1:4" x14ac:dyDescent="0.25">
      <c r="A14536" t="s">
        <v>110</v>
      </c>
      <c r="B14536">
        <v>0.72150000000000003</v>
      </c>
      <c r="C14536">
        <v>0.67056782046771102</v>
      </c>
      <c r="D14536">
        <v>0.97842354000225096</v>
      </c>
    </row>
    <row r="14537" spans="1:4" x14ac:dyDescent="0.25">
      <c r="A14537" t="s">
        <v>110</v>
      </c>
      <c r="B14537">
        <v>0.72250000000000003</v>
      </c>
      <c r="C14537">
        <v>0.66848185464825605</v>
      </c>
      <c r="D14537">
        <v>0.97845167098008301</v>
      </c>
    </row>
    <row r="14538" spans="1:4" x14ac:dyDescent="0.25">
      <c r="A14538" t="s">
        <v>110</v>
      </c>
      <c r="B14538">
        <v>0.72350000000000003</v>
      </c>
      <c r="C14538">
        <v>0.66646237641784001</v>
      </c>
      <c r="D14538">
        <v>0.97876111173624403</v>
      </c>
    </row>
    <row r="14539" spans="1:4" x14ac:dyDescent="0.25">
      <c r="A14539" t="s">
        <v>110</v>
      </c>
      <c r="B14539">
        <v>0.72450000000000003</v>
      </c>
      <c r="C14539">
        <v>0.66434547082922901</v>
      </c>
      <c r="D14539">
        <v>0.97895802858107395</v>
      </c>
    </row>
    <row r="14540" spans="1:4" x14ac:dyDescent="0.25">
      <c r="A14540" t="s">
        <v>110</v>
      </c>
      <c r="B14540">
        <v>0.72550000000000003</v>
      </c>
      <c r="C14540">
        <v>0.66228567215496503</v>
      </c>
      <c r="D14540">
        <v>0.97907055249240504</v>
      </c>
    </row>
    <row r="14541" spans="1:4" x14ac:dyDescent="0.25">
      <c r="A14541" t="s">
        <v>110</v>
      </c>
      <c r="B14541">
        <v>0.72650000000000003</v>
      </c>
      <c r="C14541">
        <v>0.66019230053970102</v>
      </c>
      <c r="D14541">
        <v>0.97929560031506702</v>
      </c>
    </row>
    <row r="14542" spans="1:4" x14ac:dyDescent="0.25">
      <c r="A14542" t="s">
        <v>110</v>
      </c>
      <c r="B14542">
        <v>0.72750000000000004</v>
      </c>
      <c r="C14542">
        <v>0.65807753440321304</v>
      </c>
      <c r="D14542">
        <v>0.97937999324856495</v>
      </c>
    </row>
    <row r="14543" spans="1:4" x14ac:dyDescent="0.25">
      <c r="A14543" t="s">
        <v>110</v>
      </c>
      <c r="B14543">
        <v>0.72850000000000004</v>
      </c>
      <c r="C14543">
        <v>0.655990745717557</v>
      </c>
      <c r="D14543">
        <v>0.97949251715989605</v>
      </c>
    </row>
    <row r="14544" spans="1:4" x14ac:dyDescent="0.25">
      <c r="A14544" t="s">
        <v>110</v>
      </c>
      <c r="B14544">
        <v>0.72950000000000004</v>
      </c>
      <c r="C14544">
        <v>0.65388832257408303</v>
      </c>
      <c r="D14544">
        <v>0.97960504107122803</v>
      </c>
    </row>
    <row r="14545" spans="1:4" x14ac:dyDescent="0.25">
      <c r="A14545" t="s">
        <v>110</v>
      </c>
      <c r="B14545">
        <v>0.73050000000000004</v>
      </c>
      <c r="C14545">
        <v>0.65175249106285005</v>
      </c>
      <c r="D14545">
        <v>0.97974569596039196</v>
      </c>
    </row>
    <row r="14546" spans="1:4" x14ac:dyDescent="0.25">
      <c r="A14546" t="s">
        <v>110</v>
      </c>
      <c r="B14546">
        <v>0.73150000000000004</v>
      </c>
      <c r="C14546">
        <v>0.64964134553764596</v>
      </c>
      <c r="D14546">
        <v>0.97991448182738805</v>
      </c>
    </row>
    <row r="14547" spans="1:4" x14ac:dyDescent="0.25">
      <c r="A14547" t="s">
        <v>110</v>
      </c>
      <c r="B14547">
        <v>0.73250000000000004</v>
      </c>
      <c r="C14547">
        <v>0.64749843737708401</v>
      </c>
      <c r="D14547">
        <v>0.98005513671655198</v>
      </c>
    </row>
    <row r="14548" spans="1:4" x14ac:dyDescent="0.25">
      <c r="A14548" t="s">
        <v>110</v>
      </c>
      <c r="B14548">
        <v>0.73350000000000004</v>
      </c>
      <c r="C14548">
        <v>0.645261722469612</v>
      </c>
      <c r="D14548">
        <v>0.98028018453921495</v>
      </c>
    </row>
    <row r="14549" spans="1:4" x14ac:dyDescent="0.25">
      <c r="A14549" t="s">
        <v>110</v>
      </c>
      <c r="B14549">
        <v>0.73450000000000004</v>
      </c>
      <c r="C14549">
        <v>0.64309741978782597</v>
      </c>
      <c r="D14549">
        <v>0.98044897040621104</v>
      </c>
    </row>
    <row r="14550" spans="1:4" x14ac:dyDescent="0.25">
      <c r="A14550" t="s">
        <v>110</v>
      </c>
      <c r="B14550">
        <v>0.73550000000000004</v>
      </c>
      <c r="C14550">
        <v>0.64091797636794101</v>
      </c>
      <c r="D14550">
        <v>0.98061775627320802</v>
      </c>
    </row>
    <row r="14551" spans="1:4" x14ac:dyDescent="0.25">
      <c r="A14551" t="s">
        <v>110</v>
      </c>
      <c r="B14551">
        <v>0.73650000000000004</v>
      </c>
      <c r="C14551">
        <v>0.63877111844961498</v>
      </c>
      <c r="D14551">
        <v>0.98089906605153598</v>
      </c>
    </row>
    <row r="14552" spans="1:4" x14ac:dyDescent="0.25">
      <c r="A14552" t="s">
        <v>110</v>
      </c>
      <c r="B14552">
        <v>0.73750000000000004</v>
      </c>
      <c r="C14552">
        <v>0.63663775553698398</v>
      </c>
      <c r="D14552">
        <v>0.98103972094070002</v>
      </c>
    </row>
    <row r="14553" spans="1:4" x14ac:dyDescent="0.25">
      <c r="A14553" t="s">
        <v>110</v>
      </c>
      <c r="B14553">
        <v>0.73850000000000005</v>
      </c>
      <c r="C14553">
        <v>0.63445551437201697</v>
      </c>
      <c r="D14553">
        <v>0.98115224485203101</v>
      </c>
    </row>
    <row r="14554" spans="1:4" x14ac:dyDescent="0.25">
      <c r="A14554" t="s">
        <v>110</v>
      </c>
      <c r="B14554">
        <v>0.73950000000000005</v>
      </c>
      <c r="C14554">
        <v>0.63229104711698902</v>
      </c>
      <c r="D14554">
        <v>0.98123663778552905</v>
      </c>
    </row>
    <row r="14555" spans="1:4" x14ac:dyDescent="0.25">
      <c r="A14555" t="s">
        <v>110</v>
      </c>
      <c r="B14555">
        <v>0.74050000000000005</v>
      </c>
      <c r="C14555">
        <v>0.63009415893364396</v>
      </c>
      <c r="D14555">
        <v>0.98132103071902799</v>
      </c>
    </row>
    <row r="14556" spans="1:4" x14ac:dyDescent="0.25">
      <c r="A14556" t="s">
        <v>110</v>
      </c>
      <c r="B14556">
        <v>0.74150000000000005</v>
      </c>
      <c r="C14556">
        <v>0.62786452067550103</v>
      </c>
      <c r="D14556">
        <v>0.98146168560819202</v>
      </c>
    </row>
    <row r="14557" spans="1:4" x14ac:dyDescent="0.25">
      <c r="A14557" t="s">
        <v>110</v>
      </c>
      <c r="B14557">
        <v>0.74250000000000005</v>
      </c>
      <c r="C14557">
        <v>0.62558682703122004</v>
      </c>
      <c r="D14557">
        <v>0.98157420951952301</v>
      </c>
    </row>
    <row r="14558" spans="1:4" x14ac:dyDescent="0.25">
      <c r="A14558" t="s">
        <v>110</v>
      </c>
      <c r="B14558">
        <v>0.74350000000000005</v>
      </c>
      <c r="C14558">
        <v>0.62334698523218501</v>
      </c>
      <c r="D14558">
        <v>0.98171486440868705</v>
      </c>
    </row>
    <row r="14559" spans="1:4" x14ac:dyDescent="0.25">
      <c r="A14559" t="s">
        <v>110</v>
      </c>
      <c r="B14559">
        <v>0.74450000000000005</v>
      </c>
      <c r="C14559">
        <v>0.62107834311611498</v>
      </c>
      <c r="D14559">
        <v>0.98193991223134902</v>
      </c>
    </row>
    <row r="14560" spans="1:4" x14ac:dyDescent="0.25">
      <c r="A14560" t="s">
        <v>110</v>
      </c>
      <c r="B14560">
        <v>0.74550000000000005</v>
      </c>
      <c r="C14560">
        <v>0.61888375895813297</v>
      </c>
      <c r="D14560">
        <v>0.98205243614268001</v>
      </c>
    </row>
    <row r="14561" spans="1:4" x14ac:dyDescent="0.25">
      <c r="A14561" t="s">
        <v>110</v>
      </c>
      <c r="B14561">
        <v>0.74650000000000005</v>
      </c>
      <c r="C14561">
        <v>0.61660096354340699</v>
      </c>
      <c r="D14561">
        <v>0.98213682907617905</v>
      </c>
    </row>
    <row r="14562" spans="1:4" x14ac:dyDescent="0.25">
      <c r="A14562" t="s">
        <v>110</v>
      </c>
      <c r="B14562">
        <v>0.74750000000000005</v>
      </c>
      <c r="C14562">
        <v>0.61430566056242597</v>
      </c>
      <c r="D14562">
        <v>0.98230561494317503</v>
      </c>
    </row>
    <row r="14563" spans="1:4" x14ac:dyDescent="0.25">
      <c r="A14563" t="s">
        <v>110</v>
      </c>
      <c r="B14563">
        <v>0.74850000000000005</v>
      </c>
      <c r="C14563">
        <v>0.61197053085731801</v>
      </c>
      <c r="D14563">
        <v>0.98241813885450702</v>
      </c>
    </row>
    <row r="14564" spans="1:4" x14ac:dyDescent="0.25">
      <c r="A14564" t="s">
        <v>110</v>
      </c>
      <c r="B14564">
        <v>0.74950000000000006</v>
      </c>
      <c r="C14564">
        <v>0.60968625428343004</v>
      </c>
      <c r="D14564">
        <v>0.98250253178800495</v>
      </c>
    </row>
    <row r="14565" spans="1:4" x14ac:dyDescent="0.25">
      <c r="A14565" t="s">
        <v>110</v>
      </c>
      <c r="B14565">
        <v>0.75049999999999994</v>
      </c>
      <c r="C14565">
        <v>0.60734635195435704</v>
      </c>
      <c r="D14565">
        <v>0.982530662765838</v>
      </c>
    </row>
    <row r="14566" spans="1:4" x14ac:dyDescent="0.25">
      <c r="A14566" t="s">
        <v>110</v>
      </c>
      <c r="B14566">
        <v>0.75149999999999995</v>
      </c>
      <c r="C14566">
        <v>0.60507836813124805</v>
      </c>
      <c r="D14566">
        <v>0.982586924721503</v>
      </c>
    </row>
    <row r="14567" spans="1:4" x14ac:dyDescent="0.25">
      <c r="A14567" t="s">
        <v>110</v>
      </c>
      <c r="B14567">
        <v>0.75249999999999995</v>
      </c>
      <c r="C14567">
        <v>0.60269995566396894</v>
      </c>
      <c r="D14567">
        <v>0.98275571058849998</v>
      </c>
    </row>
    <row r="14568" spans="1:4" x14ac:dyDescent="0.25">
      <c r="A14568" t="s">
        <v>110</v>
      </c>
      <c r="B14568">
        <v>0.75349999999999995</v>
      </c>
      <c r="C14568">
        <v>0.60035034351372396</v>
      </c>
      <c r="D14568">
        <v>0.98281197254416597</v>
      </c>
    </row>
    <row r="14569" spans="1:4" x14ac:dyDescent="0.25">
      <c r="A14569" t="s">
        <v>110</v>
      </c>
      <c r="B14569">
        <v>0.75449999999999995</v>
      </c>
      <c r="C14569">
        <v>0.59797999513521505</v>
      </c>
      <c r="D14569">
        <v>0.983008889388995</v>
      </c>
    </row>
    <row r="14570" spans="1:4" x14ac:dyDescent="0.25">
      <c r="A14570" t="s">
        <v>110</v>
      </c>
      <c r="B14570">
        <v>0.75549999999999995</v>
      </c>
      <c r="C14570">
        <v>0.59560865931726503</v>
      </c>
      <c r="D14570">
        <v>0.98326206818949002</v>
      </c>
    </row>
    <row r="14571" spans="1:4" x14ac:dyDescent="0.25">
      <c r="A14571" t="s">
        <v>110</v>
      </c>
      <c r="B14571">
        <v>0.75649999999999995</v>
      </c>
      <c r="C14571">
        <v>0.593218233003452</v>
      </c>
      <c r="D14571">
        <v>0.983430854056487</v>
      </c>
    </row>
    <row r="14572" spans="1:4" x14ac:dyDescent="0.25">
      <c r="A14572" t="s">
        <v>110</v>
      </c>
      <c r="B14572">
        <v>0.75749999999999995</v>
      </c>
      <c r="C14572">
        <v>0.59082286949243301</v>
      </c>
      <c r="D14572">
        <v>0.98357150894565104</v>
      </c>
    </row>
    <row r="14573" spans="1:4" x14ac:dyDescent="0.25">
      <c r="A14573" t="s">
        <v>110</v>
      </c>
      <c r="B14573">
        <v>0.75849999999999995</v>
      </c>
      <c r="C14573">
        <v>0.58840100968974296</v>
      </c>
      <c r="D14573">
        <v>0.98374029481264802</v>
      </c>
    </row>
    <row r="14574" spans="1:4" x14ac:dyDescent="0.25">
      <c r="A14574" t="s">
        <v>110</v>
      </c>
      <c r="B14574">
        <v>0.75949999999999995</v>
      </c>
      <c r="C14574">
        <v>0.58599149288006802</v>
      </c>
      <c r="D14574">
        <v>0.98402160459097598</v>
      </c>
    </row>
    <row r="14575" spans="1:4" x14ac:dyDescent="0.25">
      <c r="A14575" t="s">
        <v>110</v>
      </c>
      <c r="B14575">
        <v>0.76049999999999995</v>
      </c>
      <c r="C14575">
        <v>0.58349294194744805</v>
      </c>
      <c r="D14575">
        <v>0.98424665241363796</v>
      </c>
    </row>
    <row r="14576" spans="1:4" x14ac:dyDescent="0.25">
      <c r="A14576" t="s">
        <v>110</v>
      </c>
      <c r="B14576">
        <v>0.76149999999999995</v>
      </c>
      <c r="C14576">
        <v>0.58103652176431697</v>
      </c>
      <c r="D14576">
        <v>0.98430291436930395</v>
      </c>
    </row>
    <row r="14577" spans="1:4" x14ac:dyDescent="0.25">
      <c r="A14577" t="s">
        <v>110</v>
      </c>
      <c r="B14577">
        <v>0.76249999999999996</v>
      </c>
      <c r="C14577">
        <v>0.57854735150638803</v>
      </c>
      <c r="D14577">
        <v>0.98438730730280199</v>
      </c>
    </row>
    <row r="14578" spans="1:4" x14ac:dyDescent="0.25">
      <c r="A14578" t="s">
        <v>110</v>
      </c>
      <c r="B14578">
        <v>0.76349999999999996</v>
      </c>
      <c r="C14578">
        <v>0.57607151168091497</v>
      </c>
      <c r="D14578">
        <v>0.98452796219196603</v>
      </c>
    </row>
    <row r="14579" spans="1:4" x14ac:dyDescent="0.25">
      <c r="A14579" t="s">
        <v>110</v>
      </c>
      <c r="B14579">
        <v>0.76449999999999996</v>
      </c>
      <c r="C14579">
        <v>0.57360653368929404</v>
      </c>
      <c r="D14579">
        <v>0.98469674805896301</v>
      </c>
    </row>
    <row r="14580" spans="1:4" x14ac:dyDescent="0.25">
      <c r="A14580" t="s">
        <v>110</v>
      </c>
      <c r="B14580">
        <v>0.76549999999999996</v>
      </c>
      <c r="C14580">
        <v>0.57112657953281598</v>
      </c>
      <c r="D14580">
        <v>0.98486553392595899</v>
      </c>
    </row>
    <row r="14581" spans="1:4" x14ac:dyDescent="0.25">
      <c r="A14581" t="s">
        <v>110</v>
      </c>
      <c r="B14581">
        <v>0.76649999999999996</v>
      </c>
      <c r="C14581">
        <v>0.56866193068767601</v>
      </c>
      <c r="D14581">
        <v>0.98503431979295597</v>
      </c>
    </row>
    <row r="14582" spans="1:4" x14ac:dyDescent="0.25">
      <c r="A14582" t="s">
        <v>110</v>
      </c>
      <c r="B14582">
        <v>0.76749999999999996</v>
      </c>
      <c r="C14582">
        <v>0.56615712597192802</v>
      </c>
      <c r="D14582">
        <v>0.98514684370428696</v>
      </c>
    </row>
    <row r="14583" spans="1:4" x14ac:dyDescent="0.25">
      <c r="A14583" t="s">
        <v>110</v>
      </c>
      <c r="B14583">
        <v>0.76849999999999996</v>
      </c>
      <c r="C14583">
        <v>0.56365133381674004</v>
      </c>
      <c r="D14583">
        <v>0.98542815348261503</v>
      </c>
    </row>
    <row r="14584" spans="1:4" x14ac:dyDescent="0.25">
      <c r="A14584" t="s">
        <v>110</v>
      </c>
      <c r="B14584">
        <v>0.76949999999999996</v>
      </c>
      <c r="C14584">
        <v>0.56107181284994401</v>
      </c>
      <c r="D14584">
        <v>0.98548441543828103</v>
      </c>
    </row>
    <row r="14585" spans="1:4" x14ac:dyDescent="0.25">
      <c r="A14585" t="s">
        <v>110</v>
      </c>
      <c r="B14585">
        <v>0.77049999999999996</v>
      </c>
      <c r="C14585">
        <v>0.55855598172710397</v>
      </c>
      <c r="D14585">
        <v>0.98559693934961201</v>
      </c>
    </row>
    <row r="14586" spans="1:4" x14ac:dyDescent="0.25">
      <c r="A14586" t="s">
        <v>110</v>
      </c>
      <c r="B14586">
        <v>0.77149999999999996</v>
      </c>
      <c r="C14586">
        <v>0.55599061405896499</v>
      </c>
      <c r="D14586">
        <v>0.98573759423877605</v>
      </c>
    </row>
    <row r="14587" spans="1:4" x14ac:dyDescent="0.25">
      <c r="A14587" t="s">
        <v>110</v>
      </c>
      <c r="B14587">
        <v>0.77249999999999996</v>
      </c>
      <c r="C14587">
        <v>0.55339644607379301</v>
      </c>
      <c r="D14587">
        <v>0.98579385619444104</v>
      </c>
    </row>
    <row r="14588" spans="1:4" x14ac:dyDescent="0.25">
      <c r="A14588" t="s">
        <v>110</v>
      </c>
      <c r="B14588">
        <v>0.77349999999999997</v>
      </c>
      <c r="C14588">
        <v>0.55075767874052795</v>
      </c>
      <c r="D14588">
        <v>0.98585011815010704</v>
      </c>
    </row>
    <row r="14589" spans="1:4" x14ac:dyDescent="0.25">
      <c r="A14589" t="s">
        <v>110</v>
      </c>
      <c r="B14589">
        <v>0.77449999999999997</v>
      </c>
      <c r="C14589">
        <v>0.54812417775094902</v>
      </c>
      <c r="D14589">
        <v>0.98596264206143802</v>
      </c>
    </row>
    <row r="14590" spans="1:4" x14ac:dyDescent="0.25">
      <c r="A14590" t="s">
        <v>110</v>
      </c>
      <c r="B14590">
        <v>0.77549999999999997</v>
      </c>
      <c r="C14590">
        <v>0.54546500333589998</v>
      </c>
      <c r="D14590">
        <v>0.98610329695060195</v>
      </c>
    </row>
    <row r="14591" spans="1:4" x14ac:dyDescent="0.25">
      <c r="A14591" t="s">
        <v>110</v>
      </c>
      <c r="B14591">
        <v>0.77649999999999997</v>
      </c>
      <c r="C14591">
        <v>0.54275596322907205</v>
      </c>
      <c r="D14591">
        <v>0.98627208281759904</v>
      </c>
    </row>
    <row r="14592" spans="1:4" x14ac:dyDescent="0.25">
      <c r="A14592" t="s">
        <v>110</v>
      </c>
      <c r="B14592">
        <v>0.77749999999999997</v>
      </c>
      <c r="C14592">
        <v>0.54011489187044404</v>
      </c>
      <c r="D14592">
        <v>0.98638460672893002</v>
      </c>
    </row>
    <row r="14593" spans="1:4" x14ac:dyDescent="0.25">
      <c r="A14593" t="s">
        <v>110</v>
      </c>
      <c r="B14593">
        <v>0.77849999999999997</v>
      </c>
      <c r="C14593">
        <v>0.53741621987774801</v>
      </c>
      <c r="D14593">
        <v>0.986553392595927</v>
      </c>
    </row>
    <row r="14594" spans="1:4" x14ac:dyDescent="0.25">
      <c r="A14594" t="s">
        <v>110</v>
      </c>
      <c r="B14594">
        <v>0.77949999999999997</v>
      </c>
      <c r="C14594">
        <v>0.53471738331181295</v>
      </c>
      <c r="D14594">
        <v>0.98680657139642203</v>
      </c>
    </row>
    <row r="14595" spans="1:4" x14ac:dyDescent="0.25">
      <c r="A14595" t="s">
        <v>110</v>
      </c>
      <c r="B14595">
        <v>0.78049999999999997</v>
      </c>
      <c r="C14595">
        <v>0.53197822630202896</v>
      </c>
      <c r="D14595">
        <v>0.98691909530775301</v>
      </c>
    </row>
    <row r="14596" spans="1:4" x14ac:dyDescent="0.25">
      <c r="A14596" t="s">
        <v>110</v>
      </c>
      <c r="B14596">
        <v>0.78149999999999997</v>
      </c>
      <c r="C14596">
        <v>0.529221295382305</v>
      </c>
      <c r="D14596">
        <v>0.98708788117474999</v>
      </c>
    </row>
    <row r="14597" spans="1:4" x14ac:dyDescent="0.25">
      <c r="A14597" t="s">
        <v>110</v>
      </c>
      <c r="B14597">
        <v>0.78249999999999997</v>
      </c>
      <c r="C14597">
        <v>0.52640972614683701</v>
      </c>
      <c r="D14597">
        <v>0.98725666704174597</v>
      </c>
    </row>
    <row r="14598" spans="1:4" x14ac:dyDescent="0.25">
      <c r="A14598" t="s">
        <v>110</v>
      </c>
      <c r="B14598">
        <v>0.78349999999999997</v>
      </c>
      <c r="C14598">
        <v>0.52355257012383505</v>
      </c>
      <c r="D14598">
        <v>0.98731292899741196</v>
      </c>
    </row>
    <row r="14599" spans="1:4" x14ac:dyDescent="0.25">
      <c r="A14599" t="s">
        <v>110</v>
      </c>
      <c r="B14599">
        <v>0.78449999999999998</v>
      </c>
      <c r="C14599">
        <v>0.52072437899110702</v>
      </c>
      <c r="D14599">
        <v>0.987453583886576</v>
      </c>
    </row>
    <row r="14600" spans="1:4" x14ac:dyDescent="0.25">
      <c r="A14600" t="s">
        <v>110</v>
      </c>
      <c r="B14600">
        <v>0.78549999999999998</v>
      </c>
      <c r="C14600">
        <v>0.51792498817541299</v>
      </c>
      <c r="D14600">
        <v>0.98753797682007405</v>
      </c>
    </row>
    <row r="14601" spans="1:4" x14ac:dyDescent="0.25">
      <c r="A14601" t="s">
        <v>110</v>
      </c>
      <c r="B14601">
        <v>0.78649999999999998</v>
      </c>
      <c r="C14601">
        <v>0.51512510363999797</v>
      </c>
      <c r="D14601">
        <v>0.98770676268707103</v>
      </c>
    </row>
    <row r="14602" spans="1:4" x14ac:dyDescent="0.25">
      <c r="A14602" t="s">
        <v>110</v>
      </c>
      <c r="B14602">
        <v>0.78749999999999998</v>
      </c>
      <c r="C14602">
        <v>0.51227272024096204</v>
      </c>
      <c r="D14602">
        <v>0.98784741757623495</v>
      </c>
    </row>
    <row r="14603" spans="1:4" x14ac:dyDescent="0.25">
      <c r="A14603" t="s">
        <v>110</v>
      </c>
      <c r="B14603">
        <v>0.78849999999999998</v>
      </c>
      <c r="C14603">
        <v>0.50943185696873905</v>
      </c>
      <c r="D14603">
        <v>0.98798807246539899</v>
      </c>
    </row>
    <row r="14604" spans="1:4" x14ac:dyDescent="0.25">
      <c r="A14604" t="s">
        <v>110</v>
      </c>
      <c r="B14604">
        <v>0.78949999999999998</v>
      </c>
      <c r="C14604">
        <v>0.50660086809092697</v>
      </c>
      <c r="D14604">
        <v>0.98815685833239597</v>
      </c>
    </row>
    <row r="14605" spans="1:4" x14ac:dyDescent="0.25">
      <c r="A14605" t="s">
        <v>110</v>
      </c>
      <c r="B14605">
        <v>0.79049999999999998</v>
      </c>
      <c r="C14605">
        <v>0.50370915168748498</v>
      </c>
      <c r="D14605">
        <v>0.98826938224372696</v>
      </c>
    </row>
    <row r="14606" spans="1:4" x14ac:dyDescent="0.25">
      <c r="A14606" t="s">
        <v>110</v>
      </c>
      <c r="B14606">
        <v>0.79149999999999998</v>
      </c>
      <c r="C14606">
        <v>0.500791268138851</v>
      </c>
      <c r="D14606">
        <v>0.98855069202205503</v>
      </c>
    </row>
    <row r="14607" spans="1:4" x14ac:dyDescent="0.25">
      <c r="A14607" t="s">
        <v>110</v>
      </c>
      <c r="B14607">
        <v>0.79249999999999998</v>
      </c>
      <c r="C14607">
        <v>0.49787140971133498</v>
      </c>
      <c r="D14607">
        <v>0.98869134691121896</v>
      </c>
    </row>
    <row r="14608" spans="1:4" x14ac:dyDescent="0.25">
      <c r="A14608" t="s">
        <v>110</v>
      </c>
      <c r="B14608">
        <v>0.79349999999999998</v>
      </c>
      <c r="C14608">
        <v>0.49495319701622098</v>
      </c>
      <c r="D14608">
        <v>0.98880387082254995</v>
      </c>
    </row>
    <row r="14609" spans="1:4" x14ac:dyDescent="0.25">
      <c r="A14609" t="s">
        <v>110</v>
      </c>
      <c r="B14609">
        <v>0.79449999999999998</v>
      </c>
      <c r="C14609">
        <v>0.49204074438451401</v>
      </c>
      <c r="D14609">
        <v>0.98894452571171398</v>
      </c>
    </row>
    <row r="14610" spans="1:4" x14ac:dyDescent="0.25">
      <c r="A14610" t="s">
        <v>110</v>
      </c>
      <c r="B14610">
        <v>0.79549999999999998</v>
      </c>
      <c r="C14610">
        <v>0.48916729561073302</v>
      </c>
      <c r="D14610">
        <v>0.98902891864521203</v>
      </c>
    </row>
    <row r="14611" spans="1:4" x14ac:dyDescent="0.25">
      <c r="A14611" t="s">
        <v>110</v>
      </c>
      <c r="B14611">
        <v>0.79649999999999999</v>
      </c>
      <c r="C14611">
        <v>0.48612301981363099</v>
      </c>
      <c r="D14611">
        <v>0.98919770451220901</v>
      </c>
    </row>
    <row r="14612" spans="1:4" x14ac:dyDescent="0.25">
      <c r="A14612" t="s">
        <v>110</v>
      </c>
      <c r="B14612">
        <v>0.79749999999999999</v>
      </c>
      <c r="C14612">
        <v>0.48314111727456199</v>
      </c>
      <c r="D14612">
        <v>0.98931022842353999</v>
      </c>
    </row>
    <row r="14613" spans="1:4" x14ac:dyDescent="0.25">
      <c r="A14613" t="s">
        <v>110</v>
      </c>
      <c r="B14613">
        <v>0.79849999999999999</v>
      </c>
      <c r="C14613">
        <v>0.48021533421039903</v>
      </c>
      <c r="D14613">
        <v>0.98942275233487098</v>
      </c>
    </row>
    <row r="14614" spans="1:4" x14ac:dyDescent="0.25">
      <c r="A14614" t="s">
        <v>110</v>
      </c>
      <c r="B14614">
        <v>0.79949999999999999</v>
      </c>
      <c r="C14614">
        <v>0.47717550189078201</v>
      </c>
      <c r="D14614">
        <v>0.98959153820186796</v>
      </c>
    </row>
    <row r="14615" spans="1:4" x14ac:dyDescent="0.25">
      <c r="A14615" t="s">
        <v>110</v>
      </c>
      <c r="B14615">
        <v>0.80049999999999999</v>
      </c>
      <c r="C14615">
        <v>0.47413665701060598</v>
      </c>
      <c r="D14615">
        <v>0.98970406211319895</v>
      </c>
    </row>
    <row r="14616" spans="1:4" x14ac:dyDescent="0.25">
      <c r="A14616" t="s">
        <v>110</v>
      </c>
      <c r="B14616">
        <v>0.80149999999999999</v>
      </c>
      <c r="C14616">
        <v>0.47095594999738299</v>
      </c>
      <c r="D14616">
        <v>0.98992910993586103</v>
      </c>
    </row>
    <row r="14617" spans="1:4" x14ac:dyDescent="0.25">
      <c r="A14617" t="s">
        <v>110</v>
      </c>
      <c r="B14617">
        <v>0.80249999999999999</v>
      </c>
      <c r="C14617">
        <v>0.46782543782241998</v>
      </c>
      <c r="D14617">
        <v>0.990154157758524</v>
      </c>
    </row>
    <row r="14618" spans="1:4" x14ac:dyDescent="0.25">
      <c r="A14618" t="s">
        <v>110</v>
      </c>
      <c r="B14618">
        <v>0.80349999999999999</v>
      </c>
      <c r="C14618">
        <v>0.46467879746991703</v>
      </c>
      <c r="D14618">
        <v>0.99021041971418899</v>
      </c>
    </row>
    <row r="14619" spans="1:4" x14ac:dyDescent="0.25">
      <c r="A14619" t="s">
        <v>110</v>
      </c>
      <c r="B14619">
        <v>0.80449999999999999</v>
      </c>
      <c r="C14619">
        <v>0.46153709431461998</v>
      </c>
      <c r="D14619">
        <v>0.99029481264768804</v>
      </c>
    </row>
    <row r="14620" spans="1:4" x14ac:dyDescent="0.25">
      <c r="A14620" t="s">
        <v>110</v>
      </c>
      <c r="B14620">
        <v>0.80549999999999999</v>
      </c>
      <c r="C14620">
        <v>0.45842452062283701</v>
      </c>
      <c r="D14620">
        <v>0.99043546753685197</v>
      </c>
    </row>
    <row r="14621" spans="1:4" x14ac:dyDescent="0.25">
      <c r="A14621" t="s">
        <v>110</v>
      </c>
      <c r="B14621">
        <v>0.80649999999999999</v>
      </c>
      <c r="C14621">
        <v>0.45519608736995798</v>
      </c>
      <c r="D14621">
        <v>0.99054799144818295</v>
      </c>
    </row>
    <row r="14622" spans="1:4" x14ac:dyDescent="0.25">
      <c r="A14622" t="s">
        <v>110</v>
      </c>
      <c r="B14622">
        <v>0.8075</v>
      </c>
      <c r="C14622">
        <v>0.451964033505795</v>
      </c>
      <c r="D14622">
        <v>0.99080117024867798</v>
      </c>
    </row>
    <row r="14623" spans="1:4" x14ac:dyDescent="0.25">
      <c r="A14623" t="s">
        <v>110</v>
      </c>
      <c r="B14623">
        <v>0.8085</v>
      </c>
      <c r="C14623">
        <v>0.44876505886291101</v>
      </c>
      <c r="D14623">
        <v>0.99094182513784201</v>
      </c>
    </row>
    <row r="14624" spans="1:4" x14ac:dyDescent="0.25">
      <c r="A14624" t="s">
        <v>110</v>
      </c>
      <c r="B14624">
        <v>0.8095</v>
      </c>
      <c r="C14624">
        <v>0.44553185298606601</v>
      </c>
      <c r="D14624">
        <v>0.99111061100483899</v>
      </c>
    </row>
    <row r="14625" spans="1:4" x14ac:dyDescent="0.25">
      <c r="A14625" t="s">
        <v>110</v>
      </c>
      <c r="B14625">
        <v>0.8105</v>
      </c>
      <c r="C14625">
        <v>0.44212304746193498</v>
      </c>
      <c r="D14625">
        <v>0.99122313491616998</v>
      </c>
    </row>
    <row r="14626" spans="1:4" x14ac:dyDescent="0.25">
      <c r="A14626" t="s">
        <v>110</v>
      </c>
      <c r="B14626">
        <v>0.8115</v>
      </c>
      <c r="C14626">
        <v>0.43878583129728799</v>
      </c>
      <c r="D14626">
        <v>0.99150444469449805</v>
      </c>
    </row>
    <row r="14627" spans="1:4" x14ac:dyDescent="0.25">
      <c r="A14627" t="s">
        <v>110</v>
      </c>
      <c r="B14627">
        <v>0.8125</v>
      </c>
      <c r="C14627">
        <v>0.43545289403688597</v>
      </c>
      <c r="D14627">
        <v>0.99158883762799599</v>
      </c>
    </row>
    <row r="14628" spans="1:4" x14ac:dyDescent="0.25">
      <c r="A14628" t="s">
        <v>110</v>
      </c>
      <c r="B14628">
        <v>0.8135</v>
      </c>
      <c r="C14628">
        <v>0.43211106982151398</v>
      </c>
      <c r="D14628">
        <v>0.99161696860582904</v>
      </c>
    </row>
    <row r="14629" spans="1:4" x14ac:dyDescent="0.25">
      <c r="A14629" t="s">
        <v>110</v>
      </c>
      <c r="B14629">
        <v>0.8145</v>
      </c>
      <c r="C14629">
        <v>0.42866260214649599</v>
      </c>
      <c r="D14629">
        <v>0.99172949251716003</v>
      </c>
    </row>
    <row r="14630" spans="1:4" x14ac:dyDescent="0.25">
      <c r="A14630" t="s">
        <v>110</v>
      </c>
      <c r="B14630">
        <v>0.8155</v>
      </c>
      <c r="C14630">
        <v>0.42529082560140802</v>
      </c>
      <c r="D14630">
        <v>0.99187014740632395</v>
      </c>
    </row>
    <row r="14631" spans="1:4" x14ac:dyDescent="0.25">
      <c r="A14631" t="s">
        <v>110</v>
      </c>
      <c r="B14631">
        <v>0.8165</v>
      </c>
      <c r="C14631">
        <v>0.42190966838163002</v>
      </c>
      <c r="D14631">
        <v>0.99203893327332104</v>
      </c>
    </row>
    <row r="14632" spans="1:4" x14ac:dyDescent="0.25">
      <c r="A14632" t="s">
        <v>110</v>
      </c>
      <c r="B14632">
        <v>0.8175</v>
      </c>
      <c r="C14632">
        <v>0.418523244818165</v>
      </c>
      <c r="D14632">
        <v>0.99220771914031702</v>
      </c>
    </row>
    <row r="14633" spans="1:4" x14ac:dyDescent="0.25">
      <c r="A14633" t="s">
        <v>110</v>
      </c>
      <c r="B14633">
        <v>0.81850000000000001</v>
      </c>
      <c r="C14633">
        <v>0.415125630274367</v>
      </c>
      <c r="D14633">
        <v>0.99234837402948095</v>
      </c>
    </row>
    <row r="14634" spans="1:4" x14ac:dyDescent="0.25">
      <c r="A14634" t="s">
        <v>110</v>
      </c>
      <c r="B14634">
        <v>0.81950000000000001</v>
      </c>
      <c r="C14634">
        <v>0.41179549075904798</v>
      </c>
      <c r="D14634">
        <v>0.99246089794081205</v>
      </c>
    </row>
    <row r="14635" spans="1:4" x14ac:dyDescent="0.25">
      <c r="A14635" t="s">
        <v>110</v>
      </c>
      <c r="B14635">
        <v>0.82050000000000001</v>
      </c>
      <c r="C14635">
        <v>0.40847440277194003</v>
      </c>
      <c r="D14635">
        <v>0.99262968380780903</v>
      </c>
    </row>
    <row r="14636" spans="1:4" x14ac:dyDescent="0.25">
      <c r="A14636" t="s">
        <v>110</v>
      </c>
      <c r="B14636">
        <v>0.82150000000000001</v>
      </c>
      <c r="C14636">
        <v>0.40516483491164601</v>
      </c>
      <c r="D14636">
        <v>0.99274220771914001</v>
      </c>
    </row>
    <row r="14637" spans="1:4" x14ac:dyDescent="0.25">
      <c r="A14637" t="s">
        <v>110</v>
      </c>
      <c r="B14637">
        <v>0.82250000000000001</v>
      </c>
      <c r="C14637">
        <v>0.40184111375269399</v>
      </c>
      <c r="D14637">
        <v>0.99282660065263895</v>
      </c>
    </row>
    <row r="14638" spans="1:4" x14ac:dyDescent="0.25">
      <c r="A14638" t="s">
        <v>110</v>
      </c>
      <c r="B14638">
        <v>0.82350000000000001</v>
      </c>
      <c r="C14638">
        <v>0.398530393879719</v>
      </c>
      <c r="D14638">
        <v>0.992854731630471</v>
      </c>
    </row>
    <row r="14639" spans="1:4" x14ac:dyDescent="0.25">
      <c r="A14639" t="s">
        <v>110</v>
      </c>
      <c r="B14639">
        <v>0.82450000000000001</v>
      </c>
      <c r="C14639">
        <v>0.39527283116332501</v>
      </c>
      <c r="D14639">
        <v>0.99302351749746798</v>
      </c>
    </row>
    <row r="14640" spans="1:4" x14ac:dyDescent="0.25">
      <c r="A14640" t="s">
        <v>110</v>
      </c>
      <c r="B14640">
        <v>0.82550000000000001</v>
      </c>
      <c r="C14640">
        <v>0.39204341047100499</v>
      </c>
      <c r="D14640">
        <v>0.99319230336446496</v>
      </c>
    </row>
    <row r="14641" spans="1:4" x14ac:dyDescent="0.25">
      <c r="A14641" t="s">
        <v>110</v>
      </c>
      <c r="B14641">
        <v>0.82650000000000001</v>
      </c>
      <c r="C14641">
        <v>0.388790455805337</v>
      </c>
      <c r="D14641">
        <v>0.99322043434229801</v>
      </c>
    </row>
    <row r="14642" spans="1:4" x14ac:dyDescent="0.25">
      <c r="A14642" t="s">
        <v>110</v>
      </c>
      <c r="B14642">
        <v>0.82750000000000001</v>
      </c>
      <c r="C14642">
        <v>0.38555692078201298</v>
      </c>
      <c r="D14642">
        <v>0.99330482727579605</v>
      </c>
    </row>
    <row r="14643" spans="1:4" x14ac:dyDescent="0.25">
      <c r="A14643" t="s">
        <v>110</v>
      </c>
      <c r="B14643">
        <v>0.82850000000000001</v>
      </c>
      <c r="C14643">
        <v>0.38236485821521599</v>
      </c>
      <c r="D14643">
        <v>0.99336108923146205</v>
      </c>
    </row>
    <row r="14644" spans="1:4" x14ac:dyDescent="0.25">
      <c r="A14644" t="s">
        <v>110</v>
      </c>
      <c r="B14644">
        <v>0.82950000000000002</v>
      </c>
      <c r="C14644">
        <v>0.379165389852612</v>
      </c>
      <c r="D14644">
        <v>0.99347361314279303</v>
      </c>
    </row>
    <row r="14645" spans="1:4" x14ac:dyDescent="0.25">
      <c r="A14645" t="s">
        <v>110</v>
      </c>
      <c r="B14645">
        <v>0.83050000000000002</v>
      </c>
      <c r="C14645">
        <v>0.375864873520528</v>
      </c>
      <c r="D14645">
        <v>0.99352987509845803</v>
      </c>
    </row>
    <row r="14646" spans="1:4" x14ac:dyDescent="0.25">
      <c r="A14646" t="s">
        <v>110</v>
      </c>
      <c r="B14646">
        <v>0.83150000000000002</v>
      </c>
      <c r="C14646">
        <v>0.37264499807613899</v>
      </c>
      <c r="D14646">
        <v>0.99364239900979001</v>
      </c>
    </row>
    <row r="14647" spans="1:4" x14ac:dyDescent="0.25">
      <c r="A14647" t="s">
        <v>110</v>
      </c>
      <c r="B14647">
        <v>0.83250000000000002</v>
      </c>
      <c r="C14647">
        <v>0.36941969171482397</v>
      </c>
      <c r="D14647">
        <v>0.99364239900979001</v>
      </c>
    </row>
    <row r="14648" spans="1:4" x14ac:dyDescent="0.25">
      <c r="A14648" t="s">
        <v>110</v>
      </c>
      <c r="B14648">
        <v>0.83350000000000002</v>
      </c>
      <c r="C14648">
        <v>0.36611473190525501</v>
      </c>
      <c r="D14648">
        <v>0.99372679194328795</v>
      </c>
    </row>
    <row r="14649" spans="1:4" x14ac:dyDescent="0.25">
      <c r="A14649" t="s">
        <v>110</v>
      </c>
      <c r="B14649">
        <v>0.83450000000000002</v>
      </c>
      <c r="C14649">
        <v>0.36279528965054803</v>
      </c>
      <c r="D14649">
        <v>0.99381118487678599</v>
      </c>
    </row>
    <row r="14650" spans="1:4" x14ac:dyDescent="0.25">
      <c r="A14650" t="s">
        <v>110</v>
      </c>
      <c r="B14650">
        <v>0.83550000000000002</v>
      </c>
      <c r="C14650">
        <v>0.35945116140981298</v>
      </c>
      <c r="D14650">
        <v>0.99386744683245198</v>
      </c>
    </row>
    <row r="14651" spans="1:4" x14ac:dyDescent="0.25">
      <c r="A14651" t="s">
        <v>110</v>
      </c>
      <c r="B14651">
        <v>0.83650000000000002</v>
      </c>
      <c r="C14651">
        <v>0.35607954943796599</v>
      </c>
      <c r="D14651">
        <v>0.99397997074378297</v>
      </c>
    </row>
    <row r="14652" spans="1:4" x14ac:dyDescent="0.25">
      <c r="A14652" t="s">
        <v>110</v>
      </c>
      <c r="B14652">
        <v>0.83750000000000002</v>
      </c>
      <c r="C14652">
        <v>0.35265938836026101</v>
      </c>
      <c r="D14652">
        <v>0.99412062563294701</v>
      </c>
    </row>
    <row r="14653" spans="1:4" x14ac:dyDescent="0.25">
      <c r="A14653" t="s">
        <v>110</v>
      </c>
      <c r="B14653">
        <v>0.83850000000000002</v>
      </c>
      <c r="C14653">
        <v>0.34920894580636103</v>
      </c>
      <c r="D14653">
        <v>0.99428941149994399</v>
      </c>
    </row>
    <row r="14654" spans="1:4" x14ac:dyDescent="0.25">
      <c r="A14654" t="s">
        <v>110</v>
      </c>
      <c r="B14654">
        <v>0.83950000000000002</v>
      </c>
      <c r="C14654">
        <v>0.34567753321828598</v>
      </c>
      <c r="D14654">
        <v>0.99431754247777604</v>
      </c>
    </row>
    <row r="14655" spans="1:4" x14ac:dyDescent="0.25">
      <c r="A14655" t="s">
        <v>110</v>
      </c>
      <c r="B14655">
        <v>0.84050000000000002</v>
      </c>
      <c r="C14655">
        <v>0.34220503785020001</v>
      </c>
      <c r="D14655">
        <v>0.99445819736694097</v>
      </c>
    </row>
    <row r="14656" spans="1:4" x14ac:dyDescent="0.25">
      <c r="A14656" t="s">
        <v>110</v>
      </c>
      <c r="B14656">
        <v>0.84150000000000003</v>
      </c>
      <c r="C14656">
        <v>0.33863198823235502</v>
      </c>
      <c r="D14656">
        <v>0.99465511421177</v>
      </c>
    </row>
    <row r="14657" spans="1:4" x14ac:dyDescent="0.25">
      <c r="A14657" t="s">
        <v>110</v>
      </c>
      <c r="B14657">
        <v>0.84250000000000003</v>
      </c>
      <c r="C14657">
        <v>0.33508132057517698</v>
      </c>
      <c r="D14657">
        <v>0.99476763812310098</v>
      </c>
    </row>
    <row r="14658" spans="1:4" x14ac:dyDescent="0.25">
      <c r="A14658" t="s">
        <v>110</v>
      </c>
      <c r="B14658">
        <v>0.84350000000000003</v>
      </c>
      <c r="C14658">
        <v>0.33143207354712301</v>
      </c>
      <c r="D14658">
        <v>0.99479576910093404</v>
      </c>
    </row>
    <row r="14659" spans="1:4" x14ac:dyDescent="0.25">
      <c r="A14659" t="s">
        <v>110</v>
      </c>
      <c r="B14659">
        <v>0.84450000000000003</v>
      </c>
      <c r="C14659">
        <v>0.32774299979494198</v>
      </c>
      <c r="D14659">
        <v>0.99485203105659903</v>
      </c>
    </row>
    <row r="14660" spans="1:4" x14ac:dyDescent="0.25">
      <c r="A14660" t="s">
        <v>110</v>
      </c>
      <c r="B14660">
        <v>0.84550000000000003</v>
      </c>
      <c r="C14660">
        <v>0.32403911445114297</v>
      </c>
      <c r="D14660">
        <v>0.99488016203443197</v>
      </c>
    </row>
    <row r="14661" spans="1:4" x14ac:dyDescent="0.25">
      <c r="A14661" t="s">
        <v>110</v>
      </c>
      <c r="B14661">
        <v>0.84650000000000003</v>
      </c>
      <c r="C14661">
        <v>0.32021377405608198</v>
      </c>
      <c r="D14661">
        <v>0.99499268594576395</v>
      </c>
    </row>
    <row r="14662" spans="1:4" x14ac:dyDescent="0.25">
      <c r="A14662" t="s">
        <v>110</v>
      </c>
      <c r="B14662">
        <v>0.84750000000000003</v>
      </c>
      <c r="C14662">
        <v>0.31627372611260601</v>
      </c>
      <c r="D14662">
        <v>0.99499268594576395</v>
      </c>
    </row>
    <row r="14663" spans="1:4" x14ac:dyDescent="0.25">
      <c r="A14663" t="s">
        <v>110</v>
      </c>
      <c r="B14663">
        <v>0.84850000000000003</v>
      </c>
      <c r="C14663">
        <v>0.31236494708476598</v>
      </c>
      <c r="D14663">
        <v>0.99504894790142895</v>
      </c>
    </row>
    <row r="14664" spans="1:4" x14ac:dyDescent="0.25">
      <c r="A14664" t="s">
        <v>110</v>
      </c>
      <c r="B14664">
        <v>0.84950000000000003</v>
      </c>
      <c r="C14664">
        <v>0.30826888370958599</v>
      </c>
      <c r="D14664">
        <v>0.99518960279059299</v>
      </c>
    </row>
    <row r="14665" spans="1:4" x14ac:dyDescent="0.25">
      <c r="A14665" t="s">
        <v>110</v>
      </c>
      <c r="B14665">
        <v>0.85050000000000003</v>
      </c>
      <c r="C14665">
        <v>0.30412180262994598</v>
      </c>
      <c r="D14665">
        <v>0.99527399572409103</v>
      </c>
    </row>
    <row r="14666" spans="1:4" x14ac:dyDescent="0.25">
      <c r="A14666" t="s">
        <v>110</v>
      </c>
      <c r="B14666">
        <v>0.85150000000000003</v>
      </c>
      <c r="C14666">
        <v>0.29987482559350898</v>
      </c>
      <c r="D14666">
        <v>0.99533025767975702</v>
      </c>
    </row>
    <row r="14667" spans="1:4" x14ac:dyDescent="0.25">
      <c r="A14667" t="s">
        <v>110</v>
      </c>
      <c r="B14667">
        <v>0.85250000000000004</v>
      </c>
      <c r="C14667">
        <v>0.29544747628581902</v>
      </c>
      <c r="D14667">
        <v>0.99547091256892095</v>
      </c>
    </row>
    <row r="14668" spans="1:4" x14ac:dyDescent="0.25">
      <c r="A14668" t="s">
        <v>110</v>
      </c>
      <c r="B14668">
        <v>0.85350000000000004</v>
      </c>
      <c r="C14668">
        <v>0.29110438847710801</v>
      </c>
      <c r="D14668">
        <v>0.99561156745808499</v>
      </c>
    </row>
    <row r="14669" spans="1:4" x14ac:dyDescent="0.25">
      <c r="A14669" t="s">
        <v>110</v>
      </c>
      <c r="B14669">
        <v>0.85450000000000004</v>
      </c>
      <c r="C14669">
        <v>0.28664017476361497</v>
      </c>
      <c r="D14669">
        <v>0.99578035332508197</v>
      </c>
    </row>
    <row r="14670" spans="1:4" x14ac:dyDescent="0.25">
      <c r="A14670" t="s">
        <v>110</v>
      </c>
      <c r="B14670">
        <v>0.85550000000000004</v>
      </c>
      <c r="C14670">
        <v>0.282073761067962</v>
      </c>
      <c r="D14670">
        <v>0.99580848430291402</v>
      </c>
    </row>
    <row r="14671" spans="1:4" x14ac:dyDescent="0.25">
      <c r="A14671" t="s">
        <v>110</v>
      </c>
      <c r="B14671">
        <v>0.85650000000000004</v>
      </c>
      <c r="C14671">
        <v>0.277503068468063</v>
      </c>
      <c r="D14671">
        <v>0.99592100821424601</v>
      </c>
    </row>
    <row r="14672" spans="1:4" x14ac:dyDescent="0.25">
      <c r="A14672" t="s">
        <v>110</v>
      </c>
      <c r="B14672">
        <v>0.85750000000000004</v>
      </c>
      <c r="C14672">
        <v>0.272966607102125</v>
      </c>
      <c r="D14672">
        <v>0.99603353212557699</v>
      </c>
    </row>
    <row r="14673" spans="1:4" x14ac:dyDescent="0.25">
      <c r="A14673" t="s">
        <v>110</v>
      </c>
      <c r="B14673">
        <v>0.85850000000000004</v>
      </c>
      <c r="C14673">
        <v>0.26831905879905599</v>
      </c>
      <c r="D14673">
        <v>0.99608979408124199</v>
      </c>
    </row>
    <row r="14674" spans="1:4" x14ac:dyDescent="0.25">
      <c r="A14674" t="s">
        <v>110</v>
      </c>
      <c r="B14674">
        <v>0.85950000000000004</v>
      </c>
      <c r="C14674">
        <v>0.263712489232796</v>
      </c>
      <c r="D14674">
        <v>0.99620231799257297</v>
      </c>
    </row>
    <row r="14675" spans="1:4" x14ac:dyDescent="0.25">
      <c r="A14675" t="s">
        <v>110</v>
      </c>
      <c r="B14675">
        <v>0.86050000000000004</v>
      </c>
      <c r="C14675">
        <v>0.25910476765385398</v>
      </c>
      <c r="D14675">
        <v>0.99637110385956995</v>
      </c>
    </row>
    <row r="14676" spans="1:4" x14ac:dyDescent="0.25">
      <c r="A14676" t="s">
        <v>110</v>
      </c>
      <c r="B14676">
        <v>0.86150000000000004</v>
      </c>
      <c r="C14676">
        <v>0.25443615397604002</v>
      </c>
      <c r="D14676">
        <v>0.99648362777090105</v>
      </c>
    </row>
    <row r="14677" spans="1:4" x14ac:dyDescent="0.25">
      <c r="A14677" t="s">
        <v>110</v>
      </c>
      <c r="B14677">
        <v>0.86250000000000004</v>
      </c>
      <c r="C14677">
        <v>0.249849333198603</v>
      </c>
      <c r="D14677">
        <v>0.99668054461573097</v>
      </c>
    </row>
    <row r="14678" spans="1:4" x14ac:dyDescent="0.25">
      <c r="A14678" t="s">
        <v>110</v>
      </c>
      <c r="B14678">
        <v>0.86350000000000005</v>
      </c>
      <c r="C14678">
        <v>0.24519174592788201</v>
      </c>
      <c r="D14678">
        <v>0.99673680657139596</v>
      </c>
    </row>
    <row r="14679" spans="1:4" x14ac:dyDescent="0.25">
      <c r="A14679" t="s">
        <v>110</v>
      </c>
      <c r="B14679">
        <v>0.86450000000000005</v>
      </c>
      <c r="C14679">
        <v>0.240559502936151</v>
      </c>
      <c r="D14679">
        <v>0.99687746146056</v>
      </c>
    </row>
    <row r="14680" spans="1:4" x14ac:dyDescent="0.25">
      <c r="A14680" t="s">
        <v>110</v>
      </c>
      <c r="B14680">
        <v>0.86550000000000005</v>
      </c>
      <c r="C14680">
        <v>0.23598617716441</v>
      </c>
      <c r="D14680">
        <v>0.99701811634972404</v>
      </c>
    </row>
    <row r="14681" spans="1:4" x14ac:dyDescent="0.25">
      <c r="A14681" t="s">
        <v>110</v>
      </c>
      <c r="B14681">
        <v>0.86650000000000005</v>
      </c>
      <c r="C14681">
        <v>0.23150550612689699</v>
      </c>
      <c r="D14681">
        <v>0.99713064026105502</v>
      </c>
    </row>
    <row r="14682" spans="1:4" x14ac:dyDescent="0.25">
      <c r="A14682" t="s">
        <v>110</v>
      </c>
      <c r="B14682">
        <v>0.86750000000000005</v>
      </c>
      <c r="C14682">
        <v>0.227027632834468</v>
      </c>
      <c r="D14682">
        <v>0.99715877123888796</v>
      </c>
    </row>
    <row r="14683" spans="1:4" x14ac:dyDescent="0.25">
      <c r="A14683" t="s">
        <v>110</v>
      </c>
      <c r="B14683">
        <v>0.86850000000000005</v>
      </c>
      <c r="C14683">
        <v>0.22261081621415099</v>
      </c>
      <c r="D14683">
        <v>0.99727129515021895</v>
      </c>
    </row>
    <row r="14684" spans="1:4" x14ac:dyDescent="0.25">
      <c r="A14684" t="s">
        <v>110</v>
      </c>
      <c r="B14684">
        <v>0.86950000000000005</v>
      </c>
      <c r="C14684">
        <v>0.21821983759254401</v>
      </c>
      <c r="D14684">
        <v>0.99727129515021895</v>
      </c>
    </row>
    <row r="14685" spans="1:4" x14ac:dyDescent="0.25">
      <c r="A14685" t="s">
        <v>110</v>
      </c>
      <c r="B14685">
        <v>0.87050000000000005</v>
      </c>
      <c r="C14685">
        <v>0.21398108921811601</v>
      </c>
      <c r="D14685">
        <v>0.99735568808371799</v>
      </c>
    </row>
    <row r="14686" spans="1:4" x14ac:dyDescent="0.25">
      <c r="A14686" t="s">
        <v>110</v>
      </c>
      <c r="B14686">
        <v>0.87150000000000005</v>
      </c>
      <c r="C14686">
        <v>0.209831704113113</v>
      </c>
      <c r="D14686">
        <v>0.99741195003938299</v>
      </c>
    </row>
    <row r="14687" spans="1:4" x14ac:dyDescent="0.25">
      <c r="A14687" t="s">
        <v>110</v>
      </c>
      <c r="B14687">
        <v>0.87250000000000005</v>
      </c>
      <c r="C14687">
        <v>0.20570996731246299</v>
      </c>
      <c r="D14687">
        <v>0.99755260492854703</v>
      </c>
    </row>
    <row r="14688" spans="1:4" x14ac:dyDescent="0.25">
      <c r="A14688" t="s">
        <v>110</v>
      </c>
      <c r="B14688">
        <v>0.87350000000000005</v>
      </c>
      <c r="C14688">
        <v>0.201648793464204</v>
      </c>
      <c r="D14688">
        <v>0.99772139079554401</v>
      </c>
    </row>
    <row r="14689" spans="1:4" x14ac:dyDescent="0.25">
      <c r="A14689" t="s">
        <v>110</v>
      </c>
      <c r="B14689">
        <v>0.87450000000000006</v>
      </c>
      <c r="C14689">
        <v>0.19760012718219999</v>
      </c>
      <c r="D14689">
        <v>0.99780578372904205</v>
      </c>
    </row>
    <row r="14690" spans="1:4" x14ac:dyDescent="0.25">
      <c r="A14690" t="s">
        <v>110</v>
      </c>
      <c r="B14690">
        <v>0.87549999999999994</v>
      </c>
      <c r="C14690">
        <v>0.193592768783484</v>
      </c>
      <c r="D14690">
        <v>0.99791830764037404</v>
      </c>
    </row>
    <row r="14691" spans="1:4" x14ac:dyDescent="0.25">
      <c r="A14691" t="s">
        <v>110</v>
      </c>
      <c r="B14691">
        <v>0.87649999999999995</v>
      </c>
      <c r="C14691">
        <v>0.18959610764538201</v>
      </c>
      <c r="D14691">
        <v>0.99800270057387197</v>
      </c>
    </row>
    <row r="14692" spans="1:4" x14ac:dyDescent="0.25">
      <c r="A14692" t="s">
        <v>110</v>
      </c>
      <c r="B14692">
        <v>0.87749999999999995</v>
      </c>
      <c r="C14692">
        <v>0.18573735888256099</v>
      </c>
      <c r="D14692">
        <v>0.99800270057387197</v>
      </c>
    </row>
    <row r="14693" spans="1:4" x14ac:dyDescent="0.25">
      <c r="A14693" t="s">
        <v>110</v>
      </c>
      <c r="B14693">
        <v>0.87849999999999995</v>
      </c>
      <c r="C14693">
        <v>0.182004673221729</v>
      </c>
      <c r="D14693">
        <v>0.99808709350737002</v>
      </c>
    </row>
    <row r="14694" spans="1:4" x14ac:dyDescent="0.25">
      <c r="A14694" t="s">
        <v>110</v>
      </c>
      <c r="B14694">
        <v>0.87949999999999995</v>
      </c>
      <c r="C14694">
        <v>0.17826902524257299</v>
      </c>
      <c r="D14694">
        <v>0.99814335546303601</v>
      </c>
    </row>
    <row r="14695" spans="1:4" x14ac:dyDescent="0.25">
      <c r="A14695" t="s">
        <v>110</v>
      </c>
      <c r="B14695">
        <v>0.88049999999999995</v>
      </c>
      <c r="C14695">
        <v>0.17460727064826401</v>
      </c>
      <c r="D14695">
        <v>0.99825587937436699</v>
      </c>
    </row>
    <row r="14696" spans="1:4" x14ac:dyDescent="0.25">
      <c r="A14696" t="s">
        <v>110</v>
      </c>
      <c r="B14696">
        <v>0.88149999999999995</v>
      </c>
      <c r="C14696">
        <v>0.17097991186115499</v>
      </c>
      <c r="D14696">
        <v>0.99831214133003299</v>
      </c>
    </row>
    <row r="14697" spans="1:4" x14ac:dyDescent="0.25">
      <c r="A14697" t="s">
        <v>110</v>
      </c>
      <c r="B14697">
        <v>0.88249999999999995</v>
      </c>
      <c r="C14697">
        <v>0.167402254192586</v>
      </c>
      <c r="D14697">
        <v>0.99845279621919703</v>
      </c>
    </row>
    <row r="14698" spans="1:4" x14ac:dyDescent="0.25">
      <c r="A14698" t="s">
        <v>110</v>
      </c>
      <c r="B14698">
        <v>0.88349999999999995</v>
      </c>
      <c r="C14698">
        <v>0.16392416333433299</v>
      </c>
      <c r="D14698">
        <v>0.99859345110836095</v>
      </c>
    </row>
    <row r="14699" spans="1:4" x14ac:dyDescent="0.25">
      <c r="A14699" t="s">
        <v>110</v>
      </c>
      <c r="B14699">
        <v>0.88449999999999995</v>
      </c>
      <c r="C14699">
        <v>0.160436691801389</v>
      </c>
      <c r="D14699">
        <v>0.998621582086193</v>
      </c>
    </row>
    <row r="14700" spans="1:4" x14ac:dyDescent="0.25">
      <c r="A14700" t="s">
        <v>110</v>
      </c>
      <c r="B14700">
        <v>0.88549999999999995</v>
      </c>
      <c r="C14700">
        <v>0.15714539157075599</v>
      </c>
      <c r="D14700">
        <v>0.998677844041859</v>
      </c>
    </row>
    <row r="14701" spans="1:4" x14ac:dyDescent="0.25">
      <c r="A14701" t="s">
        <v>110</v>
      </c>
      <c r="B14701">
        <v>0.88649999999999995</v>
      </c>
      <c r="C14701">
        <v>0.153931111616534</v>
      </c>
      <c r="D14701">
        <v>0.99879036795318998</v>
      </c>
    </row>
    <row r="14702" spans="1:4" x14ac:dyDescent="0.25">
      <c r="A14702" t="s">
        <v>110</v>
      </c>
      <c r="B14702">
        <v>0.88749999999999996</v>
      </c>
      <c r="C14702">
        <v>0.15071107159890501</v>
      </c>
      <c r="D14702">
        <v>0.99881849893102304</v>
      </c>
    </row>
    <row r="14703" spans="1:4" x14ac:dyDescent="0.25">
      <c r="A14703" t="s">
        <v>110</v>
      </c>
      <c r="B14703">
        <v>0.88849999999999996</v>
      </c>
      <c r="C14703">
        <v>0.14765659226090999</v>
      </c>
      <c r="D14703">
        <v>0.99890289186452097</v>
      </c>
    </row>
    <row r="14704" spans="1:4" x14ac:dyDescent="0.25">
      <c r="A14704" t="s">
        <v>110</v>
      </c>
      <c r="B14704">
        <v>0.88949999999999996</v>
      </c>
      <c r="C14704">
        <v>0.14472241596149801</v>
      </c>
      <c r="D14704">
        <v>0.99895915382018696</v>
      </c>
    </row>
    <row r="14705" spans="1:4" x14ac:dyDescent="0.25">
      <c r="A14705" t="s">
        <v>110</v>
      </c>
      <c r="B14705">
        <v>0.89049999999999996</v>
      </c>
      <c r="C14705">
        <v>0.141819673150962</v>
      </c>
      <c r="D14705">
        <v>0.99898728479802001</v>
      </c>
    </row>
    <row r="14706" spans="1:4" x14ac:dyDescent="0.25">
      <c r="A14706" t="s">
        <v>110</v>
      </c>
      <c r="B14706">
        <v>0.89149999999999996</v>
      </c>
      <c r="C14706">
        <v>0.13915292836686399</v>
      </c>
      <c r="D14706">
        <v>0.99904354675368501</v>
      </c>
    </row>
    <row r="14707" spans="1:4" x14ac:dyDescent="0.25">
      <c r="A14707" t="s">
        <v>110</v>
      </c>
      <c r="B14707">
        <v>0.89249999999999996</v>
      </c>
      <c r="C14707">
        <v>0.13661915876084199</v>
      </c>
      <c r="D14707">
        <v>0.999099808709351</v>
      </c>
    </row>
    <row r="14708" spans="1:4" x14ac:dyDescent="0.25">
      <c r="A14708" t="s">
        <v>110</v>
      </c>
      <c r="B14708">
        <v>0.89349999999999996</v>
      </c>
      <c r="C14708">
        <v>0.13422988445971101</v>
      </c>
      <c r="D14708">
        <v>0.99915607066501599</v>
      </c>
    </row>
    <row r="14709" spans="1:4" x14ac:dyDescent="0.25">
      <c r="A14709" t="s">
        <v>110</v>
      </c>
      <c r="B14709">
        <v>0.89449999999999996</v>
      </c>
      <c r="C14709">
        <v>0.132049947320106</v>
      </c>
      <c r="D14709">
        <v>0.99918420164284905</v>
      </c>
    </row>
    <row r="14710" spans="1:4" x14ac:dyDescent="0.25">
      <c r="A14710" t="s">
        <v>110</v>
      </c>
      <c r="B14710">
        <v>0.89549999999999996</v>
      </c>
      <c r="C14710">
        <v>0.12993090227937201</v>
      </c>
      <c r="D14710">
        <v>0.99921233262068199</v>
      </c>
    </row>
    <row r="14711" spans="1:4" x14ac:dyDescent="0.25">
      <c r="A14711" t="s">
        <v>110</v>
      </c>
      <c r="B14711">
        <v>0.89649999999999996</v>
      </c>
      <c r="C14711">
        <v>0.12796507492525899</v>
      </c>
      <c r="D14711">
        <v>0.99921233262068199</v>
      </c>
    </row>
    <row r="14712" spans="1:4" x14ac:dyDescent="0.25">
      <c r="A14712" t="s">
        <v>110</v>
      </c>
      <c r="B14712">
        <v>0.89749999999999996</v>
      </c>
      <c r="C14712">
        <v>0.12606326656158101</v>
      </c>
      <c r="D14712">
        <v>0.99924046359851504</v>
      </c>
    </row>
    <row r="14713" spans="1:4" x14ac:dyDescent="0.25">
      <c r="A14713" t="s">
        <v>110</v>
      </c>
      <c r="B14713">
        <v>0.89849999999999997</v>
      </c>
      <c r="C14713">
        <v>0.124300522585867</v>
      </c>
      <c r="D14713">
        <v>0.99926859457634698</v>
      </c>
    </row>
    <row r="14714" spans="1:4" x14ac:dyDescent="0.25">
      <c r="A14714" t="s">
        <v>110</v>
      </c>
      <c r="B14714">
        <v>0.89949999999999997</v>
      </c>
      <c r="C14714">
        <v>0.122673880679793</v>
      </c>
      <c r="D14714">
        <v>0.99926859457634698</v>
      </c>
    </row>
    <row r="14715" spans="1:4" x14ac:dyDescent="0.25">
      <c r="A14715" t="s">
        <v>110</v>
      </c>
      <c r="B14715">
        <v>0.90049999999999997</v>
      </c>
      <c r="C14715">
        <v>0.1211331460051</v>
      </c>
      <c r="D14715">
        <v>0.99935298750984602</v>
      </c>
    </row>
    <row r="14716" spans="1:4" x14ac:dyDescent="0.25">
      <c r="A14716" t="s">
        <v>110</v>
      </c>
      <c r="B14716">
        <v>0.90149999999999997</v>
      </c>
      <c r="C14716">
        <v>0.119693623873126</v>
      </c>
      <c r="D14716">
        <v>0.99940924946551102</v>
      </c>
    </row>
    <row r="14717" spans="1:4" x14ac:dyDescent="0.25">
      <c r="A14717" t="s">
        <v>110</v>
      </c>
      <c r="B14717">
        <v>0.90249999999999997</v>
      </c>
      <c r="C14717">
        <v>0.118295409624441</v>
      </c>
      <c r="D14717">
        <v>0.99943738044334396</v>
      </c>
    </row>
    <row r="14718" spans="1:4" x14ac:dyDescent="0.25">
      <c r="A14718" t="s">
        <v>110</v>
      </c>
      <c r="B14718">
        <v>0.90349999999999997</v>
      </c>
      <c r="C14718">
        <v>0.116984583766298</v>
      </c>
      <c r="D14718">
        <v>0.99949364239900995</v>
      </c>
    </row>
    <row r="14719" spans="1:4" x14ac:dyDescent="0.25">
      <c r="A14719" t="s">
        <v>110</v>
      </c>
      <c r="B14719">
        <v>0.90449999999999997</v>
      </c>
      <c r="C14719">
        <v>0.11566487095318501</v>
      </c>
      <c r="D14719">
        <v>0.99949364239900995</v>
      </c>
    </row>
    <row r="14720" spans="1:4" x14ac:dyDescent="0.25">
      <c r="A14720" t="s">
        <v>110</v>
      </c>
      <c r="B14720">
        <v>0.90549999999999997</v>
      </c>
      <c r="C14720">
        <v>0.114431888237654</v>
      </c>
      <c r="D14720">
        <v>0.999521773376843</v>
      </c>
    </row>
    <row r="14721" spans="1:4" x14ac:dyDescent="0.25">
      <c r="A14721" t="s">
        <v>110</v>
      </c>
      <c r="B14721">
        <v>0.90649999999999997</v>
      </c>
      <c r="C14721">
        <v>0.113226060106755</v>
      </c>
      <c r="D14721">
        <v>0.99954990435467495</v>
      </c>
    </row>
    <row r="14722" spans="1:4" x14ac:dyDescent="0.25">
      <c r="A14722" t="s">
        <v>110</v>
      </c>
      <c r="B14722">
        <v>0.90749999999999997</v>
      </c>
      <c r="C14722">
        <v>0.112059071260542</v>
      </c>
      <c r="D14722">
        <v>0.99954990435467495</v>
      </c>
    </row>
    <row r="14723" spans="1:4" x14ac:dyDescent="0.25">
      <c r="A14723" t="s">
        <v>110</v>
      </c>
      <c r="B14723">
        <v>0.90849999999999997</v>
      </c>
      <c r="C14723">
        <v>0.11091035004399</v>
      </c>
      <c r="D14723">
        <v>0.999578035332508</v>
      </c>
    </row>
    <row r="14724" spans="1:4" x14ac:dyDescent="0.25">
      <c r="A14724" t="s">
        <v>110</v>
      </c>
      <c r="B14724">
        <v>0.90949999999999998</v>
      </c>
      <c r="C14724">
        <v>0.10977331352749201</v>
      </c>
      <c r="D14724">
        <v>0.999578035332508</v>
      </c>
    </row>
    <row r="14725" spans="1:4" x14ac:dyDescent="0.25">
      <c r="A14725" t="s">
        <v>110</v>
      </c>
      <c r="B14725">
        <v>0.91049999999999998</v>
      </c>
      <c r="C14725">
        <v>0.10865767153222</v>
      </c>
      <c r="D14725">
        <v>0.999578035332508</v>
      </c>
    </row>
    <row r="14726" spans="1:4" x14ac:dyDescent="0.25">
      <c r="A14726" t="s">
        <v>110</v>
      </c>
      <c r="B14726">
        <v>0.91149999999999998</v>
      </c>
      <c r="C14726">
        <v>0.10752145788192299</v>
      </c>
      <c r="D14726">
        <v>0.999578035332508</v>
      </c>
    </row>
    <row r="14727" spans="1:4" x14ac:dyDescent="0.25">
      <c r="A14727" t="s">
        <v>110</v>
      </c>
      <c r="B14727">
        <v>0.91249999999999998</v>
      </c>
      <c r="C14727">
        <v>0.106408449058493</v>
      </c>
      <c r="D14727">
        <v>0.99960616631034105</v>
      </c>
    </row>
    <row r="14728" spans="1:4" x14ac:dyDescent="0.25">
      <c r="A14728" t="s">
        <v>110</v>
      </c>
      <c r="B14728">
        <v>0.91349999999999998</v>
      </c>
      <c r="C14728">
        <v>0.105294946515343</v>
      </c>
      <c r="D14728">
        <v>0.99960616631034105</v>
      </c>
    </row>
    <row r="14729" spans="1:4" x14ac:dyDescent="0.25">
      <c r="A14729" t="s">
        <v>110</v>
      </c>
      <c r="B14729">
        <v>0.91449999999999998</v>
      </c>
      <c r="C14729">
        <v>0.10415132706923701</v>
      </c>
      <c r="D14729">
        <v>0.99960616631034105</v>
      </c>
    </row>
    <row r="14730" spans="1:4" x14ac:dyDescent="0.25">
      <c r="A14730" t="s">
        <v>110</v>
      </c>
      <c r="B14730">
        <v>0.91549999999999998</v>
      </c>
      <c r="C14730">
        <v>0.103043420016253</v>
      </c>
      <c r="D14730">
        <v>0.99960616631034105</v>
      </c>
    </row>
    <row r="14731" spans="1:4" x14ac:dyDescent="0.25">
      <c r="A14731" t="s">
        <v>110</v>
      </c>
      <c r="B14731">
        <v>0.91649999999999998</v>
      </c>
      <c r="C14731">
        <v>0.101894040506741</v>
      </c>
      <c r="D14731">
        <v>0.99966242826600604</v>
      </c>
    </row>
    <row r="14732" spans="1:4" x14ac:dyDescent="0.25">
      <c r="A14732" t="s">
        <v>110</v>
      </c>
      <c r="B14732">
        <v>0.91749999999999998</v>
      </c>
      <c r="C14732">
        <v>0.100722608183042</v>
      </c>
      <c r="D14732">
        <v>0.99966242826600604</v>
      </c>
    </row>
    <row r="14733" spans="1:4" x14ac:dyDescent="0.25">
      <c r="A14733" t="s">
        <v>110</v>
      </c>
      <c r="B14733">
        <v>0.91849999999999998</v>
      </c>
      <c r="C14733">
        <v>9.9509374256334701E-2</v>
      </c>
      <c r="D14733">
        <v>0.99969055924383898</v>
      </c>
    </row>
    <row r="14734" spans="1:4" x14ac:dyDescent="0.25">
      <c r="A14734" t="s">
        <v>110</v>
      </c>
      <c r="B14734">
        <v>0.91949999999999998</v>
      </c>
      <c r="C14734">
        <v>9.8307002163479804E-2</v>
      </c>
      <c r="D14734">
        <v>0.99969055924383898</v>
      </c>
    </row>
    <row r="14735" spans="1:4" x14ac:dyDescent="0.25">
      <c r="A14735" t="s">
        <v>110</v>
      </c>
      <c r="B14735">
        <v>0.92049999999999998</v>
      </c>
      <c r="C14735">
        <v>9.70601952957727E-2</v>
      </c>
      <c r="D14735">
        <v>0.99971869022167204</v>
      </c>
    </row>
    <row r="14736" spans="1:4" x14ac:dyDescent="0.25">
      <c r="A14736" t="s">
        <v>110</v>
      </c>
      <c r="B14736">
        <v>0.92149999999999999</v>
      </c>
      <c r="C14736">
        <v>9.57956145181246E-2</v>
      </c>
      <c r="D14736">
        <v>0.99971869022167204</v>
      </c>
    </row>
    <row r="14737" spans="1:4" x14ac:dyDescent="0.25">
      <c r="A14737" t="s">
        <v>110</v>
      </c>
      <c r="B14737">
        <v>0.92249999999999999</v>
      </c>
      <c r="C14737">
        <v>9.4494992200874206E-2</v>
      </c>
      <c r="D14737">
        <v>0.99974682119950498</v>
      </c>
    </row>
    <row r="14738" spans="1:4" x14ac:dyDescent="0.25">
      <c r="A14738" t="s">
        <v>110</v>
      </c>
      <c r="B14738">
        <v>0.92349999999999999</v>
      </c>
      <c r="C14738">
        <v>9.3171658776476998E-2</v>
      </c>
      <c r="D14738">
        <v>0.99977495217733803</v>
      </c>
    </row>
    <row r="14739" spans="1:4" x14ac:dyDescent="0.25">
      <c r="A14739" t="s">
        <v>110</v>
      </c>
      <c r="B14739">
        <v>0.92449999999999999</v>
      </c>
      <c r="C14739">
        <v>9.1836146932305407E-2</v>
      </c>
      <c r="D14739">
        <v>0.99980308315517097</v>
      </c>
    </row>
    <row r="14740" spans="1:4" x14ac:dyDescent="0.25">
      <c r="A14740" t="s">
        <v>110</v>
      </c>
      <c r="B14740">
        <v>0.92549999999999999</v>
      </c>
      <c r="C14740">
        <v>9.0446819638590595E-2</v>
      </c>
      <c r="D14740">
        <v>0.99980308315517097</v>
      </c>
    </row>
    <row r="14741" spans="1:4" x14ac:dyDescent="0.25">
      <c r="A14741" t="s">
        <v>110</v>
      </c>
      <c r="B14741">
        <v>0.92649999999999999</v>
      </c>
      <c r="C14741">
        <v>8.9024083977116406E-2</v>
      </c>
      <c r="D14741">
        <v>0.99983121413300302</v>
      </c>
    </row>
    <row r="14742" spans="1:4" x14ac:dyDescent="0.25">
      <c r="A14742" t="s">
        <v>110</v>
      </c>
      <c r="B14742">
        <v>0.92749999999999999</v>
      </c>
      <c r="C14742">
        <v>8.7551811770344004E-2</v>
      </c>
      <c r="D14742">
        <v>0.99983121413300302</v>
      </c>
    </row>
    <row r="14743" spans="1:4" x14ac:dyDescent="0.25">
      <c r="A14743" t="s">
        <v>110</v>
      </c>
      <c r="B14743">
        <v>0.92849999999999999</v>
      </c>
      <c r="C14743">
        <v>8.6082666455135196E-2</v>
      </c>
      <c r="D14743">
        <v>0.99983121413300302</v>
      </c>
    </row>
    <row r="14744" spans="1:4" x14ac:dyDescent="0.25">
      <c r="A14744" t="s">
        <v>110</v>
      </c>
      <c r="B14744">
        <v>0.92949999999999999</v>
      </c>
      <c r="C14744">
        <v>8.4529095067707102E-2</v>
      </c>
      <c r="D14744">
        <v>0.99983121413300302</v>
      </c>
    </row>
    <row r="14745" spans="1:4" x14ac:dyDescent="0.25">
      <c r="A14745" t="s">
        <v>110</v>
      </c>
      <c r="B14745">
        <v>0.93049999999999999</v>
      </c>
      <c r="C14745">
        <v>8.2969269897151601E-2</v>
      </c>
      <c r="D14745">
        <v>0.99983121413300302</v>
      </c>
    </row>
    <row r="14746" spans="1:4" x14ac:dyDescent="0.25">
      <c r="A14746" t="s">
        <v>110</v>
      </c>
      <c r="B14746">
        <v>0.93149999999999999</v>
      </c>
      <c r="C14746">
        <v>8.1407305274473596E-2</v>
      </c>
      <c r="D14746">
        <v>0.99983121413300302</v>
      </c>
    </row>
    <row r="14747" spans="1:4" x14ac:dyDescent="0.25">
      <c r="A14747" t="s">
        <v>110</v>
      </c>
      <c r="B14747">
        <v>0.9325</v>
      </c>
      <c r="C14747">
        <v>7.9811109417835299E-2</v>
      </c>
      <c r="D14747">
        <v>0.99985934511083596</v>
      </c>
    </row>
    <row r="14748" spans="1:4" x14ac:dyDescent="0.25">
      <c r="A14748" t="s">
        <v>110</v>
      </c>
      <c r="B14748">
        <v>0.9335</v>
      </c>
      <c r="C14748">
        <v>7.8174757690589805E-2</v>
      </c>
      <c r="D14748">
        <v>0.99985934511083596</v>
      </c>
    </row>
    <row r="14749" spans="1:4" x14ac:dyDescent="0.25">
      <c r="A14749" t="s">
        <v>110</v>
      </c>
      <c r="B14749">
        <v>0.9345</v>
      </c>
      <c r="C14749">
        <v>7.6514378270276004E-2</v>
      </c>
      <c r="D14749">
        <v>0.99988747608866901</v>
      </c>
    </row>
    <row r="14750" spans="1:4" x14ac:dyDescent="0.25">
      <c r="A14750" t="s">
        <v>110</v>
      </c>
      <c r="B14750">
        <v>0.9355</v>
      </c>
      <c r="C14750">
        <v>7.4809234928629495E-2</v>
      </c>
      <c r="D14750">
        <v>0.99988747608866901</v>
      </c>
    </row>
    <row r="14751" spans="1:4" x14ac:dyDescent="0.25">
      <c r="A14751" t="s">
        <v>110</v>
      </c>
      <c r="B14751">
        <v>0.9365</v>
      </c>
      <c r="C14751">
        <v>7.3063935716375802E-2</v>
      </c>
      <c r="D14751">
        <v>0.99991560706650195</v>
      </c>
    </row>
    <row r="14752" spans="1:4" x14ac:dyDescent="0.25">
      <c r="A14752" t="s">
        <v>110</v>
      </c>
      <c r="B14752">
        <v>0.9375</v>
      </c>
      <c r="C14752">
        <v>7.1274860022230602E-2</v>
      </c>
      <c r="D14752">
        <v>0.99991560706650195</v>
      </c>
    </row>
    <row r="14753" spans="1:4" x14ac:dyDescent="0.25">
      <c r="A14753" t="s">
        <v>110</v>
      </c>
      <c r="B14753">
        <v>0.9385</v>
      </c>
      <c r="C14753">
        <v>6.9482492863281398E-2</v>
      </c>
      <c r="D14753">
        <v>0.99991560706650195</v>
      </c>
    </row>
    <row r="14754" spans="1:4" x14ac:dyDescent="0.25">
      <c r="A14754" t="s">
        <v>110</v>
      </c>
      <c r="B14754">
        <v>0.9395</v>
      </c>
      <c r="C14754">
        <v>6.76608316675779E-2</v>
      </c>
      <c r="D14754">
        <v>0.99991560706650195</v>
      </c>
    </row>
    <row r="14755" spans="1:4" x14ac:dyDescent="0.25">
      <c r="A14755" t="s">
        <v>110</v>
      </c>
      <c r="B14755">
        <v>0.9405</v>
      </c>
      <c r="C14755">
        <v>6.5788317340654406E-2</v>
      </c>
      <c r="D14755">
        <v>0.99991560706650195</v>
      </c>
    </row>
    <row r="14756" spans="1:4" x14ac:dyDescent="0.25">
      <c r="A14756" t="s">
        <v>110</v>
      </c>
      <c r="B14756">
        <v>0.9415</v>
      </c>
      <c r="C14756">
        <v>6.3887002696697101E-2</v>
      </c>
      <c r="D14756">
        <v>0.99991560706650195</v>
      </c>
    </row>
    <row r="14757" spans="1:4" x14ac:dyDescent="0.25">
      <c r="A14757" t="s">
        <v>110</v>
      </c>
      <c r="B14757">
        <v>0.9425</v>
      </c>
      <c r="C14757">
        <v>6.1951456818779498E-2</v>
      </c>
      <c r="D14757">
        <v>0.99991560706650195</v>
      </c>
    </row>
    <row r="14758" spans="1:4" x14ac:dyDescent="0.25">
      <c r="A14758" t="s">
        <v>110</v>
      </c>
      <c r="B14758">
        <v>0.94350000000000001</v>
      </c>
      <c r="C14758">
        <v>5.99584748800343E-2</v>
      </c>
      <c r="D14758">
        <v>0.99991560706650195</v>
      </c>
    </row>
    <row r="14759" spans="1:4" x14ac:dyDescent="0.25">
      <c r="A14759" t="s">
        <v>110</v>
      </c>
      <c r="B14759">
        <v>0.94450000000000001</v>
      </c>
      <c r="C14759">
        <v>5.7974709042739998E-2</v>
      </c>
      <c r="D14759">
        <v>0.99991560706650195</v>
      </c>
    </row>
    <row r="14760" spans="1:4" x14ac:dyDescent="0.25">
      <c r="A14760" t="s">
        <v>110</v>
      </c>
      <c r="B14760">
        <v>0.94550000000000001</v>
      </c>
      <c r="C14760">
        <v>5.5935482023500398E-2</v>
      </c>
      <c r="D14760">
        <v>0.99991560706650195</v>
      </c>
    </row>
    <row r="14761" spans="1:4" x14ac:dyDescent="0.25">
      <c r="A14761" t="s">
        <v>110</v>
      </c>
      <c r="B14761">
        <v>0.94650000000000001</v>
      </c>
      <c r="C14761">
        <v>5.387008785907E-2</v>
      </c>
      <c r="D14761">
        <v>0.99991560706650195</v>
      </c>
    </row>
    <row r="14762" spans="1:4" x14ac:dyDescent="0.25">
      <c r="A14762" t="s">
        <v>110</v>
      </c>
      <c r="B14762">
        <v>0.94750000000000001</v>
      </c>
      <c r="C14762">
        <v>5.17750705114048E-2</v>
      </c>
      <c r="D14762">
        <v>0.99991560706650195</v>
      </c>
    </row>
    <row r="14763" spans="1:4" x14ac:dyDescent="0.25">
      <c r="A14763" t="s">
        <v>110</v>
      </c>
      <c r="B14763">
        <v>0.94850000000000001</v>
      </c>
      <c r="C14763">
        <v>4.9577359461858699E-2</v>
      </c>
      <c r="D14763">
        <v>0.99991560706650195</v>
      </c>
    </row>
    <row r="14764" spans="1:4" x14ac:dyDescent="0.25">
      <c r="A14764" t="s">
        <v>110</v>
      </c>
      <c r="B14764">
        <v>0.94950000000000001</v>
      </c>
      <c r="C14764">
        <v>4.7372900909464603E-2</v>
      </c>
      <c r="D14764">
        <v>0.99991560706650195</v>
      </c>
    </row>
    <row r="14765" spans="1:4" x14ac:dyDescent="0.25">
      <c r="A14765" t="s">
        <v>110</v>
      </c>
      <c r="B14765">
        <v>0.95050000000000001</v>
      </c>
      <c r="C14765">
        <v>4.5150339300649302E-2</v>
      </c>
      <c r="D14765">
        <v>0.99991560706650195</v>
      </c>
    </row>
    <row r="14766" spans="1:4" x14ac:dyDescent="0.25">
      <c r="A14766" t="s">
        <v>110</v>
      </c>
      <c r="B14766">
        <v>0.95150000000000001</v>
      </c>
      <c r="C14766">
        <v>4.2894533897314902E-2</v>
      </c>
      <c r="D14766">
        <v>0.99991560706650195</v>
      </c>
    </row>
    <row r="14767" spans="1:4" x14ac:dyDescent="0.25">
      <c r="A14767" t="s">
        <v>110</v>
      </c>
      <c r="B14767">
        <v>0.95250000000000001</v>
      </c>
      <c r="C14767">
        <v>4.0635766175656902E-2</v>
      </c>
      <c r="D14767">
        <v>0.99994373804433401</v>
      </c>
    </row>
    <row r="14768" spans="1:4" x14ac:dyDescent="0.25">
      <c r="A14768" t="s">
        <v>110</v>
      </c>
      <c r="B14768">
        <v>0.95350000000000001</v>
      </c>
      <c r="C14768">
        <v>3.8308535986078397E-2</v>
      </c>
      <c r="D14768">
        <v>0.99994373804433401</v>
      </c>
    </row>
    <row r="14769" spans="1:4" x14ac:dyDescent="0.25">
      <c r="A14769" t="s">
        <v>110</v>
      </c>
      <c r="B14769">
        <v>0.95450000000000002</v>
      </c>
      <c r="C14769">
        <v>3.6011093552975E-2</v>
      </c>
      <c r="D14769">
        <v>0.99994373804433401</v>
      </c>
    </row>
    <row r="14770" spans="1:4" x14ac:dyDescent="0.25">
      <c r="A14770" t="s">
        <v>110</v>
      </c>
      <c r="B14770">
        <v>0.95550000000000002</v>
      </c>
      <c r="C14770">
        <v>3.3731425029812398E-2</v>
      </c>
      <c r="D14770">
        <v>0.99994373804433401</v>
      </c>
    </row>
    <row r="14771" spans="1:4" x14ac:dyDescent="0.25">
      <c r="A14771" t="s">
        <v>110</v>
      </c>
      <c r="B14771">
        <v>0.95650000000000002</v>
      </c>
      <c r="C14771">
        <v>3.1416702406488702E-2</v>
      </c>
      <c r="D14771">
        <v>0.99997186902216695</v>
      </c>
    </row>
    <row r="14772" spans="1:4" x14ac:dyDescent="0.25">
      <c r="A14772" t="s">
        <v>110</v>
      </c>
      <c r="B14772">
        <v>0.95750000000000002</v>
      </c>
      <c r="C14772">
        <v>2.9123045157909699E-2</v>
      </c>
      <c r="D14772">
        <v>0.99997186902216695</v>
      </c>
    </row>
    <row r="14773" spans="1:4" x14ac:dyDescent="0.25">
      <c r="A14773" t="s">
        <v>110</v>
      </c>
      <c r="B14773">
        <v>0.95850000000000002</v>
      </c>
      <c r="C14773">
        <v>2.68376165713404E-2</v>
      </c>
      <c r="D14773">
        <v>0.99997186902216695</v>
      </c>
    </row>
    <row r="14774" spans="1:4" x14ac:dyDescent="0.25">
      <c r="A14774" t="s">
        <v>110</v>
      </c>
      <c r="B14774">
        <v>0.95950000000000002</v>
      </c>
      <c r="C14774">
        <v>2.4634639178108101E-2</v>
      </c>
      <c r="D14774">
        <v>0.99997186902216695</v>
      </c>
    </row>
    <row r="14775" spans="1:4" x14ac:dyDescent="0.25">
      <c r="A14775" t="s">
        <v>110</v>
      </c>
      <c r="B14775">
        <v>0.96050000000000002</v>
      </c>
      <c r="C14775">
        <v>2.24922247372671E-2</v>
      </c>
      <c r="D14775">
        <v>0.99997186902216695</v>
      </c>
    </row>
    <row r="14776" spans="1:4" x14ac:dyDescent="0.25">
      <c r="A14776" t="s">
        <v>110</v>
      </c>
      <c r="B14776">
        <v>0.96150000000000002</v>
      </c>
      <c r="C14776">
        <v>2.04052714783713E-2</v>
      </c>
      <c r="D14776">
        <v>0.99997186902216695</v>
      </c>
    </row>
    <row r="14777" spans="1:4" x14ac:dyDescent="0.25">
      <c r="A14777" t="s">
        <v>110</v>
      </c>
      <c r="B14777">
        <v>0.96250000000000002</v>
      </c>
      <c r="C14777">
        <v>1.8420024481915199E-2</v>
      </c>
      <c r="D14777">
        <v>0.99997186902216695</v>
      </c>
    </row>
    <row r="14778" spans="1:4" x14ac:dyDescent="0.25">
      <c r="A14778" t="s">
        <v>110</v>
      </c>
      <c r="B14778">
        <v>0.96350000000000002</v>
      </c>
      <c r="C14778">
        <v>1.6476249941987899E-2</v>
      </c>
      <c r="D14778">
        <v>0.99997186902216695</v>
      </c>
    </row>
    <row r="14779" spans="1:4" x14ac:dyDescent="0.25">
      <c r="A14779" t="s">
        <v>110</v>
      </c>
      <c r="B14779">
        <v>0.96450000000000002</v>
      </c>
      <c r="C14779">
        <v>1.4649322402598201E-2</v>
      </c>
      <c r="D14779">
        <v>0.99997186902216695</v>
      </c>
    </row>
    <row r="14780" spans="1:4" x14ac:dyDescent="0.25">
      <c r="A14780" t="s">
        <v>110</v>
      </c>
      <c r="B14780">
        <v>0.96550000000000002</v>
      </c>
      <c r="C14780">
        <v>1.29581677863681E-2</v>
      </c>
      <c r="D14780">
        <v>1</v>
      </c>
    </row>
    <row r="14781" spans="1:4" x14ac:dyDescent="0.25">
      <c r="A14781" t="s">
        <v>110</v>
      </c>
      <c r="B14781">
        <v>0.96650000000000003</v>
      </c>
      <c r="C14781">
        <v>1.13465020451517E-2</v>
      </c>
      <c r="D14781">
        <v>1</v>
      </c>
    </row>
    <row r="14782" spans="1:4" x14ac:dyDescent="0.25">
      <c r="A14782" t="s">
        <v>110</v>
      </c>
      <c r="B14782">
        <v>0.96750000000000003</v>
      </c>
      <c r="C14782">
        <v>9.8390111649777606E-3</v>
      </c>
      <c r="D14782">
        <v>1</v>
      </c>
    </row>
    <row r="14783" spans="1:4" x14ac:dyDescent="0.25">
      <c r="A14783" t="s">
        <v>110</v>
      </c>
      <c r="B14783">
        <v>0.96850000000000003</v>
      </c>
      <c r="C14783">
        <v>8.4259853246750303E-3</v>
      </c>
      <c r="D14783">
        <v>1</v>
      </c>
    </row>
    <row r="14784" spans="1:4" x14ac:dyDescent="0.25">
      <c r="A14784" t="s">
        <v>110</v>
      </c>
      <c r="B14784">
        <v>0.96950000000000003</v>
      </c>
      <c r="C14784">
        <v>7.1339208159146303E-3</v>
      </c>
      <c r="D14784">
        <v>1</v>
      </c>
    </row>
    <row r="14785" spans="1:4" x14ac:dyDescent="0.25">
      <c r="A14785" t="s">
        <v>110</v>
      </c>
      <c r="B14785">
        <v>0.97050000000000003</v>
      </c>
      <c r="C14785">
        <v>5.9341818949028699E-3</v>
      </c>
      <c r="D14785">
        <v>1</v>
      </c>
    </row>
    <row r="14786" spans="1:4" x14ac:dyDescent="0.25">
      <c r="A14786" t="s">
        <v>110</v>
      </c>
      <c r="B14786">
        <v>0.97150000000000003</v>
      </c>
      <c r="C14786">
        <v>4.8702158970508804E-3</v>
      </c>
      <c r="D14786">
        <v>1</v>
      </c>
    </row>
    <row r="14787" spans="1:4" x14ac:dyDescent="0.25">
      <c r="A14787" t="s">
        <v>110</v>
      </c>
      <c r="B14787">
        <v>0.97250000000000003</v>
      </c>
      <c r="C14787">
        <v>3.9494286181673702E-3</v>
      </c>
      <c r="D14787">
        <v>1</v>
      </c>
    </row>
    <row r="14788" spans="1:4" x14ac:dyDescent="0.25">
      <c r="A14788" t="s">
        <v>110</v>
      </c>
      <c r="B14788">
        <v>0.97350000000000003</v>
      </c>
      <c r="C14788">
        <v>3.15075468350756E-3</v>
      </c>
      <c r="D14788">
        <v>1</v>
      </c>
    </row>
    <row r="14789" spans="1:4" x14ac:dyDescent="0.25">
      <c r="A14789" t="s">
        <v>110</v>
      </c>
      <c r="B14789">
        <v>0.97450000000000003</v>
      </c>
      <c r="C14789">
        <v>2.4748523860322101E-3</v>
      </c>
      <c r="D14789">
        <v>1</v>
      </c>
    </row>
    <row r="14790" spans="1:4" x14ac:dyDescent="0.25">
      <c r="A14790" t="s">
        <v>110</v>
      </c>
      <c r="B14790">
        <v>0.97550000000000003</v>
      </c>
      <c r="C14790">
        <v>1.9215571525011299E-3</v>
      </c>
      <c r="D14790">
        <v>1</v>
      </c>
    </row>
    <row r="14791" spans="1:4" x14ac:dyDescent="0.25">
      <c r="A14791" t="s">
        <v>110</v>
      </c>
      <c r="B14791">
        <v>0.97650000000000003</v>
      </c>
      <c r="C14791">
        <v>1.4658538504049E-3</v>
      </c>
      <c r="D14791">
        <v>1</v>
      </c>
    </row>
    <row r="14792" spans="1:4" x14ac:dyDescent="0.25">
      <c r="A14792" t="s">
        <v>110</v>
      </c>
      <c r="B14792">
        <v>0.97750000000000004</v>
      </c>
      <c r="C14792">
        <v>1.0934246078466499E-3</v>
      </c>
      <c r="D14792">
        <v>1</v>
      </c>
    </row>
    <row r="14793" spans="1:4" x14ac:dyDescent="0.25">
      <c r="A14793" t="s">
        <v>110</v>
      </c>
      <c r="B14793">
        <v>0.97850000000000004</v>
      </c>
      <c r="C14793">
        <v>8.2648681225254395E-4</v>
      </c>
      <c r="D14793">
        <v>1</v>
      </c>
    </row>
    <row r="14794" spans="1:4" x14ac:dyDescent="0.25">
      <c r="A14794" t="s">
        <v>110</v>
      </c>
      <c r="B14794">
        <v>0.97950000000000004</v>
      </c>
      <c r="C14794">
        <v>6.3410069446615902E-4</v>
      </c>
      <c r="D14794">
        <v>1</v>
      </c>
    </row>
    <row r="14795" spans="1:4" x14ac:dyDescent="0.25">
      <c r="A14795" t="s">
        <v>110</v>
      </c>
      <c r="B14795">
        <v>0.98050000000000004</v>
      </c>
      <c r="C14795">
        <v>4.8038928812528401E-4</v>
      </c>
      <c r="D14795">
        <v>1</v>
      </c>
    </row>
    <row r="14796" spans="1:4" x14ac:dyDescent="0.25">
      <c r="A14796" t="s">
        <v>110</v>
      </c>
      <c r="B14796">
        <v>0.98150000000000004</v>
      </c>
      <c r="C14796">
        <v>3.7045436367592102E-4</v>
      </c>
      <c r="D14796">
        <v>1</v>
      </c>
    </row>
    <row r="14797" spans="1:4" x14ac:dyDescent="0.25">
      <c r="A14797" t="s">
        <v>110</v>
      </c>
      <c r="B14797">
        <v>0.98250000000000004</v>
      </c>
      <c r="C14797">
        <v>3.0166274927497303E-4</v>
      </c>
      <c r="D14797">
        <v>1</v>
      </c>
    </row>
    <row r="14798" spans="1:4" x14ac:dyDescent="0.25">
      <c r="A14798" t="s">
        <v>110</v>
      </c>
      <c r="B14798">
        <v>0.98350000000000004</v>
      </c>
      <c r="C14798">
        <v>2.4784729973164699E-4</v>
      </c>
      <c r="D14798">
        <v>1</v>
      </c>
    </row>
    <row r="14799" spans="1:4" x14ac:dyDescent="0.25">
      <c r="A14799" t="s">
        <v>110</v>
      </c>
      <c r="B14799">
        <v>0.98450000000000004</v>
      </c>
      <c r="C14799">
        <v>2.0456453756071501E-4</v>
      </c>
      <c r="D14799">
        <v>1</v>
      </c>
    </row>
    <row r="14800" spans="1:4" x14ac:dyDescent="0.25">
      <c r="A14800" t="s">
        <v>110</v>
      </c>
      <c r="B14800">
        <v>0.98550000000000004</v>
      </c>
      <c r="C14800">
        <v>1.63750373992688E-4</v>
      </c>
      <c r="D14800">
        <v>1</v>
      </c>
    </row>
    <row r="14801" spans="1:4" x14ac:dyDescent="0.25">
      <c r="A14801" t="s">
        <v>110</v>
      </c>
      <c r="B14801">
        <v>0.98650000000000004</v>
      </c>
      <c r="C14801">
        <v>1.2425279634621099E-4</v>
      </c>
      <c r="D14801">
        <v>1</v>
      </c>
    </row>
    <row r="14802" spans="1:4" x14ac:dyDescent="0.25">
      <c r="A14802" t="s">
        <v>110</v>
      </c>
      <c r="B14802">
        <v>0.98750000000000004</v>
      </c>
      <c r="C14802" s="5">
        <v>8.9692415905542896E-5</v>
      </c>
      <c r="D14802">
        <v>1</v>
      </c>
    </row>
    <row r="14803" spans="1:4" x14ac:dyDescent="0.25">
      <c r="A14803" t="s">
        <v>110</v>
      </c>
      <c r="B14803">
        <v>0.98850000000000005</v>
      </c>
      <c r="C14803" s="5">
        <v>6.4677283396107096E-5</v>
      </c>
      <c r="D14803">
        <v>1</v>
      </c>
    </row>
    <row r="14804" spans="1:4" x14ac:dyDescent="0.25">
      <c r="A14804" t="s">
        <v>110</v>
      </c>
      <c r="B14804">
        <v>0.98950000000000005</v>
      </c>
      <c r="C14804" s="5">
        <v>3.9497577646477599E-5</v>
      </c>
      <c r="D14804">
        <v>1</v>
      </c>
    </row>
    <row r="14805" spans="1:4" x14ac:dyDescent="0.25">
      <c r="A14805" t="s">
        <v>110</v>
      </c>
      <c r="B14805">
        <v>0.99050000000000005</v>
      </c>
      <c r="C14805" s="5">
        <v>2.2875680386918301E-5</v>
      </c>
      <c r="D14805">
        <v>1</v>
      </c>
    </row>
    <row r="14806" spans="1:4" x14ac:dyDescent="0.25">
      <c r="A14806" t="s">
        <v>110</v>
      </c>
      <c r="B14806">
        <v>0.99150000000000005</v>
      </c>
      <c r="C14806" s="5">
        <v>1.30012859752989E-5</v>
      </c>
      <c r="D14806">
        <v>1</v>
      </c>
    </row>
    <row r="14807" spans="1:4" x14ac:dyDescent="0.25">
      <c r="A14807" t="s">
        <v>110</v>
      </c>
      <c r="B14807">
        <v>0.99250000000000005</v>
      </c>
      <c r="C14807" s="5">
        <v>6.9120760881335804E-6</v>
      </c>
      <c r="D14807">
        <v>1</v>
      </c>
    </row>
    <row r="14808" spans="1:4" x14ac:dyDescent="0.25">
      <c r="A14808" t="s">
        <v>110</v>
      </c>
      <c r="B14808">
        <v>0.99350000000000005</v>
      </c>
      <c r="C14808" s="5">
        <v>3.2914648038731301E-6</v>
      </c>
      <c r="D14808">
        <v>1</v>
      </c>
    </row>
    <row r="14809" spans="1:4" x14ac:dyDescent="0.25">
      <c r="A14809" t="s">
        <v>110</v>
      </c>
      <c r="B14809">
        <v>0.997</v>
      </c>
      <c r="C14809" s="5">
        <v>3.2914648038731301E-7</v>
      </c>
      <c r="D14809">
        <v>1</v>
      </c>
    </row>
    <row r="14810" spans="1:4" x14ac:dyDescent="0.25">
      <c r="A14810" t="s">
        <v>110</v>
      </c>
      <c r="B14810" t="s">
        <v>76</v>
      </c>
      <c r="C14810">
        <v>0</v>
      </c>
      <c r="D14810">
        <v>1</v>
      </c>
    </row>
    <row r="14811" spans="1:4" x14ac:dyDescent="0.25">
      <c r="A14811" t="s">
        <v>110</v>
      </c>
      <c r="B14811" s="7" t="s">
        <v>79</v>
      </c>
      <c r="C14811">
        <v>1</v>
      </c>
      <c r="D14811">
        <v>0</v>
      </c>
    </row>
    <row r="14812" spans="1:4" x14ac:dyDescent="0.25">
      <c r="A14812" t="s">
        <v>111</v>
      </c>
      <c r="B14812">
        <v>9.4999999999999998E-3</v>
      </c>
      <c r="C14812">
        <v>1</v>
      </c>
      <c r="D14812" s="5">
        <v>4.9093970769449804E-6</v>
      </c>
    </row>
    <row r="14813" spans="1:4" x14ac:dyDescent="0.25">
      <c r="A14813" t="s">
        <v>111</v>
      </c>
      <c r="B14813">
        <v>1.0500000000000001E-2</v>
      </c>
      <c r="C14813">
        <v>1</v>
      </c>
      <c r="D14813" s="5">
        <v>1.9637588307779901E-5</v>
      </c>
    </row>
    <row r="14814" spans="1:4" x14ac:dyDescent="0.25">
      <c r="A14814" t="s">
        <v>111</v>
      </c>
      <c r="B14814">
        <v>1.15E-2</v>
      </c>
      <c r="C14814">
        <v>0.99999889659707797</v>
      </c>
      <c r="D14814" s="5">
        <v>6.3822162000284701E-5</v>
      </c>
    </row>
    <row r="14815" spans="1:4" x14ac:dyDescent="0.25">
      <c r="A14815" t="s">
        <v>111</v>
      </c>
      <c r="B14815">
        <v>1.2500000000000001E-2</v>
      </c>
      <c r="C14815">
        <v>0.99999696564196405</v>
      </c>
      <c r="D14815">
        <v>1.0800673569279E-4</v>
      </c>
    </row>
    <row r="14816" spans="1:4" x14ac:dyDescent="0.25">
      <c r="A14816" t="s">
        <v>111</v>
      </c>
      <c r="B14816">
        <v>1.35E-2</v>
      </c>
      <c r="C14816">
        <v>0.99999503468685003</v>
      </c>
      <c r="D14816">
        <v>2.11104074308634E-4</v>
      </c>
    </row>
    <row r="14817" spans="1:4" x14ac:dyDescent="0.25">
      <c r="A14817" t="s">
        <v>111</v>
      </c>
      <c r="B14817">
        <v>1.4500000000000001E-2</v>
      </c>
      <c r="C14817">
        <v>0.99999089692589205</v>
      </c>
      <c r="D14817">
        <v>3.5347658954003899E-4</v>
      </c>
    </row>
    <row r="14818" spans="1:4" x14ac:dyDescent="0.25">
      <c r="A14818" t="s">
        <v>111</v>
      </c>
      <c r="B14818">
        <v>1.55E-2</v>
      </c>
      <c r="C14818">
        <v>0.99998041459813103</v>
      </c>
      <c r="D14818">
        <v>5.4003367846394798E-4</v>
      </c>
    </row>
    <row r="14819" spans="1:4" x14ac:dyDescent="0.25">
      <c r="A14819" t="s">
        <v>111</v>
      </c>
      <c r="B14819">
        <v>1.6500000000000001E-2</v>
      </c>
      <c r="C14819">
        <v>0.99996358770356797</v>
      </c>
      <c r="D14819">
        <v>9.0332906215787598E-4</v>
      </c>
    </row>
    <row r="14820" spans="1:4" x14ac:dyDescent="0.25">
      <c r="A14820" t="s">
        <v>111</v>
      </c>
      <c r="B14820">
        <v>1.7500000000000002E-2</v>
      </c>
      <c r="C14820">
        <v>0.99994565740608199</v>
      </c>
      <c r="D14820">
        <v>1.3648123873907E-3</v>
      </c>
    </row>
    <row r="14821" spans="1:4" x14ac:dyDescent="0.25">
      <c r="A14821" t="s">
        <v>111</v>
      </c>
      <c r="B14821">
        <v>1.8499999999999999E-2</v>
      </c>
      <c r="C14821">
        <v>0.99992110669106304</v>
      </c>
      <c r="D14821">
        <v>2.3810575823183201E-3</v>
      </c>
    </row>
    <row r="14822" spans="1:4" x14ac:dyDescent="0.25">
      <c r="A14822" t="s">
        <v>111</v>
      </c>
      <c r="B14822">
        <v>1.95E-2</v>
      </c>
      <c r="C14822">
        <v>0.99988938385704995</v>
      </c>
      <c r="D14822">
        <v>3.8293297200170801E-3</v>
      </c>
    </row>
    <row r="14823" spans="1:4" x14ac:dyDescent="0.25">
      <c r="A14823" t="s">
        <v>111</v>
      </c>
      <c r="B14823">
        <v>2.0500000000000001E-2</v>
      </c>
      <c r="C14823">
        <v>0.99983973072555099</v>
      </c>
      <c r="D14823">
        <v>5.5279811086400496E-3</v>
      </c>
    </row>
    <row r="14824" spans="1:4" x14ac:dyDescent="0.25">
      <c r="A14824" t="s">
        <v>111</v>
      </c>
      <c r="B14824">
        <v>2.1499999999999998E-2</v>
      </c>
      <c r="C14824">
        <v>0.99976304422245799</v>
      </c>
      <c r="D14824">
        <v>7.4721023511102602E-3</v>
      </c>
    </row>
    <row r="14825" spans="1:4" x14ac:dyDescent="0.25">
      <c r="A14825" t="s">
        <v>111</v>
      </c>
      <c r="B14825">
        <v>2.2499999999999999E-2</v>
      </c>
      <c r="C14825">
        <v>0.99967504783941297</v>
      </c>
      <c r="D14825">
        <v>9.5095021380424295E-3</v>
      </c>
    </row>
    <row r="14826" spans="1:4" x14ac:dyDescent="0.25">
      <c r="A14826" t="s">
        <v>111</v>
      </c>
      <c r="B14826">
        <v>2.35E-2</v>
      </c>
      <c r="C14826">
        <v>0.99958925826221201</v>
      </c>
      <c r="D14826">
        <v>1.19887476618996E-2</v>
      </c>
    </row>
    <row r="14827" spans="1:4" x14ac:dyDescent="0.25">
      <c r="A14827" t="s">
        <v>111</v>
      </c>
      <c r="B14827">
        <v>2.4500000000000001E-2</v>
      </c>
      <c r="C14827">
        <v>0.99950264113281995</v>
      </c>
      <c r="D14827">
        <v>1.4188157552370999E-2</v>
      </c>
    </row>
    <row r="14828" spans="1:4" x14ac:dyDescent="0.25">
      <c r="A14828" t="s">
        <v>111</v>
      </c>
      <c r="B14828">
        <v>2.5499999999999998E-2</v>
      </c>
      <c r="C14828">
        <v>0.99941961006292401</v>
      </c>
      <c r="D14828">
        <v>1.6613399708381799E-2</v>
      </c>
    </row>
    <row r="14829" spans="1:4" x14ac:dyDescent="0.25">
      <c r="A14829" t="s">
        <v>111</v>
      </c>
      <c r="B14829">
        <v>2.6499999999999999E-2</v>
      </c>
      <c r="C14829">
        <v>0.99933188953061003</v>
      </c>
      <c r="D14829">
        <v>1.8783353216391501E-2</v>
      </c>
    </row>
    <row r="14830" spans="1:4" x14ac:dyDescent="0.25">
      <c r="A14830" t="s">
        <v>111</v>
      </c>
      <c r="B14830">
        <v>2.75E-2</v>
      </c>
      <c r="C14830">
        <v>0.99922541114861796</v>
      </c>
      <c r="D14830">
        <v>2.1169320195786798E-2</v>
      </c>
    </row>
    <row r="14831" spans="1:4" x14ac:dyDescent="0.25">
      <c r="A14831" t="s">
        <v>111</v>
      </c>
      <c r="B14831">
        <v>2.8500000000000001E-2</v>
      </c>
      <c r="C14831">
        <v>0.99908886503699601</v>
      </c>
      <c r="D14831">
        <v>2.38302134114909E-2</v>
      </c>
    </row>
    <row r="14832" spans="1:4" x14ac:dyDescent="0.25">
      <c r="A14832" t="s">
        <v>111</v>
      </c>
      <c r="B14832">
        <v>2.9499999999999998E-2</v>
      </c>
      <c r="C14832">
        <v>0.99894211244834397</v>
      </c>
      <c r="D14832">
        <v>2.6442012656425699E-2</v>
      </c>
    </row>
    <row r="14833" spans="1:4" x14ac:dyDescent="0.25">
      <c r="A14833" t="s">
        <v>111</v>
      </c>
      <c r="B14833">
        <v>3.0499999999999999E-2</v>
      </c>
      <c r="C14833">
        <v>0.99879398060603897</v>
      </c>
      <c r="D14833">
        <v>2.91519998428993E-2</v>
      </c>
    </row>
    <row r="14834" spans="1:4" x14ac:dyDescent="0.25">
      <c r="A14834" t="s">
        <v>111</v>
      </c>
      <c r="B14834">
        <v>3.15E-2</v>
      </c>
      <c r="C14834">
        <v>0.9986392283462</v>
      </c>
      <c r="D14834">
        <v>3.21565508539896E-2</v>
      </c>
    </row>
    <row r="14835" spans="1:4" x14ac:dyDescent="0.25">
      <c r="A14835" t="s">
        <v>111</v>
      </c>
      <c r="B14835">
        <v>3.2500000000000001E-2</v>
      </c>
      <c r="C14835">
        <v>0.99845496005819301</v>
      </c>
      <c r="D14835">
        <v>3.5018729349848503E-2</v>
      </c>
    </row>
    <row r="14836" spans="1:4" x14ac:dyDescent="0.25">
      <c r="A14836" t="s">
        <v>111</v>
      </c>
      <c r="B14836">
        <v>3.3500000000000002E-2</v>
      </c>
      <c r="C14836">
        <v>0.99823152096644896</v>
      </c>
      <c r="D14836">
        <v>3.8607498613095301E-2</v>
      </c>
    </row>
    <row r="14837" spans="1:4" x14ac:dyDescent="0.25">
      <c r="A14837" t="s">
        <v>111</v>
      </c>
      <c r="B14837">
        <v>3.4500000000000003E-2</v>
      </c>
      <c r="C14837">
        <v>0.99797663489142097</v>
      </c>
      <c r="D14837">
        <v>4.2692116981113498E-2</v>
      </c>
    </row>
    <row r="14838" spans="1:4" x14ac:dyDescent="0.25">
      <c r="A14838" t="s">
        <v>111</v>
      </c>
      <c r="B14838">
        <v>3.5499999999999997E-2</v>
      </c>
      <c r="C14838">
        <v>0.99759678843545496</v>
      </c>
      <c r="D14838">
        <v>4.7969718838829403E-2</v>
      </c>
    </row>
    <row r="14839" spans="1:4" x14ac:dyDescent="0.25">
      <c r="A14839" t="s">
        <v>111</v>
      </c>
      <c r="B14839">
        <v>3.6499999999999998E-2</v>
      </c>
      <c r="C14839">
        <v>0.99713529016324598</v>
      </c>
      <c r="D14839">
        <v>5.3708804021778099E-2</v>
      </c>
    </row>
    <row r="14840" spans="1:4" x14ac:dyDescent="0.25">
      <c r="A14840" t="s">
        <v>111</v>
      </c>
      <c r="B14840">
        <v>3.7499999999999999E-2</v>
      </c>
      <c r="C14840">
        <v>0.99664703437017299</v>
      </c>
      <c r="D14840">
        <v>5.9020771659032599E-2</v>
      </c>
    </row>
    <row r="14841" spans="1:4" x14ac:dyDescent="0.25">
      <c r="A14841" t="s">
        <v>111</v>
      </c>
      <c r="B14841">
        <v>3.85E-2</v>
      </c>
      <c r="C14841">
        <v>0.99619132896330598</v>
      </c>
      <c r="D14841">
        <v>6.3939987530131401E-2</v>
      </c>
    </row>
    <row r="14842" spans="1:4" x14ac:dyDescent="0.25">
      <c r="A14842" t="s">
        <v>111</v>
      </c>
      <c r="B14842">
        <v>3.95E-2</v>
      </c>
      <c r="C14842">
        <v>0.99577589776309905</v>
      </c>
      <c r="D14842">
        <v>6.8687374503537194E-2</v>
      </c>
    </row>
    <row r="14843" spans="1:4" x14ac:dyDescent="0.25">
      <c r="A14843" t="s">
        <v>111</v>
      </c>
      <c r="B14843">
        <v>4.0500000000000001E-2</v>
      </c>
      <c r="C14843">
        <v>0.99538336217352696</v>
      </c>
      <c r="D14843">
        <v>7.3037100313710496E-2</v>
      </c>
    </row>
    <row r="14844" spans="1:4" x14ac:dyDescent="0.25">
      <c r="A14844" t="s">
        <v>111</v>
      </c>
      <c r="B14844">
        <v>4.1500000000000002E-2</v>
      </c>
      <c r="C14844">
        <v>0.99499027488249403</v>
      </c>
      <c r="D14844">
        <v>7.7563564418653794E-2</v>
      </c>
    </row>
    <row r="14845" spans="1:4" x14ac:dyDescent="0.25">
      <c r="A14845" t="s">
        <v>111</v>
      </c>
      <c r="B14845">
        <v>4.2500000000000003E-2</v>
      </c>
      <c r="C14845">
        <v>0.99459718759146198</v>
      </c>
      <c r="D14845">
        <v>8.1849468066826706E-2</v>
      </c>
    </row>
    <row r="14846" spans="1:4" x14ac:dyDescent="0.25">
      <c r="A14846" t="s">
        <v>111</v>
      </c>
      <c r="B14846">
        <v>4.3499999999999997E-2</v>
      </c>
      <c r="C14846">
        <v>0.99419279042047604</v>
      </c>
      <c r="D14846">
        <v>8.6233559656538603E-2</v>
      </c>
    </row>
    <row r="14847" spans="1:4" x14ac:dyDescent="0.25">
      <c r="A14847" t="s">
        <v>111</v>
      </c>
      <c r="B14847">
        <v>4.4499999999999998E-2</v>
      </c>
      <c r="C14847">
        <v>0.99376163572862797</v>
      </c>
      <c r="D14847">
        <v>9.0293631039172095E-2</v>
      </c>
    </row>
    <row r="14848" spans="1:4" x14ac:dyDescent="0.25">
      <c r="A14848" t="s">
        <v>111</v>
      </c>
      <c r="B14848">
        <v>4.5499999999999999E-2</v>
      </c>
      <c r="C14848">
        <v>0.99327227653263395</v>
      </c>
      <c r="D14848">
        <v>9.4358611818882498E-2</v>
      </c>
    </row>
    <row r="14849" spans="1:4" x14ac:dyDescent="0.25">
      <c r="A14849" t="s">
        <v>111</v>
      </c>
      <c r="B14849">
        <v>4.65E-2</v>
      </c>
      <c r="C14849">
        <v>0.99282015718526295</v>
      </c>
      <c r="D14849">
        <v>9.8516871143054893E-2</v>
      </c>
    </row>
    <row r="14850" spans="1:4" x14ac:dyDescent="0.25">
      <c r="A14850" t="s">
        <v>111</v>
      </c>
      <c r="B14850">
        <v>4.7500000000000001E-2</v>
      </c>
      <c r="C14850">
        <v>0.99237989941930704</v>
      </c>
      <c r="D14850">
        <v>0.102434570010457</v>
      </c>
    </row>
    <row r="14851" spans="1:4" x14ac:dyDescent="0.25">
      <c r="A14851" t="s">
        <v>111</v>
      </c>
      <c r="B14851">
        <v>4.8500000000000001E-2</v>
      </c>
      <c r="C14851">
        <v>0.991923918161709</v>
      </c>
      <c r="D14851">
        <v>0.106219715156782</v>
      </c>
    </row>
    <row r="14852" spans="1:4" x14ac:dyDescent="0.25">
      <c r="A14852" t="s">
        <v>111</v>
      </c>
      <c r="B14852">
        <v>4.9500000000000002E-2</v>
      </c>
      <c r="C14852">
        <v>0.99148310869429102</v>
      </c>
      <c r="D14852">
        <v>0.110284695936492</v>
      </c>
    </row>
    <row r="14853" spans="1:4" x14ac:dyDescent="0.25">
      <c r="A14853" t="s">
        <v>111</v>
      </c>
      <c r="B14853">
        <v>5.0500000000000003E-2</v>
      </c>
      <c r="C14853">
        <v>0.99102078286989004</v>
      </c>
      <c r="D14853">
        <v>0.11415821023020201</v>
      </c>
    </row>
    <row r="14854" spans="1:4" x14ac:dyDescent="0.25">
      <c r="A14854" t="s">
        <v>111</v>
      </c>
      <c r="B14854">
        <v>5.1499999999999997E-2</v>
      </c>
      <c r="C14854">
        <v>0.99057087032836399</v>
      </c>
      <c r="D14854">
        <v>0.117761707684679</v>
      </c>
    </row>
    <row r="14855" spans="1:4" x14ac:dyDescent="0.25">
      <c r="A14855" t="s">
        <v>111</v>
      </c>
      <c r="B14855">
        <v>5.2499999999999998E-2</v>
      </c>
      <c r="C14855">
        <v>0.99012371629414397</v>
      </c>
      <c r="D14855">
        <v>0.121708862934543</v>
      </c>
    </row>
    <row r="14856" spans="1:4" x14ac:dyDescent="0.25">
      <c r="A14856" t="s">
        <v>111</v>
      </c>
      <c r="B14856">
        <v>5.3499999999999999E-2</v>
      </c>
      <c r="C14856">
        <v>0.98971931912315902</v>
      </c>
      <c r="D14856">
        <v>0.12541054833056001</v>
      </c>
    </row>
    <row r="14857" spans="1:4" x14ac:dyDescent="0.25">
      <c r="A14857" t="s">
        <v>111</v>
      </c>
      <c r="B14857">
        <v>5.45E-2</v>
      </c>
      <c r="C14857">
        <v>0.98932485257847302</v>
      </c>
      <c r="D14857">
        <v>0.129392069359962</v>
      </c>
    </row>
    <row r="14858" spans="1:4" x14ac:dyDescent="0.25">
      <c r="A14858" t="s">
        <v>111</v>
      </c>
      <c r="B14858">
        <v>5.5500000000000001E-2</v>
      </c>
      <c r="C14858">
        <v>0.98891686934799095</v>
      </c>
      <c r="D14858">
        <v>0.13331467762444099</v>
      </c>
    </row>
    <row r="14859" spans="1:4" x14ac:dyDescent="0.25">
      <c r="A14859" t="s">
        <v>111</v>
      </c>
      <c r="B14859">
        <v>5.6500000000000002E-2</v>
      </c>
      <c r="C14859">
        <v>0.988540884802252</v>
      </c>
      <c r="D14859">
        <v>0.137266742271382</v>
      </c>
    </row>
    <row r="14860" spans="1:4" x14ac:dyDescent="0.25">
      <c r="A14860" t="s">
        <v>111</v>
      </c>
      <c r="B14860">
        <v>5.7500000000000002E-2</v>
      </c>
      <c r="C14860">
        <v>0.98812297094546997</v>
      </c>
      <c r="D14860">
        <v>0.14137099822770799</v>
      </c>
    </row>
    <row r="14861" spans="1:4" x14ac:dyDescent="0.25">
      <c r="A14861" t="s">
        <v>111</v>
      </c>
      <c r="B14861">
        <v>5.8500000000000003E-2</v>
      </c>
      <c r="C14861">
        <v>0.987694298910197</v>
      </c>
      <c r="D14861">
        <v>0.14567163006711101</v>
      </c>
    </row>
    <row r="14862" spans="1:4" x14ac:dyDescent="0.25">
      <c r="A14862" t="s">
        <v>111</v>
      </c>
      <c r="B14862">
        <v>5.9499999999999997E-2</v>
      </c>
      <c r="C14862">
        <v>0.98728907418702005</v>
      </c>
      <c r="D14862">
        <v>0.15012936261297699</v>
      </c>
    </row>
    <row r="14863" spans="1:4" x14ac:dyDescent="0.25">
      <c r="A14863" t="s">
        <v>111</v>
      </c>
      <c r="B14863">
        <v>6.0499999999999998E-2</v>
      </c>
      <c r="C14863">
        <v>0.98686233310686</v>
      </c>
      <c r="D14863">
        <v>0.15487674958638301</v>
      </c>
    </row>
    <row r="14864" spans="1:4" x14ac:dyDescent="0.25">
      <c r="A14864" t="s">
        <v>111</v>
      </c>
      <c r="B14864">
        <v>6.1499999999999999E-2</v>
      </c>
      <c r="C14864">
        <v>0.98641352396825599</v>
      </c>
      <c r="D14864">
        <v>0.15999725073763699</v>
      </c>
    </row>
    <row r="14865" spans="1:4" x14ac:dyDescent="0.25">
      <c r="A14865" t="s">
        <v>111</v>
      </c>
      <c r="B14865">
        <v>6.25E-2</v>
      </c>
      <c r="C14865">
        <v>0.98594761208435799</v>
      </c>
      <c r="D14865">
        <v>0.16525521500704499</v>
      </c>
    </row>
    <row r="14866" spans="1:4" x14ac:dyDescent="0.25">
      <c r="A14866" t="s">
        <v>111</v>
      </c>
      <c r="B14866">
        <v>6.3500000000000001E-2</v>
      </c>
      <c r="C14866">
        <v>0.98548363115557502</v>
      </c>
      <c r="D14866">
        <v>0.17012042751029699</v>
      </c>
    </row>
    <row r="14867" spans="1:4" x14ac:dyDescent="0.25">
      <c r="A14867" t="s">
        <v>111</v>
      </c>
      <c r="B14867">
        <v>6.4500000000000002E-2</v>
      </c>
      <c r="C14867">
        <v>0.985058821030529</v>
      </c>
      <c r="D14867">
        <v>0.175329297808936</v>
      </c>
    </row>
    <row r="14868" spans="1:4" x14ac:dyDescent="0.25">
      <c r="A14868" t="s">
        <v>111</v>
      </c>
      <c r="B14868">
        <v>6.5500000000000003E-2</v>
      </c>
      <c r="C14868">
        <v>0.98463373505475205</v>
      </c>
      <c r="D14868">
        <v>0.180808184946807</v>
      </c>
    </row>
    <row r="14869" spans="1:4" x14ac:dyDescent="0.25">
      <c r="A14869" t="s">
        <v>111</v>
      </c>
      <c r="B14869">
        <v>6.6500000000000004E-2</v>
      </c>
      <c r="C14869">
        <v>0.98419347728879603</v>
      </c>
      <c r="D14869">
        <v>0.18648344796775501</v>
      </c>
    </row>
    <row r="14870" spans="1:4" x14ac:dyDescent="0.25">
      <c r="A14870" t="s">
        <v>111</v>
      </c>
      <c r="B14870">
        <v>6.7500000000000004E-2</v>
      </c>
      <c r="C14870">
        <v>0.98373528922535303</v>
      </c>
      <c r="D14870">
        <v>0.19208507003254899</v>
      </c>
    </row>
    <row r="14871" spans="1:4" x14ac:dyDescent="0.25">
      <c r="A14871" t="s">
        <v>111</v>
      </c>
      <c r="B14871">
        <v>6.8500000000000005E-2</v>
      </c>
      <c r="C14871">
        <v>0.98329447975793505</v>
      </c>
      <c r="D14871">
        <v>0.197833974009652</v>
      </c>
    </row>
    <row r="14872" spans="1:4" x14ac:dyDescent="0.25">
      <c r="A14872" t="s">
        <v>111</v>
      </c>
      <c r="B14872">
        <v>6.9500000000000006E-2</v>
      </c>
      <c r="C14872">
        <v>0.98285339443978703</v>
      </c>
      <c r="D14872">
        <v>0.20324412958844501</v>
      </c>
    </row>
    <row r="14873" spans="1:4" x14ac:dyDescent="0.25">
      <c r="A14873" t="s">
        <v>111</v>
      </c>
      <c r="B14873">
        <v>7.0499999999999993E-2</v>
      </c>
      <c r="C14873">
        <v>0.98242665335962698</v>
      </c>
      <c r="D14873">
        <v>0.20879174828539299</v>
      </c>
    </row>
    <row r="14874" spans="1:4" x14ac:dyDescent="0.25">
      <c r="A14874" t="s">
        <v>111</v>
      </c>
      <c r="B14874">
        <v>7.1499999999999994E-2</v>
      </c>
      <c r="C14874">
        <v>0.98197922347467603</v>
      </c>
      <c r="D14874">
        <v>0.21416262868757099</v>
      </c>
    </row>
    <row r="14875" spans="1:4" x14ac:dyDescent="0.25">
      <c r="A14875" t="s">
        <v>111</v>
      </c>
      <c r="B14875">
        <v>7.2499999999999995E-2</v>
      </c>
      <c r="C14875">
        <v>0.98153427624630096</v>
      </c>
      <c r="D14875">
        <v>0.21956296547220999</v>
      </c>
    </row>
    <row r="14876" spans="1:4" x14ac:dyDescent="0.25">
      <c r="A14876" t="s">
        <v>111</v>
      </c>
      <c r="B14876">
        <v>7.3499999999999996E-2</v>
      </c>
      <c r="C14876">
        <v>0.98111001782271601</v>
      </c>
      <c r="D14876">
        <v>0.22524804728731301</v>
      </c>
    </row>
    <row r="14877" spans="1:4" x14ac:dyDescent="0.25">
      <c r="A14877" t="s">
        <v>111</v>
      </c>
      <c r="B14877">
        <v>7.4499999999999997E-2</v>
      </c>
      <c r="C14877">
        <v>0.98066369134068698</v>
      </c>
      <c r="D14877">
        <v>0.230893853925799</v>
      </c>
    </row>
    <row r="14878" spans="1:4" x14ac:dyDescent="0.25">
      <c r="A14878" t="s">
        <v>111</v>
      </c>
      <c r="B14878">
        <v>7.5499999999999998E-2</v>
      </c>
      <c r="C14878">
        <v>0.98021405464989197</v>
      </c>
      <c r="D14878">
        <v>0.236775311623979</v>
      </c>
    </row>
    <row r="14879" spans="1:4" x14ac:dyDescent="0.25">
      <c r="A14879" t="s">
        <v>111</v>
      </c>
      <c r="B14879">
        <v>7.6499999999999999E-2</v>
      </c>
      <c r="C14879">
        <v>0.97978345165950398</v>
      </c>
      <c r="D14879">
        <v>0.242524215601082</v>
      </c>
    </row>
    <row r="14880" spans="1:4" x14ac:dyDescent="0.25">
      <c r="A14880" t="s">
        <v>111</v>
      </c>
      <c r="B14880">
        <v>7.7499999999999999E-2</v>
      </c>
      <c r="C14880">
        <v>0.97936746875783598</v>
      </c>
      <c r="D14880">
        <v>0.24796382756233701</v>
      </c>
    </row>
    <row r="14881" spans="1:4" x14ac:dyDescent="0.25">
      <c r="A14881" t="s">
        <v>111</v>
      </c>
      <c r="B14881">
        <v>7.85E-2</v>
      </c>
      <c r="C14881">
        <v>0.97891865961923197</v>
      </c>
      <c r="D14881">
        <v>0.25357035902420799</v>
      </c>
    </row>
    <row r="14882" spans="1:4" x14ac:dyDescent="0.25">
      <c r="A14882" t="s">
        <v>111</v>
      </c>
      <c r="B14882">
        <v>7.9500000000000001E-2</v>
      </c>
      <c r="C14882">
        <v>0.97846405761528699</v>
      </c>
      <c r="D14882">
        <v>0.25932908179546499</v>
      </c>
    </row>
    <row r="14883" spans="1:4" x14ac:dyDescent="0.25">
      <c r="A14883" t="s">
        <v>111</v>
      </c>
      <c r="B14883">
        <v>8.0500000000000002E-2</v>
      </c>
      <c r="C14883">
        <v>0.97801993793910302</v>
      </c>
      <c r="D14883">
        <v>0.26491106627195099</v>
      </c>
    </row>
    <row r="14884" spans="1:4" x14ac:dyDescent="0.25">
      <c r="A14884" t="s">
        <v>111</v>
      </c>
      <c r="B14884">
        <v>8.1500000000000003E-2</v>
      </c>
      <c r="C14884">
        <v>0.977552095100091</v>
      </c>
      <c r="D14884">
        <v>0.27104290322105501</v>
      </c>
    </row>
    <row r="14885" spans="1:4" x14ac:dyDescent="0.25">
      <c r="A14885" t="s">
        <v>111</v>
      </c>
      <c r="B14885">
        <v>8.2500000000000004E-2</v>
      </c>
      <c r="C14885">
        <v>0.97710797542390704</v>
      </c>
      <c r="D14885">
        <v>0.276870357551389</v>
      </c>
    </row>
    <row r="14886" spans="1:4" x14ac:dyDescent="0.25">
      <c r="A14886" t="s">
        <v>111</v>
      </c>
      <c r="B14886">
        <v>8.3500000000000005E-2</v>
      </c>
      <c r="C14886">
        <v>0.97664178768927801</v>
      </c>
      <c r="D14886">
        <v>0.28251125479279898</v>
      </c>
    </row>
    <row r="14887" spans="1:4" x14ac:dyDescent="0.25">
      <c r="A14887" t="s">
        <v>111</v>
      </c>
      <c r="B14887">
        <v>8.4500000000000006E-2</v>
      </c>
      <c r="C14887">
        <v>0.976157669657164</v>
      </c>
      <c r="D14887">
        <v>0.28833379972605599</v>
      </c>
    </row>
    <row r="14888" spans="1:4" x14ac:dyDescent="0.25">
      <c r="A14888" t="s">
        <v>111</v>
      </c>
      <c r="B14888">
        <v>8.5500000000000007E-2</v>
      </c>
      <c r="C14888">
        <v>0.97565782813340896</v>
      </c>
      <c r="D14888">
        <v>0.29401888154115802</v>
      </c>
    </row>
    <row r="14889" spans="1:4" x14ac:dyDescent="0.25">
      <c r="A14889" t="s">
        <v>111</v>
      </c>
      <c r="B14889">
        <v>8.6499999999999994E-2</v>
      </c>
      <c r="C14889">
        <v>0.97514502162531802</v>
      </c>
      <c r="D14889">
        <v>0.299659778782568</v>
      </c>
    </row>
    <row r="14890" spans="1:4" x14ac:dyDescent="0.25">
      <c r="A14890" t="s">
        <v>111</v>
      </c>
      <c r="B14890">
        <v>8.7499999999999994E-2</v>
      </c>
      <c r="C14890">
        <v>0.97467055836877303</v>
      </c>
      <c r="D14890">
        <v>0.30542832034797801</v>
      </c>
    </row>
    <row r="14891" spans="1:4" x14ac:dyDescent="0.25">
      <c r="A14891" t="s">
        <v>111</v>
      </c>
      <c r="B14891">
        <v>8.8499999999999995E-2</v>
      </c>
      <c r="C14891">
        <v>0.97416409642748503</v>
      </c>
      <c r="D14891">
        <v>0.31128523106077299</v>
      </c>
    </row>
    <row r="14892" spans="1:4" x14ac:dyDescent="0.25">
      <c r="A14892" t="s">
        <v>111</v>
      </c>
      <c r="B14892">
        <v>8.9499999999999996E-2</v>
      </c>
      <c r="C14892">
        <v>0.97368190935048504</v>
      </c>
      <c r="D14892">
        <v>0.31710777599403001</v>
      </c>
    </row>
    <row r="14893" spans="1:4" x14ac:dyDescent="0.25">
      <c r="A14893" t="s">
        <v>111</v>
      </c>
      <c r="B14893">
        <v>9.0499999999999997E-2</v>
      </c>
      <c r="C14893">
        <v>0.973182067826729</v>
      </c>
      <c r="D14893">
        <v>0.32291559273605602</v>
      </c>
    </row>
    <row r="14894" spans="1:4" x14ac:dyDescent="0.25">
      <c r="A14894" t="s">
        <v>111</v>
      </c>
      <c r="B14894">
        <v>9.1499999999999998E-2</v>
      </c>
      <c r="C14894">
        <v>0.972653261976266</v>
      </c>
      <c r="D14894">
        <v>0.32886578199331301</v>
      </c>
    </row>
    <row r="14895" spans="1:4" x14ac:dyDescent="0.25">
      <c r="A14895" t="s">
        <v>111</v>
      </c>
      <c r="B14895">
        <v>9.2499999999999999E-2</v>
      </c>
      <c r="C14895">
        <v>0.97213852451306104</v>
      </c>
      <c r="D14895">
        <v>0.33460486717626198</v>
      </c>
    </row>
    <row r="14896" spans="1:4" x14ac:dyDescent="0.25">
      <c r="A14896" t="s">
        <v>111</v>
      </c>
      <c r="B14896">
        <v>9.35E-2</v>
      </c>
      <c r="C14896">
        <v>0.97162654555716199</v>
      </c>
      <c r="D14896">
        <v>0.34047159668321098</v>
      </c>
    </row>
    <row r="14897" spans="1:4" x14ac:dyDescent="0.25">
      <c r="A14897" t="s">
        <v>111</v>
      </c>
      <c r="B14897">
        <v>9.4500000000000001E-2</v>
      </c>
      <c r="C14897">
        <v>0.97111456660126205</v>
      </c>
      <c r="D14897">
        <v>0.34644142352877599</v>
      </c>
    </row>
    <row r="14898" spans="1:4" x14ac:dyDescent="0.25">
      <c r="A14898" t="s">
        <v>111</v>
      </c>
      <c r="B14898">
        <v>9.5500000000000002E-2</v>
      </c>
      <c r="C14898">
        <v>0.970581898840572</v>
      </c>
      <c r="D14898">
        <v>0.35183685091633898</v>
      </c>
    </row>
    <row r="14899" spans="1:4" x14ac:dyDescent="0.25">
      <c r="A14899" t="s">
        <v>111</v>
      </c>
      <c r="B14899">
        <v>9.6500000000000002E-2</v>
      </c>
      <c r="C14899">
        <v>0.97005585149741402</v>
      </c>
      <c r="D14899">
        <v>0.35783122474728901</v>
      </c>
    </row>
    <row r="14900" spans="1:4" x14ac:dyDescent="0.25">
      <c r="A14900" t="s">
        <v>111</v>
      </c>
      <c r="B14900">
        <v>9.7500000000000003E-2</v>
      </c>
      <c r="C14900">
        <v>0.96950828779727405</v>
      </c>
      <c r="D14900">
        <v>0.36332484007638999</v>
      </c>
    </row>
    <row r="14901" spans="1:4" x14ac:dyDescent="0.25">
      <c r="A14901" t="s">
        <v>111</v>
      </c>
      <c r="B14901">
        <v>9.8500000000000004E-2</v>
      </c>
      <c r="C14901">
        <v>0.96894858666498995</v>
      </c>
      <c r="D14901">
        <v>0.36894609972949199</v>
      </c>
    </row>
    <row r="14902" spans="1:4" x14ac:dyDescent="0.25">
      <c r="A14902" t="s">
        <v>111</v>
      </c>
      <c r="B14902">
        <v>9.9500000000000005E-2</v>
      </c>
      <c r="C14902">
        <v>0.96841426379991602</v>
      </c>
      <c r="D14902">
        <v>0.374675366118287</v>
      </c>
    </row>
    <row r="14903" spans="1:4" x14ac:dyDescent="0.25">
      <c r="A14903" t="s">
        <v>111</v>
      </c>
      <c r="B14903">
        <v>0.10050000000000001</v>
      </c>
      <c r="C14903">
        <v>0.96787525147242204</v>
      </c>
      <c r="D14903">
        <v>0.380149343859081</v>
      </c>
    </row>
    <row r="14904" spans="1:4" x14ac:dyDescent="0.25">
      <c r="A14904" t="s">
        <v>111</v>
      </c>
      <c r="B14904">
        <v>0.10150000000000001</v>
      </c>
      <c r="C14904">
        <v>0.96731582619086798</v>
      </c>
      <c r="D14904">
        <v>0.38548094908464298</v>
      </c>
    </row>
    <row r="14905" spans="1:4" x14ac:dyDescent="0.25">
      <c r="A14905" t="s">
        <v>111</v>
      </c>
      <c r="B14905">
        <v>0.10249999999999999</v>
      </c>
      <c r="C14905">
        <v>0.96679970947401095</v>
      </c>
      <c r="D14905">
        <v>0.39112184632605301</v>
      </c>
    </row>
    <row r="14906" spans="1:4" x14ac:dyDescent="0.25">
      <c r="A14906" t="s">
        <v>111</v>
      </c>
      <c r="B14906">
        <v>0.10349999999999999</v>
      </c>
      <c r="C14906">
        <v>0.96625324917679201</v>
      </c>
      <c r="D14906">
        <v>0.39647308913992302</v>
      </c>
    </row>
    <row r="14907" spans="1:4" x14ac:dyDescent="0.25">
      <c r="A14907" t="s">
        <v>111</v>
      </c>
      <c r="B14907">
        <v>0.1045</v>
      </c>
      <c r="C14907">
        <v>0.96568885858208897</v>
      </c>
      <c r="D14907">
        <v>0.402128714572563</v>
      </c>
    </row>
    <row r="14908" spans="1:4" x14ac:dyDescent="0.25">
      <c r="A14908" t="s">
        <v>111</v>
      </c>
      <c r="B14908">
        <v>0.1055</v>
      </c>
      <c r="C14908">
        <v>0.96511619246546798</v>
      </c>
      <c r="D14908">
        <v>0.40770578965197302</v>
      </c>
    </row>
    <row r="14909" spans="1:4" x14ac:dyDescent="0.25">
      <c r="A14909" t="s">
        <v>111</v>
      </c>
      <c r="B14909">
        <v>0.1065</v>
      </c>
      <c r="C14909">
        <v>0.964541043692273</v>
      </c>
      <c r="D14909">
        <v>0.41307176065707402</v>
      </c>
    </row>
    <row r="14910" spans="1:4" x14ac:dyDescent="0.25">
      <c r="A14910" t="s">
        <v>111</v>
      </c>
      <c r="B14910">
        <v>0.1075</v>
      </c>
      <c r="C14910">
        <v>0.96396975682930597</v>
      </c>
      <c r="D14910">
        <v>0.41857028538325203</v>
      </c>
    </row>
    <row r="14911" spans="1:4" x14ac:dyDescent="0.25">
      <c r="A14911" t="s">
        <v>111</v>
      </c>
      <c r="B14911">
        <v>0.1085</v>
      </c>
      <c r="C14911">
        <v>0.96341833121893705</v>
      </c>
      <c r="D14911">
        <v>0.42401971613866102</v>
      </c>
    </row>
    <row r="14912" spans="1:4" x14ac:dyDescent="0.25">
      <c r="A14912" t="s">
        <v>111</v>
      </c>
      <c r="B14912">
        <v>0.1095</v>
      </c>
      <c r="C14912">
        <v>0.96284207904282004</v>
      </c>
      <c r="D14912">
        <v>0.42935623076129997</v>
      </c>
    </row>
    <row r="14913" spans="1:4" x14ac:dyDescent="0.25">
      <c r="A14913" t="s">
        <v>111</v>
      </c>
      <c r="B14913">
        <v>0.1105</v>
      </c>
      <c r="C14913">
        <v>0.96229368779048796</v>
      </c>
      <c r="D14913">
        <v>0.43477620513424697</v>
      </c>
    </row>
    <row r="14914" spans="1:4" x14ac:dyDescent="0.25">
      <c r="A14914" t="s">
        <v>111</v>
      </c>
      <c r="B14914">
        <v>0.1115</v>
      </c>
      <c r="C14914">
        <v>0.961743641433773</v>
      </c>
      <c r="D14914">
        <v>0.43976415256442403</v>
      </c>
    </row>
    <row r="14915" spans="1:4" x14ac:dyDescent="0.25">
      <c r="A14915" t="s">
        <v>111</v>
      </c>
      <c r="B14915">
        <v>0.1125</v>
      </c>
      <c r="C14915">
        <v>0.96119552603217095</v>
      </c>
      <c r="D14915">
        <v>0.44490920070106199</v>
      </c>
    </row>
    <row r="14916" spans="1:4" x14ac:dyDescent="0.25">
      <c r="A14916" t="s">
        <v>111</v>
      </c>
      <c r="B14916">
        <v>0.1135</v>
      </c>
      <c r="C14916">
        <v>0.96062148066189801</v>
      </c>
      <c r="D14916">
        <v>0.45025062472077798</v>
      </c>
    </row>
    <row r="14917" spans="1:4" x14ac:dyDescent="0.25">
      <c r="A14917" t="s">
        <v>111</v>
      </c>
      <c r="B14917">
        <v>0.1145</v>
      </c>
      <c r="C14917">
        <v>0.96004633188870303</v>
      </c>
      <c r="D14917">
        <v>0.455464404416494</v>
      </c>
    </row>
    <row r="14918" spans="1:4" x14ac:dyDescent="0.25">
      <c r="A14918" t="s">
        <v>111</v>
      </c>
      <c r="B14918">
        <v>0.11550000000000001</v>
      </c>
      <c r="C14918">
        <v>0.95946814875747199</v>
      </c>
      <c r="D14918">
        <v>0.460722368685902</v>
      </c>
    </row>
    <row r="14919" spans="1:4" x14ac:dyDescent="0.25">
      <c r="A14919" t="s">
        <v>111</v>
      </c>
      <c r="B14919">
        <v>0.11650000000000001</v>
      </c>
      <c r="C14919">
        <v>0.95890789592372605</v>
      </c>
      <c r="D14919">
        <v>0.46539611470315301</v>
      </c>
    </row>
    <row r="14920" spans="1:4" x14ac:dyDescent="0.25">
      <c r="A14920" t="s">
        <v>111</v>
      </c>
      <c r="B14920">
        <v>0.11749999999999999</v>
      </c>
      <c r="C14920">
        <v>0.95835398765678304</v>
      </c>
      <c r="D14920">
        <v>0.47025641780932897</v>
      </c>
    </row>
    <row r="14921" spans="1:4" x14ac:dyDescent="0.25">
      <c r="A14921" t="s">
        <v>111</v>
      </c>
      <c r="B14921">
        <v>0.11849999999999999</v>
      </c>
      <c r="C14921">
        <v>0.957804217150798</v>
      </c>
      <c r="D14921">
        <v>0.47509217393011999</v>
      </c>
    </row>
    <row r="14922" spans="1:4" x14ac:dyDescent="0.25">
      <c r="A14922" t="s">
        <v>111</v>
      </c>
      <c r="B14922">
        <v>0.1195</v>
      </c>
      <c r="C14922">
        <v>0.95725886025650297</v>
      </c>
      <c r="D14922">
        <v>0.47986901728598702</v>
      </c>
    </row>
    <row r="14923" spans="1:4" x14ac:dyDescent="0.25">
      <c r="A14923" t="s">
        <v>111</v>
      </c>
      <c r="B14923">
        <v>0.1205</v>
      </c>
      <c r="C14923">
        <v>0.95667957372234902</v>
      </c>
      <c r="D14923">
        <v>0.48487660230447099</v>
      </c>
    </row>
    <row r="14924" spans="1:4" x14ac:dyDescent="0.25">
      <c r="A14924" t="s">
        <v>111</v>
      </c>
      <c r="B14924">
        <v>0.1215</v>
      </c>
      <c r="C14924">
        <v>0.95611573482910595</v>
      </c>
      <c r="D14924">
        <v>0.490011831646955</v>
      </c>
    </row>
    <row r="14925" spans="1:4" x14ac:dyDescent="0.25">
      <c r="A14925" t="s">
        <v>111</v>
      </c>
      <c r="B14925">
        <v>0.1225</v>
      </c>
      <c r="C14925">
        <v>0.95553065542961102</v>
      </c>
      <c r="D14925">
        <v>0.49467084947297602</v>
      </c>
    </row>
    <row r="14926" spans="1:4" x14ac:dyDescent="0.25">
      <c r="A14926" t="s">
        <v>111</v>
      </c>
      <c r="B14926">
        <v>0.1235</v>
      </c>
      <c r="C14926">
        <v>0.95497012674513504</v>
      </c>
      <c r="D14926">
        <v>0.499526243182075</v>
      </c>
    </row>
    <row r="14927" spans="1:4" x14ac:dyDescent="0.25">
      <c r="A14927" t="s">
        <v>111</v>
      </c>
      <c r="B14927">
        <v>0.1245</v>
      </c>
      <c r="C14927">
        <v>0.95440242594166502</v>
      </c>
      <c r="D14927">
        <v>0.504244173773019</v>
      </c>
    </row>
    <row r="14928" spans="1:4" x14ac:dyDescent="0.25">
      <c r="A14928" t="s">
        <v>111</v>
      </c>
      <c r="B14928">
        <v>0.1255</v>
      </c>
      <c r="C14928">
        <v>0.95384575916741599</v>
      </c>
      <c r="D14928">
        <v>0.508893372804886</v>
      </c>
    </row>
    <row r="14929" spans="1:4" x14ac:dyDescent="0.25">
      <c r="A14929" t="s">
        <v>111</v>
      </c>
      <c r="B14929">
        <v>0.1265</v>
      </c>
      <c r="C14929">
        <v>0.95324495627628003</v>
      </c>
      <c r="D14929">
        <v>0.51333146776244398</v>
      </c>
    </row>
    <row r="14930" spans="1:4" x14ac:dyDescent="0.25">
      <c r="A14930" t="s">
        <v>111</v>
      </c>
      <c r="B14930">
        <v>0.1275</v>
      </c>
      <c r="C14930">
        <v>0.95266429048847401</v>
      </c>
      <c r="D14930">
        <v>0.518275230618928</v>
      </c>
    </row>
    <row r="14931" spans="1:4" x14ac:dyDescent="0.25">
      <c r="A14931" t="s">
        <v>111</v>
      </c>
      <c r="B14931">
        <v>0.1285</v>
      </c>
      <c r="C14931">
        <v>0.95208003864116997</v>
      </c>
      <c r="D14931">
        <v>0.52280660412094804</v>
      </c>
    </row>
    <row r="14932" spans="1:4" x14ac:dyDescent="0.25">
      <c r="A14932" t="s">
        <v>111</v>
      </c>
      <c r="B14932">
        <v>0.1295</v>
      </c>
      <c r="C14932">
        <v>0.95147978745149497</v>
      </c>
      <c r="D14932">
        <v>0.52729379304927604</v>
      </c>
    </row>
    <row r="14933" spans="1:4" x14ac:dyDescent="0.25">
      <c r="A14933" t="s">
        <v>111</v>
      </c>
      <c r="B14933">
        <v>0.1305</v>
      </c>
      <c r="C14933">
        <v>0.95089194954469503</v>
      </c>
      <c r="D14933">
        <v>0.531520783932525</v>
      </c>
    </row>
    <row r="14934" spans="1:4" x14ac:dyDescent="0.25">
      <c r="A14934" t="s">
        <v>111</v>
      </c>
      <c r="B14934">
        <v>0.13150000000000001</v>
      </c>
      <c r="C14934">
        <v>0.95028783644479198</v>
      </c>
      <c r="D14934">
        <v>0.53583614396316004</v>
      </c>
    </row>
    <row r="14935" spans="1:4" x14ac:dyDescent="0.25">
      <c r="A14935" t="s">
        <v>111</v>
      </c>
      <c r="B14935">
        <v>0.13250000000000001</v>
      </c>
      <c r="C14935">
        <v>0.94970330874675801</v>
      </c>
      <c r="D14935">
        <v>0.54018586977333305</v>
      </c>
    </row>
    <row r="14936" spans="1:4" x14ac:dyDescent="0.25">
      <c r="A14936" t="s">
        <v>111</v>
      </c>
      <c r="B14936">
        <v>0.13350000000000001</v>
      </c>
      <c r="C14936">
        <v>0.94910278170635198</v>
      </c>
      <c r="D14936">
        <v>0.54417720959688898</v>
      </c>
    </row>
    <row r="14937" spans="1:4" x14ac:dyDescent="0.25">
      <c r="A14937" t="s">
        <v>111</v>
      </c>
      <c r="B14937">
        <v>0.13450000000000001</v>
      </c>
      <c r="C14937">
        <v>0.94851494379955104</v>
      </c>
      <c r="D14937">
        <v>0.54837965349475404</v>
      </c>
    </row>
    <row r="14938" spans="1:4" x14ac:dyDescent="0.25">
      <c r="A14938" t="s">
        <v>111</v>
      </c>
      <c r="B14938">
        <v>0.13550000000000001</v>
      </c>
      <c r="C14938">
        <v>0.94792241643033204</v>
      </c>
      <c r="D14938">
        <v>0.55261155377508098</v>
      </c>
    </row>
    <row r="14939" spans="1:4" x14ac:dyDescent="0.25">
      <c r="A14939" t="s">
        <v>111</v>
      </c>
      <c r="B14939">
        <v>0.13650000000000001</v>
      </c>
      <c r="C14939">
        <v>0.94732547544942303</v>
      </c>
      <c r="D14939">
        <v>0.55629360158278995</v>
      </c>
    </row>
    <row r="14940" spans="1:4" x14ac:dyDescent="0.25">
      <c r="A14940" t="s">
        <v>111</v>
      </c>
      <c r="B14940">
        <v>0.13750000000000001</v>
      </c>
      <c r="C14940">
        <v>0.94671529363344797</v>
      </c>
      <c r="D14940">
        <v>0.56019166286188404</v>
      </c>
    </row>
    <row r="14941" spans="1:4" x14ac:dyDescent="0.25">
      <c r="A14941" t="s">
        <v>111</v>
      </c>
      <c r="B14941">
        <v>0.13850000000000001</v>
      </c>
      <c r="C14941">
        <v>0.946097112146287</v>
      </c>
      <c r="D14941">
        <v>0.56425173424451702</v>
      </c>
    </row>
    <row r="14942" spans="1:4" x14ac:dyDescent="0.25">
      <c r="A14942" t="s">
        <v>111</v>
      </c>
      <c r="B14942">
        <v>0.13950000000000001</v>
      </c>
      <c r="C14942">
        <v>0.94552196337309202</v>
      </c>
      <c r="D14942">
        <v>0.56822834587684301</v>
      </c>
    </row>
    <row r="14943" spans="1:4" x14ac:dyDescent="0.25">
      <c r="A14943" t="s">
        <v>111</v>
      </c>
      <c r="B14943">
        <v>0.14050000000000001</v>
      </c>
      <c r="C14943">
        <v>0.94487316245483999</v>
      </c>
      <c r="D14943">
        <v>0.57219513871501404</v>
      </c>
    </row>
    <row r="14944" spans="1:4" x14ac:dyDescent="0.25">
      <c r="A14944" t="s">
        <v>111</v>
      </c>
      <c r="B14944">
        <v>0.14149999999999999</v>
      </c>
      <c r="C14944">
        <v>0.94425608437060105</v>
      </c>
      <c r="D14944">
        <v>0.57617175034734003</v>
      </c>
    </row>
    <row r="14945" spans="1:4" x14ac:dyDescent="0.25">
      <c r="A14945" t="s">
        <v>111</v>
      </c>
      <c r="B14945">
        <v>0.14249999999999999</v>
      </c>
      <c r="C14945">
        <v>0.94362300694399004</v>
      </c>
      <c r="D14945">
        <v>0.57996671428781799</v>
      </c>
    </row>
    <row r="14946" spans="1:4" x14ac:dyDescent="0.25">
      <c r="A14946" t="s">
        <v>111</v>
      </c>
      <c r="B14946">
        <v>0.14349999999999999</v>
      </c>
      <c r="C14946">
        <v>0.94299765333783503</v>
      </c>
      <c r="D14946">
        <v>0.58390405074352802</v>
      </c>
    </row>
    <row r="14947" spans="1:4" x14ac:dyDescent="0.25">
      <c r="A14947" t="s">
        <v>111</v>
      </c>
      <c r="B14947">
        <v>0.14449999999999999</v>
      </c>
      <c r="C14947">
        <v>0.94239354023793198</v>
      </c>
      <c r="D14947">
        <v>0.58764501131615998</v>
      </c>
    </row>
    <row r="14948" spans="1:4" x14ac:dyDescent="0.25">
      <c r="A14948" t="s">
        <v>111</v>
      </c>
      <c r="B14948">
        <v>0.14549999999999999</v>
      </c>
      <c r="C14948">
        <v>0.94178611692926295</v>
      </c>
      <c r="D14948">
        <v>0.59104231409340602</v>
      </c>
    </row>
    <row r="14949" spans="1:4" x14ac:dyDescent="0.25">
      <c r="A14949" t="s">
        <v>111</v>
      </c>
      <c r="B14949">
        <v>0.14649999999999999</v>
      </c>
      <c r="C14949">
        <v>0.94115441875630501</v>
      </c>
      <c r="D14949">
        <v>0.594478892047268</v>
      </c>
    </row>
    <row r="14950" spans="1:4" x14ac:dyDescent="0.25">
      <c r="A14950" t="s">
        <v>111</v>
      </c>
      <c r="B14950">
        <v>0.14749999999999999</v>
      </c>
      <c r="C14950">
        <v>0.94053099610526403</v>
      </c>
      <c r="D14950">
        <v>0.59816584925205296</v>
      </c>
    </row>
    <row r="14951" spans="1:4" x14ac:dyDescent="0.25">
      <c r="A14951" t="s">
        <v>111</v>
      </c>
      <c r="B14951">
        <v>0.14849999999999999</v>
      </c>
      <c r="C14951">
        <v>0.93990012548449697</v>
      </c>
      <c r="D14951">
        <v>0.60176443730945395</v>
      </c>
    </row>
    <row r="14952" spans="1:4" x14ac:dyDescent="0.25">
      <c r="A14952" t="s">
        <v>111</v>
      </c>
      <c r="B14952">
        <v>0.14949999999999999</v>
      </c>
      <c r="C14952">
        <v>0.93928635760902501</v>
      </c>
      <c r="D14952">
        <v>0.60522065285162296</v>
      </c>
    </row>
    <row r="14953" spans="1:4" x14ac:dyDescent="0.25">
      <c r="A14953" t="s">
        <v>111</v>
      </c>
      <c r="B14953">
        <v>0.15049999999999999</v>
      </c>
      <c r="C14953">
        <v>0.93868803737446405</v>
      </c>
      <c r="D14953">
        <v>0.60880451271779301</v>
      </c>
    </row>
    <row r="14954" spans="1:4" x14ac:dyDescent="0.25">
      <c r="A14954" t="s">
        <v>111</v>
      </c>
      <c r="B14954">
        <v>0.1515</v>
      </c>
      <c r="C14954">
        <v>0.93806102866392505</v>
      </c>
      <c r="D14954">
        <v>0.61226563765703901</v>
      </c>
    </row>
    <row r="14955" spans="1:4" x14ac:dyDescent="0.25">
      <c r="A14955" t="s">
        <v>111</v>
      </c>
      <c r="B14955">
        <v>0.1525</v>
      </c>
      <c r="C14955">
        <v>0.93743677846069196</v>
      </c>
      <c r="D14955">
        <v>0.61566784983136202</v>
      </c>
    </row>
    <row r="14956" spans="1:4" x14ac:dyDescent="0.25">
      <c r="A14956" t="s">
        <v>111</v>
      </c>
      <c r="B14956">
        <v>0.1535</v>
      </c>
      <c r="C14956">
        <v>0.936815286764765</v>
      </c>
      <c r="D14956">
        <v>0.619025877431993</v>
      </c>
    </row>
    <row r="14957" spans="1:4" x14ac:dyDescent="0.25">
      <c r="A14957" t="s">
        <v>111</v>
      </c>
      <c r="B14957">
        <v>0.1545</v>
      </c>
      <c r="C14957">
        <v>0.93619407091956797</v>
      </c>
      <c r="D14957">
        <v>0.62260973729816205</v>
      </c>
    </row>
    <row r="14958" spans="1:4" x14ac:dyDescent="0.25">
      <c r="A14958" t="s">
        <v>111</v>
      </c>
      <c r="B14958">
        <v>0.1555</v>
      </c>
      <c r="C14958">
        <v>0.93556292444807099</v>
      </c>
      <c r="D14958">
        <v>0.62601685886956204</v>
      </c>
    </row>
    <row r="14959" spans="1:4" x14ac:dyDescent="0.25">
      <c r="A14959" t="s">
        <v>111</v>
      </c>
      <c r="B14959">
        <v>0.1565</v>
      </c>
      <c r="C14959">
        <v>0.93491412352981895</v>
      </c>
      <c r="D14959">
        <v>0.62934052069065405</v>
      </c>
    </row>
    <row r="14960" spans="1:4" x14ac:dyDescent="0.25">
      <c r="A14960" t="s">
        <v>111</v>
      </c>
      <c r="B14960">
        <v>0.1575</v>
      </c>
      <c r="C14960">
        <v>0.93427911514809503</v>
      </c>
      <c r="D14960">
        <v>0.63277709864451503</v>
      </c>
    </row>
    <row r="14961" spans="1:4" x14ac:dyDescent="0.25">
      <c r="A14961" t="s">
        <v>111</v>
      </c>
      <c r="B14961">
        <v>0.1585</v>
      </c>
      <c r="C14961">
        <v>0.93365293398974802</v>
      </c>
      <c r="D14961">
        <v>0.635948569156222</v>
      </c>
    </row>
    <row r="14962" spans="1:4" x14ac:dyDescent="0.25">
      <c r="A14962" t="s">
        <v>111</v>
      </c>
      <c r="B14962">
        <v>0.1595</v>
      </c>
      <c r="C14962">
        <v>0.93300716742953205</v>
      </c>
      <c r="D14962">
        <v>0.63918877122700601</v>
      </c>
    </row>
    <row r="14963" spans="1:4" x14ac:dyDescent="0.25">
      <c r="A14963" t="s">
        <v>111</v>
      </c>
      <c r="B14963">
        <v>0.1605</v>
      </c>
      <c r="C14963">
        <v>0.932409950597893</v>
      </c>
      <c r="D14963">
        <v>0.64234060415040395</v>
      </c>
    </row>
    <row r="14964" spans="1:4" x14ac:dyDescent="0.25">
      <c r="A14964" t="s">
        <v>111</v>
      </c>
      <c r="B14964">
        <v>0.1615</v>
      </c>
      <c r="C14964">
        <v>0.93177439051470701</v>
      </c>
      <c r="D14964">
        <v>0.64536970214687905</v>
      </c>
    </row>
    <row r="14965" spans="1:4" x14ac:dyDescent="0.25">
      <c r="A14965" t="s">
        <v>111</v>
      </c>
      <c r="B14965">
        <v>0.16250000000000001</v>
      </c>
      <c r="C14965">
        <v>0.93113689947640799</v>
      </c>
      <c r="D14965">
        <v>0.64852644446735497</v>
      </c>
    </row>
    <row r="14966" spans="1:4" x14ac:dyDescent="0.25">
      <c r="A14966" t="s">
        <v>111</v>
      </c>
      <c r="B14966">
        <v>0.16350000000000001</v>
      </c>
      <c r="C14966">
        <v>0.93051899383997705</v>
      </c>
      <c r="D14966">
        <v>0.65160463643459898</v>
      </c>
    </row>
    <row r="14967" spans="1:4" x14ac:dyDescent="0.25">
      <c r="A14967" t="s">
        <v>111</v>
      </c>
      <c r="B14967">
        <v>0.16450000000000001</v>
      </c>
      <c r="C14967">
        <v>0.92987598578706698</v>
      </c>
      <c r="D14967">
        <v>0.65493811704984495</v>
      </c>
    </row>
    <row r="14968" spans="1:4" x14ac:dyDescent="0.25">
      <c r="A14968" t="s">
        <v>111</v>
      </c>
      <c r="B14968">
        <v>0.16550000000000001</v>
      </c>
      <c r="C14968">
        <v>0.92921366818301798</v>
      </c>
      <c r="D14968">
        <v>0.65783957072232002</v>
      </c>
    </row>
    <row r="14969" spans="1:4" x14ac:dyDescent="0.25">
      <c r="A14969" t="s">
        <v>111</v>
      </c>
      <c r="B14969">
        <v>0.16650000000000001</v>
      </c>
      <c r="C14969">
        <v>0.92854307505705302</v>
      </c>
      <c r="D14969">
        <v>0.660819574748025</v>
      </c>
    </row>
    <row r="14970" spans="1:4" x14ac:dyDescent="0.25">
      <c r="A14970" t="s">
        <v>111</v>
      </c>
      <c r="B14970">
        <v>0.16750000000000001</v>
      </c>
      <c r="C14970">
        <v>0.92791192858555605</v>
      </c>
      <c r="D14970">
        <v>0.66380448817080795</v>
      </c>
    </row>
    <row r="14971" spans="1:4" x14ac:dyDescent="0.25">
      <c r="A14971" t="s">
        <v>111</v>
      </c>
      <c r="B14971">
        <v>0.16850000000000001</v>
      </c>
      <c r="C14971">
        <v>0.92726726542826199</v>
      </c>
      <c r="D14971">
        <v>0.66690231772635999</v>
      </c>
    </row>
    <row r="14972" spans="1:4" x14ac:dyDescent="0.25">
      <c r="A14972" t="s">
        <v>111</v>
      </c>
      <c r="B14972">
        <v>0.16950000000000001</v>
      </c>
      <c r="C14972">
        <v>0.92665267000059903</v>
      </c>
      <c r="D14972">
        <v>0.67006887884098998</v>
      </c>
    </row>
    <row r="14973" spans="1:4" x14ac:dyDescent="0.25">
      <c r="A14973" t="s">
        <v>111</v>
      </c>
      <c r="B14973">
        <v>0.17050000000000001</v>
      </c>
      <c r="C14973">
        <v>0.92603945382658803</v>
      </c>
      <c r="D14973">
        <v>0.67293105733684799</v>
      </c>
    </row>
    <row r="14974" spans="1:4" x14ac:dyDescent="0.25">
      <c r="A14974" t="s">
        <v>111</v>
      </c>
      <c r="B14974">
        <v>0.17150000000000001</v>
      </c>
      <c r="C14974">
        <v>0.92540720395216902</v>
      </c>
      <c r="D14974">
        <v>0.67590124256840001</v>
      </c>
    </row>
    <row r="14975" spans="1:4" x14ac:dyDescent="0.25">
      <c r="A14975" t="s">
        <v>111</v>
      </c>
      <c r="B14975">
        <v>0.17249999999999999</v>
      </c>
      <c r="C14975">
        <v>0.92478240204747397</v>
      </c>
      <c r="D14975">
        <v>0.67882724322625898</v>
      </c>
    </row>
    <row r="14976" spans="1:4" x14ac:dyDescent="0.25">
      <c r="A14976" t="s">
        <v>111</v>
      </c>
      <c r="B14976">
        <v>0.17349999999999999</v>
      </c>
      <c r="C14976">
        <v>0.92414794536721101</v>
      </c>
      <c r="D14976">
        <v>0.68154704920688702</v>
      </c>
    </row>
    <row r="14977" spans="1:4" x14ac:dyDescent="0.25">
      <c r="A14977" t="s">
        <v>111</v>
      </c>
      <c r="B14977">
        <v>0.17449999999999999</v>
      </c>
      <c r="C14977">
        <v>0.92354245301365501</v>
      </c>
      <c r="D14977">
        <v>0.68417357664305201</v>
      </c>
    </row>
    <row r="14978" spans="1:4" x14ac:dyDescent="0.25">
      <c r="A14978" t="s">
        <v>111</v>
      </c>
      <c r="B14978">
        <v>0.17549999999999999</v>
      </c>
      <c r="C14978">
        <v>0.9229170994075</v>
      </c>
      <c r="D14978">
        <v>0.68699647996229596</v>
      </c>
    </row>
    <row r="14979" spans="1:4" x14ac:dyDescent="0.25">
      <c r="A14979" t="s">
        <v>111</v>
      </c>
      <c r="B14979">
        <v>0.17649999999999999</v>
      </c>
      <c r="C14979">
        <v>0.92228540123454195</v>
      </c>
      <c r="D14979">
        <v>0.68974574232538499</v>
      </c>
    </row>
    <row r="14980" spans="1:4" x14ac:dyDescent="0.25">
      <c r="A14980" t="s">
        <v>111</v>
      </c>
      <c r="B14980">
        <v>0.17749999999999999</v>
      </c>
      <c r="C14980">
        <v>0.92165839252400406</v>
      </c>
      <c r="D14980">
        <v>0.69237717915862795</v>
      </c>
    </row>
    <row r="14981" spans="1:4" x14ac:dyDescent="0.25">
      <c r="A14981" t="s">
        <v>111</v>
      </c>
      <c r="B14981">
        <v>0.17849999999999999</v>
      </c>
      <c r="C14981">
        <v>0.92105648622994496</v>
      </c>
      <c r="D14981">
        <v>0.69520008247787102</v>
      </c>
    </row>
    <row r="14982" spans="1:4" x14ac:dyDescent="0.25">
      <c r="A14982" t="s">
        <v>111</v>
      </c>
      <c r="B14982">
        <v>0.17949999999999999</v>
      </c>
      <c r="C14982">
        <v>0.92043747719059299</v>
      </c>
      <c r="D14982">
        <v>0.69785606629649799</v>
      </c>
    </row>
    <row r="14983" spans="1:4" x14ac:dyDescent="0.25">
      <c r="A14983" t="s">
        <v>111</v>
      </c>
      <c r="B14983">
        <v>0.18049999999999999</v>
      </c>
      <c r="C14983">
        <v>0.91983170898630695</v>
      </c>
      <c r="D14983">
        <v>0.70035494940866305</v>
      </c>
    </row>
    <row r="14984" spans="1:4" x14ac:dyDescent="0.25">
      <c r="A14984" t="s">
        <v>111</v>
      </c>
      <c r="B14984">
        <v>0.18149999999999999</v>
      </c>
      <c r="C14984">
        <v>0.91922290642398397</v>
      </c>
      <c r="D14984">
        <v>0.70305020840390597</v>
      </c>
    </row>
    <row r="14985" spans="1:4" x14ac:dyDescent="0.25">
      <c r="A14985" t="s">
        <v>111</v>
      </c>
      <c r="B14985">
        <v>0.1825</v>
      </c>
      <c r="C14985">
        <v>0.91861244875727899</v>
      </c>
      <c r="D14985">
        <v>0.70578474257576396</v>
      </c>
    </row>
    <row r="14986" spans="1:4" x14ac:dyDescent="0.25">
      <c r="A14986" t="s">
        <v>111</v>
      </c>
      <c r="B14986">
        <v>0.1835</v>
      </c>
      <c r="C14986">
        <v>0.917996749926693</v>
      </c>
      <c r="D14986">
        <v>0.70824435051131396</v>
      </c>
    </row>
    <row r="14987" spans="1:4" x14ac:dyDescent="0.25">
      <c r="A14987" t="s">
        <v>111</v>
      </c>
      <c r="B14987">
        <v>0.1845</v>
      </c>
      <c r="C14987">
        <v>0.91737774088734003</v>
      </c>
      <c r="D14987">
        <v>0.71073341482932495</v>
      </c>
    </row>
    <row r="14988" spans="1:4" x14ac:dyDescent="0.25">
      <c r="A14988" t="s">
        <v>111</v>
      </c>
      <c r="B14988">
        <v>0.1855</v>
      </c>
      <c r="C14988">
        <v>0.916748801221688</v>
      </c>
      <c r="D14988">
        <v>0.71328630130933601</v>
      </c>
    </row>
    <row r="14989" spans="1:4" x14ac:dyDescent="0.25">
      <c r="A14989" t="s">
        <v>111</v>
      </c>
      <c r="B14989">
        <v>0.1865</v>
      </c>
      <c r="C14989">
        <v>0.91613117143598799</v>
      </c>
      <c r="D14989">
        <v>0.71582445959811702</v>
      </c>
    </row>
    <row r="14990" spans="1:4" x14ac:dyDescent="0.25">
      <c r="A14990" t="s">
        <v>111</v>
      </c>
      <c r="B14990">
        <v>0.1875</v>
      </c>
      <c r="C14990">
        <v>0.91551823111270703</v>
      </c>
      <c r="D14990">
        <v>0.71835770848981995</v>
      </c>
    </row>
    <row r="14991" spans="1:4" x14ac:dyDescent="0.25">
      <c r="A14991" t="s">
        <v>111</v>
      </c>
      <c r="B14991">
        <v>0.1885</v>
      </c>
      <c r="C14991">
        <v>0.91490418738650503</v>
      </c>
      <c r="D14991">
        <v>0.72073876607213905</v>
      </c>
    </row>
    <row r="14992" spans="1:4" x14ac:dyDescent="0.25">
      <c r="A14992" t="s">
        <v>111</v>
      </c>
      <c r="B14992">
        <v>0.1895</v>
      </c>
      <c r="C14992">
        <v>0.91429400557052998</v>
      </c>
      <c r="D14992">
        <v>0.72321801159599597</v>
      </c>
    </row>
    <row r="14993" spans="1:4" x14ac:dyDescent="0.25">
      <c r="A14993" t="s">
        <v>111</v>
      </c>
      <c r="B14993">
        <v>0.1905</v>
      </c>
      <c r="C14993">
        <v>0.91369458193304598</v>
      </c>
      <c r="D14993">
        <v>0.725481243648468</v>
      </c>
    </row>
    <row r="14994" spans="1:4" x14ac:dyDescent="0.25">
      <c r="A14994" t="s">
        <v>111</v>
      </c>
      <c r="B14994">
        <v>0.1915</v>
      </c>
      <c r="C14994">
        <v>0.91309046883314304</v>
      </c>
      <c r="D14994">
        <v>0.72781320726001597</v>
      </c>
    </row>
    <row r="14995" spans="1:4" x14ac:dyDescent="0.25">
      <c r="A14995" t="s">
        <v>111</v>
      </c>
      <c r="B14995">
        <v>0.1925</v>
      </c>
      <c r="C14995">
        <v>0.91251063059752902</v>
      </c>
      <c r="D14995">
        <v>0.73019917423941205</v>
      </c>
    </row>
    <row r="14996" spans="1:4" x14ac:dyDescent="0.25">
      <c r="A14996" t="s">
        <v>111</v>
      </c>
      <c r="B14996">
        <v>0.19350000000000001</v>
      </c>
      <c r="C14996">
        <v>0.91190927600493099</v>
      </c>
      <c r="D14996">
        <v>0.73249677207142205</v>
      </c>
    </row>
    <row r="14997" spans="1:4" x14ac:dyDescent="0.25">
      <c r="A14997" t="s">
        <v>111</v>
      </c>
      <c r="B14997">
        <v>0.19450000000000001</v>
      </c>
      <c r="C14997">
        <v>0.91130543875575898</v>
      </c>
      <c r="D14997">
        <v>0.73473545713850896</v>
      </c>
    </row>
    <row r="14998" spans="1:4" x14ac:dyDescent="0.25">
      <c r="A14998" t="s">
        <v>111</v>
      </c>
      <c r="B14998">
        <v>0.19550000000000001</v>
      </c>
      <c r="C14998">
        <v>0.91072311786356897</v>
      </c>
      <c r="D14998">
        <v>0.73686613546990298</v>
      </c>
    </row>
    <row r="14999" spans="1:4" x14ac:dyDescent="0.25">
      <c r="A14999" t="s">
        <v>111</v>
      </c>
      <c r="B14999">
        <v>0.19650000000000001</v>
      </c>
      <c r="C14999">
        <v>0.91014410718014604</v>
      </c>
      <c r="D14999">
        <v>0.73912445812529803</v>
      </c>
    </row>
    <row r="15000" spans="1:4" x14ac:dyDescent="0.25">
      <c r="A15000" t="s">
        <v>111</v>
      </c>
      <c r="B15000">
        <v>0.19750000000000001</v>
      </c>
      <c r="C15000">
        <v>0.90959075061466399</v>
      </c>
      <c r="D15000">
        <v>0.74126986464792299</v>
      </c>
    </row>
    <row r="15001" spans="1:4" x14ac:dyDescent="0.25">
      <c r="A15001" t="s">
        <v>111</v>
      </c>
      <c r="B15001">
        <v>0.19850000000000001</v>
      </c>
      <c r="C15001">
        <v>0.90899518888740805</v>
      </c>
      <c r="D15001">
        <v>0.74353309670039403</v>
      </c>
    </row>
    <row r="15002" spans="1:4" x14ac:dyDescent="0.25">
      <c r="A15002" t="s">
        <v>111</v>
      </c>
      <c r="B15002">
        <v>0.19950000000000001</v>
      </c>
      <c r="C15002">
        <v>0.90841866086056</v>
      </c>
      <c r="D15002">
        <v>0.74565886563471095</v>
      </c>
    </row>
    <row r="15003" spans="1:4" x14ac:dyDescent="0.25">
      <c r="A15003" t="s">
        <v>111</v>
      </c>
      <c r="B15003">
        <v>0.20050000000000001</v>
      </c>
      <c r="C15003">
        <v>0.90784737399759297</v>
      </c>
      <c r="D15003">
        <v>0.747809181554413</v>
      </c>
    </row>
    <row r="15004" spans="1:4" x14ac:dyDescent="0.25">
      <c r="A15004" t="s">
        <v>111</v>
      </c>
      <c r="B15004">
        <v>0.20150000000000001</v>
      </c>
      <c r="C15004">
        <v>0.90728298340288904</v>
      </c>
      <c r="D15004">
        <v>0.74984658134134596</v>
      </c>
    </row>
    <row r="15005" spans="1:4" x14ac:dyDescent="0.25">
      <c r="A15005" t="s">
        <v>111</v>
      </c>
      <c r="B15005">
        <v>0.20250000000000001</v>
      </c>
      <c r="C15005">
        <v>0.90669404209316595</v>
      </c>
      <c r="D15005">
        <v>0.751918346907816</v>
      </c>
    </row>
    <row r="15006" spans="1:4" x14ac:dyDescent="0.25">
      <c r="A15006" t="s">
        <v>111</v>
      </c>
      <c r="B15006">
        <v>0.20349999999999999</v>
      </c>
      <c r="C15006">
        <v>0.90610868684294099</v>
      </c>
      <c r="D15006">
        <v>0.75392629031228697</v>
      </c>
    </row>
    <row r="15007" spans="1:4" x14ac:dyDescent="0.25">
      <c r="A15007" t="s">
        <v>111</v>
      </c>
      <c r="B15007">
        <v>0.20449999999999999</v>
      </c>
      <c r="C15007">
        <v>0.90554650305408102</v>
      </c>
      <c r="D15007">
        <v>0.75589986793721897</v>
      </c>
    </row>
    <row r="15008" spans="1:4" x14ac:dyDescent="0.25">
      <c r="A15008" t="s">
        <v>111</v>
      </c>
      <c r="B15008">
        <v>0.20549999999999999</v>
      </c>
      <c r="C15008">
        <v>0.90498266416083895</v>
      </c>
      <c r="D15008">
        <v>0.75798636169491995</v>
      </c>
    </row>
    <row r="15009" spans="1:4" x14ac:dyDescent="0.25">
      <c r="A15009" t="s">
        <v>111</v>
      </c>
      <c r="B15009">
        <v>0.20649999999999999</v>
      </c>
      <c r="C15009">
        <v>0.90440999804421796</v>
      </c>
      <c r="D15009">
        <v>0.76001885208477504</v>
      </c>
    </row>
    <row r="15010" spans="1:4" x14ac:dyDescent="0.25">
      <c r="A15010" t="s">
        <v>111</v>
      </c>
      <c r="B15010">
        <v>0.20749999999999999</v>
      </c>
      <c r="C15010">
        <v>0.90385995168750299</v>
      </c>
      <c r="D15010">
        <v>0.76187460417986097</v>
      </c>
    </row>
    <row r="15011" spans="1:4" x14ac:dyDescent="0.25">
      <c r="A15011" t="s">
        <v>111</v>
      </c>
      <c r="B15011">
        <v>0.20849999999999999</v>
      </c>
      <c r="C15011">
        <v>0.90330025055521901</v>
      </c>
      <c r="D15011">
        <v>0.763813816025254</v>
      </c>
    </row>
    <row r="15012" spans="1:4" x14ac:dyDescent="0.25">
      <c r="A15012" t="s">
        <v>111</v>
      </c>
      <c r="B15012">
        <v>0.20949999999999999</v>
      </c>
      <c r="C15012">
        <v>0.90273806676635904</v>
      </c>
      <c r="D15012">
        <v>0.76558610837003105</v>
      </c>
    </row>
    <row r="15013" spans="1:4" x14ac:dyDescent="0.25">
      <c r="A15013" t="s">
        <v>111</v>
      </c>
      <c r="B15013">
        <v>0.21049999999999999</v>
      </c>
      <c r="C15013">
        <v>0.90216015948585804</v>
      </c>
      <c r="D15013">
        <v>0.76736821950896195</v>
      </c>
    </row>
    <row r="15014" spans="1:4" x14ac:dyDescent="0.25">
      <c r="A15014" t="s">
        <v>111</v>
      </c>
      <c r="B15014">
        <v>0.21149999999999999</v>
      </c>
      <c r="C15014">
        <v>0.90159852739846003</v>
      </c>
      <c r="D15014">
        <v>0.76926815617774003</v>
      </c>
    </row>
    <row r="15015" spans="1:4" x14ac:dyDescent="0.25">
      <c r="A15015" t="s">
        <v>111</v>
      </c>
      <c r="B15015">
        <v>0.21249999999999999</v>
      </c>
      <c r="C15015">
        <v>0.90103579190813998</v>
      </c>
      <c r="D15015">
        <v>0.771030629728363</v>
      </c>
    </row>
    <row r="15016" spans="1:4" x14ac:dyDescent="0.25">
      <c r="A15016" t="s">
        <v>111</v>
      </c>
      <c r="B15016">
        <v>0.2135</v>
      </c>
      <c r="C15016">
        <v>0.90049098671530503</v>
      </c>
      <c r="D15016">
        <v>0.77274891870529405</v>
      </c>
    </row>
    <row r="15017" spans="1:4" x14ac:dyDescent="0.25">
      <c r="A15017" t="s">
        <v>111</v>
      </c>
      <c r="B15017">
        <v>0.2145</v>
      </c>
      <c r="C15017">
        <v>0.89994949173123595</v>
      </c>
      <c r="D15017">
        <v>0.77473722452145699</v>
      </c>
    </row>
    <row r="15018" spans="1:4" x14ac:dyDescent="0.25">
      <c r="A15018" t="s">
        <v>111</v>
      </c>
      <c r="B15018">
        <v>0.2155</v>
      </c>
      <c r="C15018">
        <v>0.89941516886616202</v>
      </c>
      <c r="D15018">
        <v>0.77653406385161805</v>
      </c>
    </row>
    <row r="15019" spans="1:4" x14ac:dyDescent="0.25">
      <c r="A15019" t="s">
        <v>111</v>
      </c>
      <c r="B15019">
        <v>0.2165</v>
      </c>
      <c r="C15019">
        <v>0.89885988134556705</v>
      </c>
      <c r="D15019">
        <v>0.77833581257885698</v>
      </c>
    </row>
    <row r="15020" spans="1:4" x14ac:dyDescent="0.25">
      <c r="A15020" t="s">
        <v>111</v>
      </c>
      <c r="B15020">
        <v>0.2175</v>
      </c>
      <c r="C15020">
        <v>0.89828969788552104</v>
      </c>
      <c r="D15020">
        <v>0.78005410155578803</v>
      </c>
    </row>
    <row r="15021" spans="1:4" x14ac:dyDescent="0.25">
      <c r="A15021" t="s">
        <v>111</v>
      </c>
      <c r="B15021">
        <v>0.2185</v>
      </c>
      <c r="C15021">
        <v>0.89776944340770504</v>
      </c>
      <c r="D15021">
        <v>0.78174293415025697</v>
      </c>
    </row>
    <row r="15022" spans="1:4" x14ac:dyDescent="0.25">
      <c r="A15022" t="s">
        <v>111</v>
      </c>
      <c r="B15022">
        <v>0.2195</v>
      </c>
      <c r="C15022">
        <v>0.89720394941007897</v>
      </c>
      <c r="D15022">
        <v>0.78341703855349498</v>
      </c>
    </row>
    <row r="15023" spans="1:4" x14ac:dyDescent="0.25">
      <c r="A15023" t="s">
        <v>111</v>
      </c>
      <c r="B15023">
        <v>0.2205</v>
      </c>
      <c r="C15023">
        <v>0.89667100579865799</v>
      </c>
      <c r="D15023">
        <v>0.78517460270704198</v>
      </c>
    </row>
    <row r="15024" spans="1:4" x14ac:dyDescent="0.25">
      <c r="A15024" t="s">
        <v>111</v>
      </c>
      <c r="B15024">
        <v>0.2215</v>
      </c>
      <c r="C15024">
        <v>0.89611902848682901</v>
      </c>
      <c r="D15024">
        <v>0.78670633459504802</v>
      </c>
    </row>
    <row r="15025" spans="1:4" x14ac:dyDescent="0.25">
      <c r="A15025" t="s">
        <v>111</v>
      </c>
      <c r="B15025">
        <v>0.2225</v>
      </c>
      <c r="C15025">
        <v>0.89557615424910797</v>
      </c>
      <c r="D15025">
        <v>0.78849826452813299</v>
      </c>
    </row>
    <row r="15026" spans="1:4" x14ac:dyDescent="0.25">
      <c r="A15026" t="s">
        <v>111</v>
      </c>
      <c r="B15026">
        <v>0.2235</v>
      </c>
      <c r="C15026">
        <v>0.89502665959385397</v>
      </c>
      <c r="D15026">
        <v>0.79022637229921799</v>
      </c>
    </row>
    <row r="15027" spans="1:4" x14ac:dyDescent="0.25">
      <c r="A15027" t="s">
        <v>111</v>
      </c>
      <c r="B15027">
        <v>0.22450000000000001</v>
      </c>
      <c r="C15027">
        <v>0.894478268341522</v>
      </c>
      <c r="D15027">
        <v>0.79193484248199497</v>
      </c>
    </row>
    <row r="15028" spans="1:4" x14ac:dyDescent="0.25">
      <c r="A15028" t="s">
        <v>111</v>
      </c>
      <c r="B15028">
        <v>0.22550000000000001</v>
      </c>
      <c r="C15028">
        <v>0.89393346314868705</v>
      </c>
      <c r="D15028">
        <v>0.79367276904723305</v>
      </c>
    </row>
    <row r="15029" spans="1:4" x14ac:dyDescent="0.25">
      <c r="A15029" t="s">
        <v>111</v>
      </c>
      <c r="B15029">
        <v>0.22650000000000001</v>
      </c>
      <c r="C15029">
        <v>0.89343417332639297</v>
      </c>
      <c r="D15029">
        <v>0.79532232646508705</v>
      </c>
    </row>
    <row r="15030" spans="1:4" x14ac:dyDescent="0.25">
      <c r="A15030" t="s">
        <v>111</v>
      </c>
      <c r="B15030">
        <v>0.22750000000000001</v>
      </c>
      <c r="C15030">
        <v>0.892905643326661</v>
      </c>
      <c r="D15030">
        <v>0.79693260870632499</v>
      </c>
    </row>
    <row r="15031" spans="1:4" x14ac:dyDescent="0.25">
      <c r="A15031" t="s">
        <v>111</v>
      </c>
      <c r="B15031">
        <v>0.22850000000000001</v>
      </c>
      <c r="C15031">
        <v>0.89235559696994504</v>
      </c>
      <c r="D15031">
        <v>0.79855270974171699</v>
      </c>
    </row>
    <row r="15032" spans="1:4" x14ac:dyDescent="0.25">
      <c r="A15032" t="s">
        <v>111</v>
      </c>
      <c r="B15032">
        <v>0.22950000000000001</v>
      </c>
      <c r="C15032">
        <v>0.891821274104871</v>
      </c>
      <c r="D15032">
        <v>0.80030045510110903</v>
      </c>
    </row>
    <row r="15033" spans="1:4" x14ac:dyDescent="0.25">
      <c r="A15033" t="s">
        <v>111</v>
      </c>
      <c r="B15033">
        <v>0.23050000000000001</v>
      </c>
      <c r="C15033">
        <v>0.89127977912080303</v>
      </c>
      <c r="D15033">
        <v>0.80184691518034701</v>
      </c>
    </row>
    <row r="15034" spans="1:4" x14ac:dyDescent="0.25">
      <c r="A15034" t="s">
        <v>111</v>
      </c>
      <c r="B15034">
        <v>0.23150000000000001</v>
      </c>
      <c r="C15034">
        <v>0.89073056031627895</v>
      </c>
      <c r="D15034">
        <v>0.80338355646543003</v>
      </c>
    </row>
    <row r="15035" spans="1:4" x14ac:dyDescent="0.25">
      <c r="A15035" t="s">
        <v>111</v>
      </c>
      <c r="B15035">
        <v>0.23250000000000001</v>
      </c>
      <c r="C15035">
        <v>0.89020065106289403</v>
      </c>
      <c r="D15035">
        <v>0.804822009808975</v>
      </c>
    </row>
    <row r="15036" spans="1:4" x14ac:dyDescent="0.25">
      <c r="A15036" t="s">
        <v>111</v>
      </c>
      <c r="B15036">
        <v>0.23350000000000001</v>
      </c>
      <c r="C15036">
        <v>0.88966715575001198</v>
      </c>
      <c r="D15036">
        <v>0.80635865109405902</v>
      </c>
    </row>
    <row r="15037" spans="1:4" x14ac:dyDescent="0.25">
      <c r="A15037" t="s">
        <v>111</v>
      </c>
      <c r="B15037">
        <v>0.23449999999999999</v>
      </c>
      <c r="C15037">
        <v>0.88912676416886605</v>
      </c>
      <c r="D15037">
        <v>0.80779219504052702</v>
      </c>
    </row>
    <row r="15038" spans="1:4" x14ac:dyDescent="0.25">
      <c r="A15038" t="s">
        <v>111</v>
      </c>
      <c r="B15038">
        <v>0.23549999999999999</v>
      </c>
      <c r="C15038">
        <v>0.88857616611069001</v>
      </c>
      <c r="D15038">
        <v>0.80928465175191799</v>
      </c>
    </row>
    <row r="15039" spans="1:4" x14ac:dyDescent="0.25">
      <c r="A15039" t="s">
        <v>111</v>
      </c>
      <c r="B15039">
        <v>0.23649999999999999</v>
      </c>
      <c r="C15039">
        <v>0.88806694566209599</v>
      </c>
      <c r="D15039">
        <v>0.81061509835976997</v>
      </c>
    </row>
    <row r="15040" spans="1:4" x14ac:dyDescent="0.25">
      <c r="A15040" t="s">
        <v>111</v>
      </c>
      <c r="B15040">
        <v>0.23749999999999999</v>
      </c>
      <c r="C15040">
        <v>0.88754007076674601</v>
      </c>
      <c r="D15040">
        <v>0.81202900471793105</v>
      </c>
    </row>
    <row r="15041" spans="1:4" x14ac:dyDescent="0.25">
      <c r="A15041" t="s">
        <v>111</v>
      </c>
      <c r="B15041">
        <v>0.23849999999999999</v>
      </c>
      <c r="C15041">
        <v>0.88700547205094205</v>
      </c>
      <c r="D15041">
        <v>0.81354109901763005</v>
      </c>
    </row>
    <row r="15042" spans="1:4" x14ac:dyDescent="0.25">
      <c r="A15042" t="s">
        <v>111</v>
      </c>
      <c r="B15042">
        <v>0.23949999999999999</v>
      </c>
      <c r="C15042">
        <v>0.88649101043846701</v>
      </c>
      <c r="D15042">
        <v>0.81500409934655904</v>
      </c>
    </row>
    <row r="15043" spans="1:4" x14ac:dyDescent="0.25">
      <c r="A15043" t="s">
        <v>111</v>
      </c>
      <c r="B15043">
        <v>0.24049999999999999</v>
      </c>
      <c r="C15043">
        <v>0.88597544542307105</v>
      </c>
      <c r="D15043">
        <v>0.81649655605795102</v>
      </c>
    </row>
    <row r="15044" spans="1:4" x14ac:dyDescent="0.25">
      <c r="A15044" t="s">
        <v>111</v>
      </c>
      <c r="B15044">
        <v>0.24149999999999999</v>
      </c>
      <c r="C15044">
        <v>0.88546705252666902</v>
      </c>
      <c r="D15044">
        <v>0.81776808990087901</v>
      </c>
    </row>
    <row r="15045" spans="1:4" x14ac:dyDescent="0.25">
      <c r="A15045" t="s">
        <v>111</v>
      </c>
      <c r="B15045">
        <v>0.24249999999999999</v>
      </c>
      <c r="C15045">
        <v>0.88494679804885301</v>
      </c>
      <c r="D15045">
        <v>0.81901016736134602</v>
      </c>
    </row>
    <row r="15046" spans="1:4" x14ac:dyDescent="0.25">
      <c r="A15046" t="s">
        <v>111</v>
      </c>
      <c r="B15046">
        <v>0.24349999999999999</v>
      </c>
      <c r="C15046">
        <v>0.88446157661381597</v>
      </c>
      <c r="D15046">
        <v>0.82045843949904496</v>
      </c>
    </row>
    <row r="15047" spans="1:4" x14ac:dyDescent="0.25">
      <c r="A15047" t="s">
        <v>111</v>
      </c>
      <c r="B15047">
        <v>0.2445</v>
      </c>
      <c r="C15047">
        <v>0.88393994288234801</v>
      </c>
      <c r="D15047">
        <v>0.82165142298874305</v>
      </c>
    </row>
    <row r="15048" spans="1:4" x14ac:dyDescent="0.25">
      <c r="A15048" t="s">
        <v>111</v>
      </c>
      <c r="B15048">
        <v>0.2455</v>
      </c>
      <c r="C15048">
        <v>0.883420515956723</v>
      </c>
      <c r="D15048">
        <v>0.82309478572936501</v>
      </c>
    </row>
    <row r="15049" spans="1:4" x14ac:dyDescent="0.25">
      <c r="A15049" t="s">
        <v>111</v>
      </c>
      <c r="B15049">
        <v>0.2465</v>
      </c>
      <c r="C15049">
        <v>0.882912398911052</v>
      </c>
      <c r="D15049">
        <v>0.82440559474890895</v>
      </c>
    </row>
    <row r="15050" spans="1:4" x14ac:dyDescent="0.25">
      <c r="A15050" t="s">
        <v>111</v>
      </c>
      <c r="B15050">
        <v>0.2475</v>
      </c>
      <c r="C15050">
        <v>0.88240897132779905</v>
      </c>
      <c r="D15050">
        <v>0.82566240040060701</v>
      </c>
    </row>
    <row r="15051" spans="1:4" x14ac:dyDescent="0.25">
      <c r="A15051" t="s">
        <v>111</v>
      </c>
      <c r="B15051">
        <v>0.2485</v>
      </c>
      <c r="C15051">
        <v>0.88190664714746902</v>
      </c>
      <c r="D15051">
        <v>0.82710085374415199</v>
      </c>
    </row>
    <row r="15052" spans="1:4" x14ac:dyDescent="0.25">
      <c r="A15052" t="s">
        <v>111</v>
      </c>
      <c r="B15052">
        <v>0.2495</v>
      </c>
      <c r="C15052">
        <v>0.88140046105691106</v>
      </c>
      <c r="D15052">
        <v>0.82851966949938904</v>
      </c>
    </row>
    <row r="15053" spans="1:4" x14ac:dyDescent="0.25">
      <c r="A15053" t="s">
        <v>111</v>
      </c>
      <c r="B15053">
        <v>0.2505</v>
      </c>
      <c r="C15053">
        <v>0.88089124060831703</v>
      </c>
      <c r="D15053">
        <v>0.82977156575401001</v>
      </c>
    </row>
    <row r="15054" spans="1:4" x14ac:dyDescent="0.25">
      <c r="A15054" t="s">
        <v>111</v>
      </c>
      <c r="B15054">
        <v>0.2515</v>
      </c>
      <c r="C15054">
        <v>0.88038477866702902</v>
      </c>
      <c r="D15054">
        <v>0.83097436803786096</v>
      </c>
    </row>
    <row r="15055" spans="1:4" x14ac:dyDescent="0.25">
      <c r="A15055" t="s">
        <v>111</v>
      </c>
      <c r="B15055">
        <v>0.2525</v>
      </c>
      <c r="C15055">
        <v>0.87987583406916503</v>
      </c>
      <c r="D15055">
        <v>0.83237354620479098</v>
      </c>
    </row>
    <row r="15056" spans="1:4" x14ac:dyDescent="0.25">
      <c r="A15056" t="s">
        <v>111</v>
      </c>
      <c r="B15056">
        <v>0.2535</v>
      </c>
      <c r="C15056">
        <v>0.879352821084044</v>
      </c>
      <c r="D15056">
        <v>0.83345361356171799</v>
      </c>
    </row>
    <row r="15057" spans="1:4" x14ac:dyDescent="0.25">
      <c r="A15057" t="s">
        <v>111</v>
      </c>
      <c r="B15057">
        <v>0.2545</v>
      </c>
      <c r="C15057">
        <v>0.87884001457595295</v>
      </c>
      <c r="D15057">
        <v>0.83474969439003199</v>
      </c>
    </row>
    <row r="15058" spans="1:4" x14ac:dyDescent="0.25">
      <c r="A15058" t="s">
        <v>111</v>
      </c>
      <c r="B15058">
        <v>0.2555</v>
      </c>
      <c r="C15058">
        <v>0.87832638051567002</v>
      </c>
      <c r="D15058">
        <v>0.83591322149726799</v>
      </c>
    </row>
    <row r="15059" spans="1:4" x14ac:dyDescent="0.25">
      <c r="A15059" t="s">
        <v>111</v>
      </c>
      <c r="B15059">
        <v>0.25650000000000001</v>
      </c>
      <c r="C15059">
        <v>0.87781853932072895</v>
      </c>
      <c r="D15059">
        <v>0.837125842575273</v>
      </c>
    </row>
    <row r="15060" spans="1:4" x14ac:dyDescent="0.25">
      <c r="A15060" t="s">
        <v>111</v>
      </c>
      <c r="B15060">
        <v>0.25750000000000001</v>
      </c>
      <c r="C15060">
        <v>0.87731649099112896</v>
      </c>
      <c r="D15060">
        <v>0.83839246702112502</v>
      </c>
    </row>
    <row r="15061" spans="1:4" x14ac:dyDescent="0.25">
      <c r="A15061" t="s">
        <v>111</v>
      </c>
      <c r="B15061">
        <v>0.25850000000000001</v>
      </c>
      <c r="C15061">
        <v>0.876823269884907</v>
      </c>
      <c r="D15061">
        <v>0.83952162834882205</v>
      </c>
    </row>
    <row r="15062" spans="1:4" x14ac:dyDescent="0.25">
      <c r="A15062" t="s">
        <v>111</v>
      </c>
      <c r="B15062">
        <v>0.25950000000000001</v>
      </c>
      <c r="C15062">
        <v>0.87633225558452899</v>
      </c>
      <c r="D15062">
        <v>0.84063115208821204</v>
      </c>
    </row>
    <row r="15063" spans="1:4" x14ac:dyDescent="0.25">
      <c r="A15063" t="s">
        <v>111</v>
      </c>
      <c r="B15063">
        <v>0.26050000000000001</v>
      </c>
      <c r="C15063">
        <v>0.87581779397205495</v>
      </c>
      <c r="D15063">
        <v>0.84186341075452498</v>
      </c>
    </row>
    <row r="15064" spans="1:4" x14ac:dyDescent="0.25">
      <c r="A15064" t="s">
        <v>111</v>
      </c>
      <c r="B15064">
        <v>0.26150000000000001</v>
      </c>
      <c r="C15064">
        <v>0.87529064322597505</v>
      </c>
      <c r="D15064">
        <v>0.84291402172899099</v>
      </c>
    </row>
    <row r="15065" spans="1:4" x14ac:dyDescent="0.25">
      <c r="A15065" t="s">
        <v>111</v>
      </c>
      <c r="B15065">
        <v>0.26250000000000001</v>
      </c>
      <c r="C15065">
        <v>0.874800180627058</v>
      </c>
      <c r="D15065">
        <v>0.84406773004207403</v>
      </c>
    </row>
    <row r="15066" spans="1:4" x14ac:dyDescent="0.25">
      <c r="A15066" t="s">
        <v>111</v>
      </c>
      <c r="B15066">
        <v>0.26350000000000001</v>
      </c>
      <c r="C15066">
        <v>0.87428433976093101</v>
      </c>
      <c r="D15066">
        <v>0.84526071353177101</v>
      </c>
    </row>
    <row r="15067" spans="1:4" x14ac:dyDescent="0.25">
      <c r="A15067" t="s">
        <v>111</v>
      </c>
      <c r="B15067">
        <v>0.26450000000000001</v>
      </c>
      <c r="C15067">
        <v>0.87377677441672097</v>
      </c>
      <c r="D15067">
        <v>0.84642915003608399</v>
      </c>
    </row>
    <row r="15068" spans="1:4" x14ac:dyDescent="0.25">
      <c r="A15068" t="s">
        <v>111</v>
      </c>
      <c r="B15068">
        <v>0.26550000000000001</v>
      </c>
      <c r="C15068">
        <v>0.87328686351926499</v>
      </c>
      <c r="D15068">
        <v>0.84771050267316705</v>
      </c>
    </row>
    <row r="15069" spans="1:4" x14ac:dyDescent="0.25">
      <c r="A15069" t="s">
        <v>111</v>
      </c>
      <c r="B15069">
        <v>0.26650000000000001</v>
      </c>
      <c r="C15069">
        <v>0.87280026283057599</v>
      </c>
      <c r="D15069">
        <v>0.848913304957018</v>
      </c>
    </row>
    <row r="15070" spans="1:4" x14ac:dyDescent="0.25">
      <c r="A15070" t="s">
        <v>111</v>
      </c>
      <c r="B15070">
        <v>0.26750000000000002</v>
      </c>
      <c r="C15070">
        <v>0.87231614479846198</v>
      </c>
      <c r="D15070">
        <v>0.85017011060871595</v>
      </c>
    </row>
    <row r="15071" spans="1:4" x14ac:dyDescent="0.25">
      <c r="A15071" t="s">
        <v>111</v>
      </c>
      <c r="B15071">
        <v>0.26850000000000002</v>
      </c>
      <c r="C15071">
        <v>0.87183368187073096</v>
      </c>
      <c r="D15071">
        <v>0.85133363771595205</v>
      </c>
    </row>
    <row r="15072" spans="1:4" x14ac:dyDescent="0.25">
      <c r="A15072" t="s">
        <v>111</v>
      </c>
      <c r="B15072">
        <v>0.26950000000000002</v>
      </c>
      <c r="C15072">
        <v>0.87134708118204196</v>
      </c>
      <c r="D15072">
        <v>0.85260026216180396</v>
      </c>
    </row>
    <row r="15073" spans="1:4" x14ac:dyDescent="0.25">
      <c r="A15073" t="s">
        <v>111</v>
      </c>
      <c r="B15073">
        <v>0.27050000000000002</v>
      </c>
      <c r="C15073">
        <v>0.870853032523629</v>
      </c>
      <c r="D15073">
        <v>0.85364105434211601</v>
      </c>
    </row>
    <row r="15074" spans="1:4" x14ac:dyDescent="0.25">
      <c r="A15074" t="s">
        <v>111</v>
      </c>
      <c r="B15074">
        <v>0.27150000000000002</v>
      </c>
      <c r="C15074">
        <v>0.870367259387131</v>
      </c>
      <c r="D15074">
        <v>0.85477021566981404</v>
      </c>
    </row>
    <row r="15075" spans="1:4" x14ac:dyDescent="0.25">
      <c r="A15075" t="s">
        <v>111</v>
      </c>
      <c r="B15075">
        <v>0.27250000000000002</v>
      </c>
      <c r="C15075">
        <v>0.86985417702831003</v>
      </c>
      <c r="D15075">
        <v>0.85589446760043397</v>
      </c>
    </row>
    <row r="15076" spans="1:4" x14ac:dyDescent="0.25">
      <c r="A15076" t="s">
        <v>111</v>
      </c>
      <c r="B15076">
        <v>0.27350000000000002</v>
      </c>
      <c r="C15076">
        <v>0.86938081717468696</v>
      </c>
      <c r="D15076">
        <v>0.85705799470766997</v>
      </c>
    </row>
    <row r="15077" spans="1:4" x14ac:dyDescent="0.25">
      <c r="A15077" t="s">
        <v>111</v>
      </c>
      <c r="B15077">
        <v>0.27450000000000002</v>
      </c>
      <c r="C15077">
        <v>0.86890690561960304</v>
      </c>
      <c r="D15077">
        <v>0.85808896809382795</v>
      </c>
    </row>
    <row r="15078" spans="1:4" x14ac:dyDescent="0.25">
      <c r="A15078" t="s">
        <v>111</v>
      </c>
      <c r="B15078">
        <v>0.27550000000000002</v>
      </c>
      <c r="C15078">
        <v>0.86843464916890301</v>
      </c>
      <c r="D15078">
        <v>0.85914448846537195</v>
      </c>
    </row>
    <row r="15079" spans="1:4" x14ac:dyDescent="0.25">
      <c r="A15079" t="s">
        <v>111</v>
      </c>
      <c r="B15079">
        <v>0.27650000000000002</v>
      </c>
      <c r="C15079">
        <v>0.86794584167436994</v>
      </c>
      <c r="D15079">
        <v>0.86023437461645302</v>
      </c>
    </row>
    <row r="15080" spans="1:4" x14ac:dyDescent="0.25">
      <c r="A15080" t="s">
        <v>111</v>
      </c>
      <c r="B15080">
        <v>0.27750000000000002</v>
      </c>
      <c r="C15080">
        <v>0.86747496447732197</v>
      </c>
      <c r="D15080">
        <v>0.86118188825230402</v>
      </c>
    </row>
    <row r="15081" spans="1:4" x14ac:dyDescent="0.25">
      <c r="A15081" t="s">
        <v>111</v>
      </c>
      <c r="B15081">
        <v>0.27850000000000003</v>
      </c>
      <c r="C15081">
        <v>0.86698974304228604</v>
      </c>
      <c r="D15081">
        <v>0.86220304284430804</v>
      </c>
    </row>
    <row r="15082" spans="1:4" x14ac:dyDescent="0.25">
      <c r="A15082" t="s">
        <v>111</v>
      </c>
      <c r="B15082">
        <v>0.27950000000000003</v>
      </c>
      <c r="C15082">
        <v>0.86651114202478297</v>
      </c>
      <c r="D15082">
        <v>0.86307200612692803</v>
      </c>
    </row>
    <row r="15083" spans="1:4" x14ac:dyDescent="0.25">
      <c r="A15083" t="s">
        <v>111</v>
      </c>
      <c r="B15083">
        <v>0.28050000000000003</v>
      </c>
      <c r="C15083">
        <v>0.86602592058974703</v>
      </c>
      <c r="D15083">
        <v>0.864024429159855</v>
      </c>
    </row>
    <row r="15084" spans="1:4" x14ac:dyDescent="0.25">
      <c r="A15084" t="s">
        <v>111</v>
      </c>
      <c r="B15084">
        <v>0.28149999999999997</v>
      </c>
      <c r="C15084">
        <v>0.86553187193133296</v>
      </c>
      <c r="D15084">
        <v>0.865133952899244</v>
      </c>
    </row>
    <row r="15085" spans="1:4" x14ac:dyDescent="0.25">
      <c r="A15085" t="s">
        <v>111</v>
      </c>
      <c r="B15085">
        <v>0.28249999999999997</v>
      </c>
      <c r="C15085">
        <v>0.86504527124264396</v>
      </c>
      <c r="D15085">
        <v>0.86603237256432497</v>
      </c>
    </row>
    <row r="15086" spans="1:4" x14ac:dyDescent="0.25">
      <c r="A15086" t="s">
        <v>111</v>
      </c>
      <c r="B15086">
        <v>0.28349999999999997</v>
      </c>
      <c r="C15086">
        <v>0.86454736067400295</v>
      </c>
      <c r="D15086">
        <v>0.86692588283232896</v>
      </c>
    </row>
    <row r="15087" spans="1:4" x14ac:dyDescent="0.25">
      <c r="A15087" t="s">
        <v>111</v>
      </c>
      <c r="B15087">
        <v>0.28449999999999998</v>
      </c>
      <c r="C15087">
        <v>0.86406158753750495</v>
      </c>
      <c r="D15087">
        <v>0.86778993671787197</v>
      </c>
    </row>
    <row r="15088" spans="1:4" x14ac:dyDescent="0.25">
      <c r="A15088" t="s">
        <v>111</v>
      </c>
      <c r="B15088">
        <v>0.28549999999999998</v>
      </c>
      <c r="C15088">
        <v>0.86357664195320005</v>
      </c>
      <c r="D15088">
        <v>0.86878654432449198</v>
      </c>
    </row>
    <row r="15089" spans="1:4" x14ac:dyDescent="0.25">
      <c r="A15089" t="s">
        <v>111</v>
      </c>
      <c r="B15089">
        <v>0.28649999999999998</v>
      </c>
      <c r="C15089">
        <v>0.86308755860793596</v>
      </c>
      <c r="D15089">
        <v>0.86984206469603498</v>
      </c>
    </row>
    <row r="15090" spans="1:4" x14ac:dyDescent="0.25">
      <c r="A15090" t="s">
        <v>111</v>
      </c>
      <c r="B15090">
        <v>0.28749999999999998</v>
      </c>
      <c r="C15090">
        <v>0.86263240490253001</v>
      </c>
      <c r="D15090">
        <v>0.87093195084711605</v>
      </c>
    </row>
    <row r="15091" spans="1:4" x14ac:dyDescent="0.25">
      <c r="A15091" t="s">
        <v>111</v>
      </c>
      <c r="B15091">
        <v>0.28849999999999998</v>
      </c>
      <c r="C15091">
        <v>0.86214194230361296</v>
      </c>
      <c r="D15091">
        <v>0.87174200136481195</v>
      </c>
    </row>
    <row r="15092" spans="1:4" x14ac:dyDescent="0.25">
      <c r="A15092" t="s">
        <v>111</v>
      </c>
      <c r="B15092">
        <v>0.28949999999999998</v>
      </c>
      <c r="C15092">
        <v>0.86165782427149895</v>
      </c>
      <c r="D15092">
        <v>0.87271406198604795</v>
      </c>
    </row>
    <row r="15093" spans="1:4" x14ac:dyDescent="0.25">
      <c r="A15093" t="s">
        <v>111</v>
      </c>
      <c r="B15093">
        <v>0.29049999999999998</v>
      </c>
      <c r="C15093">
        <v>0.86119273993979295</v>
      </c>
      <c r="D15093">
        <v>0.87365175682774399</v>
      </c>
    </row>
    <row r="15094" spans="1:4" x14ac:dyDescent="0.25">
      <c r="A15094" t="s">
        <v>111</v>
      </c>
      <c r="B15094">
        <v>0.29149999999999998</v>
      </c>
      <c r="C15094">
        <v>0.86071551817594305</v>
      </c>
      <c r="D15094">
        <v>0.87463363624313295</v>
      </c>
    </row>
    <row r="15095" spans="1:4" x14ac:dyDescent="0.25">
      <c r="A15095" t="s">
        <v>111</v>
      </c>
      <c r="B15095">
        <v>0.29249999999999998</v>
      </c>
      <c r="C15095">
        <v>0.86023526205405598</v>
      </c>
      <c r="D15095">
        <v>0.87563024384975296</v>
      </c>
    </row>
    <row r="15096" spans="1:4" x14ac:dyDescent="0.25">
      <c r="A15096" t="s">
        <v>111</v>
      </c>
      <c r="B15096">
        <v>0.29349999999999998</v>
      </c>
      <c r="C15096">
        <v>0.85976741921504496</v>
      </c>
      <c r="D15096">
        <v>0.876567938691449</v>
      </c>
    </row>
    <row r="15097" spans="1:4" x14ac:dyDescent="0.25">
      <c r="A15097" t="s">
        <v>111</v>
      </c>
      <c r="B15097">
        <v>0.29449999999999998</v>
      </c>
      <c r="C15097">
        <v>0.85928523213804497</v>
      </c>
      <c r="D15097">
        <v>0.87741235498868397</v>
      </c>
    </row>
    <row r="15098" spans="1:4" x14ac:dyDescent="0.25">
      <c r="A15098" t="s">
        <v>111</v>
      </c>
      <c r="B15098">
        <v>0.29549999999999998</v>
      </c>
      <c r="C15098">
        <v>0.85881601004538</v>
      </c>
      <c r="D15098">
        <v>0.87825677128591795</v>
      </c>
    </row>
    <row r="15099" spans="1:4" x14ac:dyDescent="0.25">
      <c r="A15099" t="s">
        <v>111</v>
      </c>
      <c r="B15099">
        <v>0.29649999999999999</v>
      </c>
      <c r="C15099">
        <v>0.85834430529614103</v>
      </c>
      <c r="D15099">
        <v>0.87910609698023001</v>
      </c>
    </row>
    <row r="15100" spans="1:4" x14ac:dyDescent="0.25">
      <c r="A15100" t="s">
        <v>111</v>
      </c>
      <c r="B15100">
        <v>0.29749999999999999</v>
      </c>
      <c r="C15100">
        <v>0.85785991141329598</v>
      </c>
      <c r="D15100">
        <v>0.87993578508623405</v>
      </c>
    </row>
    <row r="15101" spans="1:4" x14ac:dyDescent="0.25">
      <c r="A15101" t="s">
        <v>111</v>
      </c>
      <c r="B15101">
        <v>0.29849999999999999</v>
      </c>
      <c r="C15101">
        <v>0.85737993114214095</v>
      </c>
      <c r="D15101">
        <v>0.88079983897177605</v>
      </c>
    </row>
    <row r="15102" spans="1:4" x14ac:dyDescent="0.25">
      <c r="A15102" t="s">
        <v>111</v>
      </c>
      <c r="B15102">
        <v>0.29949999999999999</v>
      </c>
      <c r="C15102">
        <v>0.856911812452399</v>
      </c>
      <c r="D15102">
        <v>0.881595161298241</v>
      </c>
    </row>
    <row r="15103" spans="1:4" x14ac:dyDescent="0.25">
      <c r="A15103" t="s">
        <v>111</v>
      </c>
      <c r="B15103">
        <v>0.30049999999999999</v>
      </c>
      <c r="C15103">
        <v>0.85642934952466798</v>
      </c>
      <c r="D15103">
        <v>0.88246903397793697</v>
      </c>
    </row>
    <row r="15104" spans="1:4" x14ac:dyDescent="0.25">
      <c r="A15104" t="s">
        <v>111</v>
      </c>
      <c r="B15104">
        <v>0.30149999999999999</v>
      </c>
      <c r="C15104">
        <v>0.85593750767209797</v>
      </c>
      <c r="D15104">
        <v>0.88329381268686402</v>
      </c>
    </row>
    <row r="15105" spans="1:4" x14ac:dyDescent="0.25">
      <c r="A15105" t="s">
        <v>111</v>
      </c>
      <c r="B15105">
        <v>0.30249999999999999</v>
      </c>
      <c r="C15105">
        <v>0.85545421719217596</v>
      </c>
      <c r="D15105">
        <v>0.88401058466009796</v>
      </c>
    </row>
    <row r="15106" spans="1:4" x14ac:dyDescent="0.25">
      <c r="A15106" t="s">
        <v>111</v>
      </c>
      <c r="B15106">
        <v>0.30349999999999999</v>
      </c>
      <c r="C15106">
        <v>0.85498223659220596</v>
      </c>
      <c r="D15106">
        <v>0.88472735663333202</v>
      </c>
    </row>
    <row r="15107" spans="1:4" x14ac:dyDescent="0.25">
      <c r="A15107" t="s">
        <v>111</v>
      </c>
      <c r="B15107">
        <v>0.30449999999999999</v>
      </c>
      <c r="C15107">
        <v>0.85450501482835595</v>
      </c>
      <c r="D15107">
        <v>0.88549322257733498</v>
      </c>
    </row>
    <row r="15108" spans="1:4" x14ac:dyDescent="0.25">
      <c r="A15108" t="s">
        <v>111</v>
      </c>
      <c r="B15108">
        <v>0.30549999999999999</v>
      </c>
      <c r="C15108">
        <v>0.85402724136304498</v>
      </c>
      <c r="D15108">
        <v>0.88629345430087703</v>
      </c>
    </row>
    <row r="15109" spans="1:4" x14ac:dyDescent="0.25">
      <c r="A15109" t="s">
        <v>111</v>
      </c>
      <c r="B15109">
        <v>0.30649999999999999</v>
      </c>
      <c r="C15109">
        <v>0.85354091652508601</v>
      </c>
      <c r="D15109">
        <v>0.88711332361272699</v>
      </c>
    </row>
    <row r="15110" spans="1:4" x14ac:dyDescent="0.25">
      <c r="A15110" t="s">
        <v>111</v>
      </c>
      <c r="B15110">
        <v>0.3075</v>
      </c>
      <c r="C15110">
        <v>0.85306617741781099</v>
      </c>
      <c r="D15110">
        <v>0.88779572980642296</v>
      </c>
    </row>
    <row r="15111" spans="1:4" x14ac:dyDescent="0.25">
      <c r="A15111" t="s">
        <v>111</v>
      </c>
      <c r="B15111">
        <v>0.3085</v>
      </c>
      <c r="C15111">
        <v>0.85260109308610499</v>
      </c>
      <c r="D15111">
        <v>0.888625417912426</v>
      </c>
    </row>
    <row r="15112" spans="1:4" x14ac:dyDescent="0.25">
      <c r="A15112" t="s">
        <v>111</v>
      </c>
      <c r="B15112">
        <v>0.3095</v>
      </c>
      <c r="C15112">
        <v>0.85212994003832698</v>
      </c>
      <c r="D15112">
        <v>0.88945019662135305</v>
      </c>
    </row>
    <row r="15113" spans="1:4" x14ac:dyDescent="0.25">
      <c r="A15113" t="s">
        <v>111</v>
      </c>
      <c r="B15113">
        <v>0.3105</v>
      </c>
      <c r="C15113">
        <v>0.85167202782561502</v>
      </c>
      <c r="D15113">
        <v>0.89028970352151005</v>
      </c>
    </row>
    <row r="15114" spans="1:4" x14ac:dyDescent="0.25">
      <c r="A15114" t="s">
        <v>111</v>
      </c>
      <c r="B15114">
        <v>0.3115</v>
      </c>
      <c r="C15114">
        <v>0.85120197818075904</v>
      </c>
      <c r="D15114">
        <v>0.89093283453858996</v>
      </c>
    </row>
    <row r="15115" spans="1:4" x14ac:dyDescent="0.25">
      <c r="A15115" t="s">
        <v>111</v>
      </c>
      <c r="B15115">
        <v>0.3125</v>
      </c>
      <c r="C15115">
        <v>0.85073165268517204</v>
      </c>
      <c r="D15115">
        <v>0.89173797565920898</v>
      </c>
    </row>
    <row r="15116" spans="1:4" x14ac:dyDescent="0.25">
      <c r="A15116" t="s">
        <v>111</v>
      </c>
      <c r="B15116">
        <v>0.3135</v>
      </c>
      <c r="C15116">
        <v>0.85025194826474704</v>
      </c>
      <c r="D15116">
        <v>0.89254311677982801</v>
      </c>
    </row>
    <row r="15117" spans="1:4" x14ac:dyDescent="0.25">
      <c r="A15117" t="s">
        <v>111</v>
      </c>
      <c r="B15117">
        <v>0.3145</v>
      </c>
      <c r="C15117">
        <v>0.849800380618838</v>
      </c>
      <c r="D15117">
        <v>0.89331389212090895</v>
      </c>
    </row>
    <row r="15118" spans="1:4" x14ac:dyDescent="0.25">
      <c r="A15118" t="s">
        <v>111</v>
      </c>
      <c r="B15118">
        <v>0.3155</v>
      </c>
      <c r="C15118">
        <v>0.84932591736229301</v>
      </c>
      <c r="D15118">
        <v>0.89392265735845</v>
      </c>
    </row>
    <row r="15119" spans="1:4" x14ac:dyDescent="0.25">
      <c r="A15119" t="s">
        <v>111</v>
      </c>
      <c r="B15119">
        <v>0.3165</v>
      </c>
      <c r="C15119">
        <v>0.84885779867255096</v>
      </c>
      <c r="D15119">
        <v>0.89471797968491495</v>
      </c>
    </row>
    <row r="15120" spans="1:4" x14ac:dyDescent="0.25">
      <c r="A15120" t="s">
        <v>111</v>
      </c>
      <c r="B15120">
        <v>0.3175</v>
      </c>
      <c r="C15120">
        <v>0.84840181741495302</v>
      </c>
      <c r="D15120">
        <v>0.89536111070199498</v>
      </c>
    </row>
    <row r="15121" spans="1:4" x14ac:dyDescent="0.25">
      <c r="A15121" t="s">
        <v>111</v>
      </c>
      <c r="B15121">
        <v>0.31850000000000001</v>
      </c>
      <c r="C15121">
        <v>0.84793756063543901</v>
      </c>
      <c r="D15121">
        <v>0.896112248454767</v>
      </c>
    </row>
    <row r="15122" spans="1:4" x14ac:dyDescent="0.25">
      <c r="A15122" t="s">
        <v>111</v>
      </c>
      <c r="B15122">
        <v>0.31950000000000001</v>
      </c>
      <c r="C15122">
        <v>0.847454270155516</v>
      </c>
      <c r="D15122">
        <v>0.89677992645723204</v>
      </c>
    </row>
    <row r="15123" spans="1:4" x14ac:dyDescent="0.25">
      <c r="A15123" t="s">
        <v>111</v>
      </c>
      <c r="B15123">
        <v>0.32050000000000001</v>
      </c>
      <c r="C15123">
        <v>0.84697318648143805</v>
      </c>
      <c r="D15123">
        <v>0.89747706084215795</v>
      </c>
    </row>
    <row r="15124" spans="1:4" x14ac:dyDescent="0.25">
      <c r="A15124" t="s">
        <v>111</v>
      </c>
      <c r="B15124">
        <v>0.32150000000000001</v>
      </c>
      <c r="C15124">
        <v>0.84652272223845104</v>
      </c>
      <c r="D15124">
        <v>0.89820365160954596</v>
      </c>
    </row>
    <row r="15125" spans="1:4" x14ac:dyDescent="0.25">
      <c r="A15125" t="s">
        <v>111</v>
      </c>
      <c r="B15125">
        <v>0.32250000000000001</v>
      </c>
      <c r="C15125">
        <v>0.84603860420633703</v>
      </c>
      <c r="D15125">
        <v>0.89882714503831795</v>
      </c>
    </row>
    <row r="15126" spans="1:4" x14ac:dyDescent="0.25">
      <c r="A15126" t="s">
        <v>111</v>
      </c>
      <c r="B15126">
        <v>0.32350000000000001</v>
      </c>
      <c r="C15126">
        <v>0.84556138244248702</v>
      </c>
      <c r="D15126">
        <v>0.89948991364370501</v>
      </c>
    </row>
    <row r="15127" spans="1:4" x14ac:dyDescent="0.25">
      <c r="A15127" t="s">
        <v>111</v>
      </c>
      <c r="B15127">
        <v>0.32450000000000001</v>
      </c>
      <c r="C15127">
        <v>0.84508305727571498</v>
      </c>
      <c r="D15127">
        <v>0.90025577958770897</v>
      </c>
    </row>
    <row r="15128" spans="1:4" x14ac:dyDescent="0.25">
      <c r="A15128" t="s">
        <v>111</v>
      </c>
      <c r="B15128">
        <v>0.32550000000000001</v>
      </c>
      <c r="C15128">
        <v>0.84462045560058396</v>
      </c>
      <c r="D15128">
        <v>0.90089400120771201</v>
      </c>
    </row>
    <row r="15129" spans="1:4" x14ac:dyDescent="0.25">
      <c r="A15129" t="s">
        <v>111</v>
      </c>
      <c r="B15129">
        <v>0.32650000000000001</v>
      </c>
      <c r="C15129">
        <v>0.84415923317910502</v>
      </c>
      <c r="D15129">
        <v>0.90150276644525296</v>
      </c>
    </row>
    <row r="15130" spans="1:4" x14ac:dyDescent="0.25">
      <c r="A15130" t="s">
        <v>111</v>
      </c>
      <c r="B15130">
        <v>0.32750000000000001</v>
      </c>
      <c r="C15130">
        <v>0.84369607980251304</v>
      </c>
      <c r="D15130">
        <v>0.90214589746233298</v>
      </c>
    </row>
    <row r="15131" spans="1:4" x14ac:dyDescent="0.25">
      <c r="A15131" t="s">
        <v>111</v>
      </c>
      <c r="B15131">
        <v>0.32850000000000001</v>
      </c>
      <c r="C15131">
        <v>0.84322327165035105</v>
      </c>
      <c r="D15131">
        <v>0.90275957209695101</v>
      </c>
    </row>
    <row r="15132" spans="1:4" x14ac:dyDescent="0.25">
      <c r="A15132" t="s">
        <v>111</v>
      </c>
      <c r="B15132">
        <v>0.32950000000000002</v>
      </c>
      <c r="C15132">
        <v>0.84276839379567603</v>
      </c>
      <c r="D15132">
        <v>0.903520528643877</v>
      </c>
    </row>
    <row r="15133" spans="1:4" x14ac:dyDescent="0.25">
      <c r="A15133" t="s">
        <v>111</v>
      </c>
      <c r="B15133">
        <v>0.33050000000000002</v>
      </c>
      <c r="C15133">
        <v>0.84231103328442503</v>
      </c>
      <c r="D15133">
        <v>0.90419311604341901</v>
      </c>
    </row>
    <row r="15134" spans="1:4" x14ac:dyDescent="0.25">
      <c r="A15134" t="s">
        <v>111</v>
      </c>
      <c r="B15134">
        <v>0.33150000000000002</v>
      </c>
      <c r="C15134">
        <v>0.84184015608737695</v>
      </c>
      <c r="D15134">
        <v>0.90479206248680599</v>
      </c>
    </row>
    <row r="15135" spans="1:4" x14ac:dyDescent="0.25">
      <c r="A15135" t="s">
        <v>111</v>
      </c>
      <c r="B15135">
        <v>0.33250000000000002</v>
      </c>
      <c r="C15135">
        <v>0.84136265847279701</v>
      </c>
      <c r="D15135">
        <v>0.90526827400327003</v>
      </c>
    </row>
    <row r="15136" spans="1:4" x14ac:dyDescent="0.25">
      <c r="A15136" t="s">
        <v>111</v>
      </c>
      <c r="B15136">
        <v>0.33350000000000002</v>
      </c>
      <c r="C15136">
        <v>0.84090336700643198</v>
      </c>
      <c r="D15136">
        <v>0.90596540838819595</v>
      </c>
    </row>
    <row r="15137" spans="1:4" x14ac:dyDescent="0.25">
      <c r="A15137" t="s">
        <v>111</v>
      </c>
      <c r="B15137">
        <v>0.33450000000000002</v>
      </c>
      <c r="C15137">
        <v>0.84044683404737297</v>
      </c>
      <c r="D15137">
        <v>0.90653980784619803</v>
      </c>
    </row>
    <row r="15138" spans="1:4" x14ac:dyDescent="0.25">
      <c r="A15138" t="s">
        <v>111</v>
      </c>
      <c r="B15138">
        <v>0.33550000000000002</v>
      </c>
      <c r="C15138">
        <v>0.83997126738790595</v>
      </c>
      <c r="D15138">
        <v>0.90726148921650895</v>
      </c>
    </row>
    <row r="15139" spans="1:4" x14ac:dyDescent="0.25">
      <c r="A15139" t="s">
        <v>111</v>
      </c>
      <c r="B15139">
        <v>0.33650000000000002</v>
      </c>
      <c r="C15139">
        <v>0.83951666538396097</v>
      </c>
      <c r="D15139">
        <v>0.90793407661605097</v>
      </c>
    </row>
    <row r="15140" spans="1:4" x14ac:dyDescent="0.25">
      <c r="A15140" t="s">
        <v>111</v>
      </c>
      <c r="B15140">
        <v>0.33750000000000002</v>
      </c>
      <c r="C15140">
        <v>0.83905047764933205</v>
      </c>
      <c r="D15140">
        <v>0.90851338547113003</v>
      </c>
    </row>
    <row r="15141" spans="1:4" x14ac:dyDescent="0.25">
      <c r="A15141" t="s">
        <v>111</v>
      </c>
      <c r="B15141">
        <v>0.33850000000000002</v>
      </c>
      <c r="C15141">
        <v>0.83855063612557701</v>
      </c>
      <c r="D15141">
        <v>0.90900432517882501</v>
      </c>
    </row>
    <row r="15142" spans="1:4" x14ac:dyDescent="0.25">
      <c r="A15142" t="s">
        <v>111</v>
      </c>
      <c r="B15142">
        <v>0.33950000000000002</v>
      </c>
      <c r="C15142">
        <v>0.83809741337528498</v>
      </c>
      <c r="D15142">
        <v>0.90957381523975001</v>
      </c>
    </row>
    <row r="15143" spans="1:4" x14ac:dyDescent="0.25">
      <c r="A15143" t="s">
        <v>111</v>
      </c>
      <c r="B15143">
        <v>0.34050000000000002</v>
      </c>
      <c r="C15143">
        <v>0.83762570862604502</v>
      </c>
      <c r="D15143">
        <v>0.91011875831529099</v>
      </c>
    </row>
    <row r="15144" spans="1:4" x14ac:dyDescent="0.25">
      <c r="A15144" t="s">
        <v>111</v>
      </c>
      <c r="B15144">
        <v>0.34150000000000003</v>
      </c>
      <c r="C15144">
        <v>0.83716117599579998</v>
      </c>
      <c r="D15144">
        <v>0.91064406380252405</v>
      </c>
    </row>
    <row r="15145" spans="1:4" x14ac:dyDescent="0.25">
      <c r="A15145" t="s">
        <v>111</v>
      </c>
      <c r="B15145">
        <v>0.34250000000000003</v>
      </c>
      <c r="C15145">
        <v>0.83670436718601104</v>
      </c>
      <c r="D15145">
        <v>0.91117427868683398</v>
      </c>
    </row>
    <row r="15146" spans="1:4" x14ac:dyDescent="0.25">
      <c r="A15146" t="s">
        <v>111</v>
      </c>
      <c r="B15146">
        <v>0.34350000000000003</v>
      </c>
      <c r="C15146">
        <v>0.83622549031777704</v>
      </c>
      <c r="D15146">
        <v>0.91169467477699095</v>
      </c>
    </row>
    <row r="15147" spans="1:4" x14ac:dyDescent="0.25">
      <c r="A15147" t="s">
        <v>111</v>
      </c>
      <c r="B15147">
        <v>0.34449999999999997</v>
      </c>
      <c r="C15147">
        <v>0.835747165151005</v>
      </c>
      <c r="D15147">
        <v>0.91223470845545496</v>
      </c>
    </row>
    <row r="15148" spans="1:4" x14ac:dyDescent="0.25">
      <c r="A15148" t="s">
        <v>111</v>
      </c>
      <c r="B15148">
        <v>0.34549999999999997</v>
      </c>
      <c r="C15148">
        <v>0.83526994338715499</v>
      </c>
      <c r="D15148">
        <v>0.91274528575145697</v>
      </c>
    </row>
    <row r="15149" spans="1:4" x14ac:dyDescent="0.25">
      <c r="A15149" t="s">
        <v>111</v>
      </c>
      <c r="B15149">
        <v>0.34649999999999997</v>
      </c>
      <c r="C15149">
        <v>0.83480016959302905</v>
      </c>
      <c r="D15149">
        <v>0.91326077244453596</v>
      </c>
    </row>
    <row r="15150" spans="1:4" x14ac:dyDescent="0.25">
      <c r="A15150" t="s">
        <v>111</v>
      </c>
      <c r="B15150">
        <v>0.34749999999999998</v>
      </c>
      <c r="C15150">
        <v>0.83431798251602896</v>
      </c>
      <c r="D15150">
        <v>0.91376153094638402</v>
      </c>
    </row>
    <row r="15151" spans="1:4" x14ac:dyDescent="0.25">
      <c r="A15151" t="s">
        <v>111</v>
      </c>
      <c r="B15151">
        <v>0.34849999999999998</v>
      </c>
      <c r="C15151">
        <v>0.83386365636281401</v>
      </c>
      <c r="D15151">
        <v>0.914414480757618</v>
      </c>
    </row>
    <row r="15152" spans="1:4" x14ac:dyDescent="0.25">
      <c r="A15152" t="s">
        <v>111</v>
      </c>
      <c r="B15152">
        <v>0.34949999999999998</v>
      </c>
      <c r="C15152">
        <v>0.833393330867228</v>
      </c>
      <c r="D15152">
        <v>0.91492014865654303</v>
      </c>
    </row>
    <row r="15153" spans="1:4" x14ac:dyDescent="0.25">
      <c r="A15153" t="s">
        <v>111</v>
      </c>
      <c r="B15153">
        <v>0.35049999999999998</v>
      </c>
      <c r="C15153">
        <v>0.83293210844574905</v>
      </c>
      <c r="D15153">
        <v>0.91551418570285403</v>
      </c>
    </row>
    <row r="15154" spans="1:4" x14ac:dyDescent="0.25">
      <c r="A15154" t="s">
        <v>111</v>
      </c>
      <c r="B15154">
        <v>0.35149999999999998</v>
      </c>
      <c r="C15154">
        <v>0.83246454145746795</v>
      </c>
      <c r="D15154">
        <v>0.91597566902808703</v>
      </c>
    </row>
    <row r="15155" spans="1:4" x14ac:dyDescent="0.25">
      <c r="A15155" t="s">
        <v>111</v>
      </c>
      <c r="B15155">
        <v>0.35249999999999998</v>
      </c>
      <c r="C15155">
        <v>0.83200442243891204</v>
      </c>
      <c r="D15155">
        <v>0.91650097451531998</v>
      </c>
    </row>
    <row r="15156" spans="1:4" x14ac:dyDescent="0.25">
      <c r="A15156" t="s">
        <v>111</v>
      </c>
      <c r="B15156">
        <v>0.35349999999999998</v>
      </c>
      <c r="C15156">
        <v>0.83153851055501404</v>
      </c>
      <c r="D15156">
        <v>0.91693300145809098</v>
      </c>
    </row>
    <row r="15157" spans="1:4" x14ac:dyDescent="0.25">
      <c r="A15157" t="s">
        <v>111</v>
      </c>
      <c r="B15157">
        <v>0.35449999999999998</v>
      </c>
      <c r="C15157">
        <v>0.83109218407298602</v>
      </c>
      <c r="D15157">
        <v>0.917522129107324</v>
      </c>
    </row>
    <row r="15158" spans="1:4" x14ac:dyDescent="0.25">
      <c r="A15158" t="s">
        <v>111</v>
      </c>
      <c r="B15158">
        <v>0.35549999999999998</v>
      </c>
      <c r="C15158">
        <v>0.83062930654712397</v>
      </c>
      <c r="D15158">
        <v>0.91810634735948105</v>
      </c>
    </row>
    <row r="15159" spans="1:4" x14ac:dyDescent="0.25">
      <c r="A15159" t="s">
        <v>111</v>
      </c>
      <c r="B15159">
        <v>0.35649999999999998</v>
      </c>
      <c r="C15159">
        <v>0.83018960048262802</v>
      </c>
      <c r="D15159">
        <v>0.91859728706717503</v>
      </c>
    </row>
    <row r="15160" spans="1:4" x14ac:dyDescent="0.25">
      <c r="A15160" t="s">
        <v>111</v>
      </c>
      <c r="B15160">
        <v>0.35749999999999998</v>
      </c>
      <c r="C15160">
        <v>0.82972451615092202</v>
      </c>
      <c r="D15160">
        <v>0.919063679789485</v>
      </c>
    </row>
    <row r="15161" spans="1:4" x14ac:dyDescent="0.25">
      <c r="A15161" t="s">
        <v>111</v>
      </c>
      <c r="B15161">
        <v>0.35849999999999999</v>
      </c>
      <c r="C15161">
        <v>0.82928205157912105</v>
      </c>
      <c r="D15161">
        <v>0.91963316985041099</v>
      </c>
    </row>
    <row r="15162" spans="1:4" x14ac:dyDescent="0.25">
      <c r="A15162" t="s">
        <v>111</v>
      </c>
      <c r="B15162">
        <v>0.35949999999999999</v>
      </c>
      <c r="C15162">
        <v>0.82883103563467297</v>
      </c>
      <c r="D15162">
        <v>0.92002592161656604</v>
      </c>
    </row>
    <row r="15163" spans="1:4" x14ac:dyDescent="0.25">
      <c r="A15163" t="s">
        <v>111</v>
      </c>
      <c r="B15163">
        <v>0.36049999999999999</v>
      </c>
      <c r="C15163">
        <v>0.82836815810881104</v>
      </c>
      <c r="D15163">
        <v>0.92048740494179904</v>
      </c>
    </row>
    <row r="15164" spans="1:4" x14ac:dyDescent="0.25">
      <c r="A15164" t="s">
        <v>111</v>
      </c>
      <c r="B15164">
        <v>0.36149999999999999</v>
      </c>
      <c r="C15164">
        <v>0.82789341900153601</v>
      </c>
      <c r="D15164">
        <v>0.92094888826703203</v>
      </c>
    </row>
    <row r="15165" spans="1:4" x14ac:dyDescent="0.25">
      <c r="A15165" t="s">
        <v>111</v>
      </c>
      <c r="B15165">
        <v>0.36249999999999999</v>
      </c>
      <c r="C15165">
        <v>0.82743964454978303</v>
      </c>
      <c r="D15165">
        <v>0.921415280989342</v>
      </c>
    </row>
    <row r="15166" spans="1:4" x14ac:dyDescent="0.25">
      <c r="A15166" t="s">
        <v>111</v>
      </c>
      <c r="B15166">
        <v>0.36349999999999999</v>
      </c>
      <c r="C15166">
        <v>0.82699111126190905</v>
      </c>
      <c r="D15166">
        <v>0.92186694552042103</v>
      </c>
    </row>
    <row r="15167" spans="1:4" x14ac:dyDescent="0.25">
      <c r="A15167" t="s">
        <v>111</v>
      </c>
      <c r="B15167">
        <v>0.36449999999999999</v>
      </c>
      <c r="C15167">
        <v>0.82654312967549703</v>
      </c>
      <c r="D15167">
        <v>0.92234806643396094</v>
      </c>
    </row>
    <row r="15168" spans="1:4" x14ac:dyDescent="0.25">
      <c r="A15168" t="s">
        <v>111</v>
      </c>
      <c r="B15168">
        <v>0.36549999999999999</v>
      </c>
      <c r="C15168">
        <v>0.82610700967049899</v>
      </c>
      <c r="D15168">
        <v>0.92291264709780996</v>
      </c>
    </row>
    <row r="15169" spans="1:4" x14ac:dyDescent="0.25">
      <c r="A15169" t="s">
        <v>111</v>
      </c>
      <c r="B15169">
        <v>0.36649999999999999</v>
      </c>
      <c r="C15169">
        <v>0.82566288999431503</v>
      </c>
      <c r="D15169">
        <v>0.92337413042304295</v>
      </c>
    </row>
    <row r="15170" spans="1:4" x14ac:dyDescent="0.25">
      <c r="A15170" t="s">
        <v>111</v>
      </c>
      <c r="B15170">
        <v>0.36749999999999999</v>
      </c>
      <c r="C15170">
        <v>0.82519697811041703</v>
      </c>
      <c r="D15170">
        <v>0.923820885557045</v>
      </c>
    </row>
    <row r="15171" spans="1:4" x14ac:dyDescent="0.25">
      <c r="A15171" t="s">
        <v>111</v>
      </c>
      <c r="B15171">
        <v>0.36849999999999999</v>
      </c>
      <c r="C15171">
        <v>0.82472527336117796</v>
      </c>
      <c r="D15171">
        <v>0.92424800310273902</v>
      </c>
    </row>
    <row r="15172" spans="1:4" x14ac:dyDescent="0.25">
      <c r="A15172" t="s">
        <v>111</v>
      </c>
      <c r="B15172">
        <v>0.3695</v>
      </c>
      <c r="C15172">
        <v>0.82425825807435804</v>
      </c>
      <c r="D15172">
        <v>0.92461129848643298</v>
      </c>
    </row>
    <row r="15173" spans="1:4" x14ac:dyDescent="0.25">
      <c r="A15173" t="s">
        <v>111</v>
      </c>
      <c r="B15173">
        <v>0.3705</v>
      </c>
      <c r="C15173">
        <v>0.82378738087730996</v>
      </c>
      <c r="D15173">
        <v>0.92501386904674199</v>
      </c>
    </row>
    <row r="15174" spans="1:4" x14ac:dyDescent="0.25">
      <c r="A15174" t="s">
        <v>111</v>
      </c>
      <c r="B15174">
        <v>0.3715</v>
      </c>
      <c r="C15174">
        <v>0.82332974451532903</v>
      </c>
      <c r="D15174">
        <v>0.92542625840120596</v>
      </c>
    </row>
    <row r="15175" spans="1:4" x14ac:dyDescent="0.25">
      <c r="A15175" t="s">
        <v>111</v>
      </c>
      <c r="B15175">
        <v>0.3725</v>
      </c>
      <c r="C15175">
        <v>0.82289224525667803</v>
      </c>
      <c r="D15175">
        <v>0.92586810413813103</v>
      </c>
    </row>
    <row r="15176" spans="1:4" x14ac:dyDescent="0.25">
      <c r="A15176" t="s">
        <v>111</v>
      </c>
      <c r="B15176">
        <v>0.3735</v>
      </c>
      <c r="C15176">
        <v>0.82244536707318805</v>
      </c>
      <c r="D15176">
        <v>0.92623630891890196</v>
      </c>
    </row>
    <row r="15177" spans="1:4" x14ac:dyDescent="0.25">
      <c r="A15177" t="s">
        <v>111</v>
      </c>
      <c r="B15177">
        <v>0.3745</v>
      </c>
      <c r="C15177">
        <v>0.82198855826339801</v>
      </c>
      <c r="D15177">
        <v>0.926633970082134</v>
      </c>
    </row>
    <row r="15178" spans="1:4" x14ac:dyDescent="0.25">
      <c r="A15178" t="s">
        <v>111</v>
      </c>
      <c r="B15178">
        <v>0.3755</v>
      </c>
      <c r="C15178">
        <v>0.82152016372292602</v>
      </c>
      <c r="D15178">
        <v>0.92708563461321303</v>
      </c>
    </row>
    <row r="15179" spans="1:4" x14ac:dyDescent="0.25">
      <c r="A15179" t="s">
        <v>111</v>
      </c>
      <c r="B15179">
        <v>0.3765</v>
      </c>
      <c r="C15179">
        <v>0.82107604404674095</v>
      </c>
      <c r="D15179">
        <v>0.92746365818813803</v>
      </c>
    </row>
    <row r="15180" spans="1:4" x14ac:dyDescent="0.25">
      <c r="A15180" t="s">
        <v>111</v>
      </c>
      <c r="B15180">
        <v>0.3775</v>
      </c>
      <c r="C15180">
        <v>0.820629441713982</v>
      </c>
      <c r="D15180">
        <v>0.92781222538060104</v>
      </c>
    </row>
    <row r="15181" spans="1:4" x14ac:dyDescent="0.25">
      <c r="A15181" t="s">
        <v>111</v>
      </c>
      <c r="B15181">
        <v>0.3785</v>
      </c>
      <c r="C15181">
        <v>0.82019608021628898</v>
      </c>
      <c r="D15181">
        <v>0.92823934292629495</v>
      </c>
    </row>
    <row r="15182" spans="1:4" x14ac:dyDescent="0.25">
      <c r="A15182" t="s">
        <v>111</v>
      </c>
      <c r="B15182">
        <v>0.3795</v>
      </c>
      <c r="C15182">
        <v>0.81973816800357702</v>
      </c>
      <c r="D15182">
        <v>0.92873028263399005</v>
      </c>
    </row>
    <row r="15183" spans="1:4" x14ac:dyDescent="0.25">
      <c r="A15183" t="s">
        <v>111</v>
      </c>
      <c r="B15183">
        <v>0.3805</v>
      </c>
      <c r="C15183">
        <v>0.819284117701093</v>
      </c>
      <c r="D15183">
        <v>0.92904939344399096</v>
      </c>
    </row>
    <row r="15184" spans="1:4" x14ac:dyDescent="0.25">
      <c r="A15184" t="s">
        <v>111</v>
      </c>
      <c r="B15184">
        <v>0.38150000000000001</v>
      </c>
      <c r="C15184">
        <v>0.81884496333805901</v>
      </c>
      <c r="D15184">
        <v>0.92942741701891596</v>
      </c>
    </row>
    <row r="15185" spans="1:4" x14ac:dyDescent="0.25">
      <c r="A15185" t="s">
        <v>111</v>
      </c>
      <c r="B15185">
        <v>0.38250000000000001</v>
      </c>
      <c r="C15185">
        <v>0.81839863685602998</v>
      </c>
      <c r="D15185">
        <v>0.92975143722599396</v>
      </c>
    </row>
    <row r="15186" spans="1:4" x14ac:dyDescent="0.25">
      <c r="A15186" t="s">
        <v>111</v>
      </c>
      <c r="B15186">
        <v>0.38350000000000001</v>
      </c>
      <c r="C15186">
        <v>0.81795975834372603</v>
      </c>
      <c r="D15186">
        <v>0.93007054803599598</v>
      </c>
    </row>
    <row r="15187" spans="1:4" x14ac:dyDescent="0.25">
      <c r="A15187" t="s">
        <v>111</v>
      </c>
      <c r="B15187">
        <v>0.38450000000000001</v>
      </c>
      <c r="C15187">
        <v>0.81752363833872799</v>
      </c>
      <c r="D15187">
        <v>0.93041911522845899</v>
      </c>
    </row>
    <row r="15188" spans="1:4" x14ac:dyDescent="0.25">
      <c r="A15188" t="s">
        <v>111</v>
      </c>
      <c r="B15188">
        <v>0.38550000000000001</v>
      </c>
      <c r="C15188">
        <v>0.81709496630345402</v>
      </c>
      <c r="D15188">
        <v>0.93079713880338399</v>
      </c>
    </row>
    <row r="15189" spans="1:4" x14ac:dyDescent="0.25">
      <c r="A15189" t="s">
        <v>111</v>
      </c>
      <c r="B15189">
        <v>0.38650000000000001</v>
      </c>
      <c r="C15189">
        <v>0.81664201940389203</v>
      </c>
      <c r="D15189">
        <v>0.93115552479000097</v>
      </c>
    </row>
    <row r="15190" spans="1:4" x14ac:dyDescent="0.25">
      <c r="A15190" t="s">
        <v>111</v>
      </c>
      <c r="B15190">
        <v>0.38750000000000001</v>
      </c>
      <c r="C15190">
        <v>0.81619734802624699</v>
      </c>
      <c r="D15190">
        <v>0.93156300474738696</v>
      </c>
    </row>
    <row r="15191" spans="1:4" x14ac:dyDescent="0.25">
      <c r="A15191" t="s">
        <v>111</v>
      </c>
      <c r="B15191">
        <v>0.38850000000000001</v>
      </c>
      <c r="C15191">
        <v>0.81575543515590698</v>
      </c>
      <c r="D15191">
        <v>0.93192139073400404</v>
      </c>
    </row>
    <row r="15192" spans="1:4" x14ac:dyDescent="0.25">
      <c r="A15192" t="s">
        <v>111</v>
      </c>
      <c r="B15192">
        <v>0.38950000000000001</v>
      </c>
      <c r="C15192">
        <v>0.81532290121040496</v>
      </c>
      <c r="D15192">
        <v>0.93226504852938996</v>
      </c>
    </row>
    <row r="15193" spans="1:4" x14ac:dyDescent="0.25">
      <c r="A15193" t="s">
        <v>111</v>
      </c>
      <c r="B15193">
        <v>0.39050000000000001</v>
      </c>
      <c r="C15193">
        <v>0.81489036726490405</v>
      </c>
      <c r="D15193">
        <v>0.93258906873646896</v>
      </c>
    </row>
    <row r="15194" spans="1:4" x14ac:dyDescent="0.25">
      <c r="A15194" t="s">
        <v>111</v>
      </c>
      <c r="B15194">
        <v>0.39150000000000001</v>
      </c>
      <c r="C15194">
        <v>0.81444514418579805</v>
      </c>
      <c r="D15194">
        <v>0.93287381376693101</v>
      </c>
    </row>
    <row r="15195" spans="1:4" x14ac:dyDescent="0.25">
      <c r="A15195" t="s">
        <v>111</v>
      </c>
      <c r="B15195">
        <v>0.39250000000000002</v>
      </c>
      <c r="C15195">
        <v>0.81399523164427201</v>
      </c>
      <c r="D15195">
        <v>0.93324201854770195</v>
      </c>
    </row>
    <row r="15196" spans="1:4" x14ac:dyDescent="0.25">
      <c r="A15196" t="s">
        <v>111</v>
      </c>
      <c r="B15196">
        <v>0.39350000000000002</v>
      </c>
      <c r="C15196">
        <v>0.81354862931151195</v>
      </c>
      <c r="D15196">
        <v>0.93353658237231896</v>
      </c>
    </row>
    <row r="15197" spans="1:4" x14ac:dyDescent="0.25">
      <c r="A15197" t="s">
        <v>111</v>
      </c>
      <c r="B15197">
        <v>0.39450000000000002</v>
      </c>
      <c r="C15197">
        <v>0.81309926847144798</v>
      </c>
      <c r="D15197">
        <v>0.93389496835893604</v>
      </c>
    </row>
    <row r="15198" spans="1:4" x14ac:dyDescent="0.25">
      <c r="A15198" t="s">
        <v>111</v>
      </c>
      <c r="B15198">
        <v>0.39550000000000002</v>
      </c>
      <c r="C15198">
        <v>0.81265349369088002</v>
      </c>
      <c r="D15198">
        <v>0.93422389796309102</v>
      </c>
    </row>
    <row r="15199" spans="1:4" x14ac:dyDescent="0.25">
      <c r="A15199" t="s">
        <v>111</v>
      </c>
      <c r="B15199">
        <v>0.39650000000000002</v>
      </c>
      <c r="C15199">
        <v>0.812220959745379</v>
      </c>
      <c r="D15199">
        <v>0.93451355239063105</v>
      </c>
    </row>
    <row r="15200" spans="1:4" x14ac:dyDescent="0.25">
      <c r="A15200" t="s">
        <v>111</v>
      </c>
      <c r="B15200">
        <v>0.39750000000000002</v>
      </c>
      <c r="C15200">
        <v>0.81177546081554197</v>
      </c>
      <c r="D15200">
        <v>0.93484739139186301</v>
      </c>
    </row>
    <row r="15201" spans="1:4" x14ac:dyDescent="0.25">
      <c r="A15201" t="s">
        <v>111</v>
      </c>
      <c r="B15201">
        <v>0.39850000000000002</v>
      </c>
      <c r="C15201">
        <v>0.81132968603497402</v>
      </c>
      <c r="D15201">
        <v>0.93511249883401804</v>
      </c>
    </row>
    <row r="15202" spans="1:4" x14ac:dyDescent="0.25">
      <c r="A15202" t="s">
        <v>111</v>
      </c>
      <c r="B15202">
        <v>0.39950000000000002</v>
      </c>
      <c r="C15202">
        <v>0.81088887656755604</v>
      </c>
      <c r="D15202">
        <v>0.935392334467404</v>
      </c>
    </row>
    <row r="15203" spans="1:4" x14ac:dyDescent="0.25">
      <c r="A15203" t="s">
        <v>111</v>
      </c>
      <c r="B15203">
        <v>0.40050000000000002</v>
      </c>
      <c r="C15203">
        <v>0.81045441166694099</v>
      </c>
      <c r="D15203">
        <v>0.93571144527740502</v>
      </c>
    </row>
    <row r="15204" spans="1:4" x14ac:dyDescent="0.25">
      <c r="A15204" t="s">
        <v>111</v>
      </c>
      <c r="B15204">
        <v>0.40150000000000002</v>
      </c>
      <c r="C15204">
        <v>0.81000229231957099</v>
      </c>
      <c r="D15204">
        <v>0.935986371513714</v>
      </c>
    </row>
    <row r="15205" spans="1:4" x14ac:dyDescent="0.25">
      <c r="A15205" t="s">
        <v>111</v>
      </c>
      <c r="B15205">
        <v>0.40250000000000002</v>
      </c>
      <c r="C15205">
        <v>0.80955486243462005</v>
      </c>
      <c r="D15205">
        <v>0.93627111654417705</v>
      </c>
    </row>
    <row r="15206" spans="1:4" x14ac:dyDescent="0.25">
      <c r="A15206" t="s">
        <v>111</v>
      </c>
      <c r="B15206">
        <v>0.40350000000000003</v>
      </c>
      <c r="C15206">
        <v>0.80911846657889097</v>
      </c>
      <c r="D15206">
        <v>0.93653131458925498</v>
      </c>
    </row>
    <row r="15207" spans="1:4" x14ac:dyDescent="0.25">
      <c r="A15207" t="s">
        <v>111</v>
      </c>
      <c r="B15207">
        <v>0.40450000000000003</v>
      </c>
      <c r="C15207">
        <v>0.80868676018558106</v>
      </c>
      <c r="D15207">
        <v>0.936850425399257</v>
      </c>
    </row>
    <row r="15208" spans="1:4" x14ac:dyDescent="0.25">
      <c r="A15208" t="s">
        <v>111</v>
      </c>
      <c r="B15208">
        <v>0.40550000000000003</v>
      </c>
      <c r="C15208">
        <v>0.80822195170460598</v>
      </c>
      <c r="D15208">
        <v>0.93718426440048896</v>
      </c>
    </row>
    <row r="15209" spans="1:4" x14ac:dyDescent="0.25">
      <c r="A15209" t="s">
        <v>111</v>
      </c>
      <c r="B15209">
        <v>0.40649999999999997</v>
      </c>
      <c r="C15209">
        <v>0.80778362489376299</v>
      </c>
      <c r="D15209">
        <v>0.93749846581341301</v>
      </c>
    </row>
    <row r="15210" spans="1:4" x14ac:dyDescent="0.25">
      <c r="A15210" t="s">
        <v>111</v>
      </c>
      <c r="B15210">
        <v>0.40749999999999997</v>
      </c>
      <c r="C15210">
        <v>0.80736267667894501</v>
      </c>
      <c r="D15210">
        <v>0.93780775782926096</v>
      </c>
    </row>
    <row r="15211" spans="1:4" x14ac:dyDescent="0.25">
      <c r="A15211" t="s">
        <v>111</v>
      </c>
      <c r="B15211">
        <v>0.40849999999999997</v>
      </c>
      <c r="C15211">
        <v>0.80691524679399396</v>
      </c>
      <c r="D15211">
        <v>0.93805322768310795</v>
      </c>
    </row>
    <row r="15212" spans="1:4" x14ac:dyDescent="0.25">
      <c r="A15212" t="s">
        <v>111</v>
      </c>
      <c r="B15212">
        <v>0.40949999999999998</v>
      </c>
      <c r="C15212">
        <v>0.80648602305725903</v>
      </c>
      <c r="D15212">
        <v>0.93834779150772496</v>
      </c>
    </row>
    <row r="15213" spans="1:4" x14ac:dyDescent="0.25">
      <c r="A15213" t="s">
        <v>111</v>
      </c>
      <c r="B15213">
        <v>0.41049999999999998</v>
      </c>
      <c r="C15213">
        <v>0.806055144216141</v>
      </c>
      <c r="D15213">
        <v>0.93867181171480296</v>
      </c>
    </row>
    <row r="15214" spans="1:4" x14ac:dyDescent="0.25">
      <c r="A15214" t="s">
        <v>111</v>
      </c>
      <c r="B15214">
        <v>0.41149999999999998</v>
      </c>
      <c r="C15214">
        <v>0.80560854188338205</v>
      </c>
      <c r="D15214">
        <v>0.93896146614234299</v>
      </c>
    </row>
    <row r="15215" spans="1:4" x14ac:dyDescent="0.25">
      <c r="A15215" t="s">
        <v>111</v>
      </c>
      <c r="B15215">
        <v>0.41249999999999998</v>
      </c>
      <c r="C15215">
        <v>0.805166353162311</v>
      </c>
      <c r="D15215">
        <v>0.93925112056988302</v>
      </c>
    </row>
    <row r="15216" spans="1:4" x14ac:dyDescent="0.25">
      <c r="A15216" t="s">
        <v>111</v>
      </c>
      <c r="B15216">
        <v>0.41349999999999998</v>
      </c>
      <c r="C15216">
        <v>0.80471947497882201</v>
      </c>
      <c r="D15216">
        <v>0.93955059379157602</v>
      </c>
    </row>
    <row r="15217" spans="1:4" x14ac:dyDescent="0.25">
      <c r="A15217" t="s">
        <v>111</v>
      </c>
      <c r="B15217">
        <v>0.41449999999999998</v>
      </c>
      <c r="C15217">
        <v>0.80427701040702004</v>
      </c>
      <c r="D15217">
        <v>0.939825520027885</v>
      </c>
    </row>
    <row r="15218" spans="1:4" x14ac:dyDescent="0.25">
      <c r="A15218" t="s">
        <v>111</v>
      </c>
      <c r="B15218">
        <v>0.41549999999999998</v>
      </c>
      <c r="C15218">
        <v>0.80385771729658595</v>
      </c>
      <c r="D15218">
        <v>0.94009062747004002</v>
      </c>
    </row>
    <row r="15219" spans="1:4" x14ac:dyDescent="0.25">
      <c r="A15219" t="s">
        <v>111</v>
      </c>
      <c r="B15219">
        <v>0.41649999999999998</v>
      </c>
      <c r="C15219">
        <v>0.80342628675400696</v>
      </c>
      <c r="D15219">
        <v>0.94035082551511895</v>
      </c>
    </row>
    <row r="15220" spans="1:4" x14ac:dyDescent="0.25">
      <c r="A15220" t="s">
        <v>111</v>
      </c>
      <c r="B15220">
        <v>0.41749999999999998</v>
      </c>
      <c r="C15220">
        <v>0.802967546989103</v>
      </c>
      <c r="D15220">
        <v>0.94062575175142704</v>
      </c>
    </row>
    <row r="15221" spans="1:4" x14ac:dyDescent="0.25">
      <c r="A15221" t="s">
        <v>111</v>
      </c>
      <c r="B15221">
        <v>0.41849999999999998</v>
      </c>
      <c r="C15221">
        <v>0.80252784092460705</v>
      </c>
      <c r="D15221">
        <v>0.94087122160527503</v>
      </c>
    </row>
    <row r="15222" spans="1:4" x14ac:dyDescent="0.25">
      <c r="A15222" t="s">
        <v>111</v>
      </c>
      <c r="B15222">
        <v>0.41949999999999998</v>
      </c>
      <c r="C15222">
        <v>0.80208703145718996</v>
      </c>
      <c r="D15222">
        <v>0.94114123844450703</v>
      </c>
    </row>
    <row r="15223" spans="1:4" x14ac:dyDescent="0.25">
      <c r="A15223" t="s">
        <v>111</v>
      </c>
      <c r="B15223">
        <v>0.42049999999999998</v>
      </c>
      <c r="C15223">
        <v>0.80165063560146099</v>
      </c>
      <c r="D15223">
        <v>0.94136216131296901</v>
      </c>
    </row>
    <row r="15224" spans="1:4" x14ac:dyDescent="0.25">
      <c r="A15224" t="s">
        <v>111</v>
      </c>
      <c r="B15224">
        <v>0.42149999999999999</v>
      </c>
      <c r="C15224">
        <v>0.80121175708915704</v>
      </c>
      <c r="D15224">
        <v>0.941637087549278</v>
      </c>
    </row>
    <row r="15225" spans="1:4" x14ac:dyDescent="0.25">
      <c r="A15225" t="s">
        <v>111</v>
      </c>
      <c r="B15225">
        <v>0.42249999999999999</v>
      </c>
      <c r="C15225">
        <v>0.80076570645785905</v>
      </c>
      <c r="D15225">
        <v>0.94191201378558698</v>
      </c>
    </row>
    <row r="15226" spans="1:4" x14ac:dyDescent="0.25">
      <c r="A15226" t="s">
        <v>111</v>
      </c>
      <c r="B15226">
        <v>0.42349999999999999</v>
      </c>
      <c r="C15226">
        <v>0.80029703606665503</v>
      </c>
      <c r="D15226">
        <v>0.94210348027158797</v>
      </c>
    </row>
    <row r="15227" spans="1:4" x14ac:dyDescent="0.25">
      <c r="A15227" t="s">
        <v>111</v>
      </c>
      <c r="B15227">
        <v>0.42449999999999999</v>
      </c>
      <c r="C15227">
        <v>0.79984712352512999</v>
      </c>
      <c r="D15227">
        <v>0.942339131331281</v>
      </c>
    </row>
    <row r="15228" spans="1:4" x14ac:dyDescent="0.25">
      <c r="A15228" t="s">
        <v>111</v>
      </c>
      <c r="B15228">
        <v>0.42549999999999999</v>
      </c>
      <c r="C15228">
        <v>0.79938948716314795</v>
      </c>
      <c r="D15228">
        <v>0.94256005419974398</v>
      </c>
    </row>
    <row r="15229" spans="1:4" x14ac:dyDescent="0.25">
      <c r="A15229" t="s">
        <v>111</v>
      </c>
      <c r="B15229">
        <v>0.42649999999999999</v>
      </c>
      <c r="C15229">
        <v>0.79894536748696399</v>
      </c>
      <c r="D15229">
        <v>0.94278588646528305</v>
      </c>
    </row>
    <row r="15230" spans="1:4" x14ac:dyDescent="0.25">
      <c r="A15230" t="s">
        <v>111</v>
      </c>
      <c r="B15230">
        <v>0.42749999999999999</v>
      </c>
      <c r="C15230">
        <v>0.798498489303474</v>
      </c>
      <c r="D15230">
        <v>0.94302153752497697</v>
      </c>
    </row>
    <row r="15231" spans="1:4" x14ac:dyDescent="0.25">
      <c r="A15231" t="s">
        <v>111</v>
      </c>
      <c r="B15231">
        <v>0.42849999999999999</v>
      </c>
      <c r="C15231">
        <v>0.79806430025358999</v>
      </c>
      <c r="D15231">
        <v>0.94332101074666996</v>
      </c>
    </row>
    <row r="15232" spans="1:4" x14ac:dyDescent="0.25">
      <c r="A15232" t="s">
        <v>111</v>
      </c>
      <c r="B15232">
        <v>0.42949999999999999</v>
      </c>
      <c r="C15232">
        <v>0.79759921592188399</v>
      </c>
      <c r="D15232">
        <v>0.94360575577713302</v>
      </c>
    </row>
    <row r="15233" spans="1:4" x14ac:dyDescent="0.25">
      <c r="A15233" t="s">
        <v>111</v>
      </c>
      <c r="B15233">
        <v>0.43049999999999999</v>
      </c>
      <c r="C15233">
        <v>0.79715261358912404</v>
      </c>
      <c r="D15233">
        <v>0.943826678645596</v>
      </c>
    </row>
    <row r="15234" spans="1:4" x14ac:dyDescent="0.25">
      <c r="A15234" t="s">
        <v>111</v>
      </c>
      <c r="B15234">
        <v>0.43149999999999999</v>
      </c>
      <c r="C15234">
        <v>0.79672145889727597</v>
      </c>
      <c r="D15234">
        <v>0.94400341694036605</v>
      </c>
    </row>
    <row r="15235" spans="1:4" x14ac:dyDescent="0.25">
      <c r="A15235" t="s">
        <v>111</v>
      </c>
      <c r="B15235">
        <v>0.4325</v>
      </c>
      <c r="C15235">
        <v>0.79626575349040796</v>
      </c>
      <c r="D15235">
        <v>0.94420961161759698</v>
      </c>
    </row>
    <row r="15236" spans="1:4" x14ac:dyDescent="0.25">
      <c r="A15236" t="s">
        <v>111</v>
      </c>
      <c r="B15236">
        <v>0.4335</v>
      </c>
      <c r="C15236">
        <v>0.79583073688833195</v>
      </c>
      <c r="D15236">
        <v>0.94441089689775204</v>
      </c>
    </row>
    <row r="15237" spans="1:4" x14ac:dyDescent="0.25">
      <c r="A15237" t="s">
        <v>111</v>
      </c>
      <c r="B15237">
        <v>0.4345</v>
      </c>
      <c r="C15237">
        <v>0.79539351348041099</v>
      </c>
      <c r="D15237">
        <v>0.94465636675159903</v>
      </c>
    </row>
    <row r="15238" spans="1:4" x14ac:dyDescent="0.25">
      <c r="A15238" t="s">
        <v>111</v>
      </c>
      <c r="B15238">
        <v>0.4355</v>
      </c>
      <c r="C15238">
        <v>0.79494056658084999</v>
      </c>
      <c r="D15238">
        <v>0.94487728962006201</v>
      </c>
    </row>
    <row r="15239" spans="1:4" x14ac:dyDescent="0.25">
      <c r="A15239" t="s">
        <v>111</v>
      </c>
      <c r="B15239">
        <v>0.4365</v>
      </c>
      <c r="C15239">
        <v>0.79449230914370705</v>
      </c>
      <c r="D15239">
        <v>0.94503439032652403</v>
      </c>
    </row>
    <row r="15240" spans="1:4" x14ac:dyDescent="0.25">
      <c r="A15240" t="s">
        <v>111</v>
      </c>
      <c r="B15240">
        <v>0.4375</v>
      </c>
      <c r="C15240">
        <v>0.79403908639341403</v>
      </c>
      <c r="D15240">
        <v>0.945230766209602</v>
      </c>
    </row>
    <row r="15241" spans="1:4" x14ac:dyDescent="0.25">
      <c r="A15241" t="s">
        <v>111</v>
      </c>
      <c r="B15241">
        <v>0.4385</v>
      </c>
      <c r="C15241">
        <v>0.79358420853873901</v>
      </c>
      <c r="D15241">
        <v>0.94537313872483297</v>
      </c>
    </row>
    <row r="15242" spans="1:4" x14ac:dyDescent="0.25">
      <c r="A15242" t="s">
        <v>111</v>
      </c>
      <c r="B15242">
        <v>0.4395</v>
      </c>
      <c r="C15242">
        <v>0.79315277799616002</v>
      </c>
      <c r="D15242">
        <v>0.945662793152373</v>
      </c>
    </row>
    <row r="15243" spans="1:4" x14ac:dyDescent="0.25">
      <c r="A15243" t="s">
        <v>111</v>
      </c>
      <c r="B15243">
        <v>0.4405</v>
      </c>
      <c r="C15243">
        <v>0.79269486578344805</v>
      </c>
      <c r="D15243">
        <v>0.94584444084422004</v>
      </c>
    </row>
    <row r="15244" spans="1:4" x14ac:dyDescent="0.25">
      <c r="A15244" t="s">
        <v>111</v>
      </c>
      <c r="B15244">
        <v>0.4415</v>
      </c>
      <c r="C15244">
        <v>0.79225378046529904</v>
      </c>
      <c r="D15244">
        <v>0.946070273109759</v>
      </c>
    </row>
    <row r="15245" spans="1:4" x14ac:dyDescent="0.25">
      <c r="A15245" t="s">
        <v>111</v>
      </c>
      <c r="B15245">
        <v>0.4425</v>
      </c>
      <c r="C15245">
        <v>0.79177793795510198</v>
      </c>
      <c r="D15245">
        <v>0.946286286581145</v>
      </c>
    </row>
    <row r="15246" spans="1:4" x14ac:dyDescent="0.25">
      <c r="A15246" t="s">
        <v>111</v>
      </c>
      <c r="B15246">
        <v>0.44350000000000001</v>
      </c>
      <c r="C15246">
        <v>0.79133023221942</v>
      </c>
      <c r="D15246">
        <v>0.94650720944960798</v>
      </c>
    </row>
    <row r="15247" spans="1:4" x14ac:dyDescent="0.25">
      <c r="A15247" t="s">
        <v>111</v>
      </c>
      <c r="B15247">
        <v>0.44450000000000001</v>
      </c>
      <c r="C15247">
        <v>0.79087397511109203</v>
      </c>
      <c r="D15247">
        <v>0.94666431015607</v>
      </c>
    </row>
    <row r="15248" spans="1:4" x14ac:dyDescent="0.25">
      <c r="A15248" t="s">
        <v>111</v>
      </c>
      <c r="B15248">
        <v>0.44550000000000001</v>
      </c>
      <c r="C15248">
        <v>0.790415511196919</v>
      </c>
      <c r="D15248">
        <v>0.94685086724499401</v>
      </c>
    </row>
    <row r="15249" spans="1:4" x14ac:dyDescent="0.25">
      <c r="A15249" t="s">
        <v>111</v>
      </c>
      <c r="B15249">
        <v>0.44650000000000001</v>
      </c>
      <c r="C15249">
        <v>0.78994408229840996</v>
      </c>
      <c r="D15249">
        <v>0.947042333730994</v>
      </c>
    </row>
    <row r="15250" spans="1:4" x14ac:dyDescent="0.25">
      <c r="A15250" t="s">
        <v>111</v>
      </c>
      <c r="B15250">
        <v>0.44750000000000001</v>
      </c>
      <c r="C15250">
        <v>0.78949306635396199</v>
      </c>
      <c r="D15250">
        <v>0.94721907202576405</v>
      </c>
    </row>
    <row r="15251" spans="1:4" x14ac:dyDescent="0.25">
      <c r="A15251" t="s">
        <v>111</v>
      </c>
      <c r="B15251">
        <v>0.44850000000000001</v>
      </c>
      <c r="C15251">
        <v>0.78902218915691502</v>
      </c>
      <c r="D15251">
        <v>0.947474360673766</v>
      </c>
    </row>
    <row r="15252" spans="1:4" x14ac:dyDescent="0.25">
      <c r="A15252" t="s">
        <v>111</v>
      </c>
      <c r="B15252">
        <v>0.44950000000000001</v>
      </c>
      <c r="C15252">
        <v>0.78854855345256203</v>
      </c>
      <c r="D15252">
        <v>0.94766091776269001</v>
      </c>
    </row>
    <row r="15253" spans="1:4" x14ac:dyDescent="0.25">
      <c r="A15253" t="s">
        <v>111</v>
      </c>
      <c r="B15253">
        <v>0.45050000000000001</v>
      </c>
      <c r="C15253">
        <v>0.78807712455405299</v>
      </c>
      <c r="D15253">
        <v>0.94790147821946003</v>
      </c>
    </row>
    <row r="15254" spans="1:4" x14ac:dyDescent="0.25">
      <c r="A15254" t="s">
        <v>111</v>
      </c>
      <c r="B15254">
        <v>0.45150000000000001</v>
      </c>
      <c r="C15254">
        <v>0.78759631673070496</v>
      </c>
      <c r="D15254">
        <v>0.94810276349961498</v>
      </c>
    </row>
    <row r="15255" spans="1:4" x14ac:dyDescent="0.25">
      <c r="A15255" t="s">
        <v>111</v>
      </c>
      <c r="B15255">
        <v>0.45250000000000001</v>
      </c>
      <c r="C15255">
        <v>0.78712709463804098</v>
      </c>
      <c r="D15255">
        <v>0.94830404877976904</v>
      </c>
    </row>
    <row r="15256" spans="1:4" x14ac:dyDescent="0.25">
      <c r="A15256" t="s">
        <v>111</v>
      </c>
      <c r="B15256">
        <v>0.45350000000000001</v>
      </c>
      <c r="C15256">
        <v>0.78665897594829903</v>
      </c>
      <c r="D15256">
        <v>0.94851515285407795</v>
      </c>
    </row>
    <row r="15257" spans="1:4" x14ac:dyDescent="0.25">
      <c r="A15257" t="s">
        <v>111</v>
      </c>
      <c r="B15257">
        <v>0.45450000000000002</v>
      </c>
      <c r="C15257">
        <v>0.78620602904873704</v>
      </c>
      <c r="D15257">
        <v>0.94873607572254004</v>
      </c>
    </row>
    <row r="15258" spans="1:4" x14ac:dyDescent="0.25">
      <c r="A15258" t="s">
        <v>111</v>
      </c>
      <c r="B15258">
        <v>0.45550000000000002</v>
      </c>
      <c r="C15258">
        <v>0.78571942836004804</v>
      </c>
      <c r="D15258">
        <v>0.94901100195884902</v>
      </c>
    </row>
    <row r="15259" spans="1:4" x14ac:dyDescent="0.25">
      <c r="A15259" t="s">
        <v>111</v>
      </c>
      <c r="B15259">
        <v>0.45650000000000002</v>
      </c>
      <c r="C15259">
        <v>0.785227310656748</v>
      </c>
      <c r="D15259">
        <v>0.94915828387115797</v>
      </c>
    </row>
    <row r="15260" spans="1:4" x14ac:dyDescent="0.25">
      <c r="A15260" t="s">
        <v>111</v>
      </c>
      <c r="B15260">
        <v>0.45750000000000002</v>
      </c>
      <c r="C15260">
        <v>0.78475229569874205</v>
      </c>
      <c r="D15260">
        <v>0.94935465975423605</v>
      </c>
    </row>
    <row r="15261" spans="1:4" x14ac:dyDescent="0.25">
      <c r="A15261" t="s">
        <v>111</v>
      </c>
      <c r="B15261">
        <v>0.45850000000000002</v>
      </c>
      <c r="C15261">
        <v>0.78426900521882004</v>
      </c>
      <c r="D15261">
        <v>0.94951666985777505</v>
      </c>
    </row>
    <row r="15262" spans="1:4" x14ac:dyDescent="0.25">
      <c r="A15262" t="s">
        <v>111</v>
      </c>
      <c r="B15262">
        <v>0.45950000000000002</v>
      </c>
      <c r="C15262">
        <v>0.78378847324620304</v>
      </c>
      <c r="D15262">
        <v>0.94973268332916005</v>
      </c>
    </row>
    <row r="15263" spans="1:4" x14ac:dyDescent="0.25">
      <c r="A15263" t="s">
        <v>111</v>
      </c>
      <c r="B15263">
        <v>0.46050000000000002</v>
      </c>
      <c r="C15263">
        <v>0.78330794127358605</v>
      </c>
      <c r="D15263">
        <v>0.94989469343269906</v>
      </c>
    </row>
    <row r="15264" spans="1:4" x14ac:dyDescent="0.25">
      <c r="A15264" t="s">
        <v>111</v>
      </c>
      <c r="B15264">
        <v>0.46150000000000002</v>
      </c>
      <c r="C15264">
        <v>0.78280616879471698</v>
      </c>
      <c r="D15264">
        <v>0.95009597871285401</v>
      </c>
    </row>
    <row r="15265" spans="1:4" x14ac:dyDescent="0.25">
      <c r="A15265" t="s">
        <v>111</v>
      </c>
      <c r="B15265">
        <v>0.46250000000000002</v>
      </c>
      <c r="C15265">
        <v>0.78230687897242301</v>
      </c>
      <c r="D15265">
        <v>0.95028253580177802</v>
      </c>
    </row>
    <row r="15266" spans="1:4" x14ac:dyDescent="0.25">
      <c r="A15266" t="s">
        <v>111</v>
      </c>
      <c r="B15266">
        <v>0.46350000000000002</v>
      </c>
      <c r="C15266">
        <v>0.78181227861254798</v>
      </c>
      <c r="D15266">
        <v>0.95045927409654796</v>
      </c>
    </row>
    <row r="15267" spans="1:4" x14ac:dyDescent="0.25">
      <c r="A15267" t="s">
        <v>111</v>
      </c>
      <c r="B15267">
        <v>0.46450000000000002</v>
      </c>
      <c r="C15267">
        <v>0.78131160953660095</v>
      </c>
      <c r="D15267">
        <v>0.95063110299424103</v>
      </c>
    </row>
    <row r="15268" spans="1:4" x14ac:dyDescent="0.25">
      <c r="A15268" t="s">
        <v>111</v>
      </c>
      <c r="B15268">
        <v>0.46550000000000002</v>
      </c>
      <c r="C15268">
        <v>0.78082004353476198</v>
      </c>
      <c r="D15268">
        <v>0.95079311309778003</v>
      </c>
    </row>
    <row r="15269" spans="1:4" x14ac:dyDescent="0.25">
      <c r="A15269" t="s">
        <v>111</v>
      </c>
      <c r="B15269">
        <v>0.46650000000000003</v>
      </c>
      <c r="C15269">
        <v>0.78035220069575095</v>
      </c>
      <c r="D15269">
        <v>0.95099439837793498</v>
      </c>
    </row>
    <row r="15270" spans="1:4" x14ac:dyDescent="0.25">
      <c r="A15270" t="s">
        <v>111</v>
      </c>
      <c r="B15270">
        <v>0.46750000000000003</v>
      </c>
      <c r="C15270">
        <v>0.77986091054464202</v>
      </c>
      <c r="D15270">
        <v>0.95117113667270503</v>
      </c>
    </row>
    <row r="15271" spans="1:4" x14ac:dyDescent="0.25">
      <c r="A15271" t="s">
        <v>111</v>
      </c>
      <c r="B15271">
        <v>0.46850000000000003</v>
      </c>
      <c r="C15271">
        <v>0.77935086254385699</v>
      </c>
      <c r="D15271">
        <v>0.95134787496747497</v>
      </c>
    </row>
    <row r="15272" spans="1:4" x14ac:dyDescent="0.25">
      <c r="A15272" t="s">
        <v>111</v>
      </c>
      <c r="B15272">
        <v>0.46949999999999997</v>
      </c>
      <c r="C15272">
        <v>0.77883860773722702</v>
      </c>
      <c r="D15272">
        <v>0.951529522659322</v>
      </c>
    </row>
    <row r="15273" spans="1:4" x14ac:dyDescent="0.25">
      <c r="A15273" t="s">
        <v>111</v>
      </c>
      <c r="B15273">
        <v>0.47049999999999997</v>
      </c>
      <c r="C15273">
        <v>0.77829076818635601</v>
      </c>
      <c r="D15273">
        <v>0.95172589854239997</v>
      </c>
    </row>
    <row r="15274" spans="1:4" x14ac:dyDescent="0.25">
      <c r="A15274" t="s">
        <v>111</v>
      </c>
      <c r="B15274">
        <v>0.47149999999999997</v>
      </c>
      <c r="C15274">
        <v>0.77777161711146203</v>
      </c>
      <c r="D15274">
        <v>0.95189281804301595</v>
      </c>
    </row>
    <row r="15275" spans="1:4" x14ac:dyDescent="0.25">
      <c r="A15275" t="s">
        <v>111</v>
      </c>
      <c r="B15275">
        <v>0.47249999999999998</v>
      </c>
      <c r="C15275">
        <v>0.77725798305117899</v>
      </c>
      <c r="D15275">
        <v>0.95209410332317101</v>
      </c>
    </row>
    <row r="15276" spans="1:4" x14ac:dyDescent="0.25">
      <c r="A15276" t="s">
        <v>111</v>
      </c>
      <c r="B15276">
        <v>0.47349999999999998</v>
      </c>
      <c r="C15276">
        <v>0.77675124525915995</v>
      </c>
      <c r="D15276">
        <v>0.95226593222086398</v>
      </c>
    </row>
    <row r="15277" spans="1:4" x14ac:dyDescent="0.25">
      <c r="A15277" t="s">
        <v>111</v>
      </c>
      <c r="B15277">
        <v>0.47449999999999998</v>
      </c>
      <c r="C15277">
        <v>0.77622547376673301</v>
      </c>
      <c r="D15277">
        <v>0.95242794232440298</v>
      </c>
    </row>
    <row r="15278" spans="1:4" x14ac:dyDescent="0.25">
      <c r="A15278" t="s">
        <v>111</v>
      </c>
      <c r="B15278">
        <v>0.47549999999999998</v>
      </c>
      <c r="C15278">
        <v>0.77568149612609005</v>
      </c>
      <c r="D15278">
        <v>0.95262922760455804</v>
      </c>
    </row>
    <row r="15279" spans="1:4" x14ac:dyDescent="0.25">
      <c r="A15279" t="s">
        <v>111</v>
      </c>
      <c r="B15279">
        <v>0.47649999999999998</v>
      </c>
      <c r="C15279">
        <v>0.77513807018690795</v>
      </c>
      <c r="D15279">
        <v>0.95286487866425096</v>
      </c>
    </row>
    <row r="15280" spans="1:4" x14ac:dyDescent="0.25">
      <c r="A15280" t="s">
        <v>111</v>
      </c>
      <c r="B15280">
        <v>0.47749999999999998</v>
      </c>
      <c r="C15280">
        <v>0.77463078069342794</v>
      </c>
      <c r="D15280">
        <v>0.95305143575317497</v>
      </c>
    </row>
    <row r="15281" spans="1:4" x14ac:dyDescent="0.25">
      <c r="A15281" t="s">
        <v>111</v>
      </c>
      <c r="B15281">
        <v>0.47849999999999998</v>
      </c>
      <c r="C15281">
        <v>0.77408128603817405</v>
      </c>
      <c r="D15281">
        <v>0.95325763043040701</v>
      </c>
    </row>
    <row r="15282" spans="1:4" x14ac:dyDescent="0.25">
      <c r="A15282" t="s">
        <v>111</v>
      </c>
      <c r="B15282">
        <v>0.47949999999999998</v>
      </c>
      <c r="C15282">
        <v>0.77355661794866903</v>
      </c>
      <c r="D15282">
        <v>0.95343927812225404</v>
      </c>
    </row>
    <row r="15283" spans="1:4" x14ac:dyDescent="0.25">
      <c r="A15283" t="s">
        <v>111</v>
      </c>
      <c r="B15283">
        <v>0.48049999999999998</v>
      </c>
      <c r="C15283">
        <v>0.77300933009925898</v>
      </c>
      <c r="D15283">
        <v>0.953611107019947</v>
      </c>
    </row>
    <row r="15284" spans="1:4" x14ac:dyDescent="0.25">
      <c r="A15284" t="s">
        <v>111</v>
      </c>
      <c r="B15284">
        <v>0.48149999999999998</v>
      </c>
      <c r="C15284">
        <v>0.77247417968199406</v>
      </c>
      <c r="D15284">
        <v>0.95380748290302497</v>
      </c>
    </row>
    <row r="15285" spans="1:4" x14ac:dyDescent="0.25">
      <c r="A15285" t="s">
        <v>111</v>
      </c>
      <c r="B15285">
        <v>0.48249999999999998</v>
      </c>
      <c r="C15285">
        <v>0.77195778711440599</v>
      </c>
      <c r="D15285">
        <v>0.953989130594872</v>
      </c>
    </row>
    <row r="15286" spans="1:4" x14ac:dyDescent="0.25">
      <c r="A15286" t="s">
        <v>111</v>
      </c>
      <c r="B15286">
        <v>0.48349999999999999</v>
      </c>
      <c r="C15286">
        <v>0.77141822308545105</v>
      </c>
      <c r="D15286">
        <v>0.95418059708087299</v>
      </c>
    </row>
    <row r="15287" spans="1:4" x14ac:dyDescent="0.25">
      <c r="A15287" t="s">
        <v>111</v>
      </c>
      <c r="B15287">
        <v>0.48449999999999999</v>
      </c>
      <c r="C15287">
        <v>0.77089493424959898</v>
      </c>
      <c r="D15287">
        <v>0.95435242597856595</v>
      </c>
    </row>
    <row r="15288" spans="1:4" x14ac:dyDescent="0.25">
      <c r="A15288" t="s">
        <v>111</v>
      </c>
      <c r="B15288">
        <v>0.48549999999999999</v>
      </c>
      <c r="C15288">
        <v>0.77035868042941102</v>
      </c>
      <c r="D15288">
        <v>0.95451443608210496</v>
      </c>
    </row>
    <row r="15289" spans="1:4" x14ac:dyDescent="0.25">
      <c r="A15289" t="s">
        <v>111</v>
      </c>
      <c r="B15289">
        <v>0.48649999999999999</v>
      </c>
      <c r="C15289">
        <v>0.76981277183365404</v>
      </c>
      <c r="D15289">
        <v>0.95473535895056705</v>
      </c>
    </row>
    <row r="15290" spans="1:4" x14ac:dyDescent="0.25">
      <c r="A15290" t="s">
        <v>111</v>
      </c>
      <c r="B15290">
        <v>0.48749999999999999</v>
      </c>
      <c r="C15290">
        <v>0.76928148332661594</v>
      </c>
      <c r="D15290">
        <v>0.95494155362779898</v>
      </c>
    </row>
    <row r="15291" spans="1:4" x14ac:dyDescent="0.25">
      <c r="A15291" t="s">
        <v>111</v>
      </c>
      <c r="B15291">
        <v>0.48849999999999999</v>
      </c>
      <c r="C15291">
        <v>0.76874247099912296</v>
      </c>
      <c r="D15291">
        <v>0.95510847312841496</v>
      </c>
    </row>
    <row r="15292" spans="1:4" x14ac:dyDescent="0.25">
      <c r="A15292" t="s">
        <v>111</v>
      </c>
      <c r="B15292">
        <v>0.48949999999999999</v>
      </c>
      <c r="C15292">
        <v>0.76821090664135505</v>
      </c>
      <c r="D15292">
        <v>0.95529012082026199</v>
      </c>
    </row>
    <row r="15293" spans="1:4" x14ac:dyDescent="0.25">
      <c r="A15293" t="s">
        <v>111</v>
      </c>
      <c r="B15293">
        <v>0.49049999999999999</v>
      </c>
      <c r="C15293">
        <v>0.76765699837441204</v>
      </c>
      <c r="D15293">
        <v>0.95550122489457101</v>
      </c>
    </row>
    <row r="15294" spans="1:4" x14ac:dyDescent="0.25">
      <c r="A15294" t="s">
        <v>111</v>
      </c>
      <c r="B15294">
        <v>0.49149999999999999</v>
      </c>
      <c r="C15294">
        <v>0.76708626321290496</v>
      </c>
      <c r="D15294">
        <v>0.95562886921857104</v>
      </c>
    </row>
    <row r="15295" spans="1:4" x14ac:dyDescent="0.25">
      <c r="A15295" t="s">
        <v>111</v>
      </c>
      <c r="B15295">
        <v>0.49249999999999999</v>
      </c>
      <c r="C15295">
        <v>0.76652821718500397</v>
      </c>
      <c r="D15295">
        <v>0.955854701484111</v>
      </c>
    </row>
    <row r="15296" spans="1:4" x14ac:dyDescent="0.25">
      <c r="A15296" t="s">
        <v>111</v>
      </c>
      <c r="B15296">
        <v>0.49349999999999999</v>
      </c>
      <c r="C15296">
        <v>0.76595196500888696</v>
      </c>
      <c r="D15296">
        <v>0.95602162098472698</v>
      </c>
    </row>
    <row r="15297" spans="1:4" x14ac:dyDescent="0.25">
      <c r="A15297" t="s">
        <v>111</v>
      </c>
      <c r="B15297">
        <v>0.4945</v>
      </c>
      <c r="C15297">
        <v>0.76540605641312998</v>
      </c>
      <c r="D15297">
        <v>0.95620817807365099</v>
      </c>
    </row>
    <row r="15298" spans="1:4" x14ac:dyDescent="0.25">
      <c r="A15298" t="s">
        <v>111</v>
      </c>
      <c r="B15298">
        <v>0.4955</v>
      </c>
      <c r="C15298">
        <v>0.76484249337061705</v>
      </c>
      <c r="D15298">
        <v>0.95640946335380606</v>
      </c>
    </row>
    <row r="15299" spans="1:4" x14ac:dyDescent="0.25">
      <c r="A15299" t="s">
        <v>111</v>
      </c>
      <c r="B15299">
        <v>0.4965</v>
      </c>
      <c r="C15299">
        <v>0.76426899970180495</v>
      </c>
      <c r="D15299">
        <v>0.95657147345734495</v>
      </c>
    </row>
    <row r="15300" spans="1:4" x14ac:dyDescent="0.25">
      <c r="A15300" t="s">
        <v>111</v>
      </c>
      <c r="B15300">
        <v>0.4975</v>
      </c>
      <c r="C15300">
        <v>0.76369274752568805</v>
      </c>
      <c r="D15300">
        <v>0.95671384597257603</v>
      </c>
    </row>
    <row r="15301" spans="1:4" x14ac:dyDescent="0.25">
      <c r="A15301" t="s">
        <v>111</v>
      </c>
      <c r="B15301">
        <v>0.4985</v>
      </c>
      <c r="C15301">
        <v>0.76310573717107899</v>
      </c>
      <c r="D15301">
        <v>0.95690040306150004</v>
      </c>
    </row>
    <row r="15302" spans="1:4" x14ac:dyDescent="0.25">
      <c r="A15302" t="s">
        <v>111</v>
      </c>
      <c r="B15302">
        <v>0.4995</v>
      </c>
      <c r="C15302">
        <v>0.76250907204090101</v>
      </c>
      <c r="D15302">
        <v>0.95715569170950099</v>
      </c>
    </row>
    <row r="15303" spans="1:4" x14ac:dyDescent="0.25">
      <c r="A15303" t="s">
        <v>111</v>
      </c>
      <c r="B15303">
        <v>0.50049999999999994</v>
      </c>
      <c r="C15303">
        <v>0.76195461207249704</v>
      </c>
      <c r="D15303">
        <v>0.95732261121011697</v>
      </c>
    </row>
    <row r="15304" spans="1:4" x14ac:dyDescent="0.25">
      <c r="A15304" t="s">
        <v>111</v>
      </c>
      <c r="B15304">
        <v>0.50149999999999995</v>
      </c>
      <c r="C15304">
        <v>0.76138442861245104</v>
      </c>
      <c r="D15304">
        <v>0.95747971191657999</v>
      </c>
    </row>
    <row r="15305" spans="1:4" x14ac:dyDescent="0.25">
      <c r="A15305" t="s">
        <v>111</v>
      </c>
      <c r="B15305">
        <v>0.50249999999999995</v>
      </c>
      <c r="C15305">
        <v>0.76081065909290901</v>
      </c>
      <c r="D15305">
        <v>0.95769572538796499</v>
      </c>
    </row>
    <row r="15306" spans="1:4" x14ac:dyDescent="0.25">
      <c r="A15306" t="s">
        <v>111</v>
      </c>
      <c r="B15306">
        <v>0.50349999999999995</v>
      </c>
      <c r="C15306">
        <v>0.76023220011094705</v>
      </c>
      <c r="D15306">
        <v>0.95786264488858097</v>
      </c>
    </row>
    <row r="15307" spans="1:4" x14ac:dyDescent="0.25">
      <c r="A15307" t="s">
        <v>111</v>
      </c>
      <c r="B15307">
        <v>0.50449999999999995</v>
      </c>
      <c r="C15307">
        <v>0.75965843059140503</v>
      </c>
      <c r="D15307">
        <v>0.95807374896288999</v>
      </c>
    </row>
    <row r="15308" spans="1:4" x14ac:dyDescent="0.25">
      <c r="A15308" t="s">
        <v>111</v>
      </c>
      <c r="B15308">
        <v>0.50549999999999995</v>
      </c>
      <c r="C15308">
        <v>0.75906783417729895</v>
      </c>
      <c r="D15308">
        <v>0.95824557786058295</v>
      </c>
    </row>
    <row r="15309" spans="1:4" x14ac:dyDescent="0.25">
      <c r="A15309" t="s">
        <v>111</v>
      </c>
      <c r="B15309">
        <v>0.50649999999999995</v>
      </c>
      <c r="C15309">
        <v>0.75848358232999502</v>
      </c>
      <c r="D15309">
        <v>0.95844686314073801</v>
      </c>
    </row>
    <row r="15310" spans="1:4" x14ac:dyDescent="0.25">
      <c r="A15310" t="s">
        <v>111</v>
      </c>
      <c r="B15310">
        <v>0.50749999999999995</v>
      </c>
      <c r="C15310">
        <v>0.75789960633342202</v>
      </c>
      <c r="D15310">
        <v>0.95862360143550795</v>
      </c>
    </row>
    <row r="15311" spans="1:4" x14ac:dyDescent="0.25">
      <c r="A15311" t="s">
        <v>111</v>
      </c>
      <c r="B15311">
        <v>0.50849999999999995</v>
      </c>
      <c r="C15311">
        <v>0.75728473505502802</v>
      </c>
      <c r="D15311">
        <v>0.95884943370104703</v>
      </c>
    </row>
    <row r="15312" spans="1:4" x14ac:dyDescent="0.25">
      <c r="A15312" t="s">
        <v>111</v>
      </c>
      <c r="B15312">
        <v>0.50949999999999995</v>
      </c>
      <c r="C15312">
        <v>0.75669220768580803</v>
      </c>
      <c r="D15312">
        <v>0.95898198742212504</v>
      </c>
    </row>
    <row r="15313" spans="1:4" x14ac:dyDescent="0.25">
      <c r="A15313" t="s">
        <v>111</v>
      </c>
      <c r="B15313">
        <v>0.51049999999999995</v>
      </c>
      <c r="C15313">
        <v>0.75606519897527003</v>
      </c>
      <c r="D15313">
        <v>0.95916363511397196</v>
      </c>
    </row>
    <row r="15314" spans="1:4" x14ac:dyDescent="0.25">
      <c r="A15314" t="s">
        <v>111</v>
      </c>
      <c r="B15314">
        <v>0.51149999999999995</v>
      </c>
      <c r="C15314">
        <v>0.75546963724801397</v>
      </c>
      <c r="D15314">
        <v>0.95930109823212595</v>
      </c>
    </row>
    <row r="15315" spans="1:4" x14ac:dyDescent="0.25">
      <c r="A15315" t="s">
        <v>111</v>
      </c>
      <c r="B15315">
        <v>0.51249999999999996</v>
      </c>
      <c r="C15315">
        <v>0.75483021525460103</v>
      </c>
      <c r="D15315">
        <v>0.95944347074735703</v>
      </c>
    </row>
    <row r="15316" spans="1:4" x14ac:dyDescent="0.25">
      <c r="A15316" t="s">
        <v>111</v>
      </c>
      <c r="B15316">
        <v>0.51349999999999996</v>
      </c>
      <c r="C15316">
        <v>0.75421865418497303</v>
      </c>
      <c r="D15316">
        <v>0.959639846630435</v>
      </c>
    </row>
    <row r="15317" spans="1:4" x14ac:dyDescent="0.25">
      <c r="A15317" t="s">
        <v>111</v>
      </c>
      <c r="B15317">
        <v>0.51449999999999996</v>
      </c>
      <c r="C15317">
        <v>0.75358474920617102</v>
      </c>
      <c r="D15317">
        <v>0.95982640371935901</v>
      </c>
    </row>
    <row r="15318" spans="1:4" x14ac:dyDescent="0.25">
      <c r="A15318" t="s">
        <v>111</v>
      </c>
      <c r="B15318">
        <v>0.51549999999999996</v>
      </c>
      <c r="C15318">
        <v>0.75292905201965499</v>
      </c>
      <c r="D15318">
        <v>0.96002768899951396</v>
      </c>
    </row>
    <row r="15319" spans="1:4" x14ac:dyDescent="0.25">
      <c r="A15319" t="s">
        <v>111</v>
      </c>
      <c r="B15319">
        <v>0.51649999999999996</v>
      </c>
      <c r="C15319">
        <v>0.752306456920805</v>
      </c>
      <c r="D15319">
        <v>0.96020933669136099</v>
      </c>
    </row>
    <row r="15320" spans="1:4" x14ac:dyDescent="0.25">
      <c r="A15320" t="s">
        <v>111</v>
      </c>
      <c r="B15320">
        <v>0.51749999999999996</v>
      </c>
      <c r="C15320">
        <v>0.75166786247958395</v>
      </c>
      <c r="D15320">
        <v>0.96035661860366905</v>
      </c>
    </row>
    <row r="15321" spans="1:4" x14ac:dyDescent="0.25">
      <c r="A15321" t="s">
        <v>111</v>
      </c>
      <c r="B15321">
        <v>0.51849999999999996</v>
      </c>
      <c r="C15321">
        <v>0.75101961326279298</v>
      </c>
      <c r="D15321">
        <v>0.96058736026628599</v>
      </c>
    </row>
    <row r="15322" spans="1:4" x14ac:dyDescent="0.25">
      <c r="A15322" t="s">
        <v>111</v>
      </c>
      <c r="B15322">
        <v>0.51949999999999996</v>
      </c>
      <c r="C15322">
        <v>0.75036529532993002</v>
      </c>
      <c r="D15322">
        <v>0.96075918916397895</v>
      </c>
    </row>
    <row r="15323" spans="1:4" x14ac:dyDescent="0.25">
      <c r="A15323" t="s">
        <v>111</v>
      </c>
      <c r="B15323">
        <v>0.52049999999999996</v>
      </c>
      <c r="C15323">
        <v>0.74971732196386998</v>
      </c>
      <c r="D15323">
        <v>0.960911380473364</v>
      </c>
    </row>
    <row r="15324" spans="1:4" x14ac:dyDescent="0.25">
      <c r="A15324" t="s">
        <v>111</v>
      </c>
      <c r="B15324">
        <v>0.52149999999999996</v>
      </c>
      <c r="C15324">
        <v>0.749071555403654</v>
      </c>
      <c r="D15324">
        <v>0.96106357178274904</v>
      </c>
    </row>
    <row r="15325" spans="1:4" x14ac:dyDescent="0.25">
      <c r="A15325" t="s">
        <v>111</v>
      </c>
      <c r="B15325">
        <v>0.52249999999999996</v>
      </c>
      <c r="C15325">
        <v>0.74842937490293504</v>
      </c>
      <c r="D15325">
        <v>0.96124521947459596</v>
      </c>
    </row>
    <row r="15326" spans="1:4" x14ac:dyDescent="0.25">
      <c r="A15326" t="s">
        <v>111</v>
      </c>
      <c r="B15326">
        <v>0.52349999999999997</v>
      </c>
      <c r="C15326">
        <v>0.74777505697007196</v>
      </c>
      <c r="D15326">
        <v>0.96141213897521205</v>
      </c>
    </row>
    <row r="15327" spans="1:4" x14ac:dyDescent="0.25">
      <c r="A15327" t="s">
        <v>111</v>
      </c>
      <c r="B15327">
        <v>0.52449999999999997</v>
      </c>
      <c r="C15327">
        <v>0.74713232476789204</v>
      </c>
      <c r="D15327">
        <v>0.96157414907875205</v>
      </c>
    </row>
    <row r="15328" spans="1:4" x14ac:dyDescent="0.25">
      <c r="A15328" t="s">
        <v>111</v>
      </c>
      <c r="B15328">
        <v>0.52549999999999997</v>
      </c>
      <c r="C15328">
        <v>0.74646393844777104</v>
      </c>
      <c r="D15328">
        <v>0.96171652159398302</v>
      </c>
    </row>
    <row r="15329" spans="1:4" x14ac:dyDescent="0.25">
      <c r="A15329" t="s">
        <v>111</v>
      </c>
      <c r="B15329">
        <v>0.52649999999999997</v>
      </c>
      <c r="C15329">
        <v>0.74577900108381801</v>
      </c>
      <c r="D15329">
        <v>0.96186380350629097</v>
      </c>
    </row>
    <row r="15330" spans="1:4" x14ac:dyDescent="0.25">
      <c r="A15330" t="s">
        <v>111</v>
      </c>
      <c r="B15330">
        <v>0.52749999999999997</v>
      </c>
      <c r="C15330">
        <v>0.745102890943241</v>
      </c>
      <c r="D15330">
        <v>0.961991447830292</v>
      </c>
    </row>
    <row r="15331" spans="1:4" x14ac:dyDescent="0.25">
      <c r="A15331" t="s">
        <v>111</v>
      </c>
      <c r="B15331">
        <v>0.52849999999999997</v>
      </c>
      <c r="C15331">
        <v>0.74442816005631796</v>
      </c>
      <c r="D15331">
        <v>0.96211418275721605</v>
      </c>
    </row>
    <row r="15332" spans="1:4" x14ac:dyDescent="0.25">
      <c r="A15332" t="s">
        <v>111</v>
      </c>
      <c r="B15332">
        <v>0.52949999999999997</v>
      </c>
      <c r="C15332">
        <v>0.74376004958692699</v>
      </c>
      <c r="D15332">
        <v>0.96231055864029302</v>
      </c>
    </row>
    <row r="15333" spans="1:4" x14ac:dyDescent="0.25">
      <c r="A15333" t="s">
        <v>111</v>
      </c>
      <c r="B15333">
        <v>0.53049999999999997</v>
      </c>
      <c r="C15333">
        <v>0.74306711255178703</v>
      </c>
      <c r="D15333">
        <v>0.96247747814091</v>
      </c>
    </row>
    <row r="15334" spans="1:4" x14ac:dyDescent="0.25">
      <c r="A15334" t="s">
        <v>111</v>
      </c>
      <c r="B15334">
        <v>0.53149999999999997</v>
      </c>
      <c r="C15334">
        <v>0.74238658879952202</v>
      </c>
      <c r="D15334">
        <v>0.96268367281814105</v>
      </c>
    </row>
    <row r="15335" spans="1:4" x14ac:dyDescent="0.25">
      <c r="A15335" t="s">
        <v>111</v>
      </c>
      <c r="B15335">
        <v>0.53249999999999997</v>
      </c>
      <c r="C15335">
        <v>0.74168151433223894</v>
      </c>
      <c r="D15335">
        <v>0.96288004870121902</v>
      </c>
    </row>
    <row r="15336" spans="1:4" x14ac:dyDescent="0.25">
      <c r="A15336" t="s">
        <v>111</v>
      </c>
      <c r="B15336">
        <v>0.53349999999999997</v>
      </c>
      <c r="C15336">
        <v>0.74099795622193698</v>
      </c>
      <c r="D15336">
        <v>0.96304205880475802</v>
      </c>
    </row>
    <row r="15337" spans="1:4" x14ac:dyDescent="0.25">
      <c r="A15337" t="s">
        <v>111</v>
      </c>
      <c r="B15337">
        <v>0.53449999999999998</v>
      </c>
      <c r="C15337">
        <v>0.74026529668159802</v>
      </c>
      <c r="D15337">
        <v>0.963208978305374</v>
      </c>
    </row>
    <row r="15338" spans="1:4" x14ac:dyDescent="0.25">
      <c r="A15338" t="s">
        <v>111</v>
      </c>
      <c r="B15338">
        <v>0.53549999999999998</v>
      </c>
      <c r="C15338">
        <v>0.73955084328947596</v>
      </c>
      <c r="D15338">
        <v>0.96342990117383698</v>
      </c>
    </row>
    <row r="15339" spans="1:4" x14ac:dyDescent="0.25">
      <c r="A15339" t="s">
        <v>111</v>
      </c>
      <c r="B15339">
        <v>0.53649999999999998</v>
      </c>
      <c r="C15339">
        <v>0.73882314906228697</v>
      </c>
      <c r="D15339">
        <v>0.96359191127737598</v>
      </c>
    </row>
    <row r="15340" spans="1:4" x14ac:dyDescent="0.25">
      <c r="A15340" t="s">
        <v>111</v>
      </c>
      <c r="B15340">
        <v>0.53749999999999998</v>
      </c>
      <c r="C15340">
        <v>0.73811945384865596</v>
      </c>
      <c r="D15340">
        <v>0.96375883077799196</v>
      </c>
    </row>
    <row r="15341" spans="1:4" x14ac:dyDescent="0.25">
      <c r="A15341" t="s">
        <v>111</v>
      </c>
      <c r="B15341">
        <v>0.53849999999999998</v>
      </c>
      <c r="C15341">
        <v>0.73740610385945504</v>
      </c>
      <c r="D15341">
        <v>0.96387665630783903</v>
      </c>
    </row>
    <row r="15342" spans="1:4" x14ac:dyDescent="0.25">
      <c r="A15342" t="s">
        <v>111</v>
      </c>
      <c r="B15342">
        <v>0.53949999999999998</v>
      </c>
      <c r="C15342">
        <v>0.73668420249760802</v>
      </c>
      <c r="D15342">
        <v>0.96397484424937796</v>
      </c>
    </row>
    <row r="15343" spans="1:4" x14ac:dyDescent="0.25">
      <c r="A15343" t="s">
        <v>111</v>
      </c>
      <c r="B15343">
        <v>0.54049999999999998</v>
      </c>
      <c r="C15343">
        <v>0.73594464668900506</v>
      </c>
      <c r="D15343">
        <v>0.96413685435291696</v>
      </c>
    </row>
    <row r="15344" spans="1:4" x14ac:dyDescent="0.25">
      <c r="A15344" t="s">
        <v>111</v>
      </c>
      <c r="B15344">
        <v>0.54149999999999998</v>
      </c>
      <c r="C15344">
        <v>0.73518164356830595</v>
      </c>
      <c r="D15344">
        <v>0.96428413626522502</v>
      </c>
    </row>
    <row r="15345" spans="1:4" x14ac:dyDescent="0.25">
      <c r="A15345" t="s">
        <v>111</v>
      </c>
      <c r="B15345">
        <v>0.54249999999999998</v>
      </c>
      <c r="C15345">
        <v>0.73445063913234998</v>
      </c>
      <c r="D15345">
        <v>0.96442650878045699</v>
      </c>
    </row>
    <row r="15346" spans="1:4" x14ac:dyDescent="0.25">
      <c r="A15346" t="s">
        <v>111</v>
      </c>
      <c r="B15346">
        <v>0.54349999999999998</v>
      </c>
      <c r="C15346">
        <v>0.73370142854817799</v>
      </c>
      <c r="D15346">
        <v>0.96454924370738004</v>
      </c>
    </row>
    <row r="15347" spans="1:4" x14ac:dyDescent="0.25">
      <c r="A15347" t="s">
        <v>111</v>
      </c>
      <c r="B15347">
        <v>0.54449999999999998</v>
      </c>
      <c r="C15347">
        <v>0.73294918360596994</v>
      </c>
      <c r="D15347">
        <v>0.964721072605073</v>
      </c>
    </row>
    <row r="15348" spans="1:4" x14ac:dyDescent="0.25">
      <c r="A15348" t="s">
        <v>111</v>
      </c>
      <c r="B15348">
        <v>0.54549999999999998</v>
      </c>
      <c r="C15348">
        <v>0.73222038597585903</v>
      </c>
      <c r="D15348">
        <v>0.96486835451738195</v>
      </c>
    </row>
    <row r="15349" spans="1:4" x14ac:dyDescent="0.25">
      <c r="A15349" t="s">
        <v>111</v>
      </c>
      <c r="B15349">
        <v>0.54649999999999999</v>
      </c>
      <c r="C15349">
        <v>0.73146152061611802</v>
      </c>
      <c r="D15349">
        <v>0.96501072703261304</v>
      </c>
    </row>
    <row r="15350" spans="1:4" x14ac:dyDescent="0.25">
      <c r="A15350" t="s">
        <v>111</v>
      </c>
      <c r="B15350">
        <v>0.54749999999999999</v>
      </c>
      <c r="C15350">
        <v>0.73066348445263896</v>
      </c>
      <c r="D15350">
        <v>0.96516291834199797</v>
      </c>
    </row>
    <row r="15351" spans="1:4" x14ac:dyDescent="0.25">
      <c r="A15351" t="s">
        <v>111</v>
      </c>
      <c r="B15351">
        <v>0.54849999999999999</v>
      </c>
      <c r="C15351">
        <v>0.72990461909289805</v>
      </c>
      <c r="D15351">
        <v>0.96529547206307598</v>
      </c>
    </row>
    <row r="15352" spans="1:4" x14ac:dyDescent="0.25">
      <c r="A15352" t="s">
        <v>111</v>
      </c>
      <c r="B15352">
        <v>0.54949999999999999</v>
      </c>
      <c r="C15352">
        <v>0.72915044319557598</v>
      </c>
      <c r="D15352">
        <v>0.96543784457830695</v>
      </c>
    </row>
    <row r="15353" spans="1:4" x14ac:dyDescent="0.25">
      <c r="A15353" t="s">
        <v>111</v>
      </c>
      <c r="B15353">
        <v>0.55049999999999999</v>
      </c>
      <c r="C15353">
        <v>0.72836647541935495</v>
      </c>
      <c r="D15353">
        <v>0.96560476407892304</v>
      </c>
    </row>
    <row r="15354" spans="1:4" x14ac:dyDescent="0.25">
      <c r="A15354" t="s">
        <v>111</v>
      </c>
      <c r="B15354">
        <v>0.55149999999999999</v>
      </c>
      <c r="C15354">
        <v>0.72761836823810599</v>
      </c>
      <c r="D15354">
        <v>0.96574222719707803</v>
      </c>
    </row>
    <row r="15355" spans="1:4" x14ac:dyDescent="0.25">
      <c r="A15355" t="s">
        <v>111</v>
      </c>
      <c r="B15355">
        <v>0.55249999999999999</v>
      </c>
      <c r="C15355">
        <v>0.72683302120823201</v>
      </c>
      <c r="D15355">
        <v>0.96593369368307902</v>
      </c>
    </row>
    <row r="15356" spans="1:4" x14ac:dyDescent="0.25">
      <c r="A15356" t="s">
        <v>111</v>
      </c>
      <c r="B15356">
        <v>0.55349999999999999</v>
      </c>
      <c r="C15356">
        <v>0.72603029558233301</v>
      </c>
      <c r="D15356">
        <v>0.96602697222754097</v>
      </c>
    </row>
    <row r="15357" spans="1:4" x14ac:dyDescent="0.25">
      <c r="A15357" t="s">
        <v>111</v>
      </c>
      <c r="B15357">
        <v>0.55449999999999999</v>
      </c>
      <c r="C15357">
        <v>0.72524522440318995</v>
      </c>
      <c r="D15357">
        <v>0.96622334811061805</v>
      </c>
    </row>
    <row r="15358" spans="1:4" x14ac:dyDescent="0.25">
      <c r="A15358" t="s">
        <v>111</v>
      </c>
      <c r="B15358">
        <v>0.55549999999999999</v>
      </c>
      <c r="C15358">
        <v>0.72444911919482502</v>
      </c>
      <c r="D15358">
        <v>0.96640008640538899</v>
      </c>
    </row>
    <row r="15359" spans="1:4" x14ac:dyDescent="0.25">
      <c r="A15359" t="s">
        <v>111</v>
      </c>
      <c r="B15359">
        <v>0.55649999999999999</v>
      </c>
      <c r="C15359">
        <v>0.72363232518166798</v>
      </c>
      <c r="D15359">
        <v>0.96656209650892799</v>
      </c>
    </row>
    <row r="15360" spans="1:4" x14ac:dyDescent="0.25">
      <c r="A15360" t="s">
        <v>111</v>
      </c>
      <c r="B15360">
        <v>0.5575</v>
      </c>
      <c r="C15360">
        <v>0.72284146113718395</v>
      </c>
      <c r="D15360">
        <v>0.96673883480369804</v>
      </c>
    </row>
    <row r="15361" spans="1:4" x14ac:dyDescent="0.25">
      <c r="A15361" t="s">
        <v>111</v>
      </c>
      <c r="B15361">
        <v>0.5585</v>
      </c>
      <c r="C15361">
        <v>0.72201197799042205</v>
      </c>
      <c r="D15361">
        <v>0.96690084490723704</v>
      </c>
    </row>
    <row r="15362" spans="1:4" x14ac:dyDescent="0.25">
      <c r="A15362" t="s">
        <v>111</v>
      </c>
      <c r="B15362">
        <v>0.5595</v>
      </c>
      <c r="C15362">
        <v>0.72119408057434298</v>
      </c>
      <c r="D15362">
        <v>0.96699903284877597</v>
      </c>
    </row>
    <row r="15363" spans="1:4" x14ac:dyDescent="0.25">
      <c r="A15363" t="s">
        <v>111</v>
      </c>
      <c r="B15363">
        <v>0.5605</v>
      </c>
      <c r="C15363">
        <v>0.72035880456224</v>
      </c>
      <c r="D15363">
        <v>0.96718068054062301</v>
      </c>
    </row>
    <row r="15364" spans="1:4" x14ac:dyDescent="0.25">
      <c r="A15364" t="s">
        <v>111</v>
      </c>
      <c r="B15364">
        <v>0.5615</v>
      </c>
      <c r="C15364">
        <v>0.71955138947392205</v>
      </c>
      <c r="D15364">
        <v>0.96733778124708503</v>
      </c>
    </row>
    <row r="15365" spans="1:4" x14ac:dyDescent="0.25">
      <c r="A15365" t="s">
        <v>111</v>
      </c>
      <c r="B15365">
        <v>0.5625</v>
      </c>
      <c r="C15365">
        <v>0.71869459710483596</v>
      </c>
      <c r="D15365">
        <v>0.96749979135062403</v>
      </c>
    </row>
    <row r="15366" spans="1:4" x14ac:dyDescent="0.25">
      <c r="A15366" t="s">
        <v>111</v>
      </c>
      <c r="B15366">
        <v>0.5635</v>
      </c>
      <c r="C15366">
        <v>0.71784387345182199</v>
      </c>
      <c r="D15366">
        <v>0.967696167233702</v>
      </c>
    </row>
    <row r="15367" spans="1:4" x14ac:dyDescent="0.25">
      <c r="A15367" t="s">
        <v>111</v>
      </c>
      <c r="B15367">
        <v>0.5645</v>
      </c>
      <c r="C15367">
        <v>0.71700032191780205</v>
      </c>
      <c r="D15367">
        <v>0.96781399276354896</v>
      </c>
    </row>
    <row r="15368" spans="1:4" x14ac:dyDescent="0.25">
      <c r="A15368" t="s">
        <v>111</v>
      </c>
      <c r="B15368">
        <v>0.5655</v>
      </c>
      <c r="C15368">
        <v>0.71613552987753104</v>
      </c>
      <c r="D15368">
        <v>0.96799564045539599</v>
      </c>
    </row>
    <row r="15369" spans="1:4" x14ac:dyDescent="0.25">
      <c r="A15369" t="s">
        <v>111</v>
      </c>
      <c r="B15369">
        <v>0.5665</v>
      </c>
      <c r="C15369">
        <v>0.71526770347922297</v>
      </c>
      <c r="D15369">
        <v>0.96813310357354998</v>
      </c>
    </row>
    <row r="15370" spans="1:4" x14ac:dyDescent="0.25">
      <c r="A15370" t="s">
        <v>111</v>
      </c>
      <c r="B15370">
        <v>0.5675</v>
      </c>
      <c r="C15370">
        <v>0.714395463469226</v>
      </c>
      <c r="D15370">
        <v>0.96826565729462799</v>
      </c>
    </row>
    <row r="15371" spans="1:4" x14ac:dyDescent="0.25">
      <c r="A15371" t="s">
        <v>111</v>
      </c>
      <c r="B15371">
        <v>0.56850000000000001</v>
      </c>
      <c r="C15371">
        <v>0.71352543026507298</v>
      </c>
      <c r="D15371">
        <v>0.96842275800109001</v>
      </c>
    </row>
    <row r="15372" spans="1:4" x14ac:dyDescent="0.25">
      <c r="A15372" t="s">
        <v>111</v>
      </c>
      <c r="B15372">
        <v>0.56950000000000001</v>
      </c>
      <c r="C15372">
        <v>0.71267994777594001</v>
      </c>
      <c r="D15372">
        <v>0.96856513051632098</v>
      </c>
    </row>
    <row r="15373" spans="1:4" x14ac:dyDescent="0.25">
      <c r="A15373" t="s">
        <v>111</v>
      </c>
      <c r="B15373">
        <v>0.57050000000000001</v>
      </c>
      <c r="C15373">
        <v>0.71180494925863702</v>
      </c>
      <c r="D15373">
        <v>0.96871732182570702</v>
      </c>
    </row>
    <row r="15374" spans="1:4" x14ac:dyDescent="0.25">
      <c r="A15374" t="s">
        <v>111</v>
      </c>
      <c r="B15374">
        <v>0.57150000000000001</v>
      </c>
      <c r="C15374">
        <v>0.71093684700959903</v>
      </c>
      <c r="D15374">
        <v>0.96889896951755305</v>
      </c>
    </row>
    <row r="15375" spans="1:4" x14ac:dyDescent="0.25">
      <c r="A15375" t="s">
        <v>111</v>
      </c>
      <c r="B15375">
        <v>0.57250000000000001</v>
      </c>
      <c r="C15375">
        <v>0.71007012401421299</v>
      </c>
      <c r="D15375">
        <v>0.96903152323863095</v>
      </c>
    </row>
    <row r="15376" spans="1:4" x14ac:dyDescent="0.25">
      <c r="A15376" t="s">
        <v>111</v>
      </c>
      <c r="B15376">
        <v>0.57350000000000001</v>
      </c>
      <c r="C15376">
        <v>0.70919760815348598</v>
      </c>
      <c r="D15376">
        <v>0.96921317093047799</v>
      </c>
    </row>
    <row r="15377" spans="1:4" x14ac:dyDescent="0.25">
      <c r="A15377" t="s">
        <v>111</v>
      </c>
      <c r="B15377">
        <v>0.57450000000000001</v>
      </c>
      <c r="C15377">
        <v>0.70832950590444699</v>
      </c>
      <c r="D15377">
        <v>0.96932608706324797</v>
      </c>
    </row>
    <row r="15378" spans="1:4" x14ac:dyDescent="0.25">
      <c r="A15378" t="s">
        <v>111</v>
      </c>
      <c r="B15378">
        <v>0.57550000000000001</v>
      </c>
      <c r="C15378">
        <v>0.70744236995499998</v>
      </c>
      <c r="D15378">
        <v>0.96951264415217198</v>
      </c>
    </row>
    <row r="15379" spans="1:4" x14ac:dyDescent="0.25">
      <c r="A15379" t="s">
        <v>111</v>
      </c>
      <c r="B15379">
        <v>0.57650000000000001</v>
      </c>
      <c r="C15379">
        <v>0.70656378537820097</v>
      </c>
      <c r="D15379">
        <v>0.96962065088786398</v>
      </c>
    </row>
    <row r="15380" spans="1:4" x14ac:dyDescent="0.25">
      <c r="A15380" t="s">
        <v>111</v>
      </c>
      <c r="B15380">
        <v>0.57750000000000001</v>
      </c>
      <c r="C15380">
        <v>0.70568051133898202</v>
      </c>
      <c r="D15380">
        <v>0.96974829521186501</v>
      </c>
    </row>
    <row r="15381" spans="1:4" x14ac:dyDescent="0.25">
      <c r="A15381" t="s">
        <v>111</v>
      </c>
      <c r="B15381">
        <v>0.57850000000000001</v>
      </c>
      <c r="C15381">
        <v>0.70478013455446897</v>
      </c>
      <c r="D15381">
        <v>0.96987593953586604</v>
      </c>
    </row>
    <row r="15382" spans="1:4" x14ac:dyDescent="0.25">
      <c r="A15382" t="s">
        <v>111</v>
      </c>
      <c r="B15382">
        <v>0.57950000000000002</v>
      </c>
      <c r="C15382">
        <v>0.70385906896516504</v>
      </c>
      <c r="D15382">
        <v>0.970047768433559</v>
      </c>
    </row>
    <row r="15383" spans="1:4" x14ac:dyDescent="0.25">
      <c r="A15383" t="s">
        <v>111</v>
      </c>
      <c r="B15383">
        <v>0.58050000000000002</v>
      </c>
      <c r="C15383">
        <v>0.70293993433097501</v>
      </c>
      <c r="D15383">
        <v>0.970209778537098</v>
      </c>
    </row>
    <row r="15384" spans="1:4" x14ac:dyDescent="0.25">
      <c r="A15384" t="s">
        <v>111</v>
      </c>
      <c r="B15384">
        <v>0.58150000000000002</v>
      </c>
      <c r="C15384">
        <v>0.70201390342852099</v>
      </c>
      <c r="D15384">
        <v>0.97033742286109803</v>
      </c>
    </row>
    <row r="15385" spans="1:4" x14ac:dyDescent="0.25">
      <c r="A15385" t="s">
        <v>111</v>
      </c>
      <c r="B15385">
        <v>0.58250000000000002</v>
      </c>
      <c r="C15385">
        <v>0.70109945825675002</v>
      </c>
      <c r="D15385">
        <v>0.97047979537633</v>
      </c>
    </row>
    <row r="15386" spans="1:4" x14ac:dyDescent="0.25">
      <c r="A15386" t="s">
        <v>111</v>
      </c>
      <c r="B15386">
        <v>0.58350000000000002</v>
      </c>
      <c r="C15386">
        <v>0.70015742801192404</v>
      </c>
      <c r="D15386">
        <v>0.97060743970033003</v>
      </c>
    </row>
    <row r="15387" spans="1:4" x14ac:dyDescent="0.25">
      <c r="A15387" t="s">
        <v>111</v>
      </c>
      <c r="B15387">
        <v>0.58450000000000002</v>
      </c>
      <c r="C15387">
        <v>0.69921594946856003</v>
      </c>
      <c r="D15387">
        <v>0.97073017462725397</v>
      </c>
    </row>
    <row r="15388" spans="1:4" x14ac:dyDescent="0.25">
      <c r="A15388" t="s">
        <v>111</v>
      </c>
      <c r="B15388">
        <v>0.58550000000000002</v>
      </c>
      <c r="C15388">
        <v>0.69823254161415205</v>
      </c>
      <c r="D15388">
        <v>0.97086272834833198</v>
      </c>
    </row>
    <row r="15389" spans="1:4" x14ac:dyDescent="0.25">
      <c r="A15389" t="s">
        <v>111</v>
      </c>
      <c r="B15389">
        <v>0.58650000000000002</v>
      </c>
      <c r="C15389">
        <v>0.69727561542987604</v>
      </c>
      <c r="D15389">
        <v>0.97100510086356295</v>
      </c>
    </row>
    <row r="15390" spans="1:4" x14ac:dyDescent="0.25">
      <c r="A15390" t="s">
        <v>111</v>
      </c>
      <c r="B15390">
        <v>0.58750000000000002</v>
      </c>
      <c r="C15390">
        <v>0.69629220757546795</v>
      </c>
      <c r="D15390">
        <v>0.97114256398171706</v>
      </c>
    </row>
    <row r="15391" spans="1:4" x14ac:dyDescent="0.25">
      <c r="A15391" t="s">
        <v>111</v>
      </c>
      <c r="B15391">
        <v>0.58850000000000002</v>
      </c>
      <c r="C15391">
        <v>0.69533417798827002</v>
      </c>
      <c r="D15391">
        <v>0.97127020830571797</v>
      </c>
    </row>
    <row r="15392" spans="1:4" x14ac:dyDescent="0.25">
      <c r="A15392" t="s">
        <v>111</v>
      </c>
      <c r="B15392">
        <v>0.58950000000000002</v>
      </c>
      <c r="C15392">
        <v>0.69436842458061698</v>
      </c>
      <c r="D15392">
        <v>0.97142730901218</v>
      </c>
    </row>
    <row r="15393" spans="1:4" x14ac:dyDescent="0.25">
      <c r="A15393" t="s">
        <v>111</v>
      </c>
      <c r="B15393">
        <v>0.59050000000000002</v>
      </c>
      <c r="C15393">
        <v>0.69339853341200597</v>
      </c>
      <c r="D15393">
        <v>0.971589319115719</v>
      </c>
    </row>
    <row r="15394" spans="1:4" x14ac:dyDescent="0.25">
      <c r="A15394" t="s">
        <v>111</v>
      </c>
      <c r="B15394">
        <v>0.59150000000000003</v>
      </c>
      <c r="C15394">
        <v>0.69242312522878402</v>
      </c>
      <c r="D15394">
        <v>0.97173169163095097</v>
      </c>
    </row>
    <row r="15395" spans="1:4" x14ac:dyDescent="0.25">
      <c r="A15395" t="s">
        <v>111</v>
      </c>
      <c r="B15395">
        <v>0.59250000000000003</v>
      </c>
      <c r="C15395">
        <v>0.69143199355392004</v>
      </c>
      <c r="D15395">
        <v>0.97188388294033601</v>
      </c>
    </row>
    <row r="15396" spans="1:4" x14ac:dyDescent="0.25">
      <c r="A15396" t="s">
        <v>111</v>
      </c>
      <c r="B15396">
        <v>0.59350000000000003</v>
      </c>
      <c r="C15396">
        <v>0.69042982784983498</v>
      </c>
      <c r="D15396">
        <v>0.97201643666141402</v>
      </c>
    </row>
    <row r="15397" spans="1:4" x14ac:dyDescent="0.25">
      <c r="A15397" t="s">
        <v>111</v>
      </c>
      <c r="B15397">
        <v>0.59450000000000003</v>
      </c>
      <c r="C15397">
        <v>0.68941855907164096</v>
      </c>
      <c r="D15397">
        <v>0.97215389977956801</v>
      </c>
    </row>
    <row r="15398" spans="1:4" x14ac:dyDescent="0.25">
      <c r="A15398" t="s">
        <v>111</v>
      </c>
      <c r="B15398">
        <v>0.59550000000000003</v>
      </c>
      <c r="C15398">
        <v>0.68841887602412999</v>
      </c>
      <c r="D15398">
        <v>0.97230609108895305</v>
      </c>
    </row>
    <row r="15399" spans="1:4" x14ac:dyDescent="0.25">
      <c r="A15399" t="s">
        <v>111</v>
      </c>
      <c r="B15399">
        <v>0.59650000000000003</v>
      </c>
      <c r="C15399">
        <v>0.68740595214155298</v>
      </c>
      <c r="D15399">
        <v>0.972399369633415</v>
      </c>
    </row>
    <row r="15400" spans="1:4" x14ac:dyDescent="0.25">
      <c r="A15400" t="s">
        <v>111</v>
      </c>
      <c r="B15400">
        <v>0.59750000000000003</v>
      </c>
      <c r="C15400">
        <v>0.68637509796149099</v>
      </c>
      <c r="D15400">
        <v>0.97253192335449301</v>
      </c>
    </row>
    <row r="15401" spans="1:4" x14ac:dyDescent="0.25">
      <c r="A15401" t="s">
        <v>111</v>
      </c>
      <c r="B15401">
        <v>0.59850000000000003</v>
      </c>
      <c r="C15401">
        <v>0.68535003664676997</v>
      </c>
      <c r="D15401">
        <v>0.97265465828141695</v>
      </c>
    </row>
    <row r="15402" spans="1:4" x14ac:dyDescent="0.25">
      <c r="A15402" t="s">
        <v>111</v>
      </c>
      <c r="B15402">
        <v>0.59950000000000003</v>
      </c>
      <c r="C15402">
        <v>0.68430649333310201</v>
      </c>
      <c r="D15402">
        <v>0.97279703079664803</v>
      </c>
    </row>
    <row r="15403" spans="1:4" x14ac:dyDescent="0.25">
      <c r="A15403" t="s">
        <v>111</v>
      </c>
      <c r="B15403">
        <v>0.60050000000000003</v>
      </c>
      <c r="C15403">
        <v>0.68323977855806795</v>
      </c>
      <c r="D15403">
        <v>0.97292958451772504</v>
      </c>
    </row>
    <row r="15404" spans="1:4" x14ac:dyDescent="0.25">
      <c r="A15404" t="s">
        <v>111</v>
      </c>
      <c r="B15404">
        <v>0.60150000000000003</v>
      </c>
      <c r="C15404">
        <v>0.68214023754609798</v>
      </c>
      <c r="D15404">
        <v>0.97306213823880305</v>
      </c>
    </row>
    <row r="15405" spans="1:4" x14ac:dyDescent="0.25">
      <c r="A15405" t="s">
        <v>111</v>
      </c>
      <c r="B15405">
        <v>0.60250000000000004</v>
      </c>
      <c r="C15405">
        <v>0.68106828160718402</v>
      </c>
      <c r="D15405">
        <v>0.973209420151111</v>
      </c>
    </row>
    <row r="15406" spans="1:4" x14ac:dyDescent="0.25">
      <c r="A15406" t="s">
        <v>111</v>
      </c>
      <c r="B15406">
        <v>0.60350000000000004</v>
      </c>
      <c r="C15406">
        <v>0.68001618692086896</v>
      </c>
      <c r="D15406">
        <v>0.97340579603418897</v>
      </c>
    </row>
    <row r="15407" spans="1:4" x14ac:dyDescent="0.25">
      <c r="A15407" t="s">
        <v>111</v>
      </c>
      <c r="B15407">
        <v>0.60450000000000004</v>
      </c>
      <c r="C15407">
        <v>0.67894036907172595</v>
      </c>
      <c r="D15407">
        <v>0.973562896740651</v>
      </c>
    </row>
    <row r="15408" spans="1:4" x14ac:dyDescent="0.25">
      <c r="A15408" t="s">
        <v>111</v>
      </c>
      <c r="B15408">
        <v>0.60550000000000004</v>
      </c>
      <c r="C15408">
        <v>0.67785737910359001</v>
      </c>
      <c r="D15408">
        <v>0.97371017865295995</v>
      </c>
    </row>
    <row r="15409" spans="1:4" x14ac:dyDescent="0.25">
      <c r="A15409" t="s">
        <v>111</v>
      </c>
      <c r="B15409">
        <v>0.60650000000000004</v>
      </c>
      <c r="C15409">
        <v>0.67676638946426804</v>
      </c>
      <c r="D15409">
        <v>0.97387218875649895</v>
      </c>
    </row>
    <row r="15410" spans="1:4" x14ac:dyDescent="0.25">
      <c r="A15410" t="s">
        <v>111</v>
      </c>
      <c r="B15410">
        <v>0.60750000000000004</v>
      </c>
      <c r="C15410">
        <v>0.67564781475188995</v>
      </c>
      <c r="D15410">
        <v>0.974048927051269</v>
      </c>
    </row>
    <row r="15411" spans="1:4" x14ac:dyDescent="0.25">
      <c r="A15411" t="s">
        <v>111</v>
      </c>
      <c r="B15411">
        <v>0.60850000000000004</v>
      </c>
      <c r="C15411">
        <v>0.67450772368252998</v>
      </c>
      <c r="D15411">
        <v>0.97416184318403898</v>
      </c>
    </row>
    <row r="15412" spans="1:4" x14ac:dyDescent="0.25">
      <c r="A15412" t="s">
        <v>111</v>
      </c>
      <c r="B15412">
        <v>0.60950000000000004</v>
      </c>
      <c r="C15412">
        <v>0.67338970067161397</v>
      </c>
      <c r="D15412">
        <v>0.97431403449342402</v>
      </c>
    </row>
    <row r="15413" spans="1:4" x14ac:dyDescent="0.25">
      <c r="A15413" t="s">
        <v>111</v>
      </c>
      <c r="B15413">
        <v>0.61050000000000004</v>
      </c>
      <c r="C15413">
        <v>0.67225402321394201</v>
      </c>
      <c r="D15413">
        <v>0.97448095399404</v>
      </c>
    </row>
    <row r="15414" spans="1:4" x14ac:dyDescent="0.25">
      <c r="A15414" t="s">
        <v>111</v>
      </c>
      <c r="B15414">
        <v>0.61150000000000004</v>
      </c>
      <c r="C15414">
        <v>0.67114372402348199</v>
      </c>
      <c r="D15414">
        <v>0.97456932314142497</v>
      </c>
    </row>
    <row r="15415" spans="1:4" x14ac:dyDescent="0.25">
      <c r="A15415" t="s">
        <v>111</v>
      </c>
      <c r="B15415">
        <v>0.61250000000000004</v>
      </c>
      <c r="C15415">
        <v>0.67001963229649297</v>
      </c>
      <c r="D15415">
        <v>0.97473133324496397</v>
      </c>
    </row>
    <row r="15416" spans="1:4" x14ac:dyDescent="0.25">
      <c r="A15416" t="s">
        <v>111</v>
      </c>
      <c r="B15416">
        <v>0.61350000000000005</v>
      </c>
      <c r="C15416">
        <v>0.66888974770416298</v>
      </c>
      <c r="D15416">
        <v>0.97493261852511903</v>
      </c>
    </row>
    <row r="15417" spans="1:4" x14ac:dyDescent="0.25">
      <c r="A15417" t="s">
        <v>111</v>
      </c>
      <c r="B15417">
        <v>0.61450000000000005</v>
      </c>
      <c r="C15417">
        <v>0.66771352018910102</v>
      </c>
      <c r="D15417">
        <v>0.97507990043742698</v>
      </c>
    </row>
    <row r="15418" spans="1:4" x14ac:dyDescent="0.25">
      <c r="A15418" t="s">
        <v>111</v>
      </c>
      <c r="B15418">
        <v>0.61550000000000005</v>
      </c>
      <c r="C15418">
        <v>0.66658832505919097</v>
      </c>
      <c r="D15418">
        <v>0.97522718234973604</v>
      </c>
    </row>
    <row r="15419" spans="1:4" x14ac:dyDescent="0.25">
      <c r="A15419" t="s">
        <v>111</v>
      </c>
      <c r="B15419">
        <v>0.61650000000000005</v>
      </c>
      <c r="C15419">
        <v>0.66542947614015302</v>
      </c>
      <c r="D15419">
        <v>0.97531555149712101</v>
      </c>
    </row>
    <row r="15420" spans="1:4" x14ac:dyDescent="0.25">
      <c r="A15420" t="s">
        <v>111</v>
      </c>
      <c r="B15420">
        <v>0.61750000000000005</v>
      </c>
      <c r="C15420">
        <v>0.66428193710106798</v>
      </c>
      <c r="D15420">
        <v>0.97547756160066001</v>
      </c>
    </row>
    <row r="15421" spans="1:4" x14ac:dyDescent="0.25">
      <c r="A15421" t="s">
        <v>111</v>
      </c>
      <c r="B15421">
        <v>0.61850000000000005</v>
      </c>
      <c r="C15421">
        <v>0.66310764054112004</v>
      </c>
      <c r="D15421">
        <v>0.97560520592466005</v>
      </c>
    </row>
    <row r="15422" spans="1:4" x14ac:dyDescent="0.25">
      <c r="A15422" t="s">
        <v>111</v>
      </c>
      <c r="B15422">
        <v>0.61950000000000005</v>
      </c>
      <c r="C15422">
        <v>0.66194851577135205</v>
      </c>
      <c r="D15422">
        <v>0.97573775964573795</v>
      </c>
    </row>
    <row r="15423" spans="1:4" x14ac:dyDescent="0.25">
      <c r="A15423" t="s">
        <v>111</v>
      </c>
      <c r="B15423">
        <v>0.62050000000000005</v>
      </c>
      <c r="C15423">
        <v>0.66072484193063497</v>
      </c>
      <c r="D15423">
        <v>0.97588995095512299</v>
      </c>
    </row>
    <row r="15424" spans="1:4" x14ac:dyDescent="0.25">
      <c r="A15424" t="s">
        <v>111</v>
      </c>
      <c r="B15424">
        <v>0.62150000000000005</v>
      </c>
      <c r="C15424">
        <v>0.65948516874754703</v>
      </c>
      <c r="D15424">
        <v>0.97598813889666203</v>
      </c>
    </row>
    <row r="15425" spans="1:4" x14ac:dyDescent="0.25">
      <c r="A15425" t="s">
        <v>111</v>
      </c>
      <c r="B15425">
        <v>0.62250000000000005</v>
      </c>
      <c r="C15425">
        <v>0.65826839117509395</v>
      </c>
      <c r="D15425">
        <v>0.97615505839727801</v>
      </c>
    </row>
    <row r="15426" spans="1:4" x14ac:dyDescent="0.25">
      <c r="A15426" t="s">
        <v>111</v>
      </c>
      <c r="B15426">
        <v>0.62350000000000005</v>
      </c>
      <c r="C15426">
        <v>0.65702209757447205</v>
      </c>
      <c r="D15426">
        <v>0.97630234030958696</v>
      </c>
    </row>
    <row r="15427" spans="1:4" x14ac:dyDescent="0.25">
      <c r="A15427" t="s">
        <v>111</v>
      </c>
      <c r="B15427">
        <v>0.62450000000000006</v>
      </c>
      <c r="C15427">
        <v>0.65577745907823404</v>
      </c>
      <c r="D15427">
        <v>0.97641525644235605</v>
      </c>
    </row>
    <row r="15428" spans="1:4" x14ac:dyDescent="0.25">
      <c r="A15428" t="s">
        <v>111</v>
      </c>
      <c r="B15428">
        <v>0.62549999999999994</v>
      </c>
      <c r="C15428">
        <v>0.65453447568637901</v>
      </c>
      <c r="D15428">
        <v>0.97657235714881896</v>
      </c>
    </row>
    <row r="15429" spans="1:4" x14ac:dyDescent="0.25">
      <c r="A15429" t="s">
        <v>111</v>
      </c>
      <c r="B15429">
        <v>0.62649999999999995</v>
      </c>
      <c r="C15429">
        <v>0.65329094059306203</v>
      </c>
      <c r="D15429">
        <v>0.97670982026697295</v>
      </c>
    </row>
    <row r="15430" spans="1:4" x14ac:dyDescent="0.25">
      <c r="A15430" t="s">
        <v>111</v>
      </c>
      <c r="B15430">
        <v>0.62749999999999995</v>
      </c>
      <c r="C15430">
        <v>0.65202837179933804</v>
      </c>
      <c r="D15430">
        <v>0.97680800820851199</v>
      </c>
    </row>
    <row r="15431" spans="1:4" x14ac:dyDescent="0.25">
      <c r="A15431" t="s">
        <v>111</v>
      </c>
      <c r="B15431">
        <v>0.62849999999999995</v>
      </c>
      <c r="C15431">
        <v>0.65071421891900205</v>
      </c>
      <c r="D15431">
        <v>0.97687183037051195</v>
      </c>
    </row>
    <row r="15432" spans="1:4" x14ac:dyDescent="0.25">
      <c r="A15432" t="s">
        <v>111</v>
      </c>
      <c r="B15432">
        <v>0.62949999999999995</v>
      </c>
      <c r="C15432">
        <v>0.649391790516748</v>
      </c>
      <c r="D15432">
        <v>0.97703384047405095</v>
      </c>
    </row>
    <row r="15433" spans="1:4" x14ac:dyDescent="0.25">
      <c r="A15433" t="s">
        <v>111</v>
      </c>
      <c r="B15433">
        <v>0.63049999999999995</v>
      </c>
      <c r="C15433">
        <v>0.648095567933897</v>
      </c>
      <c r="D15433">
        <v>0.97714675660682104</v>
      </c>
    </row>
    <row r="15434" spans="1:4" x14ac:dyDescent="0.25">
      <c r="A15434" t="s">
        <v>111</v>
      </c>
      <c r="B15434">
        <v>0.63149999999999995</v>
      </c>
      <c r="C15434">
        <v>0.64673617553375096</v>
      </c>
      <c r="D15434">
        <v>0.97726949153374498</v>
      </c>
    </row>
    <row r="15435" spans="1:4" x14ac:dyDescent="0.25">
      <c r="A15435" t="s">
        <v>111</v>
      </c>
      <c r="B15435">
        <v>0.63249999999999995</v>
      </c>
      <c r="C15435">
        <v>0.64544960772646898</v>
      </c>
      <c r="D15435">
        <v>0.97739222646066803</v>
      </c>
    </row>
    <row r="15436" spans="1:4" x14ac:dyDescent="0.25">
      <c r="A15436" t="s">
        <v>111</v>
      </c>
      <c r="B15436">
        <v>0.63349999999999995</v>
      </c>
      <c r="C15436">
        <v>0.644113110936957</v>
      </c>
      <c r="D15436">
        <v>0.97751496138759197</v>
      </c>
    </row>
    <row r="15437" spans="1:4" x14ac:dyDescent="0.25">
      <c r="A15437" t="s">
        <v>111</v>
      </c>
      <c r="B15437">
        <v>0.63449999999999995</v>
      </c>
      <c r="C15437">
        <v>0.64281219889168695</v>
      </c>
      <c r="D15437">
        <v>0.97765242450574596</v>
      </c>
    </row>
    <row r="15438" spans="1:4" x14ac:dyDescent="0.25">
      <c r="A15438" t="s">
        <v>111</v>
      </c>
      <c r="B15438">
        <v>0.63549999999999995</v>
      </c>
      <c r="C15438">
        <v>0.64145804765542003</v>
      </c>
      <c r="D15438">
        <v>0.97777515943267002</v>
      </c>
    </row>
    <row r="15439" spans="1:4" x14ac:dyDescent="0.25">
      <c r="A15439" t="s">
        <v>111</v>
      </c>
      <c r="B15439">
        <v>0.63649999999999995</v>
      </c>
      <c r="C15439">
        <v>0.64011906820933395</v>
      </c>
      <c r="D15439">
        <v>0.97791262255082501</v>
      </c>
    </row>
    <row r="15440" spans="1:4" x14ac:dyDescent="0.25">
      <c r="A15440" t="s">
        <v>111</v>
      </c>
      <c r="B15440">
        <v>0.63749999999999996</v>
      </c>
      <c r="C15440">
        <v>0.63878395067347604</v>
      </c>
      <c r="D15440">
        <v>0.97802553868359399</v>
      </c>
    </row>
    <row r="15441" spans="1:4" x14ac:dyDescent="0.25">
      <c r="A15441" t="s">
        <v>111</v>
      </c>
      <c r="B15441">
        <v>0.63849999999999996</v>
      </c>
      <c r="C15441">
        <v>0.63739090448420199</v>
      </c>
      <c r="D15441">
        <v>0.97815318300759502</v>
      </c>
    </row>
    <row r="15442" spans="1:4" x14ac:dyDescent="0.25">
      <c r="A15442" t="s">
        <v>111</v>
      </c>
      <c r="B15442">
        <v>0.63949999999999996</v>
      </c>
      <c r="C15442">
        <v>0.63599289298177797</v>
      </c>
      <c r="D15442">
        <v>0.97829064612574901</v>
      </c>
    </row>
    <row r="15443" spans="1:4" x14ac:dyDescent="0.25">
      <c r="A15443" t="s">
        <v>111</v>
      </c>
      <c r="B15443">
        <v>0.64049999999999996</v>
      </c>
      <c r="C15443">
        <v>0.63458274404721005</v>
      </c>
      <c r="D15443">
        <v>0.97840847165559597</v>
      </c>
    </row>
    <row r="15444" spans="1:4" x14ac:dyDescent="0.25">
      <c r="A15444" t="s">
        <v>111</v>
      </c>
      <c r="B15444">
        <v>0.64149999999999996</v>
      </c>
      <c r="C15444">
        <v>0.63319190466378095</v>
      </c>
      <c r="D15444">
        <v>0.97850665959713501</v>
      </c>
    </row>
    <row r="15445" spans="1:4" x14ac:dyDescent="0.25">
      <c r="A15445" t="s">
        <v>111</v>
      </c>
      <c r="B15445">
        <v>0.64249999999999996</v>
      </c>
      <c r="C15445">
        <v>0.63177265265510496</v>
      </c>
      <c r="D15445">
        <v>0.97870303548021298</v>
      </c>
    </row>
    <row r="15446" spans="1:4" x14ac:dyDescent="0.25">
      <c r="A15446" t="s">
        <v>111</v>
      </c>
      <c r="B15446">
        <v>0.64349999999999996</v>
      </c>
      <c r="C15446">
        <v>0.63039174389797503</v>
      </c>
      <c r="D15446">
        <v>0.97882086101005905</v>
      </c>
    </row>
    <row r="15447" spans="1:4" x14ac:dyDescent="0.25">
      <c r="A15447" t="s">
        <v>111</v>
      </c>
      <c r="B15447">
        <v>0.64449999999999996</v>
      </c>
      <c r="C15447">
        <v>0.62896725072541804</v>
      </c>
      <c r="D15447">
        <v>0.97895341473113695</v>
      </c>
    </row>
    <row r="15448" spans="1:4" x14ac:dyDescent="0.25">
      <c r="A15448" t="s">
        <v>111</v>
      </c>
      <c r="B15448">
        <v>0.64549999999999996</v>
      </c>
      <c r="C15448">
        <v>0.62747131221365005</v>
      </c>
      <c r="D15448">
        <v>0.97907614965806</v>
      </c>
    </row>
    <row r="15449" spans="1:4" x14ac:dyDescent="0.25">
      <c r="A15449" t="s">
        <v>111</v>
      </c>
      <c r="B15449">
        <v>0.64649999999999996</v>
      </c>
      <c r="C15449">
        <v>0.62596213286681501</v>
      </c>
      <c r="D15449">
        <v>0.97922834096744604</v>
      </c>
    </row>
    <row r="15450" spans="1:4" x14ac:dyDescent="0.25">
      <c r="A15450" t="s">
        <v>111</v>
      </c>
      <c r="B15450">
        <v>0.64749999999999996</v>
      </c>
      <c r="C15450">
        <v>0.62448329710034001</v>
      </c>
      <c r="D15450">
        <v>0.97930689132067705</v>
      </c>
    </row>
    <row r="15451" spans="1:4" x14ac:dyDescent="0.25">
      <c r="A15451" t="s">
        <v>111</v>
      </c>
      <c r="B15451">
        <v>0.64849999999999997</v>
      </c>
      <c r="C15451">
        <v>0.62298128987249901</v>
      </c>
      <c r="D15451">
        <v>0.97941489805637005</v>
      </c>
    </row>
    <row r="15452" spans="1:4" x14ac:dyDescent="0.25">
      <c r="A15452" t="s">
        <v>111</v>
      </c>
      <c r="B15452">
        <v>0.64949999999999997</v>
      </c>
      <c r="C15452">
        <v>0.62145583533256199</v>
      </c>
      <c r="D15452">
        <v>0.97953272358621601</v>
      </c>
    </row>
    <row r="15453" spans="1:4" x14ac:dyDescent="0.25">
      <c r="A15453" t="s">
        <v>111</v>
      </c>
      <c r="B15453">
        <v>0.65049999999999997</v>
      </c>
      <c r="C15453">
        <v>0.61998968869969195</v>
      </c>
      <c r="D15453">
        <v>0.97969473368975601</v>
      </c>
    </row>
    <row r="15454" spans="1:4" x14ac:dyDescent="0.25">
      <c r="A15454" t="s">
        <v>111</v>
      </c>
      <c r="B15454">
        <v>0.65149999999999997</v>
      </c>
      <c r="C15454">
        <v>0.61843664908670004</v>
      </c>
      <c r="D15454">
        <v>0.97980274042544802</v>
      </c>
    </row>
    <row r="15455" spans="1:4" x14ac:dyDescent="0.25">
      <c r="A15455" t="s">
        <v>111</v>
      </c>
      <c r="B15455">
        <v>0.65249999999999997</v>
      </c>
      <c r="C15455">
        <v>0.61689216084635401</v>
      </c>
      <c r="D15455">
        <v>0.97995002233775697</v>
      </c>
    </row>
    <row r="15456" spans="1:4" x14ac:dyDescent="0.25">
      <c r="A15456" t="s">
        <v>111</v>
      </c>
      <c r="B15456">
        <v>0.65349999999999997</v>
      </c>
      <c r="C15456">
        <v>0.61531457051834304</v>
      </c>
      <c r="D15456">
        <v>0.98009239485298805</v>
      </c>
    </row>
    <row r="15457" spans="1:4" x14ac:dyDescent="0.25">
      <c r="A15457" t="s">
        <v>111</v>
      </c>
      <c r="B15457">
        <v>0.65449999999999997</v>
      </c>
      <c r="C15457">
        <v>0.61377339248676399</v>
      </c>
      <c r="D15457">
        <v>0.98021022038283501</v>
      </c>
    </row>
    <row r="15458" spans="1:4" x14ac:dyDescent="0.25">
      <c r="A15458" t="s">
        <v>111</v>
      </c>
      <c r="B15458">
        <v>0.65549999999999997</v>
      </c>
      <c r="C15458">
        <v>0.61223111105226302</v>
      </c>
      <c r="D15458">
        <v>0.98035259289806598</v>
      </c>
    </row>
    <row r="15459" spans="1:4" x14ac:dyDescent="0.25">
      <c r="A15459" t="s">
        <v>111</v>
      </c>
      <c r="B15459">
        <v>0.65649999999999997</v>
      </c>
      <c r="C15459">
        <v>0.61070289800501998</v>
      </c>
      <c r="D15459">
        <v>0.98044587144252804</v>
      </c>
    </row>
    <row r="15460" spans="1:4" x14ac:dyDescent="0.25">
      <c r="A15460" t="s">
        <v>111</v>
      </c>
      <c r="B15460">
        <v>0.65749999999999997</v>
      </c>
      <c r="C15460">
        <v>0.609148479138375</v>
      </c>
      <c r="D15460">
        <v>0.98053424058991301</v>
      </c>
    </row>
    <row r="15461" spans="1:4" x14ac:dyDescent="0.25">
      <c r="A15461" t="s">
        <v>111</v>
      </c>
      <c r="B15461">
        <v>0.65849999999999997</v>
      </c>
      <c r="C15461">
        <v>0.60752813194712796</v>
      </c>
      <c r="D15461">
        <v>0.98070116009052899</v>
      </c>
    </row>
    <row r="15462" spans="1:4" x14ac:dyDescent="0.25">
      <c r="A15462" t="s">
        <v>111</v>
      </c>
      <c r="B15462">
        <v>0.65949999999999998</v>
      </c>
      <c r="C15462">
        <v>0.60591578442706795</v>
      </c>
      <c r="D15462">
        <v>0.98080425742914501</v>
      </c>
    </row>
    <row r="15463" spans="1:4" x14ac:dyDescent="0.25">
      <c r="A15463" t="s">
        <v>111</v>
      </c>
      <c r="B15463">
        <v>0.66049999999999998</v>
      </c>
      <c r="C15463">
        <v>0.60431916039864797</v>
      </c>
      <c r="D15463">
        <v>0.9809417205473</v>
      </c>
    </row>
    <row r="15464" spans="1:4" x14ac:dyDescent="0.25">
      <c r="A15464" t="s">
        <v>111</v>
      </c>
      <c r="B15464">
        <v>0.66149999999999998</v>
      </c>
      <c r="C15464">
        <v>0.60266819377631098</v>
      </c>
      <c r="D15464">
        <v>0.98104481788591502</v>
      </c>
    </row>
    <row r="15465" spans="1:4" x14ac:dyDescent="0.25">
      <c r="A15465" t="s">
        <v>111</v>
      </c>
      <c r="B15465">
        <v>0.66249999999999998</v>
      </c>
      <c r="C15465">
        <v>0.60103074383976995</v>
      </c>
      <c r="D15465">
        <v>0.98117246220991605</v>
      </c>
    </row>
    <row r="15466" spans="1:4" x14ac:dyDescent="0.25">
      <c r="A15466" t="s">
        <v>111</v>
      </c>
      <c r="B15466">
        <v>0.66349999999999998</v>
      </c>
      <c r="C15466">
        <v>0.59943494736354297</v>
      </c>
      <c r="D15466">
        <v>0.98132465351930098</v>
      </c>
    </row>
    <row r="15467" spans="1:4" x14ac:dyDescent="0.25">
      <c r="A15467" t="s">
        <v>111</v>
      </c>
      <c r="B15467">
        <v>0.66449999999999998</v>
      </c>
      <c r="C15467">
        <v>0.59775667151888101</v>
      </c>
      <c r="D15467">
        <v>0.98149648241699405</v>
      </c>
    </row>
    <row r="15468" spans="1:4" x14ac:dyDescent="0.25">
      <c r="A15468" t="s">
        <v>111</v>
      </c>
      <c r="B15468">
        <v>0.66549999999999998</v>
      </c>
      <c r="C15468">
        <v>0.59612887635791001</v>
      </c>
      <c r="D15468">
        <v>0.98163885493222602</v>
      </c>
    </row>
    <row r="15469" spans="1:4" x14ac:dyDescent="0.25">
      <c r="A15469" t="s">
        <v>111</v>
      </c>
      <c r="B15469">
        <v>0.66649999999999998</v>
      </c>
      <c r="C15469">
        <v>0.59445666922931995</v>
      </c>
      <c r="D15469">
        <v>0.98176649925622606</v>
      </c>
    </row>
    <row r="15470" spans="1:4" x14ac:dyDescent="0.25">
      <c r="A15470" t="s">
        <v>111</v>
      </c>
      <c r="B15470">
        <v>0.66749999999999998</v>
      </c>
      <c r="C15470">
        <v>0.59274860150575903</v>
      </c>
      <c r="D15470">
        <v>0.98188923418314999</v>
      </c>
    </row>
    <row r="15471" spans="1:4" x14ac:dyDescent="0.25">
      <c r="A15471" t="s">
        <v>111</v>
      </c>
      <c r="B15471">
        <v>0.66849999999999998</v>
      </c>
      <c r="C15471">
        <v>0.59105101610995803</v>
      </c>
      <c r="D15471">
        <v>0.98196778453638101</v>
      </c>
    </row>
    <row r="15472" spans="1:4" x14ac:dyDescent="0.25">
      <c r="A15472" t="s">
        <v>111</v>
      </c>
      <c r="B15472">
        <v>0.66949999999999998</v>
      </c>
      <c r="C15472">
        <v>0.58931646671626503</v>
      </c>
      <c r="D15472">
        <v>0.98205615368376598</v>
      </c>
    </row>
    <row r="15473" spans="1:4" x14ac:dyDescent="0.25">
      <c r="A15473" t="s">
        <v>111</v>
      </c>
      <c r="B15473">
        <v>0.67049999999999998</v>
      </c>
      <c r="C15473">
        <v>0.58759129624740902</v>
      </c>
      <c r="D15473">
        <v>0.98219852619899795</v>
      </c>
    </row>
    <row r="15474" spans="1:4" x14ac:dyDescent="0.25">
      <c r="A15474" t="s">
        <v>111</v>
      </c>
      <c r="B15474">
        <v>0.67149999999999999</v>
      </c>
      <c r="C15474">
        <v>0.58586971183805103</v>
      </c>
      <c r="D15474">
        <v>0.98230162353761297</v>
      </c>
    </row>
    <row r="15475" spans="1:4" x14ac:dyDescent="0.25">
      <c r="A15475" t="s">
        <v>111</v>
      </c>
      <c r="B15475">
        <v>0.67249999999999999</v>
      </c>
      <c r="C15475">
        <v>0.58411474949029696</v>
      </c>
      <c r="D15475">
        <v>0.98244399605284505</v>
      </c>
    </row>
    <row r="15476" spans="1:4" x14ac:dyDescent="0.25">
      <c r="A15476" t="s">
        <v>111</v>
      </c>
      <c r="B15476">
        <v>0.67349999999999999</v>
      </c>
      <c r="C15476">
        <v>0.582387372215597</v>
      </c>
      <c r="D15476">
        <v>0.982591277965153</v>
      </c>
    </row>
    <row r="15477" spans="1:4" x14ac:dyDescent="0.25">
      <c r="A15477" t="s">
        <v>111</v>
      </c>
      <c r="B15477">
        <v>0.67449999999999999</v>
      </c>
      <c r="C15477">
        <v>0.58063185816638196</v>
      </c>
      <c r="D15477">
        <v>0.98271892228915403</v>
      </c>
    </row>
    <row r="15478" spans="1:4" x14ac:dyDescent="0.25">
      <c r="A15478" t="s">
        <v>111</v>
      </c>
      <c r="B15478">
        <v>0.67549999999999999</v>
      </c>
      <c r="C15478">
        <v>0.57886917199817201</v>
      </c>
      <c r="D15478">
        <v>0.98281220083361598</v>
      </c>
    </row>
    <row r="15479" spans="1:4" x14ac:dyDescent="0.25">
      <c r="A15479" t="s">
        <v>111</v>
      </c>
      <c r="B15479">
        <v>0.67649999999999999</v>
      </c>
      <c r="C15479">
        <v>0.57710648582996205</v>
      </c>
      <c r="D15479">
        <v>0.98293002636346205</v>
      </c>
    </row>
    <row r="15480" spans="1:4" x14ac:dyDescent="0.25">
      <c r="A15480" t="s">
        <v>111</v>
      </c>
      <c r="B15480">
        <v>0.67749999999999999</v>
      </c>
      <c r="C15480">
        <v>0.57534931667636302</v>
      </c>
      <c r="D15480">
        <v>0.98305767068746297</v>
      </c>
    </row>
    <row r="15481" spans="1:4" x14ac:dyDescent="0.25">
      <c r="A15481" t="s">
        <v>111</v>
      </c>
      <c r="B15481">
        <v>0.67849999999999999</v>
      </c>
      <c r="C15481">
        <v>0.57355794203217603</v>
      </c>
      <c r="D15481">
        <v>0.98316076802607899</v>
      </c>
    </row>
    <row r="15482" spans="1:4" x14ac:dyDescent="0.25">
      <c r="A15482" t="s">
        <v>111</v>
      </c>
      <c r="B15482">
        <v>0.67949999999999999</v>
      </c>
      <c r="C15482">
        <v>0.57179222150593001</v>
      </c>
      <c r="D15482">
        <v>0.98329823114423298</v>
      </c>
    </row>
    <row r="15483" spans="1:4" x14ac:dyDescent="0.25">
      <c r="A15483" t="s">
        <v>111</v>
      </c>
      <c r="B15483">
        <v>0.68049999999999999</v>
      </c>
      <c r="C15483">
        <v>0.56996140020727404</v>
      </c>
      <c r="D15483">
        <v>0.98343569426238797</v>
      </c>
    </row>
    <row r="15484" spans="1:4" x14ac:dyDescent="0.25">
      <c r="A15484" t="s">
        <v>111</v>
      </c>
      <c r="B15484">
        <v>0.68149999999999999</v>
      </c>
      <c r="C15484">
        <v>0.56810740744725297</v>
      </c>
      <c r="D15484">
        <v>0.98357315738054196</v>
      </c>
    </row>
    <row r="15485" spans="1:4" x14ac:dyDescent="0.25">
      <c r="A15485" t="s">
        <v>111</v>
      </c>
      <c r="B15485">
        <v>0.6825</v>
      </c>
      <c r="C15485">
        <v>0.56632596342936503</v>
      </c>
      <c r="D15485">
        <v>0.98369098291038903</v>
      </c>
    </row>
    <row r="15486" spans="1:4" x14ac:dyDescent="0.25">
      <c r="A15486" t="s">
        <v>111</v>
      </c>
      <c r="B15486">
        <v>0.6835</v>
      </c>
      <c r="C15486">
        <v>0.56452327890522602</v>
      </c>
      <c r="D15486">
        <v>0.98379898964608203</v>
      </c>
    </row>
    <row r="15487" spans="1:4" x14ac:dyDescent="0.25">
      <c r="A15487" t="s">
        <v>111</v>
      </c>
      <c r="B15487">
        <v>0.6845</v>
      </c>
      <c r="C15487">
        <v>0.56266266572767099</v>
      </c>
      <c r="D15487">
        <v>0.98395118095546696</v>
      </c>
    </row>
    <row r="15488" spans="1:4" x14ac:dyDescent="0.25">
      <c r="A15488" t="s">
        <v>111</v>
      </c>
      <c r="B15488">
        <v>0.6855</v>
      </c>
      <c r="C15488">
        <v>0.56085253323380602</v>
      </c>
      <c r="D15488">
        <v>0.98407391588239002</v>
      </c>
    </row>
    <row r="15489" spans="1:4" x14ac:dyDescent="0.25">
      <c r="A15489" t="s">
        <v>111</v>
      </c>
      <c r="B15489">
        <v>0.6865</v>
      </c>
      <c r="C15489">
        <v>0.55901785002492299</v>
      </c>
      <c r="D15489">
        <v>0.98418683201516</v>
      </c>
    </row>
    <row r="15490" spans="1:4" x14ac:dyDescent="0.25">
      <c r="A15490" t="s">
        <v>111</v>
      </c>
      <c r="B15490">
        <v>0.6875</v>
      </c>
      <c r="C15490">
        <v>0.55715309908640998</v>
      </c>
      <c r="D15490">
        <v>0.984294838750853</v>
      </c>
    </row>
    <row r="15491" spans="1:4" x14ac:dyDescent="0.25">
      <c r="A15491" t="s">
        <v>111</v>
      </c>
      <c r="B15491">
        <v>0.6885</v>
      </c>
      <c r="C15491">
        <v>0.55530572674392098</v>
      </c>
      <c r="D15491">
        <v>0.98443230186900699</v>
      </c>
    </row>
    <row r="15492" spans="1:4" x14ac:dyDescent="0.25">
      <c r="A15492" t="s">
        <v>111</v>
      </c>
      <c r="B15492">
        <v>0.6895</v>
      </c>
      <c r="C15492">
        <v>0.55343518294006699</v>
      </c>
      <c r="D15492">
        <v>0.984564855590085</v>
      </c>
    </row>
    <row r="15493" spans="1:4" x14ac:dyDescent="0.25">
      <c r="A15493" t="s">
        <v>111</v>
      </c>
      <c r="B15493">
        <v>0.6905</v>
      </c>
      <c r="C15493">
        <v>0.55150064176672497</v>
      </c>
      <c r="D15493">
        <v>0.98472195629654702</v>
      </c>
    </row>
    <row r="15494" spans="1:4" x14ac:dyDescent="0.25">
      <c r="A15494" t="s">
        <v>111</v>
      </c>
      <c r="B15494">
        <v>0.6915</v>
      </c>
      <c r="C15494">
        <v>0.54958292748794602</v>
      </c>
      <c r="D15494">
        <v>0.98480541604685501</v>
      </c>
    </row>
    <row r="15495" spans="1:4" x14ac:dyDescent="0.25">
      <c r="A15495" t="s">
        <v>111</v>
      </c>
      <c r="B15495">
        <v>0.6925</v>
      </c>
      <c r="C15495">
        <v>0.54766852341793404</v>
      </c>
      <c r="D15495">
        <v>0.98493796976793302</v>
      </c>
    </row>
    <row r="15496" spans="1:4" x14ac:dyDescent="0.25">
      <c r="A15496" t="s">
        <v>111</v>
      </c>
      <c r="B15496">
        <v>0.69350000000000001</v>
      </c>
      <c r="C15496">
        <v>0.54576487752641301</v>
      </c>
      <c r="D15496">
        <v>0.98503615770947195</v>
      </c>
    </row>
    <row r="15497" spans="1:4" x14ac:dyDescent="0.25">
      <c r="A15497" t="s">
        <v>111</v>
      </c>
      <c r="B15497">
        <v>0.69450000000000001</v>
      </c>
      <c r="C15497">
        <v>0.54384137038229297</v>
      </c>
      <c r="D15497">
        <v>0.985158892636395</v>
      </c>
    </row>
    <row r="15498" spans="1:4" x14ac:dyDescent="0.25">
      <c r="A15498" t="s">
        <v>111</v>
      </c>
      <c r="B15498">
        <v>0.69550000000000001</v>
      </c>
      <c r="C15498">
        <v>0.54184310769019395</v>
      </c>
      <c r="D15498">
        <v>0.98525217118085695</v>
      </c>
    </row>
    <row r="15499" spans="1:4" x14ac:dyDescent="0.25">
      <c r="A15499" t="s">
        <v>111</v>
      </c>
      <c r="B15499">
        <v>0.69650000000000001</v>
      </c>
      <c r="C15499">
        <v>0.53994277200744001</v>
      </c>
      <c r="D15499">
        <v>0.98535526851947297</v>
      </c>
    </row>
    <row r="15500" spans="1:4" x14ac:dyDescent="0.25">
      <c r="A15500" t="s">
        <v>111</v>
      </c>
      <c r="B15500">
        <v>0.69750000000000001</v>
      </c>
      <c r="C15500">
        <v>0.53798285256688805</v>
      </c>
      <c r="D15500">
        <v>0.98547309404932004</v>
      </c>
    </row>
    <row r="15501" spans="1:4" x14ac:dyDescent="0.25">
      <c r="A15501" t="s">
        <v>111</v>
      </c>
      <c r="B15501">
        <v>0.69850000000000001</v>
      </c>
      <c r="C15501">
        <v>0.53604058757309003</v>
      </c>
      <c r="D15501">
        <v>0.98560073837331996</v>
      </c>
    </row>
    <row r="15502" spans="1:4" x14ac:dyDescent="0.25">
      <c r="A15502" t="s">
        <v>111</v>
      </c>
      <c r="B15502">
        <v>0.69950000000000001</v>
      </c>
      <c r="C15502">
        <v>0.534044807537566</v>
      </c>
      <c r="D15502">
        <v>0.98568910752070504</v>
      </c>
    </row>
    <row r="15503" spans="1:4" x14ac:dyDescent="0.25">
      <c r="A15503" t="s">
        <v>111</v>
      </c>
      <c r="B15503">
        <v>0.70050000000000001</v>
      </c>
      <c r="C15503">
        <v>0.53209757723061901</v>
      </c>
      <c r="D15503">
        <v>0.98580202365347502</v>
      </c>
    </row>
    <row r="15504" spans="1:4" x14ac:dyDescent="0.25">
      <c r="A15504" t="s">
        <v>111</v>
      </c>
      <c r="B15504">
        <v>0.70150000000000001</v>
      </c>
      <c r="C15504">
        <v>0.53011972749257996</v>
      </c>
      <c r="D15504">
        <v>0.98589530219793697</v>
      </c>
    </row>
    <row r="15505" spans="1:4" x14ac:dyDescent="0.25">
      <c r="A15505" t="s">
        <v>111</v>
      </c>
      <c r="B15505">
        <v>0.70250000000000001</v>
      </c>
      <c r="C15505">
        <v>0.52809139707085095</v>
      </c>
      <c r="D15505">
        <v>0.98601312772778404</v>
      </c>
    </row>
    <row r="15506" spans="1:4" x14ac:dyDescent="0.25">
      <c r="A15506" t="s">
        <v>111</v>
      </c>
      <c r="B15506">
        <v>0.70350000000000001</v>
      </c>
      <c r="C15506">
        <v>0.52610416840797403</v>
      </c>
      <c r="D15506">
        <v>0.986076949889784</v>
      </c>
    </row>
    <row r="15507" spans="1:4" x14ac:dyDescent="0.25">
      <c r="A15507" t="s">
        <v>111</v>
      </c>
      <c r="B15507">
        <v>0.70450000000000002</v>
      </c>
      <c r="C15507">
        <v>0.52411556049144503</v>
      </c>
      <c r="D15507">
        <v>0.98618986602255398</v>
      </c>
    </row>
    <row r="15508" spans="1:4" x14ac:dyDescent="0.25">
      <c r="A15508" t="s">
        <v>111</v>
      </c>
      <c r="B15508">
        <v>0.70550000000000002</v>
      </c>
      <c r="C15508">
        <v>0.52211398759057903</v>
      </c>
      <c r="D15508">
        <v>0.98629296336117001</v>
      </c>
    </row>
    <row r="15509" spans="1:4" x14ac:dyDescent="0.25">
      <c r="A15509" t="s">
        <v>111</v>
      </c>
      <c r="B15509">
        <v>0.70650000000000002</v>
      </c>
      <c r="C15509">
        <v>0.52008841567615605</v>
      </c>
      <c r="D15509">
        <v>0.986430426479324</v>
      </c>
    </row>
    <row r="15510" spans="1:4" x14ac:dyDescent="0.25">
      <c r="A15510" t="s">
        <v>111</v>
      </c>
      <c r="B15510">
        <v>0.70750000000000002</v>
      </c>
      <c r="C15510">
        <v>0.51809622170012903</v>
      </c>
      <c r="D15510">
        <v>0.98650897683255501</v>
      </c>
    </row>
    <row r="15511" spans="1:4" x14ac:dyDescent="0.25">
      <c r="A15511" t="s">
        <v>111</v>
      </c>
      <c r="B15511">
        <v>0.70850000000000002</v>
      </c>
      <c r="C15511">
        <v>0.51604389226484204</v>
      </c>
      <c r="D15511">
        <v>0.98658752718578602</v>
      </c>
    </row>
    <row r="15512" spans="1:4" x14ac:dyDescent="0.25">
      <c r="A15512" t="s">
        <v>111</v>
      </c>
      <c r="B15512">
        <v>0.70950000000000002</v>
      </c>
      <c r="C15512">
        <v>0.51401969960407101</v>
      </c>
      <c r="D15512">
        <v>0.98671026211270996</v>
      </c>
    </row>
    <row r="15513" spans="1:4" x14ac:dyDescent="0.25">
      <c r="A15513" t="s">
        <v>111</v>
      </c>
      <c r="B15513">
        <v>0.71050000000000002</v>
      </c>
      <c r="C15513">
        <v>0.51191164832121405</v>
      </c>
      <c r="D15513">
        <v>0.98684772523086395</v>
      </c>
    </row>
    <row r="15514" spans="1:4" x14ac:dyDescent="0.25">
      <c r="A15514" t="s">
        <v>111</v>
      </c>
      <c r="B15514">
        <v>0.71150000000000002</v>
      </c>
      <c r="C15514">
        <v>0.50983614742456096</v>
      </c>
      <c r="D15514">
        <v>0.98693609437824903</v>
      </c>
    </row>
    <row r="15515" spans="1:4" x14ac:dyDescent="0.25">
      <c r="A15515" t="s">
        <v>111</v>
      </c>
      <c r="B15515">
        <v>0.71250000000000002</v>
      </c>
      <c r="C15515">
        <v>0.50776395673667496</v>
      </c>
      <c r="D15515">
        <v>0.98706864809932704</v>
      </c>
    </row>
    <row r="15516" spans="1:4" x14ac:dyDescent="0.25">
      <c r="A15516" t="s">
        <v>111</v>
      </c>
      <c r="B15516">
        <v>0.71350000000000002</v>
      </c>
      <c r="C15516">
        <v>0.50569480040682502</v>
      </c>
      <c r="D15516">
        <v>0.98718156423209702</v>
      </c>
    </row>
    <row r="15517" spans="1:4" x14ac:dyDescent="0.25">
      <c r="A15517" t="s">
        <v>111</v>
      </c>
      <c r="B15517">
        <v>0.71450000000000002</v>
      </c>
      <c r="C15517">
        <v>0.50362233386820798</v>
      </c>
      <c r="D15517">
        <v>0.98729938976194298</v>
      </c>
    </row>
    <row r="15518" spans="1:4" x14ac:dyDescent="0.25">
      <c r="A15518" t="s">
        <v>111</v>
      </c>
      <c r="B15518">
        <v>0.71550000000000002</v>
      </c>
      <c r="C15518">
        <v>0.50153497139014103</v>
      </c>
      <c r="D15518">
        <v>0.98743194348302099</v>
      </c>
    </row>
    <row r="15519" spans="1:4" x14ac:dyDescent="0.25">
      <c r="A15519" t="s">
        <v>111</v>
      </c>
      <c r="B15519">
        <v>0.71650000000000003</v>
      </c>
      <c r="C15519">
        <v>0.499408713959068</v>
      </c>
      <c r="D15519">
        <v>0.98752031263040596</v>
      </c>
    </row>
    <row r="15520" spans="1:4" x14ac:dyDescent="0.25">
      <c r="A15520" t="s">
        <v>111</v>
      </c>
      <c r="B15520">
        <v>0.71750000000000003</v>
      </c>
      <c r="C15520">
        <v>0.49734893655405599</v>
      </c>
      <c r="D15520">
        <v>0.98762340996902198</v>
      </c>
    </row>
    <row r="15521" spans="1:4" x14ac:dyDescent="0.25">
      <c r="A15521" t="s">
        <v>111</v>
      </c>
      <c r="B15521">
        <v>0.71850000000000003</v>
      </c>
      <c r="C15521">
        <v>0.49523150634635998</v>
      </c>
      <c r="D15521">
        <v>0.98773632610179096</v>
      </c>
    </row>
    <row r="15522" spans="1:4" x14ac:dyDescent="0.25">
      <c r="A15522" t="s">
        <v>111</v>
      </c>
      <c r="B15522">
        <v>0.71950000000000003</v>
      </c>
      <c r="C15522">
        <v>0.49312124825765802</v>
      </c>
      <c r="D15522">
        <v>0.98785415163163803</v>
      </c>
    </row>
    <row r="15523" spans="1:4" x14ac:dyDescent="0.25">
      <c r="A15523" t="s">
        <v>111</v>
      </c>
      <c r="B15523">
        <v>0.72050000000000003</v>
      </c>
      <c r="C15523">
        <v>0.49099278402073998</v>
      </c>
      <c r="D15523">
        <v>0.98799652414687</v>
      </c>
    </row>
    <row r="15524" spans="1:4" x14ac:dyDescent="0.25">
      <c r="A15524" t="s">
        <v>111</v>
      </c>
      <c r="B15524">
        <v>0.72150000000000003</v>
      </c>
      <c r="C15524">
        <v>0.48889245655833702</v>
      </c>
      <c r="D15524">
        <v>0.98804070872056204</v>
      </c>
    </row>
    <row r="15525" spans="1:4" x14ac:dyDescent="0.25">
      <c r="A15525" t="s">
        <v>111</v>
      </c>
      <c r="B15525">
        <v>0.72250000000000003</v>
      </c>
      <c r="C15525">
        <v>0.48675654435169402</v>
      </c>
      <c r="D15525">
        <v>0.98813398726502399</v>
      </c>
    </row>
    <row r="15526" spans="1:4" x14ac:dyDescent="0.25">
      <c r="A15526" t="s">
        <v>111</v>
      </c>
      <c r="B15526">
        <v>0.72350000000000003</v>
      </c>
      <c r="C15526">
        <v>0.48465676859075302</v>
      </c>
      <c r="D15526">
        <v>0.98825181279487095</v>
      </c>
    </row>
    <row r="15527" spans="1:4" x14ac:dyDescent="0.25">
      <c r="A15527" t="s">
        <v>111</v>
      </c>
      <c r="B15527">
        <v>0.72450000000000003</v>
      </c>
      <c r="C15527">
        <v>0.48250816725050499</v>
      </c>
      <c r="D15527">
        <v>0.98837454772179401</v>
      </c>
    </row>
    <row r="15528" spans="1:4" x14ac:dyDescent="0.25">
      <c r="A15528" t="s">
        <v>111</v>
      </c>
      <c r="B15528">
        <v>0.72550000000000003</v>
      </c>
      <c r="C15528">
        <v>0.480368393133634</v>
      </c>
      <c r="D15528">
        <v>0.98848255445748701</v>
      </c>
    </row>
    <row r="15529" spans="1:4" x14ac:dyDescent="0.25">
      <c r="A15529" t="s">
        <v>111</v>
      </c>
      <c r="B15529">
        <v>0.72650000000000003</v>
      </c>
      <c r="C15529">
        <v>0.478228619016763</v>
      </c>
      <c r="D15529">
        <v>0.98857092360487198</v>
      </c>
    </row>
    <row r="15530" spans="1:4" x14ac:dyDescent="0.25">
      <c r="A15530" t="s">
        <v>111</v>
      </c>
      <c r="B15530">
        <v>0.72750000000000004</v>
      </c>
      <c r="C15530">
        <v>0.47603119209720801</v>
      </c>
      <c r="D15530">
        <v>0.98866420214933404</v>
      </c>
    </row>
    <row r="15531" spans="1:4" x14ac:dyDescent="0.25">
      <c r="A15531" t="s">
        <v>111</v>
      </c>
      <c r="B15531">
        <v>0.72850000000000004</v>
      </c>
      <c r="C15531">
        <v>0.47390024520371399</v>
      </c>
      <c r="D15531">
        <v>0.98875257129671901</v>
      </c>
    </row>
    <row r="15532" spans="1:4" x14ac:dyDescent="0.25">
      <c r="A15532" t="s">
        <v>111</v>
      </c>
      <c r="B15532">
        <v>0.72950000000000004</v>
      </c>
      <c r="C15532">
        <v>0.47172902410356099</v>
      </c>
      <c r="D15532">
        <v>0.98888512501779702</v>
      </c>
    </row>
    <row r="15533" spans="1:4" x14ac:dyDescent="0.25">
      <c r="A15533" t="s">
        <v>111</v>
      </c>
      <c r="B15533">
        <v>0.73050000000000004</v>
      </c>
      <c r="C15533">
        <v>0.46957849180819899</v>
      </c>
      <c r="D15533">
        <v>0.98895876597395105</v>
      </c>
    </row>
    <row r="15534" spans="1:4" x14ac:dyDescent="0.25">
      <c r="A15534" t="s">
        <v>111</v>
      </c>
      <c r="B15534">
        <v>0.73150000000000004</v>
      </c>
      <c r="C15534">
        <v>0.46736423799408</v>
      </c>
      <c r="D15534">
        <v>0.98905695391548998</v>
      </c>
    </row>
    <row r="15535" spans="1:4" x14ac:dyDescent="0.25">
      <c r="A15535" t="s">
        <v>111</v>
      </c>
      <c r="B15535">
        <v>0.73250000000000004</v>
      </c>
      <c r="C15535">
        <v>0.46518529307347101</v>
      </c>
      <c r="D15535">
        <v>0.98916496065118198</v>
      </c>
    </row>
    <row r="15536" spans="1:4" x14ac:dyDescent="0.25">
      <c r="A15536" t="s">
        <v>111</v>
      </c>
      <c r="B15536">
        <v>0.73350000000000004</v>
      </c>
      <c r="C15536">
        <v>0.463034209076648</v>
      </c>
      <c r="D15536">
        <v>0.98925823919564404</v>
      </c>
    </row>
    <row r="15537" spans="1:4" x14ac:dyDescent="0.25">
      <c r="A15537" t="s">
        <v>111</v>
      </c>
      <c r="B15537">
        <v>0.73450000000000004</v>
      </c>
      <c r="C15537">
        <v>0.46088698699005198</v>
      </c>
      <c r="D15537">
        <v>0.98936133653425995</v>
      </c>
    </row>
    <row r="15538" spans="1:4" x14ac:dyDescent="0.25">
      <c r="A15538" t="s">
        <v>111</v>
      </c>
      <c r="B15538">
        <v>0.73550000000000004</v>
      </c>
      <c r="C15538">
        <v>0.45870224920410202</v>
      </c>
      <c r="D15538">
        <v>0.98944970568164503</v>
      </c>
    </row>
    <row r="15539" spans="1:4" x14ac:dyDescent="0.25">
      <c r="A15539" t="s">
        <v>111</v>
      </c>
      <c r="B15539">
        <v>0.73650000000000004</v>
      </c>
      <c r="C15539">
        <v>0.45646482392861598</v>
      </c>
      <c r="D15539">
        <v>0.98956753121149199</v>
      </c>
    </row>
    <row r="15540" spans="1:4" x14ac:dyDescent="0.25">
      <c r="A15540" t="s">
        <v>111</v>
      </c>
      <c r="B15540">
        <v>0.73750000000000004</v>
      </c>
      <c r="C15540">
        <v>0.454300223245996</v>
      </c>
      <c r="D15540">
        <v>0.98964117216764602</v>
      </c>
    </row>
    <row r="15541" spans="1:4" x14ac:dyDescent="0.25">
      <c r="A15541" t="s">
        <v>111</v>
      </c>
      <c r="B15541">
        <v>0.73850000000000005</v>
      </c>
      <c r="C15541">
        <v>0.45211934737027398</v>
      </c>
      <c r="D15541">
        <v>0.98973445071210797</v>
      </c>
    </row>
    <row r="15542" spans="1:4" x14ac:dyDescent="0.25">
      <c r="A15542" t="s">
        <v>111</v>
      </c>
      <c r="B15542">
        <v>0.73950000000000005</v>
      </c>
      <c r="C15542">
        <v>0.44991088642149601</v>
      </c>
      <c r="D15542">
        <v>0.98985718563903202</v>
      </c>
    </row>
    <row r="15543" spans="1:4" x14ac:dyDescent="0.25">
      <c r="A15543" t="s">
        <v>111</v>
      </c>
      <c r="B15543">
        <v>0.74050000000000005</v>
      </c>
      <c r="C15543">
        <v>0.44770104621906598</v>
      </c>
      <c r="D15543">
        <v>0.98997992056595496</v>
      </c>
    </row>
    <row r="15544" spans="1:4" x14ac:dyDescent="0.25">
      <c r="A15544" t="s">
        <v>111</v>
      </c>
      <c r="B15544">
        <v>0.74150000000000005</v>
      </c>
      <c r="C15544">
        <v>0.44555961699781199</v>
      </c>
      <c r="D15544">
        <v>0.99002901453672498</v>
      </c>
    </row>
    <row r="15545" spans="1:4" x14ac:dyDescent="0.25">
      <c r="A15545" t="s">
        <v>111</v>
      </c>
      <c r="B15545">
        <v>0.74250000000000005</v>
      </c>
      <c r="C15545">
        <v>0.44338701664400598</v>
      </c>
      <c r="D15545">
        <v>0.99012229308118704</v>
      </c>
    </row>
    <row r="15546" spans="1:4" x14ac:dyDescent="0.25">
      <c r="A15546" t="s">
        <v>111</v>
      </c>
      <c r="B15546">
        <v>0.74350000000000005</v>
      </c>
      <c r="C15546">
        <v>0.44120752002193597</v>
      </c>
      <c r="D15546">
        <v>0.99023029981687904</v>
      </c>
    </row>
    <row r="15547" spans="1:4" x14ac:dyDescent="0.25">
      <c r="A15547" t="s">
        <v>111</v>
      </c>
      <c r="B15547">
        <v>0.74450000000000005</v>
      </c>
      <c r="C15547">
        <v>0.43900457608776899</v>
      </c>
      <c r="D15547">
        <v>0.99031866896426402</v>
      </c>
    </row>
    <row r="15548" spans="1:4" x14ac:dyDescent="0.25">
      <c r="A15548" t="s">
        <v>111</v>
      </c>
      <c r="B15548">
        <v>0.74550000000000005</v>
      </c>
      <c r="C15548">
        <v>0.43678618451269202</v>
      </c>
      <c r="D15548">
        <v>0.99039721931749602</v>
      </c>
    </row>
    <row r="15549" spans="1:4" x14ac:dyDescent="0.25">
      <c r="A15549" t="s">
        <v>111</v>
      </c>
      <c r="B15549">
        <v>0.74650000000000005</v>
      </c>
      <c r="C15549">
        <v>0.43454131126748202</v>
      </c>
      <c r="D15549">
        <v>0.99049540725903495</v>
      </c>
    </row>
    <row r="15550" spans="1:4" x14ac:dyDescent="0.25">
      <c r="A15550" t="s">
        <v>111</v>
      </c>
      <c r="B15550">
        <v>0.74750000000000005</v>
      </c>
      <c r="C15550">
        <v>0.43232678160263199</v>
      </c>
      <c r="D15550">
        <v>0.99056904821518899</v>
      </c>
    </row>
    <row r="15551" spans="1:4" x14ac:dyDescent="0.25">
      <c r="A15551" t="s">
        <v>111</v>
      </c>
      <c r="B15551">
        <v>0.74850000000000005</v>
      </c>
      <c r="C15551">
        <v>0.43007914985011703</v>
      </c>
      <c r="D15551">
        <v>0.99064759856842</v>
      </c>
    </row>
    <row r="15552" spans="1:4" x14ac:dyDescent="0.25">
      <c r="A15552" t="s">
        <v>111</v>
      </c>
      <c r="B15552">
        <v>0.74950000000000006</v>
      </c>
      <c r="C15552">
        <v>0.42783179394833099</v>
      </c>
      <c r="D15552">
        <v>0.99073105831872799</v>
      </c>
    </row>
    <row r="15553" spans="1:4" x14ac:dyDescent="0.25">
      <c r="A15553" t="s">
        <v>111</v>
      </c>
      <c r="B15553">
        <v>0.75049999999999994</v>
      </c>
      <c r="C15553">
        <v>0.42558278294216301</v>
      </c>
      <c r="D15553">
        <v>0.99079488048072795</v>
      </c>
    </row>
    <row r="15554" spans="1:4" x14ac:dyDescent="0.25">
      <c r="A15554" t="s">
        <v>111</v>
      </c>
      <c r="B15554">
        <v>0.75149999999999995</v>
      </c>
      <c r="C15554">
        <v>0.42333432363745599</v>
      </c>
      <c r="D15554">
        <v>0.99084397445149797</v>
      </c>
    </row>
    <row r="15555" spans="1:4" x14ac:dyDescent="0.25">
      <c r="A15555" t="s">
        <v>111</v>
      </c>
      <c r="B15555">
        <v>0.75249999999999995</v>
      </c>
      <c r="C15555">
        <v>0.42109276060101303</v>
      </c>
      <c r="D15555">
        <v>0.99092252480472898</v>
      </c>
    </row>
    <row r="15556" spans="1:4" x14ac:dyDescent="0.25">
      <c r="A15556" t="s">
        <v>111</v>
      </c>
      <c r="B15556">
        <v>0.75349999999999995</v>
      </c>
      <c r="C15556">
        <v>0.41882057813347801</v>
      </c>
      <c r="D15556">
        <v>0.99098634696672905</v>
      </c>
    </row>
    <row r="15557" spans="1:4" x14ac:dyDescent="0.25">
      <c r="A15557" t="s">
        <v>111</v>
      </c>
      <c r="B15557">
        <v>0.75449999999999995</v>
      </c>
      <c r="C15557">
        <v>0.41652329324946402</v>
      </c>
      <c r="D15557">
        <v>0.99108944430534496</v>
      </c>
    </row>
    <row r="15558" spans="1:4" x14ac:dyDescent="0.25">
      <c r="A15558" t="s">
        <v>111</v>
      </c>
      <c r="B15558">
        <v>0.75549999999999995</v>
      </c>
      <c r="C15558">
        <v>0.41428200606375098</v>
      </c>
      <c r="D15558">
        <v>0.99114344767319096</v>
      </c>
    </row>
    <row r="15559" spans="1:4" x14ac:dyDescent="0.25">
      <c r="A15559" t="s">
        <v>111</v>
      </c>
      <c r="B15559">
        <v>0.75649999999999995</v>
      </c>
      <c r="C15559">
        <v>0.41202278858055202</v>
      </c>
      <c r="D15559">
        <v>0.99121217923226801</v>
      </c>
    </row>
    <row r="15560" spans="1:4" x14ac:dyDescent="0.25">
      <c r="A15560" t="s">
        <v>111</v>
      </c>
      <c r="B15560">
        <v>0.75749999999999995</v>
      </c>
      <c r="C15560">
        <v>0.40970343563809403</v>
      </c>
      <c r="D15560">
        <v>0.99134473295334602</v>
      </c>
    </row>
    <row r="15561" spans="1:4" x14ac:dyDescent="0.25">
      <c r="A15561" t="s">
        <v>111</v>
      </c>
      <c r="B15561">
        <v>0.75849999999999995</v>
      </c>
      <c r="C15561">
        <v>0.40741966743987601</v>
      </c>
      <c r="D15561">
        <v>0.99142819270365401</v>
      </c>
    </row>
    <row r="15562" spans="1:4" x14ac:dyDescent="0.25">
      <c r="A15562" t="s">
        <v>111</v>
      </c>
      <c r="B15562">
        <v>0.75949999999999995</v>
      </c>
      <c r="C15562">
        <v>0.40513865774896402</v>
      </c>
      <c r="D15562">
        <v>0.991511652453962</v>
      </c>
    </row>
    <row r="15563" spans="1:4" x14ac:dyDescent="0.25">
      <c r="A15563" t="s">
        <v>111</v>
      </c>
      <c r="B15563">
        <v>0.76049999999999995</v>
      </c>
      <c r="C15563">
        <v>0.40280165035975102</v>
      </c>
      <c r="D15563">
        <v>0.99159020280719301</v>
      </c>
    </row>
    <row r="15564" spans="1:4" x14ac:dyDescent="0.25">
      <c r="A15564" t="s">
        <v>111</v>
      </c>
      <c r="B15564">
        <v>0.76149999999999995</v>
      </c>
      <c r="C15564">
        <v>0.40046629807492101</v>
      </c>
      <c r="D15564">
        <v>0.99169330014580903</v>
      </c>
    </row>
    <row r="15565" spans="1:4" x14ac:dyDescent="0.25">
      <c r="A15565" t="s">
        <v>111</v>
      </c>
      <c r="B15565">
        <v>0.76249999999999996</v>
      </c>
      <c r="C15565">
        <v>0.39810363656776598</v>
      </c>
      <c r="D15565">
        <v>0.99177185049904004</v>
      </c>
    </row>
    <row r="15566" spans="1:4" x14ac:dyDescent="0.25">
      <c r="A15566" t="s">
        <v>111</v>
      </c>
      <c r="B15566">
        <v>0.76349999999999996</v>
      </c>
      <c r="C15566">
        <v>0.39579200744576298</v>
      </c>
      <c r="D15566">
        <v>0.99183076326396402</v>
      </c>
    </row>
    <row r="15567" spans="1:4" x14ac:dyDescent="0.25">
      <c r="A15567" t="s">
        <v>111</v>
      </c>
      <c r="B15567">
        <v>0.76449999999999996</v>
      </c>
      <c r="C15567">
        <v>0.39343651805760299</v>
      </c>
      <c r="D15567">
        <v>0.99190931361719503</v>
      </c>
    </row>
    <row r="15568" spans="1:4" x14ac:dyDescent="0.25">
      <c r="A15568" t="s">
        <v>111</v>
      </c>
      <c r="B15568">
        <v>0.76549999999999996</v>
      </c>
      <c r="C15568">
        <v>0.39112406138340799</v>
      </c>
      <c r="D15568">
        <v>0.99198295457334895</v>
      </c>
    </row>
    <row r="15569" spans="1:4" x14ac:dyDescent="0.25">
      <c r="A15569" t="s">
        <v>111</v>
      </c>
      <c r="B15569">
        <v>0.76649999999999996</v>
      </c>
      <c r="C15569">
        <v>0.388762503279176</v>
      </c>
      <c r="D15569">
        <v>0.99204186733827204</v>
      </c>
    </row>
    <row r="15570" spans="1:4" x14ac:dyDescent="0.25">
      <c r="A15570" t="s">
        <v>111</v>
      </c>
      <c r="B15570">
        <v>0.76749999999999996</v>
      </c>
      <c r="C15570">
        <v>0.38643597821772302</v>
      </c>
      <c r="D15570">
        <v>0.99213023648565701</v>
      </c>
    </row>
    <row r="15571" spans="1:4" x14ac:dyDescent="0.25">
      <c r="A15571" t="s">
        <v>111</v>
      </c>
      <c r="B15571">
        <v>0.76849999999999996</v>
      </c>
      <c r="C15571">
        <v>0.38405538641308301</v>
      </c>
      <c r="D15571">
        <v>0.99218914925058099</v>
      </c>
    </row>
    <row r="15572" spans="1:4" x14ac:dyDescent="0.25">
      <c r="A15572" t="s">
        <v>111</v>
      </c>
      <c r="B15572">
        <v>0.76949999999999996</v>
      </c>
      <c r="C15572">
        <v>0.381667898340179</v>
      </c>
      <c r="D15572">
        <v>0.99230206538334997</v>
      </c>
    </row>
    <row r="15573" spans="1:4" x14ac:dyDescent="0.25">
      <c r="A15573" t="s">
        <v>111</v>
      </c>
      <c r="B15573">
        <v>0.77049999999999996</v>
      </c>
      <c r="C15573">
        <v>0.37933337360753999</v>
      </c>
      <c r="D15573">
        <v>0.99235115935411999</v>
      </c>
    </row>
    <row r="15574" spans="1:4" x14ac:dyDescent="0.25">
      <c r="A15574" t="s">
        <v>111</v>
      </c>
      <c r="B15574">
        <v>0.77149999999999996</v>
      </c>
      <c r="C15574">
        <v>0.37692657598349699</v>
      </c>
      <c r="D15574">
        <v>0.99237079694242702</v>
      </c>
    </row>
    <row r="15575" spans="1:4" x14ac:dyDescent="0.25">
      <c r="A15575" t="s">
        <v>111</v>
      </c>
      <c r="B15575">
        <v>0.77249999999999996</v>
      </c>
      <c r="C15575">
        <v>0.37456639713291801</v>
      </c>
      <c r="D15575">
        <v>0.99246407548688897</v>
      </c>
    </row>
    <row r="15576" spans="1:4" x14ac:dyDescent="0.25">
      <c r="A15576" t="s">
        <v>111</v>
      </c>
      <c r="B15576">
        <v>0.77349999999999997</v>
      </c>
      <c r="C15576">
        <v>0.37219766690969103</v>
      </c>
      <c r="D15576">
        <v>0.99250335066350504</v>
      </c>
    </row>
    <row r="15577" spans="1:4" x14ac:dyDescent="0.25">
      <c r="A15577" t="s">
        <v>111</v>
      </c>
      <c r="B15577">
        <v>0.77449999999999997</v>
      </c>
      <c r="C15577">
        <v>0.36978397301738503</v>
      </c>
      <c r="D15577">
        <v>0.99260644800212094</v>
      </c>
    </row>
    <row r="15578" spans="1:4" x14ac:dyDescent="0.25">
      <c r="A15578" t="s">
        <v>111</v>
      </c>
      <c r="B15578">
        <v>0.77549999999999997</v>
      </c>
      <c r="C15578">
        <v>0.367392898884984</v>
      </c>
      <c r="D15578">
        <v>0.99268499835535196</v>
      </c>
    </row>
    <row r="15579" spans="1:4" x14ac:dyDescent="0.25">
      <c r="A15579" t="s">
        <v>111</v>
      </c>
      <c r="B15579">
        <v>0.77649999999999997</v>
      </c>
      <c r="C15579">
        <v>0.36494334439770598</v>
      </c>
      <c r="D15579">
        <v>0.992783186296891</v>
      </c>
    </row>
    <row r="15580" spans="1:4" x14ac:dyDescent="0.25">
      <c r="A15580" t="s">
        <v>111</v>
      </c>
      <c r="B15580">
        <v>0.77749999999999997</v>
      </c>
      <c r="C15580">
        <v>0.36246923919541002</v>
      </c>
      <c r="D15580">
        <v>0.99285191785596805</v>
      </c>
    </row>
    <row r="15581" spans="1:4" x14ac:dyDescent="0.25">
      <c r="A15581" t="s">
        <v>111</v>
      </c>
      <c r="B15581">
        <v>0.77849999999999997</v>
      </c>
      <c r="C15581">
        <v>0.35997499688978302</v>
      </c>
      <c r="D15581">
        <v>0.99291083062089103</v>
      </c>
    </row>
    <row r="15582" spans="1:4" x14ac:dyDescent="0.25">
      <c r="A15582" t="s">
        <v>111</v>
      </c>
      <c r="B15582">
        <v>0.77949999999999997</v>
      </c>
      <c r="C15582">
        <v>0.35754337269999098</v>
      </c>
      <c r="D15582">
        <v>0.99296974338581501</v>
      </c>
    </row>
    <row r="15583" spans="1:4" x14ac:dyDescent="0.25">
      <c r="A15583" t="s">
        <v>111</v>
      </c>
      <c r="B15583">
        <v>0.78049999999999997</v>
      </c>
      <c r="C15583">
        <v>0.35505464740897502</v>
      </c>
      <c r="D15583">
        <v>0.99308265951858499</v>
      </c>
    </row>
    <row r="15584" spans="1:4" x14ac:dyDescent="0.25">
      <c r="A15584" t="s">
        <v>111</v>
      </c>
      <c r="B15584">
        <v>0.78149999999999997</v>
      </c>
      <c r="C15584">
        <v>0.35258081805740898</v>
      </c>
      <c r="D15584">
        <v>0.99314648168058495</v>
      </c>
    </row>
    <row r="15585" spans="1:4" x14ac:dyDescent="0.25">
      <c r="A15585" t="s">
        <v>111</v>
      </c>
      <c r="B15585">
        <v>0.78249999999999997</v>
      </c>
      <c r="C15585">
        <v>0.350071679812333</v>
      </c>
      <c r="D15585">
        <v>0.99319066625427699</v>
      </c>
    </row>
    <row r="15586" spans="1:4" x14ac:dyDescent="0.25">
      <c r="A15586" t="s">
        <v>111</v>
      </c>
      <c r="B15586">
        <v>0.78349999999999997</v>
      </c>
      <c r="C15586">
        <v>0.34760612598268398</v>
      </c>
      <c r="D15586">
        <v>0.99327903540166196</v>
      </c>
    </row>
    <row r="15587" spans="1:4" x14ac:dyDescent="0.25">
      <c r="A15587" t="s">
        <v>111</v>
      </c>
      <c r="B15587">
        <v>0.78449999999999998</v>
      </c>
      <c r="C15587">
        <v>0.34511574558728503</v>
      </c>
      <c r="D15587">
        <v>0.99334285756366303</v>
      </c>
    </row>
    <row r="15588" spans="1:4" x14ac:dyDescent="0.25">
      <c r="A15588" t="s">
        <v>111</v>
      </c>
      <c r="B15588">
        <v>0.78549999999999998</v>
      </c>
      <c r="C15588">
        <v>0.34265046760836598</v>
      </c>
      <c r="D15588">
        <v>0.99341158912273997</v>
      </c>
    </row>
    <row r="15589" spans="1:4" x14ac:dyDescent="0.25">
      <c r="A15589" t="s">
        <v>111</v>
      </c>
      <c r="B15589">
        <v>0.78649999999999998</v>
      </c>
      <c r="C15589">
        <v>0.34021774001565203</v>
      </c>
      <c r="D15589">
        <v>0.99350977706427901</v>
      </c>
    </row>
    <row r="15590" spans="1:4" x14ac:dyDescent="0.25">
      <c r="A15590" t="s">
        <v>111</v>
      </c>
      <c r="B15590">
        <v>0.78749999999999998</v>
      </c>
      <c r="C15590">
        <v>0.33777508179663801</v>
      </c>
      <c r="D15590">
        <v>0.99355887103504803</v>
      </c>
    </row>
    <row r="15591" spans="1:4" x14ac:dyDescent="0.25">
      <c r="A15591" t="s">
        <v>111</v>
      </c>
      <c r="B15591">
        <v>0.78849999999999998</v>
      </c>
      <c r="C15591">
        <v>0.33533518208492902</v>
      </c>
      <c r="D15591">
        <v>0.99361778379997201</v>
      </c>
    </row>
    <row r="15592" spans="1:4" x14ac:dyDescent="0.25">
      <c r="A15592" t="s">
        <v>111</v>
      </c>
      <c r="B15592">
        <v>0.78949999999999998</v>
      </c>
      <c r="C15592">
        <v>0.33283790542126701</v>
      </c>
      <c r="D15592">
        <v>0.99371106234443396</v>
      </c>
    </row>
    <row r="15593" spans="1:4" x14ac:dyDescent="0.25">
      <c r="A15593" t="s">
        <v>111</v>
      </c>
      <c r="B15593">
        <v>0.79049999999999998</v>
      </c>
      <c r="C15593">
        <v>0.33035717980143697</v>
      </c>
      <c r="D15593">
        <v>0.99377488450643403</v>
      </c>
    </row>
    <row r="15594" spans="1:4" x14ac:dyDescent="0.25">
      <c r="A15594" t="s">
        <v>111</v>
      </c>
      <c r="B15594">
        <v>0.79149999999999998</v>
      </c>
      <c r="C15594">
        <v>0.327853282720241</v>
      </c>
      <c r="D15594">
        <v>0.99381906908012596</v>
      </c>
    </row>
    <row r="15595" spans="1:4" x14ac:dyDescent="0.25">
      <c r="A15595" t="s">
        <v>111</v>
      </c>
      <c r="B15595">
        <v>0.79249999999999998</v>
      </c>
      <c r="C15595">
        <v>0.32530166346265998</v>
      </c>
      <c r="D15595">
        <v>0.99390252883043395</v>
      </c>
    </row>
    <row r="15596" spans="1:4" x14ac:dyDescent="0.25">
      <c r="A15596" t="s">
        <v>111</v>
      </c>
      <c r="B15596">
        <v>0.79349999999999998</v>
      </c>
      <c r="C15596">
        <v>0.32278038778543999</v>
      </c>
      <c r="D15596">
        <v>0.99393689460997303</v>
      </c>
    </row>
    <row r="15597" spans="1:4" x14ac:dyDescent="0.25">
      <c r="A15597" t="s">
        <v>111</v>
      </c>
      <c r="B15597">
        <v>0.79449999999999998</v>
      </c>
      <c r="C15597">
        <v>0.32030876523971802</v>
      </c>
      <c r="D15597">
        <v>0.99399580737489601</v>
      </c>
    </row>
    <row r="15598" spans="1:4" x14ac:dyDescent="0.25">
      <c r="A15598" t="s">
        <v>111</v>
      </c>
      <c r="B15598">
        <v>0.79549999999999998</v>
      </c>
      <c r="C15598">
        <v>0.31781038517313398</v>
      </c>
      <c r="D15598">
        <v>0.99404981074274301</v>
      </c>
    </row>
    <row r="15599" spans="1:4" x14ac:dyDescent="0.25">
      <c r="A15599" t="s">
        <v>111</v>
      </c>
      <c r="B15599">
        <v>0.79649999999999999</v>
      </c>
      <c r="C15599">
        <v>0.315333521463532</v>
      </c>
      <c r="D15599">
        <v>0.99409890471351203</v>
      </c>
    </row>
    <row r="15600" spans="1:4" x14ac:dyDescent="0.25">
      <c r="A15600" t="s">
        <v>111</v>
      </c>
      <c r="B15600">
        <v>0.79749999999999999</v>
      </c>
      <c r="C15600">
        <v>0.31279955665270598</v>
      </c>
      <c r="D15600">
        <v>0.99416272687551199</v>
      </c>
    </row>
    <row r="15601" spans="1:4" x14ac:dyDescent="0.25">
      <c r="A15601" t="s">
        <v>111</v>
      </c>
      <c r="B15601">
        <v>0.79849999999999999</v>
      </c>
      <c r="C15601">
        <v>0.31029234936274303</v>
      </c>
      <c r="D15601">
        <v>0.99424618662582098</v>
      </c>
    </row>
    <row r="15602" spans="1:4" x14ac:dyDescent="0.25">
      <c r="A15602" t="s">
        <v>111</v>
      </c>
      <c r="B15602">
        <v>0.79949999999999999</v>
      </c>
      <c r="C15602">
        <v>0.30778734887862502</v>
      </c>
      <c r="D15602">
        <v>0.99432473697905199</v>
      </c>
    </row>
    <row r="15603" spans="1:4" x14ac:dyDescent="0.25">
      <c r="A15603" t="s">
        <v>111</v>
      </c>
      <c r="B15603">
        <v>0.80049999999999999</v>
      </c>
      <c r="C15603">
        <v>0.30524897045611099</v>
      </c>
      <c r="D15603">
        <v>0.99439346853812904</v>
      </c>
    </row>
    <row r="15604" spans="1:4" x14ac:dyDescent="0.25">
      <c r="A15604" t="s">
        <v>111</v>
      </c>
      <c r="B15604">
        <v>0.80149999999999999</v>
      </c>
      <c r="C15604">
        <v>0.30274783188222099</v>
      </c>
      <c r="D15604">
        <v>0.99444747190597504</v>
      </c>
    </row>
    <row r="15605" spans="1:4" x14ac:dyDescent="0.25">
      <c r="A15605" t="s">
        <v>111</v>
      </c>
      <c r="B15605">
        <v>0.80249999999999999</v>
      </c>
      <c r="C15605">
        <v>0.30022903886157498</v>
      </c>
      <c r="D15605">
        <v>0.99450147527382204</v>
      </c>
    </row>
    <row r="15606" spans="1:4" x14ac:dyDescent="0.25">
      <c r="A15606" t="s">
        <v>111</v>
      </c>
      <c r="B15606">
        <v>0.80349999999999999</v>
      </c>
      <c r="C15606">
        <v>0.29771107339312097</v>
      </c>
      <c r="D15606">
        <v>0.994565297435822</v>
      </c>
    </row>
    <row r="15607" spans="1:4" x14ac:dyDescent="0.25">
      <c r="A15607" t="s">
        <v>111</v>
      </c>
      <c r="B15607">
        <v>0.80449999999999999</v>
      </c>
      <c r="C15607">
        <v>0.29524745051858597</v>
      </c>
      <c r="D15607">
        <v>0.99463402899489906</v>
      </c>
    </row>
    <row r="15608" spans="1:4" x14ac:dyDescent="0.25">
      <c r="A15608" t="s">
        <v>111</v>
      </c>
      <c r="B15608">
        <v>0.80549999999999999</v>
      </c>
      <c r="C15608">
        <v>0.292782724241128</v>
      </c>
      <c r="D15608">
        <v>0.99471257934812995</v>
      </c>
    </row>
    <row r="15609" spans="1:4" x14ac:dyDescent="0.25">
      <c r="A15609" t="s">
        <v>111</v>
      </c>
      <c r="B15609">
        <v>0.80649999999999999</v>
      </c>
      <c r="C15609">
        <v>0.29026089686244599</v>
      </c>
      <c r="D15609">
        <v>0.99476167331889997</v>
      </c>
    </row>
    <row r="15610" spans="1:4" x14ac:dyDescent="0.25">
      <c r="A15610" t="s">
        <v>111</v>
      </c>
      <c r="B15610">
        <v>0.8075</v>
      </c>
      <c r="C15610">
        <v>0.28771920823116498</v>
      </c>
      <c r="D15610">
        <v>0.99482549548090005</v>
      </c>
    </row>
    <row r="15611" spans="1:4" x14ac:dyDescent="0.25">
      <c r="A15611" t="s">
        <v>111</v>
      </c>
      <c r="B15611">
        <v>0.8085</v>
      </c>
      <c r="C15611">
        <v>0.28515517569071003</v>
      </c>
      <c r="D15611">
        <v>0.99487458945166896</v>
      </c>
    </row>
    <row r="15612" spans="1:4" x14ac:dyDescent="0.25">
      <c r="A15612" t="s">
        <v>111</v>
      </c>
      <c r="B15612">
        <v>0.8095</v>
      </c>
      <c r="C15612">
        <v>0.28265155446024398</v>
      </c>
      <c r="D15612">
        <v>0.994918774025362</v>
      </c>
    </row>
    <row r="15613" spans="1:4" x14ac:dyDescent="0.25">
      <c r="A15613" t="s">
        <v>111</v>
      </c>
      <c r="B15613">
        <v>0.8105</v>
      </c>
      <c r="C15613">
        <v>0.28011538284357401</v>
      </c>
      <c r="D15613">
        <v>0.99499732437859301</v>
      </c>
    </row>
    <row r="15614" spans="1:4" x14ac:dyDescent="0.25">
      <c r="A15614" t="s">
        <v>111</v>
      </c>
      <c r="B15614">
        <v>0.8115</v>
      </c>
      <c r="C15614">
        <v>0.27758417654005402</v>
      </c>
      <c r="D15614">
        <v>0.99505132774643901</v>
      </c>
    </row>
    <row r="15615" spans="1:4" x14ac:dyDescent="0.25">
      <c r="A15615" t="s">
        <v>111</v>
      </c>
      <c r="B15615">
        <v>0.8125</v>
      </c>
      <c r="C15615">
        <v>0.275084693070547</v>
      </c>
      <c r="D15615">
        <v>0.99509551232013205</v>
      </c>
    </row>
    <row r="15616" spans="1:4" x14ac:dyDescent="0.25">
      <c r="A15616" t="s">
        <v>111</v>
      </c>
      <c r="B15616">
        <v>0.8135</v>
      </c>
      <c r="C15616">
        <v>0.27261003616678903</v>
      </c>
      <c r="D15616">
        <v>0.99513969689382398</v>
      </c>
    </row>
    <row r="15617" spans="1:4" x14ac:dyDescent="0.25">
      <c r="A15617" t="s">
        <v>111</v>
      </c>
      <c r="B15617">
        <v>0.8145</v>
      </c>
      <c r="C15617">
        <v>0.27012434523381001</v>
      </c>
      <c r="D15617">
        <v>0.99520842845290203</v>
      </c>
    </row>
    <row r="15618" spans="1:4" x14ac:dyDescent="0.25">
      <c r="A15618" t="s">
        <v>111</v>
      </c>
      <c r="B15618">
        <v>0.8155</v>
      </c>
      <c r="C15618">
        <v>0.26765686044904602</v>
      </c>
      <c r="D15618">
        <v>0.99527225061490199</v>
      </c>
    </row>
    <row r="15619" spans="1:4" x14ac:dyDescent="0.25">
      <c r="A15619" t="s">
        <v>111</v>
      </c>
      <c r="B15619">
        <v>0.8165</v>
      </c>
      <c r="C15619">
        <v>0.26523985634797398</v>
      </c>
      <c r="D15619">
        <v>0.99532134458567101</v>
      </c>
    </row>
    <row r="15620" spans="1:4" x14ac:dyDescent="0.25">
      <c r="A15620" t="s">
        <v>111</v>
      </c>
      <c r="B15620">
        <v>0.8175</v>
      </c>
      <c r="C15620">
        <v>0.26282230054543998</v>
      </c>
      <c r="D15620">
        <v>0.99537534795351801</v>
      </c>
    </row>
    <row r="15621" spans="1:4" x14ac:dyDescent="0.25">
      <c r="A15621" t="s">
        <v>111</v>
      </c>
      <c r="B15621">
        <v>0.81850000000000001</v>
      </c>
      <c r="C15621">
        <v>0.26041798557797202</v>
      </c>
      <c r="D15621">
        <v>0.99540971373305598</v>
      </c>
    </row>
    <row r="15622" spans="1:4" x14ac:dyDescent="0.25">
      <c r="A15622" t="s">
        <v>111</v>
      </c>
      <c r="B15622">
        <v>0.81950000000000001</v>
      </c>
      <c r="C15622">
        <v>0.25802939410214598</v>
      </c>
      <c r="D15622">
        <v>0.99548826408628799</v>
      </c>
    </row>
    <row r="15623" spans="1:4" x14ac:dyDescent="0.25">
      <c r="A15623" t="s">
        <v>111</v>
      </c>
      <c r="B15623">
        <v>0.82050000000000001</v>
      </c>
      <c r="C15623">
        <v>0.25562976859709802</v>
      </c>
      <c r="D15623">
        <v>0.99554226745413399</v>
      </c>
    </row>
    <row r="15624" spans="1:4" x14ac:dyDescent="0.25">
      <c r="A15624" t="s">
        <v>111</v>
      </c>
      <c r="B15624">
        <v>0.82150000000000001</v>
      </c>
      <c r="C15624">
        <v>0.25321386789894701</v>
      </c>
      <c r="D15624">
        <v>0.99558154263074905</v>
      </c>
    </row>
    <row r="15625" spans="1:4" x14ac:dyDescent="0.25">
      <c r="A15625" t="s">
        <v>111</v>
      </c>
      <c r="B15625">
        <v>0.82250000000000001</v>
      </c>
      <c r="C15625">
        <v>0.25083465534796001</v>
      </c>
      <c r="D15625">
        <v>0.99561590841028802</v>
      </c>
    </row>
    <row r="15626" spans="1:4" x14ac:dyDescent="0.25">
      <c r="A15626" t="s">
        <v>111</v>
      </c>
      <c r="B15626">
        <v>0.82350000000000001</v>
      </c>
      <c r="C15626">
        <v>0.24846316661742701</v>
      </c>
      <c r="D15626">
        <v>0.99568463996936496</v>
      </c>
    </row>
    <row r="15627" spans="1:4" x14ac:dyDescent="0.25">
      <c r="A15627" t="s">
        <v>111</v>
      </c>
      <c r="B15627">
        <v>0.82450000000000001</v>
      </c>
      <c r="C15627">
        <v>0.24605581729192399</v>
      </c>
      <c r="D15627">
        <v>0.99575337152844301</v>
      </c>
    </row>
    <row r="15628" spans="1:4" x14ac:dyDescent="0.25">
      <c r="A15628" t="s">
        <v>111</v>
      </c>
      <c r="B15628">
        <v>0.82550000000000001</v>
      </c>
      <c r="C15628">
        <v>0.24374805008014799</v>
      </c>
      <c r="D15628">
        <v>0.99579755610213505</v>
      </c>
    </row>
    <row r="15629" spans="1:4" x14ac:dyDescent="0.25">
      <c r="A15629" t="s">
        <v>111</v>
      </c>
      <c r="B15629">
        <v>0.82650000000000001</v>
      </c>
      <c r="C15629">
        <v>0.24138125081203601</v>
      </c>
      <c r="D15629">
        <v>0.99586137826413501</v>
      </c>
    </row>
    <row r="15630" spans="1:4" x14ac:dyDescent="0.25">
      <c r="A15630" t="s">
        <v>111</v>
      </c>
      <c r="B15630">
        <v>0.82750000000000001</v>
      </c>
      <c r="C15630">
        <v>0.23902658897606699</v>
      </c>
      <c r="D15630">
        <v>0.99590556283782805</v>
      </c>
    </row>
    <row r="15631" spans="1:4" x14ac:dyDescent="0.25">
      <c r="A15631" t="s">
        <v>111</v>
      </c>
      <c r="B15631">
        <v>0.82850000000000001</v>
      </c>
      <c r="C15631">
        <v>0.23673151089789701</v>
      </c>
      <c r="D15631">
        <v>0.99597429439690499</v>
      </c>
    </row>
    <row r="15632" spans="1:4" x14ac:dyDescent="0.25">
      <c r="A15632" t="s">
        <v>111</v>
      </c>
      <c r="B15632">
        <v>0.82950000000000002</v>
      </c>
      <c r="C15632">
        <v>0.234432295058769</v>
      </c>
      <c r="D15632">
        <v>0.99600866017644396</v>
      </c>
    </row>
    <row r="15633" spans="1:4" x14ac:dyDescent="0.25">
      <c r="A15633" t="s">
        <v>111</v>
      </c>
      <c r="B15633">
        <v>0.83050000000000002</v>
      </c>
      <c r="C15633">
        <v>0.232131424115257</v>
      </c>
      <c r="D15633">
        <v>0.99604793535305902</v>
      </c>
    </row>
    <row r="15634" spans="1:4" x14ac:dyDescent="0.25">
      <c r="A15634" t="s">
        <v>111</v>
      </c>
      <c r="B15634">
        <v>0.83150000000000002</v>
      </c>
      <c r="C15634">
        <v>0.22981896744106201</v>
      </c>
      <c r="D15634">
        <v>0.996106848117983</v>
      </c>
    </row>
    <row r="15635" spans="1:4" x14ac:dyDescent="0.25">
      <c r="A15635" t="s">
        <v>111</v>
      </c>
      <c r="B15635">
        <v>0.83250000000000002</v>
      </c>
      <c r="C15635">
        <v>0.227504303961023</v>
      </c>
      <c r="D15635">
        <v>0.99615594208875202</v>
      </c>
    </row>
    <row r="15636" spans="1:4" x14ac:dyDescent="0.25">
      <c r="A15636" t="s">
        <v>111</v>
      </c>
      <c r="B15636">
        <v>0.83350000000000002</v>
      </c>
      <c r="C15636">
        <v>0.22520729492774</v>
      </c>
      <c r="D15636">
        <v>0.99620994545659802</v>
      </c>
    </row>
    <row r="15637" spans="1:4" x14ac:dyDescent="0.25">
      <c r="A15637" t="s">
        <v>111</v>
      </c>
      <c r="B15637">
        <v>0.83450000000000002</v>
      </c>
      <c r="C15637">
        <v>0.222874149448754</v>
      </c>
      <c r="D15637">
        <v>0.996268858221522</v>
      </c>
    </row>
    <row r="15638" spans="1:4" x14ac:dyDescent="0.25">
      <c r="A15638" t="s">
        <v>111</v>
      </c>
      <c r="B15638">
        <v>0.83550000000000002</v>
      </c>
      <c r="C15638">
        <v>0.22059810507099201</v>
      </c>
      <c r="D15638">
        <v>0.996322861589368</v>
      </c>
    </row>
    <row r="15639" spans="1:4" x14ac:dyDescent="0.25">
      <c r="A15639" t="s">
        <v>111</v>
      </c>
      <c r="B15639">
        <v>0.83650000000000002</v>
      </c>
      <c r="C15639">
        <v>0.218334198125374</v>
      </c>
      <c r="D15639">
        <v>0.99636213676598395</v>
      </c>
    </row>
    <row r="15640" spans="1:4" x14ac:dyDescent="0.25">
      <c r="A15640" t="s">
        <v>111</v>
      </c>
      <c r="B15640">
        <v>0.83750000000000002</v>
      </c>
      <c r="C15640">
        <v>0.215998294139082</v>
      </c>
      <c r="D15640">
        <v>0.99642595892798402</v>
      </c>
    </row>
    <row r="15641" spans="1:4" x14ac:dyDescent="0.25">
      <c r="A15641" t="s">
        <v>111</v>
      </c>
      <c r="B15641">
        <v>0.83850000000000002</v>
      </c>
      <c r="C15641">
        <v>0.21367701024151001</v>
      </c>
      <c r="D15641">
        <v>0.99649469048706096</v>
      </c>
    </row>
    <row r="15642" spans="1:4" x14ac:dyDescent="0.25">
      <c r="A15642" t="s">
        <v>111</v>
      </c>
      <c r="B15642">
        <v>0.83950000000000002</v>
      </c>
      <c r="C15642">
        <v>0.21138524237210701</v>
      </c>
      <c r="D15642">
        <v>0.99655360325198505</v>
      </c>
    </row>
    <row r="15643" spans="1:4" x14ac:dyDescent="0.25">
      <c r="A15643" t="s">
        <v>111</v>
      </c>
      <c r="B15643">
        <v>0.84050000000000002</v>
      </c>
      <c r="C15643">
        <v>0.209030028834677</v>
      </c>
      <c r="D15643">
        <v>0.99656342204613801</v>
      </c>
    </row>
    <row r="15644" spans="1:4" x14ac:dyDescent="0.25">
      <c r="A15644" t="s">
        <v>111</v>
      </c>
      <c r="B15644">
        <v>0.84150000000000003</v>
      </c>
      <c r="C15644">
        <v>0.20669798675861301</v>
      </c>
      <c r="D15644">
        <v>0.99665179119352398</v>
      </c>
    </row>
    <row r="15645" spans="1:4" x14ac:dyDescent="0.25">
      <c r="A15645" t="s">
        <v>111</v>
      </c>
      <c r="B15645">
        <v>0.84250000000000003</v>
      </c>
      <c r="C15645">
        <v>0.20440842569505399</v>
      </c>
      <c r="D15645">
        <v>0.99668615697306195</v>
      </c>
    </row>
    <row r="15646" spans="1:4" x14ac:dyDescent="0.25">
      <c r="A15646" t="s">
        <v>111</v>
      </c>
      <c r="B15646">
        <v>0.84350000000000003</v>
      </c>
      <c r="C15646">
        <v>0.20207003905218801</v>
      </c>
      <c r="D15646">
        <v>0.99673034154675499</v>
      </c>
    </row>
    <row r="15647" spans="1:4" x14ac:dyDescent="0.25">
      <c r="A15647" t="s">
        <v>111</v>
      </c>
      <c r="B15647">
        <v>0.84450000000000003</v>
      </c>
      <c r="C15647">
        <v>0.19971592891768</v>
      </c>
      <c r="D15647">
        <v>0.99676470732629296</v>
      </c>
    </row>
    <row r="15648" spans="1:4" x14ac:dyDescent="0.25">
      <c r="A15648" t="s">
        <v>111</v>
      </c>
      <c r="B15648">
        <v>0.84550000000000003</v>
      </c>
      <c r="C15648">
        <v>0.197441539644302</v>
      </c>
      <c r="D15648">
        <v>0.99681871069413996</v>
      </c>
    </row>
    <row r="15649" spans="1:4" x14ac:dyDescent="0.25">
      <c r="A15649" t="s">
        <v>111</v>
      </c>
      <c r="B15649">
        <v>0.84650000000000003</v>
      </c>
      <c r="C15649">
        <v>0.195107290762393</v>
      </c>
      <c r="D15649">
        <v>0.99689726104737098</v>
      </c>
    </row>
    <row r="15650" spans="1:4" x14ac:dyDescent="0.25">
      <c r="A15650" t="s">
        <v>111</v>
      </c>
      <c r="B15650">
        <v>0.84750000000000003</v>
      </c>
      <c r="C15650">
        <v>0.19276476635856901</v>
      </c>
      <c r="D15650">
        <v>0.99695126441521698</v>
      </c>
    </row>
    <row r="15651" spans="1:4" x14ac:dyDescent="0.25">
      <c r="A15651" t="s">
        <v>111</v>
      </c>
      <c r="B15651">
        <v>0.84850000000000003</v>
      </c>
      <c r="C15651">
        <v>0.19039438103095899</v>
      </c>
      <c r="D15651">
        <v>0.99700526778306398</v>
      </c>
    </row>
    <row r="15652" spans="1:4" x14ac:dyDescent="0.25">
      <c r="A15652" t="s">
        <v>111</v>
      </c>
      <c r="B15652">
        <v>0.84950000000000003</v>
      </c>
      <c r="C15652">
        <v>0.187978204482078</v>
      </c>
      <c r="D15652">
        <v>0.99706908994506405</v>
      </c>
    </row>
    <row r="15653" spans="1:4" x14ac:dyDescent="0.25">
      <c r="A15653" t="s">
        <v>111</v>
      </c>
      <c r="B15653">
        <v>0.85050000000000003</v>
      </c>
      <c r="C15653">
        <v>0.18563954198848101</v>
      </c>
      <c r="D15653">
        <v>0.99709854632752504</v>
      </c>
    </row>
    <row r="15654" spans="1:4" x14ac:dyDescent="0.25">
      <c r="A15654" t="s">
        <v>111</v>
      </c>
      <c r="B15654">
        <v>0.85150000000000003</v>
      </c>
      <c r="C15654">
        <v>0.18324350254293001</v>
      </c>
      <c r="D15654">
        <v>0.99714764029829495</v>
      </c>
    </row>
    <row r="15655" spans="1:4" x14ac:dyDescent="0.25">
      <c r="A15655" t="s">
        <v>111</v>
      </c>
      <c r="B15655">
        <v>0.85250000000000004</v>
      </c>
      <c r="C15655">
        <v>0.180875599871895</v>
      </c>
      <c r="D15655">
        <v>0.99719673426906397</v>
      </c>
    </row>
    <row r="15656" spans="1:4" x14ac:dyDescent="0.25">
      <c r="A15656" t="s">
        <v>111</v>
      </c>
      <c r="B15656">
        <v>0.85350000000000004</v>
      </c>
      <c r="C15656">
        <v>0.178463009382511</v>
      </c>
      <c r="D15656">
        <v>0.99724091884275701</v>
      </c>
    </row>
    <row r="15657" spans="1:4" x14ac:dyDescent="0.25">
      <c r="A15657" t="s">
        <v>111</v>
      </c>
      <c r="B15657">
        <v>0.85450000000000004</v>
      </c>
      <c r="C15657">
        <v>0.17605648760919901</v>
      </c>
      <c r="D15657">
        <v>0.99730474100475697</v>
      </c>
    </row>
    <row r="15658" spans="1:4" x14ac:dyDescent="0.25">
      <c r="A15658" t="s">
        <v>111</v>
      </c>
      <c r="B15658">
        <v>0.85550000000000004</v>
      </c>
      <c r="C15658">
        <v>0.173621001509179</v>
      </c>
      <c r="D15658">
        <v>0.99734892557845001</v>
      </c>
    </row>
    <row r="15659" spans="1:4" x14ac:dyDescent="0.25">
      <c r="A15659" t="s">
        <v>111</v>
      </c>
      <c r="B15659">
        <v>0.85650000000000004</v>
      </c>
      <c r="C15659">
        <v>0.17126468456882701</v>
      </c>
      <c r="D15659">
        <v>0.99740292894629601</v>
      </c>
    </row>
    <row r="15660" spans="1:4" x14ac:dyDescent="0.25">
      <c r="A15660" t="s">
        <v>111</v>
      </c>
      <c r="B15660">
        <v>0.85750000000000004</v>
      </c>
      <c r="C15660">
        <v>0.16889071318172</v>
      </c>
      <c r="D15660">
        <v>0.99745693231414201</v>
      </c>
    </row>
    <row r="15661" spans="1:4" x14ac:dyDescent="0.25">
      <c r="A15661" t="s">
        <v>111</v>
      </c>
      <c r="B15661">
        <v>0.85850000000000004</v>
      </c>
      <c r="C15661">
        <v>0.16658184256702299</v>
      </c>
      <c r="D15661">
        <v>0.99751093568198901</v>
      </c>
    </row>
    <row r="15662" spans="1:4" x14ac:dyDescent="0.25">
      <c r="A15662" t="s">
        <v>111</v>
      </c>
      <c r="B15662">
        <v>0.85950000000000004</v>
      </c>
      <c r="C15662">
        <v>0.16428262672789401</v>
      </c>
      <c r="D15662">
        <v>0.99756984844691199</v>
      </c>
    </row>
    <row r="15663" spans="1:4" x14ac:dyDescent="0.25">
      <c r="A15663" t="s">
        <v>111</v>
      </c>
      <c r="B15663">
        <v>0.86050000000000004</v>
      </c>
      <c r="C15663">
        <v>0.161971825158083</v>
      </c>
      <c r="D15663">
        <v>0.99762876121183597</v>
      </c>
    </row>
    <row r="15664" spans="1:4" x14ac:dyDescent="0.25">
      <c r="A15664" t="s">
        <v>111</v>
      </c>
      <c r="B15664">
        <v>0.86150000000000004</v>
      </c>
      <c r="C15664">
        <v>0.159667092304344</v>
      </c>
      <c r="D15664">
        <v>0.99766803638845103</v>
      </c>
    </row>
    <row r="15665" spans="1:4" x14ac:dyDescent="0.25">
      <c r="A15665" t="s">
        <v>111</v>
      </c>
      <c r="B15665">
        <v>0.86250000000000004</v>
      </c>
      <c r="C15665">
        <v>0.15741394353721699</v>
      </c>
      <c r="D15665">
        <v>0.99770240216799</v>
      </c>
    </row>
    <row r="15666" spans="1:4" x14ac:dyDescent="0.25">
      <c r="A15666" t="s">
        <v>111</v>
      </c>
      <c r="B15666">
        <v>0.86350000000000005</v>
      </c>
      <c r="C15666">
        <v>0.15515610530767099</v>
      </c>
      <c r="D15666">
        <v>0.99775149613875902</v>
      </c>
    </row>
    <row r="15667" spans="1:4" x14ac:dyDescent="0.25">
      <c r="A15667" t="s">
        <v>111</v>
      </c>
      <c r="B15667">
        <v>0.86450000000000005</v>
      </c>
      <c r="C15667">
        <v>0.152910680361</v>
      </c>
      <c r="D15667">
        <v>0.99780059010952904</v>
      </c>
    </row>
    <row r="15668" spans="1:4" x14ac:dyDescent="0.25">
      <c r="A15668" t="s">
        <v>111</v>
      </c>
      <c r="B15668">
        <v>0.86550000000000005</v>
      </c>
      <c r="C15668">
        <v>0.15072787353016401</v>
      </c>
      <c r="D15668">
        <v>0.99782513709491305</v>
      </c>
    </row>
    <row r="15669" spans="1:4" x14ac:dyDescent="0.25">
      <c r="A15669" t="s">
        <v>111</v>
      </c>
      <c r="B15669">
        <v>0.86650000000000005</v>
      </c>
      <c r="C15669">
        <v>0.14852851565549399</v>
      </c>
      <c r="D15669">
        <v>0.99788404985983703</v>
      </c>
    </row>
    <row r="15670" spans="1:4" x14ac:dyDescent="0.25">
      <c r="A15670" t="s">
        <v>111</v>
      </c>
      <c r="B15670">
        <v>0.86750000000000005</v>
      </c>
      <c r="C15670">
        <v>0.146404740880996</v>
      </c>
      <c r="D15670">
        <v>0.997918415639375</v>
      </c>
    </row>
    <row r="15671" spans="1:4" x14ac:dyDescent="0.25">
      <c r="A15671" t="s">
        <v>111</v>
      </c>
      <c r="B15671">
        <v>0.86850000000000005</v>
      </c>
      <c r="C15671">
        <v>0.14432261956681</v>
      </c>
      <c r="D15671">
        <v>0.99801169418383695</v>
      </c>
    </row>
    <row r="15672" spans="1:4" x14ac:dyDescent="0.25">
      <c r="A15672" t="s">
        <v>111</v>
      </c>
      <c r="B15672">
        <v>0.86950000000000005</v>
      </c>
      <c r="C15672">
        <v>0.14224215335700699</v>
      </c>
      <c r="D15672">
        <v>0.99809515393414505</v>
      </c>
    </row>
    <row r="15673" spans="1:4" x14ac:dyDescent="0.25">
      <c r="A15673" t="s">
        <v>111</v>
      </c>
      <c r="B15673">
        <v>0.87050000000000005</v>
      </c>
      <c r="C15673">
        <v>0.14017382457934799</v>
      </c>
      <c r="D15673">
        <v>0.99813933850783798</v>
      </c>
    </row>
    <row r="15674" spans="1:4" x14ac:dyDescent="0.25">
      <c r="A15674" t="s">
        <v>111</v>
      </c>
      <c r="B15674">
        <v>0.87150000000000005</v>
      </c>
      <c r="C15674">
        <v>0.138177492842363</v>
      </c>
      <c r="D15674">
        <v>0.99819825127276096</v>
      </c>
    </row>
    <row r="15675" spans="1:4" x14ac:dyDescent="0.25">
      <c r="A15675" t="s">
        <v>111</v>
      </c>
      <c r="B15675">
        <v>0.87250000000000005</v>
      </c>
      <c r="C15675">
        <v>0.136226952326649</v>
      </c>
      <c r="D15675">
        <v>0.99828662042014604</v>
      </c>
    </row>
    <row r="15676" spans="1:4" x14ac:dyDescent="0.25">
      <c r="A15676" t="s">
        <v>111</v>
      </c>
      <c r="B15676">
        <v>0.87350000000000005</v>
      </c>
      <c r="C15676">
        <v>0.13427779106458801</v>
      </c>
      <c r="D15676">
        <v>0.99837008017045403</v>
      </c>
    </row>
    <row r="15677" spans="1:4" x14ac:dyDescent="0.25">
      <c r="A15677" t="s">
        <v>111</v>
      </c>
      <c r="B15677">
        <v>0.87450000000000006</v>
      </c>
      <c r="C15677">
        <v>0.13237276591941499</v>
      </c>
      <c r="D15677">
        <v>0.99842408353830103</v>
      </c>
    </row>
    <row r="15678" spans="1:4" x14ac:dyDescent="0.25">
      <c r="A15678" t="s">
        <v>111</v>
      </c>
      <c r="B15678">
        <v>0.87549999999999994</v>
      </c>
      <c r="C15678">
        <v>0.130434086985114</v>
      </c>
      <c r="D15678">
        <v>0.99846826811199296</v>
      </c>
    </row>
    <row r="15679" spans="1:4" x14ac:dyDescent="0.25">
      <c r="A15679" t="s">
        <v>111</v>
      </c>
      <c r="B15679">
        <v>0.87649999999999995</v>
      </c>
      <c r="C15679">
        <v>0.128552233301307</v>
      </c>
      <c r="D15679">
        <v>0.99852227147983996</v>
      </c>
    </row>
    <row r="15680" spans="1:4" x14ac:dyDescent="0.25">
      <c r="A15680" t="s">
        <v>111</v>
      </c>
      <c r="B15680">
        <v>0.87749999999999995</v>
      </c>
      <c r="C15680">
        <v>0.12673189433041199</v>
      </c>
      <c r="D15680">
        <v>0.99857627484768596</v>
      </c>
    </row>
    <row r="15681" spans="1:4" x14ac:dyDescent="0.25">
      <c r="A15681" t="s">
        <v>111</v>
      </c>
      <c r="B15681">
        <v>0.87849999999999995</v>
      </c>
      <c r="C15681">
        <v>0.12494769180522</v>
      </c>
      <c r="D15681">
        <v>0.998620459421378</v>
      </c>
    </row>
    <row r="15682" spans="1:4" x14ac:dyDescent="0.25">
      <c r="A15682" t="s">
        <v>111</v>
      </c>
      <c r="B15682">
        <v>0.87949999999999995</v>
      </c>
      <c r="C15682">
        <v>0.123197143069154</v>
      </c>
      <c r="D15682">
        <v>0.99868919098045605</v>
      </c>
    </row>
    <row r="15683" spans="1:4" x14ac:dyDescent="0.25">
      <c r="A15683" t="s">
        <v>111</v>
      </c>
      <c r="B15683">
        <v>0.88049999999999995</v>
      </c>
      <c r="C15683">
        <v>0.121503419583581</v>
      </c>
      <c r="D15683">
        <v>0.998728466157071</v>
      </c>
    </row>
    <row r="15684" spans="1:4" x14ac:dyDescent="0.25">
      <c r="A15684" t="s">
        <v>111</v>
      </c>
      <c r="B15684">
        <v>0.88149999999999995</v>
      </c>
      <c r="C15684">
        <v>0.119775490607421</v>
      </c>
      <c r="D15684">
        <v>0.99874319434830205</v>
      </c>
    </row>
    <row r="15685" spans="1:4" x14ac:dyDescent="0.25">
      <c r="A15685" t="s">
        <v>111</v>
      </c>
      <c r="B15685">
        <v>0.88249999999999995</v>
      </c>
      <c r="C15685">
        <v>0.118102455926639</v>
      </c>
      <c r="D15685">
        <v>0.99877265073076404</v>
      </c>
    </row>
    <row r="15686" spans="1:4" x14ac:dyDescent="0.25">
      <c r="A15686" t="s">
        <v>111</v>
      </c>
      <c r="B15686">
        <v>0.88349999999999995</v>
      </c>
      <c r="C15686">
        <v>0.116446799841882</v>
      </c>
      <c r="D15686">
        <v>0.99881192590737899</v>
      </c>
    </row>
    <row r="15687" spans="1:4" x14ac:dyDescent="0.25">
      <c r="A15687" t="s">
        <v>111</v>
      </c>
      <c r="B15687">
        <v>0.88449999999999995</v>
      </c>
      <c r="C15687">
        <v>0.114830866262325</v>
      </c>
      <c r="D15687">
        <v>0.99884629168691796</v>
      </c>
    </row>
    <row r="15688" spans="1:4" x14ac:dyDescent="0.25">
      <c r="A15688" t="s">
        <v>111</v>
      </c>
      <c r="B15688">
        <v>0.88549999999999995</v>
      </c>
      <c r="C15688">
        <v>0.113257965396733</v>
      </c>
      <c r="D15688">
        <v>0.99889047626061001</v>
      </c>
    </row>
    <row r="15689" spans="1:4" x14ac:dyDescent="0.25">
      <c r="A15689" t="s">
        <v>111</v>
      </c>
      <c r="B15689">
        <v>0.88649999999999995</v>
      </c>
      <c r="C15689">
        <v>0.11173113160314201</v>
      </c>
      <c r="D15689">
        <v>0.99896411721676504</v>
      </c>
    </row>
    <row r="15690" spans="1:4" x14ac:dyDescent="0.25">
      <c r="A15690" t="s">
        <v>111</v>
      </c>
      <c r="B15690">
        <v>0.88749999999999996</v>
      </c>
      <c r="C15690">
        <v>0.11022333150996</v>
      </c>
      <c r="D15690">
        <v>0.99897393601091899</v>
      </c>
    </row>
    <row r="15691" spans="1:4" x14ac:dyDescent="0.25">
      <c r="A15691" t="s">
        <v>111</v>
      </c>
      <c r="B15691">
        <v>0.88849999999999996</v>
      </c>
      <c r="C15691">
        <v>0.10873815117668301</v>
      </c>
      <c r="D15691">
        <v>0.99903284877584198</v>
      </c>
    </row>
    <row r="15692" spans="1:4" x14ac:dyDescent="0.25">
      <c r="A15692" t="s">
        <v>111</v>
      </c>
      <c r="B15692">
        <v>0.88949999999999996</v>
      </c>
      <c r="C15692">
        <v>0.107303451527096</v>
      </c>
      <c r="D15692">
        <v>0.999081942746611</v>
      </c>
    </row>
    <row r="15693" spans="1:4" x14ac:dyDescent="0.25">
      <c r="A15693" t="s">
        <v>111</v>
      </c>
      <c r="B15693">
        <v>0.89049999999999996</v>
      </c>
      <c r="C15693">
        <v>0.105910681188553</v>
      </c>
      <c r="D15693">
        <v>0.99912121792322695</v>
      </c>
    </row>
    <row r="15694" spans="1:4" x14ac:dyDescent="0.25">
      <c r="A15694" t="s">
        <v>111</v>
      </c>
      <c r="B15694">
        <v>0.89149999999999996</v>
      </c>
      <c r="C15694">
        <v>0.10451349723832</v>
      </c>
      <c r="D15694">
        <v>0.99917031189399597</v>
      </c>
    </row>
    <row r="15695" spans="1:4" x14ac:dyDescent="0.25">
      <c r="A15695" t="s">
        <v>111</v>
      </c>
      <c r="B15695">
        <v>0.89249999999999996</v>
      </c>
      <c r="C15695">
        <v>0.103184172567803</v>
      </c>
      <c r="D15695">
        <v>0.99920467767353505</v>
      </c>
    </row>
    <row r="15696" spans="1:4" x14ac:dyDescent="0.25">
      <c r="A15696" t="s">
        <v>111</v>
      </c>
      <c r="B15696">
        <v>0.89349999999999996</v>
      </c>
      <c r="C15696">
        <v>0.10188132956741899</v>
      </c>
      <c r="D15696">
        <v>0.99924395285015</v>
      </c>
    </row>
    <row r="15697" spans="1:4" x14ac:dyDescent="0.25">
      <c r="A15697" t="s">
        <v>111</v>
      </c>
      <c r="B15697">
        <v>0.89449999999999996</v>
      </c>
      <c r="C15697">
        <v>0.100632001608761</v>
      </c>
      <c r="D15697">
        <v>0.99928322802676595</v>
      </c>
    </row>
    <row r="15698" spans="1:4" x14ac:dyDescent="0.25">
      <c r="A15698" t="s">
        <v>111</v>
      </c>
      <c r="B15698">
        <v>0.89549999999999996</v>
      </c>
      <c r="C15698">
        <v>9.9408603618775404E-2</v>
      </c>
      <c r="D15698">
        <v>0.99931759380630503</v>
      </c>
    </row>
    <row r="15699" spans="1:4" x14ac:dyDescent="0.25">
      <c r="A15699" t="s">
        <v>111</v>
      </c>
      <c r="B15699">
        <v>0.89649999999999996</v>
      </c>
      <c r="C15699">
        <v>9.8163689271806506E-2</v>
      </c>
      <c r="D15699">
        <v>0.999351959585843</v>
      </c>
    </row>
    <row r="15700" spans="1:4" x14ac:dyDescent="0.25">
      <c r="A15700" t="s">
        <v>111</v>
      </c>
      <c r="B15700">
        <v>0.89749999999999996</v>
      </c>
      <c r="C15700">
        <v>9.6979186234827902E-2</v>
      </c>
      <c r="D15700">
        <v>0.99938632536538197</v>
      </c>
    </row>
    <row r="15701" spans="1:4" x14ac:dyDescent="0.25">
      <c r="A15701" t="s">
        <v>111</v>
      </c>
      <c r="B15701">
        <v>0.89849999999999997</v>
      </c>
      <c r="C15701">
        <v>9.5858680567336693E-2</v>
      </c>
      <c r="D15701">
        <v>0.99940105355661302</v>
      </c>
    </row>
    <row r="15702" spans="1:4" x14ac:dyDescent="0.25">
      <c r="A15702" t="s">
        <v>111</v>
      </c>
      <c r="B15702">
        <v>0.89949999999999997</v>
      </c>
      <c r="C15702">
        <v>9.4705624513640702E-2</v>
      </c>
      <c r="D15702">
        <v>0.99944523813030495</v>
      </c>
    </row>
    <row r="15703" spans="1:4" x14ac:dyDescent="0.25">
      <c r="A15703" t="s">
        <v>111</v>
      </c>
      <c r="B15703">
        <v>0.90049999999999997</v>
      </c>
      <c r="C15703">
        <v>9.3573257264735907E-2</v>
      </c>
      <c r="D15703">
        <v>0.99946978511568996</v>
      </c>
    </row>
    <row r="15704" spans="1:4" x14ac:dyDescent="0.25">
      <c r="A15704" t="s">
        <v>111</v>
      </c>
      <c r="B15704">
        <v>0.90149999999999997</v>
      </c>
      <c r="C15704">
        <v>9.2421580464692593E-2</v>
      </c>
      <c r="D15704">
        <v>0.99949924149815195</v>
      </c>
    </row>
    <row r="15705" spans="1:4" x14ac:dyDescent="0.25">
      <c r="A15705" t="s">
        <v>111</v>
      </c>
      <c r="B15705">
        <v>0.90249999999999997</v>
      </c>
      <c r="C15705">
        <v>9.1328659870256401E-2</v>
      </c>
      <c r="D15705">
        <v>0.99953851667476701</v>
      </c>
    </row>
    <row r="15706" spans="1:4" x14ac:dyDescent="0.25">
      <c r="A15706" t="s">
        <v>111</v>
      </c>
      <c r="B15706">
        <v>0.90349999999999997</v>
      </c>
      <c r="C15706">
        <v>9.0205947396920796E-2</v>
      </c>
      <c r="D15706">
        <v>0.99957779185138296</v>
      </c>
    </row>
    <row r="15707" spans="1:4" x14ac:dyDescent="0.25">
      <c r="A15707" t="s">
        <v>111</v>
      </c>
      <c r="B15707">
        <v>0.90449999999999997</v>
      </c>
      <c r="C15707">
        <v>8.9100613519609795E-2</v>
      </c>
      <c r="D15707">
        <v>0.99958761064553703</v>
      </c>
    </row>
    <row r="15708" spans="1:4" x14ac:dyDescent="0.25">
      <c r="A15708" t="s">
        <v>111</v>
      </c>
      <c r="B15708">
        <v>0.90549999999999997</v>
      </c>
      <c r="C15708">
        <v>8.7978176897004795E-2</v>
      </c>
      <c r="D15708">
        <v>0.99960233883676697</v>
      </c>
    </row>
    <row r="15709" spans="1:4" x14ac:dyDescent="0.25">
      <c r="A15709" t="s">
        <v>111</v>
      </c>
      <c r="B15709">
        <v>0.90649999999999997</v>
      </c>
      <c r="C15709">
        <v>8.6860153886088504E-2</v>
      </c>
      <c r="D15709">
        <v>0.999621976425075</v>
      </c>
    </row>
    <row r="15710" spans="1:4" x14ac:dyDescent="0.25">
      <c r="A15710" t="s">
        <v>111</v>
      </c>
      <c r="B15710">
        <v>0.90749999999999997</v>
      </c>
      <c r="C15710">
        <v>8.5745992785400002E-2</v>
      </c>
      <c r="D15710">
        <v>0.99964652341046001</v>
      </c>
    </row>
    <row r="15711" spans="1:4" x14ac:dyDescent="0.25">
      <c r="A15711" t="s">
        <v>111</v>
      </c>
      <c r="B15711">
        <v>0.90849999999999997</v>
      </c>
      <c r="C15711">
        <v>8.4650037832927696E-2</v>
      </c>
      <c r="D15711">
        <v>0.99964652341046001</v>
      </c>
    </row>
    <row r="15712" spans="1:4" x14ac:dyDescent="0.25">
      <c r="A15712" t="s">
        <v>111</v>
      </c>
      <c r="B15712">
        <v>0.90949999999999998</v>
      </c>
      <c r="C15712">
        <v>8.3563461805294101E-2</v>
      </c>
      <c r="D15712">
        <v>0.99967107039584502</v>
      </c>
    </row>
    <row r="15713" spans="1:4" x14ac:dyDescent="0.25">
      <c r="A15713" t="s">
        <v>111</v>
      </c>
      <c r="B15713">
        <v>0.91049999999999998</v>
      </c>
      <c r="C15713">
        <v>8.24344047651559E-2</v>
      </c>
      <c r="D15713">
        <v>0.999675979792922</v>
      </c>
    </row>
    <row r="15714" spans="1:4" x14ac:dyDescent="0.25">
      <c r="A15714" t="s">
        <v>111</v>
      </c>
      <c r="B15714">
        <v>0.91149999999999998</v>
      </c>
      <c r="C15714">
        <v>8.1302037516250994E-2</v>
      </c>
      <c r="D15714">
        <v>0.99969070798415205</v>
      </c>
    </row>
    <row r="15715" spans="1:4" x14ac:dyDescent="0.25">
      <c r="A15715" t="s">
        <v>111</v>
      </c>
      <c r="B15715">
        <v>0.91249999999999998</v>
      </c>
      <c r="C15715">
        <v>8.01840145053348E-2</v>
      </c>
      <c r="D15715">
        <v>0.99972016436661404</v>
      </c>
    </row>
    <row r="15716" spans="1:4" x14ac:dyDescent="0.25">
      <c r="A15716" t="s">
        <v>111</v>
      </c>
      <c r="B15716">
        <v>0.91349999999999998</v>
      </c>
      <c r="C15716">
        <v>7.9025993138488904E-2</v>
      </c>
      <c r="D15716">
        <v>0.99973980195492196</v>
      </c>
    </row>
    <row r="15717" spans="1:4" x14ac:dyDescent="0.25">
      <c r="A15717" t="s">
        <v>111</v>
      </c>
      <c r="B15717">
        <v>0.91449999999999998</v>
      </c>
      <c r="C15717">
        <v>7.7860799652648804E-2</v>
      </c>
      <c r="D15717">
        <v>0.99973980195492196</v>
      </c>
    </row>
    <row r="15718" spans="1:4" x14ac:dyDescent="0.25">
      <c r="A15718" t="s">
        <v>111</v>
      </c>
      <c r="B15718">
        <v>0.91549999999999998</v>
      </c>
      <c r="C15718">
        <v>7.6685399689778305E-2</v>
      </c>
      <c r="D15718">
        <v>0.99975453014615301</v>
      </c>
    </row>
    <row r="15719" spans="1:4" x14ac:dyDescent="0.25">
      <c r="A15719" t="s">
        <v>111</v>
      </c>
      <c r="B15719">
        <v>0.91649999999999998</v>
      </c>
      <c r="C15719">
        <v>7.5510551428368905E-2</v>
      </c>
      <c r="D15719">
        <v>0.99976434894030697</v>
      </c>
    </row>
    <row r="15720" spans="1:4" x14ac:dyDescent="0.25">
      <c r="A15720" t="s">
        <v>111</v>
      </c>
      <c r="B15720">
        <v>0.91749999999999998</v>
      </c>
      <c r="C15720">
        <v>7.42973599154131E-2</v>
      </c>
      <c r="D15720">
        <v>0.99976925833738395</v>
      </c>
    </row>
    <row r="15721" spans="1:4" x14ac:dyDescent="0.25">
      <c r="A15721" t="s">
        <v>111</v>
      </c>
      <c r="B15721">
        <v>0.91849999999999998</v>
      </c>
      <c r="C15721">
        <v>7.3095478282409906E-2</v>
      </c>
      <c r="D15721">
        <v>0.99980362411692203</v>
      </c>
    </row>
    <row r="15722" spans="1:4" x14ac:dyDescent="0.25">
      <c r="A15722" t="s">
        <v>111</v>
      </c>
      <c r="B15722">
        <v>0.91949999999999998</v>
      </c>
      <c r="C15722">
        <v>7.1886700381142907E-2</v>
      </c>
      <c r="D15722">
        <v>0.99982326170522995</v>
      </c>
    </row>
    <row r="15723" spans="1:4" x14ac:dyDescent="0.25">
      <c r="A15723" t="s">
        <v>111</v>
      </c>
      <c r="B15723">
        <v>0.92049999999999998</v>
      </c>
      <c r="C15723">
        <v>7.0672405465265001E-2</v>
      </c>
      <c r="D15723">
        <v>0.999837989896461</v>
      </c>
    </row>
    <row r="15724" spans="1:4" x14ac:dyDescent="0.25">
      <c r="A15724" t="s">
        <v>111</v>
      </c>
      <c r="B15724">
        <v>0.92149999999999999</v>
      </c>
      <c r="C15724">
        <v>6.9464455116189705E-2</v>
      </c>
      <c r="D15724">
        <v>0.99985271808769205</v>
      </c>
    </row>
    <row r="15725" spans="1:4" x14ac:dyDescent="0.25">
      <c r="A15725" t="s">
        <v>111</v>
      </c>
      <c r="B15725">
        <v>0.92249999999999999</v>
      </c>
      <c r="C15725">
        <v>6.8208230889268306E-2</v>
      </c>
      <c r="D15725">
        <v>0.99985762748476903</v>
      </c>
    </row>
    <row r="15726" spans="1:4" x14ac:dyDescent="0.25">
      <c r="A15726" t="s">
        <v>111</v>
      </c>
      <c r="B15726">
        <v>0.92349999999999999</v>
      </c>
      <c r="C15726">
        <v>6.6943731140430396E-2</v>
      </c>
      <c r="D15726">
        <v>0.99986744627892199</v>
      </c>
    </row>
    <row r="15727" spans="1:4" x14ac:dyDescent="0.25">
      <c r="A15727" t="s">
        <v>111</v>
      </c>
      <c r="B15727">
        <v>0.92449999999999999</v>
      </c>
      <c r="C15727">
        <v>6.5633164319590695E-2</v>
      </c>
      <c r="D15727">
        <v>0.99986744627892199</v>
      </c>
    </row>
    <row r="15728" spans="1:4" x14ac:dyDescent="0.25">
      <c r="A15728" t="s">
        <v>111</v>
      </c>
      <c r="B15728">
        <v>0.92549999999999999</v>
      </c>
      <c r="C15728">
        <v>6.4331424722128702E-2</v>
      </c>
      <c r="D15728">
        <v>0.99986744627892199</v>
      </c>
    </row>
    <row r="15729" spans="1:4" x14ac:dyDescent="0.25">
      <c r="A15729" t="s">
        <v>111</v>
      </c>
      <c r="B15729">
        <v>0.92649999999999999</v>
      </c>
      <c r="C15729">
        <v>6.3011478976450305E-2</v>
      </c>
      <c r="D15729">
        <v>0.99986744627892199</v>
      </c>
    </row>
    <row r="15730" spans="1:4" x14ac:dyDescent="0.25">
      <c r="A15730" t="s">
        <v>111</v>
      </c>
      <c r="B15730">
        <v>0.92749999999999999</v>
      </c>
      <c r="C15730">
        <v>6.1700360454149603E-2</v>
      </c>
      <c r="D15730">
        <v>0.99986744627892199</v>
      </c>
    </row>
    <row r="15731" spans="1:4" x14ac:dyDescent="0.25">
      <c r="A15731" t="s">
        <v>111</v>
      </c>
      <c r="B15731">
        <v>0.92849999999999999</v>
      </c>
      <c r="C15731">
        <v>6.0349519426649803E-2</v>
      </c>
      <c r="D15731">
        <v>0.99987726507307595</v>
      </c>
    </row>
    <row r="15732" spans="1:4" x14ac:dyDescent="0.25">
      <c r="A15732" t="s">
        <v>111</v>
      </c>
      <c r="B15732">
        <v>0.92949999999999999</v>
      </c>
      <c r="C15732">
        <v>5.8992057981616802E-2</v>
      </c>
      <c r="D15732">
        <v>0.999891993264307</v>
      </c>
    </row>
    <row r="15733" spans="1:4" x14ac:dyDescent="0.25">
      <c r="A15733" t="s">
        <v>111</v>
      </c>
      <c r="B15733">
        <v>0.93049999999999999</v>
      </c>
      <c r="C15733">
        <v>5.7631010477086603E-2</v>
      </c>
      <c r="D15733">
        <v>0.99990181205846096</v>
      </c>
    </row>
    <row r="15734" spans="1:4" x14ac:dyDescent="0.25">
      <c r="A15734" t="s">
        <v>111</v>
      </c>
      <c r="B15734">
        <v>0.93149999999999999</v>
      </c>
      <c r="C15734">
        <v>5.6252032675070701E-2</v>
      </c>
      <c r="D15734">
        <v>0.99990181205846096</v>
      </c>
    </row>
    <row r="15735" spans="1:4" x14ac:dyDescent="0.25">
      <c r="A15735" t="s">
        <v>111</v>
      </c>
      <c r="B15735">
        <v>0.9325</v>
      </c>
      <c r="C15735">
        <v>5.4881330394971402E-2</v>
      </c>
      <c r="D15735">
        <v>0.99990181205846096</v>
      </c>
    </row>
    <row r="15736" spans="1:4" x14ac:dyDescent="0.25">
      <c r="A15736" t="s">
        <v>111</v>
      </c>
      <c r="B15736">
        <v>0.9335</v>
      </c>
      <c r="C15736">
        <v>5.34951804739612E-2</v>
      </c>
      <c r="D15736">
        <v>0.99992144964676899</v>
      </c>
    </row>
    <row r="15737" spans="1:4" x14ac:dyDescent="0.25">
      <c r="A15737" t="s">
        <v>111</v>
      </c>
      <c r="B15737">
        <v>0.9345</v>
      </c>
      <c r="C15737">
        <v>5.2082548882818297E-2</v>
      </c>
      <c r="D15737">
        <v>0.99993126844092295</v>
      </c>
    </row>
    <row r="15738" spans="1:4" x14ac:dyDescent="0.25">
      <c r="A15738" t="s">
        <v>111</v>
      </c>
      <c r="B15738">
        <v>0.9355</v>
      </c>
      <c r="C15738">
        <v>5.06387461591234E-2</v>
      </c>
      <c r="D15738">
        <v>0.99993126844092295</v>
      </c>
    </row>
    <row r="15739" spans="1:4" x14ac:dyDescent="0.25">
      <c r="A15739" t="s">
        <v>111</v>
      </c>
      <c r="B15739">
        <v>0.9365</v>
      </c>
      <c r="C15739">
        <v>4.9222252657752798E-2</v>
      </c>
      <c r="D15739">
        <v>0.999945996632154</v>
      </c>
    </row>
    <row r="15740" spans="1:4" x14ac:dyDescent="0.25">
      <c r="A15740" t="s">
        <v>111</v>
      </c>
      <c r="B15740">
        <v>0.9375</v>
      </c>
      <c r="C15740">
        <v>4.77646573975304E-2</v>
      </c>
      <c r="D15740">
        <v>0.999945996632154</v>
      </c>
    </row>
    <row r="15741" spans="1:4" x14ac:dyDescent="0.25">
      <c r="A15741" t="s">
        <v>111</v>
      </c>
      <c r="B15741">
        <v>0.9385</v>
      </c>
      <c r="C15741">
        <v>4.6324440733332597E-2</v>
      </c>
      <c r="D15741">
        <v>0.99995090602923098</v>
      </c>
    </row>
    <row r="15742" spans="1:4" x14ac:dyDescent="0.25">
      <c r="A15742" t="s">
        <v>111</v>
      </c>
      <c r="B15742">
        <v>0.9395</v>
      </c>
      <c r="C15742">
        <v>4.4838984549324702E-2</v>
      </c>
      <c r="D15742">
        <v>0.99995090602923098</v>
      </c>
    </row>
    <row r="15743" spans="1:4" x14ac:dyDescent="0.25">
      <c r="A15743" t="s">
        <v>111</v>
      </c>
      <c r="B15743">
        <v>0.9405</v>
      </c>
      <c r="C15743">
        <v>4.3366493349652702E-2</v>
      </c>
      <c r="D15743">
        <v>0.99995090602923098</v>
      </c>
    </row>
    <row r="15744" spans="1:4" x14ac:dyDescent="0.25">
      <c r="A15744" t="s">
        <v>111</v>
      </c>
      <c r="B15744">
        <v>0.9415</v>
      </c>
      <c r="C15744">
        <v>4.1869451434961701E-2</v>
      </c>
      <c r="D15744">
        <v>0.99996072482338405</v>
      </c>
    </row>
    <row r="15745" spans="1:4" x14ac:dyDescent="0.25">
      <c r="A15745" t="s">
        <v>111</v>
      </c>
      <c r="B15745">
        <v>0.9425</v>
      </c>
      <c r="C15745">
        <v>4.0372961221731903E-2</v>
      </c>
      <c r="D15745">
        <v>0.99997054361753801</v>
      </c>
    </row>
    <row r="15746" spans="1:4" x14ac:dyDescent="0.25">
      <c r="A15746" t="s">
        <v>111</v>
      </c>
      <c r="B15746">
        <v>0.94350000000000001</v>
      </c>
      <c r="C15746">
        <v>3.8847230831063798E-2</v>
      </c>
      <c r="D15746">
        <v>0.99997054361753801</v>
      </c>
    </row>
    <row r="15747" spans="1:4" x14ac:dyDescent="0.25">
      <c r="A15747" t="s">
        <v>111</v>
      </c>
      <c r="B15747">
        <v>0.94450000000000001</v>
      </c>
      <c r="C15747">
        <v>3.7338603185689698E-2</v>
      </c>
      <c r="D15747">
        <v>0.99997054361753801</v>
      </c>
    </row>
    <row r="15748" spans="1:4" x14ac:dyDescent="0.25">
      <c r="A15748" t="s">
        <v>111</v>
      </c>
      <c r="B15748">
        <v>0.94550000000000001</v>
      </c>
      <c r="C15748">
        <v>3.5799631959955301E-2</v>
      </c>
      <c r="D15748">
        <v>0.99997545301461499</v>
      </c>
    </row>
    <row r="15749" spans="1:4" x14ac:dyDescent="0.25">
      <c r="A15749" t="s">
        <v>111</v>
      </c>
      <c r="B15749">
        <v>0.94650000000000001</v>
      </c>
      <c r="C15749">
        <v>3.4238868526507503E-2</v>
      </c>
      <c r="D15749">
        <v>0.99998036241169197</v>
      </c>
    </row>
    <row r="15750" spans="1:4" x14ac:dyDescent="0.25">
      <c r="A15750" t="s">
        <v>111</v>
      </c>
      <c r="B15750">
        <v>0.94750000000000001</v>
      </c>
      <c r="C15750">
        <v>3.2637830886399398E-2</v>
      </c>
      <c r="D15750">
        <v>0.99998527180876895</v>
      </c>
    </row>
    <row r="15751" spans="1:4" x14ac:dyDescent="0.25">
      <c r="A15751" t="s">
        <v>111</v>
      </c>
      <c r="B15751">
        <v>0.94850000000000001</v>
      </c>
      <c r="C15751">
        <v>3.1078170855873801E-2</v>
      </c>
      <c r="D15751">
        <v>0.99998527180876895</v>
      </c>
    </row>
    <row r="15752" spans="1:4" x14ac:dyDescent="0.25">
      <c r="A15752" t="s">
        <v>111</v>
      </c>
      <c r="B15752">
        <v>0.94950000000000001</v>
      </c>
      <c r="C15752">
        <v>2.94818226781851E-2</v>
      </c>
      <c r="D15752">
        <v>0.99998527180876895</v>
      </c>
    </row>
    <row r="15753" spans="1:4" x14ac:dyDescent="0.25">
      <c r="A15753" t="s">
        <v>111</v>
      </c>
      <c r="B15753">
        <v>0.95050000000000001</v>
      </c>
      <c r="C15753">
        <v>2.7861475486938601E-2</v>
      </c>
      <c r="D15753">
        <v>0.99998527180876895</v>
      </c>
    </row>
    <row r="15754" spans="1:4" x14ac:dyDescent="0.25">
      <c r="A15754" t="s">
        <v>111</v>
      </c>
      <c r="B15754">
        <v>0.95150000000000001</v>
      </c>
      <c r="C15754">
        <v>2.6260989548291699E-2</v>
      </c>
      <c r="D15754">
        <v>0.99998527180876895</v>
      </c>
    </row>
    <row r="15755" spans="1:4" x14ac:dyDescent="0.25">
      <c r="A15755" t="s">
        <v>111</v>
      </c>
      <c r="B15755">
        <v>0.95250000000000001</v>
      </c>
      <c r="C15755">
        <v>2.4644228416542301E-2</v>
      </c>
      <c r="D15755">
        <v>0.99999018120584604</v>
      </c>
    </row>
    <row r="15756" spans="1:4" x14ac:dyDescent="0.25">
      <c r="A15756" t="s">
        <v>111</v>
      </c>
      <c r="B15756">
        <v>0.95350000000000001</v>
      </c>
      <c r="C15756">
        <v>2.3053673104195201E-2</v>
      </c>
      <c r="D15756">
        <v>0.99999018120584604</v>
      </c>
    </row>
    <row r="15757" spans="1:4" x14ac:dyDescent="0.25">
      <c r="A15757" t="s">
        <v>111</v>
      </c>
      <c r="B15757">
        <v>0.95450000000000002</v>
      </c>
      <c r="C15757">
        <v>2.1423671137379498E-2</v>
      </c>
      <c r="D15757">
        <v>0.99999509060292302</v>
      </c>
    </row>
    <row r="15758" spans="1:4" x14ac:dyDescent="0.25">
      <c r="A15758" t="s">
        <v>111</v>
      </c>
      <c r="B15758">
        <v>0.95550000000000002</v>
      </c>
      <c r="C15758">
        <v>1.9852149525440201E-2</v>
      </c>
      <c r="D15758">
        <v>0.99999509060292302</v>
      </c>
    </row>
    <row r="15759" spans="1:4" x14ac:dyDescent="0.25">
      <c r="A15759" t="s">
        <v>111</v>
      </c>
      <c r="B15759">
        <v>0.95650000000000002</v>
      </c>
      <c r="C15759">
        <v>1.82519394375238E-2</v>
      </c>
      <c r="D15759">
        <v>0.99999509060292302</v>
      </c>
    </row>
    <row r="15760" spans="1:4" x14ac:dyDescent="0.25">
      <c r="A15760" t="s">
        <v>111</v>
      </c>
      <c r="B15760">
        <v>0.95750000000000002</v>
      </c>
      <c r="C15760">
        <v>1.6749104657491298E-2</v>
      </c>
      <c r="D15760">
        <v>0.99999509060292302</v>
      </c>
    </row>
    <row r="15761" spans="1:4" x14ac:dyDescent="0.25">
      <c r="A15761" t="s">
        <v>111</v>
      </c>
      <c r="B15761">
        <v>0.95850000000000002</v>
      </c>
      <c r="C15761">
        <v>1.52697171895555E-2</v>
      </c>
      <c r="D15761">
        <v>0.99999509060292302</v>
      </c>
    </row>
    <row r="15762" spans="1:4" x14ac:dyDescent="0.25">
      <c r="A15762" t="s">
        <v>111</v>
      </c>
      <c r="B15762">
        <v>0.95950000000000002</v>
      </c>
      <c r="C15762">
        <v>1.3847982524304501E-2</v>
      </c>
      <c r="D15762">
        <v>0.99999509060292302</v>
      </c>
    </row>
    <row r="15763" spans="1:4" x14ac:dyDescent="0.25">
      <c r="A15763" t="s">
        <v>111</v>
      </c>
      <c r="B15763">
        <v>0.96050000000000002</v>
      </c>
      <c r="C15763">
        <v>1.24587982452583E-2</v>
      </c>
      <c r="D15763">
        <v>0.99999509060292302</v>
      </c>
    </row>
    <row r="15764" spans="1:4" x14ac:dyDescent="0.25">
      <c r="A15764" t="s">
        <v>111</v>
      </c>
      <c r="B15764">
        <v>0.96150000000000002</v>
      </c>
      <c r="C15764">
        <v>1.1175540646743099E-2</v>
      </c>
      <c r="D15764">
        <v>1</v>
      </c>
    </row>
    <row r="15765" spans="1:4" x14ac:dyDescent="0.25">
      <c r="A15765" t="s">
        <v>111</v>
      </c>
      <c r="B15765">
        <v>0.96250000000000002</v>
      </c>
      <c r="C15765">
        <v>9.9651076410928203E-3</v>
      </c>
      <c r="D15765">
        <v>1</v>
      </c>
    </row>
    <row r="15766" spans="1:4" x14ac:dyDescent="0.25">
      <c r="A15766" t="s">
        <v>111</v>
      </c>
      <c r="B15766">
        <v>0.96350000000000002</v>
      </c>
      <c r="C15766">
        <v>8.8161893483550604E-3</v>
      </c>
      <c r="D15766">
        <v>1</v>
      </c>
    </row>
    <row r="15767" spans="1:4" x14ac:dyDescent="0.25">
      <c r="A15767" t="s">
        <v>111</v>
      </c>
      <c r="B15767">
        <v>0.96450000000000002</v>
      </c>
      <c r="C15767">
        <v>7.73237182802693E-3</v>
      </c>
      <c r="D15767">
        <v>1</v>
      </c>
    </row>
    <row r="15768" spans="1:4" x14ac:dyDescent="0.25">
      <c r="A15768" t="s">
        <v>111</v>
      </c>
      <c r="B15768">
        <v>0.96550000000000002</v>
      </c>
      <c r="C15768">
        <v>6.7522741823853299E-3</v>
      </c>
      <c r="D15768">
        <v>1</v>
      </c>
    </row>
    <row r="15769" spans="1:4" x14ac:dyDescent="0.25">
      <c r="A15769" t="s">
        <v>111</v>
      </c>
      <c r="B15769">
        <v>0.96650000000000003</v>
      </c>
      <c r="C15769">
        <v>5.84858718910588E-3</v>
      </c>
      <c r="D15769">
        <v>1</v>
      </c>
    </row>
    <row r="15770" spans="1:4" x14ac:dyDescent="0.25">
      <c r="A15770" t="s">
        <v>111</v>
      </c>
      <c r="B15770">
        <v>0.96750000000000003</v>
      </c>
      <c r="C15770">
        <v>4.9871053576004704E-3</v>
      </c>
      <c r="D15770">
        <v>1</v>
      </c>
    </row>
    <row r="15771" spans="1:4" x14ac:dyDescent="0.25">
      <c r="A15771" t="s">
        <v>111</v>
      </c>
      <c r="B15771">
        <v>0.96850000000000003</v>
      </c>
      <c r="C15771">
        <v>4.2309985051648897E-3</v>
      </c>
      <c r="D15771">
        <v>1</v>
      </c>
    </row>
    <row r="15772" spans="1:4" x14ac:dyDescent="0.25">
      <c r="A15772" t="s">
        <v>111</v>
      </c>
      <c r="B15772">
        <v>0.96950000000000003</v>
      </c>
      <c r="C15772">
        <v>3.54192338025278E-3</v>
      </c>
      <c r="D15772">
        <v>1</v>
      </c>
    </row>
    <row r="15773" spans="1:4" x14ac:dyDescent="0.25">
      <c r="A15773" t="s">
        <v>111</v>
      </c>
      <c r="B15773">
        <v>0.97050000000000003</v>
      </c>
      <c r="C15773">
        <v>2.9593266373327E-3</v>
      </c>
      <c r="D15773">
        <v>1</v>
      </c>
    </row>
    <row r="15774" spans="1:4" x14ac:dyDescent="0.25">
      <c r="A15774" t="s">
        <v>111</v>
      </c>
      <c r="B15774">
        <v>0.97150000000000003</v>
      </c>
      <c r="C15774">
        <v>2.4233486678754399E-3</v>
      </c>
      <c r="D15774">
        <v>1</v>
      </c>
    </row>
    <row r="15775" spans="1:4" x14ac:dyDescent="0.25">
      <c r="A15775" t="s">
        <v>111</v>
      </c>
      <c r="B15775">
        <v>0.97250000000000003</v>
      </c>
      <c r="C15775">
        <v>1.9555058288638601E-3</v>
      </c>
      <c r="D15775">
        <v>1</v>
      </c>
    </row>
    <row r="15776" spans="1:4" x14ac:dyDescent="0.25">
      <c r="A15776" t="s">
        <v>111</v>
      </c>
      <c r="B15776">
        <v>0.97350000000000003</v>
      </c>
      <c r="C15776">
        <v>1.5773144772808E-3</v>
      </c>
      <c r="D15776">
        <v>1</v>
      </c>
    </row>
    <row r="15777" spans="1:4" x14ac:dyDescent="0.25">
      <c r="A15777" t="s">
        <v>111</v>
      </c>
      <c r="B15777">
        <v>0.97450000000000003</v>
      </c>
      <c r="C15777">
        <v>1.2879470609346E-3</v>
      </c>
      <c r="D15777">
        <v>1</v>
      </c>
    </row>
    <row r="15778" spans="1:4" x14ac:dyDescent="0.25">
      <c r="A15778" t="s">
        <v>111</v>
      </c>
      <c r="B15778">
        <v>0.97550000000000003</v>
      </c>
      <c r="C15778">
        <v>1.0446467165901301E-3</v>
      </c>
      <c r="D15778">
        <v>1</v>
      </c>
    </row>
    <row r="15779" spans="1:4" x14ac:dyDescent="0.25">
      <c r="A15779" t="s">
        <v>111</v>
      </c>
      <c r="B15779">
        <v>0.97650000000000003</v>
      </c>
      <c r="C15779">
        <v>8.4493078767245095E-4</v>
      </c>
      <c r="D15779">
        <v>1</v>
      </c>
    </row>
    <row r="15780" spans="1:4" x14ac:dyDescent="0.25">
      <c r="A15780" t="s">
        <v>111</v>
      </c>
      <c r="B15780">
        <v>0.97750000000000004</v>
      </c>
      <c r="C15780">
        <v>6.7445503619299502E-4</v>
      </c>
      <c r="D15780">
        <v>1</v>
      </c>
    </row>
    <row r="15781" spans="1:4" x14ac:dyDescent="0.25">
      <c r="A15781" t="s">
        <v>111</v>
      </c>
      <c r="B15781">
        <v>0.97850000000000004</v>
      </c>
      <c r="C15781">
        <v>5.3597796945725501E-4</v>
      </c>
      <c r="D15781">
        <v>1</v>
      </c>
    </row>
    <row r="15782" spans="1:4" x14ac:dyDescent="0.25">
      <c r="A15782" t="s">
        <v>111</v>
      </c>
      <c r="B15782">
        <v>0.97950000000000004</v>
      </c>
      <c r="C15782">
        <v>4.4191287033994999E-4</v>
      </c>
      <c r="D15782">
        <v>1</v>
      </c>
    </row>
    <row r="15783" spans="1:4" x14ac:dyDescent="0.25">
      <c r="A15783" t="s">
        <v>111</v>
      </c>
      <c r="B15783">
        <v>0.98050000000000004</v>
      </c>
      <c r="C15783">
        <v>3.5888180044461599E-4</v>
      </c>
      <c r="D15783">
        <v>1</v>
      </c>
    </row>
    <row r="15784" spans="1:4" x14ac:dyDescent="0.25">
      <c r="A15784" t="s">
        <v>111</v>
      </c>
      <c r="B15784">
        <v>0.98150000000000004</v>
      </c>
      <c r="C15784">
        <v>2.9212592365168998E-4</v>
      </c>
      <c r="D15784">
        <v>1</v>
      </c>
    </row>
    <row r="15785" spans="1:4" x14ac:dyDescent="0.25">
      <c r="A15785" t="s">
        <v>111</v>
      </c>
      <c r="B15785">
        <v>0.98250000000000004</v>
      </c>
      <c r="C15785">
        <v>2.4633470238050902E-4</v>
      </c>
      <c r="D15785">
        <v>1</v>
      </c>
    </row>
    <row r="15786" spans="1:4" x14ac:dyDescent="0.25">
      <c r="A15786" t="s">
        <v>111</v>
      </c>
      <c r="B15786">
        <v>0.98350000000000004</v>
      </c>
      <c r="C15786">
        <v>2.09094853756356E-4</v>
      </c>
      <c r="D15786">
        <v>1</v>
      </c>
    </row>
    <row r="15787" spans="1:4" x14ac:dyDescent="0.25">
      <c r="A15787" t="s">
        <v>111</v>
      </c>
      <c r="B15787">
        <v>0.98450000000000004</v>
      </c>
      <c r="C15787">
        <v>1.7792372120428699E-4</v>
      </c>
      <c r="D15787">
        <v>1</v>
      </c>
    </row>
    <row r="15788" spans="1:4" x14ac:dyDescent="0.25">
      <c r="A15788" t="s">
        <v>111</v>
      </c>
      <c r="B15788">
        <v>0.98550000000000004</v>
      </c>
      <c r="C15788">
        <v>1.41235574041233E-4</v>
      </c>
      <c r="D15788">
        <v>1</v>
      </c>
    </row>
    <row r="15789" spans="1:4" x14ac:dyDescent="0.25">
      <c r="A15789" t="s">
        <v>111</v>
      </c>
      <c r="B15789">
        <v>0.98650000000000004</v>
      </c>
      <c r="C15789">
        <v>1.05926680530924E-4</v>
      </c>
      <c r="D15789">
        <v>1</v>
      </c>
    </row>
    <row r="15790" spans="1:4" x14ac:dyDescent="0.25">
      <c r="A15790" t="s">
        <v>111</v>
      </c>
      <c r="B15790">
        <v>0.98750000000000004</v>
      </c>
      <c r="C15790" s="5">
        <v>7.7789906014897597E-5</v>
      </c>
      <c r="D15790">
        <v>1</v>
      </c>
    </row>
    <row r="15791" spans="1:4" x14ac:dyDescent="0.25">
      <c r="A15791" t="s">
        <v>111</v>
      </c>
      <c r="B15791">
        <v>0.98850000000000005</v>
      </c>
      <c r="C15791" s="5">
        <v>5.2963340265462197E-5</v>
      </c>
      <c r="D15791">
        <v>1</v>
      </c>
    </row>
    <row r="15792" spans="1:4" x14ac:dyDescent="0.25">
      <c r="A15792" t="s">
        <v>111</v>
      </c>
      <c r="B15792">
        <v>0.98950000000000005</v>
      </c>
      <c r="C15792" s="5">
        <v>2.78609237854775E-5</v>
      </c>
      <c r="D15792">
        <v>1</v>
      </c>
    </row>
    <row r="15793" spans="1:4" x14ac:dyDescent="0.25">
      <c r="A15793" t="s">
        <v>111</v>
      </c>
      <c r="B15793">
        <v>0.99050000000000005</v>
      </c>
      <c r="C15793" s="5">
        <v>1.87578496773512E-5</v>
      </c>
      <c r="D15793">
        <v>1</v>
      </c>
    </row>
    <row r="15794" spans="1:4" x14ac:dyDescent="0.25">
      <c r="A15794" t="s">
        <v>111</v>
      </c>
      <c r="B15794">
        <v>0.99150000000000005</v>
      </c>
      <c r="C15794" s="5">
        <v>7.4479697248306204E-6</v>
      </c>
      <c r="D15794">
        <v>1</v>
      </c>
    </row>
    <row r="15795" spans="1:4" x14ac:dyDescent="0.25">
      <c r="A15795" t="s">
        <v>111</v>
      </c>
      <c r="B15795">
        <v>0.99250000000000005</v>
      </c>
      <c r="C15795" s="5">
        <v>1.37925365274641E-6</v>
      </c>
      <c r="D15795">
        <v>1</v>
      </c>
    </row>
    <row r="15796" spans="1:4" x14ac:dyDescent="0.25">
      <c r="A15796" t="s">
        <v>111</v>
      </c>
      <c r="B15796">
        <v>0.99350000000000005</v>
      </c>
      <c r="C15796" s="5">
        <v>8.2755219164784704E-7</v>
      </c>
      <c r="D15796">
        <v>1</v>
      </c>
    </row>
    <row r="15797" spans="1:4" x14ac:dyDescent="0.25">
      <c r="A15797" t="s">
        <v>111</v>
      </c>
      <c r="B15797" t="s">
        <v>76</v>
      </c>
      <c r="C15797">
        <v>0</v>
      </c>
      <c r="D15797">
        <v>1</v>
      </c>
    </row>
    <row r="15798" spans="1:4" x14ac:dyDescent="0.25">
      <c r="A15798" t="s">
        <v>111</v>
      </c>
      <c r="B15798" s="7" t="s">
        <v>79</v>
      </c>
      <c r="C15798">
        <v>1</v>
      </c>
      <c r="D15798">
        <v>0</v>
      </c>
    </row>
    <row r="15799" spans="1:4" x14ac:dyDescent="0.25">
      <c r="A15799" t="s">
        <v>112</v>
      </c>
      <c r="B15799">
        <v>9.4999999999999998E-3</v>
      </c>
      <c r="C15799">
        <v>1</v>
      </c>
      <c r="D15799" s="5">
        <v>1.29948605326593E-5</v>
      </c>
    </row>
    <row r="15800" spans="1:4" x14ac:dyDescent="0.25">
      <c r="A15800" t="s">
        <v>112</v>
      </c>
      <c r="B15800">
        <v>1.0500000000000001E-2</v>
      </c>
      <c r="C15800">
        <v>0.99999949122101905</v>
      </c>
      <c r="D15800" s="5">
        <v>7.0543528605865005E-5</v>
      </c>
    </row>
    <row r="15801" spans="1:4" x14ac:dyDescent="0.25">
      <c r="A15801" t="s">
        <v>112</v>
      </c>
      <c r="B15801">
        <v>1.15E-2</v>
      </c>
      <c r="C15801">
        <v>0.99999847366305605</v>
      </c>
      <c r="D15801">
        <v>2.0513315555126499E-4</v>
      </c>
    </row>
    <row r="15802" spans="1:4" x14ac:dyDescent="0.25">
      <c r="A15802" t="s">
        <v>112</v>
      </c>
      <c r="B15802">
        <v>1.2500000000000001E-2</v>
      </c>
      <c r="C15802">
        <v>0.99999618415764002</v>
      </c>
      <c r="D15802">
        <v>4.6688677485197502E-4</v>
      </c>
    </row>
    <row r="15803" spans="1:4" x14ac:dyDescent="0.25">
      <c r="A15803" t="s">
        <v>112</v>
      </c>
      <c r="B15803">
        <v>1.35E-2</v>
      </c>
      <c r="C15803">
        <v>0.99999414904171502</v>
      </c>
      <c r="D15803">
        <v>7.3792243739029804E-4</v>
      </c>
    </row>
    <row r="15804" spans="1:4" x14ac:dyDescent="0.25">
      <c r="A15804" t="s">
        <v>112</v>
      </c>
      <c r="B15804">
        <v>1.4500000000000001E-2</v>
      </c>
      <c r="C15804">
        <v>0.99999236831528004</v>
      </c>
      <c r="D15804">
        <v>1.0275221864038499E-3</v>
      </c>
    </row>
    <row r="15805" spans="1:4" x14ac:dyDescent="0.25">
      <c r="A15805" t="s">
        <v>112</v>
      </c>
      <c r="B15805">
        <v>1.55E-2</v>
      </c>
      <c r="C15805">
        <v>0.999982955904126</v>
      </c>
      <c r="D15805">
        <v>1.4925525526082999E-3</v>
      </c>
    </row>
    <row r="15806" spans="1:4" x14ac:dyDescent="0.25">
      <c r="A15806" t="s">
        <v>112</v>
      </c>
      <c r="B15806">
        <v>1.6500000000000001E-2</v>
      </c>
      <c r="C15806">
        <v>0.99996514863977903</v>
      </c>
      <c r="D15806">
        <v>2.27966981915795E-3</v>
      </c>
    </row>
    <row r="15807" spans="1:4" x14ac:dyDescent="0.25">
      <c r="A15807" t="s">
        <v>112</v>
      </c>
      <c r="B15807">
        <v>1.7500000000000002E-2</v>
      </c>
      <c r="C15807">
        <v>0.99994327114358295</v>
      </c>
      <c r="D15807">
        <v>3.1883818521203401E-3</v>
      </c>
    </row>
    <row r="15808" spans="1:4" x14ac:dyDescent="0.25">
      <c r="A15808" t="s">
        <v>112</v>
      </c>
      <c r="B15808">
        <v>1.8499999999999999E-2</v>
      </c>
      <c r="C15808">
        <v>0.999921648036876</v>
      </c>
      <c r="D15808">
        <v>4.5092166048327897E-3</v>
      </c>
    </row>
    <row r="15809" spans="1:4" x14ac:dyDescent="0.25">
      <c r="A15809" t="s">
        <v>112</v>
      </c>
      <c r="B15809">
        <v>1.95E-2</v>
      </c>
      <c r="C15809">
        <v>0.99989188446646904</v>
      </c>
      <c r="D15809">
        <v>6.4565892760841698E-3</v>
      </c>
    </row>
    <row r="15810" spans="1:4" x14ac:dyDescent="0.25">
      <c r="A15810" t="s">
        <v>112</v>
      </c>
      <c r="B15810">
        <v>2.0500000000000001E-2</v>
      </c>
      <c r="C15810">
        <v>0.99983820828393899</v>
      </c>
      <c r="D15810">
        <v>8.5144182618631502E-3</v>
      </c>
    </row>
    <row r="15811" spans="1:4" x14ac:dyDescent="0.25">
      <c r="A15811" t="s">
        <v>112</v>
      </c>
      <c r="B15811">
        <v>2.1499999999999998E-2</v>
      </c>
      <c r="C15811">
        <v>0.99976875995298897</v>
      </c>
      <c r="D15811">
        <v>1.08042983285825E-2</v>
      </c>
    </row>
    <row r="15812" spans="1:4" x14ac:dyDescent="0.25">
      <c r="A15812" t="s">
        <v>112</v>
      </c>
      <c r="B15812">
        <v>2.2499999999999999E-2</v>
      </c>
      <c r="C15812">
        <v>0.99968201313667304</v>
      </c>
      <c r="D15812">
        <v>1.3308593594090701E-2</v>
      </c>
    </row>
    <row r="15813" spans="1:4" x14ac:dyDescent="0.25">
      <c r="A15813" t="s">
        <v>112</v>
      </c>
      <c r="B15813">
        <v>2.35E-2</v>
      </c>
      <c r="C15813">
        <v>0.999595266320358</v>
      </c>
      <c r="D15813">
        <v>1.5976252820580902E-2</v>
      </c>
    </row>
    <row r="15814" spans="1:4" x14ac:dyDescent="0.25">
      <c r="A15814" t="s">
        <v>112</v>
      </c>
      <c r="B15814">
        <v>2.4500000000000001E-2</v>
      </c>
      <c r="C15814">
        <v>0.99951233534640205</v>
      </c>
      <c r="D15814">
        <v>1.8402578922893102E-2</v>
      </c>
    </row>
    <row r="15815" spans="1:4" x14ac:dyDescent="0.25">
      <c r="A15815" t="s">
        <v>112</v>
      </c>
      <c r="B15815">
        <v>2.5499999999999998E-2</v>
      </c>
      <c r="C15815">
        <v>0.99942482536161503</v>
      </c>
      <c r="D15815">
        <v>2.0822407594939099E-2</v>
      </c>
    </row>
    <row r="15816" spans="1:4" x14ac:dyDescent="0.25">
      <c r="A15816" t="s">
        <v>112</v>
      </c>
      <c r="B15816">
        <v>2.6499999999999999E-2</v>
      </c>
      <c r="C15816">
        <v>0.99932357834433105</v>
      </c>
      <c r="D15816">
        <v>2.3274723418316601E-2</v>
      </c>
    </row>
    <row r="15817" spans="1:4" x14ac:dyDescent="0.25">
      <c r="A15817" t="s">
        <v>112</v>
      </c>
      <c r="B15817">
        <v>2.75E-2</v>
      </c>
      <c r="C15817">
        <v>0.99921469964232801</v>
      </c>
      <c r="D15817">
        <v>2.5971156978843401E-2</v>
      </c>
    </row>
    <row r="15818" spans="1:4" x14ac:dyDescent="0.25">
      <c r="A15818" t="s">
        <v>112</v>
      </c>
      <c r="B15818">
        <v>2.8500000000000001E-2</v>
      </c>
      <c r="C15818">
        <v>0.99908623294954402</v>
      </c>
      <c r="D15818">
        <v>2.8924703137052199E-2</v>
      </c>
    </row>
    <row r="15819" spans="1:4" x14ac:dyDescent="0.25">
      <c r="A15819" t="s">
        <v>112</v>
      </c>
      <c r="B15819">
        <v>2.9499999999999998E-2</v>
      </c>
      <c r="C15819">
        <v>0.99894021338190497</v>
      </c>
      <c r="D15819">
        <v>3.1933941554686499E-2</v>
      </c>
    </row>
    <row r="15820" spans="1:4" x14ac:dyDescent="0.25">
      <c r="A15820" t="s">
        <v>112</v>
      </c>
      <c r="B15820">
        <v>3.0499999999999999E-2</v>
      </c>
      <c r="C15820">
        <v>0.99877307948654004</v>
      </c>
      <c r="D15820">
        <v>3.5029502974430797E-2</v>
      </c>
    </row>
    <row r="15821" spans="1:4" x14ac:dyDescent="0.25">
      <c r="A15821" t="s">
        <v>112</v>
      </c>
      <c r="B15821">
        <v>3.15E-2</v>
      </c>
      <c r="C15821">
        <v>0.99861841067621804</v>
      </c>
      <c r="D15821">
        <v>3.8190038696838298E-2</v>
      </c>
    </row>
    <row r="15822" spans="1:4" x14ac:dyDescent="0.25">
      <c r="A15822" t="s">
        <v>112</v>
      </c>
      <c r="B15822">
        <v>3.2500000000000001E-2</v>
      </c>
      <c r="C15822">
        <v>0.99845509262321397</v>
      </c>
      <c r="D15822">
        <v>4.1496302498076301E-2</v>
      </c>
    </row>
    <row r="15823" spans="1:4" x14ac:dyDescent="0.25">
      <c r="A15823" t="s">
        <v>112</v>
      </c>
      <c r="B15823">
        <v>3.3500000000000002E-2</v>
      </c>
      <c r="C15823">
        <v>0.99825666882049802</v>
      </c>
      <c r="D15823">
        <v>4.5275022300108901E-2</v>
      </c>
    </row>
    <row r="15824" spans="1:4" x14ac:dyDescent="0.25">
      <c r="A15824" t="s">
        <v>112</v>
      </c>
      <c r="B15824">
        <v>3.4500000000000003E-2</v>
      </c>
      <c r="C15824">
        <v>0.99800889345659305</v>
      </c>
      <c r="D15824">
        <v>4.9525269898612202E-2</v>
      </c>
    </row>
    <row r="15825" spans="1:4" x14ac:dyDescent="0.25">
      <c r="A15825" t="s">
        <v>112</v>
      </c>
      <c r="B15825">
        <v>3.5499999999999997E-2</v>
      </c>
      <c r="C15825">
        <v>0.99765351133813995</v>
      </c>
      <c r="D15825">
        <v>5.4621111636062203E-2</v>
      </c>
    </row>
    <row r="15826" spans="1:4" x14ac:dyDescent="0.25">
      <c r="A15826" t="s">
        <v>112</v>
      </c>
      <c r="B15826">
        <v>3.6499999999999998E-2</v>
      </c>
      <c r="C15826">
        <v>0.99724216353174</v>
      </c>
      <c r="D15826">
        <v>6.0024189004677202E-2</v>
      </c>
    </row>
    <row r="15827" spans="1:4" x14ac:dyDescent="0.25">
      <c r="A15827" t="s">
        <v>112</v>
      </c>
      <c r="B15827">
        <v>3.7499999999999999E-2</v>
      </c>
      <c r="C15827">
        <v>0.99679672753359205</v>
      </c>
      <c r="D15827">
        <v>6.5340015166858695E-2</v>
      </c>
    </row>
    <row r="15828" spans="1:4" x14ac:dyDescent="0.25">
      <c r="A15828" t="s">
        <v>112</v>
      </c>
      <c r="B15828">
        <v>3.85E-2</v>
      </c>
      <c r="C15828">
        <v>0.99636680929437405</v>
      </c>
      <c r="D15828">
        <v>7.0526820928037207E-2</v>
      </c>
    </row>
    <row r="15829" spans="1:4" x14ac:dyDescent="0.25">
      <c r="A15829" t="s">
        <v>112</v>
      </c>
      <c r="B15829">
        <v>3.95E-2</v>
      </c>
      <c r="C15829">
        <v>0.99596945290996097</v>
      </c>
      <c r="D15829">
        <v>7.5538196072024902E-2</v>
      </c>
    </row>
    <row r="15830" spans="1:4" x14ac:dyDescent="0.25">
      <c r="A15830" t="s">
        <v>112</v>
      </c>
      <c r="B15830">
        <v>4.0500000000000001E-2</v>
      </c>
      <c r="C15830">
        <v>0.995586087947535</v>
      </c>
      <c r="D15830">
        <v>8.0345366264785098E-2</v>
      </c>
    </row>
    <row r="15831" spans="1:4" x14ac:dyDescent="0.25">
      <c r="A15831" t="s">
        <v>112</v>
      </c>
      <c r="B15831">
        <v>4.1500000000000002E-2</v>
      </c>
      <c r="C15831">
        <v>0.99522434609181398</v>
      </c>
      <c r="D15831">
        <v>8.5022587852218695E-2</v>
      </c>
    </row>
    <row r="15832" spans="1:4" x14ac:dyDescent="0.25">
      <c r="A15832" t="s">
        <v>112</v>
      </c>
      <c r="B15832">
        <v>4.2500000000000003E-2</v>
      </c>
      <c r="C15832">
        <v>0.99481961241217198</v>
      </c>
      <c r="D15832">
        <v>8.9663609471025599E-2</v>
      </c>
    </row>
    <row r="15833" spans="1:4" x14ac:dyDescent="0.25">
      <c r="A15833" t="s">
        <v>112</v>
      </c>
      <c r="B15833">
        <v>4.3499999999999997E-2</v>
      </c>
      <c r="C15833">
        <v>0.99441640506947404</v>
      </c>
      <c r="D15833">
        <v>9.4137554311555502E-2</v>
      </c>
    </row>
    <row r="15834" spans="1:4" x14ac:dyDescent="0.25">
      <c r="A15834" t="s">
        <v>112</v>
      </c>
      <c r="B15834">
        <v>4.4499999999999998E-2</v>
      </c>
      <c r="C15834">
        <v>0.99396944273438204</v>
      </c>
      <c r="D15834">
        <v>9.8572514570487393E-2</v>
      </c>
    </row>
    <row r="15835" spans="1:4" x14ac:dyDescent="0.25">
      <c r="A15835" t="s">
        <v>112</v>
      </c>
      <c r="B15835">
        <v>4.5499999999999999E-2</v>
      </c>
      <c r="C15835">
        <v>0.99350136607156503</v>
      </c>
      <c r="D15835">
        <v>0.103135567026098</v>
      </c>
    </row>
    <row r="15836" spans="1:4" x14ac:dyDescent="0.25">
      <c r="A15836" t="s">
        <v>112</v>
      </c>
      <c r="B15836">
        <v>4.65E-2</v>
      </c>
      <c r="C15836">
        <v>0.993055166904945</v>
      </c>
      <c r="D15836">
        <v>0.10741551716296199</v>
      </c>
    </row>
    <row r="15837" spans="1:4" x14ac:dyDescent="0.25">
      <c r="A15837" t="s">
        <v>112</v>
      </c>
      <c r="B15837">
        <v>4.7500000000000001E-2</v>
      </c>
      <c r="C15837">
        <v>0.99264000325618595</v>
      </c>
      <c r="D15837">
        <v>0.111648128879314</v>
      </c>
    </row>
    <row r="15838" spans="1:4" x14ac:dyDescent="0.25">
      <c r="A15838" t="s">
        <v>112</v>
      </c>
      <c r="B15838">
        <v>4.8500000000000001E-2</v>
      </c>
      <c r="C15838">
        <v>0.99220576039562702</v>
      </c>
      <c r="D15838">
        <v>0.115750791990339</v>
      </c>
    </row>
    <row r="15839" spans="1:4" x14ac:dyDescent="0.25">
      <c r="A15839" t="s">
        <v>112</v>
      </c>
      <c r="B15839">
        <v>4.9500000000000002E-2</v>
      </c>
      <c r="C15839">
        <v>0.99178347384112897</v>
      </c>
      <c r="D15839">
        <v>0.119876660209459</v>
      </c>
    </row>
    <row r="15840" spans="1:4" x14ac:dyDescent="0.25">
      <c r="A15840" t="s">
        <v>112</v>
      </c>
      <c r="B15840">
        <v>5.0500000000000003E-2</v>
      </c>
      <c r="C15840">
        <v>0.99134973975955099</v>
      </c>
      <c r="D15840">
        <v>0.12383916446759601</v>
      </c>
    </row>
    <row r="15841" spans="1:4" x14ac:dyDescent="0.25">
      <c r="A15841" t="s">
        <v>112</v>
      </c>
      <c r="B15841">
        <v>5.1499999999999997E-2</v>
      </c>
      <c r="C15841">
        <v>0.99093864634264195</v>
      </c>
      <c r="D15841">
        <v>0.12784807894192099</v>
      </c>
    </row>
    <row r="15842" spans="1:4" x14ac:dyDescent="0.25">
      <c r="A15842" t="s">
        <v>112</v>
      </c>
      <c r="B15842">
        <v>5.2499999999999998E-2</v>
      </c>
      <c r="C15842">
        <v>0.99052526342031799</v>
      </c>
      <c r="D15842">
        <v>0.13175767555360399</v>
      </c>
    </row>
    <row r="15843" spans="1:4" x14ac:dyDescent="0.25">
      <c r="A15843" t="s">
        <v>112</v>
      </c>
      <c r="B15843">
        <v>5.3499999999999999E-2</v>
      </c>
      <c r="C15843">
        <v>0.99013350360469898</v>
      </c>
      <c r="D15843">
        <v>0.13577215925387201</v>
      </c>
    </row>
    <row r="15844" spans="1:4" x14ac:dyDescent="0.25">
      <c r="A15844" t="s">
        <v>112</v>
      </c>
      <c r="B15844">
        <v>5.45E-2</v>
      </c>
      <c r="C15844">
        <v>0.989738945504683</v>
      </c>
      <c r="D15844">
        <v>0.13964091487531</v>
      </c>
    </row>
    <row r="15845" spans="1:4" x14ac:dyDescent="0.25">
      <c r="A15845" t="s">
        <v>112</v>
      </c>
      <c r="B15845">
        <v>5.5500000000000001E-2</v>
      </c>
      <c r="C15845">
        <v>0.98937745803845401</v>
      </c>
      <c r="D15845">
        <v>0.143791844611171</v>
      </c>
    </row>
    <row r="15846" spans="1:4" x14ac:dyDescent="0.25">
      <c r="A15846" t="s">
        <v>112</v>
      </c>
      <c r="B15846">
        <v>5.6500000000000002E-2</v>
      </c>
      <c r="C15846">
        <v>0.98901088278241001</v>
      </c>
      <c r="D15846">
        <v>0.14794277434703099</v>
      </c>
    </row>
    <row r="15847" spans="1:4" x14ac:dyDescent="0.25">
      <c r="A15847" t="s">
        <v>112</v>
      </c>
      <c r="B15847">
        <v>5.7500000000000002E-2</v>
      </c>
      <c r="C15847">
        <v>0.98861607029290399</v>
      </c>
      <c r="D15847">
        <v>0.152382375627582</v>
      </c>
    </row>
    <row r="15848" spans="1:4" x14ac:dyDescent="0.25">
      <c r="A15848" t="s">
        <v>112</v>
      </c>
      <c r="B15848">
        <v>5.8500000000000003E-2</v>
      </c>
      <c r="C15848">
        <v>0.98819149423299002</v>
      </c>
      <c r="D15848">
        <v>0.156815479477867</v>
      </c>
    </row>
    <row r="15849" spans="1:4" x14ac:dyDescent="0.25">
      <c r="A15849" t="s">
        <v>112</v>
      </c>
      <c r="B15849">
        <v>5.9499999999999997E-2</v>
      </c>
      <c r="C15849">
        <v>0.98778981322723602</v>
      </c>
      <c r="D15849">
        <v>0.161234660263294</v>
      </c>
    </row>
    <row r="15850" spans="1:4" x14ac:dyDescent="0.25">
      <c r="A15850" t="s">
        <v>112</v>
      </c>
      <c r="B15850">
        <v>6.0499999999999998E-2</v>
      </c>
      <c r="C15850">
        <v>0.987366763504266</v>
      </c>
      <c r="D15850">
        <v>0.165837625504827</v>
      </c>
    </row>
    <row r="15851" spans="1:4" x14ac:dyDescent="0.25">
      <c r="A15851" t="s">
        <v>112</v>
      </c>
      <c r="B15851">
        <v>6.1499999999999999E-2</v>
      </c>
      <c r="C15851">
        <v>0.98694778401314698</v>
      </c>
      <c r="D15851">
        <v>0.17070698538727899</v>
      </c>
    </row>
    <row r="15852" spans="1:4" x14ac:dyDescent="0.25">
      <c r="A15852" t="s">
        <v>112</v>
      </c>
      <c r="B15852">
        <v>6.25E-2</v>
      </c>
      <c r="C15852">
        <v>0.98652880452202796</v>
      </c>
      <c r="D15852">
        <v>0.17572392975720999</v>
      </c>
    </row>
    <row r="15853" spans="1:4" x14ac:dyDescent="0.25">
      <c r="A15853" t="s">
        <v>112</v>
      </c>
      <c r="B15853">
        <v>6.3500000000000001E-2</v>
      </c>
      <c r="C15853">
        <v>0.98610066700924404</v>
      </c>
      <c r="D15853">
        <v>0.180806776634127</v>
      </c>
    </row>
    <row r="15854" spans="1:4" x14ac:dyDescent="0.25">
      <c r="A15854" t="s">
        <v>112</v>
      </c>
      <c r="B15854">
        <v>6.4500000000000002E-2</v>
      </c>
      <c r="C15854">
        <v>0.98568041557067199</v>
      </c>
      <c r="D15854">
        <v>0.186033495181227</v>
      </c>
    </row>
    <row r="15855" spans="1:4" x14ac:dyDescent="0.25">
      <c r="A15855" t="s">
        <v>112</v>
      </c>
      <c r="B15855">
        <v>6.5500000000000003E-2</v>
      </c>
      <c r="C15855">
        <v>0.985264743142931</v>
      </c>
      <c r="D15855">
        <v>0.191386449516359</v>
      </c>
    </row>
    <row r="15856" spans="1:4" x14ac:dyDescent="0.25">
      <c r="A15856" t="s">
        <v>112</v>
      </c>
      <c r="B15856">
        <v>6.6500000000000004E-2</v>
      </c>
      <c r="C15856">
        <v>0.98484601804130301</v>
      </c>
      <c r="D15856">
        <v>0.19687770629573101</v>
      </c>
    </row>
    <row r="15857" spans="1:4" x14ac:dyDescent="0.25">
      <c r="A15857" t="s">
        <v>112</v>
      </c>
      <c r="B15857">
        <v>6.7500000000000004E-2</v>
      </c>
      <c r="C15857">
        <v>0.98442729293967401</v>
      </c>
      <c r="D15857">
        <v>0.20239680920481701</v>
      </c>
    </row>
    <row r="15858" spans="1:4" x14ac:dyDescent="0.25">
      <c r="A15858" t="s">
        <v>112</v>
      </c>
      <c r="B15858">
        <v>6.8500000000000005E-2</v>
      </c>
      <c r="C15858">
        <v>0.984009331006517</v>
      </c>
      <c r="D15858">
        <v>0.208008732546278</v>
      </c>
    </row>
    <row r="15859" spans="1:4" x14ac:dyDescent="0.25">
      <c r="A15859" t="s">
        <v>112</v>
      </c>
      <c r="B15859">
        <v>6.9500000000000006E-2</v>
      </c>
      <c r="C15859">
        <v>0.98357814081984596</v>
      </c>
      <c r="D15859">
        <v>0.21355939440237101</v>
      </c>
    </row>
    <row r="15860" spans="1:4" x14ac:dyDescent="0.25">
      <c r="A15860" t="s">
        <v>112</v>
      </c>
      <c r="B15860">
        <v>7.0499999999999993E-2</v>
      </c>
      <c r="C15860">
        <v>0.983143643569797</v>
      </c>
      <c r="D15860">
        <v>0.21916853313086099</v>
      </c>
    </row>
    <row r="15861" spans="1:4" x14ac:dyDescent="0.25">
      <c r="A15861" t="s">
        <v>112</v>
      </c>
      <c r="B15861">
        <v>7.1499999999999994E-2</v>
      </c>
      <c r="C15861">
        <v>0.98270533047738695</v>
      </c>
      <c r="D15861">
        <v>0.22474889752531399</v>
      </c>
    </row>
    <row r="15862" spans="1:4" x14ac:dyDescent="0.25">
      <c r="A15862" t="s">
        <v>112</v>
      </c>
      <c r="B15862">
        <v>7.2499999999999995E-2</v>
      </c>
      <c r="C15862">
        <v>0.982277956133076</v>
      </c>
      <c r="D15862">
        <v>0.230308841424645</v>
      </c>
    </row>
    <row r="15863" spans="1:4" x14ac:dyDescent="0.25">
      <c r="A15863" t="s">
        <v>112</v>
      </c>
      <c r="B15863">
        <v>7.3499999999999996E-2</v>
      </c>
      <c r="C15863">
        <v>0.981872204895471</v>
      </c>
      <c r="D15863">
        <v>0.235894775045041</v>
      </c>
    </row>
    <row r="15864" spans="1:4" x14ac:dyDescent="0.25">
      <c r="A15864" t="s">
        <v>112</v>
      </c>
      <c r="B15864">
        <v>7.4499999999999997E-2</v>
      </c>
      <c r="C15864">
        <v>0.98146289220499705</v>
      </c>
      <c r="D15864">
        <v>0.24145100612707701</v>
      </c>
    </row>
    <row r="15865" spans="1:4" x14ac:dyDescent="0.25">
      <c r="A15865" t="s">
        <v>112</v>
      </c>
      <c r="B15865">
        <v>7.5499999999999998E-2</v>
      </c>
      <c r="C15865">
        <v>0.98104671099827501</v>
      </c>
      <c r="D15865">
        <v>0.247037867951796</v>
      </c>
    </row>
    <row r="15866" spans="1:4" x14ac:dyDescent="0.25">
      <c r="A15866" t="s">
        <v>112</v>
      </c>
      <c r="B15866">
        <v>7.6499999999999999E-2</v>
      </c>
      <c r="C15866">
        <v>0.98064808266640902</v>
      </c>
      <c r="D15866">
        <v>0.25271940661754</v>
      </c>
    </row>
    <row r="15867" spans="1:4" x14ac:dyDescent="0.25">
      <c r="A15867" t="s">
        <v>112</v>
      </c>
      <c r="B15867">
        <v>7.7499999999999999E-2</v>
      </c>
      <c r="C15867">
        <v>0.98025225261894</v>
      </c>
      <c r="D15867">
        <v>0.25824964797851002</v>
      </c>
    </row>
    <row r="15868" spans="1:4" x14ac:dyDescent="0.25">
      <c r="A15868" t="s">
        <v>112</v>
      </c>
      <c r="B15868">
        <v>7.85E-2</v>
      </c>
      <c r="C15868">
        <v>0.97984599260235405</v>
      </c>
      <c r="D15868">
        <v>0.26395160713937599</v>
      </c>
    </row>
    <row r="15869" spans="1:4" x14ac:dyDescent="0.25">
      <c r="A15869" t="s">
        <v>112</v>
      </c>
      <c r="B15869">
        <v>7.9500000000000001E-2</v>
      </c>
      <c r="C15869">
        <v>0.97942904822716004</v>
      </c>
      <c r="D15869">
        <v>0.26956167407219001</v>
      </c>
    </row>
    <row r="15870" spans="1:4" x14ac:dyDescent="0.25">
      <c r="A15870" t="s">
        <v>112</v>
      </c>
      <c r="B15870">
        <v>8.0500000000000002E-2</v>
      </c>
      <c r="C15870">
        <v>0.97899226147169405</v>
      </c>
      <c r="D15870">
        <v>0.27516802818770902</v>
      </c>
    </row>
    <row r="15871" spans="1:4" x14ac:dyDescent="0.25">
      <c r="A15871" t="s">
        <v>112</v>
      </c>
      <c r="B15871">
        <v>8.1500000000000003E-2</v>
      </c>
      <c r="C15871">
        <v>0.97855115009488702</v>
      </c>
      <c r="D15871">
        <v>0.28076138744269502</v>
      </c>
    </row>
    <row r="15872" spans="1:4" x14ac:dyDescent="0.25">
      <c r="A15872" t="s">
        <v>112</v>
      </c>
      <c r="B15872">
        <v>8.2500000000000004E-2</v>
      </c>
      <c r="C15872">
        <v>0.97812072307668796</v>
      </c>
      <c r="D15872">
        <v>0.28635196208470998</v>
      </c>
    </row>
    <row r="15873" spans="1:4" x14ac:dyDescent="0.25">
      <c r="A15873" t="s">
        <v>112</v>
      </c>
      <c r="B15873">
        <v>8.3500000000000005E-2</v>
      </c>
      <c r="C15873">
        <v>0.97767528707854001</v>
      </c>
      <c r="D15873">
        <v>0.29194253672672499</v>
      </c>
    </row>
    <row r="15874" spans="1:4" x14ac:dyDescent="0.25">
      <c r="A15874" t="s">
        <v>112</v>
      </c>
      <c r="B15874">
        <v>8.4500000000000006E-2</v>
      </c>
      <c r="C15874">
        <v>0.97723264936478904</v>
      </c>
      <c r="D15874">
        <v>0.29766584458703699</v>
      </c>
    </row>
    <row r="15875" spans="1:4" x14ac:dyDescent="0.25">
      <c r="A15875" t="s">
        <v>112</v>
      </c>
      <c r="B15875">
        <v>8.5500000000000007E-2</v>
      </c>
      <c r="C15875">
        <v>0.97676559025993503</v>
      </c>
      <c r="D15875">
        <v>0.303279624337146</v>
      </c>
    </row>
    <row r="15876" spans="1:4" x14ac:dyDescent="0.25">
      <c r="A15876" t="s">
        <v>112</v>
      </c>
      <c r="B15876">
        <v>8.6499999999999994E-2</v>
      </c>
      <c r="C15876">
        <v>0.976316338419427</v>
      </c>
      <c r="D15876">
        <v>0.30899736297151598</v>
      </c>
    </row>
    <row r="15877" spans="1:4" x14ac:dyDescent="0.25">
      <c r="A15877" t="s">
        <v>112</v>
      </c>
      <c r="B15877">
        <v>8.7499999999999994E-2</v>
      </c>
      <c r="C15877">
        <v>0.97587217436873297</v>
      </c>
      <c r="D15877">
        <v>0.314565660709761</v>
      </c>
    </row>
    <row r="15878" spans="1:4" x14ac:dyDescent="0.25">
      <c r="A15878" t="s">
        <v>112</v>
      </c>
      <c r="B15878">
        <v>8.8499999999999995E-2</v>
      </c>
      <c r="C15878">
        <v>0.97542826470752797</v>
      </c>
      <c r="D15878">
        <v>0.32008940464046498</v>
      </c>
    </row>
    <row r="15879" spans="1:4" x14ac:dyDescent="0.25">
      <c r="A15879" t="s">
        <v>112</v>
      </c>
      <c r="B15879">
        <v>8.9499999999999996E-2</v>
      </c>
      <c r="C15879">
        <v>0.97497392507720704</v>
      </c>
      <c r="D15879">
        <v>0.32574959460676201</v>
      </c>
    </row>
    <row r="15880" spans="1:4" x14ac:dyDescent="0.25">
      <c r="A15880" t="s">
        <v>112</v>
      </c>
      <c r="B15880">
        <v>9.0499999999999997E-2</v>
      </c>
      <c r="C15880">
        <v>0.97452136617332097</v>
      </c>
      <c r="D15880">
        <v>0.33134388206607102</v>
      </c>
    </row>
    <row r="15881" spans="1:4" x14ac:dyDescent="0.25">
      <c r="A15881" t="s">
        <v>112</v>
      </c>
      <c r="B15881">
        <v>9.1499999999999998E-2</v>
      </c>
      <c r="C15881">
        <v>0.97403471907768502</v>
      </c>
      <c r="D15881">
        <v>0.33672004150929702</v>
      </c>
    </row>
    <row r="15882" spans="1:4" x14ac:dyDescent="0.25">
      <c r="A15882" t="s">
        <v>112</v>
      </c>
      <c r="B15882">
        <v>9.2499999999999999E-2</v>
      </c>
      <c r="C15882">
        <v>0.97356231779352698</v>
      </c>
      <c r="D15882">
        <v>0.34222336494487898</v>
      </c>
    </row>
    <row r="15883" spans="1:4" x14ac:dyDescent="0.25">
      <c r="A15883" t="s">
        <v>112</v>
      </c>
      <c r="B15883">
        <v>9.35E-2</v>
      </c>
      <c r="C15883">
        <v>0.97306193366539595</v>
      </c>
      <c r="D15883">
        <v>0.34759488336648597</v>
      </c>
    </row>
    <row r="15884" spans="1:4" x14ac:dyDescent="0.25">
      <c r="A15884" t="s">
        <v>112</v>
      </c>
      <c r="B15884">
        <v>9.4500000000000001E-2</v>
      </c>
      <c r="C15884">
        <v>0.97256078636879395</v>
      </c>
      <c r="D15884">
        <v>0.35308892475882903</v>
      </c>
    </row>
    <row r="15885" spans="1:4" x14ac:dyDescent="0.25">
      <c r="A15885" t="s">
        <v>112</v>
      </c>
      <c r="B15885">
        <v>9.5500000000000002E-2</v>
      </c>
      <c r="C15885">
        <v>0.97205455128237706</v>
      </c>
      <c r="D15885">
        <v>0.35834348943564198</v>
      </c>
    </row>
    <row r="15886" spans="1:4" x14ac:dyDescent="0.25">
      <c r="A15886" t="s">
        <v>112</v>
      </c>
      <c r="B15886">
        <v>9.6500000000000002E-2</v>
      </c>
      <c r="C15886">
        <v>0.97154475474309199</v>
      </c>
      <c r="D15886">
        <v>0.36379019240747401</v>
      </c>
    </row>
    <row r="15887" spans="1:4" x14ac:dyDescent="0.25">
      <c r="A15887" t="s">
        <v>112</v>
      </c>
      <c r="B15887">
        <v>9.7500000000000003E-2</v>
      </c>
      <c r="C15887">
        <v>0.97103851965667598</v>
      </c>
      <c r="D15887">
        <v>0.36923132615336401</v>
      </c>
    </row>
    <row r="15888" spans="1:4" x14ac:dyDescent="0.25">
      <c r="A15888" t="s">
        <v>112</v>
      </c>
      <c r="B15888">
        <v>9.8500000000000004E-2</v>
      </c>
      <c r="C15888">
        <v>0.97053075823331603</v>
      </c>
      <c r="D15888">
        <v>0.374621408661446</v>
      </c>
    </row>
    <row r="15889" spans="1:4" x14ac:dyDescent="0.25">
      <c r="A15889" t="s">
        <v>112</v>
      </c>
      <c r="B15889">
        <v>9.9500000000000005E-2</v>
      </c>
      <c r="C15889">
        <v>0.97001205806185697</v>
      </c>
      <c r="D15889">
        <v>0.37998178863116799</v>
      </c>
    </row>
    <row r="15890" spans="1:4" x14ac:dyDescent="0.25">
      <c r="A15890" t="s">
        <v>112</v>
      </c>
      <c r="B15890">
        <v>0.10050000000000001</v>
      </c>
      <c r="C15890">
        <v>0.96949437544836103</v>
      </c>
      <c r="D15890">
        <v>0.38528554813714</v>
      </c>
    </row>
    <row r="15891" spans="1:4" x14ac:dyDescent="0.25">
      <c r="A15891" t="s">
        <v>112</v>
      </c>
      <c r="B15891">
        <v>0.10150000000000001</v>
      </c>
      <c r="C15891">
        <v>0.96896728042371105</v>
      </c>
      <c r="D15891">
        <v>0.39060972813823602</v>
      </c>
    </row>
    <row r="15892" spans="1:4" x14ac:dyDescent="0.25">
      <c r="A15892" t="s">
        <v>112</v>
      </c>
      <c r="B15892">
        <v>0.10249999999999999</v>
      </c>
      <c r="C15892">
        <v>0.96843509760924795</v>
      </c>
      <c r="D15892">
        <v>0.39573805702701698</v>
      </c>
    </row>
    <row r="15893" spans="1:4" x14ac:dyDescent="0.25">
      <c r="A15893" t="s">
        <v>112</v>
      </c>
      <c r="B15893">
        <v>0.10349999999999999</v>
      </c>
      <c r="C15893">
        <v>0.967891212878214</v>
      </c>
      <c r="D15893">
        <v>0.400993549908154</v>
      </c>
    </row>
    <row r="15894" spans="1:4" x14ac:dyDescent="0.25">
      <c r="A15894" t="s">
        <v>112</v>
      </c>
      <c r="B15894">
        <v>0.1045</v>
      </c>
      <c r="C15894">
        <v>0.96735928445324104</v>
      </c>
      <c r="D15894">
        <v>0.40633258117843002</v>
      </c>
    </row>
    <row r="15895" spans="1:4" x14ac:dyDescent="0.25">
      <c r="A15895" t="s">
        <v>112</v>
      </c>
      <c r="B15895">
        <v>0.1055</v>
      </c>
      <c r="C15895">
        <v>0.96684821596650194</v>
      </c>
      <c r="D15895">
        <v>0.41137458706510099</v>
      </c>
    </row>
    <row r="15896" spans="1:4" x14ac:dyDescent="0.25">
      <c r="A15896" t="s">
        <v>112</v>
      </c>
      <c r="B15896">
        <v>0.1065</v>
      </c>
      <c r="C15896">
        <v>0.96633892820619804</v>
      </c>
      <c r="D15896">
        <v>0.41648713648037899</v>
      </c>
    </row>
    <row r="15897" spans="1:4" x14ac:dyDescent="0.25">
      <c r="A15897" t="s">
        <v>112</v>
      </c>
      <c r="B15897">
        <v>0.1075</v>
      </c>
      <c r="C15897">
        <v>0.96580776294969695</v>
      </c>
      <c r="D15897">
        <v>0.42167487044588198</v>
      </c>
    </row>
    <row r="15898" spans="1:4" x14ac:dyDescent="0.25">
      <c r="A15898" t="s">
        <v>112</v>
      </c>
      <c r="B15898">
        <v>0.1085</v>
      </c>
      <c r="C15898">
        <v>0.96529160667314495</v>
      </c>
      <c r="D15898">
        <v>0.42675586091415102</v>
      </c>
    </row>
    <row r="15899" spans="1:4" x14ac:dyDescent="0.25">
      <c r="A15899" t="s">
        <v>112</v>
      </c>
      <c r="B15899">
        <v>0.1095</v>
      </c>
      <c r="C15899">
        <v>0.964765783595948</v>
      </c>
      <c r="D15899">
        <v>0.431756097606254</v>
      </c>
    </row>
    <row r="15900" spans="1:4" x14ac:dyDescent="0.25">
      <c r="A15900" t="s">
        <v>112</v>
      </c>
      <c r="B15900">
        <v>0.1105</v>
      </c>
      <c r="C15900">
        <v>0.96426310996240105</v>
      </c>
      <c r="D15900">
        <v>0.43674241123349999</v>
      </c>
    </row>
    <row r="15901" spans="1:4" x14ac:dyDescent="0.25">
      <c r="A15901" t="s">
        <v>112</v>
      </c>
      <c r="B15901">
        <v>0.1115</v>
      </c>
      <c r="C15901">
        <v>0.96373779566418505</v>
      </c>
      <c r="D15901">
        <v>0.44183082733635998</v>
      </c>
    </row>
    <row r="15902" spans="1:4" x14ac:dyDescent="0.25">
      <c r="A15902" t="s">
        <v>112</v>
      </c>
      <c r="B15902">
        <v>0.1125</v>
      </c>
      <c r="C15902">
        <v>0.96322392889304997</v>
      </c>
      <c r="D15902">
        <v>0.44664542316370998</v>
      </c>
    </row>
    <row r="15903" spans="1:4" x14ac:dyDescent="0.25">
      <c r="A15903" t="s">
        <v>112</v>
      </c>
      <c r="B15903">
        <v>0.1135</v>
      </c>
      <c r="C15903">
        <v>0.96271260601681996</v>
      </c>
      <c r="D15903">
        <v>0.45151014202454398</v>
      </c>
    </row>
    <row r="15904" spans="1:4" x14ac:dyDescent="0.25">
      <c r="A15904" t="s">
        <v>112</v>
      </c>
      <c r="B15904">
        <v>0.1145</v>
      </c>
      <c r="C15904">
        <v>0.96219466901383399</v>
      </c>
      <c r="D15904">
        <v>0.45626718918382098</v>
      </c>
    </row>
    <row r="15905" spans="1:4" x14ac:dyDescent="0.25">
      <c r="A15905" t="s">
        <v>112</v>
      </c>
      <c r="B15905">
        <v>0.11550000000000001</v>
      </c>
      <c r="C15905">
        <v>0.96166681082071104</v>
      </c>
      <c r="D15905">
        <v>0.46109942089332201</v>
      </c>
    </row>
    <row r="15906" spans="1:4" x14ac:dyDescent="0.25">
      <c r="A15906" t="s">
        <v>112</v>
      </c>
      <c r="B15906">
        <v>0.11650000000000001</v>
      </c>
      <c r="C15906">
        <v>0.96115141771263102</v>
      </c>
      <c r="D15906">
        <v>0.46582490910559199</v>
      </c>
    </row>
    <row r="15907" spans="1:4" x14ac:dyDescent="0.25">
      <c r="A15907" t="s">
        <v>112</v>
      </c>
      <c r="B15907">
        <v>0.11749999999999999</v>
      </c>
      <c r="C15907">
        <v>0.96060498908669101</v>
      </c>
      <c r="D15907">
        <v>0.47050955632761499</v>
      </c>
    </row>
    <row r="15908" spans="1:4" x14ac:dyDescent="0.25">
      <c r="A15908" t="s">
        <v>112</v>
      </c>
      <c r="B15908">
        <v>0.11849999999999999</v>
      </c>
      <c r="C15908">
        <v>0.96008272746236301</v>
      </c>
      <c r="D15908">
        <v>0.47524618299177002</v>
      </c>
    </row>
    <row r="15909" spans="1:4" x14ac:dyDescent="0.25">
      <c r="A15909" t="s">
        <v>112</v>
      </c>
      <c r="B15909">
        <v>0.1195</v>
      </c>
      <c r="C15909">
        <v>0.95955207098484396</v>
      </c>
      <c r="D15909">
        <v>0.47979159956522899</v>
      </c>
    </row>
    <row r="15910" spans="1:4" x14ac:dyDescent="0.25">
      <c r="A15910" t="s">
        <v>112</v>
      </c>
      <c r="B15910">
        <v>0.1205</v>
      </c>
      <c r="C15910">
        <v>0.95901022136973502</v>
      </c>
      <c r="D15910">
        <v>0.48439642121540899</v>
      </c>
    </row>
    <row r="15911" spans="1:4" x14ac:dyDescent="0.25">
      <c r="A15911" t="s">
        <v>112</v>
      </c>
      <c r="B15911">
        <v>0.1215</v>
      </c>
      <c r="C15911">
        <v>0.95848414390304704</v>
      </c>
      <c r="D15911">
        <v>0.48895761726237302</v>
      </c>
    </row>
    <row r="15912" spans="1:4" x14ac:dyDescent="0.25">
      <c r="A15912" t="s">
        <v>112</v>
      </c>
      <c r="B15912">
        <v>0.1225</v>
      </c>
      <c r="C15912">
        <v>0.95794534696182598</v>
      </c>
      <c r="D15912">
        <v>0.49344826978072998</v>
      </c>
    </row>
    <row r="15913" spans="1:4" x14ac:dyDescent="0.25">
      <c r="A15913" t="s">
        <v>112</v>
      </c>
      <c r="B15913">
        <v>0.1235</v>
      </c>
      <c r="C15913">
        <v>0.95740807635754999</v>
      </c>
      <c r="D15913">
        <v>0.49798161969798099</v>
      </c>
    </row>
    <row r="15914" spans="1:4" x14ac:dyDescent="0.25">
      <c r="A15914" t="s">
        <v>112</v>
      </c>
      <c r="B15914">
        <v>0.1245</v>
      </c>
      <c r="C15914">
        <v>0.95685172654147299</v>
      </c>
      <c r="D15914">
        <v>0.502449067108244</v>
      </c>
    </row>
    <row r="15915" spans="1:4" x14ac:dyDescent="0.25">
      <c r="A15915" t="s">
        <v>112</v>
      </c>
      <c r="B15915">
        <v>0.1255</v>
      </c>
      <c r="C15915">
        <v>0.95630529791553298</v>
      </c>
      <c r="D15915">
        <v>0.50686546328070103</v>
      </c>
    </row>
    <row r="15916" spans="1:4" x14ac:dyDescent="0.25">
      <c r="A15916" t="s">
        <v>112</v>
      </c>
      <c r="B15916">
        <v>0.1265</v>
      </c>
      <c r="C15916">
        <v>0.95576065001602695</v>
      </c>
      <c r="D15916">
        <v>0.51118068518186799</v>
      </c>
    </row>
    <row r="15917" spans="1:4" x14ac:dyDescent="0.25">
      <c r="A15917" t="s">
        <v>112</v>
      </c>
      <c r="B15917">
        <v>0.1275</v>
      </c>
      <c r="C15917">
        <v>0.95523380938086699</v>
      </c>
      <c r="D15917">
        <v>0.51552004039545196</v>
      </c>
    </row>
    <row r="15918" spans="1:4" x14ac:dyDescent="0.25">
      <c r="A15918" t="s">
        <v>112</v>
      </c>
      <c r="B15918">
        <v>0.1285</v>
      </c>
      <c r="C15918">
        <v>0.95467695078580905</v>
      </c>
      <c r="D15918">
        <v>0.51969139062643599</v>
      </c>
    </row>
    <row r="15919" spans="1:4" x14ac:dyDescent="0.25">
      <c r="A15919" t="s">
        <v>112</v>
      </c>
      <c r="B15919">
        <v>0.1295</v>
      </c>
      <c r="C15919">
        <v>0.95413484678120997</v>
      </c>
      <c r="D15919">
        <v>0.52395834590276702</v>
      </c>
    </row>
    <row r="15920" spans="1:4" x14ac:dyDescent="0.25">
      <c r="A15920" t="s">
        <v>112</v>
      </c>
      <c r="B15920">
        <v>0.1305</v>
      </c>
      <c r="C15920">
        <v>0.95359376033457299</v>
      </c>
      <c r="D15920">
        <v>0.52806286542243996</v>
      </c>
    </row>
    <row r="15921" spans="1:4" x14ac:dyDescent="0.25">
      <c r="A15921" t="s">
        <v>112</v>
      </c>
      <c r="B15921">
        <v>0.13150000000000001</v>
      </c>
      <c r="C15921">
        <v>0.95304936682455799</v>
      </c>
      <c r="D15921">
        <v>0.53226484639610705</v>
      </c>
    </row>
    <row r="15922" spans="1:4" x14ac:dyDescent="0.25">
      <c r="A15922" t="s">
        <v>112</v>
      </c>
      <c r="B15922">
        <v>0.13250000000000001</v>
      </c>
      <c r="C15922">
        <v>0.95248131509191103</v>
      </c>
      <c r="D15922">
        <v>0.53632852492553496</v>
      </c>
    </row>
    <row r="15923" spans="1:4" x14ac:dyDescent="0.25">
      <c r="A15923" t="s">
        <v>112</v>
      </c>
      <c r="B15923">
        <v>0.13350000000000001</v>
      </c>
      <c r="C15923">
        <v>0.95192852672870398</v>
      </c>
      <c r="D15923">
        <v>0.54040427011117098</v>
      </c>
    </row>
    <row r="15924" spans="1:4" x14ac:dyDescent="0.25">
      <c r="A15924" t="s">
        <v>112</v>
      </c>
      <c r="B15924">
        <v>0.13450000000000001</v>
      </c>
      <c r="C15924">
        <v>0.95136530839638001</v>
      </c>
      <c r="D15924">
        <v>0.54441411278981999</v>
      </c>
    </row>
    <row r="15925" spans="1:4" x14ac:dyDescent="0.25">
      <c r="A15925" t="s">
        <v>112</v>
      </c>
      <c r="B15925">
        <v>0.13550000000000001</v>
      </c>
      <c r="C15925">
        <v>0.95081175686469999</v>
      </c>
      <c r="D15925">
        <v>0.548294006863143</v>
      </c>
    </row>
    <row r="15926" spans="1:4" x14ac:dyDescent="0.25">
      <c r="A15926" t="s">
        <v>112</v>
      </c>
      <c r="B15926">
        <v>0.13650000000000001</v>
      </c>
      <c r="C15926">
        <v>0.95023352955242701</v>
      </c>
      <c r="D15926">
        <v>0.55212841892460096</v>
      </c>
    </row>
    <row r="15927" spans="1:4" x14ac:dyDescent="0.25">
      <c r="A15927" t="s">
        <v>112</v>
      </c>
      <c r="B15927">
        <v>0.13750000000000001</v>
      </c>
      <c r="C15927">
        <v>0.94964665299747097</v>
      </c>
      <c r="D15927">
        <v>0.55600181556765704</v>
      </c>
    </row>
    <row r="15928" spans="1:4" x14ac:dyDescent="0.25">
      <c r="A15928" t="s">
        <v>112</v>
      </c>
      <c r="B15928">
        <v>0.13850000000000001</v>
      </c>
      <c r="C15928">
        <v>0.94910963678268501</v>
      </c>
      <c r="D15928">
        <v>0.55988449425395104</v>
      </c>
    </row>
    <row r="15929" spans="1:4" x14ac:dyDescent="0.25">
      <c r="A15929" t="s">
        <v>112</v>
      </c>
      <c r="B15929">
        <v>0.13950000000000001</v>
      </c>
      <c r="C15929">
        <v>0.94853497092328098</v>
      </c>
      <c r="D15929">
        <v>0.56377923959645404</v>
      </c>
    </row>
    <row r="15930" spans="1:4" x14ac:dyDescent="0.25">
      <c r="A15930" t="s">
        <v>112</v>
      </c>
      <c r="B15930">
        <v>0.14050000000000001</v>
      </c>
      <c r="C15930">
        <v>0.94795496288457304</v>
      </c>
      <c r="D15930">
        <v>0.56763035933574002</v>
      </c>
    </row>
    <row r="15931" spans="1:4" x14ac:dyDescent="0.25">
      <c r="A15931" t="s">
        <v>112</v>
      </c>
      <c r="B15931">
        <v>0.14149999999999999</v>
      </c>
      <c r="C15931">
        <v>0.947370121445543</v>
      </c>
      <c r="D15931">
        <v>0.57138308941670701</v>
      </c>
    </row>
    <row r="15932" spans="1:4" x14ac:dyDescent="0.25">
      <c r="A15932" t="s">
        <v>112</v>
      </c>
      <c r="B15932">
        <v>0.14249999999999999</v>
      </c>
      <c r="C15932">
        <v>0.946789604627854</v>
      </c>
      <c r="D15932">
        <v>0.57513117847605599</v>
      </c>
    </row>
    <row r="15933" spans="1:4" x14ac:dyDescent="0.25">
      <c r="A15933" t="s">
        <v>112</v>
      </c>
      <c r="B15933">
        <v>0.14349999999999999</v>
      </c>
      <c r="C15933">
        <v>0.94619229810378103</v>
      </c>
      <c r="D15933">
        <v>0.57894517004239099</v>
      </c>
    </row>
    <row r="15934" spans="1:4" x14ac:dyDescent="0.25">
      <c r="A15934" t="s">
        <v>112</v>
      </c>
      <c r="B15934">
        <v>0.14449999999999999</v>
      </c>
      <c r="C15934">
        <v>0.94560898300169405</v>
      </c>
      <c r="D15934">
        <v>0.58258094637856395</v>
      </c>
    </row>
    <row r="15935" spans="1:4" x14ac:dyDescent="0.25">
      <c r="A15935" t="s">
        <v>112</v>
      </c>
      <c r="B15935">
        <v>0.14549999999999999</v>
      </c>
      <c r="C15935">
        <v>0.94500506235086401</v>
      </c>
      <c r="D15935">
        <v>0.58624271243580295</v>
      </c>
    </row>
    <row r="15936" spans="1:4" x14ac:dyDescent="0.25">
      <c r="A15936" t="s">
        <v>112</v>
      </c>
      <c r="B15936">
        <v>0.14649999999999999</v>
      </c>
      <c r="C15936">
        <v>0.944400378531562</v>
      </c>
      <c r="D15936">
        <v>0.58972255044558497</v>
      </c>
    </row>
    <row r="15937" spans="1:4" x14ac:dyDescent="0.25">
      <c r="A15937" t="s">
        <v>112</v>
      </c>
      <c r="B15937">
        <v>0.14749999999999999</v>
      </c>
      <c r="C15937">
        <v>0.94378780863805001</v>
      </c>
      <c r="D15937">
        <v>0.59332398322177904</v>
      </c>
    </row>
    <row r="15938" spans="1:4" x14ac:dyDescent="0.25">
      <c r="A15938" t="s">
        <v>112</v>
      </c>
      <c r="B15938">
        <v>0.14849999999999999</v>
      </c>
      <c r="C15938">
        <v>0.94316684389134497</v>
      </c>
      <c r="D15938">
        <v>0.596910564728793</v>
      </c>
    </row>
    <row r="15939" spans="1:4" x14ac:dyDescent="0.25">
      <c r="A15939" t="s">
        <v>112</v>
      </c>
      <c r="B15939">
        <v>0.14949999999999999</v>
      </c>
      <c r="C15939">
        <v>0.94255681789273904</v>
      </c>
      <c r="D15939">
        <v>0.600388546329927</v>
      </c>
    </row>
    <row r="15940" spans="1:4" x14ac:dyDescent="0.25">
      <c r="A15940" t="s">
        <v>112</v>
      </c>
      <c r="B15940">
        <v>0.15049999999999999</v>
      </c>
      <c r="C15940">
        <v>0.94196383599000799</v>
      </c>
      <c r="D15940">
        <v>0.60392593300778097</v>
      </c>
    </row>
    <row r="15941" spans="1:4" x14ac:dyDescent="0.25">
      <c r="A15941" t="s">
        <v>112</v>
      </c>
      <c r="B15941">
        <v>0.1515</v>
      </c>
      <c r="C15941">
        <v>0.94136322240255599</v>
      </c>
      <c r="D15941">
        <v>0.60742155049106605</v>
      </c>
    </row>
    <row r="15942" spans="1:4" x14ac:dyDescent="0.25">
      <c r="A15942" t="s">
        <v>112</v>
      </c>
      <c r="B15942">
        <v>0.1525</v>
      </c>
      <c r="C15942">
        <v>0.94075930175172595</v>
      </c>
      <c r="D15942">
        <v>0.61077608091713997</v>
      </c>
    </row>
    <row r="15943" spans="1:4" x14ac:dyDescent="0.25">
      <c r="A15943" t="s">
        <v>112</v>
      </c>
      <c r="B15943">
        <v>0.1535</v>
      </c>
      <c r="C15943">
        <v>0.94015639865885903</v>
      </c>
      <c r="D15943">
        <v>0.61404057552380897</v>
      </c>
    </row>
    <row r="15944" spans="1:4" x14ac:dyDescent="0.25">
      <c r="A15944" t="s">
        <v>112</v>
      </c>
      <c r="B15944">
        <v>0.1545</v>
      </c>
      <c r="C15944">
        <v>0.939576645009641</v>
      </c>
      <c r="D15944">
        <v>0.61736354700287499</v>
      </c>
    </row>
    <row r="15945" spans="1:4" x14ac:dyDescent="0.25">
      <c r="A15945" t="s">
        <v>112</v>
      </c>
      <c r="B15945">
        <v>0.1555</v>
      </c>
      <c r="C15945">
        <v>0.93895415392599302</v>
      </c>
      <c r="D15945">
        <v>0.62070044154679704</v>
      </c>
    </row>
    <row r="15946" spans="1:4" x14ac:dyDescent="0.25">
      <c r="A15946" t="s">
        <v>112</v>
      </c>
      <c r="B15946">
        <v>0.1565</v>
      </c>
      <c r="C15946">
        <v>0.93835379472803204</v>
      </c>
      <c r="D15946">
        <v>0.62398257203561702</v>
      </c>
    </row>
    <row r="15947" spans="1:4" x14ac:dyDescent="0.25">
      <c r="A15947" t="s">
        <v>112</v>
      </c>
      <c r="B15947">
        <v>0.1575</v>
      </c>
      <c r="C15947">
        <v>0.93776615500460403</v>
      </c>
      <c r="D15947">
        <v>0.62727676918064601</v>
      </c>
    </row>
    <row r="15948" spans="1:4" x14ac:dyDescent="0.25">
      <c r="A15948" t="s">
        <v>112</v>
      </c>
      <c r="B15948">
        <v>0.1585</v>
      </c>
      <c r="C15948">
        <v>0.93716681336460606</v>
      </c>
      <c r="D15948">
        <v>0.63055425864784798</v>
      </c>
    </row>
    <row r="15949" spans="1:4" x14ac:dyDescent="0.25">
      <c r="A15949" t="s">
        <v>112</v>
      </c>
      <c r="B15949">
        <v>0.1595</v>
      </c>
      <c r="C15949">
        <v>0.93656365588224799</v>
      </c>
      <c r="D15949">
        <v>0.633759348177796</v>
      </c>
    </row>
    <row r="15950" spans="1:4" x14ac:dyDescent="0.25">
      <c r="A15950" t="s">
        <v>112</v>
      </c>
      <c r="B15950">
        <v>0.1605</v>
      </c>
      <c r="C15950">
        <v>0.93596482302123096</v>
      </c>
      <c r="D15950">
        <v>0.63696072489044897</v>
      </c>
    </row>
    <row r="15951" spans="1:4" x14ac:dyDescent="0.25">
      <c r="A15951" t="s">
        <v>112</v>
      </c>
      <c r="B15951">
        <v>0.1615</v>
      </c>
      <c r="C15951">
        <v>0.93535428824364397</v>
      </c>
      <c r="D15951">
        <v>0.64017231185066303</v>
      </c>
    </row>
    <row r="15952" spans="1:4" x14ac:dyDescent="0.25">
      <c r="A15952" t="s">
        <v>112</v>
      </c>
      <c r="B15952">
        <v>0.16250000000000001</v>
      </c>
      <c r="C15952">
        <v>0.93474960442434196</v>
      </c>
      <c r="D15952">
        <v>0.64336626292872601</v>
      </c>
    </row>
    <row r="15953" spans="1:4" x14ac:dyDescent="0.25">
      <c r="A15953" t="s">
        <v>112</v>
      </c>
      <c r="B15953">
        <v>0.16350000000000001</v>
      </c>
      <c r="C15953">
        <v>0.93414161354166103</v>
      </c>
      <c r="D15953">
        <v>0.64649152688683098</v>
      </c>
    </row>
    <row r="15954" spans="1:4" x14ac:dyDescent="0.25">
      <c r="A15954" t="s">
        <v>112</v>
      </c>
      <c r="B15954">
        <v>0.16450000000000001</v>
      </c>
      <c r="C15954">
        <v>0.93354430701758895</v>
      </c>
      <c r="D15954">
        <v>0.64950076530446499</v>
      </c>
    </row>
    <row r="15955" spans="1:4" x14ac:dyDescent="0.25">
      <c r="A15955" t="s">
        <v>112</v>
      </c>
      <c r="B15955">
        <v>0.16550000000000001</v>
      </c>
      <c r="C15955">
        <v>0.932924105439356</v>
      </c>
      <c r="D15955">
        <v>0.65241996790269496</v>
      </c>
    </row>
    <row r="15956" spans="1:4" x14ac:dyDescent="0.25">
      <c r="A15956" t="s">
        <v>112</v>
      </c>
      <c r="B15956">
        <v>0.16650000000000001</v>
      </c>
      <c r="C15956">
        <v>0.932305430198068</v>
      </c>
      <c r="D15956">
        <v>0.65543941656788995</v>
      </c>
    </row>
    <row r="15957" spans="1:4" x14ac:dyDescent="0.25">
      <c r="A15957" t="s">
        <v>112</v>
      </c>
      <c r="B15957">
        <v>0.16750000000000001</v>
      </c>
      <c r="C15957">
        <v>0.93168548300932597</v>
      </c>
      <c r="D15957">
        <v>0.658531265170339</v>
      </c>
    </row>
    <row r="15958" spans="1:4" x14ac:dyDescent="0.25">
      <c r="A15958" t="s">
        <v>112</v>
      </c>
      <c r="B15958">
        <v>0.16850000000000001</v>
      </c>
      <c r="C15958">
        <v>0.931073167505304</v>
      </c>
      <c r="D15958">
        <v>0.661494093371786</v>
      </c>
    </row>
    <row r="15959" spans="1:4" x14ac:dyDescent="0.25">
      <c r="A15959" t="s">
        <v>112</v>
      </c>
      <c r="B15959">
        <v>0.16950000000000001</v>
      </c>
      <c r="C15959">
        <v>0.93045830810637598</v>
      </c>
      <c r="D15959">
        <v>0.66441979340028201</v>
      </c>
    </row>
    <row r="15960" spans="1:4" x14ac:dyDescent="0.25">
      <c r="A15960" t="s">
        <v>112</v>
      </c>
      <c r="B15960">
        <v>0.17050000000000001</v>
      </c>
      <c r="C15960">
        <v>0.92985464184503597</v>
      </c>
      <c r="D15960">
        <v>0.667309293460151</v>
      </c>
    </row>
    <row r="15961" spans="1:4" x14ac:dyDescent="0.25">
      <c r="A15961" t="s">
        <v>112</v>
      </c>
      <c r="B15961">
        <v>0.17150000000000001</v>
      </c>
      <c r="C15961">
        <v>0.92926547578466401</v>
      </c>
      <c r="D15961">
        <v>0.67018765506813505</v>
      </c>
    </row>
    <row r="15962" spans="1:4" x14ac:dyDescent="0.25">
      <c r="A15962" t="s">
        <v>112</v>
      </c>
      <c r="B15962">
        <v>0.17249999999999999</v>
      </c>
      <c r="C15962">
        <v>0.92865214272268004</v>
      </c>
      <c r="D15962">
        <v>0.67302610389019701</v>
      </c>
    </row>
    <row r="15963" spans="1:4" x14ac:dyDescent="0.25">
      <c r="A15963" t="s">
        <v>112</v>
      </c>
      <c r="B15963">
        <v>0.17349999999999999</v>
      </c>
      <c r="C15963">
        <v>0.92805712570402299</v>
      </c>
      <c r="D15963">
        <v>0.67580700404418603</v>
      </c>
    </row>
    <row r="15964" spans="1:4" x14ac:dyDescent="0.25">
      <c r="A15964" t="s">
        <v>112</v>
      </c>
      <c r="B15964">
        <v>0.17449999999999999</v>
      </c>
      <c r="C15964">
        <v>0.92744353825254799</v>
      </c>
      <c r="D15964">
        <v>0.67867886822190404</v>
      </c>
    </row>
    <row r="15965" spans="1:4" x14ac:dyDescent="0.25">
      <c r="A15965" t="s">
        <v>112</v>
      </c>
      <c r="B15965">
        <v>0.17549999999999999</v>
      </c>
      <c r="C15965">
        <v>0.92681595937908601</v>
      </c>
      <c r="D15965">
        <v>0.68144955812833197</v>
      </c>
    </row>
    <row r="15966" spans="1:4" x14ac:dyDescent="0.25">
      <c r="A15966" t="s">
        <v>112</v>
      </c>
      <c r="B15966">
        <v>0.17649999999999999</v>
      </c>
      <c r="C15966">
        <v>0.92621356506520003</v>
      </c>
      <c r="D15966">
        <v>0.68420075574396</v>
      </c>
    </row>
    <row r="15967" spans="1:4" x14ac:dyDescent="0.25">
      <c r="A15967" t="s">
        <v>112</v>
      </c>
      <c r="B15967">
        <v>0.17749999999999999</v>
      </c>
      <c r="C15967">
        <v>0.92561346025672997</v>
      </c>
      <c r="D15967">
        <v>0.686950096950942</v>
      </c>
    </row>
    <row r="15968" spans="1:4" x14ac:dyDescent="0.25">
      <c r="A15968" t="s">
        <v>112</v>
      </c>
      <c r="B15968">
        <v>0.17849999999999999</v>
      </c>
      <c r="C15968">
        <v>0.92500775887946496</v>
      </c>
      <c r="D15968">
        <v>0.68961497156446006</v>
      </c>
    </row>
    <row r="15969" spans="1:4" x14ac:dyDescent="0.25">
      <c r="A15969" t="s">
        <v>112</v>
      </c>
      <c r="B15969">
        <v>0.17949999999999999</v>
      </c>
      <c r="C15969">
        <v>0.92442113671399995</v>
      </c>
      <c r="D15969">
        <v>0.69217495908939397</v>
      </c>
    </row>
    <row r="15970" spans="1:4" x14ac:dyDescent="0.25">
      <c r="A15970" t="s">
        <v>112</v>
      </c>
      <c r="B15970">
        <v>0.18049999999999999</v>
      </c>
      <c r="C15970">
        <v>0.92381467216826296</v>
      </c>
      <c r="D15970">
        <v>0.69478506964781095</v>
      </c>
    </row>
    <row r="15971" spans="1:4" x14ac:dyDescent="0.25">
      <c r="A15971" t="s">
        <v>112</v>
      </c>
      <c r="B15971">
        <v>0.18149999999999999</v>
      </c>
      <c r="C15971">
        <v>0.92321482174928404</v>
      </c>
      <c r="D15971">
        <v>0.69734041615112696</v>
      </c>
    </row>
    <row r="15972" spans="1:4" x14ac:dyDescent="0.25">
      <c r="A15972" t="s">
        <v>112</v>
      </c>
      <c r="B15972">
        <v>0.1825</v>
      </c>
      <c r="C15972">
        <v>0.92260632208762205</v>
      </c>
      <c r="D15972">
        <v>0.69997651643060899</v>
      </c>
    </row>
    <row r="15973" spans="1:4" x14ac:dyDescent="0.25">
      <c r="A15973" t="s">
        <v>112</v>
      </c>
      <c r="B15973">
        <v>0.1835</v>
      </c>
      <c r="C15973">
        <v>0.92201359457438103</v>
      </c>
      <c r="D15973">
        <v>0.70248266810476501</v>
      </c>
    </row>
    <row r="15974" spans="1:4" x14ac:dyDescent="0.25">
      <c r="A15974" t="s">
        <v>112</v>
      </c>
      <c r="B15974">
        <v>0.1845</v>
      </c>
      <c r="C15974">
        <v>0.92141450732387298</v>
      </c>
      <c r="D15974">
        <v>0.70493498392814202</v>
      </c>
    </row>
    <row r="15975" spans="1:4" x14ac:dyDescent="0.25">
      <c r="A15975" t="s">
        <v>112</v>
      </c>
      <c r="B15975">
        <v>0.1855</v>
      </c>
      <c r="C15975">
        <v>0.92082152542114204</v>
      </c>
      <c r="D15975">
        <v>0.70736038182613103</v>
      </c>
    </row>
    <row r="15976" spans="1:4" x14ac:dyDescent="0.25">
      <c r="A15976" t="s">
        <v>112</v>
      </c>
      <c r="B15976">
        <v>0.1865</v>
      </c>
      <c r="C15976">
        <v>0.920215569654386</v>
      </c>
      <c r="D15976">
        <v>0.709801559197623</v>
      </c>
    </row>
    <row r="15977" spans="1:4" x14ac:dyDescent="0.25">
      <c r="A15977" t="s">
        <v>112</v>
      </c>
      <c r="B15977">
        <v>0.1875</v>
      </c>
      <c r="C15977">
        <v>0.91961648240387905</v>
      </c>
      <c r="D15977">
        <v>0.71221767505237399</v>
      </c>
    </row>
    <row r="15978" spans="1:4" x14ac:dyDescent="0.25">
      <c r="A15978" t="s">
        <v>112</v>
      </c>
      <c r="B15978">
        <v>0.1885</v>
      </c>
      <c r="C15978">
        <v>0.91900798274221696</v>
      </c>
      <c r="D15978">
        <v>0.71469690880114101</v>
      </c>
    </row>
    <row r="15979" spans="1:4" x14ac:dyDescent="0.25">
      <c r="A15979" t="s">
        <v>112</v>
      </c>
      <c r="B15979">
        <v>0.1895</v>
      </c>
      <c r="C15979">
        <v>0.91840406209138703</v>
      </c>
      <c r="D15979">
        <v>0.71706104521376102</v>
      </c>
    </row>
    <row r="15980" spans="1:4" x14ac:dyDescent="0.25">
      <c r="A15980" t="s">
        <v>112</v>
      </c>
      <c r="B15980">
        <v>0.1905</v>
      </c>
      <c r="C15980">
        <v>0.91783143134790801</v>
      </c>
      <c r="D15980">
        <v>0.719423325217734</v>
      </c>
    </row>
    <row r="15981" spans="1:4" x14ac:dyDescent="0.25">
      <c r="A15981" t="s">
        <v>112</v>
      </c>
      <c r="B15981">
        <v>0.1915</v>
      </c>
      <c r="C15981">
        <v>0.917246844298368</v>
      </c>
      <c r="D15981">
        <v>0.721802312899534</v>
      </c>
    </row>
    <row r="15982" spans="1:4" x14ac:dyDescent="0.25">
      <c r="A15982" t="s">
        <v>112</v>
      </c>
      <c r="B15982">
        <v>0.1925</v>
      </c>
      <c r="C15982">
        <v>0.91665742384850601</v>
      </c>
      <c r="D15982">
        <v>0.72413396216082204</v>
      </c>
    </row>
    <row r="15983" spans="1:4" x14ac:dyDescent="0.25">
      <c r="A15983" t="s">
        <v>112</v>
      </c>
      <c r="B15983">
        <v>0.19350000000000001</v>
      </c>
      <c r="C15983">
        <v>0.916051722471241</v>
      </c>
      <c r="D15983">
        <v>0.72634216024705101</v>
      </c>
    </row>
    <row r="15984" spans="1:4" x14ac:dyDescent="0.25">
      <c r="A15984" t="s">
        <v>112</v>
      </c>
      <c r="B15984">
        <v>0.19450000000000001</v>
      </c>
      <c r="C15984">
        <v>0.91544144208314504</v>
      </c>
      <c r="D15984">
        <v>0.72869979922940498</v>
      </c>
    </row>
    <row r="15985" spans="1:4" x14ac:dyDescent="0.25">
      <c r="A15985" t="s">
        <v>112</v>
      </c>
      <c r="B15985">
        <v>0.19550000000000001</v>
      </c>
      <c r="C15985">
        <v>0.91485889014953004</v>
      </c>
      <c r="D15985">
        <v>0.73091078192860404</v>
      </c>
    </row>
    <row r="15986" spans="1:4" x14ac:dyDescent="0.25">
      <c r="A15986" t="s">
        <v>112</v>
      </c>
      <c r="B15986">
        <v>0.19650000000000001</v>
      </c>
      <c r="C15986">
        <v>0.91424581147703599</v>
      </c>
      <c r="D15986">
        <v>0.73313661589698398</v>
      </c>
    </row>
    <row r="15987" spans="1:4" x14ac:dyDescent="0.25">
      <c r="A15987" t="s">
        <v>112</v>
      </c>
      <c r="B15987">
        <v>0.19750000000000001</v>
      </c>
      <c r="C15987">
        <v>0.91366961928068802</v>
      </c>
      <c r="D15987">
        <v>0.73539122419940095</v>
      </c>
    </row>
    <row r="15988" spans="1:4" x14ac:dyDescent="0.25">
      <c r="A15988" t="s">
        <v>112</v>
      </c>
      <c r="B15988">
        <v>0.19850000000000001</v>
      </c>
      <c r="C15988">
        <v>0.91310233071651303</v>
      </c>
      <c r="D15988">
        <v>0.73751774030513795</v>
      </c>
    </row>
    <row r="15989" spans="1:4" x14ac:dyDescent="0.25">
      <c r="A15989" t="s">
        <v>112</v>
      </c>
      <c r="B15989">
        <v>0.19950000000000001</v>
      </c>
      <c r="C15989">
        <v>0.91253046314150699</v>
      </c>
      <c r="D15989">
        <v>0.73970087687462505</v>
      </c>
    </row>
    <row r="15990" spans="1:4" x14ac:dyDescent="0.25">
      <c r="A15990" t="s">
        <v>112</v>
      </c>
      <c r="B15990">
        <v>0.20050000000000001</v>
      </c>
      <c r="C15990">
        <v>0.91197284137797696</v>
      </c>
      <c r="D15990">
        <v>0.74182646477603797</v>
      </c>
    </row>
    <row r="15991" spans="1:4" x14ac:dyDescent="0.25">
      <c r="A15991" t="s">
        <v>112</v>
      </c>
      <c r="B15991">
        <v>0.20150000000000001</v>
      </c>
      <c r="C15991">
        <v>0.91140250013991397</v>
      </c>
      <c r="D15991">
        <v>0.74387686812722698</v>
      </c>
    </row>
    <row r="15992" spans="1:4" x14ac:dyDescent="0.25">
      <c r="A15992" t="s">
        <v>112</v>
      </c>
      <c r="B15992">
        <v>0.20250000000000001</v>
      </c>
      <c r="C15992">
        <v>0.91083317645981399</v>
      </c>
      <c r="D15992">
        <v>0.745860440767105</v>
      </c>
    </row>
    <row r="15993" spans="1:4" x14ac:dyDescent="0.25">
      <c r="A15993" t="s">
        <v>112</v>
      </c>
      <c r="B15993">
        <v>0.20349999999999999</v>
      </c>
      <c r="C15993">
        <v>0.91027937053864405</v>
      </c>
      <c r="D15993">
        <v>0.747952613312863</v>
      </c>
    </row>
    <row r="15994" spans="1:4" x14ac:dyDescent="0.25">
      <c r="A15994" t="s">
        <v>112</v>
      </c>
      <c r="B15994">
        <v>0.20449999999999999</v>
      </c>
      <c r="C15994">
        <v>0.90972836290187198</v>
      </c>
      <c r="D15994">
        <v>0.74992133468356104</v>
      </c>
    </row>
    <row r="15995" spans="1:4" x14ac:dyDescent="0.25">
      <c r="A15995" t="s">
        <v>112</v>
      </c>
      <c r="B15995">
        <v>0.20549999999999999</v>
      </c>
      <c r="C15995">
        <v>0.90917837282306202</v>
      </c>
      <c r="D15995">
        <v>0.75187706119372599</v>
      </c>
    </row>
    <row r="15996" spans="1:4" x14ac:dyDescent="0.25">
      <c r="A15996" t="s">
        <v>112</v>
      </c>
      <c r="B15996">
        <v>0.20649999999999999</v>
      </c>
      <c r="C15996">
        <v>0.90861184742735901</v>
      </c>
      <c r="D15996">
        <v>0.75385042358604304</v>
      </c>
    </row>
    <row r="15997" spans="1:4" x14ac:dyDescent="0.25">
      <c r="A15997" t="s">
        <v>112</v>
      </c>
      <c r="B15997">
        <v>0.20749999999999999</v>
      </c>
      <c r="C15997">
        <v>0.90802293575647797</v>
      </c>
      <c r="D15997">
        <v>0.75575045783678296</v>
      </c>
    </row>
    <row r="15998" spans="1:4" x14ac:dyDescent="0.25">
      <c r="A15998" t="s">
        <v>112</v>
      </c>
      <c r="B15998">
        <v>0.20849999999999999</v>
      </c>
      <c r="C15998">
        <v>0.90746531399294805</v>
      </c>
      <c r="D15998">
        <v>0.75773403047666099</v>
      </c>
    </row>
    <row r="15999" spans="1:4" x14ac:dyDescent="0.25">
      <c r="A15999" t="s">
        <v>112</v>
      </c>
      <c r="B15999">
        <v>0.20949999999999999</v>
      </c>
      <c r="C15999">
        <v>0.90689268324947003</v>
      </c>
      <c r="D15999">
        <v>0.759700895438711</v>
      </c>
    </row>
    <row r="16000" spans="1:4" x14ac:dyDescent="0.25">
      <c r="A16000" t="s">
        <v>112</v>
      </c>
      <c r="B16000">
        <v>0.21049999999999999</v>
      </c>
      <c r="C16000">
        <v>0.90633022808561703</v>
      </c>
      <c r="D16000">
        <v>0.76159628866783202</v>
      </c>
    </row>
    <row r="16001" spans="1:4" x14ac:dyDescent="0.25">
      <c r="A16001" t="s">
        <v>112</v>
      </c>
      <c r="B16001">
        <v>0.21149999999999999</v>
      </c>
      <c r="C16001">
        <v>0.90576166757398902</v>
      </c>
      <c r="D16001">
        <v>0.76350282034883798</v>
      </c>
    </row>
    <row r="16002" spans="1:4" x14ac:dyDescent="0.25">
      <c r="A16002" t="s">
        <v>112</v>
      </c>
      <c r="B16002">
        <v>0.21249999999999999</v>
      </c>
      <c r="C16002">
        <v>0.90523202865443197</v>
      </c>
      <c r="D16002">
        <v>0.76548732119303997</v>
      </c>
    </row>
    <row r="16003" spans="1:4" x14ac:dyDescent="0.25">
      <c r="A16003" t="s">
        <v>112</v>
      </c>
      <c r="B16003">
        <v>0.2135</v>
      </c>
      <c r="C16003">
        <v>0.904668810322108</v>
      </c>
      <c r="D16003">
        <v>0.76737157597027505</v>
      </c>
    </row>
    <row r="16004" spans="1:4" x14ac:dyDescent="0.25">
      <c r="A16004" t="s">
        <v>112</v>
      </c>
      <c r="B16004">
        <v>0.2145</v>
      </c>
      <c r="C16004">
        <v>0.90412110974871396</v>
      </c>
      <c r="D16004">
        <v>0.76913052316380304</v>
      </c>
    </row>
    <row r="16005" spans="1:4" x14ac:dyDescent="0.25">
      <c r="A16005" t="s">
        <v>112</v>
      </c>
      <c r="B16005">
        <v>0.2155</v>
      </c>
      <c r="C16005">
        <v>0.90356450554314705</v>
      </c>
      <c r="D16005">
        <v>0.77095351645567001</v>
      </c>
    </row>
    <row r="16006" spans="1:4" x14ac:dyDescent="0.25">
      <c r="A16006" t="s">
        <v>112</v>
      </c>
      <c r="B16006">
        <v>0.2165</v>
      </c>
      <c r="C16006">
        <v>0.903030796391739</v>
      </c>
      <c r="D16006">
        <v>0.77279043281239401</v>
      </c>
    </row>
    <row r="16007" spans="1:4" x14ac:dyDescent="0.25">
      <c r="A16007" t="s">
        <v>112</v>
      </c>
      <c r="B16007">
        <v>0.2175</v>
      </c>
      <c r="C16007">
        <v>0.90249759601931301</v>
      </c>
      <c r="D16007">
        <v>0.77460043124372902</v>
      </c>
    </row>
    <row r="16008" spans="1:4" x14ac:dyDescent="0.25">
      <c r="A16008" t="s">
        <v>112</v>
      </c>
      <c r="B16008">
        <v>0.2185</v>
      </c>
      <c r="C16008">
        <v>0.90196922904721</v>
      </c>
      <c r="D16008">
        <v>0.77629718874756504</v>
      </c>
    </row>
    <row r="16009" spans="1:4" x14ac:dyDescent="0.25">
      <c r="A16009" t="s">
        <v>112</v>
      </c>
      <c r="B16009">
        <v>0.2195</v>
      </c>
      <c r="C16009">
        <v>0.90141109850469903</v>
      </c>
      <c r="D16009">
        <v>0.77807562823189103</v>
      </c>
    </row>
    <row r="16010" spans="1:4" x14ac:dyDescent="0.25">
      <c r="A16010" t="s">
        <v>112</v>
      </c>
      <c r="B16010">
        <v>0.2205</v>
      </c>
      <c r="C16010">
        <v>0.90086746816315499</v>
      </c>
      <c r="D16010">
        <v>0.779842001060009</v>
      </c>
    </row>
    <row r="16011" spans="1:4" x14ac:dyDescent="0.25">
      <c r="A16011" t="s">
        <v>112</v>
      </c>
      <c r="B16011">
        <v>0.2215</v>
      </c>
      <c r="C16011">
        <v>0.90032053075823304</v>
      </c>
      <c r="D16011">
        <v>0.78157959955409095</v>
      </c>
    </row>
    <row r="16012" spans="1:4" x14ac:dyDescent="0.25">
      <c r="A16012" t="s">
        <v>112</v>
      </c>
      <c r="B16012">
        <v>0.2225</v>
      </c>
      <c r="C16012">
        <v>0.89977613724821803</v>
      </c>
      <c r="D16012">
        <v>0.78323551606768105</v>
      </c>
    </row>
    <row r="16013" spans="1:4" x14ac:dyDescent="0.25">
      <c r="A16013" t="s">
        <v>112</v>
      </c>
      <c r="B16013">
        <v>0.2235</v>
      </c>
      <c r="C16013">
        <v>0.89925947219268498</v>
      </c>
      <c r="D16013">
        <v>0.78495269406663903</v>
      </c>
    </row>
    <row r="16014" spans="1:4" x14ac:dyDescent="0.25">
      <c r="A16014" t="s">
        <v>112</v>
      </c>
      <c r="B16014">
        <v>0.22450000000000001</v>
      </c>
      <c r="C16014">
        <v>0.89872271036738904</v>
      </c>
      <c r="D16014">
        <v>0.78657055420295596</v>
      </c>
    </row>
    <row r="16015" spans="1:4" x14ac:dyDescent="0.25">
      <c r="A16015" t="s">
        <v>112</v>
      </c>
      <c r="B16015">
        <v>0.22550000000000001</v>
      </c>
      <c r="C16015">
        <v>0.89819637851121104</v>
      </c>
      <c r="D16015">
        <v>0.78825246043761099</v>
      </c>
    </row>
    <row r="16016" spans="1:4" x14ac:dyDescent="0.25">
      <c r="A16016" t="s">
        <v>112</v>
      </c>
      <c r="B16016">
        <v>0.22650000000000001</v>
      </c>
      <c r="C16016">
        <v>0.89765580084355601</v>
      </c>
      <c r="D16016">
        <v>0.78986846416528</v>
      </c>
    </row>
    <row r="16017" spans="1:4" x14ac:dyDescent="0.25">
      <c r="A16017" t="s">
        <v>112</v>
      </c>
      <c r="B16017">
        <v>0.22750000000000001</v>
      </c>
      <c r="C16017">
        <v>0.89712107413418496</v>
      </c>
      <c r="D16017">
        <v>0.79148910891456703</v>
      </c>
    </row>
    <row r="16018" spans="1:4" x14ac:dyDescent="0.25">
      <c r="A16018" t="s">
        <v>112</v>
      </c>
      <c r="B16018">
        <v>0.22850000000000001</v>
      </c>
      <c r="C16018">
        <v>0.89658532986685302</v>
      </c>
      <c r="D16018">
        <v>0.79309397419035099</v>
      </c>
    </row>
    <row r="16019" spans="1:4" x14ac:dyDescent="0.25">
      <c r="A16019" t="s">
        <v>112</v>
      </c>
      <c r="B16019">
        <v>0.22950000000000001</v>
      </c>
      <c r="C16019">
        <v>0.89604169952530899</v>
      </c>
      <c r="D16019">
        <v>0.79472297277855197</v>
      </c>
    </row>
    <row r="16020" spans="1:4" x14ac:dyDescent="0.25">
      <c r="A16020" t="s">
        <v>112</v>
      </c>
      <c r="B16020">
        <v>0.23050000000000001</v>
      </c>
      <c r="C16020">
        <v>0.89553571882838401</v>
      </c>
      <c r="D16020">
        <v>0.79626193554734803</v>
      </c>
    </row>
    <row r="16021" spans="1:4" x14ac:dyDescent="0.25">
      <c r="A16021" t="s">
        <v>112</v>
      </c>
      <c r="B16021">
        <v>0.23150000000000001</v>
      </c>
      <c r="C16021">
        <v>0.89501778182539704</v>
      </c>
      <c r="D16021">
        <v>0.79781110856370596</v>
      </c>
    </row>
    <row r="16022" spans="1:4" x14ac:dyDescent="0.25">
      <c r="A16022" t="s">
        <v>112</v>
      </c>
      <c r="B16022">
        <v>0.23250000000000001</v>
      </c>
      <c r="C16022">
        <v>0.89450595017018697</v>
      </c>
      <c r="D16022">
        <v>0.79931479956819895</v>
      </c>
    </row>
    <row r="16023" spans="1:4" x14ac:dyDescent="0.25">
      <c r="A16023" t="s">
        <v>112</v>
      </c>
      <c r="B16023">
        <v>0.23350000000000001</v>
      </c>
      <c r="C16023">
        <v>0.89399386412548498</v>
      </c>
      <c r="D16023">
        <v>0.80089460332724105</v>
      </c>
    </row>
    <row r="16024" spans="1:4" x14ac:dyDescent="0.25">
      <c r="A16024" t="s">
        <v>112</v>
      </c>
      <c r="B16024">
        <v>0.23449999999999999</v>
      </c>
      <c r="C16024">
        <v>0.893505945082397</v>
      </c>
      <c r="D16024">
        <v>0.80244841736521799</v>
      </c>
    </row>
    <row r="16025" spans="1:4" x14ac:dyDescent="0.25">
      <c r="A16025" t="s">
        <v>112</v>
      </c>
      <c r="B16025">
        <v>0.23549999999999999</v>
      </c>
      <c r="C16025">
        <v>0.89301599092338302</v>
      </c>
      <c r="D16025">
        <v>0.80391869301405605</v>
      </c>
    </row>
    <row r="16026" spans="1:4" x14ac:dyDescent="0.25">
      <c r="A16026" t="s">
        <v>112</v>
      </c>
      <c r="B16026">
        <v>0.23649999999999999</v>
      </c>
      <c r="C16026">
        <v>0.89249271174109301</v>
      </c>
      <c r="D16026">
        <v>0.80542238401854904</v>
      </c>
    </row>
    <row r="16027" spans="1:4" x14ac:dyDescent="0.25">
      <c r="A16027" t="s">
        <v>112</v>
      </c>
      <c r="B16027">
        <v>0.23749999999999999</v>
      </c>
      <c r="C16027">
        <v>0.89196002014764797</v>
      </c>
      <c r="D16027">
        <v>0.80695949037869796</v>
      </c>
    </row>
    <row r="16028" spans="1:4" x14ac:dyDescent="0.25">
      <c r="A16028" t="s">
        <v>112</v>
      </c>
      <c r="B16028">
        <v>0.23849999999999999</v>
      </c>
      <c r="C16028">
        <v>0.89142580221725898</v>
      </c>
      <c r="D16028">
        <v>0.80841398655403196</v>
      </c>
    </row>
    <row r="16029" spans="1:4" x14ac:dyDescent="0.25">
      <c r="A16029" t="s">
        <v>112</v>
      </c>
      <c r="B16029">
        <v>0.23949999999999999</v>
      </c>
      <c r="C16029">
        <v>0.89089463696075799</v>
      </c>
      <c r="D16029">
        <v>0.80977566229699005</v>
      </c>
    </row>
    <row r="16030" spans="1:4" x14ac:dyDescent="0.25">
      <c r="A16030" t="s">
        <v>112</v>
      </c>
      <c r="B16030">
        <v>0.24049999999999999</v>
      </c>
      <c r="C16030">
        <v>0.89037924385267797</v>
      </c>
      <c r="D16030">
        <v>0.81120973797720097</v>
      </c>
    </row>
    <row r="16031" spans="1:4" x14ac:dyDescent="0.25">
      <c r="A16031" t="s">
        <v>112</v>
      </c>
      <c r="B16031">
        <v>0.24149999999999999</v>
      </c>
      <c r="C16031">
        <v>0.88987885972454706</v>
      </c>
      <c r="D16031">
        <v>0.81263824443147004</v>
      </c>
    </row>
    <row r="16032" spans="1:4" x14ac:dyDescent="0.25">
      <c r="A16032" t="s">
        <v>112</v>
      </c>
      <c r="B16032">
        <v>0.24249999999999999</v>
      </c>
      <c r="C16032">
        <v>0.889357106879201</v>
      </c>
      <c r="D16032">
        <v>0.81399435094848605</v>
      </c>
    </row>
    <row r="16033" spans="1:4" x14ac:dyDescent="0.25">
      <c r="A16033" t="s">
        <v>112</v>
      </c>
      <c r="B16033">
        <v>0.24349999999999999</v>
      </c>
      <c r="C16033">
        <v>0.88884985423482199</v>
      </c>
      <c r="D16033">
        <v>0.81539222666007005</v>
      </c>
    </row>
    <row r="16034" spans="1:4" x14ac:dyDescent="0.25">
      <c r="A16034" t="s">
        <v>112</v>
      </c>
      <c r="B16034">
        <v>0.2445</v>
      </c>
      <c r="C16034">
        <v>0.88833293478979802</v>
      </c>
      <c r="D16034">
        <v>0.81676318444626606</v>
      </c>
    </row>
    <row r="16035" spans="1:4" x14ac:dyDescent="0.25">
      <c r="A16035" t="s">
        <v>112</v>
      </c>
      <c r="B16035">
        <v>0.2455</v>
      </c>
      <c r="C16035">
        <v>0.88782008557662495</v>
      </c>
      <c r="D16035">
        <v>0.81816941399676402</v>
      </c>
    </row>
    <row r="16036" spans="1:4" x14ac:dyDescent="0.25">
      <c r="A16036" t="s">
        <v>112</v>
      </c>
      <c r="B16036">
        <v>0.2465</v>
      </c>
      <c r="C16036">
        <v>0.88729706078382498</v>
      </c>
      <c r="D16036">
        <v>0.81949396156677201</v>
      </c>
    </row>
    <row r="16037" spans="1:4" x14ac:dyDescent="0.25">
      <c r="A16037" t="s">
        <v>112</v>
      </c>
      <c r="B16037">
        <v>0.2475</v>
      </c>
      <c r="C16037">
        <v>0.88678700985504899</v>
      </c>
      <c r="D16037">
        <v>0.82080087325462803</v>
      </c>
    </row>
    <row r="16038" spans="1:4" x14ac:dyDescent="0.25">
      <c r="A16038" t="s">
        <v>112</v>
      </c>
      <c r="B16038">
        <v>0.2485</v>
      </c>
      <c r="C16038">
        <v>0.88625635337752895</v>
      </c>
      <c r="D16038">
        <v>0.82215605156731897</v>
      </c>
    </row>
    <row r="16039" spans="1:4" x14ac:dyDescent="0.25">
      <c r="A16039" t="s">
        <v>112</v>
      </c>
      <c r="B16039">
        <v>0.2495</v>
      </c>
      <c r="C16039">
        <v>0.88576054826022999</v>
      </c>
      <c r="D16039">
        <v>0.82349173758921201</v>
      </c>
    </row>
    <row r="16040" spans="1:4" x14ac:dyDescent="0.25">
      <c r="A16040" t="s">
        <v>112</v>
      </c>
      <c r="B16040">
        <v>0.2505</v>
      </c>
      <c r="C16040">
        <v>0.88525609390024895</v>
      </c>
      <c r="D16040">
        <v>0.82485155692352197</v>
      </c>
    </row>
    <row r="16041" spans="1:4" x14ac:dyDescent="0.25">
      <c r="A16041" t="s">
        <v>112</v>
      </c>
      <c r="B16041">
        <v>0.2515</v>
      </c>
      <c r="C16041">
        <v>0.88475163954026703</v>
      </c>
      <c r="D16041">
        <v>0.82612226864275196</v>
      </c>
    </row>
    <row r="16042" spans="1:4" x14ac:dyDescent="0.25">
      <c r="A16042" t="s">
        <v>112</v>
      </c>
      <c r="B16042">
        <v>0.2525</v>
      </c>
      <c r="C16042">
        <v>0.88424362372741705</v>
      </c>
      <c r="D16042">
        <v>0.82744960082573105</v>
      </c>
    </row>
    <row r="16043" spans="1:4" x14ac:dyDescent="0.25">
      <c r="A16043" t="s">
        <v>112</v>
      </c>
      <c r="B16043">
        <v>0.2535</v>
      </c>
      <c r="C16043">
        <v>0.88374145887285105</v>
      </c>
      <c r="D16043">
        <v>0.82873887663143497</v>
      </c>
    </row>
    <row r="16044" spans="1:4" x14ac:dyDescent="0.25">
      <c r="A16044" t="s">
        <v>112</v>
      </c>
      <c r="B16044">
        <v>0.2545</v>
      </c>
      <c r="C16044">
        <v>0.88322326748037405</v>
      </c>
      <c r="D16044">
        <v>0.82996874736041903</v>
      </c>
    </row>
    <row r="16045" spans="1:4" x14ac:dyDescent="0.25">
      <c r="A16045" t="s">
        <v>112</v>
      </c>
      <c r="B16045">
        <v>0.2555</v>
      </c>
      <c r="C16045">
        <v>0.88271601483599504</v>
      </c>
      <c r="D16045">
        <v>0.83124966932721001</v>
      </c>
    </row>
    <row r="16046" spans="1:4" x14ac:dyDescent="0.25">
      <c r="A16046" t="s">
        <v>112</v>
      </c>
      <c r="B16046">
        <v>0.25650000000000001</v>
      </c>
      <c r="C16046">
        <v>0.882223516782075</v>
      </c>
      <c r="D16046">
        <v>0.83252223745508602</v>
      </c>
    </row>
    <row r="16047" spans="1:4" x14ac:dyDescent="0.25">
      <c r="A16047" t="s">
        <v>112</v>
      </c>
      <c r="B16047">
        <v>0.25750000000000001</v>
      </c>
      <c r="C16047">
        <v>0.88175518572976697</v>
      </c>
      <c r="D16047">
        <v>0.83378645174404997</v>
      </c>
    </row>
    <row r="16048" spans="1:4" x14ac:dyDescent="0.25">
      <c r="A16048" t="s">
        <v>112</v>
      </c>
      <c r="B16048">
        <v>0.25850000000000001</v>
      </c>
      <c r="C16048">
        <v>0.88127006497107596</v>
      </c>
      <c r="D16048">
        <v>0.83499683018223403</v>
      </c>
    </row>
    <row r="16049" spans="1:4" x14ac:dyDescent="0.25">
      <c r="A16049" t="s">
        <v>112</v>
      </c>
      <c r="B16049">
        <v>0.25950000000000001</v>
      </c>
      <c r="C16049">
        <v>0.88077095279039797</v>
      </c>
      <c r="D16049">
        <v>0.83622298809392304</v>
      </c>
    </row>
    <row r="16050" spans="1:4" x14ac:dyDescent="0.25">
      <c r="A16050" t="s">
        <v>112</v>
      </c>
      <c r="B16050">
        <v>0.26050000000000001</v>
      </c>
      <c r="C16050">
        <v>0.88028863031610405</v>
      </c>
      <c r="D16050">
        <v>0.83746214086614501</v>
      </c>
    </row>
    <row r="16051" spans="1:4" x14ac:dyDescent="0.25">
      <c r="A16051" t="s">
        <v>112</v>
      </c>
      <c r="B16051">
        <v>0.26150000000000001</v>
      </c>
      <c r="C16051">
        <v>0.87977654427140295</v>
      </c>
      <c r="D16051">
        <v>0.83870779106863202</v>
      </c>
    </row>
    <row r="16052" spans="1:4" x14ac:dyDescent="0.25">
      <c r="A16052" t="s">
        <v>112</v>
      </c>
      <c r="B16052">
        <v>0.26250000000000001</v>
      </c>
      <c r="C16052">
        <v>0.879313046619418</v>
      </c>
      <c r="D16052">
        <v>0.83989960542034203</v>
      </c>
    </row>
    <row r="16053" spans="1:4" x14ac:dyDescent="0.25">
      <c r="A16053" t="s">
        <v>112</v>
      </c>
      <c r="B16053">
        <v>0.26350000000000001</v>
      </c>
      <c r="C16053">
        <v>0.87883555754544695</v>
      </c>
      <c r="D16053">
        <v>0.84110255822393698</v>
      </c>
    </row>
    <row r="16054" spans="1:4" x14ac:dyDescent="0.25">
      <c r="A16054" t="s">
        <v>112</v>
      </c>
      <c r="B16054">
        <v>0.26450000000000001</v>
      </c>
      <c r="C16054">
        <v>0.87834026120712905</v>
      </c>
      <c r="D16054">
        <v>0.84229808539294104</v>
      </c>
    </row>
    <row r="16055" spans="1:4" x14ac:dyDescent="0.25">
      <c r="A16055" t="s">
        <v>112</v>
      </c>
      <c r="B16055">
        <v>0.26550000000000001</v>
      </c>
      <c r="C16055">
        <v>0.87784649120575498</v>
      </c>
      <c r="D16055">
        <v>0.84353538175651499</v>
      </c>
    </row>
    <row r="16056" spans="1:4" x14ac:dyDescent="0.25">
      <c r="A16056" t="s">
        <v>112</v>
      </c>
      <c r="B16056">
        <v>0.26650000000000001</v>
      </c>
      <c r="C16056">
        <v>0.87735246681489099</v>
      </c>
      <c r="D16056">
        <v>0.84469656536554105</v>
      </c>
    </row>
    <row r="16057" spans="1:4" x14ac:dyDescent="0.25">
      <c r="A16057" t="s">
        <v>112</v>
      </c>
      <c r="B16057">
        <v>0.26750000000000002</v>
      </c>
      <c r="C16057">
        <v>0.87688337259411098</v>
      </c>
      <c r="D16057">
        <v>0.84585403615727095</v>
      </c>
    </row>
    <row r="16058" spans="1:4" x14ac:dyDescent="0.25">
      <c r="A16058" t="s">
        <v>112</v>
      </c>
      <c r="B16058">
        <v>0.26850000000000002</v>
      </c>
      <c r="C16058">
        <v>0.87639570794051402</v>
      </c>
      <c r="D16058">
        <v>0.84693075317283395</v>
      </c>
    </row>
    <row r="16059" spans="1:4" x14ac:dyDescent="0.25">
      <c r="A16059" t="s">
        <v>112</v>
      </c>
      <c r="B16059">
        <v>0.26950000000000002</v>
      </c>
      <c r="C16059">
        <v>0.87590778889742504</v>
      </c>
      <c r="D16059">
        <v>0.84809657780347902</v>
      </c>
    </row>
    <row r="16060" spans="1:4" x14ac:dyDescent="0.25">
      <c r="A16060" t="s">
        <v>112</v>
      </c>
      <c r="B16060">
        <v>0.27050000000000002</v>
      </c>
      <c r="C16060">
        <v>0.87542241374924301</v>
      </c>
      <c r="D16060">
        <v>0.84916494098012796</v>
      </c>
    </row>
    <row r="16061" spans="1:4" x14ac:dyDescent="0.25">
      <c r="A16061" t="s">
        <v>112</v>
      </c>
      <c r="B16061">
        <v>0.27150000000000002</v>
      </c>
      <c r="C16061">
        <v>0.874933222758701</v>
      </c>
      <c r="D16061">
        <v>0.85030756050267797</v>
      </c>
    </row>
    <row r="16062" spans="1:4" x14ac:dyDescent="0.25">
      <c r="A16062" t="s">
        <v>112</v>
      </c>
      <c r="B16062">
        <v>0.27250000000000002</v>
      </c>
      <c r="C16062">
        <v>0.87444097909427199</v>
      </c>
      <c r="D16062">
        <v>0.851393559561479</v>
      </c>
    </row>
    <row r="16063" spans="1:4" x14ac:dyDescent="0.25">
      <c r="A16063" t="s">
        <v>112</v>
      </c>
      <c r="B16063">
        <v>0.27350000000000002</v>
      </c>
      <c r="C16063">
        <v>0.87396577952571597</v>
      </c>
      <c r="D16063">
        <v>0.85251761499755396</v>
      </c>
    </row>
    <row r="16064" spans="1:4" x14ac:dyDescent="0.25">
      <c r="A16064" t="s">
        <v>112</v>
      </c>
      <c r="B16064">
        <v>0.27450000000000002</v>
      </c>
      <c r="C16064">
        <v>0.87348549216734805</v>
      </c>
      <c r="D16064">
        <v>0.85359804483041202</v>
      </c>
    </row>
    <row r="16065" spans="1:4" x14ac:dyDescent="0.25">
      <c r="A16065" t="s">
        <v>112</v>
      </c>
      <c r="B16065">
        <v>0.27550000000000002</v>
      </c>
      <c r="C16065">
        <v>0.87300240652458205</v>
      </c>
      <c r="D16065">
        <v>0.854704464384336</v>
      </c>
    </row>
    <row r="16066" spans="1:4" x14ac:dyDescent="0.25">
      <c r="A16066" t="s">
        <v>112</v>
      </c>
      <c r="B16066">
        <v>0.27650000000000002</v>
      </c>
      <c r="C16066">
        <v>0.87254577738884498</v>
      </c>
      <c r="D16066">
        <v>0.85578767883016504</v>
      </c>
    </row>
    <row r="16067" spans="1:4" x14ac:dyDescent="0.25">
      <c r="A16067" t="s">
        <v>112</v>
      </c>
      <c r="B16067">
        <v>0.27750000000000002</v>
      </c>
      <c r="C16067">
        <v>0.87207006904130802</v>
      </c>
      <c r="D16067">
        <v>0.85685140098519597</v>
      </c>
    </row>
    <row r="16068" spans="1:4" x14ac:dyDescent="0.25">
      <c r="A16068" t="s">
        <v>112</v>
      </c>
      <c r="B16068">
        <v>0.27850000000000003</v>
      </c>
      <c r="C16068">
        <v>0.87156943052368596</v>
      </c>
      <c r="D16068">
        <v>0.85788727701051404</v>
      </c>
    </row>
    <row r="16069" spans="1:4" x14ac:dyDescent="0.25">
      <c r="A16069" t="s">
        <v>112</v>
      </c>
      <c r="B16069">
        <v>0.27950000000000003</v>
      </c>
      <c r="C16069">
        <v>0.871091687060224</v>
      </c>
      <c r="D16069">
        <v>0.85901690167253097</v>
      </c>
    </row>
    <row r="16070" spans="1:4" x14ac:dyDescent="0.25">
      <c r="A16070" t="s">
        <v>112</v>
      </c>
      <c r="B16070">
        <v>0.28050000000000003</v>
      </c>
      <c r="C16070">
        <v>0.87062004894453804</v>
      </c>
      <c r="D16070">
        <v>0.86001564952489895</v>
      </c>
    </row>
    <row r="16071" spans="1:4" x14ac:dyDescent="0.25">
      <c r="A16071" t="s">
        <v>112</v>
      </c>
      <c r="B16071">
        <v>0.28149999999999997</v>
      </c>
      <c r="C16071">
        <v>0.87014612132343605</v>
      </c>
      <c r="D16071">
        <v>0.86101811019456098</v>
      </c>
    </row>
    <row r="16072" spans="1:4" x14ac:dyDescent="0.25">
      <c r="A16072" t="s">
        <v>112</v>
      </c>
      <c r="B16072">
        <v>0.28249999999999997</v>
      </c>
      <c r="C16072">
        <v>0.86965209693257195</v>
      </c>
      <c r="D16072">
        <v>0.86206234005879201</v>
      </c>
    </row>
    <row r="16073" spans="1:4" x14ac:dyDescent="0.25">
      <c r="A16073" t="s">
        <v>112</v>
      </c>
      <c r="B16073">
        <v>0.28349999999999997</v>
      </c>
      <c r="C16073">
        <v>0.86917231835318398</v>
      </c>
      <c r="D16073">
        <v>0.86308150840628295</v>
      </c>
    </row>
    <row r="16074" spans="1:4" x14ac:dyDescent="0.25">
      <c r="A16074" t="s">
        <v>112</v>
      </c>
      <c r="B16074">
        <v>0.28449999999999998</v>
      </c>
      <c r="C16074">
        <v>0.868706531195783</v>
      </c>
      <c r="D16074">
        <v>0.86404776910731795</v>
      </c>
    </row>
    <row r="16075" spans="1:4" x14ac:dyDescent="0.25">
      <c r="A16075" t="s">
        <v>112</v>
      </c>
      <c r="B16075">
        <v>0.28549999999999998</v>
      </c>
      <c r="C16075">
        <v>0.86822675261639604</v>
      </c>
      <c r="D16075">
        <v>0.86505765541156998</v>
      </c>
    </row>
    <row r="16076" spans="1:4" x14ac:dyDescent="0.25">
      <c r="A16076" t="s">
        <v>112</v>
      </c>
      <c r="B16076">
        <v>0.28649999999999998</v>
      </c>
      <c r="C16076">
        <v>0.86774163185770503</v>
      </c>
      <c r="D16076">
        <v>0.86604897762934796</v>
      </c>
    </row>
    <row r="16077" spans="1:4" x14ac:dyDescent="0.25">
      <c r="A16077" t="s">
        <v>112</v>
      </c>
      <c r="B16077">
        <v>0.28749999999999998</v>
      </c>
      <c r="C16077">
        <v>0.86729009051178096</v>
      </c>
      <c r="D16077">
        <v>0.86706443315954296</v>
      </c>
    </row>
    <row r="16078" spans="1:4" x14ac:dyDescent="0.25">
      <c r="A16078" t="s">
        <v>112</v>
      </c>
      <c r="B16078">
        <v>0.28849999999999998</v>
      </c>
      <c r="C16078">
        <v>0.86681514533271598</v>
      </c>
      <c r="D16078">
        <v>0.86806596562488103</v>
      </c>
    </row>
    <row r="16079" spans="1:4" x14ac:dyDescent="0.25">
      <c r="A16079" t="s">
        <v>112</v>
      </c>
      <c r="B16079">
        <v>0.28949999999999998</v>
      </c>
      <c r="C16079">
        <v>0.86633994576416096</v>
      </c>
      <c r="D16079">
        <v>0.86896725202325298</v>
      </c>
    </row>
    <row r="16080" spans="1:4" x14ac:dyDescent="0.25">
      <c r="A16080" t="s">
        <v>112</v>
      </c>
      <c r="B16080">
        <v>0.29049999999999998</v>
      </c>
      <c r="C16080">
        <v>0.865868307648474</v>
      </c>
      <c r="D16080">
        <v>0.86991773325078503</v>
      </c>
    </row>
    <row r="16081" spans="1:4" x14ac:dyDescent="0.25">
      <c r="A16081" t="s">
        <v>112</v>
      </c>
      <c r="B16081">
        <v>0.29149999999999998</v>
      </c>
      <c r="C16081">
        <v>0.86538700273214297</v>
      </c>
      <c r="D16081">
        <v>0.87086357345669796</v>
      </c>
    </row>
    <row r="16082" spans="1:4" x14ac:dyDescent="0.25">
      <c r="A16082" t="s">
        <v>112</v>
      </c>
      <c r="B16082">
        <v>0.29249999999999998</v>
      </c>
      <c r="C16082">
        <v>0.86490595220530297</v>
      </c>
      <c r="D16082">
        <v>0.87174536756427101</v>
      </c>
    </row>
    <row r="16083" spans="1:4" x14ac:dyDescent="0.25">
      <c r="A16083" t="s">
        <v>112</v>
      </c>
      <c r="B16083">
        <v>0.29349999999999998</v>
      </c>
      <c r="C16083">
        <v>0.86444041943739203</v>
      </c>
      <c r="D16083">
        <v>0.87265872061885197</v>
      </c>
    </row>
    <row r="16084" spans="1:4" x14ac:dyDescent="0.25">
      <c r="A16084" t="s">
        <v>112</v>
      </c>
      <c r="B16084">
        <v>0.29449999999999998</v>
      </c>
      <c r="C16084">
        <v>0.86395529867870102</v>
      </c>
      <c r="D16084">
        <v>0.87359063775990897</v>
      </c>
    </row>
    <row r="16085" spans="1:4" x14ac:dyDescent="0.25">
      <c r="A16085" t="s">
        <v>112</v>
      </c>
      <c r="B16085">
        <v>0.29549999999999998</v>
      </c>
      <c r="C16085">
        <v>0.86347246742542605</v>
      </c>
      <c r="D16085">
        <v>0.87453090873987904</v>
      </c>
    </row>
    <row r="16086" spans="1:4" x14ac:dyDescent="0.25">
      <c r="A16086" t="s">
        <v>112</v>
      </c>
      <c r="B16086">
        <v>0.29649999999999999</v>
      </c>
      <c r="C16086">
        <v>0.86299421518298203</v>
      </c>
      <c r="D16086">
        <v>0.87542569770798495</v>
      </c>
    </row>
    <row r="16087" spans="1:4" x14ac:dyDescent="0.25">
      <c r="A16087" t="s">
        <v>112</v>
      </c>
      <c r="B16087">
        <v>0.29749999999999999</v>
      </c>
      <c r="C16087">
        <v>0.86252028756188004</v>
      </c>
      <c r="D16087">
        <v>0.876383604570107</v>
      </c>
    </row>
    <row r="16088" spans="1:4" x14ac:dyDescent="0.25">
      <c r="A16088" t="s">
        <v>112</v>
      </c>
      <c r="B16088">
        <v>0.29849999999999999</v>
      </c>
      <c r="C16088">
        <v>0.86205500918346101</v>
      </c>
      <c r="D16088">
        <v>0.87722362948311094</v>
      </c>
    </row>
    <row r="16089" spans="1:4" x14ac:dyDescent="0.25">
      <c r="A16089" t="s">
        <v>112</v>
      </c>
      <c r="B16089">
        <v>0.29949999999999999</v>
      </c>
      <c r="C16089">
        <v>0.86159329225791004</v>
      </c>
      <c r="D16089">
        <v>0.87808964411718005</v>
      </c>
    </row>
    <row r="16090" spans="1:4" x14ac:dyDescent="0.25">
      <c r="A16090" t="s">
        <v>112</v>
      </c>
      <c r="B16090">
        <v>0.30049999999999999</v>
      </c>
      <c r="C16090">
        <v>0.86109875908806499</v>
      </c>
      <c r="D16090">
        <v>0.87898536128961002</v>
      </c>
    </row>
    <row r="16091" spans="1:4" x14ac:dyDescent="0.25">
      <c r="A16091" t="s">
        <v>112</v>
      </c>
      <c r="B16091">
        <v>0.30149999999999999</v>
      </c>
      <c r="C16091">
        <v>0.86063195437270101</v>
      </c>
      <c r="D16091">
        <v>0.87988664768798197</v>
      </c>
    </row>
    <row r="16092" spans="1:4" x14ac:dyDescent="0.25">
      <c r="A16092" t="s">
        <v>112</v>
      </c>
      <c r="B16092">
        <v>0.30249999999999999</v>
      </c>
      <c r="C16092">
        <v>0.86014657922451898</v>
      </c>
      <c r="D16092">
        <v>0.88077865204311701</v>
      </c>
    </row>
    <row r="16093" spans="1:4" x14ac:dyDescent="0.25">
      <c r="A16093" t="s">
        <v>112</v>
      </c>
      <c r="B16093">
        <v>0.30349999999999999</v>
      </c>
      <c r="C16093">
        <v>0.85968918692031004</v>
      </c>
      <c r="D16093">
        <v>0.88159918466532206</v>
      </c>
    </row>
    <row r="16094" spans="1:4" x14ac:dyDescent="0.25">
      <c r="A16094" t="s">
        <v>112</v>
      </c>
      <c r="B16094">
        <v>0.30449999999999999</v>
      </c>
      <c r="C16094">
        <v>0.85920940834092296</v>
      </c>
      <c r="D16094">
        <v>0.88244477880426897</v>
      </c>
    </row>
    <row r="16095" spans="1:4" x14ac:dyDescent="0.25">
      <c r="A16095" t="s">
        <v>112</v>
      </c>
      <c r="B16095">
        <v>0.30549999999999999</v>
      </c>
      <c r="C16095">
        <v>0.85872148929783398</v>
      </c>
      <c r="D16095">
        <v>0.88332564470751795</v>
      </c>
    </row>
    <row r="16096" spans="1:4" x14ac:dyDescent="0.25">
      <c r="A16096" t="s">
        <v>112</v>
      </c>
      <c r="B16096">
        <v>0.30649999999999999</v>
      </c>
      <c r="C16096">
        <v>0.85823891243404904</v>
      </c>
      <c r="D16096">
        <v>0.88415731578160806</v>
      </c>
    </row>
    <row r="16097" spans="1:4" x14ac:dyDescent="0.25">
      <c r="A16097" t="s">
        <v>112</v>
      </c>
      <c r="B16097">
        <v>0.3075</v>
      </c>
      <c r="C16097">
        <v>0.85775353728586801</v>
      </c>
      <c r="D16097">
        <v>0.88499455608164102</v>
      </c>
    </row>
    <row r="16098" spans="1:4" x14ac:dyDescent="0.25">
      <c r="A16098" t="s">
        <v>112</v>
      </c>
      <c r="B16098">
        <v>0.3085</v>
      </c>
      <c r="C16098">
        <v>0.85728902207591995</v>
      </c>
      <c r="D16098">
        <v>0.88577146310062904</v>
      </c>
    </row>
    <row r="16099" spans="1:4" x14ac:dyDescent="0.25">
      <c r="A16099" t="s">
        <v>112</v>
      </c>
      <c r="B16099">
        <v>0.3095</v>
      </c>
      <c r="C16099">
        <v>0.85680924349653298</v>
      </c>
      <c r="D16099">
        <v>0.88651866758125697</v>
      </c>
    </row>
    <row r="16100" spans="1:4" x14ac:dyDescent="0.25">
      <c r="A16100" t="s">
        <v>112</v>
      </c>
      <c r="B16100">
        <v>0.3105</v>
      </c>
      <c r="C16100">
        <v>0.85633887732830005</v>
      </c>
      <c r="D16100">
        <v>0.88732063611698697</v>
      </c>
    </row>
    <row r="16101" spans="1:4" x14ac:dyDescent="0.25">
      <c r="A16101" t="s">
        <v>112</v>
      </c>
      <c r="B16101">
        <v>0.3115</v>
      </c>
      <c r="C16101">
        <v>0.85586673043363204</v>
      </c>
      <c r="D16101">
        <v>0.88813003028730697</v>
      </c>
    </row>
    <row r="16102" spans="1:4" x14ac:dyDescent="0.25">
      <c r="A16102" t="s">
        <v>112</v>
      </c>
      <c r="B16102">
        <v>0.3125</v>
      </c>
      <c r="C16102">
        <v>0.85538542551730101</v>
      </c>
      <c r="D16102">
        <v>0.88892735780141796</v>
      </c>
    </row>
    <row r="16103" spans="1:4" x14ac:dyDescent="0.25">
      <c r="A16103" t="s">
        <v>112</v>
      </c>
      <c r="B16103">
        <v>0.3135</v>
      </c>
      <c r="C16103">
        <v>0.85492269103378804</v>
      </c>
      <c r="D16103">
        <v>0.88969312636852105</v>
      </c>
    </row>
    <row r="16104" spans="1:4" x14ac:dyDescent="0.25">
      <c r="A16104" t="s">
        <v>112</v>
      </c>
      <c r="B16104">
        <v>0.3145</v>
      </c>
      <c r="C16104">
        <v>0.854451307307593</v>
      </c>
      <c r="D16104">
        <v>0.89045982313994798</v>
      </c>
    </row>
    <row r="16105" spans="1:4" x14ac:dyDescent="0.25">
      <c r="A16105" t="s">
        <v>112</v>
      </c>
      <c r="B16105">
        <v>0.3155</v>
      </c>
      <c r="C16105">
        <v>0.85397712529699998</v>
      </c>
      <c r="D16105">
        <v>0.89118846353410097</v>
      </c>
    </row>
    <row r="16106" spans="1:4" x14ac:dyDescent="0.25">
      <c r="A16106" t="s">
        <v>112</v>
      </c>
      <c r="B16106">
        <v>0.3165</v>
      </c>
      <c r="C16106">
        <v>0.85350039939150002</v>
      </c>
      <c r="D16106">
        <v>0.89194587826228999</v>
      </c>
    </row>
    <row r="16107" spans="1:4" x14ac:dyDescent="0.25">
      <c r="A16107" t="s">
        <v>112</v>
      </c>
      <c r="B16107">
        <v>0.3175</v>
      </c>
      <c r="C16107">
        <v>0.85302596299141698</v>
      </c>
      <c r="D16107">
        <v>0.89268658531265199</v>
      </c>
    </row>
    <row r="16108" spans="1:4" x14ac:dyDescent="0.25">
      <c r="A16108" t="s">
        <v>112</v>
      </c>
      <c r="B16108">
        <v>0.31850000000000001</v>
      </c>
      <c r="C16108">
        <v>0.85253804394832799</v>
      </c>
      <c r="D16108">
        <v>0.893446784653812</v>
      </c>
    </row>
    <row r="16109" spans="1:4" x14ac:dyDescent="0.25">
      <c r="A16109" t="s">
        <v>112</v>
      </c>
      <c r="B16109">
        <v>0.31950000000000001</v>
      </c>
      <c r="C16109">
        <v>0.852037914209688</v>
      </c>
      <c r="D16109">
        <v>0.89415871737013697</v>
      </c>
    </row>
    <row r="16110" spans="1:4" x14ac:dyDescent="0.25">
      <c r="A16110" t="s">
        <v>112</v>
      </c>
      <c r="B16110">
        <v>0.32050000000000001</v>
      </c>
      <c r="C16110">
        <v>0.85156347780960495</v>
      </c>
      <c r="D16110">
        <v>0.89494583463668698</v>
      </c>
    </row>
    <row r="16111" spans="1:4" x14ac:dyDescent="0.25">
      <c r="A16111" t="s">
        <v>112</v>
      </c>
      <c r="B16111">
        <v>0.32150000000000001</v>
      </c>
      <c r="C16111">
        <v>0.851097945041694</v>
      </c>
      <c r="D16111">
        <v>0.89569675193460996</v>
      </c>
    </row>
    <row r="16112" spans="1:4" x14ac:dyDescent="0.25">
      <c r="A16112" t="s">
        <v>112</v>
      </c>
      <c r="B16112">
        <v>0.32250000000000001</v>
      </c>
      <c r="C16112">
        <v>0.850629868378878</v>
      </c>
      <c r="D16112">
        <v>0.89638547954284098</v>
      </c>
    </row>
    <row r="16113" spans="1:4" x14ac:dyDescent="0.25">
      <c r="A16113" t="s">
        <v>112</v>
      </c>
      <c r="B16113">
        <v>0.32350000000000001</v>
      </c>
      <c r="C16113">
        <v>0.85016128293707904</v>
      </c>
      <c r="D16113">
        <v>0.89712247377590704</v>
      </c>
    </row>
    <row r="16114" spans="1:4" x14ac:dyDescent="0.25">
      <c r="A16114" t="s">
        <v>112</v>
      </c>
      <c r="B16114">
        <v>0.32450000000000001</v>
      </c>
      <c r="C16114">
        <v>0.84971355743351495</v>
      </c>
      <c r="D16114">
        <v>0.89784740135276497</v>
      </c>
    </row>
    <row r="16115" spans="1:4" x14ac:dyDescent="0.25">
      <c r="A16115" t="s">
        <v>112</v>
      </c>
      <c r="B16115">
        <v>0.32550000000000001</v>
      </c>
      <c r="C16115">
        <v>0.84923352446463696</v>
      </c>
      <c r="D16115">
        <v>0.89852406230478699</v>
      </c>
    </row>
    <row r="16116" spans="1:4" x14ac:dyDescent="0.25">
      <c r="A16116" t="s">
        <v>112</v>
      </c>
      <c r="B16116">
        <v>0.32650000000000001</v>
      </c>
      <c r="C16116">
        <v>0.84876977242316198</v>
      </c>
      <c r="D16116">
        <v>0.899193297622219</v>
      </c>
    </row>
    <row r="16117" spans="1:4" x14ac:dyDescent="0.25">
      <c r="A16117" t="s">
        <v>112</v>
      </c>
      <c r="B16117">
        <v>0.32750000000000001</v>
      </c>
      <c r="C16117">
        <v>0.84831187133997099</v>
      </c>
      <c r="D16117">
        <v>0.89989594829530595</v>
      </c>
    </row>
    <row r="16118" spans="1:4" x14ac:dyDescent="0.25">
      <c r="A16118" t="s">
        <v>112</v>
      </c>
      <c r="B16118">
        <v>0.32850000000000001</v>
      </c>
      <c r="C16118">
        <v>0.84785142636187405</v>
      </c>
      <c r="D16118">
        <v>0.90059117333380401</v>
      </c>
    </row>
    <row r="16119" spans="1:4" x14ac:dyDescent="0.25">
      <c r="A16119" t="s">
        <v>112</v>
      </c>
      <c r="B16119">
        <v>0.32950000000000002</v>
      </c>
      <c r="C16119">
        <v>0.84738970943632397</v>
      </c>
      <c r="D16119">
        <v>0.90129475221121502</v>
      </c>
    </row>
    <row r="16120" spans="1:4" x14ac:dyDescent="0.25">
      <c r="A16120" t="s">
        <v>112</v>
      </c>
      <c r="B16120">
        <v>0.33050000000000002</v>
      </c>
      <c r="C16120">
        <v>0.84692926445822703</v>
      </c>
      <c r="D16120">
        <v>0.90196120291567505</v>
      </c>
    </row>
    <row r="16121" spans="1:4" x14ac:dyDescent="0.25">
      <c r="A16121" t="s">
        <v>112</v>
      </c>
      <c r="B16121">
        <v>0.33150000000000002</v>
      </c>
      <c r="C16121">
        <v>0.84647695994383099</v>
      </c>
      <c r="D16121">
        <v>0.902656427954173</v>
      </c>
    </row>
    <row r="16122" spans="1:4" x14ac:dyDescent="0.25">
      <c r="A16122" t="s">
        <v>112</v>
      </c>
      <c r="B16122">
        <v>0.33250000000000002</v>
      </c>
      <c r="C16122">
        <v>0.84599819892240602</v>
      </c>
      <c r="D16122">
        <v>0.903308955593777</v>
      </c>
    </row>
    <row r="16123" spans="1:4" x14ac:dyDescent="0.25">
      <c r="A16123" t="s">
        <v>112</v>
      </c>
      <c r="B16123">
        <v>0.33350000000000002</v>
      </c>
      <c r="C16123">
        <v>0.84553063103857096</v>
      </c>
      <c r="D16123">
        <v>0.90398376013715098</v>
      </c>
    </row>
    <row r="16124" spans="1:4" x14ac:dyDescent="0.25">
      <c r="A16124" t="s">
        <v>112</v>
      </c>
      <c r="B16124">
        <v>0.33450000000000002</v>
      </c>
      <c r="C16124">
        <v>0.84505670341746797</v>
      </c>
      <c r="D16124">
        <v>0.90467434415403003</v>
      </c>
    </row>
    <row r="16125" spans="1:4" x14ac:dyDescent="0.25">
      <c r="A16125" t="s">
        <v>112</v>
      </c>
      <c r="B16125">
        <v>0.33550000000000002</v>
      </c>
      <c r="C16125">
        <v>0.84457031071132405</v>
      </c>
      <c r="D16125">
        <v>0.90532687179363402</v>
      </c>
    </row>
    <row r="16126" spans="1:4" x14ac:dyDescent="0.25">
      <c r="A16126" t="s">
        <v>112</v>
      </c>
      <c r="B16126">
        <v>0.33650000000000002</v>
      </c>
      <c r="C16126">
        <v>0.84411647985998395</v>
      </c>
      <c r="D16126">
        <v>0.905920922560841</v>
      </c>
    </row>
    <row r="16127" spans="1:4" x14ac:dyDescent="0.25">
      <c r="A16127" t="s">
        <v>112</v>
      </c>
      <c r="B16127">
        <v>0.33750000000000002</v>
      </c>
      <c r="C16127">
        <v>0.84366595607202299</v>
      </c>
      <c r="D16127">
        <v>0.90658087583503599</v>
      </c>
    </row>
    <row r="16128" spans="1:4" x14ac:dyDescent="0.25">
      <c r="A16128" t="s">
        <v>112</v>
      </c>
      <c r="B16128">
        <v>0.33850000000000002</v>
      </c>
      <c r="C16128">
        <v>0.84320194964105599</v>
      </c>
      <c r="D16128">
        <v>0.90719163428007099</v>
      </c>
    </row>
    <row r="16129" spans="1:4" x14ac:dyDescent="0.25">
      <c r="A16129" t="s">
        <v>112</v>
      </c>
      <c r="B16129">
        <v>0.33950000000000002</v>
      </c>
      <c r="C16129">
        <v>0.84273107469384201</v>
      </c>
      <c r="D16129">
        <v>0.90782838244617103</v>
      </c>
    </row>
    <row r="16130" spans="1:4" x14ac:dyDescent="0.25">
      <c r="A16130" t="s">
        <v>112</v>
      </c>
      <c r="B16130">
        <v>0.34050000000000002</v>
      </c>
      <c r="C16130">
        <v>0.84224926099853004</v>
      </c>
      <c r="D16130">
        <v>0.90844935113876701</v>
      </c>
    </row>
    <row r="16131" spans="1:4" x14ac:dyDescent="0.25">
      <c r="A16131" t="s">
        <v>112</v>
      </c>
      <c r="B16131">
        <v>0.34150000000000003</v>
      </c>
      <c r="C16131">
        <v>0.84178525456756303</v>
      </c>
      <c r="D16131">
        <v>0.90910837620863805</v>
      </c>
    </row>
    <row r="16132" spans="1:4" x14ac:dyDescent="0.25">
      <c r="A16132" t="s">
        <v>112</v>
      </c>
      <c r="B16132">
        <v>0.34250000000000003</v>
      </c>
      <c r="C16132">
        <v>0.84131616034678403</v>
      </c>
      <c r="D16132">
        <v>0.90973584233150095</v>
      </c>
    </row>
    <row r="16133" spans="1:4" x14ac:dyDescent="0.25">
      <c r="A16133" t="s">
        <v>112</v>
      </c>
      <c r="B16133">
        <v>0.34350000000000003</v>
      </c>
      <c r="C16133">
        <v>0.84087072434863597</v>
      </c>
      <c r="D16133">
        <v>0.91030297517331904</v>
      </c>
    </row>
    <row r="16134" spans="1:4" x14ac:dyDescent="0.25">
      <c r="A16134" t="s">
        <v>112</v>
      </c>
      <c r="B16134">
        <v>0.34449999999999997</v>
      </c>
      <c r="C16134">
        <v>0.84041358643391695</v>
      </c>
      <c r="D16134">
        <v>0.91091280541402997</v>
      </c>
    </row>
    <row r="16135" spans="1:4" x14ac:dyDescent="0.25">
      <c r="A16135" t="s">
        <v>112</v>
      </c>
      <c r="B16135">
        <v>0.34549999999999997</v>
      </c>
      <c r="C16135">
        <v>0.83993609735994601</v>
      </c>
      <c r="D16135">
        <v>0.91148272286882004</v>
      </c>
    </row>
    <row r="16136" spans="1:4" x14ac:dyDescent="0.25">
      <c r="A16136" t="s">
        <v>112</v>
      </c>
      <c r="B16136">
        <v>0.34649999999999997</v>
      </c>
      <c r="C16136">
        <v>0.83945555561208696</v>
      </c>
      <c r="D16136">
        <v>0.91206656338846603</v>
      </c>
    </row>
    <row r="16137" spans="1:4" x14ac:dyDescent="0.25">
      <c r="A16137" t="s">
        <v>112</v>
      </c>
      <c r="B16137">
        <v>0.34749999999999998</v>
      </c>
      <c r="C16137">
        <v>0.83898518944385403</v>
      </c>
      <c r="D16137">
        <v>0.912648547499464</v>
      </c>
    </row>
    <row r="16138" spans="1:4" x14ac:dyDescent="0.25">
      <c r="A16138" t="s">
        <v>112</v>
      </c>
      <c r="B16138">
        <v>0.34849999999999998</v>
      </c>
      <c r="C16138">
        <v>0.83852270934983097</v>
      </c>
      <c r="D16138">
        <v>0.91321382393263495</v>
      </c>
    </row>
    <row r="16139" spans="1:4" x14ac:dyDescent="0.25">
      <c r="A16139" t="s">
        <v>112</v>
      </c>
      <c r="B16139">
        <v>0.34949999999999998</v>
      </c>
      <c r="C16139">
        <v>0.83807930846760903</v>
      </c>
      <c r="D16139">
        <v>0.913740115784207</v>
      </c>
    </row>
    <row r="16140" spans="1:4" x14ac:dyDescent="0.25">
      <c r="A16140" t="s">
        <v>112</v>
      </c>
      <c r="B16140">
        <v>0.35049999999999998</v>
      </c>
      <c r="C16140">
        <v>0.83761275814173597</v>
      </c>
      <c r="D16140">
        <v>0.91426269481848499</v>
      </c>
    </row>
    <row r="16141" spans="1:4" x14ac:dyDescent="0.25">
      <c r="A16141" t="s">
        <v>112</v>
      </c>
      <c r="B16141">
        <v>0.35149999999999998</v>
      </c>
      <c r="C16141">
        <v>0.83713832174165204</v>
      </c>
      <c r="D16141">
        <v>0.91484560713380703</v>
      </c>
    </row>
    <row r="16142" spans="1:4" x14ac:dyDescent="0.25">
      <c r="A16142" t="s">
        <v>112</v>
      </c>
      <c r="B16142">
        <v>0.35249999999999998</v>
      </c>
      <c r="C16142">
        <v>0.83668830673267203</v>
      </c>
      <c r="D16142">
        <v>0.91538118102861699</v>
      </c>
    </row>
    <row r="16143" spans="1:4" x14ac:dyDescent="0.25">
      <c r="A16143" t="s">
        <v>112</v>
      </c>
      <c r="B16143">
        <v>0.35349999999999998</v>
      </c>
      <c r="C16143">
        <v>0.83623244076540704</v>
      </c>
      <c r="D16143">
        <v>0.91592232414937003</v>
      </c>
    </row>
    <row r="16144" spans="1:4" x14ac:dyDescent="0.25">
      <c r="A16144" t="s">
        <v>112</v>
      </c>
      <c r="B16144">
        <v>0.35449999999999998</v>
      </c>
      <c r="C16144">
        <v>0.83575520608092602</v>
      </c>
      <c r="D16144">
        <v>0.91645975445282801</v>
      </c>
    </row>
    <row r="16145" spans="1:4" x14ac:dyDescent="0.25">
      <c r="A16145" t="s">
        <v>112</v>
      </c>
      <c r="B16145">
        <v>0.35549999999999998</v>
      </c>
      <c r="C16145">
        <v>0.83527720822797402</v>
      </c>
      <c r="D16145">
        <v>0.91699811296060996</v>
      </c>
    </row>
    <row r="16146" spans="1:4" x14ac:dyDescent="0.25">
      <c r="A16146" t="s">
        <v>112</v>
      </c>
      <c r="B16146">
        <v>0.35649999999999998</v>
      </c>
      <c r="C16146">
        <v>0.83482821077695601</v>
      </c>
      <c r="D16146">
        <v>0.91751048174732597</v>
      </c>
    </row>
    <row r="16147" spans="1:4" x14ac:dyDescent="0.25">
      <c r="A16147" t="s">
        <v>112</v>
      </c>
      <c r="B16147">
        <v>0.35749999999999998</v>
      </c>
      <c r="C16147">
        <v>0.834372090420201</v>
      </c>
      <c r="D16147">
        <v>0.91801449669512802</v>
      </c>
    </row>
    <row r="16148" spans="1:4" x14ac:dyDescent="0.25">
      <c r="A16148" t="s">
        <v>112</v>
      </c>
      <c r="B16148">
        <v>0.35849999999999999</v>
      </c>
      <c r="C16148">
        <v>0.83392614564307099</v>
      </c>
      <c r="D16148">
        <v>0.91848973730889405</v>
      </c>
    </row>
    <row r="16149" spans="1:4" x14ac:dyDescent="0.25">
      <c r="A16149" t="s">
        <v>112</v>
      </c>
      <c r="B16149">
        <v>0.35949999999999999</v>
      </c>
      <c r="C16149">
        <v>0.83347714819205398</v>
      </c>
      <c r="D16149">
        <v>0.91899653686966798</v>
      </c>
    </row>
    <row r="16150" spans="1:4" x14ac:dyDescent="0.25">
      <c r="A16150" t="s">
        <v>112</v>
      </c>
      <c r="B16150">
        <v>0.36049999999999999</v>
      </c>
      <c r="C16150">
        <v>0.83301721199293799</v>
      </c>
      <c r="D16150">
        <v>0.91951540308665103</v>
      </c>
    </row>
    <row r="16151" spans="1:4" x14ac:dyDescent="0.25">
      <c r="A16151" t="s">
        <v>112</v>
      </c>
      <c r="B16151">
        <v>0.36149999999999999</v>
      </c>
      <c r="C16151">
        <v>0.83256312675210797</v>
      </c>
      <c r="D16151">
        <v>0.92001848983012902</v>
      </c>
    </row>
    <row r="16152" spans="1:4" x14ac:dyDescent="0.25">
      <c r="A16152" t="s">
        <v>112</v>
      </c>
      <c r="B16152">
        <v>0.36249999999999999</v>
      </c>
      <c r="C16152">
        <v>0.83209454131030902</v>
      </c>
      <c r="D16152">
        <v>0.92046866892715395</v>
      </c>
    </row>
    <row r="16153" spans="1:4" x14ac:dyDescent="0.25">
      <c r="A16153" t="s">
        <v>112</v>
      </c>
      <c r="B16153">
        <v>0.36349999999999999</v>
      </c>
      <c r="C16153">
        <v>0.83162392075258595</v>
      </c>
      <c r="D16153">
        <v>0.92094576594956701</v>
      </c>
    </row>
    <row r="16154" spans="1:4" x14ac:dyDescent="0.25">
      <c r="A16154" t="s">
        <v>112</v>
      </c>
      <c r="B16154">
        <v>0.36449999999999999</v>
      </c>
      <c r="C16154">
        <v>0.831176449638513</v>
      </c>
      <c r="D16154">
        <v>0.92141729374603798</v>
      </c>
    </row>
    <row r="16155" spans="1:4" x14ac:dyDescent="0.25">
      <c r="A16155" t="s">
        <v>112</v>
      </c>
      <c r="B16155">
        <v>0.36549999999999999</v>
      </c>
      <c r="C16155">
        <v>0.83071854855532201</v>
      </c>
      <c r="D16155">
        <v>0.921914811263574</v>
      </c>
    </row>
    <row r="16156" spans="1:4" x14ac:dyDescent="0.25">
      <c r="A16156" t="s">
        <v>112</v>
      </c>
      <c r="B16156">
        <v>0.36649999999999999</v>
      </c>
      <c r="C16156">
        <v>0.83023826119695299</v>
      </c>
      <c r="D16156">
        <v>0.92243182107190902</v>
      </c>
    </row>
    <row r="16157" spans="1:4" x14ac:dyDescent="0.25">
      <c r="A16157" t="s">
        <v>112</v>
      </c>
      <c r="B16157">
        <v>0.36749999999999999</v>
      </c>
      <c r="C16157">
        <v>0.82976382479687005</v>
      </c>
      <c r="D16157">
        <v>0.92289777964243702</v>
      </c>
    </row>
    <row r="16158" spans="1:4" x14ac:dyDescent="0.25">
      <c r="A16158" t="s">
        <v>112</v>
      </c>
      <c r="B16158">
        <v>0.36849999999999999</v>
      </c>
      <c r="C16158">
        <v>0.82931406417738096</v>
      </c>
      <c r="D16158">
        <v>0.92334053310487096</v>
      </c>
    </row>
    <row r="16159" spans="1:4" x14ac:dyDescent="0.25">
      <c r="A16159" t="s">
        <v>112</v>
      </c>
      <c r="B16159">
        <v>0.3695</v>
      </c>
      <c r="C16159">
        <v>0.82883682949290005</v>
      </c>
      <c r="D16159">
        <v>0.92380556347107601</v>
      </c>
    </row>
    <row r="16160" spans="1:4" x14ac:dyDescent="0.25">
      <c r="A16160" t="s">
        <v>112</v>
      </c>
      <c r="B16160">
        <v>0.3705</v>
      </c>
      <c r="C16160">
        <v>0.82835298068166197</v>
      </c>
      <c r="D16160">
        <v>0.92424367591189105</v>
      </c>
    </row>
    <row r="16161" spans="1:4" x14ac:dyDescent="0.25">
      <c r="A16161" t="s">
        <v>112</v>
      </c>
      <c r="B16161">
        <v>0.3715</v>
      </c>
      <c r="C16161">
        <v>0.82789787788286895</v>
      </c>
      <c r="D16161">
        <v>0.92466879349217401</v>
      </c>
    </row>
    <row r="16162" spans="1:4" x14ac:dyDescent="0.25">
      <c r="A16162" t="s">
        <v>112</v>
      </c>
      <c r="B16162">
        <v>0.3725</v>
      </c>
      <c r="C16162">
        <v>0.82744709970541697</v>
      </c>
      <c r="D16162">
        <v>0.92511433156757905</v>
      </c>
    </row>
    <row r="16163" spans="1:4" x14ac:dyDescent="0.25">
      <c r="A16163" t="s">
        <v>112</v>
      </c>
      <c r="B16163">
        <v>0.3735</v>
      </c>
      <c r="C16163">
        <v>0.82699988298083404</v>
      </c>
      <c r="D16163">
        <v>0.92557007989054596</v>
      </c>
    </row>
    <row r="16164" spans="1:4" x14ac:dyDescent="0.25">
      <c r="A16164" t="s">
        <v>112</v>
      </c>
      <c r="B16164">
        <v>0.3745</v>
      </c>
      <c r="C16164">
        <v>0.82654147311866299</v>
      </c>
      <c r="D16164">
        <v>0.926023043600542</v>
      </c>
    </row>
    <row r="16165" spans="1:4" x14ac:dyDescent="0.25">
      <c r="A16165" t="s">
        <v>112</v>
      </c>
      <c r="B16165">
        <v>0.3755</v>
      </c>
      <c r="C16165">
        <v>0.82609781784694902</v>
      </c>
      <c r="D16165">
        <v>0.92645558681541496</v>
      </c>
    </row>
    <row r="16166" spans="1:4" x14ac:dyDescent="0.25">
      <c r="A16166" t="s">
        <v>112</v>
      </c>
      <c r="B16166">
        <v>0.3765</v>
      </c>
      <c r="C16166">
        <v>0.82563126752107596</v>
      </c>
      <c r="D16166">
        <v>0.92691783256864801</v>
      </c>
    </row>
    <row r="16167" spans="1:4" x14ac:dyDescent="0.25">
      <c r="A16167" t="s">
        <v>112</v>
      </c>
      <c r="B16167">
        <v>0.3775</v>
      </c>
      <c r="C16167">
        <v>0.82516853303756299</v>
      </c>
      <c r="D16167">
        <v>0.92733923733163504</v>
      </c>
    </row>
    <row r="16168" spans="1:4" x14ac:dyDescent="0.25">
      <c r="A16168" t="s">
        <v>112</v>
      </c>
      <c r="B16168">
        <v>0.3785</v>
      </c>
      <c r="C16168">
        <v>0.82474064991427098</v>
      </c>
      <c r="D16168">
        <v>0.92773093955626296</v>
      </c>
    </row>
    <row r="16169" spans="1:4" x14ac:dyDescent="0.25">
      <c r="A16169" t="s">
        <v>112</v>
      </c>
      <c r="B16169">
        <v>0.3795</v>
      </c>
      <c r="C16169">
        <v>0.82428325761006205</v>
      </c>
      <c r="D16169">
        <v>0.92811892896359505</v>
      </c>
    </row>
    <row r="16170" spans="1:4" x14ac:dyDescent="0.25">
      <c r="A16170" t="s">
        <v>112</v>
      </c>
      <c r="B16170">
        <v>0.3805</v>
      </c>
      <c r="C16170">
        <v>0.82381950556858596</v>
      </c>
      <c r="D16170">
        <v>0.92852176964010702</v>
      </c>
    </row>
    <row r="16171" spans="1:4" x14ac:dyDescent="0.25">
      <c r="A16171" t="s">
        <v>112</v>
      </c>
      <c r="B16171">
        <v>0.38150000000000001</v>
      </c>
      <c r="C16171">
        <v>0.82336414838030203</v>
      </c>
      <c r="D16171">
        <v>0.92892368211229603</v>
      </c>
    </row>
    <row r="16172" spans="1:4" x14ac:dyDescent="0.25">
      <c r="A16172" t="s">
        <v>112</v>
      </c>
      <c r="B16172">
        <v>0.38250000000000001</v>
      </c>
      <c r="C16172">
        <v>0.82291515092928502</v>
      </c>
      <c r="D16172">
        <v>0.92930331768071395</v>
      </c>
    </row>
    <row r="16173" spans="1:4" x14ac:dyDescent="0.25">
      <c r="A16173" t="s">
        <v>112</v>
      </c>
      <c r="B16173">
        <v>0.38350000000000001</v>
      </c>
      <c r="C16173">
        <v>0.82247225882604302</v>
      </c>
      <c r="D16173">
        <v>0.92966160454968605</v>
      </c>
    </row>
    <row r="16174" spans="1:4" x14ac:dyDescent="0.25">
      <c r="A16174" t="s">
        <v>112</v>
      </c>
      <c r="B16174">
        <v>0.38450000000000001</v>
      </c>
      <c r="C16174">
        <v>0.82203241939669003</v>
      </c>
      <c r="D16174">
        <v>0.93001525039703903</v>
      </c>
    </row>
    <row r="16175" spans="1:4" x14ac:dyDescent="0.25">
      <c r="A16175" t="s">
        <v>112</v>
      </c>
      <c r="B16175">
        <v>0.38550000000000001</v>
      </c>
      <c r="C16175">
        <v>0.82157986049280296</v>
      </c>
      <c r="D16175">
        <v>0.93039024494383904</v>
      </c>
    </row>
    <row r="16176" spans="1:4" x14ac:dyDescent="0.25">
      <c r="A16176" t="s">
        <v>112</v>
      </c>
      <c r="B16176">
        <v>0.38650000000000001</v>
      </c>
      <c r="C16176">
        <v>0.82112933670484201</v>
      </c>
      <c r="D16176">
        <v>0.93076245487766696</v>
      </c>
    </row>
    <row r="16177" spans="1:4" x14ac:dyDescent="0.25">
      <c r="A16177" t="s">
        <v>112</v>
      </c>
      <c r="B16177">
        <v>0.38750000000000001</v>
      </c>
      <c r="C16177">
        <v>0.82068364631720303</v>
      </c>
      <c r="D16177">
        <v>0.931117028929344</v>
      </c>
    </row>
    <row r="16178" spans="1:4" x14ac:dyDescent="0.25">
      <c r="A16178" t="s">
        <v>112</v>
      </c>
      <c r="B16178">
        <v>0.38850000000000001</v>
      </c>
      <c r="C16178">
        <v>0.82024457005632201</v>
      </c>
      <c r="D16178">
        <v>0.93149573629343896</v>
      </c>
    </row>
    <row r="16179" spans="1:4" x14ac:dyDescent="0.25">
      <c r="A16179" t="s">
        <v>112</v>
      </c>
      <c r="B16179">
        <v>0.38950000000000001</v>
      </c>
      <c r="C16179">
        <v>0.81981541498557597</v>
      </c>
      <c r="D16179">
        <v>0.93187165904456204</v>
      </c>
    </row>
    <row r="16180" spans="1:4" x14ac:dyDescent="0.25">
      <c r="A16180" t="s">
        <v>112</v>
      </c>
      <c r="B16180">
        <v>0.39050000000000001</v>
      </c>
      <c r="C16180">
        <v>0.81937837384061996</v>
      </c>
      <c r="D16180">
        <v>0.93221323823570601</v>
      </c>
    </row>
    <row r="16181" spans="1:4" x14ac:dyDescent="0.25">
      <c r="A16181" t="s">
        <v>112</v>
      </c>
      <c r="B16181">
        <v>0.39150000000000001</v>
      </c>
      <c r="C16181">
        <v>0.81892021836793905</v>
      </c>
      <c r="D16181">
        <v>0.93255760203982196</v>
      </c>
    </row>
    <row r="16182" spans="1:4" x14ac:dyDescent="0.25">
      <c r="A16182" t="s">
        <v>112</v>
      </c>
      <c r="B16182">
        <v>0.39250000000000002</v>
      </c>
      <c r="C16182">
        <v>0.81848851940228695</v>
      </c>
      <c r="D16182">
        <v>0.93292702736067901</v>
      </c>
    </row>
    <row r="16183" spans="1:4" x14ac:dyDescent="0.25">
      <c r="A16183" t="s">
        <v>112</v>
      </c>
      <c r="B16183">
        <v>0.39350000000000002</v>
      </c>
      <c r="C16183">
        <v>0.818057074826125</v>
      </c>
      <c r="D16183">
        <v>0.93328995525127001</v>
      </c>
    </row>
    <row r="16184" spans="1:4" x14ac:dyDescent="0.25">
      <c r="A16184" t="s">
        <v>112</v>
      </c>
      <c r="B16184">
        <v>0.39450000000000002</v>
      </c>
      <c r="C16184">
        <v>0.81761850734422503</v>
      </c>
      <c r="D16184">
        <v>0.93361761137755706</v>
      </c>
    </row>
    <row r="16185" spans="1:4" x14ac:dyDescent="0.25">
      <c r="A16185" t="s">
        <v>112</v>
      </c>
      <c r="B16185">
        <v>0.39550000000000002</v>
      </c>
      <c r="C16185">
        <v>0.81718502765213796</v>
      </c>
      <c r="D16185">
        <v>0.93394062648222598</v>
      </c>
    </row>
    <row r="16186" spans="1:4" x14ac:dyDescent="0.25">
      <c r="A16186" t="s">
        <v>112</v>
      </c>
      <c r="B16186">
        <v>0.39650000000000002</v>
      </c>
      <c r="C16186">
        <v>0.81672763534792803</v>
      </c>
      <c r="D16186">
        <v>0.93429427232957896</v>
      </c>
    </row>
    <row r="16187" spans="1:4" x14ac:dyDescent="0.25">
      <c r="A16187" t="s">
        <v>112</v>
      </c>
      <c r="B16187">
        <v>0.39750000000000002</v>
      </c>
      <c r="C16187">
        <v>0.81628525202366797</v>
      </c>
      <c r="D16187">
        <v>0.93460893359533403</v>
      </c>
    </row>
    <row r="16188" spans="1:4" x14ac:dyDescent="0.25">
      <c r="A16188" t="s">
        <v>112</v>
      </c>
      <c r="B16188">
        <v>0.39850000000000002</v>
      </c>
      <c r="C16188">
        <v>0.81584973721565601</v>
      </c>
      <c r="D16188">
        <v>0.93493751792594604</v>
      </c>
    </row>
    <row r="16189" spans="1:4" x14ac:dyDescent="0.25">
      <c r="A16189" t="s">
        <v>112</v>
      </c>
      <c r="B16189">
        <v>0.39950000000000002</v>
      </c>
      <c r="C16189">
        <v>0.81538980101654002</v>
      </c>
      <c r="D16189">
        <v>0.93525774841764397</v>
      </c>
    </row>
    <row r="16190" spans="1:4" x14ac:dyDescent="0.25">
      <c r="A16190" t="s">
        <v>112</v>
      </c>
      <c r="B16190">
        <v>0.40050000000000002</v>
      </c>
      <c r="C16190">
        <v>0.81496090033528501</v>
      </c>
      <c r="D16190">
        <v>0.93559283017852202</v>
      </c>
    </row>
    <row r="16191" spans="1:4" x14ac:dyDescent="0.25">
      <c r="A16191" t="s">
        <v>112</v>
      </c>
      <c r="B16191">
        <v>0.40150000000000002</v>
      </c>
      <c r="C16191">
        <v>0.81453708744384401</v>
      </c>
      <c r="D16191">
        <v>0.93593626577831301</v>
      </c>
    </row>
    <row r="16192" spans="1:4" x14ac:dyDescent="0.25">
      <c r="A16192" t="s">
        <v>112</v>
      </c>
      <c r="B16192">
        <v>0.40250000000000002</v>
      </c>
      <c r="C16192">
        <v>0.81408758121384495</v>
      </c>
      <c r="D16192">
        <v>0.93622586552732701</v>
      </c>
    </row>
    <row r="16193" spans="1:4" x14ac:dyDescent="0.25">
      <c r="A16193" t="s">
        <v>112</v>
      </c>
      <c r="B16193">
        <v>0.40350000000000003</v>
      </c>
      <c r="C16193">
        <v>0.81365181201634196</v>
      </c>
      <c r="D16193">
        <v>0.93654609601902405</v>
      </c>
    </row>
    <row r="16194" spans="1:4" x14ac:dyDescent="0.25">
      <c r="A16194" t="s">
        <v>112</v>
      </c>
      <c r="B16194">
        <v>0.40450000000000003</v>
      </c>
      <c r="C16194">
        <v>0.813219349882218</v>
      </c>
      <c r="D16194">
        <v>0.93682084449885805</v>
      </c>
    </row>
    <row r="16195" spans="1:4" x14ac:dyDescent="0.25">
      <c r="A16195" t="s">
        <v>112</v>
      </c>
      <c r="B16195">
        <v>0.40550000000000003</v>
      </c>
      <c r="C16195">
        <v>0.81279604576975695</v>
      </c>
      <c r="D16195">
        <v>0.93715778266838301</v>
      </c>
    </row>
    <row r="16196" spans="1:4" x14ac:dyDescent="0.25">
      <c r="A16196" t="s">
        <v>112</v>
      </c>
      <c r="B16196">
        <v>0.40649999999999997</v>
      </c>
      <c r="C16196">
        <v>0.81238622430030205</v>
      </c>
      <c r="D16196">
        <v>0.93746687470819601</v>
      </c>
    </row>
    <row r="16197" spans="1:4" x14ac:dyDescent="0.25">
      <c r="A16197" t="s">
        <v>112</v>
      </c>
      <c r="B16197">
        <v>0.40749999999999997</v>
      </c>
      <c r="C16197">
        <v>0.81195147266076095</v>
      </c>
      <c r="D16197">
        <v>0.93778710519989295</v>
      </c>
    </row>
    <row r="16198" spans="1:4" x14ac:dyDescent="0.25">
      <c r="A16198" t="s">
        <v>112</v>
      </c>
      <c r="B16198">
        <v>0.40849999999999997</v>
      </c>
      <c r="C16198">
        <v>0.811522063200525</v>
      </c>
      <c r="D16198">
        <v>0.93809341262673496</v>
      </c>
    </row>
    <row r="16199" spans="1:4" x14ac:dyDescent="0.25">
      <c r="A16199" t="s">
        <v>112</v>
      </c>
      <c r="B16199">
        <v>0.40949999999999998</v>
      </c>
      <c r="C16199">
        <v>0.81107204819154499</v>
      </c>
      <c r="D16199">
        <v>0.93838950980601499</v>
      </c>
    </row>
    <row r="16200" spans="1:4" x14ac:dyDescent="0.25">
      <c r="A16200" t="s">
        <v>112</v>
      </c>
      <c r="B16200">
        <v>0.41049999999999998</v>
      </c>
      <c r="C16200">
        <v>0.81063577021506095</v>
      </c>
      <c r="D16200">
        <v>0.93866704289881897</v>
      </c>
    </row>
    <row r="16201" spans="1:4" x14ac:dyDescent="0.25">
      <c r="A16201" t="s">
        <v>112</v>
      </c>
      <c r="B16201">
        <v>0.41149999999999998</v>
      </c>
      <c r="C16201">
        <v>0.81020076418603004</v>
      </c>
      <c r="D16201">
        <v>0.93895292983053802</v>
      </c>
    </row>
    <row r="16202" spans="1:4" x14ac:dyDescent="0.25">
      <c r="A16202" t="s">
        <v>112</v>
      </c>
      <c r="B16202">
        <v>0.41249999999999998</v>
      </c>
      <c r="C16202">
        <v>0.809763468651583</v>
      </c>
      <c r="D16202">
        <v>0.93921561165416201</v>
      </c>
    </row>
    <row r="16203" spans="1:4" x14ac:dyDescent="0.25">
      <c r="A16203" t="s">
        <v>112</v>
      </c>
      <c r="B16203">
        <v>0.41349999999999998</v>
      </c>
      <c r="C16203">
        <v>0.80932693628560803</v>
      </c>
      <c r="D16203">
        <v>0.93948850372534798</v>
      </c>
    </row>
    <row r="16204" spans="1:4" x14ac:dyDescent="0.25">
      <c r="A16204" t="s">
        <v>112</v>
      </c>
      <c r="B16204">
        <v>0.41449999999999998</v>
      </c>
      <c r="C16204">
        <v>0.80888353540338498</v>
      </c>
      <c r="D16204">
        <v>0.93977903167868504</v>
      </c>
    </row>
    <row r="16205" spans="1:4" x14ac:dyDescent="0.25">
      <c r="A16205" t="s">
        <v>112</v>
      </c>
      <c r="B16205">
        <v>0.41549999999999998</v>
      </c>
      <c r="C16205">
        <v>0.80844547670046696</v>
      </c>
      <c r="D16205">
        <v>0.94004635452392904</v>
      </c>
    </row>
    <row r="16206" spans="1:4" x14ac:dyDescent="0.25">
      <c r="A16206" t="s">
        <v>112</v>
      </c>
      <c r="B16206">
        <v>0.41649999999999998</v>
      </c>
      <c r="C16206">
        <v>0.80801504968226801</v>
      </c>
      <c r="D16206">
        <v>0.94032945684267599</v>
      </c>
    </row>
    <row r="16207" spans="1:4" x14ac:dyDescent="0.25">
      <c r="A16207" t="s">
        <v>112</v>
      </c>
      <c r="B16207">
        <v>0.41749999999999998</v>
      </c>
      <c r="C16207">
        <v>0.80758233315865302</v>
      </c>
      <c r="D16207">
        <v>0.94060327711818503</v>
      </c>
    </row>
    <row r="16208" spans="1:4" x14ac:dyDescent="0.25">
      <c r="A16208" t="s">
        <v>112</v>
      </c>
      <c r="B16208">
        <v>0.41849999999999998</v>
      </c>
      <c r="C16208">
        <v>0.80715063419300004</v>
      </c>
      <c r="D16208">
        <v>0.94089473327584605</v>
      </c>
    </row>
    <row r="16209" spans="1:4" x14ac:dyDescent="0.25">
      <c r="A16209" t="s">
        <v>112</v>
      </c>
      <c r="B16209">
        <v>0.41949999999999998</v>
      </c>
      <c r="C16209">
        <v>0.80673801443914706</v>
      </c>
      <c r="D16209">
        <v>0.94116576893838499</v>
      </c>
    </row>
    <row r="16210" spans="1:4" x14ac:dyDescent="0.25">
      <c r="A16210" t="s">
        <v>112</v>
      </c>
      <c r="B16210">
        <v>0.42049999999999998</v>
      </c>
      <c r="C16210">
        <v>0.80630504352604204</v>
      </c>
      <c r="D16210">
        <v>0.941460009709017</v>
      </c>
    </row>
    <row r="16211" spans="1:4" x14ac:dyDescent="0.25">
      <c r="A16211" t="s">
        <v>112</v>
      </c>
      <c r="B16211">
        <v>0.42149999999999999</v>
      </c>
      <c r="C16211">
        <v>0.80587970429765599</v>
      </c>
      <c r="D16211">
        <v>0.94171248128508001</v>
      </c>
    </row>
    <row r="16212" spans="1:4" x14ac:dyDescent="0.25">
      <c r="A16212" t="s">
        <v>112</v>
      </c>
      <c r="B16212">
        <v>0.42249999999999999</v>
      </c>
      <c r="C16212">
        <v>0.80545970724857396</v>
      </c>
      <c r="D16212">
        <v>0.94197701951735202</v>
      </c>
    </row>
    <row r="16213" spans="1:4" x14ac:dyDescent="0.25">
      <c r="A16213" t="s">
        <v>112</v>
      </c>
      <c r="B16213">
        <v>0.42349999999999999</v>
      </c>
      <c r="C16213">
        <v>0.80501478002940696</v>
      </c>
      <c r="D16213">
        <v>0.94224155774962404</v>
      </c>
    </row>
    <row r="16214" spans="1:4" x14ac:dyDescent="0.25">
      <c r="A16214" t="s">
        <v>112</v>
      </c>
      <c r="B16214">
        <v>0.42449999999999999</v>
      </c>
      <c r="C16214">
        <v>0.80458130033732</v>
      </c>
      <c r="D16214">
        <v>0.94250331136892496</v>
      </c>
    </row>
    <row r="16215" spans="1:4" x14ac:dyDescent="0.25">
      <c r="A16215" t="s">
        <v>112</v>
      </c>
      <c r="B16215">
        <v>0.42549999999999999</v>
      </c>
      <c r="C16215">
        <v>0.80414349602389201</v>
      </c>
      <c r="D16215">
        <v>0.94274464449310302</v>
      </c>
    </row>
    <row r="16216" spans="1:4" x14ac:dyDescent="0.25">
      <c r="A16216" t="s">
        <v>112</v>
      </c>
      <c r="B16216">
        <v>0.42649999999999999</v>
      </c>
      <c r="C16216">
        <v>0.80372553409073599</v>
      </c>
      <c r="D16216">
        <v>0.94298969043457603</v>
      </c>
    </row>
    <row r="16217" spans="1:4" x14ac:dyDescent="0.25">
      <c r="A16217" t="s">
        <v>112</v>
      </c>
      <c r="B16217">
        <v>0.42749999999999999</v>
      </c>
      <c r="C16217">
        <v>0.80329841413591496</v>
      </c>
      <c r="D16217">
        <v>0.94321710049389795</v>
      </c>
    </row>
    <row r="16218" spans="1:4" x14ac:dyDescent="0.25">
      <c r="A16218" t="s">
        <v>112</v>
      </c>
      <c r="B16218">
        <v>0.42849999999999999</v>
      </c>
      <c r="C16218">
        <v>0.80285755714859897</v>
      </c>
      <c r="D16218">
        <v>0.94345286439213305</v>
      </c>
    </row>
    <row r="16219" spans="1:4" x14ac:dyDescent="0.25">
      <c r="A16219" t="s">
        <v>112</v>
      </c>
      <c r="B16219">
        <v>0.42949999999999999</v>
      </c>
      <c r="C16219">
        <v>0.80243857765747995</v>
      </c>
      <c r="D16219">
        <v>0.94369234110766298</v>
      </c>
    </row>
    <row r="16220" spans="1:4" x14ac:dyDescent="0.25">
      <c r="A16220" t="s">
        <v>112</v>
      </c>
      <c r="B16220">
        <v>0.43049999999999999</v>
      </c>
      <c r="C16220">
        <v>0.802010185755206</v>
      </c>
      <c r="D16220">
        <v>0.94392160757563204</v>
      </c>
    </row>
    <row r="16221" spans="1:4" x14ac:dyDescent="0.25">
      <c r="A16221" t="s">
        <v>112</v>
      </c>
      <c r="B16221">
        <v>0.43149999999999999</v>
      </c>
      <c r="C16221">
        <v>0.80158560969529202</v>
      </c>
      <c r="D16221">
        <v>0.94416201249548704</v>
      </c>
    </row>
    <row r="16222" spans="1:4" x14ac:dyDescent="0.25">
      <c r="A16222" t="s">
        <v>112</v>
      </c>
      <c r="B16222">
        <v>0.4325</v>
      </c>
      <c r="C16222">
        <v>0.80115060366626101</v>
      </c>
      <c r="D16222">
        <v>0.94440613023263598</v>
      </c>
    </row>
    <row r="16223" spans="1:4" x14ac:dyDescent="0.25">
      <c r="A16223" t="s">
        <v>112</v>
      </c>
      <c r="B16223">
        <v>0.4335</v>
      </c>
      <c r="C16223">
        <v>0.80070771156302001</v>
      </c>
      <c r="D16223">
        <v>0.944628899270339</v>
      </c>
    </row>
    <row r="16224" spans="1:4" x14ac:dyDescent="0.25">
      <c r="A16224" t="s">
        <v>112</v>
      </c>
      <c r="B16224">
        <v>0.4345</v>
      </c>
      <c r="C16224">
        <v>0.80028211794514303</v>
      </c>
      <c r="D16224">
        <v>0.94485909394263101</v>
      </c>
    </row>
    <row r="16225" spans="1:4" x14ac:dyDescent="0.25">
      <c r="A16225" t="s">
        <v>112</v>
      </c>
      <c r="B16225">
        <v>0.4355</v>
      </c>
      <c r="C16225">
        <v>0.79985245409541605</v>
      </c>
      <c r="D16225">
        <v>0.94507443734574403</v>
      </c>
    </row>
    <row r="16226" spans="1:4" x14ac:dyDescent="0.25">
      <c r="A16226" t="s">
        <v>112</v>
      </c>
      <c r="B16226">
        <v>0.4365</v>
      </c>
      <c r="C16226">
        <v>0.79941134271861003</v>
      </c>
      <c r="D16226">
        <v>0.94531484226559803</v>
      </c>
    </row>
    <row r="16227" spans="1:4" x14ac:dyDescent="0.25">
      <c r="A16227" t="s">
        <v>112</v>
      </c>
      <c r="B16227">
        <v>0.4375</v>
      </c>
      <c r="C16227">
        <v>0.79897302962619998</v>
      </c>
      <c r="D16227">
        <v>0.94551719080817798</v>
      </c>
    </row>
    <row r="16228" spans="1:4" x14ac:dyDescent="0.25">
      <c r="A16228" t="s">
        <v>112</v>
      </c>
      <c r="B16228">
        <v>0.4385</v>
      </c>
      <c r="C16228">
        <v>0.79852504973314498</v>
      </c>
      <c r="D16228">
        <v>0.94573531882426198</v>
      </c>
    </row>
    <row r="16229" spans="1:4" x14ac:dyDescent="0.25">
      <c r="A16229" t="s">
        <v>112</v>
      </c>
      <c r="B16229">
        <v>0.4395</v>
      </c>
      <c r="C16229">
        <v>0.79810072806272203</v>
      </c>
      <c r="D16229">
        <v>0.94595715965764104</v>
      </c>
    </row>
    <row r="16230" spans="1:4" x14ac:dyDescent="0.25">
      <c r="A16230" t="s">
        <v>112</v>
      </c>
      <c r="B16230">
        <v>0.4405</v>
      </c>
      <c r="C16230">
        <v>0.79765707279100895</v>
      </c>
      <c r="D16230">
        <v>0.946191067147229</v>
      </c>
    </row>
    <row r="16231" spans="1:4" x14ac:dyDescent="0.25">
      <c r="A16231" t="s">
        <v>112</v>
      </c>
      <c r="B16231">
        <v>0.4415</v>
      </c>
      <c r="C16231">
        <v>0.79721341751929498</v>
      </c>
      <c r="D16231">
        <v>0.94639805671142796</v>
      </c>
    </row>
    <row r="16232" spans="1:4" x14ac:dyDescent="0.25">
      <c r="A16232" t="s">
        <v>112</v>
      </c>
      <c r="B16232">
        <v>0.4425</v>
      </c>
      <c r="C16232">
        <v>0.79677128858452595</v>
      </c>
      <c r="D16232">
        <v>0.94661711293183504</v>
      </c>
    </row>
    <row r="16233" spans="1:4" x14ac:dyDescent="0.25">
      <c r="A16233" t="s">
        <v>112</v>
      </c>
      <c r="B16233">
        <v>0.44350000000000001</v>
      </c>
      <c r="C16233">
        <v>0.79632763331281298</v>
      </c>
      <c r="D16233">
        <v>0.94685658964736596</v>
      </c>
    </row>
    <row r="16234" spans="1:4" x14ac:dyDescent="0.25">
      <c r="A16234" t="s">
        <v>112</v>
      </c>
      <c r="B16234">
        <v>0.44450000000000001</v>
      </c>
      <c r="C16234">
        <v>0.79587482001943499</v>
      </c>
      <c r="D16234">
        <v>0.94707471766344997</v>
      </c>
    </row>
    <row r="16235" spans="1:4" x14ac:dyDescent="0.25">
      <c r="A16235" t="s">
        <v>112</v>
      </c>
      <c r="B16235">
        <v>0.44550000000000001</v>
      </c>
      <c r="C16235">
        <v>0.79543981399040398</v>
      </c>
      <c r="D16235">
        <v>0.947309553357361</v>
      </c>
    </row>
    <row r="16236" spans="1:4" x14ac:dyDescent="0.25">
      <c r="A16236" t="s">
        <v>112</v>
      </c>
      <c r="B16236">
        <v>0.44650000000000001</v>
      </c>
      <c r="C16236">
        <v>0.79498547436008304</v>
      </c>
      <c r="D16236">
        <v>0.94751004549129403</v>
      </c>
    </row>
    <row r="16237" spans="1:4" x14ac:dyDescent="0.25">
      <c r="A16237" t="s">
        <v>112</v>
      </c>
      <c r="B16237">
        <v>0.44750000000000001</v>
      </c>
      <c r="C16237">
        <v>0.79453367862466895</v>
      </c>
      <c r="D16237">
        <v>0.94772631709873001</v>
      </c>
    </row>
    <row r="16238" spans="1:4" x14ac:dyDescent="0.25">
      <c r="A16238" t="s">
        <v>112</v>
      </c>
      <c r="B16238">
        <v>0.44850000000000001</v>
      </c>
      <c r="C16238">
        <v>0.79410401477494197</v>
      </c>
      <c r="D16238">
        <v>0.94794258870616699</v>
      </c>
    </row>
    <row r="16239" spans="1:4" x14ac:dyDescent="0.25">
      <c r="A16239" t="s">
        <v>112</v>
      </c>
      <c r="B16239">
        <v>0.44950000000000001</v>
      </c>
      <c r="C16239">
        <v>0.79365806999781197</v>
      </c>
      <c r="D16239">
        <v>0.94815607570063198</v>
      </c>
    </row>
    <row r="16240" spans="1:4" x14ac:dyDescent="0.25">
      <c r="A16240" t="s">
        <v>112</v>
      </c>
      <c r="B16240">
        <v>0.45050000000000001</v>
      </c>
      <c r="C16240">
        <v>0.79320347597800001</v>
      </c>
      <c r="D16240">
        <v>0.948351926812945</v>
      </c>
    </row>
    <row r="16241" spans="1:4" x14ac:dyDescent="0.25">
      <c r="A16241" t="s">
        <v>112</v>
      </c>
      <c r="B16241">
        <v>0.45150000000000001</v>
      </c>
      <c r="C16241">
        <v>0.79276312776966595</v>
      </c>
      <c r="D16241">
        <v>0.94856170099011505</v>
      </c>
    </row>
    <row r="16242" spans="1:4" x14ac:dyDescent="0.25">
      <c r="A16242" t="s">
        <v>112</v>
      </c>
      <c r="B16242">
        <v>0.45250000000000001</v>
      </c>
      <c r="C16242">
        <v>0.79231667421355501</v>
      </c>
      <c r="D16242">
        <v>0.948783541823495</v>
      </c>
    </row>
    <row r="16243" spans="1:4" x14ac:dyDescent="0.25">
      <c r="A16243" t="s">
        <v>112</v>
      </c>
      <c r="B16243">
        <v>0.45350000000000001</v>
      </c>
      <c r="C16243">
        <v>0.7918686943205</v>
      </c>
      <c r="D16243">
        <v>0.94902951596929097</v>
      </c>
    </row>
    <row r="16244" spans="1:4" x14ac:dyDescent="0.25">
      <c r="A16244" t="s">
        <v>112</v>
      </c>
      <c r="B16244">
        <v>0.45450000000000002</v>
      </c>
      <c r="C16244">
        <v>0.79141893370101102</v>
      </c>
      <c r="D16244">
        <v>0.94922815169457597</v>
      </c>
    </row>
    <row r="16245" spans="1:4" x14ac:dyDescent="0.25">
      <c r="A16245" t="s">
        <v>112</v>
      </c>
      <c r="B16245">
        <v>0.45550000000000002</v>
      </c>
      <c r="C16245">
        <v>0.79097578720827899</v>
      </c>
      <c r="D16245">
        <v>0.94943885407606998</v>
      </c>
    </row>
    <row r="16246" spans="1:4" x14ac:dyDescent="0.25">
      <c r="A16246" t="s">
        <v>112</v>
      </c>
      <c r="B16246">
        <v>0.45650000000000002</v>
      </c>
      <c r="C16246">
        <v>0.790517886125088</v>
      </c>
      <c r="D16246">
        <v>0.94965976670512497</v>
      </c>
    </row>
    <row r="16247" spans="1:4" x14ac:dyDescent="0.25">
      <c r="A16247" t="s">
        <v>112</v>
      </c>
      <c r="B16247">
        <v>0.45750000000000002</v>
      </c>
      <c r="C16247">
        <v>0.79006354649476696</v>
      </c>
      <c r="D16247">
        <v>0.94984633577420097</v>
      </c>
    </row>
    <row r="16248" spans="1:4" x14ac:dyDescent="0.25">
      <c r="A16248" t="s">
        <v>112</v>
      </c>
      <c r="B16248">
        <v>0.45850000000000002</v>
      </c>
      <c r="C16248">
        <v>0.78960310151667001</v>
      </c>
      <c r="D16248">
        <v>0.95005796636001905</v>
      </c>
    </row>
    <row r="16249" spans="1:4" x14ac:dyDescent="0.25">
      <c r="A16249" t="s">
        <v>112</v>
      </c>
      <c r="B16249">
        <v>0.45950000000000002</v>
      </c>
      <c r="C16249">
        <v>0.78914952505482105</v>
      </c>
      <c r="D16249">
        <v>0.95025567388097998</v>
      </c>
    </row>
    <row r="16250" spans="1:4" x14ac:dyDescent="0.25">
      <c r="A16250" t="s">
        <v>112</v>
      </c>
      <c r="B16250">
        <v>0.46050000000000002</v>
      </c>
      <c r="C16250">
        <v>0.78868857129774295</v>
      </c>
      <c r="D16250">
        <v>0.95047008907976904</v>
      </c>
    </row>
    <row r="16251" spans="1:4" x14ac:dyDescent="0.25">
      <c r="A16251" t="s">
        <v>112</v>
      </c>
      <c r="B16251">
        <v>0.46150000000000002</v>
      </c>
      <c r="C16251">
        <v>0.78821667879256596</v>
      </c>
      <c r="D16251">
        <v>0.95065480174019701</v>
      </c>
    </row>
    <row r="16252" spans="1:4" x14ac:dyDescent="0.25">
      <c r="A16252" t="s">
        <v>112</v>
      </c>
      <c r="B16252">
        <v>0.46250000000000002</v>
      </c>
      <c r="C16252">
        <v>0.78778879566927296</v>
      </c>
      <c r="D16252">
        <v>0.95085807848710102</v>
      </c>
    </row>
    <row r="16253" spans="1:4" x14ac:dyDescent="0.25">
      <c r="A16253" t="s">
        <v>112</v>
      </c>
      <c r="B16253">
        <v>0.46350000000000002</v>
      </c>
      <c r="C16253">
        <v>0.78732911385964799</v>
      </c>
      <c r="D16253">
        <v>0.951040006534558</v>
      </c>
    </row>
    <row r="16254" spans="1:4" x14ac:dyDescent="0.25">
      <c r="A16254" t="s">
        <v>112</v>
      </c>
      <c r="B16254">
        <v>0.46450000000000002</v>
      </c>
      <c r="C16254">
        <v>0.78686968643951405</v>
      </c>
      <c r="D16254">
        <v>0.95125163712037597</v>
      </c>
    </row>
    <row r="16255" spans="1:4" x14ac:dyDescent="0.25">
      <c r="A16255" t="s">
        <v>112</v>
      </c>
      <c r="B16255">
        <v>0.46550000000000002</v>
      </c>
      <c r="C16255">
        <v>0.78638889030216397</v>
      </c>
      <c r="D16255">
        <v>0.95143820618945196</v>
      </c>
    </row>
    <row r="16256" spans="1:4" x14ac:dyDescent="0.25">
      <c r="A16256" t="s">
        <v>112</v>
      </c>
      <c r="B16256">
        <v>0.46650000000000003</v>
      </c>
      <c r="C16256">
        <v>0.78592590142915997</v>
      </c>
      <c r="D16256">
        <v>0.95163405730176598</v>
      </c>
    </row>
    <row r="16257" spans="1:4" x14ac:dyDescent="0.25">
      <c r="A16257" t="s">
        <v>112</v>
      </c>
      <c r="B16257">
        <v>0.46750000000000003</v>
      </c>
      <c r="C16257">
        <v>0.78545706159787099</v>
      </c>
      <c r="D16257">
        <v>0.95182155457516504</v>
      </c>
    </row>
    <row r="16258" spans="1:4" x14ac:dyDescent="0.25">
      <c r="A16258" t="s">
        <v>112</v>
      </c>
      <c r="B16258">
        <v>0.46850000000000003</v>
      </c>
      <c r="C16258">
        <v>0.78497143206019904</v>
      </c>
      <c r="D16258">
        <v>0.952021118504774</v>
      </c>
    </row>
    <row r="16259" spans="1:4" x14ac:dyDescent="0.25">
      <c r="A16259" t="s">
        <v>112</v>
      </c>
      <c r="B16259">
        <v>0.46949999999999997</v>
      </c>
      <c r="C16259">
        <v>0.784500048334003</v>
      </c>
      <c r="D16259">
        <v>0.95222439525167801</v>
      </c>
    </row>
    <row r="16260" spans="1:4" x14ac:dyDescent="0.25">
      <c r="A16260" t="s">
        <v>112</v>
      </c>
      <c r="B16260">
        <v>0.47049999999999997</v>
      </c>
      <c r="C16260">
        <v>0.78402128731257903</v>
      </c>
      <c r="D16260">
        <v>0.95240632329913499</v>
      </c>
    </row>
    <row r="16261" spans="1:4" x14ac:dyDescent="0.25">
      <c r="A16261" t="s">
        <v>112</v>
      </c>
      <c r="B16261">
        <v>0.47149999999999997</v>
      </c>
      <c r="C16261">
        <v>0.78353006120611102</v>
      </c>
      <c r="D16261">
        <v>0.95258268212065</v>
      </c>
    </row>
    <row r="16262" spans="1:4" x14ac:dyDescent="0.25">
      <c r="A16262" t="s">
        <v>112</v>
      </c>
      <c r="B16262">
        <v>0.47249999999999998</v>
      </c>
      <c r="C16262">
        <v>0.78305867747991598</v>
      </c>
      <c r="D16262">
        <v>0.95277853323296302</v>
      </c>
    </row>
    <row r="16263" spans="1:4" x14ac:dyDescent="0.25">
      <c r="A16263" t="s">
        <v>112</v>
      </c>
      <c r="B16263">
        <v>0.47349999999999998</v>
      </c>
      <c r="C16263">
        <v>0.78256516186803304</v>
      </c>
      <c r="D16263">
        <v>0.95297809716257198</v>
      </c>
    </row>
    <row r="16264" spans="1:4" x14ac:dyDescent="0.25">
      <c r="A16264" t="s">
        <v>112</v>
      </c>
      <c r="B16264">
        <v>0.47449999999999998</v>
      </c>
      <c r="C16264">
        <v>0.78208614645711805</v>
      </c>
      <c r="D16264">
        <v>0.95316466623164797</v>
      </c>
    </row>
    <row r="16265" spans="1:4" x14ac:dyDescent="0.25">
      <c r="A16265" t="s">
        <v>112</v>
      </c>
      <c r="B16265">
        <v>0.47549999999999998</v>
      </c>
      <c r="C16265">
        <v>0.78159644668759398</v>
      </c>
      <c r="D16265">
        <v>0.95334659427910595</v>
      </c>
    </row>
    <row r="16266" spans="1:4" x14ac:dyDescent="0.25">
      <c r="A16266" t="s">
        <v>112</v>
      </c>
      <c r="B16266">
        <v>0.47649999999999998</v>
      </c>
      <c r="C16266">
        <v>0.78109173793812203</v>
      </c>
      <c r="D16266">
        <v>0.95352388130494403</v>
      </c>
    </row>
    <row r="16267" spans="1:4" x14ac:dyDescent="0.25">
      <c r="A16267" t="s">
        <v>112</v>
      </c>
      <c r="B16267">
        <v>0.47749999999999998</v>
      </c>
      <c r="C16267">
        <v>0.780623406885815</v>
      </c>
      <c r="D16267">
        <v>0.95372251703022903</v>
      </c>
    </row>
    <row r="16268" spans="1:4" x14ac:dyDescent="0.25">
      <c r="A16268" t="s">
        <v>112</v>
      </c>
      <c r="B16268">
        <v>0.47849999999999998</v>
      </c>
      <c r="C16268">
        <v>0.78012607543157197</v>
      </c>
      <c r="D16268">
        <v>0.95387381433500196</v>
      </c>
    </row>
    <row r="16269" spans="1:4" x14ac:dyDescent="0.25">
      <c r="A16269" t="s">
        <v>112</v>
      </c>
      <c r="B16269">
        <v>0.47949999999999998</v>
      </c>
      <c r="C16269">
        <v>0.77962823519834701</v>
      </c>
      <c r="D16269">
        <v>0.95404181931760301</v>
      </c>
    </row>
    <row r="16270" spans="1:4" x14ac:dyDescent="0.25">
      <c r="A16270" t="s">
        <v>112</v>
      </c>
      <c r="B16270">
        <v>0.48049999999999998</v>
      </c>
      <c r="C16270">
        <v>0.77913878981831497</v>
      </c>
      <c r="D16270">
        <v>0.95423395761262098</v>
      </c>
    </row>
    <row r="16271" spans="1:4" x14ac:dyDescent="0.25">
      <c r="A16271" t="s">
        <v>112</v>
      </c>
      <c r="B16271">
        <v>0.48149999999999998</v>
      </c>
      <c r="C16271">
        <v>0.77865468661758597</v>
      </c>
      <c r="D16271">
        <v>0.95442331129466895</v>
      </c>
    </row>
    <row r="16272" spans="1:4" x14ac:dyDescent="0.25">
      <c r="A16272" t="s">
        <v>112</v>
      </c>
      <c r="B16272">
        <v>0.48249999999999998</v>
      </c>
      <c r="C16272">
        <v>0.77815328493149305</v>
      </c>
      <c r="D16272">
        <v>0.95458853166429802</v>
      </c>
    </row>
    <row r="16273" spans="1:4" x14ac:dyDescent="0.25">
      <c r="A16273" t="s">
        <v>112</v>
      </c>
      <c r="B16273">
        <v>0.48349999999999999</v>
      </c>
      <c r="C16273">
        <v>0.77764501472915104</v>
      </c>
      <c r="D16273">
        <v>0.95474818280798501</v>
      </c>
    </row>
    <row r="16274" spans="1:4" x14ac:dyDescent="0.25">
      <c r="A16274" t="s">
        <v>112</v>
      </c>
      <c r="B16274">
        <v>0.48449999999999999</v>
      </c>
      <c r="C16274">
        <v>0.77713165673699702</v>
      </c>
      <c r="D16274">
        <v>0.95493011085544199</v>
      </c>
    </row>
    <row r="16275" spans="1:4" x14ac:dyDescent="0.25">
      <c r="A16275" t="s">
        <v>112</v>
      </c>
      <c r="B16275">
        <v>0.48549999999999999</v>
      </c>
      <c r="C16275">
        <v>0.77661982508178595</v>
      </c>
      <c r="D16275">
        <v>0.95510275685966195</v>
      </c>
    </row>
    <row r="16276" spans="1:4" x14ac:dyDescent="0.25">
      <c r="A16276" t="s">
        <v>112</v>
      </c>
      <c r="B16276">
        <v>0.48649999999999999</v>
      </c>
      <c r="C16276">
        <v>0.77613190603869797</v>
      </c>
      <c r="D16276">
        <v>0.95527354645523399</v>
      </c>
    </row>
    <row r="16277" spans="1:4" x14ac:dyDescent="0.25">
      <c r="A16277" t="s">
        <v>112</v>
      </c>
      <c r="B16277">
        <v>0.48749999999999999</v>
      </c>
      <c r="C16277">
        <v>0.77564093432172099</v>
      </c>
      <c r="D16277">
        <v>0.955442479642159</v>
      </c>
    </row>
    <row r="16278" spans="1:4" x14ac:dyDescent="0.25">
      <c r="A16278" t="s">
        <v>112</v>
      </c>
      <c r="B16278">
        <v>0.48849999999999999</v>
      </c>
      <c r="C16278">
        <v>0.77513215534039903</v>
      </c>
      <c r="D16278">
        <v>0.95561048462475995</v>
      </c>
    </row>
    <row r="16279" spans="1:4" x14ac:dyDescent="0.25">
      <c r="A16279" t="s">
        <v>112</v>
      </c>
      <c r="B16279">
        <v>0.48949999999999999</v>
      </c>
      <c r="C16279">
        <v>0.77462108685366005</v>
      </c>
      <c r="D16279">
        <v>0.95576271013385605</v>
      </c>
    </row>
    <row r="16280" spans="1:4" x14ac:dyDescent="0.25">
      <c r="A16280" t="s">
        <v>112</v>
      </c>
      <c r="B16280">
        <v>0.49049999999999999</v>
      </c>
      <c r="C16280">
        <v>0.77410976397743103</v>
      </c>
      <c r="D16280">
        <v>0.95595206381590403</v>
      </c>
    </row>
    <row r="16281" spans="1:4" x14ac:dyDescent="0.25">
      <c r="A16281" t="s">
        <v>112</v>
      </c>
      <c r="B16281">
        <v>0.49149999999999999</v>
      </c>
      <c r="C16281">
        <v>0.77359233575342501</v>
      </c>
      <c r="D16281">
        <v>0.95612749443309497</v>
      </c>
    </row>
    <row r="16282" spans="1:4" x14ac:dyDescent="0.25">
      <c r="A16282" t="s">
        <v>112</v>
      </c>
      <c r="B16282">
        <v>0.49249999999999999</v>
      </c>
      <c r="C16282">
        <v>0.77307083729756998</v>
      </c>
      <c r="D16282">
        <v>0.95630385325460898</v>
      </c>
    </row>
    <row r="16283" spans="1:4" x14ac:dyDescent="0.25">
      <c r="A16283" t="s">
        <v>112</v>
      </c>
      <c r="B16283">
        <v>0.49349999999999999</v>
      </c>
      <c r="C16283">
        <v>0.77254959323120398</v>
      </c>
      <c r="D16283">
        <v>0.95647928387180003</v>
      </c>
    </row>
    <row r="16284" spans="1:4" x14ac:dyDescent="0.25">
      <c r="A16284" t="s">
        <v>112</v>
      </c>
      <c r="B16284">
        <v>0.4945</v>
      </c>
      <c r="C16284">
        <v>0.772021480648591</v>
      </c>
      <c r="D16284">
        <v>0.95663243758522098</v>
      </c>
    </row>
    <row r="16285" spans="1:4" x14ac:dyDescent="0.25">
      <c r="A16285" t="s">
        <v>112</v>
      </c>
      <c r="B16285">
        <v>0.4955</v>
      </c>
      <c r="C16285">
        <v>0.77148344687584303</v>
      </c>
      <c r="D16285">
        <v>0.95678466309431798</v>
      </c>
    </row>
    <row r="16286" spans="1:4" x14ac:dyDescent="0.25">
      <c r="A16286" t="s">
        <v>112</v>
      </c>
      <c r="B16286">
        <v>0.4965</v>
      </c>
      <c r="C16286">
        <v>0.77097593984197299</v>
      </c>
      <c r="D16286">
        <v>0.95697030395907001</v>
      </c>
    </row>
    <row r="16287" spans="1:4" x14ac:dyDescent="0.25">
      <c r="A16287" t="s">
        <v>112</v>
      </c>
      <c r="B16287">
        <v>0.4975</v>
      </c>
      <c r="C16287">
        <v>0.77044731848037895</v>
      </c>
      <c r="D16287">
        <v>0.95713088330708096</v>
      </c>
    </row>
    <row r="16288" spans="1:4" x14ac:dyDescent="0.25">
      <c r="A16288" t="s">
        <v>112</v>
      </c>
      <c r="B16288">
        <v>0.4985</v>
      </c>
      <c r="C16288">
        <v>0.76990419691781697</v>
      </c>
      <c r="D16288">
        <v>0.957301672902653</v>
      </c>
    </row>
    <row r="16289" spans="1:4" x14ac:dyDescent="0.25">
      <c r="A16289" t="s">
        <v>112</v>
      </c>
      <c r="B16289">
        <v>0.4995</v>
      </c>
      <c r="C16289">
        <v>0.76937786506163897</v>
      </c>
      <c r="D16289">
        <v>0.95748174454146195</v>
      </c>
    </row>
    <row r="16290" spans="1:4" x14ac:dyDescent="0.25">
      <c r="A16290" t="s">
        <v>112</v>
      </c>
      <c r="B16290">
        <v>0.50049999999999994</v>
      </c>
      <c r="C16290">
        <v>0.76883245399366096</v>
      </c>
      <c r="D16290">
        <v>0.95768409308404201</v>
      </c>
    </row>
    <row r="16291" spans="1:4" x14ac:dyDescent="0.25">
      <c r="A16291" t="s">
        <v>112</v>
      </c>
      <c r="B16291">
        <v>0.50149999999999995</v>
      </c>
      <c r="C16291">
        <v>0.76826999882980795</v>
      </c>
      <c r="D16291">
        <v>0.95784095961475801</v>
      </c>
    </row>
    <row r="16292" spans="1:4" x14ac:dyDescent="0.25">
      <c r="A16292" t="s">
        <v>112</v>
      </c>
      <c r="B16292">
        <v>0.50249999999999995</v>
      </c>
      <c r="C16292">
        <v>0.76773247383604104</v>
      </c>
      <c r="D16292">
        <v>0.95801360561897797</v>
      </c>
    </row>
    <row r="16293" spans="1:4" x14ac:dyDescent="0.25">
      <c r="A16293" t="s">
        <v>112</v>
      </c>
      <c r="B16293">
        <v>0.50349999999999995</v>
      </c>
      <c r="C16293">
        <v>0.76718553643111898</v>
      </c>
      <c r="D16293">
        <v>0.95817140035401704</v>
      </c>
    </row>
    <row r="16294" spans="1:4" x14ac:dyDescent="0.25">
      <c r="A16294" t="s">
        <v>112</v>
      </c>
      <c r="B16294">
        <v>0.50449999999999995</v>
      </c>
      <c r="C16294">
        <v>0.76664521315295397</v>
      </c>
      <c r="D16294">
        <v>0.95834961558417897</v>
      </c>
    </row>
    <row r="16295" spans="1:4" x14ac:dyDescent="0.25">
      <c r="A16295" t="s">
        <v>112</v>
      </c>
      <c r="B16295">
        <v>0.50549999999999995</v>
      </c>
      <c r="C16295">
        <v>0.76606927534609703</v>
      </c>
      <c r="D16295">
        <v>0.95852226158839904</v>
      </c>
    </row>
    <row r="16296" spans="1:4" x14ac:dyDescent="0.25">
      <c r="A16296" t="s">
        <v>112</v>
      </c>
      <c r="B16296">
        <v>0.50649999999999995</v>
      </c>
      <c r="C16296">
        <v>0.76552055721473999</v>
      </c>
      <c r="D16296">
        <v>0.95869305118397097</v>
      </c>
    </row>
    <row r="16297" spans="1:4" x14ac:dyDescent="0.25">
      <c r="A16297" t="s">
        <v>112</v>
      </c>
      <c r="B16297">
        <v>0.50749999999999995</v>
      </c>
      <c r="C16297">
        <v>0.76496039155630402</v>
      </c>
      <c r="D16297">
        <v>0.95885548694062905</v>
      </c>
    </row>
    <row r="16298" spans="1:4" x14ac:dyDescent="0.25">
      <c r="A16298" t="s">
        <v>112</v>
      </c>
      <c r="B16298">
        <v>0.50849999999999995</v>
      </c>
      <c r="C16298">
        <v>0.76439844517143296</v>
      </c>
      <c r="D16298">
        <v>0.959042984214029</v>
      </c>
    </row>
    <row r="16299" spans="1:4" x14ac:dyDescent="0.25">
      <c r="A16299" t="s">
        <v>112</v>
      </c>
      <c r="B16299">
        <v>0.50949999999999995</v>
      </c>
      <c r="C16299">
        <v>0.76383726195503399</v>
      </c>
      <c r="D16299">
        <v>0.95922491226148598</v>
      </c>
    </row>
    <row r="16300" spans="1:4" x14ac:dyDescent="0.25">
      <c r="A16300" t="s">
        <v>112</v>
      </c>
      <c r="B16300">
        <v>0.51049999999999995</v>
      </c>
      <c r="C16300">
        <v>0.76327251728576595</v>
      </c>
      <c r="D16300">
        <v>0.95939941467435297</v>
      </c>
    </row>
    <row r="16301" spans="1:4" x14ac:dyDescent="0.25">
      <c r="A16301" t="s">
        <v>112</v>
      </c>
      <c r="B16301">
        <v>0.51149999999999995</v>
      </c>
      <c r="C16301">
        <v>0.76269581631043704</v>
      </c>
      <c r="D16301">
        <v>0.95955256838777403</v>
      </c>
    </row>
    <row r="16302" spans="1:4" x14ac:dyDescent="0.25">
      <c r="A16302" t="s">
        <v>112</v>
      </c>
      <c r="B16302">
        <v>0.51249999999999996</v>
      </c>
      <c r="C16302">
        <v>0.76213259797811195</v>
      </c>
      <c r="D16302">
        <v>0.95972707080064101</v>
      </c>
    </row>
    <row r="16303" spans="1:4" x14ac:dyDescent="0.25">
      <c r="A16303" t="s">
        <v>112</v>
      </c>
      <c r="B16303">
        <v>0.51349999999999996</v>
      </c>
      <c r="C16303">
        <v>0.76158209912032104</v>
      </c>
      <c r="D16303">
        <v>0.95989229117027097</v>
      </c>
    </row>
    <row r="16304" spans="1:4" x14ac:dyDescent="0.25">
      <c r="A16304" t="s">
        <v>112</v>
      </c>
      <c r="B16304">
        <v>0.51449999999999996</v>
      </c>
      <c r="C16304">
        <v>0.76101710006156198</v>
      </c>
      <c r="D16304">
        <v>0.960073291013404</v>
      </c>
    </row>
    <row r="16305" spans="1:4" x14ac:dyDescent="0.25">
      <c r="A16305" t="s">
        <v>112</v>
      </c>
      <c r="B16305">
        <v>0.51549999999999996</v>
      </c>
      <c r="C16305">
        <v>0.76042310060086804</v>
      </c>
      <c r="D16305">
        <v>0.96027563955598405</v>
      </c>
    </row>
    <row r="16306" spans="1:4" x14ac:dyDescent="0.25">
      <c r="A16306" t="s">
        <v>112</v>
      </c>
      <c r="B16306">
        <v>0.51649999999999996</v>
      </c>
      <c r="C16306">
        <v>0.75985479447872994</v>
      </c>
      <c r="D16306">
        <v>0.96045385478614598</v>
      </c>
    </row>
    <row r="16307" spans="1:4" x14ac:dyDescent="0.25">
      <c r="A16307" t="s">
        <v>112</v>
      </c>
      <c r="B16307">
        <v>0.51749999999999996</v>
      </c>
      <c r="C16307">
        <v>0.75927376888206</v>
      </c>
      <c r="D16307">
        <v>0.96061814695145198</v>
      </c>
    </row>
    <row r="16308" spans="1:4" x14ac:dyDescent="0.25">
      <c r="A16308" t="s">
        <v>112</v>
      </c>
      <c r="B16308">
        <v>0.51849999999999996</v>
      </c>
      <c r="C16308">
        <v>0.75867366407359005</v>
      </c>
      <c r="D16308">
        <v>0.96079729038593797</v>
      </c>
    </row>
    <row r="16309" spans="1:4" x14ac:dyDescent="0.25">
      <c r="A16309" t="s">
        <v>112</v>
      </c>
      <c r="B16309">
        <v>0.51949999999999996</v>
      </c>
      <c r="C16309">
        <v>0.75809340164539096</v>
      </c>
      <c r="D16309">
        <v>0.96098107484204298</v>
      </c>
    </row>
    <row r="16310" spans="1:4" x14ac:dyDescent="0.25">
      <c r="A16310" t="s">
        <v>112</v>
      </c>
      <c r="B16310">
        <v>0.52049999999999996</v>
      </c>
      <c r="C16310">
        <v>0.75750627070094501</v>
      </c>
      <c r="D16310">
        <v>0.96115279264193898</v>
      </c>
    </row>
    <row r="16311" spans="1:4" x14ac:dyDescent="0.25">
      <c r="A16311" t="s">
        <v>112</v>
      </c>
      <c r="B16311">
        <v>0.52149999999999996</v>
      </c>
      <c r="C16311">
        <v>0.75689573592335802</v>
      </c>
      <c r="D16311">
        <v>0.96133472068939596</v>
      </c>
    </row>
    <row r="16312" spans="1:4" x14ac:dyDescent="0.25">
      <c r="A16312" t="s">
        <v>112</v>
      </c>
      <c r="B16312">
        <v>0.52249999999999996</v>
      </c>
      <c r="C16312">
        <v>0.75630580669451397</v>
      </c>
      <c r="D16312">
        <v>0.96150365387632097</v>
      </c>
    </row>
    <row r="16313" spans="1:4" x14ac:dyDescent="0.25">
      <c r="A16313" t="s">
        <v>112</v>
      </c>
      <c r="B16313">
        <v>0.52349999999999997</v>
      </c>
      <c r="C16313">
        <v>0.75571078967585703</v>
      </c>
      <c r="D16313">
        <v>0.96166794604162598</v>
      </c>
    </row>
    <row r="16314" spans="1:4" x14ac:dyDescent="0.25">
      <c r="A16314" t="s">
        <v>112</v>
      </c>
      <c r="B16314">
        <v>0.52449999999999997</v>
      </c>
      <c r="C16314">
        <v>0.75510279879317599</v>
      </c>
      <c r="D16314">
        <v>0.96182759718531297</v>
      </c>
    </row>
    <row r="16315" spans="1:4" x14ac:dyDescent="0.25">
      <c r="A16315" t="s">
        <v>112</v>
      </c>
      <c r="B16315">
        <v>0.52549999999999997</v>
      </c>
      <c r="C16315">
        <v>0.75450472910063104</v>
      </c>
      <c r="D16315">
        <v>0.96198167910305799</v>
      </c>
    </row>
    <row r="16316" spans="1:4" x14ac:dyDescent="0.25">
      <c r="A16316" t="s">
        <v>112</v>
      </c>
      <c r="B16316">
        <v>0.52649999999999997</v>
      </c>
      <c r="C16316">
        <v>0.75388020290105795</v>
      </c>
      <c r="D16316">
        <v>0.96214411485971596</v>
      </c>
    </row>
    <row r="16317" spans="1:4" x14ac:dyDescent="0.25">
      <c r="A16317" t="s">
        <v>112</v>
      </c>
      <c r="B16317">
        <v>0.52749999999999997</v>
      </c>
      <c r="C16317">
        <v>0.75326559789161995</v>
      </c>
      <c r="D16317">
        <v>0.96229262755151801</v>
      </c>
    </row>
    <row r="16318" spans="1:4" x14ac:dyDescent="0.25">
      <c r="A16318" t="s">
        <v>112</v>
      </c>
      <c r="B16318">
        <v>0.52849999999999997</v>
      </c>
      <c r="C16318">
        <v>0.75265913334588297</v>
      </c>
      <c r="D16318">
        <v>0.96246341714709005</v>
      </c>
    </row>
    <row r="16319" spans="1:4" x14ac:dyDescent="0.25">
      <c r="A16319" t="s">
        <v>112</v>
      </c>
      <c r="B16319">
        <v>0.52949999999999997</v>
      </c>
      <c r="C16319">
        <v>0.75201349281858498</v>
      </c>
      <c r="D16319">
        <v>0.96262028367780506</v>
      </c>
    </row>
    <row r="16320" spans="1:4" x14ac:dyDescent="0.25">
      <c r="A16320" t="s">
        <v>112</v>
      </c>
      <c r="B16320">
        <v>0.53049999999999997</v>
      </c>
      <c r="C16320">
        <v>0.75141593190502098</v>
      </c>
      <c r="D16320">
        <v>0.96279200147770105</v>
      </c>
    </row>
    <row r="16321" spans="1:4" x14ac:dyDescent="0.25">
      <c r="A16321" t="s">
        <v>112</v>
      </c>
      <c r="B16321">
        <v>0.53149999999999997</v>
      </c>
      <c r="C16321">
        <v>0.750790388147485</v>
      </c>
      <c r="D16321">
        <v>0.96295907825597804</v>
      </c>
    </row>
    <row r="16322" spans="1:4" x14ac:dyDescent="0.25">
      <c r="A16322" t="s">
        <v>112</v>
      </c>
      <c r="B16322">
        <v>0.53249999999999997</v>
      </c>
      <c r="C16322">
        <v>0.75014907224152805</v>
      </c>
      <c r="D16322">
        <v>0.96311408837804602</v>
      </c>
    </row>
    <row r="16323" spans="1:4" x14ac:dyDescent="0.25">
      <c r="A16323" t="s">
        <v>112</v>
      </c>
      <c r="B16323">
        <v>0.53349999999999997</v>
      </c>
      <c r="C16323">
        <v>0.74950343171422895</v>
      </c>
      <c r="D16323">
        <v>0.96328023695200005</v>
      </c>
    </row>
    <row r="16324" spans="1:4" x14ac:dyDescent="0.25">
      <c r="A16324" t="s">
        <v>112</v>
      </c>
      <c r="B16324">
        <v>0.53449999999999998</v>
      </c>
      <c r="C16324">
        <v>0.74886593165063198</v>
      </c>
      <c r="D16324">
        <v>0.96340554453570804</v>
      </c>
    </row>
    <row r="16325" spans="1:4" x14ac:dyDescent="0.25">
      <c r="A16325" t="s">
        <v>112</v>
      </c>
      <c r="B16325">
        <v>0.53549999999999998</v>
      </c>
      <c r="C16325">
        <v>0.74821164188065103</v>
      </c>
      <c r="D16325">
        <v>0.96356055465777601</v>
      </c>
    </row>
    <row r="16326" spans="1:4" x14ac:dyDescent="0.25">
      <c r="A16326" t="s">
        <v>112</v>
      </c>
      <c r="B16326">
        <v>0.53649999999999998</v>
      </c>
      <c r="C16326">
        <v>0.74755124676289397</v>
      </c>
      <c r="D16326">
        <v>0.96371370837119597</v>
      </c>
    </row>
    <row r="16327" spans="1:4" x14ac:dyDescent="0.25">
      <c r="A16327" t="s">
        <v>112</v>
      </c>
      <c r="B16327">
        <v>0.53749999999999998</v>
      </c>
      <c r="C16327">
        <v>0.746895685045459</v>
      </c>
      <c r="D16327">
        <v>0.96387521592353098</v>
      </c>
    </row>
    <row r="16328" spans="1:4" x14ac:dyDescent="0.25">
      <c r="A16328" t="s">
        <v>112</v>
      </c>
      <c r="B16328">
        <v>0.53849999999999998</v>
      </c>
      <c r="C16328">
        <v>0.74623376359075899</v>
      </c>
      <c r="D16328">
        <v>0.96403022604559896</v>
      </c>
    </row>
    <row r="16329" spans="1:4" x14ac:dyDescent="0.25">
      <c r="A16329" t="s">
        <v>112</v>
      </c>
      <c r="B16329">
        <v>0.53949999999999998</v>
      </c>
      <c r="C16329">
        <v>0.74556115777745002</v>
      </c>
      <c r="D16329">
        <v>0.96419080539361002</v>
      </c>
    </row>
    <row r="16330" spans="1:4" x14ac:dyDescent="0.25">
      <c r="A16330" t="s">
        <v>112</v>
      </c>
      <c r="B16330">
        <v>0.54049999999999998</v>
      </c>
      <c r="C16330">
        <v>0.74491348213422603</v>
      </c>
      <c r="D16330">
        <v>0.96436066678485799</v>
      </c>
    </row>
    <row r="16331" spans="1:4" x14ac:dyDescent="0.25">
      <c r="A16331" t="s">
        <v>112</v>
      </c>
      <c r="B16331">
        <v>0.54149999999999998</v>
      </c>
      <c r="C16331">
        <v>0.74422892001485597</v>
      </c>
      <c r="D16331">
        <v>0.96451660511125004</v>
      </c>
    </row>
    <row r="16332" spans="1:4" x14ac:dyDescent="0.25">
      <c r="A16332" t="s">
        <v>112</v>
      </c>
      <c r="B16332">
        <v>0.54249999999999998</v>
      </c>
      <c r="C16332">
        <v>0.74356420027575798</v>
      </c>
      <c r="D16332">
        <v>0.96467532805061296</v>
      </c>
    </row>
    <row r="16333" spans="1:4" x14ac:dyDescent="0.25">
      <c r="A16333" t="s">
        <v>112</v>
      </c>
      <c r="B16333">
        <v>0.54349999999999998</v>
      </c>
      <c r="C16333">
        <v>0.74291245440068399</v>
      </c>
      <c r="D16333">
        <v>0.96484797405483302</v>
      </c>
    </row>
    <row r="16334" spans="1:4" x14ac:dyDescent="0.25">
      <c r="A16334" t="s">
        <v>112</v>
      </c>
      <c r="B16334">
        <v>0.54449999999999998</v>
      </c>
      <c r="C16334">
        <v>0.74223755908195899</v>
      </c>
      <c r="D16334">
        <v>0.96502990210229</v>
      </c>
    </row>
    <row r="16335" spans="1:4" x14ac:dyDescent="0.25">
      <c r="A16335" t="s">
        <v>112</v>
      </c>
      <c r="B16335">
        <v>0.54549999999999998</v>
      </c>
      <c r="C16335">
        <v>0.74154918112023005</v>
      </c>
      <c r="D16335">
        <v>0.96519976349353798</v>
      </c>
    </row>
    <row r="16336" spans="1:4" x14ac:dyDescent="0.25">
      <c r="A16336" t="s">
        <v>112</v>
      </c>
      <c r="B16336">
        <v>0.54649999999999999</v>
      </c>
      <c r="C16336">
        <v>0.74084248711517198</v>
      </c>
      <c r="D16336">
        <v>0.965353845411283</v>
      </c>
    </row>
    <row r="16337" spans="1:4" x14ac:dyDescent="0.25">
      <c r="A16337" t="s">
        <v>112</v>
      </c>
      <c r="B16337">
        <v>0.54749999999999999</v>
      </c>
      <c r="C16337">
        <v>0.74018743417671895</v>
      </c>
      <c r="D16337">
        <v>0.96553298884576899</v>
      </c>
    </row>
    <row r="16338" spans="1:4" x14ac:dyDescent="0.25">
      <c r="A16338" t="s">
        <v>112</v>
      </c>
      <c r="B16338">
        <v>0.54849999999999999</v>
      </c>
      <c r="C16338">
        <v>0.73951635470035504</v>
      </c>
      <c r="D16338">
        <v>0.96568799896783697</v>
      </c>
    </row>
    <row r="16339" spans="1:4" x14ac:dyDescent="0.25">
      <c r="A16339" t="s">
        <v>112</v>
      </c>
      <c r="B16339">
        <v>0.54949999999999999</v>
      </c>
      <c r="C16339">
        <v>0.73881144142173205</v>
      </c>
      <c r="D16339">
        <v>0.96585600395043802</v>
      </c>
    </row>
    <row r="16340" spans="1:4" x14ac:dyDescent="0.25">
      <c r="A16340" t="s">
        <v>112</v>
      </c>
      <c r="B16340">
        <v>0.55049999999999999</v>
      </c>
      <c r="C16340">
        <v>0.73811136154343204</v>
      </c>
      <c r="D16340">
        <v>0.96601194227682996</v>
      </c>
    </row>
    <row r="16341" spans="1:4" x14ac:dyDescent="0.25">
      <c r="A16341" t="s">
        <v>112</v>
      </c>
      <c r="B16341">
        <v>0.55149999999999999</v>
      </c>
      <c r="C16341">
        <v>0.73740161486448697</v>
      </c>
      <c r="D16341">
        <v>0.96616045496863101</v>
      </c>
    </row>
    <row r="16342" spans="1:4" x14ac:dyDescent="0.25">
      <c r="A16342" t="s">
        <v>112</v>
      </c>
      <c r="B16342">
        <v>0.55249999999999999</v>
      </c>
      <c r="C16342">
        <v>0.73667711359508303</v>
      </c>
      <c r="D16342">
        <v>0.96630247023016702</v>
      </c>
    </row>
    <row r="16343" spans="1:4" x14ac:dyDescent="0.25">
      <c r="A16343" t="s">
        <v>112</v>
      </c>
      <c r="B16343">
        <v>0.55349999999999999</v>
      </c>
      <c r="C16343">
        <v>0.735938620903693</v>
      </c>
      <c r="D16343">
        <v>0.96647790084735796</v>
      </c>
    </row>
    <row r="16344" spans="1:4" x14ac:dyDescent="0.25">
      <c r="A16344" t="s">
        <v>112</v>
      </c>
      <c r="B16344">
        <v>0.55449999999999999</v>
      </c>
      <c r="C16344">
        <v>0.73521920742410296</v>
      </c>
      <c r="D16344">
        <v>0.96662362892618803</v>
      </c>
    </row>
    <row r="16345" spans="1:4" x14ac:dyDescent="0.25">
      <c r="A16345" t="s">
        <v>112</v>
      </c>
      <c r="B16345">
        <v>0.55549999999999999</v>
      </c>
      <c r="C16345">
        <v>0.73448783763845105</v>
      </c>
      <c r="D16345">
        <v>0.96680462876932205</v>
      </c>
    </row>
    <row r="16346" spans="1:4" x14ac:dyDescent="0.25">
      <c r="A16346" t="s">
        <v>112</v>
      </c>
      <c r="B16346">
        <v>0.55649999999999999</v>
      </c>
      <c r="C16346">
        <v>0.73375901174770697</v>
      </c>
      <c r="D16346">
        <v>0.96696242350436101</v>
      </c>
    </row>
    <row r="16347" spans="1:4" x14ac:dyDescent="0.25">
      <c r="A16347" t="s">
        <v>112</v>
      </c>
      <c r="B16347">
        <v>0.5575</v>
      </c>
      <c r="C16347">
        <v>0.73300881713974597</v>
      </c>
      <c r="D16347">
        <v>0.96711650542210603</v>
      </c>
    </row>
    <row r="16348" spans="1:4" x14ac:dyDescent="0.25">
      <c r="A16348" t="s">
        <v>112</v>
      </c>
      <c r="B16348">
        <v>0.5585</v>
      </c>
      <c r="C16348">
        <v>0.73225913131076703</v>
      </c>
      <c r="D16348">
        <v>0.96726965913552598</v>
      </c>
    </row>
    <row r="16349" spans="1:4" x14ac:dyDescent="0.25">
      <c r="A16349" t="s">
        <v>112</v>
      </c>
      <c r="B16349">
        <v>0.5595</v>
      </c>
      <c r="C16349">
        <v>0.73149698039674604</v>
      </c>
      <c r="D16349">
        <v>0.96743302309650803</v>
      </c>
    </row>
    <row r="16350" spans="1:4" x14ac:dyDescent="0.25">
      <c r="A16350" t="s">
        <v>112</v>
      </c>
      <c r="B16350">
        <v>0.5605</v>
      </c>
      <c r="C16350">
        <v>0.73075747014739301</v>
      </c>
      <c r="D16350">
        <v>0.96758432040128095</v>
      </c>
    </row>
    <row r="16351" spans="1:4" x14ac:dyDescent="0.25">
      <c r="A16351" t="s">
        <v>112</v>
      </c>
      <c r="B16351">
        <v>0.5615</v>
      </c>
      <c r="C16351">
        <v>0.73001109138179299</v>
      </c>
      <c r="D16351">
        <v>0.96777088947035705</v>
      </c>
    </row>
    <row r="16352" spans="1:4" x14ac:dyDescent="0.25">
      <c r="A16352" t="s">
        <v>112</v>
      </c>
      <c r="B16352">
        <v>0.5625</v>
      </c>
      <c r="C16352">
        <v>0.72923952805661696</v>
      </c>
      <c r="D16352">
        <v>0.96790640730162603</v>
      </c>
    </row>
    <row r="16353" spans="1:4" x14ac:dyDescent="0.25">
      <c r="A16353" t="s">
        <v>112</v>
      </c>
      <c r="B16353">
        <v>0.5635</v>
      </c>
      <c r="C16353">
        <v>0.72845295575149205</v>
      </c>
      <c r="D16353">
        <v>0.96807069946693203</v>
      </c>
    </row>
    <row r="16354" spans="1:4" x14ac:dyDescent="0.25">
      <c r="A16354" t="s">
        <v>112</v>
      </c>
      <c r="B16354">
        <v>0.5645</v>
      </c>
      <c r="C16354">
        <v>0.727689278500527</v>
      </c>
      <c r="D16354">
        <v>0.96820157627658299</v>
      </c>
    </row>
    <row r="16355" spans="1:4" x14ac:dyDescent="0.25">
      <c r="A16355" t="s">
        <v>112</v>
      </c>
      <c r="B16355">
        <v>0.5655</v>
      </c>
      <c r="C16355">
        <v>0.72691542566993494</v>
      </c>
      <c r="D16355">
        <v>0.96834823255973701</v>
      </c>
    </row>
    <row r="16356" spans="1:4" x14ac:dyDescent="0.25">
      <c r="A16356" t="s">
        <v>112</v>
      </c>
      <c r="B16356">
        <v>0.5665</v>
      </c>
      <c r="C16356">
        <v>0.72613750260749199</v>
      </c>
      <c r="D16356">
        <v>0.96848839141262499</v>
      </c>
    </row>
    <row r="16357" spans="1:4" x14ac:dyDescent="0.25">
      <c r="A16357" t="s">
        <v>112</v>
      </c>
      <c r="B16357">
        <v>0.5675</v>
      </c>
      <c r="C16357">
        <v>0.72535652687116203</v>
      </c>
      <c r="D16357">
        <v>0.96863226308280803</v>
      </c>
    </row>
    <row r="16358" spans="1:4" x14ac:dyDescent="0.25">
      <c r="A16358" t="s">
        <v>112</v>
      </c>
      <c r="B16358">
        <v>0.56850000000000001</v>
      </c>
      <c r="C16358">
        <v>0.72456791945011201</v>
      </c>
      <c r="D16358">
        <v>0.96877056552704799</v>
      </c>
    </row>
    <row r="16359" spans="1:4" x14ac:dyDescent="0.25">
      <c r="A16359" t="s">
        <v>112</v>
      </c>
      <c r="B16359">
        <v>0.56950000000000001</v>
      </c>
      <c r="C16359">
        <v>0.72379711929340795</v>
      </c>
      <c r="D16359">
        <v>0.96893764230532498</v>
      </c>
    </row>
    <row r="16360" spans="1:4" x14ac:dyDescent="0.25">
      <c r="A16360" t="s">
        <v>112</v>
      </c>
      <c r="B16360">
        <v>0.57050000000000001</v>
      </c>
      <c r="C16360">
        <v>0.72300393286152598</v>
      </c>
      <c r="D16360">
        <v>0.96908801140577505</v>
      </c>
    </row>
    <row r="16361" spans="1:4" x14ac:dyDescent="0.25">
      <c r="A16361" t="s">
        <v>112</v>
      </c>
      <c r="B16361">
        <v>0.57150000000000001</v>
      </c>
      <c r="C16361">
        <v>0.72222906247297103</v>
      </c>
      <c r="D16361">
        <v>0.96922631385001501</v>
      </c>
    </row>
    <row r="16362" spans="1:4" x14ac:dyDescent="0.25">
      <c r="A16362" t="s">
        <v>112</v>
      </c>
      <c r="B16362">
        <v>0.57250000000000001</v>
      </c>
      <c r="C16362">
        <v>0.72143155141974802</v>
      </c>
      <c r="D16362">
        <v>0.969351621433723</v>
      </c>
    </row>
    <row r="16363" spans="1:4" x14ac:dyDescent="0.25">
      <c r="A16363" t="s">
        <v>112</v>
      </c>
      <c r="B16363">
        <v>0.57350000000000001</v>
      </c>
      <c r="C16363">
        <v>0.72062310161842602</v>
      </c>
      <c r="D16363">
        <v>0.96948249824337296</v>
      </c>
    </row>
    <row r="16364" spans="1:4" x14ac:dyDescent="0.25">
      <c r="A16364" t="s">
        <v>112</v>
      </c>
      <c r="B16364">
        <v>0.57450000000000001</v>
      </c>
      <c r="C16364">
        <v>0.719795318215814</v>
      </c>
      <c r="D16364">
        <v>0.96962729811787995</v>
      </c>
    </row>
    <row r="16365" spans="1:4" x14ac:dyDescent="0.25">
      <c r="A16365" t="s">
        <v>112</v>
      </c>
      <c r="B16365">
        <v>0.57550000000000001</v>
      </c>
      <c r="C16365">
        <v>0.71897949111926296</v>
      </c>
      <c r="D16365">
        <v>0.969790662078862</v>
      </c>
    </row>
    <row r="16366" spans="1:4" x14ac:dyDescent="0.25">
      <c r="A16366" t="s">
        <v>112</v>
      </c>
      <c r="B16366">
        <v>0.57650000000000001</v>
      </c>
      <c r="C16366">
        <v>0.71817969056062403</v>
      </c>
      <c r="D16366">
        <v>0.96991132864095098</v>
      </c>
    </row>
    <row r="16367" spans="1:4" x14ac:dyDescent="0.25">
      <c r="A16367" t="s">
        <v>112</v>
      </c>
      <c r="B16367">
        <v>0.57750000000000001</v>
      </c>
      <c r="C16367">
        <v>0.71738014439147502</v>
      </c>
      <c r="D16367">
        <v>0.97004591826789599</v>
      </c>
    </row>
    <row r="16368" spans="1:4" x14ac:dyDescent="0.25">
      <c r="A16368" t="s">
        <v>112</v>
      </c>
      <c r="B16368">
        <v>0.57850000000000001</v>
      </c>
      <c r="C16368">
        <v>0.71655719438918497</v>
      </c>
      <c r="D16368">
        <v>0.97017772328187102</v>
      </c>
    </row>
    <row r="16369" spans="1:4" x14ac:dyDescent="0.25">
      <c r="A16369" t="s">
        <v>112</v>
      </c>
      <c r="B16369">
        <v>0.57950000000000002</v>
      </c>
      <c r="C16369">
        <v>0.71568641916265197</v>
      </c>
      <c r="D16369">
        <v>0.97031138470449196</v>
      </c>
    </row>
    <row r="16370" spans="1:4" x14ac:dyDescent="0.25">
      <c r="A16370" t="s">
        <v>112</v>
      </c>
      <c r="B16370">
        <v>0.58050000000000002</v>
      </c>
      <c r="C16370">
        <v>0.71485329358073602</v>
      </c>
      <c r="D16370">
        <v>0.97044968714873303</v>
      </c>
    </row>
    <row r="16371" spans="1:4" x14ac:dyDescent="0.25">
      <c r="A16371" t="s">
        <v>112</v>
      </c>
      <c r="B16371">
        <v>0.58150000000000002</v>
      </c>
      <c r="C16371">
        <v>0.71401736971442198</v>
      </c>
      <c r="D16371">
        <v>0.97059355881891596</v>
      </c>
    </row>
    <row r="16372" spans="1:4" x14ac:dyDescent="0.25">
      <c r="A16372" t="s">
        <v>112</v>
      </c>
      <c r="B16372">
        <v>0.58250000000000002</v>
      </c>
      <c r="C16372">
        <v>0.71316821759459503</v>
      </c>
      <c r="D16372">
        <v>0.97072814844586097</v>
      </c>
    </row>
    <row r="16373" spans="1:4" x14ac:dyDescent="0.25">
      <c r="A16373" t="s">
        <v>112</v>
      </c>
      <c r="B16373">
        <v>0.58350000000000002</v>
      </c>
      <c r="C16373">
        <v>0.71230456527379904</v>
      </c>
      <c r="D16373">
        <v>0.97087016370739698</v>
      </c>
    </row>
    <row r="16374" spans="1:4" x14ac:dyDescent="0.25">
      <c r="A16374" t="s">
        <v>112</v>
      </c>
      <c r="B16374">
        <v>0.58450000000000002</v>
      </c>
      <c r="C16374">
        <v>0.71143709711064396</v>
      </c>
      <c r="D16374">
        <v>0.97099361488245695</v>
      </c>
    </row>
    <row r="16375" spans="1:4" x14ac:dyDescent="0.25">
      <c r="A16375" t="s">
        <v>112</v>
      </c>
      <c r="B16375">
        <v>0.58550000000000002</v>
      </c>
      <c r="C16375">
        <v>0.71057700624271802</v>
      </c>
      <c r="D16375">
        <v>0.97112170707913603</v>
      </c>
    </row>
    <row r="16376" spans="1:4" x14ac:dyDescent="0.25">
      <c r="A16376" t="s">
        <v>112</v>
      </c>
      <c r="B16376">
        <v>0.58650000000000002</v>
      </c>
      <c r="C16376">
        <v>0.70972861729136205</v>
      </c>
      <c r="D16376">
        <v>0.97125258388878599</v>
      </c>
    </row>
    <row r="16377" spans="1:4" x14ac:dyDescent="0.25">
      <c r="A16377" t="s">
        <v>112</v>
      </c>
      <c r="B16377">
        <v>0.58750000000000002</v>
      </c>
      <c r="C16377">
        <v>0.708861403517698</v>
      </c>
      <c r="D16377">
        <v>0.97138902992437903</v>
      </c>
    </row>
    <row r="16378" spans="1:4" x14ac:dyDescent="0.25">
      <c r="A16378" t="s">
        <v>112</v>
      </c>
      <c r="B16378">
        <v>0.58850000000000002</v>
      </c>
      <c r="C16378">
        <v>0.70798299660644404</v>
      </c>
      <c r="D16378">
        <v>0.97152176314267702</v>
      </c>
    </row>
    <row r="16379" spans="1:4" x14ac:dyDescent="0.25">
      <c r="A16379" t="s">
        <v>112</v>
      </c>
      <c r="B16379">
        <v>0.58950000000000002</v>
      </c>
      <c r="C16379">
        <v>0.70709822995792404</v>
      </c>
      <c r="D16379">
        <v>0.97165356815665105</v>
      </c>
    </row>
    <row r="16380" spans="1:4" x14ac:dyDescent="0.25">
      <c r="A16380" t="s">
        <v>112</v>
      </c>
      <c r="B16380">
        <v>0.59050000000000002</v>
      </c>
      <c r="C16380">
        <v>0.70620634040366503</v>
      </c>
      <c r="D16380">
        <v>0.97178537317062497</v>
      </c>
    </row>
    <row r="16381" spans="1:4" x14ac:dyDescent="0.25">
      <c r="A16381" t="s">
        <v>112</v>
      </c>
      <c r="B16381">
        <v>0.59150000000000003</v>
      </c>
      <c r="C16381">
        <v>0.70530224015385501</v>
      </c>
      <c r="D16381">
        <v>0.97190047050677197</v>
      </c>
    </row>
    <row r="16382" spans="1:4" x14ac:dyDescent="0.25">
      <c r="A16382" t="s">
        <v>112</v>
      </c>
      <c r="B16382">
        <v>0.59250000000000003</v>
      </c>
      <c r="C16382">
        <v>0.70439737673557201</v>
      </c>
      <c r="D16382">
        <v>0.97204155756398303</v>
      </c>
    </row>
    <row r="16383" spans="1:4" x14ac:dyDescent="0.25">
      <c r="A16383" t="s">
        <v>112</v>
      </c>
      <c r="B16383">
        <v>0.59350000000000003</v>
      </c>
      <c r="C16383">
        <v>0.70347267093701804</v>
      </c>
      <c r="D16383">
        <v>0.97219749589037496</v>
      </c>
    </row>
    <row r="16384" spans="1:4" x14ac:dyDescent="0.25">
      <c r="A16384" t="s">
        <v>112</v>
      </c>
      <c r="B16384">
        <v>0.59450000000000003</v>
      </c>
      <c r="C16384">
        <v>0.70253117543208099</v>
      </c>
      <c r="D16384">
        <v>0.97233115731299702</v>
      </c>
    </row>
    <row r="16385" spans="1:4" x14ac:dyDescent="0.25">
      <c r="A16385" t="s">
        <v>112</v>
      </c>
      <c r="B16385">
        <v>0.59550000000000003</v>
      </c>
      <c r="C16385">
        <v>0.70161995227653196</v>
      </c>
      <c r="D16385">
        <v>0.97245924950967599</v>
      </c>
    </row>
    <row r="16386" spans="1:4" x14ac:dyDescent="0.25">
      <c r="A16386" t="s">
        <v>112</v>
      </c>
      <c r="B16386">
        <v>0.59650000000000003</v>
      </c>
      <c r="C16386">
        <v>0.70068964990918303</v>
      </c>
      <c r="D16386">
        <v>0.97258362888906003</v>
      </c>
    </row>
    <row r="16387" spans="1:4" x14ac:dyDescent="0.25">
      <c r="A16387" t="s">
        <v>112</v>
      </c>
      <c r="B16387">
        <v>0.59750000000000003</v>
      </c>
      <c r="C16387">
        <v>0.69973975955105305</v>
      </c>
      <c r="D16387">
        <v>0.97270615185979703</v>
      </c>
    </row>
    <row r="16388" spans="1:4" x14ac:dyDescent="0.25">
      <c r="A16388" t="s">
        <v>112</v>
      </c>
      <c r="B16388">
        <v>0.59850000000000003</v>
      </c>
      <c r="C16388">
        <v>0.698774097044503</v>
      </c>
      <c r="D16388">
        <v>0.97283981328241798</v>
      </c>
    </row>
    <row r="16389" spans="1:4" x14ac:dyDescent="0.25">
      <c r="A16389" t="s">
        <v>112</v>
      </c>
      <c r="B16389">
        <v>0.59950000000000003</v>
      </c>
      <c r="C16389">
        <v>0.69782598741280799</v>
      </c>
      <c r="D16389">
        <v>0.972979043930982</v>
      </c>
    </row>
    <row r="16390" spans="1:4" x14ac:dyDescent="0.25">
      <c r="A16390" t="s">
        <v>112</v>
      </c>
      <c r="B16390">
        <v>0.60050000000000003</v>
      </c>
      <c r="C16390">
        <v>0.69689059725564595</v>
      </c>
      <c r="D16390">
        <v>0.97311920278386999</v>
      </c>
    </row>
    <row r="16391" spans="1:4" x14ac:dyDescent="0.25">
      <c r="A16391" t="s">
        <v>112</v>
      </c>
      <c r="B16391">
        <v>0.60150000000000003</v>
      </c>
      <c r="C16391">
        <v>0.69594121567649803</v>
      </c>
      <c r="D16391">
        <v>0.97327142829296698</v>
      </c>
    </row>
    <row r="16392" spans="1:4" x14ac:dyDescent="0.25">
      <c r="A16392" t="s">
        <v>112</v>
      </c>
      <c r="B16392">
        <v>0.60250000000000004</v>
      </c>
      <c r="C16392">
        <v>0.69498852703397096</v>
      </c>
      <c r="D16392">
        <v>0.97339673587667497</v>
      </c>
    </row>
    <row r="16393" spans="1:4" x14ac:dyDescent="0.25">
      <c r="A16393" t="s">
        <v>112</v>
      </c>
      <c r="B16393">
        <v>0.60350000000000004</v>
      </c>
      <c r="C16393">
        <v>0.69401853990607898</v>
      </c>
      <c r="D16393">
        <v>0.97353503832091504</v>
      </c>
    </row>
    <row r="16394" spans="1:4" x14ac:dyDescent="0.25">
      <c r="A16394" t="s">
        <v>112</v>
      </c>
      <c r="B16394">
        <v>0.60450000000000004</v>
      </c>
      <c r="C16394">
        <v>0.69305542129443598</v>
      </c>
      <c r="D16394">
        <v>0.97366127410894698</v>
      </c>
    </row>
    <row r="16395" spans="1:4" x14ac:dyDescent="0.25">
      <c r="A16395" t="s">
        <v>112</v>
      </c>
      <c r="B16395">
        <v>0.60550000000000004</v>
      </c>
      <c r="C16395">
        <v>0.69205363548021104</v>
      </c>
      <c r="D16395">
        <v>0.97376523299320805</v>
      </c>
    </row>
    <row r="16396" spans="1:4" x14ac:dyDescent="0.25">
      <c r="A16396" t="s">
        <v>112</v>
      </c>
      <c r="B16396">
        <v>0.60650000000000004</v>
      </c>
      <c r="C16396">
        <v>0.69106100768765</v>
      </c>
      <c r="D16396">
        <v>0.97388404314665</v>
      </c>
    </row>
    <row r="16397" spans="1:4" x14ac:dyDescent="0.25">
      <c r="A16397" t="s">
        <v>112</v>
      </c>
      <c r="B16397">
        <v>0.60750000000000004</v>
      </c>
      <c r="C16397">
        <v>0.69003988827213603</v>
      </c>
      <c r="D16397">
        <v>0.97400006868711997</v>
      </c>
    </row>
    <row r="16398" spans="1:4" x14ac:dyDescent="0.25">
      <c r="A16398" t="s">
        <v>112</v>
      </c>
      <c r="B16398">
        <v>0.60850000000000004</v>
      </c>
      <c r="C16398">
        <v>0.68901775129865805</v>
      </c>
      <c r="D16398">
        <v>0.97414765317459795</v>
      </c>
    </row>
    <row r="16399" spans="1:4" x14ac:dyDescent="0.25">
      <c r="A16399" t="s">
        <v>112</v>
      </c>
      <c r="B16399">
        <v>0.60950000000000004</v>
      </c>
      <c r="C16399">
        <v>0.68799815822008803</v>
      </c>
      <c r="D16399">
        <v>0.97427203255398198</v>
      </c>
    </row>
    <row r="16400" spans="1:4" x14ac:dyDescent="0.25">
      <c r="A16400" t="s">
        <v>112</v>
      </c>
      <c r="B16400">
        <v>0.61050000000000004</v>
      </c>
      <c r="C16400">
        <v>0.68697602124660995</v>
      </c>
      <c r="D16400">
        <v>0.97438248886850998</v>
      </c>
    </row>
    <row r="16401" spans="1:4" x14ac:dyDescent="0.25">
      <c r="A16401" t="s">
        <v>112</v>
      </c>
      <c r="B16401">
        <v>0.61150000000000004</v>
      </c>
      <c r="C16401">
        <v>0.68593811212471201</v>
      </c>
      <c r="D16401">
        <v>0.97449944261330401</v>
      </c>
    </row>
    <row r="16402" spans="1:4" x14ac:dyDescent="0.25">
      <c r="A16402" t="s">
        <v>112</v>
      </c>
      <c r="B16402">
        <v>0.61250000000000004</v>
      </c>
      <c r="C16402">
        <v>0.68490122056077596</v>
      </c>
      <c r="D16402">
        <v>0.97464145787483902</v>
      </c>
    </row>
    <row r="16403" spans="1:4" x14ac:dyDescent="0.25">
      <c r="A16403" t="s">
        <v>112</v>
      </c>
      <c r="B16403">
        <v>0.61350000000000005</v>
      </c>
      <c r="C16403">
        <v>0.68386229388091502</v>
      </c>
      <c r="D16403">
        <v>0.97475933982395702</v>
      </c>
    </row>
    <row r="16404" spans="1:4" x14ac:dyDescent="0.25">
      <c r="A16404" t="s">
        <v>112</v>
      </c>
      <c r="B16404">
        <v>0.61450000000000005</v>
      </c>
      <c r="C16404">
        <v>0.68280886700008603</v>
      </c>
      <c r="D16404">
        <v>0.97490135508549203</v>
      </c>
    </row>
    <row r="16405" spans="1:4" x14ac:dyDescent="0.25">
      <c r="A16405" t="s">
        <v>112</v>
      </c>
      <c r="B16405">
        <v>0.61550000000000005</v>
      </c>
      <c r="C16405">
        <v>0.681750097939954</v>
      </c>
      <c r="D16405">
        <v>0.97502573446487595</v>
      </c>
    </row>
    <row r="16406" spans="1:4" x14ac:dyDescent="0.25">
      <c r="A16406" t="s">
        <v>112</v>
      </c>
      <c r="B16406">
        <v>0.61650000000000005</v>
      </c>
      <c r="C16406">
        <v>0.68068369719510102</v>
      </c>
      <c r="D16406">
        <v>0.975174247156678</v>
      </c>
    </row>
    <row r="16407" spans="1:4" x14ac:dyDescent="0.25">
      <c r="A16407" t="s">
        <v>112</v>
      </c>
      <c r="B16407">
        <v>0.61750000000000005</v>
      </c>
      <c r="C16407">
        <v>0.67960152430182796</v>
      </c>
      <c r="D16407">
        <v>0.97529584192309104</v>
      </c>
    </row>
    <row r="16408" spans="1:4" x14ac:dyDescent="0.25">
      <c r="A16408" t="s">
        <v>112</v>
      </c>
      <c r="B16408">
        <v>0.61850000000000005</v>
      </c>
      <c r="C16408">
        <v>0.67851375483975995</v>
      </c>
      <c r="D16408">
        <v>0.97542300591544595</v>
      </c>
    </row>
    <row r="16409" spans="1:4" x14ac:dyDescent="0.25">
      <c r="A16409" t="s">
        <v>112</v>
      </c>
      <c r="B16409">
        <v>0.61950000000000005</v>
      </c>
      <c r="C16409">
        <v>0.677425476598711</v>
      </c>
      <c r="D16409">
        <v>0.97554924170347801</v>
      </c>
    </row>
    <row r="16410" spans="1:4" x14ac:dyDescent="0.25">
      <c r="A16410" t="s">
        <v>112</v>
      </c>
      <c r="B16410">
        <v>0.62050000000000005</v>
      </c>
      <c r="C16410">
        <v>0.67630896112419803</v>
      </c>
      <c r="D16410">
        <v>0.97569961080392698</v>
      </c>
    </row>
    <row r="16411" spans="1:4" x14ac:dyDescent="0.25">
      <c r="A16411" t="s">
        <v>112</v>
      </c>
      <c r="B16411">
        <v>0.62150000000000005</v>
      </c>
      <c r="C16411">
        <v>0.67522831456786903</v>
      </c>
      <c r="D16411">
        <v>0.97584162606546299</v>
      </c>
    </row>
    <row r="16412" spans="1:4" x14ac:dyDescent="0.25">
      <c r="A16412" t="s">
        <v>112</v>
      </c>
      <c r="B16412">
        <v>0.62250000000000005</v>
      </c>
      <c r="C16412">
        <v>0.67407847407007904</v>
      </c>
      <c r="D16412">
        <v>0.97595393878863801</v>
      </c>
    </row>
    <row r="16413" spans="1:4" x14ac:dyDescent="0.25">
      <c r="A16413" t="s">
        <v>112</v>
      </c>
      <c r="B16413">
        <v>0.62350000000000005</v>
      </c>
      <c r="C16413">
        <v>0.67296246737454801</v>
      </c>
      <c r="D16413">
        <v>0.97607460535072699</v>
      </c>
    </row>
    <row r="16414" spans="1:4" x14ac:dyDescent="0.25">
      <c r="A16414" t="s">
        <v>112</v>
      </c>
      <c r="B16414">
        <v>0.62450000000000006</v>
      </c>
      <c r="C16414">
        <v>0.67185892576405903</v>
      </c>
      <c r="D16414">
        <v>0.976216620612262</v>
      </c>
    </row>
    <row r="16415" spans="1:4" x14ac:dyDescent="0.25">
      <c r="A16415" t="s">
        <v>112</v>
      </c>
      <c r="B16415">
        <v>0.62549999999999994</v>
      </c>
      <c r="C16415">
        <v>0.67070679576085401</v>
      </c>
      <c r="D16415">
        <v>0.97634935383055999</v>
      </c>
    </row>
    <row r="16416" spans="1:4" x14ac:dyDescent="0.25">
      <c r="A16416" t="s">
        <v>112</v>
      </c>
      <c r="B16416">
        <v>0.62649999999999995</v>
      </c>
      <c r="C16416">
        <v>0.66956636767421895</v>
      </c>
      <c r="D16416">
        <v>0.97646537937102995</v>
      </c>
    </row>
    <row r="16417" spans="1:4" x14ac:dyDescent="0.25">
      <c r="A16417" t="s">
        <v>112</v>
      </c>
      <c r="B16417">
        <v>0.62749999999999995</v>
      </c>
      <c r="C16417">
        <v>0.66838421971111495</v>
      </c>
      <c r="D16417">
        <v>0.97657490748123399</v>
      </c>
    </row>
    <row r="16418" spans="1:4" x14ac:dyDescent="0.25">
      <c r="A16418" t="s">
        <v>112</v>
      </c>
      <c r="B16418">
        <v>0.62849999999999995</v>
      </c>
      <c r="C16418">
        <v>0.667208685874769</v>
      </c>
      <c r="D16418">
        <v>0.97670764069953198</v>
      </c>
    </row>
    <row r="16419" spans="1:4" x14ac:dyDescent="0.25">
      <c r="A16419" t="s">
        <v>112</v>
      </c>
      <c r="B16419">
        <v>0.62949999999999995</v>
      </c>
      <c r="C16419">
        <v>0.66602094134287104</v>
      </c>
      <c r="D16419">
        <v>0.97683480469188699</v>
      </c>
    </row>
    <row r="16420" spans="1:4" x14ac:dyDescent="0.25">
      <c r="A16420" t="s">
        <v>112</v>
      </c>
      <c r="B16420">
        <v>0.63049999999999995</v>
      </c>
      <c r="C16420">
        <v>0.66486270599189001</v>
      </c>
      <c r="D16420">
        <v>0.976957327662624</v>
      </c>
    </row>
    <row r="16421" spans="1:4" x14ac:dyDescent="0.25">
      <c r="A16421" t="s">
        <v>112</v>
      </c>
      <c r="B16421">
        <v>0.63149999999999995</v>
      </c>
      <c r="C16421">
        <v>0.66367597901795505</v>
      </c>
      <c r="D16421">
        <v>0.97707149679444605</v>
      </c>
    </row>
    <row r="16422" spans="1:4" x14ac:dyDescent="0.25">
      <c r="A16422" t="s">
        <v>112</v>
      </c>
      <c r="B16422">
        <v>0.63249999999999995</v>
      </c>
      <c r="C16422">
        <v>0.66247424306407099</v>
      </c>
      <c r="D16422">
        <v>0.97718845053923997</v>
      </c>
    </row>
    <row r="16423" spans="1:4" x14ac:dyDescent="0.25">
      <c r="A16423" t="s">
        <v>112</v>
      </c>
      <c r="B16423">
        <v>0.63349999999999995</v>
      </c>
      <c r="C16423">
        <v>0.66127301588916798</v>
      </c>
      <c r="D16423">
        <v>0.97731097350997698</v>
      </c>
    </row>
    <row r="16424" spans="1:4" x14ac:dyDescent="0.25">
      <c r="A16424" t="s">
        <v>112</v>
      </c>
      <c r="B16424">
        <v>0.63449999999999995</v>
      </c>
      <c r="C16424">
        <v>0.66001734936326295</v>
      </c>
      <c r="D16424">
        <v>0.97743720929800804</v>
      </c>
    </row>
    <row r="16425" spans="1:4" x14ac:dyDescent="0.25">
      <c r="A16425" t="s">
        <v>112</v>
      </c>
      <c r="B16425">
        <v>0.63549999999999995</v>
      </c>
      <c r="C16425">
        <v>0.65880696416669604</v>
      </c>
      <c r="D16425">
        <v>0.97755694765577394</v>
      </c>
    </row>
    <row r="16426" spans="1:4" x14ac:dyDescent="0.25">
      <c r="A16426" t="s">
        <v>112</v>
      </c>
      <c r="B16426">
        <v>0.63649999999999995</v>
      </c>
      <c r="C16426">
        <v>0.65758513144304997</v>
      </c>
      <c r="D16426">
        <v>0.97767761421786303</v>
      </c>
    </row>
    <row r="16427" spans="1:4" x14ac:dyDescent="0.25">
      <c r="A16427" t="s">
        <v>112</v>
      </c>
      <c r="B16427">
        <v>0.63749999999999996</v>
      </c>
      <c r="C16427">
        <v>0.65634040366524404</v>
      </c>
      <c r="D16427">
        <v>0.977801065392923</v>
      </c>
    </row>
    <row r="16428" spans="1:4" x14ac:dyDescent="0.25">
      <c r="A16428" t="s">
        <v>112</v>
      </c>
      <c r="B16428">
        <v>0.63849999999999996</v>
      </c>
      <c r="C16428">
        <v>0.65509949172979798</v>
      </c>
      <c r="D16428">
        <v>0.97793287040689703</v>
      </c>
    </row>
    <row r="16429" spans="1:4" x14ac:dyDescent="0.25">
      <c r="A16429" t="s">
        <v>112</v>
      </c>
      <c r="B16429">
        <v>0.63949999999999996</v>
      </c>
      <c r="C16429">
        <v>0.65383237767681301</v>
      </c>
      <c r="D16429">
        <v>0.97805260876466205</v>
      </c>
    </row>
    <row r="16430" spans="1:4" x14ac:dyDescent="0.25">
      <c r="A16430" t="s">
        <v>112</v>
      </c>
      <c r="B16430">
        <v>0.64049999999999996</v>
      </c>
      <c r="C16430">
        <v>0.65255559682318398</v>
      </c>
      <c r="D16430">
        <v>0.97816956250945597</v>
      </c>
    </row>
    <row r="16431" spans="1:4" x14ac:dyDescent="0.25">
      <c r="A16431" t="s">
        <v>112</v>
      </c>
      <c r="B16431">
        <v>0.64149999999999996</v>
      </c>
      <c r="C16431">
        <v>0.65128593887529296</v>
      </c>
      <c r="D16431">
        <v>0.97830322393207803</v>
      </c>
    </row>
    <row r="16432" spans="1:4" x14ac:dyDescent="0.25">
      <c r="A16432" t="s">
        <v>112</v>
      </c>
      <c r="B16432">
        <v>0.64249999999999996</v>
      </c>
      <c r="C16432">
        <v>0.65002162310670597</v>
      </c>
      <c r="D16432">
        <v>0.97843688535469897</v>
      </c>
    </row>
    <row r="16433" spans="1:4" x14ac:dyDescent="0.25">
      <c r="A16433" t="s">
        <v>112</v>
      </c>
      <c r="B16433">
        <v>0.64349999999999996</v>
      </c>
      <c r="C16433">
        <v>0.64871889452502896</v>
      </c>
      <c r="D16433">
        <v>0.97856683396002597</v>
      </c>
    </row>
    <row r="16434" spans="1:4" x14ac:dyDescent="0.25">
      <c r="A16434" t="s">
        <v>112</v>
      </c>
      <c r="B16434">
        <v>0.64449999999999996</v>
      </c>
      <c r="C16434">
        <v>0.64741184132201102</v>
      </c>
      <c r="D16434">
        <v>0.97868100309184902</v>
      </c>
    </row>
    <row r="16435" spans="1:4" x14ac:dyDescent="0.25">
      <c r="A16435" t="s">
        <v>112</v>
      </c>
      <c r="B16435">
        <v>0.64549999999999996</v>
      </c>
      <c r="C16435">
        <v>0.64609664765529196</v>
      </c>
      <c r="D16435">
        <v>0.97878403377178602</v>
      </c>
    </row>
    <row r="16436" spans="1:4" x14ac:dyDescent="0.25">
      <c r="A16436" t="s">
        <v>112</v>
      </c>
      <c r="B16436">
        <v>0.64649999999999996</v>
      </c>
      <c r="C16436">
        <v>0.64478374349398904</v>
      </c>
      <c r="D16436">
        <v>0.97888242343010501</v>
      </c>
    </row>
    <row r="16437" spans="1:4" x14ac:dyDescent="0.25">
      <c r="A16437" t="s">
        <v>112</v>
      </c>
      <c r="B16437">
        <v>0.64749999999999996</v>
      </c>
      <c r="C16437">
        <v>0.64346219009000305</v>
      </c>
      <c r="D16437">
        <v>0.97899659256192795</v>
      </c>
    </row>
    <row r="16438" spans="1:4" x14ac:dyDescent="0.25">
      <c r="A16438" t="s">
        <v>112</v>
      </c>
      <c r="B16438">
        <v>0.64849999999999997</v>
      </c>
      <c r="C16438">
        <v>0.64212333820065204</v>
      </c>
      <c r="D16438">
        <v>0.97911076169375</v>
      </c>
    </row>
    <row r="16439" spans="1:4" x14ac:dyDescent="0.25">
      <c r="A16439" t="s">
        <v>112</v>
      </c>
      <c r="B16439">
        <v>0.64949999999999997</v>
      </c>
      <c r="C16439">
        <v>0.64079059165907704</v>
      </c>
      <c r="D16439">
        <v>0.97923235646016304</v>
      </c>
    </row>
    <row r="16440" spans="1:4" x14ac:dyDescent="0.25">
      <c r="A16440" t="s">
        <v>112</v>
      </c>
      <c r="B16440">
        <v>0.65049999999999997</v>
      </c>
      <c r="C16440">
        <v>0.63944588881144104</v>
      </c>
      <c r="D16440">
        <v>0.97933167432280499</v>
      </c>
    </row>
    <row r="16441" spans="1:4" x14ac:dyDescent="0.25">
      <c r="A16441" t="s">
        <v>112</v>
      </c>
      <c r="B16441">
        <v>0.65149999999999997</v>
      </c>
      <c r="C16441">
        <v>0.638085668204875</v>
      </c>
      <c r="D16441">
        <v>0.97946162292813199</v>
      </c>
    </row>
    <row r="16442" spans="1:4" x14ac:dyDescent="0.25">
      <c r="A16442" t="s">
        <v>112</v>
      </c>
      <c r="B16442">
        <v>0.65249999999999997</v>
      </c>
      <c r="C16442">
        <v>0.63670077181771501</v>
      </c>
      <c r="D16442">
        <v>0.97956743822104098</v>
      </c>
    </row>
    <row r="16443" spans="1:4" x14ac:dyDescent="0.25">
      <c r="A16443" t="s">
        <v>112</v>
      </c>
      <c r="B16443">
        <v>0.65349999999999997</v>
      </c>
      <c r="C16443">
        <v>0.63529730499773596</v>
      </c>
      <c r="D16443">
        <v>0.97967789453556797</v>
      </c>
    </row>
    <row r="16444" spans="1:4" x14ac:dyDescent="0.25">
      <c r="A16444" t="s">
        <v>112</v>
      </c>
      <c r="B16444">
        <v>0.65449999999999997</v>
      </c>
      <c r="C16444">
        <v>0.63389307500928505</v>
      </c>
      <c r="D16444">
        <v>0.97977906880685794</v>
      </c>
    </row>
    <row r="16445" spans="1:4" x14ac:dyDescent="0.25">
      <c r="A16445" t="s">
        <v>112</v>
      </c>
      <c r="B16445">
        <v>0.65549999999999997</v>
      </c>
      <c r="C16445">
        <v>0.63249215208421306</v>
      </c>
      <c r="D16445">
        <v>0.97990530459489</v>
      </c>
    </row>
    <row r="16446" spans="1:4" x14ac:dyDescent="0.25">
      <c r="A16446" t="s">
        <v>112</v>
      </c>
      <c r="B16446">
        <v>0.65649999999999997</v>
      </c>
      <c r="C16446">
        <v>0.63109122915914095</v>
      </c>
      <c r="D16446">
        <v>0.980023186544008</v>
      </c>
    </row>
    <row r="16447" spans="1:4" x14ac:dyDescent="0.25">
      <c r="A16447" t="s">
        <v>112</v>
      </c>
      <c r="B16447">
        <v>0.65749999999999997</v>
      </c>
      <c r="C16447">
        <v>0.62966919190634396</v>
      </c>
      <c r="D16447">
        <v>0.980153135149334</v>
      </c>
    </row>
    <row r="16448" spans="1:4" x14ac:dyDescent="0.25">
      <c r="A16448" t="s">
        <v>112</v>
      </c>
      <c r="B16448">
        <v>0.65849999999999997</v>
      </c>
      <c r="C16448">
        <v>0.62818864507069505</v>
      </c>
      <c r="D16448">
        <v>0.98027287350709902</v>
      </c>
    </row>
    <row r="16449" spans="1:4" x14ac:dyDescent="0.25">
      <c r="A16449" t="s">
        <v>112</v>
      </c>
      <c r="B16449">
        <v>0.65949999999999998</v>
      </c>
      <c r="C16449">
        <v>0.62679230115645501</v>
      </c>
      <c r="D16449">
        <v>0.98040003749945503</v>
      </c>
    </row>
    <row r="16450" spans="1:4" x14ac:dyDescent="0.25">
      <c r="A16450" t="s">
        <v>112</v>
      </c>
      <c r="B16450">
        <v>0.66049999999999998</v>
      </c>
      <c r="C16450">
        <v>0.62534889518644199</v>
      </c>
      <c r="D16450">
        <v>0.98052627328748598</v>
      </c>
    </row>
    <row r="16451" spans="1:4" x14ac:dyDescent="0.25">
      <c r="A16451" t="s">
        <v>112</v>
      </c>
      <c r="B16451">
        <v>0.66149999999999998</v>
      </c>
      <c r="C16451">
        <v>0.62386351495046999</v>
      </c>
      <c r="D16451">
        <v>0.98067385777496396</v>
      </c>
    </row>
    <row r="16452" spans="1:4" x14ac:dyDescent="0.25">
      <c r="A16452" t="s">
        <v>112</v>
      </c>
      <c r="B16452">
        <v>0.66249999999999998</v>
      </c>
      <c r="C16452">
        <v>0.62240967901134103</v>
      </c>
      <c r="D16452">
        <v>0.98080009356299602</v>
      </c>
    </row>
    <row r="16453" spans="1:4" x14ac:dyDescent="0.25">
      <c r="A16453" t="s">
        <v>112</v>
      </c>
      <c r="B16453">
        <v>0.66349999999999998</v>
      </c>
      <c r="C16453">
        <v>0.62094948333494404</v>
      </c>
      <c r="D16453">
        <v>0.98091890371643697</v>
      </c>
    </row>
    <row r="16454" spans="1:4" x14ac:dyDescent="0.25">
      <c r="A16454" t="s">
        <v>112</v>
      </c>
      <c r="B16454">
        <v>0.66449999999999998</v>
      </c>
      <c r="C16454">
        <v>0.61948063841586598</v>
      </c>
      <c r="D16454">
        <v>0.98104792411744002</v>
      </c>
    </row>
    <row r="16455" spans="1:4" x14ac:dyDescent="0.25">
      <c r="A16455" t="s">
        <v>112</v>
      </c>
      <c r="B16455">
        <v>0.66549999999999998</v>
      </c>
      <c r="C16455">
        <v>0.61798101236841696</v>
      </c>
      <c r="D16455">
        <v>0.98115559581899603</v>
      </c>
    </row>
    <row r="16456" spans="1:4" x14ac:dyDescent="0.25">
      <c r="A16456" t="s">
        <v>112</v>
      </c>
      <c r="B16456">
        <v>0.66649999999999998</v>
      </c>
      <c r="C16456">
        <v>0.61645416664546804</v>
      </c>
      <c r="D16456">
        <v>0.98128090340270402</v>
      </c>
    </row>
    <row r="16457" spans="1:4" x14ac:dyDescent="0.25">
      <c r="A16457" t="s">
        <v>112</v>
      </c>
      <c r="B16457">
        <v>0.66749999999999998</v>
      </c>
      <c r="C16457">
        <v>0.61493698772316296</v>
      </c>
      <c r="D16457">
        <v>0.98140713919073597</v>
      </c>
    </row>
    <row r="16458" spans="1:4" x14ac:dyDescent="0.25">
      <c r="A16458" t="s">
        <v>112</v>
      </c>
      <c r="B16458">
        <v>0.66849999999999998</v>
      </c>
      <c r="C16458">
        <v>0.61338902767248904</v>
      </c>
      <c r="D16458">
        <v>0.98150831346202605</v>
      </c>
    </row>
    <row r="16459" spans="1:4" x14ac:dyDescent="0.25">
      <c r="A16459" t="s">
        <v>112</v>
      </c>
      <c r="B16459">
        <v>0.66949999999999998</v>
      </c>
      <c r="C16459">
        <v>0.61187337508712802</v>
      </c>
      <c r="D16459">
        <v>0.98164383129329502</v>
      </c>
    </row>
    <row r="16460" spans="1:4" x14ac:dyDescent="0.25">
      <c r="A16460" t="s">
        <v>112</v>
      </c>
      <c r="B16460">
        <v>0.67049999999999998</v>
      </c>
      <c r="C16460">
        <v>0.61036662613394099</v>
      </c>
      <c r="D16460">
        <v>0.98174779017755598</v>
      </c>
    </row>
    <row r="16461" spans="1:4" x14ac:dyDescent="0.25">
      <c r="A16461" t="s">
        <v>112</v>
      </c>
      <c r="B16461">
        <v>0.67149999999999999</v>
      </c>
      <c r="C16461">
        <v>0.60879068323929397</v>
      </c>
      <c r="D16461">
        <v>0.98183875420128497</v>
      </c>
    </row>
    <row r="16462" spans="1:4" x14ac:dyDescent="0.25">
      <c r="A16462" t="s">
        <v>112</v>
      </c>
      <c r="B16462">
        <v>0.67249999999999999</v>
      </c>
      <c r="C16462">
        <v>0.60721753862904404</v>
      </c>
      <c r="D16462">
        <v>0.98196963101093504</v>
      </c>
    </row>
    <row r="16463" spans="1:4" x14ac:dyDescent="0.25">
      <c r="A16463" t="s">
        <v>112</v>
      </c>
      <c r="B16463">
        <v>0.67349999999999999</v>
      </c>
      <c r="C16463">
        <v>0.60564490279777605</v>
      </c>
      <c r="D16463">
        <v>0.98207544630384402</v>
      </c>
    </row>
    <row r="16464" spans="1:4" x14ac:dyDescent="0.25">
      <c r="A16464" t="s">
        <v>112</v>
      </c>
      <c r="B16464">
        <v>0.67449999999999999</v>
      </c>
      <c r="C16464">
        <v>0.60408702155696503</v>
      </c>
      <c r="D16464">
        <v>0.98217476416648597</v>
      </c>
    </row>
    <row r="16465" spans="1:4" x14ac:dyDescent="0.25">
      <c r="A16465" t="s">
        <v>112</v>
      </c>
      <c r="B16465">
        <v>0.67549999999999999</v>
      </c>
      <c r="C16465">
        <v>0.60248513093427103</v>
      </c>
      <c r="D16465">
        <v>0.982306569180461</v>
      </c>
    </row>
    <row r="16466" spans="1:4" x14ac:dyDescent="0.25">
      <c r="A16466" t="s">
        <v>112</v>
      </c>
      <c r="B16466">
        <v>0.67649999999999999</v>
      </c>
      <c r="C16466">
        <v>0.60086823133162703</v>
      </c>
      <c r="D16466">
        <v>0.98243280496849195</v>
      </c>
    </row>
    <row r="16467" spans="1:4" x14ac:dyDescent="0.25">
      <c r="A16467" t="s">
        <v>112</v>
      </c>
      <c r="B16467">
        <v>0.67749999999999999</v>
      </c>
      <c r="C16467">
        <v>0.59928923576309201</v>
      </c>
      <c r="D16467">
        <v>0.982532122831135</v>
      </c>
    </row>
    <row r="16468" spans="1:4" x14ac:dyDescent="0.25">
      <c r="A16468" t="s">
        <v>112</v>
      </c>
      <c r="B16468">
        <v>0.67849999999999999</v>
      </c>
      <c r="C16468">
        <v>0.59766724837063501</v>
      </c>
      <c r="D16468">
        <v>0.98264814837160497</v>
      </c>
    </row>
    <row r="16469" spans="1:4" x14ac:dyDescent="0.25">
      <c r="A16469" t="s">
        <v>112</v>
      </c>
      <c r="B16469">
        <v>0.67949999999999999</v>
      </c>
      <c r="C16469">
        <v>0.59607400699062296</v>
      </c>
      <c r="D16469">
        <v>0.98275767648180901</v>
      </c>
    </row>
    <row r="16470" spans="1:4" x14ac:dyDescent="0.25">
      <c r="A16470" t="s">
        <v>112</v>
      </c>
      <c r="B16470">
        <v>0.68049999999999999</v>
      </c>
      <c r="C16470">
        <v>0.59444947570326001</v>
      </c>
      <c r="D16470">
        <v>0.98286441997904095</v>
      </c>
    </row>
    <row r="16471" spans="1:4" x14ac:dyDescent="0.25">
      <c r="A16471" t="s">
        <v>112</v>
      </c>
      <c r="B16471">
        <v>0.68149999999999999</v>
      </c>
      <c r="C16471">
        <v>0.59280993543594696</v>
      </c>
      <c r="D16471">
        <v>0.98297209168059796</v>
      </c>
    </row>
    <row r="16472" spans="1:4" x14ac:dyDescent="0.25">
      <c r="A16472" t="s">
        <v>112</v>
      </c>
      <c r="B16472">
        <v>0.6825</v>
      </c>
      <c r="C16472">
        <v>0.59117243028456001</v>
      </c>
      <c r="D16472">
        <v>0.98308997362971495</v>
      </c>
    </row>
    <row r="16473" spans="1:4" x14ac:dyDescent="0.25">
      <c r="A16473" t="s">
        <v>112</v>
      </c>
      <c r="B16473">
        <v>0.6835</v>
      </c>
      <c r="C16473">
        <v>0.58949295086721398</v>
      </c>
      <c r="D16473">
        <v>0.98319578892262405</v>
      </c>
    </row>
    <row r="16474" spans="1:4" x14ac:dyDescent="0.25">
      <c r="A16474" t="s">
        <v>112</v>
      </c>
      <c r="B16474">
        <v>0.6845</v>
      </c>
      <c r="C16474">
        <v>0.58779668174348398</v>
      </c>
      <c r="D16474">
        <v>0.98329603498958995</v>
      </c>
    </row>
    <row r="16475" spans="1:4" x14ac:dyDescent="0.25">
      <c r="A16475" t="s">
        <v>112</v>
      </c>
      <c r="B16475">
        <v>0.6855</v>
      </c>
      <c r="C16475">
        <v>0.58612279889493202</v>
      </c>
      <c r="D16475">
        <v>0.98339256823926102</v>
      </c>
    </row>
    <row r="16476" spans="1:4" x14ac:dyDescent="0.25">
      <c r="A16476" t="s">
        <v>112</v>
      </c>
      <c r="B16476">
        <v>0.6865</v>
      </c>
      <c r="C16476">
        <v>0.58445196872026794</v>
      </c>
      <c r="D16476">
        <v>0.98350580916676</v>
      </c>
    </row>
    <row r="16477" spans="1:4" x14ac:dyDescent="0.25">
      <c r="A16477" t="s">
        <v>112</v>
      </c>
      <c r="B16477">
        <v>0.6875</v>
      </c>
      <c r="C16477">
        <v>0.58278139293509501</v>
      </c>
      <c r="D16477">
        <v>0.98362926034182097</v>
      </c>
    </row>
    <row r="16478" spans="1:4" x14ac:dyDescent="0.25">
      <c r="A16478" t="s">
        <v>112</v>
      </c>
      <c r="B16478">
        <v>0.6885</v>
      </c>
      <c r="C16478">
        <v>0.58108614136932801</v>
      </c>
      <c r="D16478">
        <v>0.98372115256987303</v>
      </c>
    </row>
    <row r="16479" spans="1:4" x14ac:dyDescent="0.25">
      <c r="A16479" t="s">
        <v>112</v>
      </c>
      <c r="B16479">
        <v>0.6895</v>
      </c>
      <c r="C16479">
        <v>0.57938987224559801</v>
      </c>
      <c r="D16479">
        <v>0.98382882427142904</v>
      </c>
    </row>
    <row r="16480" spans="1:4" x14ac:dyDescent="0.25">
      <c r="A16480" t="s">
        <v>112</v>
      </c>
      <c r="B16480">
        <v>0.6905</v>
      </c>
      <c r="C16480">
        <v>0.577700471638116</v>
      </c>
      <c r="D16480">
        <v>0.98392628572542395</v>
      </c>
    </row>
    <row r="16481" spans="1:4" x14ac:dyDescent="0.25">
      <c r="A16481" t="s">
        <v>112</v>
      </c>
      <c r="B16481">
        <v>0.6915</v>
      </c>
      <c r="C16481">
        <v>0.57596121069046402</v>
      </c>
      <c r="D16481">
        <v>0.98401632154482899</v>
      </c>
    </row>
    <row r="16482" spans="1:4" x14ac:dyDescent="0.25">
      <c r="A16482" t="s">
        <v>112</v>
      </c>
      <c r="B16482">
        <v>0.6925</v>
      </c>
      <c r="C16482">
        <v>0.57420872148929802</v>
      </c>
      <c r="D16482">
        <v>0.98414162912853698</v>
      </c>
    </row>
    <row r="16483" spans="1:4" x14ac:dyDescent="0.25">
      <c r="A16483" t="s">
        <v>112</v>
      </c>
      <c r="B16483">
        <v>0.69350000000000001</v>
      </c>
      <c r="C16483">
        <v>0.57244529354003304</v>
      </c>
      <c r="D16483">
        <v>0.98423537776523695</v>
      </c>
    </row>
    <row r="16484" spans="1:4" x14ac:dyDescent="0.25">
      <c r="A16484" t="s">
        <v>112</v>
      </c>
      <c r="B16484">
        <v>0.69450000000000001</v>
      </c>
      <c r="C16484">
        <v>0.57067372512706804</v>
      </c>
      <c r="D16484">
        <v>0.984349546897059</v>
      </c>
    </row>
    <row r="16485" spans="1:4" x14ac:dyDescent="0.25">
      <c r="A16485" t="s">
        <v>112</v>
      </c>
      <c r="B16485">
        <v>0.69550000000000001</v>
      </c>
      <c r="C16485">
        <v>0.56892403421029902</v>
      </c>
      <c r="D16485">
        <v>0.98445814680293897</v>
      </c>
    </row>
    <row r="16486" spans="1:4" x14ac:dyDescent="0.25">
      <c r="A16486" t="s">
        <v>112</v>
      </c>
      <c r="B16486">
        <v>0.69650000000000001</v>
      </c>
      <c r="C16486">
        <v>0.56711786882660298</v>
      </c>
      <c r="D16486">
        <v>0.98457231593476202</v>
      </c>
    </row>
    <row r="16487" spans="1:4" x14ac:dyDescent="0.25">
      <c r="A16487" t="s">
        <v>112</v>
      </c>
      <c r="B16487">
        <v>0.69750000000000001</v>
      </c>
      <c r="C16487">
        <v>0.56531119466392599</v>
      </c>
      <c r="D16487">
        <v>0.98466420816281397</v>
      </c>
    </row>
    <row r="16488" spans="1:4" x14ac:dyDescent="0.25">
      <c r="A16488" t="s">
        <v>112</v>
      </c>
      <c r="B16488">
        <v>0.69850000000000001</v>
      </c>
      <c r="C16488">
        <v>0.56350248538532399</v>
      </c>
      <c r="D16488">
        <v>0.98477002345572295</v>
      </c>
    </row>
    <row r="16489" spans="1:4" x14ac:dyDescent="0.25">
      <c r="A16489" t="s">
        <v>112</v>
      </c>
      <c r="B16489">
        <v>0.69950000000000001</v>
      </c>
      <c r="C16489">
        <v>0.56172659235101696</v>
      </c>
      <c r="D16489">
        <v>0.98488883360916502</v>
      </c>
    </row>
    <row r="16490" spans="1:4" x14ac:dyDescent="0.25">
      <c r="A16490" t="s">
        <v>112</v>
      </c>
      <c r="B16490">
        <v>0.70050000000000001</v>
      </c>
      <c r="C16490">
        <v>0.55993441838930702</v>
      </c>
      <c r="D16490">
        <v>0.98500578735395905</v>
      </c>
    </row>
    <row r="16491" spans="1:4" x14ac:dyDescent="0.25">
      <c r="A16491" t="s">
        <v>112</v>
      </c>
      <c r="B16491">
        <v>0.70150000000000001</v>
      </c>
      <c r="C16491">
        <v>0.558124437163252</v>
      </c>
      <c r="D16491">
        <v>0.98511717187281</v>
      </c>
    </row>
    <row r="16492" spans="1:4" x14ac:dyDescent="0.25">
      <c r="A16492" t="s">
        <v>112</v>
      </c>
      <c r="B16492">
        <v>0.70250000000000001</v>
      </c>
      <c r="C16492">
        <v>0.55624449882726401</v>
      </c>
      <c r="D16492">
        <v>0.985235053821928</v>
      </c>
    </row>
    <row r="16493" spans="1:4" x14ac:dyDescent="0.25">
      <c r="A16493" t="s">
        <v>112</v>
      </c>
      <c r="B16493">
        <v>0.70350000000000001</v>
      </c>
      <c r="C16493">
        <v>0.55439839429353499</v>
      </c>
      <c r="D16493">
        <v>0.98534829474942698</v>
      </c>
    </row>
    <row r="16494" spans="1:4" x14ac:dyDescent="0.25">
      <c r="A16494" t="s">
        <v>112</v>
      </c>
      <c r="B16494">
        <v>0.70450000000000002</v>
      </c>
      <c r="C16494">
        <v>0.55249759601931303</v>
      </c>
      <c r="D16494">
        <v>0.98545967926827804</v>
      </c>
    </row>
    <row r="16495" spans="1:4" x14ac:dyDescent="0.25">
      <c r="A16495" t="s">
        <v>112</v>
      </c>
      <c r="B16495">
        <v>0.70550000000000002</v>
      </c>
      <c r="C16495">
        <v>0.55066370218113503</v>
      </c>
      <c r="D16495">
        <v>0.98556456635686296</v>
      </c>
    </row>
    <row r="16496" spans="1:4" x14ac:dyDescent="0.25">
      <c r="A16496" t="s">
        <v>112</v>
      </c>
      <c r="B16496">
        <v>0.70650000000000002</v>
      </c>
      <c r="C16496">
        <v>0.54882624689008896</v>
      </c>
      <c r="D16496">
        <v>0.98566202781085799</v>
      </c>
    </row>
    <row r="16497" spans="1:4" x14ac:dyDescent="0.25">
      <c r="A16497" t="s">
        <v>112</v>
      </c>
      <c r="B16497">
        <v>0.70750000000000002</v>
      </c>
      <c r="C16497">
        <v>0.54694020320632497</v>
      </c>
      <c r="D16497">
        <v>0.98577434053403301</v>
      </c>
    </row>
    <row r="16498" spans="1:4" x14ac:dyDescent="0.25">
      <c r="A16498" t="s">
        <v>112</v>
      </c>
      <c r="B16498">
        <v>0.70850000000000002</v>
      </c>
      <c r="C16498">
        <v>0.54504042249006601</v>
      </c>
      <c r="D16498">
        <v>0.98588108403126595</v>
      </c>
    </row>
    <row r="16499" spans="1:4" x14ac:dyDescent="0.25">
      <c r="A16499" t="s">
        <v>112</v>
      </c>
      <c r="B16499">
        <v>0.70950000000000002</v>
      </c>
      <c r="C16499">
        <v>0.54308874631771198</v>
      </c>
      <c r="D16499">
        <v>0.98597854548526098</v>
      </c>
    </row>
    <row r="16500" spans="1:4" x14ac:dyDescent="0.25">
      <c r="A16500" t="s">
        <v>112</v>
      </c>
      <c r="B16500">
        <v>0.71050000000000002</v>
      </c>
      <c r="C16500">
        <v>0.54116301787340604</v>
      </c>
      <c r="D16500">
        <v>0.98608900179978798</v>
      </c>
    </row>
    <row r="16501" spans="1:4" x14ac:dyDescent="0.25">
      <c r="A16501" t="s">
        <v>112</v>
      </c>
      <c r="B16501">
        <v>0.71150000000000002</v>
      </c>
      <c r="C16501">
        <v>0.539229403354889</v>
      </c>
      <c r="D16501">
        <v>0.98620224272728696</v>
      </c>
    </row>
    <row r="16502" spans="1:4" x14ac:dyDescent="0.25">
      <c r="A16502" t="s">
        <v>112</v>
      </c>
      <c r="B16502">
        <v>0.71250000000000002</v>
      </c>
      <c r="C16502">
        <v>0.53727416572966502</v>
      </c>
      <c r="D16502">
        <v>0.98629413495533902</v>
      </c>
    </row>
    <row r="16503" spans="1:4" x14ac:dyDescent="0.25">
      <c r="A16503" t="s">
        <v>112</v>
      </c>
      <c r="B16503">
        <v>0.71350000000000002</v>
      </c>
      <c r="C16503">
        <v>0.53532401589425505</v>
      </c>
      <c r="D16503">
        <v>0.98639623743095295</v>
      </c>
    </row>
    <row r="16504" spans="1:4" x14ac:dyDescent="0.25">
      <c r="A16504" t="s">
        <v>112</v>
      </c>
      <c r="B16504">
        <v>0.71450000000000002</v>
      </c>
      <c r="C16504">
        <v>0.533306961622801</v>
      </c>
      <c r="D16504">
        <v>0.98648998606765304</v>
      </c>
    </row>
    <row r="16505" spans="1:4" x14ac:dyDescent="0.25">
      <c r="A16505" t="s">
        <v>112</v>
      </c>
      <c r="B16505">
        <v>0.71550000000000002</v>
      </c>
      <c r="C16505">
        <v>0.53129499514116096</v>
      </c>
      <c r="D16505">
        <v>0.98659765776920905</v>
      </c>
    </row>
    <row r="16506" spans="1:4" x14ac:dyDescent="0.25">
      <c r="A16506" t="s">
        <v>112</v>
      </c>
      <c r="B16506">
        <v>0.71650000000000003</v>
      </c>
      <c r="C16506">
        <v>0.52928201110155704</v>
      </c>
      <c r="D16506">
        <v>0.98669790383617595</v>
      </c>
    </row>
    <row r="16507" spans="1:4" x14ac:dyDescent="0.25">
      <c r="A16507" t="s">
        <v>112</v>
      </c>
      <c r="B16507">
        <v>0.71750000000000003</v>
      </c>
      <c r="C16507">
        <v>0.52727818508361801</v>
      </c>
      <c r="D16507">
        <v>0.98681021655935097</v>
      </c>
    </row>
    <row r="16508" spans="1:4" x14ac:dyDescent="0.25">
      <c r="A16508" t="s">
        <v>112</v>
      </c>
      <c r="B16508">
        <v>0.71850000000000003</v>
      </c>
      <c r="C16508">
        <v>0.52525273595897204</v>
      </c>
      <c r="D16508">
        <v>0.98691788826090698</v>
      </c>
    </row>
    <row r="16509" spans="1:4" x14ac:dyDescent="0.25">
      <c r="A16509" t="s">
        <v>112</v>
      </c>
      <c r="B16509">
        <v>0.71950000000000003</v>
      </c>
      <c r="C16509">
        <v>0.52325425212033605</v>
      </c>
      <c r="D16509">
        <v>0.987003283058693</v>
      </c>
    </row>
    <row r="16510" spans="1:4" x14ac:dyDescent="0.25">
      <c r="A16510" t="s">
        <v>112</v>
      </c>
      <c r="B16510">
        <v>0.72050000000000003</v>
      </c>
      <c r="C16510">
        <v>0.52122168008995196</v>
      </c>
      <c r="D16510">
        <v>0.98711281116889704</v>
      </c>
    </row>
    <row r="16511" spans="1:4" x14ac:dyDescent="0.25">
      <c r="A16511" t="s">
        <v>112</v>
      </c>
      <c r="B16511">
        <v>0.72150000000000003</v>
      </c>
      <c r="C16511">
        <v>0.51915578303629095</v>
      </c>
      <c r="D16511">
        <v>0.98722141107477701</v>
      </c>
    </row>
    <row r="16512" spans="1:4" x14ac:dyDescent="0.25">
      <c r="A16512" t="s">
        <v>112</v>
      </c>
      <c r="B16512">
        <v>0.72250000000000003</v>
      </c>
      <c r="C16512">
        <v>0.51712880757470103</v>
      </c>
      <c r="D16512">
        <v>0.98732536995903797</v>
      </c>
    </row>
    <row r="16513" spans="1:4" x14ac:dyDescent="0.25">
      <c r="A16513" t="s">
        <v>112</v>
      </c>
      <c r="B16513">
        <v>0.72350000000000003</v>
      </c>
      <c r="C16513">
        <v>0.51505426127835796</v>
      </c>
      <c r="D16513">
        <v>0.98740890834817696</v>
      </c>
    </row>
    <row r="16514" spans="1:4" x14ac:dyDescent="0.25">
      <c r="A16514" t="s">
        <v>112</v>
      </c>
      <c r="B16514">
        <v>0.72450000000000003</v>
      </c>
      <c r="C16514">
        <v>0.51300922416293104</v>
      </c>
      <c r="D16514">
        <v>0.98750636980217199</v>
      </c>
    </row>
    <row r="16515" spans="1:4" x14ac:dyDescent="0.25">
      <c r="A16515" t="s">
        <v>112</v>
      </c>
      <c r="B16515">
        <v>0.72550000000000003</v>
      </c>
      <c r="C16515">
        <v>0.51090644063312496</v>
      </c>
      <c r="D16515">
        <v>0.98759176459995801</v>
      </c>
    </row>
    <row r="16516" spans="1:4" x14ac:dyDescent="0.25">
      <c r="A16516" t="s">
        <v>112</v>
      </c>
      <c r="B16516">
        <v>0.72650000000000003</v>
      </c>
      <c r="C16516">
        <v>0.50882349948358896</v>
      </c>
      <c r="D16516">
        <v>0.98769757989286699</v>
      </c>
    </row>
    <row r="16517" spans="1:4" x14ac:dyDescent="0.25">
      <c r="A16517" t="s">
        <v>112</v>
      </c>
      <c r="B16517">
        <v>0.72750000000000004</v>
      </c>
      <c r="C16517">
        <v>0.506690697993884</v>
      </c>
      <c r="D16517">
        <v>0.98779782595983301</v>
      </c>
    </row>
    <row r="16518" spans="1:4" x14ac:dyDescent="0.25">
      <c r="A16518" t="s">
        <v>112</v>
      </c>
      <c r="B16518">
        <v>0.72850000000000004</v>
      </c>
      <c r="C16518">
        <v>0.50458715129560605</v>
      </c>
      <c r="D16518">
        <v>0.98790921047868396</v>
      </c>
    </row>
    <row r="16519" spans="1:4" x14ac:dyDescent="0.25">
      <c r="A16519" t="s">
        <v>112</v>
      </c>
      <c r="B16519">
        <v>0.72950000000000004</v>
      </c>
      <c r="C16519">
        <v>0.50246070954316702</v>
      </c>
      <c r="D16519">
        <v>0.98802059499753603</v>
      </c>
    </row>
    <row r="16520" spans="1:4" x14ac:dyDescent="0.25">
      <c r="A16520" t="s">
        <v>112</v>
      </c>
      <c r="B16520">
        <v>0.73050000000000004</v>
      </c>
      <c r="C16520">
        <v>0.50028796890342897</v>
      </c>
      <c r="D16520">
        <v>0.988114343634236</v>
      </c>
    </row>
    <row r="16521" spans="1:4" x14ac:dyDescent="0.25">
      <c r="A16521" t="s">
        <v>112</v>
      </c>
      <c r="B16521">
        <v>0.73150000000000004</v>
      </c>
      <c r="C16521">
        <v>0.49813710575988701</v>
      </c>
      <c r="D16521">
        <v>0.98821458970120202</v>
      </c>
    </row>
    <row r="16522" spans="1:4" x14ac:dyDescent="0.25">
      <c r="A16522" t="s">
        <v>112</v>
      </c>
      <c r="B16522">
        <v>0.73250000000000004</v>
      </c>
      <c r="C16522">
        <v>0.49598446188991002</v>
      </c>
      <c r="D16522">
        <v>0.98830648192925397</v>
      </c>
    </row>
    <row r="16523" spans="1:4" x14ac:dyDescent="0.25">
      <c r="A16523" t="s">
        <v>112</v>
      </c>
      <c r="B16523">
        <v>0.73350000000000004</v>
      </c>
      <c r="C16523">
        <v>0.49386209036932299</v>
      </c>
      <c r="D16523">
        <v>0.98841044081351503</v>
      </c>
    </row>
    <row r="16524" spans="1:4" x14ac:dyDescent="0.25">
      <c r="A16524" t="s">
        <v>112</v>
      </c>
      <c r="B16524">
        <v>0.73450000000000004</v>
      </c>
      <c r="C16524">
        <v>0.49171835013151899</v>
      </c>
      <c r="D16524">
        <v>0.98850233304156798</v>
      </c>
    </row>
    <row r="16525" spans="1:4" x14ac:dyDescent="0.25">
      <c r="A16525" t="s">
        <v>112</v>
      </c>
      <c r="B16525">
        <v>0.73550000000000004</v>
      </c>
      <c r="C16525">
        <v>0.48955120606057501</v>
      </c>
      <c r="D16525">
        <v>0.98859793808691498</v>
      </c>
    </row>
    <row r="16526" spans="1:4" x14ac:dyDescent="0.25">
      <c r="A16526" t="s">
        <v>112</v>
      </c>
      <c r="B16526">
        <v>0.73650000000000004</v>
      </c>
      <c r="C16526">
        <v>0.48739347440078601</v>
      </c>
      <c r="D16526">
        <v>0.98870282517550001</v>
      </c>
    </row>
    <row r="16527" spans="1:4" x14ac:dyDescent="0.25">
      <c r="A16527" t="s">
        <v>112</v>
      </c>
      <c r="B16527">
        <v>0.73750000000000004</v>
      </c>
      <c r="C16527">
        <v>0.48523167250914501</v>
      </c>
      <c r="D16527">
        <v>0.98879564560787603</v>
      </c>
    </row>
    <row r="16528" spans="1:4" x14ac:dyDescent="0.25">
      <c r="A16528" t="s">
        <v>112</v>
      </c>
      <c r="B16528">
        <v>0.73850000000000005</v>
      </c>
      <c r="C16528">
        <v>0.48309327445064598</v>
      </c>
      <c r="D16528">
        <v>0.98886804554512997</v>
      </c>
    </row>
    <row r="16529" spans="1:4" x14ac:dyDescent="0.25">
      <c r="A16529" t="s">
        <v>112</v>
      </c>
      <c r="B16529">
        <v>0.73950000000000005</v>
      </c>
      <c r="C16529">
        <v>0.48097319243547398</v>
      </c>
      <c r="D16529">
        <v>0.98898871210721895</v>
      </c>
    </row>
    <row r="16530" spans="1:4" x14ac:dyDescent="0.25">
      <c r="A16530" t="s">
        <v>112</v>
      </c>
      <c r="B16530">
        <v>0.74050000000000005</v>
      </c>
      <c r="C16530">
        <v>0.47882589074480197</v>
      </c>
      <c r="D16530">
        <v>0.98907225049635705</v>
      </c>
    </row>
    <row r="16531" spans="1:4" x14ac:dyDescent="0.25">
      <c r="A16531" t="s">
        <v>112</v>
      </c>
      <c r="B16531">
        <v>0.74150000000000005</v>
      </c>
      <c r="C16531">
        <v>0.47663279894581001</v>
      </c>
      <c r="D16531">
        <v>0.98916599913305703</v>
      </c>
    </row>
    <row r="16532" spans="1:4" x14ac:dyDescent="0.25">
      <c r="A16532" t="s">
        <v>112</v>
      </c>
      <c r="B16532">
        <v>0.74250000000000005</v>
      </c>
      <c r="C16532">
        <v>0.47445751441116502</v>
      </c>
      <c r="D16532">
        <v>0.98926438879137601</v>
      </c>
    </row>
    <row r="16533" spans="1:4" x14ac:dyDescent="0.25">
      <c r="A16533" t="s">
        <v>112</v>
      </c>
      <c r="B16533">
        <v>0.74350000000000005</v>
      </c>
      <c r="C16533">
        <v>0.472282993044991</v>
      </c>
      <c r="D16533">
        <v>0.98934050154592401</v>
      </c>
    </row>
    <row r="16534" spans="1:4" x14ac:dyDescent="0.25">
      <c r="A16534" t="s">
        <v>112</v>
      </c>
      <c r="B16534">
        <v>0.74450000000000005</v>
      </c>
      <c r="C16534">
        <v>0.47009549781479398</v>
      </c>
      <c r="D16534">
        <v>0.989431465569653</v>
      </c>
    </row>
    <row r="16535" spans="1:4" x14ac:dyDescent="0.25">
      <c r="A16535" t="s">
        <v>112</v>
      </c>
      <c r="B16535">
        <v>0.74550000000000005</v>
      </c>
      <c r="C16535">
        <v>0.46794463467125202</v>
      </c>
      <c r="D16535">
        <v>0.98954377829282802</v>
      </c>
    </row>
    <row r="16536" spans="1:4" x14ac:dyDescent="0.25">
      <c r="A16536" t="s">
        <v>112</v>
      </c>
      <c r="B16536">
        <v>0.74650000000000005</v>
      </c>
      <c r="C16536">
        <v>0.46577850815827099</v>
      </c>
      <c r="D16536">
        <v>0.98963567052087997</v>
      </c>
    </row>
    <row r="16537" spans="1:4" x14ac:dyDescent="0.25">
      <c r="A16537" t="s">
        <v>112</v>
      </c>
      <c r="B16537">
        <v>0.74750000000000005</v>
      </c>
      <c r="C16537">
        <v>0.46357422322169001</v>
      </c>
      <c r="D16537">
        <v>0.98971920891001897</v>
      </c>
    </row>
    <row r="16538" spans="1:4" x14ac:dyDescent="0.25">
      <c r="A16538" t="s">
        <v>112</v>
      </c>
      <c r="B16538">
        <v>0.74850000000000005</v>
      </c>
      <c r="C16538">
        <v>0.46132618329271602</v>
      </c>
      <c r="D16538">
        <v>0.98980089089051004</v>
      </c>
    </row>
    <row r="16539" spans="1:4" x14ac:dyDescent="0.25">
      <c r="A16539" t="s">
        <v>112</v>
      </c>
      <c r="B16539">
        <v>0.74950000000000006</v>
      </c>
      <c r="C16539">
        <v>0.45914860925265499</v>
      </c>
      <c r="D16539">
        <v>0.98990113695747595</v>
      </c>
    </row>
    <row r="16540" spans="1:4" x14ac:dyDescent="0.25">
      <c r="A16540" t="s">
        <v>112</v>
      </c>
      <c r="B16540">
        <v>0.75049999999999994</v>
      </c>
      <c r="C16540">
        <v>0.456973324718009</v>
      </c>
      <c r="D16540">
        <v>0.98997353689473</v>
      </c>
    </row>
    <row r="16541" spans="1:4" x14ac:dyDescent="0.25">
      <c r="A16541" t="s">
        <v>112</v>
      </c>
      <c r="B16541">
        <v>0.75149999999999995</v>
      </c>
      <c r="C16541">
        <v>0.45478684704577499</v>
      </c>
      <c r="D16541">
        <v>0.99004872144495404</v>
      </c>
    </row>
    <row r="16542" spans="1:4" x14ac:dyDescent="0.25">
      <c r="A16542" t="s">
        <v>112</v>
      </c>
      <c r="B16542">
        <v>0.75249999999999995</v>
      </c>
      <c r="C16542">
        <v>0.452612071290111</v>
      </c>
      <c r="D16542">
        <v>0.990130403425445</v>
      </c>
    </row>
    <row r="16543" spans="1:4" x14ac:dyDescent="0.25">
      <c r="A16543" t="s">
        <v>112</v>
      </c>
      <c r="B16543">
        <v>0.75349999999999995</v>
      </c>
      <c r="C16543">
        <v>0.45036403136113601</v>
      </c>
      <c r="D16543">
        <v>0.99022972128808795</v>
      </c>
    </row>
    <row r="16544" spans="1:4" x14ac:dyDescent="0.25">
      <c r="A16544" t="s">
        <v>112</v>
      </c>
      <c r="B16544">
        <v>0.75449999999999995</v>
      </c>
      <c r="C16544">
        <v>0.44815033401340099</v>
      </c>
      <c r="D16544">
        <v>0.99033182376370099</v>
      </c>
    </row>
    <row r="16545" spans="1:4" x14ac:dyDescent="0.25">
      <c r="A16545" t="s">
        <v>112</v>
      </c>
      <c r="B16545">
        <v>0.75549999999999995</v>
      </c>
      <c r="C16545">
        <v>0.445959531719826</v>
      </c>
      <c r="D16545">
        <v>0.99042185958310602</v>
      </c>
    </row>
    <row r="16546" spans="1:4" x14ac:dyDescent="0.25">
      <c r="A16546" t="s">
        <v>112</v>
      </c>
      <c r="B16546">
        <v>0.75649999999999995</v>
      </c>
      <c r="C16546">
        <v>0.443689359905164</v>
      </c>
      <c r="D16546">
        <v>0.99049240311171205</v>
      </c>
    </row>
    <row r="16547" spans="1:4" x14ac:dyDescent="0.25">
      <c r="A16547" t="s">
        <v>112</v>
      </c>
      <c r="B16547">
        <v>0.75749999999999995</v>
      </c>
      <c r="C16547">
        <v>0.44150161028547602</v>
      </c>
      <c r="D16547">
        <v>0.99058243893111697</v>
      </c>
    </row>
    <row r="16548" spans="1:4" x14ac:dyDescent="0.25">
      <c r="A16548" t="s">
        <v>112</v>
      </c>
      <c r="B16548">
        <v>0.75849999999999995</v>
      </c>
      <c r="C16548">
        <v>0.43926094765173102</v>
      </c>
      <c r="D16548">
        <v>0.99066226450296002</v>
      </c>
    </row>
    <row r="16549" spans="1:4" x14ac:dyDescent="0.25">
      <c r="A16549" t="s">
        <v>112</v>
      </c>
      <c r="B16549">
        <v>0.75949999999999995</v>
      </c>
      <c r="C16549">
        <v>0.43700324092211101</v>
      </c>
      <c r="D16549">
        <v>0.99074858750507</v>
      </c>
    </row>
    <row r="16550" spans="1:4" x14ac:dyDescent="0.25">
      <c r="A16550" t="s">
        <v>112</v>
      </c>
      <c r="B16550">
        <v>0.76049999999999995</v>
      </c>
      <c r="C16550">
        <v>0.43470050725264398</v>
      </c>
      <c r="D16550">
        <v>0.99082655666826602</v>
      </c>
    </row>
    <row r="16551" spans="1:4" x14ac:dyDescent="0.25">
      <c r="A16551" t="s">
        <v>112</v>
      </c>
      <c r="B16551">
        <v>0.76149999999999995</v>
      </c>
      <c r="C16551">
        <v>0.43245272171316101</v>
      </c>
      <c r="D16551">
        <v>0.99091566428334699</v>
      </c>
    </row>
    <row r="16552" spans="1:4" x14ac:dyDescent="0.25">
      <c r="A16552" t="s">
        <v>112</v>
      </c>
      <c r="B16552">
        <v>0.76249999999999996</v>
      </c>
      <c r="C16552">
        <v>0.43014362830642699</v>
      </c>
      <c r="D16552">
        <v>0.99098620781195301</v>
      </c>
    </row>
    <row r="16553" spans="1:4" x14ac:dyDescent="0.25">
      <c r="A16553" t="s">
        <v>112</v>
      </c>
      <c r="B16553">
        <v>0.76349999999999996</v>
      </c>
      <c r="C16553">
        <v>0.427868368701952</v>
      </c>
      <c r="D16553">
        <v>0.99106603338379695</v>
      </c>
    </row>
    <row r="16554" spans="1:4" x14ac:dyDescent="0.25">
      <c r="A16554" t="s">
        <v>112</v>
      </c>
      <c r="B16554">
        <v>0.76449999999999996</v>
      </c>
      <c r="C16554">
        <v>0.42551450274486302</v>
      </c>
      <c r="D16554">
        <v>0.99115049997725901</v>
      </c>
    </row>
    <row r="16555" spans="1:4" x14ac:dyDescent="0.25">
      <c r="A16555" t="s">
        <v>112</v>
      </c>
      <c r="B16555">
        <v>0.76549999999999996</v>
      </c>
      <c r="C16555">
        <v>0.42318175111549799</v>
      </c>
      <c r="D16555">
        <v>0.99124796143125404</v>
      </c>
    </row>
    <row r="16556" spans="1:4" x14ac:dyDescent="0.25">
      <c r="A16556" t="s">
        <v>112</v>
      </c>
      <c r="B16556">
        <v>0.76649999999999996</v>
      </c>
      <c r="C16556">
        <v>0.42087749110908701</v>
      </c>
      <c r="D16556">
        <v>0.99131664855121204</v>
      </c>
    </row>
    <row r="16557" spans="1:4" x14ac:dyDescent="0.25">
      <c r="A16557" t="s">
        <v>112</v>
      </c>
      <c r="B16557">
        <v>0.76749999999999996</v>
      </c>
      <c r="C16557">
        <v>0.418540414858381</v>
      </c>
      <c r="D16557">
        <v>0.99138812028414203</v>
      </c>
    </row>
    <row r="16558" spans="1:4" x14ac:dyDescent="0.25">
      <c r="A16558" t="s">
        <v>112</v>
      </c>
      <c r="B16558">
        <v>0.76849999999999996</v>
      </c>
      <c r="C16558">
        <v>0.41618018916402499</v>
      </c>
      <c r="D16558">
        <v>0.99146516124301398</v>
      </c>
    </row>
    <row r="16559" spans="1:4" x14ac:dyDescent="0.25">
      <c r="A16559" t="s">
        <v>112</v>
      </c>
      <c r="B16559">
        <v>0.76949999999999996</v>
      </c>
      <c r="C16559">
        <v>0.41383878829197801</v>
      </c>
      <c r="D16559">
        <v>0.99154498681485803</v>
      </c>
    </row>
    <row r="16560" spans="1:4" x14ac:dyDescent="0.25">
      <c r="A16560" t="s">
        <v>112</v>
      </c>
      <c r="B16560">
        <v>0.77049999999999996</v>
      </c>
      <c r="C16560">
        <v>0.41146329922818198</v>
      </c>
      <c r="D16560">
        <v>0.99161553034346295</v>
      </c>
    </row>
    <row r="16561" spans="1:4" x14ac:dyDescent="0.25">
      <c r="A16561" t="s">
        <v>112</v>
      </c>
      <c r="B16561">
        <v>0.77149999999999996</v>
      </c>
      <c r="C16561">
        <v>0.40908145042712002</v>
      </c>
      <c r="D16561">
        <v>0.99169628411963096</v>
      </c>
    </row>
    <row r="16562" spans="1:4" x14ac:dyDescent="0.25">
      <c r="A16562" t="s">
        <v>112</v>
      </c>
      <c r="B16562">
        <v>0.77249999999999996</v>
      </c>
      <c r="C16562">
        <v>0.406694005057263</v>
      </c>
      <c r="D16562">
        <v>0.99177054046553204</v>
      </c>
    </row>
    <row r="16563" spans="1:4" x14ac:dyDescent="0.25">
      <c r="A16563" t="s">
        <v>112</v>
      </c>
      <c r="B16563">
        <v>0.77349999999999997</v>
      </c>
      <c r="C16563">
        <v>0.40426941882176998</v>
      </c>
      <c r="D16563">
        <v>0.99184665322008003</v>
      </c>
    </row>
    <row r="16564" spans="1:4" x14ac:dyDescent="0.25">
      <c r="A16564" t="s">
        <v>112</v>
      </c>
      <c r="B16564">
        <v>0.77449999999999997</v>
      </c>
      <c r="C16564">
        <v>0.40190766679047002</v>
      </c>
      <c r="D16564">
        <v>0.99191812495301002</v>
      </c>
    </row>
    <row r="16565" spans="1:4" x14ac:dyDescent="0.25">
      <c r="A16565" t="s">
        <v>112</v>
      </c>
      <c r="B16565">
        <v>0.77549999999999997</v>
      </c>
      <c r="C16565">
        <v>0.39950241415626597</v>
      </c>
      <c r="D16565">
        <v>0.99198866848161504</v>
      </c>
    </row>
    <row r="16566" spans="1:4" x14ac:dyDescent="0.25">
      <c r="A16566" t="s">
        <v>112</v>
      </c>
      <c r="B16566">
        <v>0.77649999999999997</v>
      </c>
      <c r="C16566">
        <v>0.39709995980646001</v>
      </c>
      <c r="D16566">
        <v>0.99205735560157404</v>
      </c>
    </row>
    <row r="16567" spans="1:4" x14ac:dyDescent="0.25">
      <c r="A16567" t="s">
        <v>112</v>
      </c>
      <c r="B16567">
        <v>0.77749999999999997</v>
      </c>
      <c r="C16567">
        <v>0.39469496156174799</v>
      </c>
      <c r="D16567">
        <v>0.99213161194747501</v>
      </c>
    </row>
    <row r="16568" spans="1:4" x14ac:dyDescent="0.25">
      <c r="A16568" t="s">
        <v>112</v>
      </c>
      <c r="B16568">
        <v>0.77849999999999997</v>
      </c>
      <c r="C16568">
        <v>0.392287165032638</v>
      </c>
      <c r="D16568">
        <v>0.99220772470202301</v>
      </c>
    </row>
    <row r="16569" spans="1:4" x14ac:dyDescent="0.25">
      <c r="A16569" t="s">
        <v>112</v>
      </c>
      <c r="B16569">
        <v>0.77949999999999997</v>
      </c>
      <c r="C16569">
        <v>0.38986792097644901</v>
      </c>
      <c r="D16569">
        <v>0.99226898618739101</v>
      </c>
    </row>
    <row r="16570" spans="1:4" x14ac:dyDescent="0.25">
      <c r="A16570" t="s">
        <v>112</v>
      </c>
      <c r="B16570">
        <v>0.78049999999999997</v>
      </c>
      <c r="C16570">
        <v>0.38739856219059898</v>
      </c>
      <c r="D16570">
        <v>0.99233117587708297</v>
      </c>
    </row>
    <row r="16571" spans="1:4" x14ac:dyDescent="0.25">
      <c r="A16571" t="s">
        <v>112</v>
      </c>
      <c r="B16571">
        <v>0.78149999999999997</v>
      </c>
      <c r="C16571">
        <v>0.38497855496593703</v>
      </c>
      <c r="D16571">
        <v>0.992394293771099</v>
      </c>
    </row>
    <row r="16572" spans="1:4" x14ac:dyDescent="0.25">
      <c r="A16572" t="s">
        <v>112</v>
      </c>
      <c r="B16572">
        <v>0.78249999999999997</v>
      </c>
      <c r="C16572">
        <v>0.38255600384636901</v>
      </c>
      <c r="D16572">
        <v>0.99245277064349602</v>
      </c>
    </row>
    <row r="16573" spans="1:4" x14ac:dyDescent="0.25">
      <c r="A16573" t="s">
        <v>112</v>
      </c>
      <c r="B16573">
        <v>0.78349999999999997</v>
      </c>
      <c r="C16573">
        <v>0.38013497906374499</v>
      </c>
      <c r="D16573">
        <v>0.99253073980669204</v>
      </c>
    </row>
    <row r="16574" spans="1:4" x14ac:dyDescent="0.25">
      <c r="A16574" t="s">
        <v>112</v>
      </c>
      <c r="B16574">
        <v>0.78449999999999998</v>
      </c>
      <c r="C16574">
        <v>0.37766714661483902</v>
      </c>
      <c r="D16574">
        <v>0.99260221153962203</v>
      </c>
    </row>
    <row r="16575" spans="1:4" x14ac:dyDescent="0.25">
      <c r="A16575" t="s">
        <v>112</v>
      </c>
      <c r="B16575">
        <v>0.78549999999999998</v>
      </c>
      <c r="C16575">
        <v>0.37523365674717202</v>
      </c>
      <c r="D16575">
        <v>0.99266625763796101</v>
      </c>
    </row>
    <row r="16576" spans="1:4" x14ac:dyDescent="0.25">
      <c r="A16576" t="s">
        <v>112</v>
      </c>
      <c r="B16576">
        <v>0.78649999999999998</v>
      </c>
      <c r="C16576">
        <v>0.37271825346351301</v>
      </c>
      <c r="D16576">
        <v>0.99273123194062496</v>
      </c>
    </row>
    <row r="16577" spans="1:4" x14ac:dyDescent="0.25">
      <c r="A16577" t="s">
        <v>112</v>
      </c>
      <c r="B16577">
        <v>0.78749999999999998</v>
      </c>
      <c r="C16577">
        <v>0.37028934260667801</v>
      </c>
      <c r="D16577">
        <v>0.99279063701734505</v>
      </c>
    </row>
    <row r="16578" spans="1:4" x14ac:dyDescent="0.25">
      <c r="A16578" t="s">
        <v>112</v>
      </c>
      <c r="B16578">
        <v>0.78849999999999998</v>
      </c>
      <c r="C16578">
        <v>0.367835755969249</v>
      </c>
      <c r="D16578">
        <v>0.99286582156756997</v>
      </c>
    </row>
    <row r="16579" spans="1:4" x14ac:dyDescent="0.25">
      <c r="A16579" t="s">
        <v>112</v>
      </c>
      <c r="B16579">
        <v>0.78949999999999998</v>
      </c>
      <c r="C16579">
        <v>0.36535749355122599</v>
      </c>
      <c r="D16579">
        <v>0.992943790730766</v>
      </c>
    </row>
    <row r="16580" spans="1:4" x14ac:dyDescent="0.25">
      <c r="A16580" t="s">
        <v>112</v>
      </c>
      <c r="B16580">
        <v>0.79049999999999998</v>
      </c>
      <c r="C16580">
        <v>0.362857353637007</v>
      </c>
      <c r="D16580">
        <v>0.99300598042045796</v>
      </c>
    </row>
    <row r="16581" spans="1:4" x14ac:dyDescent="0.25">
      <c r="A16581" t="s">
        <v>112</v>
      </c>
      <c r="B16581">
        <v>0.79149999999999998</v>
      </c>
      <c r="C16581">
        <v>0.36037731049254901</v>
      </c>
      <c r="D16581">
        <v>0.99306538549717904</v>
      </c>
    </row>
    <row r="16582" spans="1:4" x14ac:dyDescent="0.25">
      <c r="A16582" t="s">
        <v>112</v>
      </c>
      <c r="B16582">
        <v>0.79249999999999998</v>
      </c>
      <c r="C16582">
        <v>0.35789675856911002</v>
      </c>
      <c r="D16582">
        <v>0.99311736493930902</v>
      </c>
    </row>
    <row r="16583" spans="1:4" x14ac:dyDescent="0.25">
      <c r="A16583" t="s">
        <v>112</v>
      </c>
      <c r="B16583">
        <v>0.79349999999999998</v>
      </c>
      <c r="C16583">
        <v>0.35542536466733499</v>
      </c>
      <c r="D16583">
        <v>0.99318419565061999</v>
      </c>
    </row>
    <row r="16584" spans="1:4" x14ac:dyDescent="0.25">
      <c r="A16584" t="s">
        <v>112</v>
      </c>
      <c r="B16584">
        <v>0.79449999999999998</v>
      </c>
      <c r="C16584">
        <v>0.35293819861713899</v>
      </c>
      <c r="D16584">
        <v>0.99324452893166504</v>
      </c>
    </row>
    <row r="16585" spans="1:4" x14ac:dyDescent="0.25">
      <c r="A16585" t="s">
        <v>112</v>
      </c>
      <c r="B16585">
        <v>0.79549999999999998</v>
      </c>
      <c r="C16585">
        <v>0.35040498806913301</v>
      </c>
      <c r="D16585">
        <v>0.99331321605162304</v>
      </c>
    </row>
    <row r="16586" spans="1:4" x14ac:dyDescent="0.25">
      <c r="A16586" t="s">
        <v>112</v>
      </c>
      <c r="B16586">
        <v>0.79649999999999999</v>
      </c>
      <c r="C16586">
        <v>0.34795928750591498</v>
      </c>
      <c r="D16586">
        <v>0.99337354933266797</v>
      </c>
    </row>
    <row r="16587" spans="1:4" x14ac:dyDescent="0.25">
      <c r="A16587" t="s">
        <v>112</v>
      </c>
      <c r="B16587">
        <v>0.79749999999999999</v>
      </c>
      <c r="C16587">
        <v>0.34545100712799398</v>
      </c>
      <c r="D16587">
        <v>0.99344223645262597</v>
      </c>
    </row>
    <row r="16588" spans="1:4" x14ac:dyDescent="0.25">
      <c r="A16588" t="s">
        <v>112</v>
      </c>
      <c r="B16588">
        <v>0.79849999999999999</v>
      </c>
      <c r="C16588">
        <v>0.34292568265419798</v>
      </c>
      <c r="D16588">
        <v>0.99350442614231804</v>
      </c>
    </row>
    <row r="16589" spans="1:4" x14ac:dyDescent="0.25">
      <c r="A16589" t="s">
        <v>112</v>
      </c>
      <c r="B16589">
        <v>0.79949999999999999</v>
      </c>
      <c r="C16589">
        <v>0.34035405929310197</v>
      </c>
      <c r="D16589">
        <v>0.99356383121903902</v>
      </c>
    </row>
    <row r="16590" spans="1:4" x14ac:dyDescent="0.25">
      <c r="A16590" t="s">
        <v>112</v>
      </c>
      <c r="B16590">
        <v>0.80049999999999999</v>
      </c>
      <c r="C16590">
        <v>0.33784247185180299</v>
      </c>
      <c r="D16590">
        <v>0.99362694911305405</v>
      </c>
    </row>
    <row r="16591" spans="1:4" x14ac:dyDescent="0.25">
      <c r="A16591" t="s">
        <v>112</v>
      </c>
      <c r="B16591">
        <v>0.80149999999999999</v>
      </c>
      <c r="C16591">
        <v>0.33531994566240497</v>
      </c>
      <c r="D16591">
        <v>0.99369377982436502</v>
      </c>
    </row>
    <row r="16592" spans="1:4" x14ac:dyDescent="0.25">
      <c r="A16592" t="s">
        <v>112</v>
      </c>
      <c r="B16592">
        <v>0.80249999999999999</v>
      </c>
      <c r="C16592">
        <v>0.33281370040040897</v>
      </c>
      <c r="D16592">
        <v>0.99376989257891402</v>
      </c>
    </row>
    <row r="16593" spans="1:4" x14ac:dyDescent="0.25">
      <c r="A16593" t="s">
        <v>112</v>
      </c>
      <c r="B16593">
        <v>0.80349999999999999</v>
      </c>
      <c r="C16593">
        <v>0.33022528733293</v>
      </c>
      <c r="D16593">
        <v>0.99383022585995795</v>
      </c>
    </row>
    <row r="16594" spans="1:4" x14ac:dyDescent="0.25">
      <c r="A16594" t="s">
        <v>112</v>
      </c>
      <c r="B16594">
        <v>0.80449999999999999</v>
      </c>
      <c r="C16594">
        <v>0.32765442714030601</v>
      </c>
      <c r="D16594">
        <v>0.99388498991506002</v>
      </c>
    </row>
    <row r="16595" spans="1:4" x14ac:dyDescent="0.25">
      <c r="A16595" t="s">
        <v>112</v>
      </c>
      <c r="B16595">
        <v>0.80549999999999999</v>
      </c>
      <c r="C16595">
        <v>0.325077715989397</v>
      </c>
      <c r="D16595">
        <v>0.993936969357191</v>
      </c>
    </row>
    <row r="16596" spans="1:4" x14ac:dyDescent="0.25">
      <c r="A16596" t="s">
        <v>112</v>
      </c>
      <c r="B16596">
        <v>0.80649999999999999</v>
      </c>
      <c r="C16596">
        <v>0.32256154953726601</v>
      </c>
      <c r="D16596">
        <v>0.99401401031606296</v>
      </c>
    </row>
    <row r="16597" spans="1:4" x14ac:dyDescent="0.25">
      <c r="A16597" t="s">
        <v>112</v>
      </c>
      <c r="B16597">
        <v>0.8075</v>
      </c>
      <c r="C16597">
        <v>0.31996194333219702</v>
      </c>
      <c r="D16597">
        <v>0.99407248718845997</v>
      </c>
    </row>
    <row r="16598" spans="1:4" x14ac:dyDescent="0.25">
      <c r="A16598" t="s">
        <v>112</v>
      </c>
      <c r="B16598">
        <v>0.8085</v>
      </c>
      <c r="C16598">
        <v>0.31742720644724698</v>
      </c>
      <c r="D16598">
        <v>0.994135605082476</v>
      </c>
    </row>
    <row r="16599" spans="1:4" x14ac:dyDescent="0.25">
      <c r="A16599" t="s">
        <v>112</v>
      </c>
      <c r="B16599">
        <v>0.8095</v>
      </c>
      <c r="C16599">
        <v>0.31486499549730601</v>
      </c>
      <c r="D16599">
        <v>0.99419965118081499</v>
      </c>
    </row>
    <row r="16600" spans="1:4" x14ac:dyDescent="0.25">
      <c r="A16600" t="s">
        <v>112</v>
      </c>
      <c r="B16600">
        <v>0.8105</v>
      </c>
      <c r="C16600">
        <v>0.31228116144065898</v>
      </c>
      <c r="D16600">
        <v>0.99425998446186004</v>
      </c>
    </row>
    <row r="16601" spans="1:4" x14ac:dyDescent="0.25">
      <c r="A16601" t="s">
        <v>112</v>
      </c>
      <c r="B16601">
        <v>0.8115</v>
      </c>
      <c r="C16601">
        <v>0.30968155523558999</v>
      </c>
      <c r="D16601">
        <v>0.99433145619478902</v>
      </c>
    </row>
    <row r="16602" spans="1:4" x14ac:dyDescent="0.25">
      <c r="A16602" t="s">
        <v>112</v>
      </c>
      <c r="B16602">
        <v>0.8125</v>
      </c>
      <c r="C16602">
        <v>0.30713359009712599</v>
      </c>
      <c r="D16602">
        <v>0.99437972281962494</v>
      </c>
    </row>
    <row r="16603" spans="1:4" x14ac:dyDescent="0.25">
      <c r="A16603" t="s">
        <v>112</v>
      </c>
      <c r="B16603">
        <v>0.8135</v>
      </c>
      <c r="C16603">
        <v>0.30458130033732</v>
      </c>
      <c r="D16603">
        <v>0.99442798944445998</v>
      </c>
    </row>
    <row r="16604" spans="1:4" x14ac:dyDescent="0.25">
      <c r="A16604" t="s">
        <v>112</v>
      </c>
      <c r="B16604">
        <v>0.8145</v>
      </c>
      <c r="C16604">
        <v>0.30201349281858503</v>
      </c>
      <c r="D16604">
        <v>0.99447996888659096</v>
      </c>
    </row>
    <row r="16605" spans="1:4" x14ac:dyDescent="0.25">
      <c r="A16605" t="s">
        <v>112</v>
      </c>
      <c r="B16605">
        <v>0.8155</v>
      </c>
      <c r="C16605">
        <v>0.299467308406555</v>
      </c>
      <c r="D16605">
        <v>0.99453844575898798</v>
      </c>
    </row>
    <row r="16606" spans="1:4" x14ac:dyDescent="0.25">
      <c r="A16606" t="s">
        <v>112</v>
      </c>
      <c r="B16606">
        <v>0.8165</v>
      </c>
      <c r="C16606">
        <v>0.29695063317544201</v>
      </c>
      <c r="D16606">
        <v>0.99458764058814697</v>
      </c>
    </row>
    <row r="16607" spans="1:4" x14ac:dyDescent="0.25">
      <c r="A16607" t="s">
        <v>112</v>
      </c>
      <c r="B16607">
        <v>0.8175</v>
      </c>
      <c r="C16607">
        <v>0.29444133523955901</v>
      </c>
      <c r="D16607">
        <v>0.99466004052540102</v>
      </c>
    </row>
    <row r="16608" spans="1:4" x14ac:dyDescent="0.25">
      <c r="A16608" t="s">
        <v>112</v>
      </c>
      <c r="B16608">
        <v>0.81850000000000001</v>
      </c>
      <c r="C16608">
        <v>0.291926949513862</v>
      </c>
      <c r="D16608">
        <v>0.994719445602122</v>
      </c>
    </row>
    <row r="16609" spans="1:4" x14ac:dyDescent="0.25">
      <c r="A16609" t="s">
        <v>112</v>
      </c>
      <c r="B16609">
        <v>0.81950000000000001</v>
      </c>
      <c r="C16609">
        <v>0.28944385369551601</v>
      </c>
      <c r="D16609">
        <v>0.99477142504425198</v>
      </c>
    </row>
    <row r="16610" spans="1:4" x14ac:dyDescent="0.25">
      <c r="A16610" t="s">
        <v>112</v>
      </c>
      <c r="B16610">
        <v>0.82050000000000001</v>
      </c>
      <c r="C16610">
        <v>0.28697831075202601</v>
      </c>
      <c r="D16610">
        <v>0.99483732755123899</v>
      </c>
    </row>
    <row r="16611" spans="1:4" x14ac:dyDescent="0.25">
      <c r="A16611" t="s">
        <v>112</v>
      </c>
      <c r="B16611">
        <v>0.82150000000000001</v>
      </c>
      <c r="C16611">
        <v>0.28450869757668601</v>
      </c>
      <c r="D16611">
        <v>0.99490230185390205</v>
      </c>
    </row>
    <row r="16612" spans="1:4" x14ac:dyDescent="0.25">
      <c r="A16612" t="s">
        <v>112</v>
      </c>
      <c r="B16612">
        <v>0.82250000000000001</v>
      </c>
      <c r="C16612">
        <v>0.28202967199019102</v>
      </c>
      <c r="D16612">
        <v>0.99496541974791797</v>
      </c>
    </row>
    <row r="16613" spans="1:4" x14ac:dyDescent="0.25">
      <c r="A16613" t="s">
        <v>112</v>
      </c>
      <c r="B16613">
        <v>0.82350000000000001</v>
      </c>
      <c r="C16613">
        <v>0.279490101704918</v>
      </c>
      <c r="D16613">
        <v>0.99501925559869597</v>
      </c>
    </row>
    <row r="16614" spans="1:4" x14ac:dyDescent="0.25">
      <c r="A16614" t="s">
        <v>112</v>
      </c>
      <c r="B16614">
        <v>0.82450000000000001</v>
      </c>
      <c r="C16614">
        <v>0.27704719942609701</v>
      </c>
      <c r="D16614">
        <v>0.99507309144947498</v>
      </c>
    </row>
    <row r="16615" spans="1:4" x14ac:dyDescent="0.25">
      <c r="A16615" t="s">
        <v>112</v>
      </c>
      <c r="B16615">
        <v>0.82550000000000001</v>
      </c>
      <c r="C16615">
        <v>0.27456257727080802</v>
      </c>
      <c r="D16615">
        <v>0.99513249652619495</v>
      </c>
    </row>
    <row r="16616" spans="1:4" x14ac:dyDescent="0.25">
      <c r="A16616" t="s">
        <v>112</v>
      </c>
      <c r="B16616">
        <v>0.82650000000000001</v>
      </c>
      <c r="C16616">
        <v>0.27209906944324302</v>
      </c>
      <c r="D16616">
        <v>0.99518911698994506</v>
      </c>
    </row>
    <row r="16617" spans="1:4" x14ac:dyDescent="0.25">
      <c r="A16617" t="s">
        <v>112</v>
      </c>
      <c r="B16617">
        <v>0.82750000000000001</v>
      </c>
      <c r="C16617">
        <v>0.26967168492335197</v>
      </c>
      <c r="D16617">
        <v>0.99524388104504702</v>
      </c>
    </row>
    <row r="16618" spans="1:4" x14ac:dyDescent="0.25">
      <c r="A16618" t="s">
        <v>112</v>
      </c>
      <c r="B16618">
        <v>0.82850000000000001</v>
      </c>
      <c r="C16618">
        <v>0.26728602027992998</v>
      </c>
      <c r="D16618">
        <v>0.99531720918662403</v>
      </c>
    </row>
    <row r="16619" spans="1:4" x14ac:dyDescent="0.25">
      <c r="A16619" t="s">
        <v>112</v>
      </c>
      <c r="B16619">
        <v>0.82950000000000002</v>
      </c>
      <c r="C16619">
        <v>0.26488560104605002</v>
      </c>
      <c r="D16619">
        <v>0.99539425014549598</v>
      </c>
    </row>
    <row r="16620" spans="1:4" x14ac:dyDescent="0.25">
      <c r="A16620" t="s">
        <v>112</v>
      </c>
      <c r="B16620">
        <v>0.83050000000000002</v>
      </c>
      <c r="C16620">
        <v>0.262456944578706</v>
      </c>
      <c r="D16620">
        <v>0.99544437317897905</v>
      </c>
    </row>
    <row r="16621" spans="1:4" x14ac:dyDescent="0.25">
      <c r="A16621" t="s">
        <v>112</v>
      </c>
      <c r="B16621">
        <v>0.83150000000000002</v>
      </c>
      <c r="C16621">
        <v>0.25998809457183703</v>
      </c>
      <c r="D16621">
        <v>0.99549263980381497</v>
      </c>
    </row>
    <row r="16622" spans="1:4" x14ac:dyDescent="0.25">
      <c r="A16622" t="s">
        <v>112</v>
      </c>
      <c r="B16622">
        <v>0.83250000000000002</v>
      </c>
      <c r="C16622">
        <v>0.257559946883474</v>
      </c>
      <c r="D16622">
        <v>0.99554647565459298</v>
      </c>
    </row>
    <row r="16623" spans="1:4" x14ac:dyDescent="0.25">
      <c r="A16623" t="s">
        <v>112</v>
      </c>
      <c r="B16623">
        <v>0.83350000000000002</v>
      </c>
      <c r="C16623">
        <v>0.25513765015339701</v>
      </c>
      <c r="D16623">
        <v>0.99560495252698999</v>
      </c>
    </row>
    <row r="16624" spans="1:4" x14ac:dyDescent="0.25">
      <c r="A16624" t="s">
        <v>112</v>
      </c>
      <c r="B16624">
        <v>0.83450000000000002</v>
      </c>
      <c r="C16624">
        <v>0.252716625370773</v>
      </c>
      <c r="D16624">
        <v>0.99566435760371097</v>
      </c>
    </row>
    <row r="16625" spans="1:4" x14ac:dyDescent="0.25">
      <c r="A16625" t="s">
        <v>112</v>
      </c>
      <c r="B16625">
        <v>0.83550000000000002</v>
      </c>
      <c r="C16625">
        <v>0.25032816244295297</v>
      </c>
      <c r="D16625">
        <v>0.99572190627178403</v>
      </c>
    </row>
    <row r="16626" spans="1:4" x14ac:dyDescent="0.25">
      <c r="A16626" t="s">
        <v>112</v>
      </c>
      <c r="B16626">
        <v>0.83650000000000002</v>
      </c>
      <c r="C16626">
        <v>0.247836671771416</v>
      </c>
      <c r="D16626">
        <v>0.995769244692296</v>
      </c>
    </row>
    <row r="16627" spans="1:4" x14ac:dyDescent="0.25">
      <c r="A16627" t="s">
        <v>112</v>
      </c>
      <c r="B16627">
        <v>0.83750000000000002</v>
      </c>
      <c r="C16627">
        <v>0.2454072521356</v>
      </c>
      <c r="D16627">
        <v>0.99582772156469301</v>
      </c>
    </row>
    <row r="16628" spans="1:4" x14ac:dyDescent="0.25">
      <c r="A16628" t="s">
        <v>112</v>
      </c>
      <c r="B16628">
        <v>0.83850000000000002</v>
      </c>
      <c r="C16628">
        <v>0.242960279624928</v>
      </c>
      <c r="D16628">
        <v>0.995884342028442</v>
      </c>
    </row>
    <row r="16629" spans="1:4" x14ac:dyDescent="0.25">
      <c r="A16629" t="s">
        <v>112</v>
      </c>
      <c r="B16629">
        <v>0.83950000000000002</v>
      </c>
      <c r="C16629">
        <v>0.24049906130277901</v>
      </c>
      <c r="D16629">
        <v>0.995940962492191</v>
      </c>
    </row>
    <row r="16630" spans="1:4" x14ac:dyDescent="0.25">
      <c r="A16630" t="s">
        <v>112</v>
      </c>
      <c r="B16630">
        <v>0.84050000000000002</v>
      </c>
      <c r="C16630">
        <v>0.23799637749365299</v>
      </c>
      <c r="D16630">
        <v>0.99599943936458801</v>
      </c>
    </row>
    <row r="16631" spans="1:4" x14ac:dyDescent="0.25">
      <c r="A16631" t="s">
        <v>112</v>
      </c>
      <c r="B16631">
        <v>0.84150000000000003</v>
      </c>
      <c r="C16631">
        <v>0.235532360887107</v>
      </c>
      <c r="D16631">
        <v>0.99605234701104295</v>
      </c>
    </row>
    <row r="16632" spans="1:4" x14ac:dyDescent="0.25">
      <c r="A16632" t="s">
        <v>112</v>
      </c>
      <c r="B16632">
        <v>0.84250000000000003</v>
      </c>
      <c r="C16632">
        <v>0.233086914713379</v>
      </c>
      <c r="D16632">
        <v>0.99611453670073502</v>
      </c>
    </row>
    <row r="16633" spans="1:4" x14ac:dyDescent="0.25">
      <c r="A16633" t="s">
        <v>112</v>
      </c>
      <c r="B16633">
        <v>0.84350000000000003</v>
      </c>
      <c r="C16633">
        <v>0.23060992424280999</v>
      </c>
      <c r="D16633">
        <v>0.99617301357313204</v>
      </c>
    </row>
    <row r="16634" spans="1:4" x14ac:dyDescent="0.25">
      <c r="A16634" t="s">
        <v>112</v>
      </c>
      <c r="B16634">
        <v>0.84450000000000003</v>
      </c>
      <c r="C16634">
        <v>0.22814107423594099</v>
      </c>
      <c r="D16634">
        <v>0.99625098273632795</v>
      </c>
    </row>
    <row r="16635" spans="1:4" x14ac:dyDescent="0.25">
      <c r="A16635" t="s">
        <v>112</v>
      </c>
      <c r="B16635">
        <v>0.84550000000000003</v>
      </c>
      <c r="C16635">
        <v>0.22563457458445499</v>
      </c>
      <c r="D16635">
        <v>0.99631502883466705</v>
      </c>
    </row>
    <row r="16636" spans="1:4" x14ac:dyDescent="0.25">
      <c r="A16636" t="s">
        <v>112</v>
      </c>
      <c r="B16636">
        <v>0.84650000000000003</v>
      </c>
      <c r="C16636">
        <v>0.22314842609222099</v>
      </c>
      <c r="D16636">
        <v>0.99637721852435901</v>
      </c>
    </row>
    <row r="16637" spans="1:4" x14ac:dyDescent="0.25">
      <c r="A16637" t="s">
        <v>112</v>
      </c>
      <c r="B16637">
        <v>0.84750000000000003</v>
      </c>
      <c r="C16637">
        <v>0.22069178678090501</v>
      </c>
      <c r="D16637">
        <v>0.99644869025728899</v>
      </c>
    </row>
    <row r="16638" spans="1:4" x14ac:dyDescent="0.25">
      <c r="A16638" t="s">
        <v>112</v>
      </c>
      <c r="B16638">
        <v>0.84850000000000003</v>
      </c>
      <c r="C16638">
        <v>0.21826999882980799</v>
      </c>
      <c r="D16638">
        <v>0.99650531072103798</v>
      </c>
    </row>
    <row r="16639" spans="1:4" x14ac:dyDescent="0.25">
      <c r="A16639" t="s">
        <v>112</v>
      </c>
      <c r="B16639">
        <v>0.84950000000000003</v>
      </c>
      <c r="C16639">
        <v>0.21580878050766</v>
      </c>
      <c r="D16639">
        <v>0.99656193118478797</v>
      </c>
    </row>
    <row r="16640" spans="1:4" x14ac:dyDescent="0.25">
      <c r="A16640" t="s">
        <v>112</v>
      </c>
      <c r="B16640">
        <v>0.85050000000000003</v>
      </c>
      <c r="C16640">
        <v>0.21327048216984101</v>
      </c>
      <c r="D16640">
        <v>0.99662226446583202</v>
      </c>
    </row>
    <row r="16641" spans="1:4" x14ac:dyDescent="0.25">
      <c r="A16641" t="s">
        <v>112</v>
      </c>
      <c r="B16641">
        <v>0.85150000000000003</v>
      </c>
      <c r="C16641">
        <v>0.21075762278108801</v>
      </c>
      <c r="D16641">
        <v>0.99667981313390597</v>
      </c>
    </row>
    <row r="16642" spans="1:4" x14ac:dyDescent="0.25">
      <c r="A16642" t="s">
        <v>112</v>
      </c>
      <c r="B16642">
        <v>0.85250000000000004</v>
      </c>
      <c r="C16642">
        <v>0.20819592061012801</v>
      </c>
      <c r="D16642">
        <v>0.99675592588845396</v>
      </c>
    </row>
    <row r="16643" spans="1:4" x14ac:dyDescent="0.25">
      <c r="A16643" t="s">
        <v>112</v>
      </c>
      <c r="B16643">
        <v>0.85350000000000004</v>
      </c>
      <c r="C16643">
        <v>0.205603437310798</v>
      </c>
      <c r="D16643">
        <v>0.99682090019111702</v>
      </c>
    </row>
    <row r="16644" spans="1:4" x14ac:dyDescent="0.25">
      <c r="A16644" t="s">
        <v>112</v>
      </c>
      <c r="B16644">
        <v>0.85450000000000004</v>
      </c>
      <c r="C16644">
        <v>0.20300968206401501</v>
      </c>
      <c r="D16644">
        <v>0.99687844885919097</v>
      </c>
    </row>
    <row r="16645" spans="1:4" x14ac:dyDescent="0.25">
      <c r="A16645" t="s">
        <v>112</v>
      </c>
      <c r="B16645">
        <v>0.85550000000000004</v>
      </c>
      <c r="C16645">
        <v>0.200416435596213</v>
      </c>
      <c r="D16645">
        <v>0.996941566753206</v>
      </c>
    </row>
    <row r="16646" spans="1:4" x14ac:dyDescent="0.25">
      <c r="A16646" t="s">
        <v>112</v>
      </c>
      <c r="B16646">
        <v>0.85650000000000004</v>
      </c>
      <c r="C16646">
        <v>0.19782624180229899</v>
      </c>
      <c r="D16646">
        <v>0.99700468464722203</v>
      </c>
    </row>
    <row r="16647" spans="1:4" x14ac:dyDescent="0.25">
      <c r="A16647" t="s">
        <v>112</v>
      </c>
      <c r="B16647">
        <v>0.85750000000000004</v>
      </c>
      <c r="C16647">
        <v>0.19522053024945399</v>
      </c>
      <c r="D16647">
        <v>0.99706780254123795</v>
      </c>
    </row>
    <row r="16648" spans="1:4" x14ac:dyDescent="0.25">
      <c r="A16648" t="s">
        <v>112</v>
      </c>
      <c r="B16648">
        <v>0.85850000000000004</v>
      </c>
      <c r="C16648">
        <v>0.19266925804761201</v>
      </c>
      <c r="D16648">
        <v>0.99712906402660595</v>
      </c>
    </row>
    <row r="16649" spans="1:4" x14ac:dyDescent="0.25">
      <c r="A16649" t="s">
        <v>112</v>
      </c>
      <c r="B16649">
        <v>0.85950000000000004</v>
      </c>
      <c r="C16649">
        <v>0.190062783326295</v>
      </c>
      <c r="D16649">
        <v>0.99718754089900297</v>
      </c>
    </row>
    <row r="16650" spans="1:4" x14ac:dyDescent="0.25">
      <c r="A16650" t="s">
        <v>112</v>
      </c>
      <c r="B16650">
        <v>0.86050000000000004</v>
      </c>
      <c r="C16650">
        <v>0.187511765513943</v>
      </c>
      <c r="D16650">
        <v>0.99724787418004701</v>
      </c>
    </row>
    <row r="16651" spans="1:4" x14ac:dyDescent="0.25">
      <c r="A16651" t="s">
        <v>112</v>
      </c>
      <c r="B16651">
        <v>0.86150000000000004</v>
      </c>
      <c r="C16651">
        <v>0.184967870607329</v>
      </c>
      <c r="D16651">
        <v>0.997311920278387</v>
      </c>
    </row>
    <row r="16652" spans="1:4" x14ac:dyDescent="0.25">
      <c r="A16652" t="s">
        <v>112</v>
      </c>
      <c r="B16652">
        <v>0.86250000000000004</v>
      </c>
      <c r="C16652">
        <v>0.18236012393855999</v>
      </c>
      <c r="D16652">
        <v>0.99737132535510797</v>
      </c>
    </row>
    <row r="16653" spans="1:4" x14ac:dyDescent="0.25">
      <c r="A16653" t="s">
        <v>112</v>
      </c>
      <c r="B16653">
        <v>0.86350000000000005</v>
      </c>
      <c r="C16653">
        <v>0.17981343074754899</v>
      </c>
      <c r="D16653">
        <v>0.99742052018426697</v>
      </c>
    </row>
    <row r="16654" spans="1:4" x14ac:dyDescent="0.25">
      <c r="A16654" t="s">
        <v>112</v>
      </c>
      <c r="B16654">
        <v>0.86450000000000005</v>
      </c>
      <c r="C16654">
        <v>0.177352466814891</v>
      </c>
      <c r="D16654">
        <v>0.99748270987395904</v>
      </c>
    </row>
    <row r="16655" spans="1:4" x14ac:dyDescent="0.25">
      <c r="A16655" t="s">
        <v>112</v>
      </c>
      <c r="B16655">
        <v>0.86550000000000005</v>
      </c>
      <c r="C16655">
        <v>0.17487776584973699</v>
      </c>
      <c r="D16655">
        <v>0.99754025854203199</v>
      </c>
    </row>
    <row r="16656" spans="1:4" x14ac:dyDescent="0.25">
      <c r="A16656" t="s">
        <v>112</v>
      </c>
      <c r="B16656">
        <v>0.86650000000000005</v>
      </c>
      <c r="C16656">
        <v>0.17240688072694299</v>
      </c>
      <c r="D16656">
        <v>0.99760337643604802</v>
      </c>
    </row>
    <row r="16657" spans="1:4" x14ac:dyDescent="0.25">
      <c r="A16657" t="s">
        <v>112</v>
      </c>
      <c r="B16657">
        <v>0.86750000000000005</v>
      </c>
      <c r="C16657">
        <v>0.170024014367918</v>
      </c>
      <c r="D16657">
        <v>0.99767206355600602</v>
      </c>
    </row>
    <row r="16658" spans="1:4" x14ac:dyDescent="0.25">
      <c r="A16658" t="s">
        <v>112</v>
      </c>
      <c r="B16658">
        <v>0.86850000000000005</v>
      </c>
      <c r="C16658">
        <v>0.16759942813242501</v>
      </c>
      <c r="D16658">
        <v>0.99772218658948997</v>
      </c>
    </row>
    <row r="16659" spans="1:4" x14ac:dyDescent="0.25">
      <c r="A16659" t="s">
        <v>112</v>
      </c>
      <c r="B16659">
        <v>0.86950000000000005</v>
      </c>
      <c r="C16659">
        <v>0.16527430818777999</v>
      </c>
      <c r="D16659">
        <v>0.99778994550512401</v>
      </c>
    </row>
    <row r="16660" spans="1:4" x14ac:dyDescent="0.25">
      <c r="A16660" t="s">
        <v>112</v>
      </c>
      <c r="B16660">
        <v>0.87050000000000005</v>
      </c>
      <c r="C16660">
        <v>0.162941556558415</v>
      </c>
      <c r="D16660">
        <v>0.99784006853860696</v>
      </c>
    </row>
    <row r="16661" spans="1:4" x14ac:dyDescent="0.25">
      <c r="A16661" t="s">
        <v>112</v>
      </c>
      <c r="B16661">
        <v>0.87150000000000005</v>
      </c>
      <c r="C16661">
        <v>0.160589725717251</v>
      </c>
      <c r="D16661">
        <v>0.99789019157209002</v>
      </c>
    </row>
    <row r="16662" spans="1:4" x14ac:dyDescent="0.25">
      <c r="A16662" t="s">
        <v>112</v>
      </c>
      <c r="B16662">
        <v>0.87250000000000005</v>
      </c>
      <c r="C16662">
        <v>0.15834473846216501</v>
      </c>
      <c r="D16662">
        <v>0.99794495562719199</v>
      </c>
    </row>
    <row r="16663" spans="1:4" x14ac:dyDescent="0.25">
      <c r="A16663" t="s">
        <v>112</v>
      </c>
      <c r="B16663">
        <v>0.87350000000000005</v>
      </c>
      <c r="C16663">
        <v>0.15613511134628</v>
      </c>
      <c r="D16663">
        <v>0.99800250429526505</v>
      </c>
    </row>
    <row r="16664" spans="1:4" x14ac:dyDescent="0.25">
      <c r="A16664" t="s">
        <v>112</v>
      </c>
      <c r="B16664">
        <v>0.87450000000000006</v>
      </c>
      <c r="C16664">
        <v>0.15396211631705101</v>
      </c>
      <c r="D16664">
        <v>0.99805448373739603</v>
      </c>
    </row>
    <row r="16665" spans="1:4" x14ac:dyDescent="0.25">
      <c r="A16665" t="s">
        <v>112</v>
      </c>
      <c r="B16665">
        <v>0.87549999999999994</v>
      </c>
      <c r="C16665">
        <v>0.151779454487176</v>
      </c>
      <c r="D16665">
        <v>0.99811760163141205</v>
      </c>
    </row>
    <row r="16666" spans="1:4" x14ac:dyDescent="0.25">
      <c r="A16666" t="s">
        <v>112</v>
      </c>
      <c r="B16666">
        <v>0.87649999999999995</v>
      </c>
      <c r="C16666">
        <v>0.149619433321971</v>
      </c>
      <c r="D16666">
        <v>0.99818443234272303</v>
      </c>
    </row>
    <row r="16667" spans="1:4" x14ac:dyDescent="0.25">
      <c r="A16667" t="s">
        <v>112</v>
      </c>
      <c r="B16667">
        <v>0.87749999999999995</v>
      </c>
      <c r="C16667">
        <v>0.14750291275966801</v>
      </c>
      <c r="D16667">
        <v>0.99824940664538597</v>
      </c>
    </row>
    <row r="16668" spans="1:4" x14ac:dyDescent="0.25">
      <c r="A16668" t="s">
        <v>112</v>
      </c>
      <c r="B16668">
        <v>0.87849999999999995</v>
      </c>
      <c r="C16668">
        <v>0.14543803326397001</v>
      </c>
      <c r="D16668">
        <v>0.99829581686157398</v>
      </c>
    </row>
    <row r="16669" spans="1:4" x14ac:dyDescent="0.25">
      <c r="A16669" t="s">
        <v>112</v>
      </c>
      <c r="B16669">
        <v>0.87949999999999995</v>
      </c>
      <c r="C16669">
        <v>0.14342199655047899</v>
      </c>
      <c r="D16669">
        <v>0.99834872450802803</v>
      </c>
    </row>
    <row r="16670" spans="1:4" x14ac:dyDescent="0.25">
      <c r="A16670" t="s">
        <v>112</v>
      </c>
      <c r="B16670">
        <v>0.88049999999999995</v>
      </c>
      <c r="C16670">
        <v>0.14137746821403299</v>
      </c>
      <c r="D16670">
        <v>0.99840256035880703</v>
      </c>
    </row>
    <row r="16671" spans="1:4" x14ac:dyDescent="0.25">
      <c r="A16671" t="s">
        <v>112</v>
      </c>
      <c r="B16671">
        <v>0.88149999999999995</v>
      </c>
      <c r="C16671">
        <v>0.13946318729680601</v>
      </c>
      <c r="D16671">
        <v>0.99844525775769999</v>
      </c>
    </row>
    <row r="16672" spans="1:4" x14ac:dyDescent="0.25">
      <c r="A16672" t="s">
        <v>112</v>
      </c>
      <c r="B16672">
        <v>0.88249999999999995</v>
      </c>
      <c r="C16672">
        <v>0.13752270426204199</v>
      </c>
      <c r="D16672">
        <v>0.99849816540415404</v>
      </c>
    </row>
    <row r="16673" spans="1:4" x14ac:dyDescent="0.25">
      <c r="A16673" t="s">
        <v>112</v>
      </c>
      <c r="B16673">
        <v>0.88349999999999995</v>
      </c>
      <c r="C16673">
        <v>0.13568550336048499</v>
      </c>
      <c r="D16673">
        <v>0.998545503824666</v>
      </c>
    </row>
    <row r="16674" spans="1:4" x14ac:dyDescent="0.25">
      <c r="A16674" t="s">
        <v>112</v>
      </c>
      <c r="B16674">
        <v>0.88449999999999995</v>
      </c>
      <c r="C16674">
        <v>0.133863820217859</v>
      </c>
      <c r="D16674">
        <v>0.99860490890138698</v>
      </c>
    </row>
    <row r="16675" spans="1:4" x14ac:dyDescent="0.25">
      <c r="A16675" t="s">
        <v>112</v>
      </c>
      <c r="B16675">
        <v>0.88549999999999995</v>
      </c>
      <c r="C16675">
        <v>0.13206299701346699</v>
      </c>
      <c r="D16675">
        <v>0.99865039091325103</v>
      </c>
    </row>
    <row r="16676" spans="1:4" x14ac:dyDescent="0.25">
      <c r="A16676" t="s">
        <v>112</v>
      </c>
      <c r="B16676">
        <v>0.88649999999999995</v>
      </c>
      <c r="C16676">
        <v>0.13034790306742799</v>
      </c>
      <c r="D16676">
        <v>0.99871072419429496</v>
      </c>
    </row>
    <row r="16677" spans="1:4" x14ac:dyDescent="0.25">
      <c r="A16677" t="s">
        <v>112</v>
      </c>
      <c r="B16677">
        <v>0.88749999999999996</v>
      </c>
      <c r="C16677">
        <v>0.128634081068843</v>
      </c>
      <c r="D16677">
        <v>0.99876177543210198</v>
      </c>
    </row>
    <row r="16678" spans="1:4" x14ac:dyDescent="0.25">
      <c r="A16678" t="s">
        <v>112</v>
      </c>
      <c r="B16678">
        <v>0.88849999999999996</v>
      </c>
      <c r="C16678">
        <v>0.126976479147693</v>
      </c>
      <c r="D16678">
        <v>0.99880261642234802</v>
      </c>
    </row>
    <row r="16679" spans="1:4" x14ac:dyDescent="0.25">
      <c r="A16679" t="s">
        <v>112</v>
      </c>
      <c r="B16679">
        <v>0.88949999999999996</v>
      </c>
      <c r="C16679">
        <v>0.12535042152338599</v>
      </c>
      <c r="D16679">
        <v>0.99883695998232702</v>
      </c>
    </row>
    <row r="16680" spans="1:4" x14ac:dyDescent="0.25">
      <c r="A16680" t="s">
        <v>112</v>
      </c>
      <c r="B16680">
        <v>0.89049999999999996</v>
      </c>
      <c r="C16680">
        <v>0.123762267933187</v>
      </c>
      <c r="D16680">
        <v>0.99889079583310503</v>
      </c>
    </row>
    <row r="16681" spans="1:4" x14ac:dyDescent="0.25">
      <c r="A16681" t="s">
        <v>112</v>
      </c>
      <c r="B16681">
        <v>0.89149999999999996</v>
      </c>
      <c r="C16681">
        <v>0.122233387094312</v>
      </c>
      <c r="D16681">
        <v>0.99892699580173205</v>
      </c>
    </row>
    <row r="16682" spans="1:4" x14ac:dyDescent="0.25">
      <c r="A16682" t="s">
        <v>112</v>
      </c>
      <c r="B16682">
        <v>0.89249999999999996</v>
      </c>
      <c r="C16682">
        <v>0.12075309464815399</v>
      </c>
      <c r="D16682">
        <v>0.99896876499630105</v>
      </c>
    </row>
    <row r="16683" spans="1:4" x14ac:dyDescent="0.25">
      <c r="A16683" t="s">
        <v>112</v>
      </c>
      <c r="B16683">
        <v>0.89349999999999996</v>
      </c>
      <c r="C16683">
        <v>0.119342250532946</v>
      </c>
      <c r="D16683">
        <v>0.99899289830871896</v>
      </c>
    </row>
    <row r="16684" spans="1:4" x14ac:dyDescent="0.25">
      <c r="A16684" t="s">
        <v>112</v>
      </c>
      <c r="B16684">
        <v>0.89449999999999996</v>
      </c>
      <c r="C16684">
        <v>0.117915634269317</v>
      </c>
      <c r="D16684">
        <v>0.99902724186869796</v>
      </c>
    </row>
    <row r="16685" spans="1:4" x14ac:dyDescent="0.25">
      <c r="A16685" t="s">
        <v>112</v>
      </c>
      <c r="B16685">
        <v>0.89549999999999996</v>
      </c>
      <c r="C16685">
        <v>0.116507079659525</v>
      </c>
      <c r="D16685">
        <v>0.99906622645029597</v>
      </c>
    </row>
    <row r="16686" spans="1:4" x14ac:dyDescent="0.25">
      <c r="A16686" t="s">
        <v>112</v>
      </c>
      <c r="B16686">
        <v>0.89649999999999996</v>
      </c>
      <c r="C16686">
        <v>0.115166192654249</v>
      </c>
      <c r="D16686">
        <v>0.99910613923621805</v>
      </c>
    </row>
    <row r="16687" spans="1:4" x14ac:dyDescent="0.25">
      <c r="A16687" t="s">
        <v>112</v>
      </c>
      <c r="B16687">
        <v>0.89749999999999996</v>
      </c>
      <c r="C16687">
        <v>0.113843621692301</v>
      </c>
      <c r="D16687">
        <v>0.99914048279619705</v>
      </c>
    </row>
    <row r="16688" spans="1:4" x14ac:dyDescent="0.25">
      <c r="A16688" t="s">
        <v>112</v>
      </c>
      <c r="B16688">
        <v>0.89849999999999997</v>
      </c>
      <c r="C16688">
        <v>0.11255106869025</v>
      </c>
      <c r="D16688">
        <v>0.99916090329132001</v>
      </c>
    </row>
    <row r="16689" spans="1:4" x14ac:dyDescent="0.25">
      <c r="A16689" t="s">
        <v>112</v>
      </c>
      <c r="B16689">
        <v>0.89949999999999997</v>
      </c>
      <c r="C16689">
        <v>0.111268182488845</v>
      </c>
      <c r="D16689">
        <v>0.99919524685129901</v>
      </c>
    </row>
    <row r="16690" spans="1:4" x14ac:dyDescent="0.25">
      <c r="A16690" t="s">
        <v>112</v>
      </c>
      <c r="B16690">
        <v>0.90049999999999997</v>
      </c>
      <c r="C16690">
        <v>0.110046349765199</v>
      </c>
      <c r="D16690">
        <v>0.99922866220695405</v>
      </c>
    </row>
    <row r="16691" spans="1:4" x14ac:dyDescent="0.25">
      <c r="A16691" t="s">
        <v>112</v>
      </c>
      <c r="B16691">
        <v>0.90149999999999997</v>
      </c>
      <c r="C16691">
        <v>0.108796534197579</v>
      </c>
      <c r="D16691">
        <v>0.99925836474531504</v>
      </c>
    </row>
    <row r="16692" spans="1:4" x14ac:dyDescent="0.25">
      <c r="A16692" t="s">
        <v>112</v>
      </c>
      <c r="B16692">
        <v>0.90249999999999997</v>
      </c>
      <c r="C16692">
        <v>0.107568850515648</v>
      </c>
      <c r="D16692">
        <v>0.99928899548799899</v>
      </c>
    </row>
    <row r="16693" spans="1:4" x14ac:dyDescent="0.25">
      <c r="A16693" t="s">
        <v>112</v>
      </c>
      <c r="B16693">
        <v>0.90349999999999997</v>
      </c>
      <c r="C16693">
        <v>0.10633913171779</v>
      </c>
      <c r="D16693">
        <v>0.99931220059609305</v>
      </c>
    </row>
    <row r="16694" spans="1:4" x14ac:dyDescent="0.25">
      <c r="A16694" t="s">
        <v>112</v>
      </c>
      <c r="B16694">
        <v>0.90449999999999997</v>
      </c>
      <c r="C16694">
        <v>0.10511068486738701</v>
      </c>
      <c r="D16694">
        <v>0.99934097493012897</v>
      </c>
    </row>
    <row r="16695" spans="1:4" x14ac:dyDescent="0.25">
      <c r="A16695" t="s">
        <v>112</v>
      </c>
      <c r="B16695">
        <v>0.90549999999999997</v>
      </c>
      <c r="C16695">
        <v>0.103860106131296</v>
      </c>
      <c r="D16695">
        <v>0.99937346208146105</v>
      </c>
    </row>
    <row r="16696" spans="1:4" x14ac:dyDescent="0.25">
      <c r="A16696" t="s">
        <v>112</v>
      </c>
      <c r="B16696">
        <v>0.90649999999999997</v>
      </c>
      <c r="C16696">
        <v>0.102644887534406</v>
      </c>
      <c r="D16696">
        <v>0.99940502102846895</v>
      </c>
    </row>
    <row r="16697" spans="1:4" x14ac:dyDescent="0.25">
      <c r="A16697" t="s">
        <v>112</v>
      </c>
      <c r="B16697">
        <v>0.90749999999999997</v>
      </c>
      <c r="C16697">
        <v>0.101441370854087</v>
      </c>
      <c r="D16697">
        <v>0.99942915434088697</v>
      </c>
    </row>
    <row r="16698" spans="1:4" x14ac:dyDescent="0.25">
      <c r="A16698" t="s">
        <v>112</v>
      </c>
      <c r="B16698">
        <v>0.90849999999999997</v>
      </c>
      <c r="C16698">
        <v>0.10020223964507601</v>
      </c>
      <c r="D16698">
        <v>0.99945885687924696</v>
      </c>
    </row>
    <row r="16699" spans="1:4" x14ac:dyDescent="0.25">
      <c r="A16699" t="s">
        <v>112</v>
      </c>
      <c r="B16699">
        <v>0.90949999999999998</v>
      </c>
      <c r="C16699">
        <v>9.9006100259986102E-2</v>
      </c>
      <c r="D16699">
        <v>0.99947463635275102</v>
      </c>
    </row>
    <row r="16700" spans="1:4" x14ac:dyDescent="0.25">
      <c r="A16700" t="s">
        <v>112</v>
      </c>
      <c r="B16700">
        <v>0.91049999999999998</v>
      </c>
      <c r="C16700">
        <v>9.7751960071025504E-2</v>
      </c>
      <c r="D16700">
        <v>0.99950526709543497</v>
      </c>
    </row>
    <row r="16701" spans="1:4" x14ac:dyDescent="0.25">
      <c r="A16701" t="s">
        <v>112</v>
      </c>
      <c r="B16701">
        <v>0.91149999999999998</v>
      </c>
      <c r="C16701">
        <v>9.6466784364204305E-2</v>
      </c>
      <c r="D16701">
        <v>0.99952475938623397</v>
      </c>
    </row>
    <row r="16702" spans="1:4" x14ac:dyDescent="0.25">
      <c r="A16702" t="s">
        <v>112</v>
      </c>
      <c r="B16702">
        <v>0.91249999999999998</v>
      </c>
      <c r="C16702">
        <v>9.5167617235396795E-2</v>
      </c>
      <c r="D16702">
        <v>0.99955074910729902</v>
      </c>
    </row>
    <row r="16703" spans="1:4" x14ac:dyDescent="0.25">
      <c r="A16703" t="s">
        <v>112</v>
      </c>
      <c r="B16703">
        <v>0.91349999999999998</v>
      </c>
      <c r="C16703">
        <v>9.3905082193244394E-2</v>
      </c>
      <c r="D16703">
        <v>0.99958137984998396</v>
      </c>
    </row>
    <row r="16704" spans="1:4" x14ac:dyDescent="0.25">
      <c r="A16704" t="s">
        <v>112</v>
      </c>
      <c r="B16704">
        <v>0.91449999999999998</v>
      </c>
      <c r="C16704">
        <v>9.2600827274623598E-2</v>
      </c>
      <c r="D16704">
        <v>0.99961201059266802</v>
      </c>
    </row>
    <row r="16705" spans="1:4" x14ac:dyDescent="0.25">
      <c r="A16705" t="s">
        <v>112</v>
      </c>
      <c r="B16705">
        <v>0.91549999999999998</v>
      </c>
      <c r="C16705">
        <v>9.1323792031503606E-2</v>
      </c>
      <c r="D16705">
        <v>0.99963800031373296</v>
      </c>
    </row>
    <row r="16706" spans="1:4" x14ac:dyDescent="0.25">
      <c r="A16706" t="s">
        <v>112</v>
      </c>
      <c r="B16706">
        <v>0.91649999999999998</v>
      </c>
      <c r="C16706">
        <v>9.0011396649181605E-2</v>
      </c>
      <c r="D16706">
        <v>0.99966120542182701</v>
      </c>
    </row>
    <row r="16707" spans="1:4" x14ac:dyDescent="0.25">
      <c r="A16707" t="s">
        <v>112</v>
      </c>
      <c r="B16707">
        <v>0.91749999999999998</v>
      </c>
      <c r="C16707">
        <v>8.8641509241970201E-2</v>
      </c>
      <c r="D16707">
        <v>0.99968441052992096</v>
      </c>
    </row>
    <row r="16708" spans="1:4" x14ac:dyDescent="0.25">
      <c r="A16708" t="s">
        <v>112</v>
      </c>
      <c r="B16708">
        <v>0.91849999999999998</v>
      </c>
      <c r="C16708">
        <v>8.7271876224249395E-2</v>
      </c>
      <c r="D16708">
        <v>0.99970111820774898</v>
      </c>
    </row>
    <row r="16709" spans="1:4" x14ac:dyDescent="0.25">
      <c r="A16709" t="s">
        <v>112</v>
      </c>
      <c r="B16709">
        <v>0.91949999999999998</v>
      </c>
      <c r="C16709">
        <v>8.5912673175645798E-2</v>
      </c>
      <c r="D16709">
        <v>0.99971504127260502</v>
      </c>
    </row>
    <row r="16710" spans="1:4" x14ac:dyDescent="0.25">
      <c r="A16710" t="s">
        <v>112</v>
      </c>
      <c r="B16710">
        <v>0.92049999999999998</v>
      </c>
      <c r="C16710">
        <v>8.4525741672559995E-2</v>
      </c>
      <c r="D16710">
        <v>0.99973546176772798</v>
      </c>
    </row>
    <row r="16711" spans="1:4" x14ac:dyDescent="0.25">
      <c r="A16711" t="s">
        <v>112</v>
      </c>
      <c r="B16711">
        <v>0.92149999999999999</v>
      </c>
      <c r="C16711">
        <v>8.3145678685722105E-2</v>
      </c>
      <c r="D16711">
        <v>0.99975495405852699</v>
      </c>
    </row>
    <row r="16712" spans="1:4" x14ac:dyDescent="0.25">
      <c r="A16712" t="s">
        <v>112</v>
      </c>
      <c r="B16712">
        <v>0.92249999999999999</v>
      </c>
      <c r="C16712">
        <v>8.1705325389597502E-2</v>
      </c>
      <c r="D16712">
        <v>0.99977073353203105</v>
      </c>
    </row>
    <row r="16713" spans="1:4" x14ac:dyDescent="0.25">
      <c r="A16713" t="s">
        <v>112</v>
      </c>
      <c r="B16713">
        <v>0.92349999999999999</v>
      </c>
      <c r="C16713">
        <v>8.0242840207785299E-2</v>
      </c>
      <c r="D16713">
        <v>0.99977908737094501</v>
      </c>
    </row>
    <row r="16714" spans="1:4" x14ac:dyDescent="0.25">
      <c r="A16714" t="s">
        <v>112</v>
      </c>
      <c r="B16714">
        <v>0.92449999999999999</v>
      </c>
      <c r="C16714">
        <v>7.8761275814173595E-2</v>
      </c>
      <c r="D16714">
        <v>0.99979301043580104</v>
      </c>
    </row>
    <row r="16715" spans="1:4" x14ac:dyDescent="0.25">
      <c r="A16715" t="s">
        <v>112</v>
      </c>
      <c r="B16715">
        <v>0.92549999999999999</v>
      </c>
      <c r="C16715">
        <v>7.7294974790001497E-2</v>
      </c>
      <c r="D16715">
        <v>0.99980786170498104</v>
      </c>
    </row>
    <row r="16716" spans="1:4" x14ac:dyDescent="0.25">
      <c r="A16716" t="s">
        <v>112</v>
      </c>
      <c r="B16716">
        <v>0.92649999999999999</v>
      </c>
      <c r="C16716">
        <v>7.5796620690006103E-2</v>
      </c>
      <c r="D16716">
        <v>0.99981714374821895</v>
      </c>
    </row>
    <row r="16717" spans="1:4" x14ac:dyDescent="0.25">
      <c r="A16717" t="s">
        <v>112</v>
      </c>
      <c r="B16717">
        <v>0.92749999999999999</v>
      </c>
      <c r="C16717">
        <v>7.4284020778533605E-2</v>
      </c>
      <c r="D16717">
        <v>0.99983477963037004</v>
      </c>
    </row>
    <row r="16718" spans="1:4" x14ac:dyDescent="0.25">
      <c r="A16718" t="s">
        <v>112</v>
      </c>
      <c r="B16718">
        <v>0.92849999999999999</v>
      </c>
      <c r="C16718">
        <v>7.2752596044752205E-2</v>
      </c>
      <c r="D16718">
        <v>0.99984406167360795</v>
      </c>
    </row>
    <row r="16719" spans="1:4" x14ac:dyDescent="0.25">
      <c r="A16719" t="s">
        <v>112</v>
      </c>
      <c r="B16719">
        <v>0.92949999999999999</v>
      </c>
      <c r="C16719">
        <v>7.1189372624638106E-2</v>
      </c>
      <c r="D16719">
        <v>0.99985705653414103</v>
      </c>
    </row>
    <row r="16720" spans="1:4" x14ac:dyDescent="0.25">
      <c r="A16720" t="s">
        <v>112</v>
      </c>
      <c r="B16720">
        <v>0.93049999999999999</v>
      </c>
      <c r="C16720">
        <v>6.9606306824252506E-2</v>
      </c>
      <c r="D16720">
        <v>0.99986541037305499</v>
      </c>
    </row>
    <row r="16721" spans="1:4" x14ac:dyDescent="0.25">
      <c r="A16721" t="s">
        <v>112</v>
      </c>
      <c r="B16721">
        <v>0.93149999999999999</v>
      </c>
      <c r="C16721">
        <v>6.8024258581829505E-2</v>
      </c>
      <c r="D16721">
        <v>0.99987654882494004</v>
      </c>
    </row>
    <row r="16722" spans="1:4" x14ac:dyDescent="0.25">
      <c r="A16722" t="s">
        <v>112</v>
      </c>
      <c r="B16722">
        <v>0.9325</v>
      </c>
      <c r="C16722">
        <v>6.6419060895756304E-2</v>
      </c>
      <c r="D16722">
        <v>0.99988026164223498</v>
      </c>
    </row>
    <row r="16723" spans="1:4" x14ac:dyDescent="0.25">
      <c r="A16723" t="s">
        <v>112</v>
      </c>
      <c r="B16723">
        <v>0.9335</v>
      </c>
      <c r="C16723">
        <v>6.4810047367323195E-2</v>
      </c>
      <c r="D16723">
        <v>0.99989418470709102</v>
      </c>
    </row>
    <row r="16724" spans="1:4" x14ac:dyDescent="0.25">
      <c r="A16724" t="s">
        <v>112</v>
      </c>
      <c r="B16724">
        <v>0.9345</v>
      </c>
      <c r="C16724">
        <v>6.3191112648754294E-2</v>
      </c>
      <c r="D16724">
        <v>0.99990346675032904</v>
      </c>
    </row>
    <row r="16725" spans="1:4" x14ac:dyDescent="0.25">
      <c r="A16725" t="s">
        <v>112</v>
      </c>
      <c r="B16725">
        <v>0.9355</v>
      </c>
      <c r="C16725">
        <v>6.1598634437214098E-2</v>
      </c>
      <c r="D16725">
        <v>0.99991182058924299</v>
      </c>
    </row>
    <row r="16726" spans="1:4" x14ac:dyDescent="0.25">
      <c r="A16726" t="s">
        <v>112</v>
      </c>
      <c r="B16726">
        <v>0.9365</v>
      </c>
      <c r="C16726">
        <v>5.9924242809680998E-2</v>
      </c>
      <c r="D16726">
        <v>0.99991646161086101</v>
      </c>
    </row>
    <row r="16727" spans="1:4" x14ac:dyDescent="0.25">
      <c r="A16727" t="s">
        <v>112</v>
      </c>
      <c r="B16727">
        <v>0.9375</v>
      </c>
      <c r="C16727">
        <v>5.8257482866867799E-2</v>
      </c>
      <c r="D16727">
        <v>0.99991924622383299</v>
      </c>
    </row>
    <row r="16728" spans="1:4" x14ac:dyDescent="0.25">
      <c r="A16728" t="s">
        <v>112</v>
      </c>
      <c r="B16728">
        <v>0.9385</v>
      </c>
      <c r="C16728">
        <v>5.65800385654468E-2</v>
      </c>
      <c r="D16728">
        <v>0.99992667185842299</v>
      </c>
    </row>
    <row r="16729" spans="1:4" x14ac:dyDescent="0.25">
      <c r="A16729" t="s">
        <v>112</v>
      </c>
      <c r="B16729">
        <v>0.9395</v>
      </c>
      <c r="C16729">
        <v>5.4924726149713297E-2</v>
      </c>
      <c r="D16729">
        <v>0.99993224108436496</v>
      </c>
    </row>
    <row r="16730" spans="1:4" x14ac:dyDescent="0.25">
      <c r="A16730" t="s">
        <v>112</v>
      </c>
      <c r="B16730">
        <v>0.9405</v>
      </c>
      <c r="C16730">
        <v>5.3249825743198899E-2</v>
      </c>
      <c r="D16730">
        <v>0.99993595390166001</v>
      </c>
    </row>
    <row r="16731" spans="1:4" x14ac:dyDescent="0.25">
      <c r="A16731" t="s">
        <v>112</v>
      </c>
      <c r="B16731">
        <v>0.9415</v>
      </c>
      <c r="C16731">
        <v>5.1541854702898501E-2</v>
      </c>
      <c r="D16731">
        <v>0.99994337953625101</v>
      </c>
    </row>
    <row r="16732" spans="1:4" x14ac:dyDescent="0.25">
      <c r="A16732" t="s">
        <v>112</v>
      </c>
      <c r="B16732">
        <v>0.9425</v>
      </c>
      <c r="C16732">
        <v>4.9837190725976699E-2</v>
      </c>
      <c r="D16732">
        <v>0.99994709235354595</v>
      </c>
    </row>
    <row r="16733" spans="1:4" x14ac:dyDescent="0.25">
      <c r="A16733" t="s">
        <v>112</v>
      </c>
      <c r="B16733">
        <v>0.94350000000000001</v>
      </c>
      <c r="C16733">
        <v>4.8118280937577897E-2</v>
      </c>
      <c r="D16733">
        <v>0.99995358978381199</v>
      </c>
    </row>
    <row r="16734" spans="1:4" x14ac:dyDescent="0.25">
      <c r="A16734" t="s">
        <v>112</v>
      </c>
      <c r="B16734">
        <v>0.94450000000000001</v>
      </c>
      <c r="C16734">
        <v>4.6364011009977203E-2</v>
      </c>
      <c r="D16734">
        <v>0.99995730260110705</v>
      </c>
    </row>
    <row r="16735" spans="1:4" x14ac:dyDescent="0.25">
      <c r="A16735" t="s">
        <v>112</v>
      </c>
      <c r="B16735">
        <v>0.94550000000000001</v>
      </c>
      <c r="C16735">
        <v>4.4597021607843297E-2</v>
      </c>
      <c r="D16735">
        <v>0.99996287182705001</v>
      </c>
    </row>
    <row r="16736" spans="1:4" x14ac:dyDescent="0.25">
      <c r="A16736" t="s">
        <v>112</v>
      </c>
      <c r="B16736">
        <v>0.94650000000000001</v>
      </c>
      <c r="C16736">
        <v>4.2790601834657001E-2</v>
      </c>
      <c r="D16736">
        <v>0.99996472823569704</v>
      </c>
    </row>
    <row r="16737" spans="1:4" x14ac:dyDescent="0.25">
      <c r="A16737" t="s">
        <v>112</v>
      </c>
      <c r="B16737">
        <v>0.94750000000000001</v>
      </c>
      <c r="C16737">
        <v>4.1007077115630203E-2</v>
      </c>
      <c r="D16737">
        <v>0.999965656440021</v>
      </c>
    </row>
    <row r="16738" spans="1:4" x14ac:dyDescent="0.25">
      <c r="A16738" t="s">
        <v>112</v>
      </c>
      <c r="B16738">
        <v>0.94850000000000001</v>
      </c>
      <c r="C16738">
        <v>3.92192277752621E-2</v>
      </c>
      <c r="D16738">
        <v>0.99996936925731605</v>
      </c>
    </row>
    <row r="16739" spans="1:4" x14ac:dyDescent="0.25">
      <c r="A16739" t="s">
        <v>112</v>
      </c>
      <c r="B16739">
        <v>0.94950000000000001</v>
      </c>
      <c r="C16739">
        <v>3.7398053411617498E-2</v>
      </c>
      <c r="D16739">
        <v>0.99997029746164001</v>
      </c>
    </row>
    <row r="16740" spans="1:4" x14ac:dyDescent="0.25">
      <c r="A16740" t="s">
        <v>112</v>
      </c>
      <c r="B16740">
        <v>0.95050000000000001</v>
      </c>
      <c r="C16740">
        <v>3.55712824791782E-2</v>
      </c>
      <c r="D16740">
        <v>0.999973082074611</v>
      </c>
    </row>
    <row r="16741" spans="1:4" x14ac:dyDescent="0.25">
      <c r="A16741" t="s">
        <v>112</v>
      </c>
      <c r="B16741">
        <v>0.95150000000000001</v>
      </c>
      <c r="C16741">
        <v>3.3743493988776303E-2</v>
      </c>
      <c r="D16741">
        <v>0.99997772309623001</v>
      </c>
    </row>
    <row r="16742" spans="1:4" x14ac:dyDescent="0.25">
      <c r="A16742" t="s">
        <v>112</v>
      </c>
      <c r="B16742">
        <v>0.95250000000000001</v>
      </c>
      <c r="C16742">
        <v>3.1897389455046797E-2</v>
      </c>
      <c r="D16742">
        <v>0.99997957950487704</v>
      </c>
    </row>
    <row r="16743" spans="1:4" x14ac:dyDescent="0.25">
      <c r="A16743" t="s">
        <v>112</v>
      </c>
      <c r="B16743">
        <v>0.95350000000000001</v>
      </c>
      <c r="C16743">
        <v>3.0057390269093199E-2</v>
      </c>
      <c r="D16743">
        <v>0.99998050770920099</v>
      </c>
    </row>
    <row r="16744" spans="1:4" x14ac:dyDescent="0.25">
      <c r="A16744" t="s">
        <v>112</v>
      </c>
      <c r="B16744">
        <v>0.95450000000000002</v>
      </c>
      <c r="C16744">
        <v>2.8196022365924001E-2</v>
      </c>
      <c r="D16744">
        <v>0.99998329232217198</v>
      </c>
    </row>
    <row r="16745" spans="1:4" x14ac:dyDescent="0.25">
      <c r="A16745" t="s">
        <v>112</v>
      </c>
      <c r="B16745">
        <v>0.95550000000000002</v>
      </c>
      <c r="C16745">
        <v>2.63478827162692E-2</v>
      </c>
      <c r="D16745">
        <v>0.99998607693514396</v>
      </c>
    </row>
    <row r="16746" spans="1:4" x14ac:dyDescent="0.25">
      <c r="A16746" t="s">
        <v>112</v>
      </c>
      <c r="B16746">
        <v>0.95650000000000002</v>
      </c>
      <c r="C16746">
        <v>2.4501269403558401E-2</v>
      </c>
      <c r="D16746">
        <v>0.99998793334379099</v>
      </c>
    </row>
    <row r="16747" spans="1:4" x14ac:dyDescent="0.25">
      <c r="A16747" t="s">
        <v>112</v>
      </c>
      <c r="B16747">
        <v>0.95750000000000002</v>
      </c>
      <c r="C16747">
        <v>2.2652112195941002E-2</v>
      </c>
      <c r="D16747">
        <v>0.99998978975243902</v>
      </c>
    </row>
    <row r="16748" spans="1:4" x14ac:dyDescent="0.25">
      <c r="A16748" t="s">
        <v>112</v>
      </c>
      <c r="B16748">
        <v>0.95850000000000002</v>
      </c>
      <c r="C16748">
        <v>2.0859683844741E-2</v>
      </c>
      <c r="D16748">
        <v>0.99999071795676198</v>
      </c>
    </row>
    <row r="16749" spans="1:4" x14ac:dyDescent="0.25">
      <c r="A16749" t="s">
        <v>112</v>
      </c>
      <c r="B16749">
        <v>0.95950000000000002</v>
      </c>
      <c r="C16749">
        <v>1.9069799388447699E-2</v>
      </c>
      <c r="D16749">
        <v>0.99999164616108605</v>
      </c>
    </row>
    <row r="16750" spans="1:4" x14ac:dyDescent="0.25">
      <c r="A16750" t="s">
        <v>112</v>
      </c>
      <c r="B16750">
        <v>0.96050000000000002</v>
      </c>
      <c r="C16750">
        <v>1.7337915736025101E-2</v>
      </c>
      <c r="D16750">
        <v>0.99999164616108605</v>
      </c>
    </row>
    <row r="16751" spans="1:4" x14ac:dyDescent="0.25">
      <c r="A16751" t="s">
        <v>112</v>
      </c>
      <c r="B16751">
        <v>0.96150000000000002</v>
      </c>
      <c r="C16751">
        <v>1.5638593938407198E-2</v>
      </c>
      <c r="D16751">
        <v>0.99999257436541</v>
      </c>
    </row>
    <row r="16752" spans="1:4" x14ac:dyDescent="0.25">
      <c r="A16752" t="s">
        <v>112</v>
      </c>
      <c r="B16752">
        <v>0.96250000000000002</v>
      </c>
      <c r="C16752">
        <v>1.40331418628434E-2</v>
      </c>
      <c r="D16752">
        <v>0.99999257436541</v>
      </c>
    </row>
    <row r="16753" spans="1:4" x14ac:dyDescent="0.25">
      <c r="A16753" t="s">
        <v>112</v>
      </c>
      <c r="B16753">
        <v>0.96350000000000002</v>
      </c>
      <c r="C16753">
        <v>1.25294455835441E-2</v>
      </c>
      <c r="D16753">
        <v>0.99999350256973396</v>
      </c>
    </row>
    <row r="16754" spans="1:4" x14ac:dyDescent="0.25">
      <c r="A16754" t="s">
        <v>112</v>
      </c>
      <c r="B16754">
        <v>0.96450000000000002</v>
      </c>
      <c r="C16754">
        <v>1.11010485934805E-2</v>
      </c>
      <c r="D16754">
        <v>0.99999628718270495</v>
      </c>
    </row>
    <row r="16755" spans="1:4" x14ac:dyDescent="0.25">
      <c r="A16755" t="s">
        <v>112</v>
      </c>
      <c r="B16755">
        <v>0.96550000000000002</v>
      </c>
      <c r="C16755">
        <v>9.7718635047748907E-3</v>
      </c>
      <c r="D16755">
        <v>0.99999814359135297</v>
      </c>
    </row>
    <row r="16756" spans="1:4" x14ac:dyDescent="0.25">
      <c r="A16756" t="s">
        <v>112</v>
      </c>
      <c r="B16756">
        <v>0.96650000000000003</v>
      </c>
      <c r="C16756">
        <v>8.4849070715190596E-3</v>
      </c>
      <c r="D16756">
        <v>0.99999814359135297</v>
      </c>
    </row>
    <row r="16757" spans="1:4" x14ac:dyDescent="0.25">
      <c r="A16757" t="s">
        <v>112</v>
      </c>
      <c r="B16757">
        <v>0.96750000000000003</v>
      </c>
      <c r="C16757">
        <v>7.3075925087382797E-3</v>
      </c>
      <c r="D16757">
        <v>0.99999814359135297</v>
      </c>
    </row>
    <row r="16758" spans="1:4" x14ac:dyDescent="0.25">
      <c r="A16758" t="s">
        <v>112</v>
      </c>
      <c r="B16758">
        <v>0.96850000000000003</v>
      </c>
      <c r="C16758">
        <v>6.2457707747177503E-3</v>
      </c>
      <c r="D16758">
        <v>0.99999907179567604</v>
      </c>
    </row>
    <row r="16759" spans="1:4" x14ac:dyDescent="0.25">
      <c r="A16759" t="s">
        <v>112</v>
      </c>
      <c r="B16759">
        <v>0.96950000000000003</v>
      </c>
      <c r="C16759">
        <v>5.2623010038209302E-3</v>
      </c>
      <c r="D16759">
        <v>1</v>
      </c>
    </row>
    <row r="16760" spans="1:4" x14ac:dyDescent="0.25">
      <c r="A16760" t="s">
        <v>112</v>
      </c>
      <c r="B16760">
        <v>0.97050000000000003</v>
      </c>
      <c r="C16760">
        <v>4.3714290075248397E-3</v>
      </c>
      <c r="D16760">
        <v>1</v>
      </c>
    </row>
    <row r="16761" spans="1:4" x14ac:dyDescent="0.25">
      <c r="A16761" t="s">
        <v>112</v>
      </c>
      <c r="B16761">
        <v>0.97150000000000003</v>
      </c>
      <c r="C16761">
        <v>3.59274277661041E-3</v>
      </c>
      <c r="D16761">
        <v>1</v>
      </c>
    </row>
    <row r="16762" spans="1:4" x14ac:dyDescent="0.25">
      <c r="A16762" t="s">
        <v>112</v>
      </c>
      <c r="B16762">
        <v>0.97250000000000003</v>
      </c>
      <c r="C16762">
        <v>2.92217207922706E-3</v>
      </c>
      <c r="D16762">
        <v>1</v>
      </c>
    </row>
    <row r="16763" spans="1:4" x14ac:dyDescent="0.25">
      <c r="A16763" t="s">
        <v>112</v>
      </c>
      <c r="B16763">
        <v>0.97350000000000003</v>
      </c>
      <c r="C16763">
        <v>2.3452167144070901E-3</v>
      </c>
      <c r="D16763">
        <v>1</v>
      </c>
    </row>
    <row r="16764" spans="1:4" x14ac:dyDescent="0.25">
      <c r="A16764" t="s">
        <v>112</v>
      </c>
      <c r="B16764">
        <v>0.97450000000000003</v>
      </c>
      <c r="C16764">
        <v>1.8659469140010899E-3</v>
      </c>
      <c r="D16764">
        <v>1</v>
      </c>
    </row>
    <row r="16765" spans="1:4" x14ac:dyDescent="0.25">
      <c r="A16765" t="s">
        <v>112</v>
      </c>
      <c r="B16765">
        <v>0.97550000000000003</v>
      </c>
      <c r="C16765">
        <v>1.47698538277987E-3</v>
      </c>
      <c r="D16765">
        <v>1</v>
      </c>
    </row>
    <row r="16766" spans="1:4" x14ac:dyDescent="0.25">
      <c r="A16766" t="s">
        <v>112</v>
      </c>
      <c r="B16766">
        <v>0.97650000000000003</v>
      </c>
      <c r="C16766">
        <v>1.17248116245822E-3</v>
      </c>
      <c r="D16766">
        <v>1</v>
      </c>
    </row>
    <row r="16767" spans="1:4" x14ac:dyDescent="0.25">
      <c r="A16767" t="s">
        <v>112</v>
      </c>
      <c r="B16767">
        <v>0.97750000000000004</v>
      </c>
      <c r="C16767">
        <v>9.37425273087118E-4</v>
      </c>
      <c r="D16767">
        <v>1</v>
      </c>
    </row>
    <row r="16768" spans="1:4" x14ac:dyDescent="0.25">
      <c r="A16768" t="s">
        <v>112</v>
      </c>
      <c r="B16768">
        <v>0.97850000000000004</v>
      </c>
      <c r="C16768">
        <v>7.3747513342728801E-4</v>
      </c>
      <c r="D16768">
        <v>1</v>
      </c>
    </row>
    <row r="16769" spans="1:4" x14ac:dyDescent="0.25">
      <c r="A16769" t="s">
        <v>112</v>
      </c>
      <c r="B16769">
        <v>0.97950000000000004</v>
      </c>
      <c r="C16769">
        <v>5.83060712595841E-4</v>
      </c>
      <c r="D16769">
        <v>1</v>
      </c>
    </row>
    <row r="16770" spans="1:4" x14ac:dyDescent="0.25">
      <c r="A16770" t="s">
        <v>112</v>
      </c>
      <c r="B16770">
        <v>0.98050000000000004</v>
      </c>
      <c r="C16770">
        <v>4.7469078957410098E-4</v>
      </c>
      <c r="D16770">
        <v>1</v>
      </c>
    </row>
    <row r="16771" spans="1:4" x14ac:dyDescent="0.25">
      <c r="A16771" t="s">
        <v>112</v>
      </c>
      <c r="B16771">
        <v>0.98150000000000004</v>
      </c>
      <c r="C16771">
        <v>3.8947031020254502E-4</v>
      </c>
      <c r="D16771">
        <v>1</v>
      </c>
    </row>
    <row r="16772" spans="1:4" x14ac:dyDescent="0.25">
      <c r="A16772" t="s">
        <v>112</v>
      </c>
      <c r="B16772">
        <v>0.98250000000000004</v>
      </c>
      <c r="C16772">
        <v>3.3146950633175401E-4</v>
      </c>
      <c r="D16772">
        <v>1</v>
      </c>
    </row>
    <row r="16773" spans="1:4" x14ac:dyDescent="0.25">
      <c r="A16773" t="s">
        <v>112</v>
      </c>
      <c r="B16773">
        <v>0.98350000000000004</v>
      </c>
      <c r="C16773">
        <v>2.7626698685823901E-4</v>
      </c>
      <c r="D16773">
        <v>1</v>
      </c>
    </row>
    <row r="16774" spans="1:4" x14ac:dyDescent="0.25">
      <c r="A16774" t="s">
        <v>112</v>
      </c>
      <c r="B16774">
        <v>0.98450000000000004</v>
      </c>
      <c r="C16774">
        <v>2.24880309744644E-4</v>
      </c>
      <c r="D16774">
        <v>1</v>
      </c>
    </row>
    <row r="16775" spans="1:4" x14ac:dyDescent="0.25">
      <c r="A16775" t="s">
        <v>112</v>
      </c>
      <c r="B16775">
        <v>0.98550000000000004</v>
      </c>
      <c r="C16775">
        <v>1.8010775938824401E-4</v>
      </c>
      <c r="D16775">
        <v>1</v>
      </c>
    </row>
    <row r="16776" spans="1:4" x14ac:dyDescent="0.25">
      <c r="A16776" t="s">
        <v>112</v>
      </c>
      <c r="B16776">
        <v>0.98650000000000004</v>
      </c>
      <c r="C16776">
        <v>1.44493230695654E-4</v>
      </c>
      <c r="D16776">
        <v>1</v>
      </c>
    </row>
    <row r="16777" spans="1:4" x14ac:dyDescent="0.25">
      <c r="A16777" t="s">
        <v>112</v>
      </c>
      <c r="B16777">
        <v>0.98750000000000004</v>
      </c>
      <c r="C16777">
        <v>1.06589196587111E-4</v>
      </c>
      <c r="D16777">
        <v>1</v>
      </c>
    </row>
    <row r="16778" spans="1:4" x14ac:dyDescent="0.25">
      <c r="A16778" t="s">
        <v>112</v>
      </c>
      <c r="B16778">
        <v>0.98850000000000005</v>
      </c>
      <c r="C16778" s="5">
        <v>7.7588794651715405E-5</v>
      </c>
      <c r="D16778">
        <v>1</v>
      </c>
    </row>
    <row r="16779" spans="1:4" x14ac:dyDescent="0.25">
      <c r="A16779" t="s">
        <v>112</v>
      </c>
      <c r="B16779">
        <v>0.98950000000000005</v>
      </c>
      <c r="C16779" s="5">
        <v>5.0369119150949603E-5</v>
      </c>
      <c r="D16779">
        <v>1</v>
      </c>
    </row>
    <row r="16780" spans="1:4" x14ac:dyDescent="0.25">
      <c r="A16780" t="s">
        <v>112</v>
      </c>
      <c r="B16780">
        <v>0.99050000000000005</v>
      </c>
      <c r="C16780" s="5">
        <v>2.72196755007657E-5</v>
      </c>
      <c r="D16780">
        <v>1</v>
      </c>
    </row>
    <row r="16781" spans="1:4" x14ac:dyDescent="0.25">
      <c r="A16781" t="s">
        <v>112</v>
      </c>
      <c r="B16781">
        <v>0.99150000000000005</v>
      </c>
      <c r="C16781" s="5">
        <v>1.57721484210044E-5</v>
      </c>
      <c r="D16781">
        <v>1</v>
      </c>
    </row>
    <row r="16782" spans="1:4" x14ac:dyDescent="0.25">
      <c r="A16782" t="s">
        <v>112</v>
      </c>
      <c r="B16782">
        <v>0.99250000000000005</v>
      </c>
      <c r="C16782" s="5">
        <v>9.9211901357931103E-6</v>
      </c>
      <c r="D16782">
        <v>1</v>
      </c>
    </row>
    <row r="16783" spans="1:4" x14ac:dyDescent="0.25">
      <c r="A16783" t="s">
        <v>112</v>
      </c>
      <c r="B16783">
        <v>0.99350000000000005</v>
      </c>
      <c r="C16783" s="5">
        <v>6.3597372665340396E-6</v>
      </c>
      <c r="D16783">
        <v>1</v>
      </c>
    </row>
    <row r="16784" spans="1:4" x14ac:dyDescent="0.25">
      <c r="A16784" t="s">
        <v>112</v>
      </c>
      <c r="B16784">
        <v>0.99450000000000005</v>
      </c>
      <c r="C16784" s="5">
        <v>5.0877898132272399E-7</v>
      </c>
      <c r="D16784">
        <v>1</v>
      </c>
    </row>
    <row r="16785" spans="1:4" x14ac:dyDescent="0.25">
      <c r="A16785" t="s">
        <v>112</v>
      </c>
      <c r="B16785">
        <v>0.996</v>
      </c>
      <c r="C16785" s="5">
        <v>2.5438949066136199E-7</v>
      </c>
      <c r="D16785">
        <v>1</v>
      </c>
    </row>
    <row r="16786" spans="1:4" x14ac:dyDescent="0.25">
      <c r="A16786" t="s">
        <v>112</v>
      </c>
      <c r="B16786" t="s">
        <v>76</v>
      </c>
      <c r="C16786">
        <v>0</v>
      </c>
      <c r="D16786">
        <v>1</v>
      </c>
    </row>
    <row r="16787" spans="1:4" x14ac:dyDescent="0.25">
      <c r="A16787" t="s">
        <v>112</v>
      </c>
      <c r="B16787" s="7" t="s">
        <v>79</v>
      </c>
      <c r="C16787">
        <v>1</v>
      </c>
      <c r="D16787">
        <v>0</v>
      </c>
    </row>
    <row r="16788" spans="1:4" x14ac:dyDescent="0.25">
      <c r="A16788" t="s">
        <v>113</v>
      </c>
      <c r="B16788">
        <v>0.01</v>
      </c>
      <c r="C16788">
        <v>0.99999962871199799</v>
      </c>
      <c r="D16788">
        <v>0</v>
      </c>
    </row>
    <row r="16789" spans="1:4" x14ac:dyDescent="0.25">
      <c r="A16789" t="s">
        <v>113</v>
      </c>
      <c r="B16789">
        <v>1.15E-2</v>
      </c>
      <c r="C16789">
        <v>0.99999777227198905</v>
      </c>
      <c r="D16789">
        <v>2.0920502092050199E-3</v>
      </c>
    </row>
    <row r="16790" spans="1:4" x14ac:dyDescent="0.25">
      <c r="A16790" t="s">
        <v>113</v>
      </c>
      <c r="B16790">
        <v>1.2500000000000001E-2</v>
      </c>
      <c r="C16790">
        <v>0.99999517325597698</v>
      </c>
      <c r="D16790">
        <v>5.2301255230125503E-3</v>
      </c>
    </row>
    <row r="16791" spans="1:4" x14ac:dyDescent="0.25">
      <c r="A16791" t="s">
        <v>113</v>
      </c>
      <c r="B16791">
        <v>1.35E-2</v>
      </c>
      <c r="C16791">
        <v>0.99999220295196201</v>
      </c>
      <c r="D16791">
        <v>9.4142259414225892E-3</v>
      </c>
    </row>
    <row r="16792" spans="1:4" x14ac:dyDescent="0.25">
      <c r="A16792" t="s">
        <v>113</v>
      </c>
      <c r="B16792">
        <v>1.4500000000000001E-2</v>
      </c>
      <c r="C16792">
        <v>0.99998737620793898</v>
      </c>
      <c r="D16792">
        <v>1.8828451882845199E-2</v>
      </c>
    </row>
    <row r="16793" spans="1:4" x14ac:dyDescent="0.25">
      <c r="A16793" t="s">
        <v>113</v>
      </c>
      <c r="B16793">
        <v>1.55E-2</v>
      </c>
      <c r="C16793">
        <v>0.99998069302390702</v>
      </c>
      <c r="D16793">
        <v>2.92887029288703E-2</v>
      </c>
    </row>
    <row r="16794" spans="1:4" x14ac:dyDescent="0.25">
      <c r="A16794" t="s">
        <v>113</v>
      </c>
      <c r="B16794">
        <v>1.6500000000000001E-2</v>
      </c>
      <c r="C16794">
        <v>0.99997066824785896</v>
      </c>
      <c r="D16794">
        <v>3.3472803347280297E-2</v>
      </c>
    </row>
    <row r="16795" spans="1:4" x14ac:dyDescent="0.25">
      <c r="A16795" t="s">
        <v>113</v>
      </c>
      <c r="B16795">
        <v>1.7500000000000002E-2</v>
      </c>
      <c r="C16795">
        <v>0.99995878703180097</v>
      </c>
      <c r="D16795">
        <v>3.7656903765690398E-2</v>
      </c>
    </row>
    <row r="16796" spans="1:4" x14ac:dyDescent="0.25">
      <c r="A16796" t="s">
        <v>113</v>
      </c>
      <c r="B16796">
        <v>1.8499999999999999E-2</v>
      </c>
      <c r="C16796">
        <v>0.99993502459968697</v>
      </c>
      <c r="D16796">
        <v>4.1841004184100403E-2</v>
      </c>
    </row>
    <row r="16797" spans="1:4" x14ac:dyDescent="0.25">
      <c r="A16797" t="s">
        <v>113</v>
      </c>
      <c r="B16797">
        <v>1.95E-2</v>
      </c>
      <c r="C16797">
        <v>0.99991051959156796</v>
      </c>
      <c r="D16797">
        <v>4.2887029288702902E-2</v>
      </c>
    </row>
    <row r="16798" spans="1:4" x14ac:dyDescent="0.25">
      <c r="A16798" t="s">
        <v>113</v>
      </c>
      <c r="B16798">
        <v>2.0500000000000001E-2</v>
      </c>
      <c r="C16798">
        <v>0.99988935617546604</v>
      </c>
      <c r="D16798">
        <v>4.7071129707113003E-2</v>
      </c>
    </row>
    <row r="16799" spans="1:4" x14ac:dyDescent="0.25">
      <c r="A16799" t="s">
        <v>113</v>
      </c>
      <c r="B16799">
        <v>2.1499999999999998E-2</v>
      </c>
      <c r="C16799">
        <v>0.99984777191926599</v>
      </c>
      <c r="D16799">
        <v>5.1255230125523001E-2</v>
      </c>
    </row>
    <row r="16800" spans="1:4" x14ac:dyDescent="0.25">
      <c r="A16800" t="s">
        <v>113</v>
      </c>
      <c r="B16800">
        <v>2.2499999999999999E-2</v>
      </c>
      <c r="C16800">
        <v>0.99978910841498303</v>
      </c>
      <c r="D16800">
        <v>5.23012552301255E-2</v>
      </c>
    </row>
    <row r="16801" spans="1:4" x14ac:dyDescent="0.25">
      <c r="A16801" t="s">
        <v>113</v>
      </c>
      <c r="B16801">
        <v>2.35E-2</v>
      </c>
      <c r="C16801">
        <v>0.99973787067073505</v>
      </c>
      <c r="D16801">
        <v>5.4393305439330498E-2</v>
      </c>
    </row>
    <row r="16802" spans="1:4" x14ac:dyDescent="0.25">
      <c r="A16802" t="s">
        <v>113</v>
      </c>
      <c r="B16802">
        <v>2.4500000000000001E-2</v>
      </c>
      <c r="C16802">
        <v>0.99967326655842403</v>
      </c>
      <c r="D16802">
        <v>5.9623430962343099E-2</v>
      </c>
    </row>
    <row r="16803" spans="1:4" x14ac:dyDescent="0.25">
      <c r="A16803" t="s">
        <v>113</v>
      </c>
      <c r="B16803">
        <v>2.5499999999999998E-2</v>
      </c>
      <c r="C16803">
        <v>0.99961311790213403</v>
      </c>
      <c r="D16803">
        <v>6.3807531380753096E-2</v>
      </c>
    </row>
    <row r="16804" spans="1:4" x14ac:dyDescent="0.25">
      <c r="A16804" t="s">
        <v>113</v>
      </c>
      <c r="B16804">
        <v>2.6499999999999999E-2</v>
      </c>
      <c r="C16804">
        <v>0.99955408310984895</v>
      </c>
      <c r="D16804">
        <v>7.1129707112970703E-2</v>
      </c>
    </row>
    <row r="16805" spans="1:4" x14ac:dyDescent="0.25">
      <c r="A16805" t="s">
        <v>113</v>
      </c>
      <c r="B16805">
        <v>2.75E-2</v>
      </c>
      <c r="C16805">
        <v>0.99950061763759102</v>
      </c>
      <c r="D16805">
        <v>7.3221757322175701E-2</v>
      </c>
    </row>
    <row r="16806" spans="1:4" x14ac:dyDescent="0.25">
      <c r="A16806" t="s">
        <v>113</v>
      </c>
      <c r="B16806">
        <v>2.8500000000000001E-2</v>
      </c>
      <c r="C16806">
        <v>0.99944121155730403</v>
      </c>
      <c r="D16806">
        <v>8.1589958158995807E-2</v>
      </c>
    </row>
    <row r="16807" spans="1:4" x14ac:dyDescent="0.25">
      <c r="A16807" t="s">
        <v>113</v>
      </c>
      <c r="B16807">
        <v>2.9499999999999998E-2</v>
      </c>
      <c r="C16807">
        <v>0.99937066683696396</v>
      </c>
      <c r="D16807">
        <v>8.3682008368200805E-2</v>
      </c>
    </row>
    <row r="16808" spans="1:4" x14ac:dyDescent="0.25">
      <c r="A16808" t="s">
        <v>113</v>
      </c>
      <c r="B16808">
        <v>3.0499999999999999E-2</v>
      </c>
      <c r="C16808">
        <v>0.99929232506858601</v>
      </c>
      <c r="D16808">
        <v>8.78661087866109E-2</v>
      </c>
    </row>
    <row r="16809" spans="1:4" x14ac:dyDescent="0.25">
      <c r="A16809" t="s">
        <v>113</v>
      </c>
      <c r="B16809">
        <v>3.15E-2</v>
      </c>
      <c r="C16809">
        <v>0.99920173079614905</v>
      </c>
      <c r="D16809">
        <v>9.2050209205020897E-2</v>
      </c>
    </row>
    <row r="16810" spans="1:4" x14ac:dyDescent="0.25">
      <c r="A16810" t="s">
        <v>113</v>
      </c>
      <c r="B16810">
        <v>3.2500000000000001E-2</v>
      </c>
      <c r="C16810">
        <v>0.99911039394770895</v>
      </c>
      <c r="D16810">
        <v>9.7280334728033505E-2</v>
      </c>
    </row>
    <row r="16811" spans="1:4" x14ac:dyDescent="0.25">
      <c r="A16811" t="s">
        <v>113</v>
      </c>
      <c r="B16811">
        <v>3.3500000000000002E-2</v>
      </c>
      <c r="C16811">
        <v>0.99901051747522696</v>
      </c>
      <c r="D16811">
        <v>9.9372384937238503E-2</v>
      </c>
    </row>
    <row r="16812" spans="1:4" x14ac:dyDescent="0.25">
      <c r="A16812" t="s">
        <v>113</v>
      </c>
      <c r="B16812">
        <v>3.4500000000000003E-2</v>
      </c>
      <c r="C16812">
        <v>0.99890989842674105</v>
      </c>
      <c r="D16812">
        <v>0.102510460251046</v>
      </c>
    </row>
    <row r="16813" spans="1:4" x14ac:dyDescent="0.25">
      <c r="A16813" t="s">
        <v>113</v>
      </c>
      <c r="B16813">
        <v>3.5499999999999997E-2</v>
      </c>
      <c r="C16813">
        <v>0.99874170496193004</v>
      </c>
      <c r="D16813">
        <v>0.11401673640167399</v>
      </c>
    </row>
    <row r="16814" spans="1:4" x14ac:dyDescent="0.25">
      <c r="A16814" t="s">
        <v>113</v>
      </c>
      <c r="B16814">
        <v>3.6499999999999998E-2</v>
      </c>
      <c r="C16814">
        <v>0.99848365980068499</v>
      </c>
      <c r="D16814">
        <v>0.120292887029289</v>
      </c>
    </row>
    <row r="16815" spans="1:4" x14ac:dyDescent="0.25">
      <c r="A16815" t="s">
        <v>113</v>
      </c>
      <c r="B16815">
        <v>3.7499999999999999E-2</v>
      </c>
      <c r="C16815">
        <v>0.99820890667936002</v>
      </c>
      <c r="D16815">
        <v>0.129707112970711</v>
      </c>
    </row>
    <row r="16816" spans="1:4" x14ac:dyDescent="0.25">
      <c r="A16816" t="s">
        <v>113</v>
      </c>
      <c r="B16816">
        <v>3.85E-2</v>
      </c>
      <c r="C16816">
        <v>0.99791893074996096</v>
      </c>
      <c r="D16816">
        <v>0.13702928870292899</v>
      </c>
    </row>
    <row r="16817" spans="1:4" x14ac:dyDescent="0.25">
      <c r="A16817" t="s">
        <v>113</v>
      </c>
      <c r="B16817">
        <v>3.95E-2</v>
      </c>
      <c r="C16817">
        <v>0.99762449936454101</v>
      </c>
      <c r="D16817">
        <v>0.14330543933054399</v>
      </c>
    </row>
    <row r="16818" spans="1:4" x14ac:dyDescent="0.25">
      <c r="A16818" t="s">
        <v>113</v>
      </c>
      <c r="B16818">
        <v>4.0500000000000001E-2</v>
      </c>
      <c r="C16818">
        <v>0.99733452343514195</v>
      </c>
      <c r="D16818">
        <v>0.14644351464435101</v>
      </c>
    </row>
    <row r="16819" spans="1:4" x14ac:dyDescent="0.25">
      <c r="A16819" t="s">
        <v>113</v>
      </c>
      <c r="B16819">
        <v>4.1500000000000002E-2</v>
      </c>
      <c r="C16819">
        <v>0.99704714652175497</v>
      </c>
      <c r="D16819">
        <v>0.15062761506276201</v>
      </c>
    </row>
    <row r="16820" spans="1:4" x14ac:dyDescent="0.25">
      <c r="A16820" t="s">
        <v>113</v>
      </c>
      <c r="B16820">
        <v>4.2500000000000003E-2</v>
      </c>
      <c r="C16820">
        <v>0.99675345771233903</v>
      </c>
      <c r="D16820">
        <v>0.15794979079497901</v>
      </c>
    </row>
    <row r="16821" spans="1:4" x14ac:dyDescent="0.25">
      <c r="A16821" t="s">
        <v>113</v>
      </c>
      <c r="B16821">
        <v>4.3499999999999997E-2</v>
      </c>
      <c r="C16821">
        <v>0.99648501648704402</v>
      </c>
      <c r="D16821">
        <v>0.163179916317992</v>
      </c>
    </row>
    <row r="16822" spans="1:4" x14ac:dyDescent="0.25">
      <c r="A16822" t="s">
        <v>113</v>
      </c>
      <c r="B16822">
        <v>4.4499999999999998E-2</v>
      </c>
      <c r="C16822">
        <v>0.99622214458177605</v>
      </c>
      <c r="D16822">
        <v>0.167364016736402</v>
      </c>
    </row>
    <row r="16823" spans="1:4" x14ac:dyDescent="0.25">
      <c r="A16823" t="s">
        <v>113</v>
      </c>
      <c r="B16823">
        <v>4.5499999999999999E-2</v>
      </c>
      <c r="C16823">
        <v>0.99593142607637297</v>
      </c>
      <c r="D16823">
        <v>0.17468619246861899</v>
      </c>
    </row>
    <row r="16824" spans="1:4" x14ac:dyDescent="0.25">
      <c r="A16824" t="s">
        <v>113</v>
      </c>
      <c r="B16824">
        <v>4.65E-2</v>
      </c>
      <c r="C16824">
        <v>0.99560506392279902</v>
      </c>
      <c r="D16824">
        <v>0.17782426778242699</v>
      </c>
    </row>
    <row r="16825" spans="1:4" x14ac:dyDescent="0.25">
      <c r="A16825" t="s">
        <v>113</v>
      </c>
      <c r="B16825">
        <v>4.7500000000000001E-2</v>
      </c>
      <c r="C16825">
        <v>0.99528167207323903</v>
      </c>
      <c r="D16825">
        <v>0.18514644351464399</v>
      </c>
    </row>
    <row r="16826" spans="1:4" x14ac:dyDescent="0.25">
      <c r="A16826" t="s">
        <v>113</v>
      </c>
      <c r="B16826">
        <v>4.8500000000000001E-2</v>
      </c>
      <c r="C16826">
        <v>0.99494677029562295</v>
      </c>
      <c r="D16826">
        <v>0.19142259414225901</v>
      </c>
    </row>
    <row r="16827" spans="1:4" x14ac:dyDescent="0.25">
      <c r="A16827" t="s">
        <v>113</v>
      </c>
      <c r="B16827">
        <v>4.9500000000000002E-2</v>
      </c>
      <c r="C16827">
        <v>0.99459961601394897</v>
      </c>
      <c r="D16827">
        <v>0.19979079497908001</v>
      </c>
    </row>
    <row r="16828" spans="1:4" x14ac:dyDescent="0.25">
      <c r="A16828" t="s">
        <v>113</v>
      </c>
      <c r="B16828">
        <v>5.0500000000000003E-2</v>
      </c>
      <c r="C16828">
        <v>0.99426582810033803</v>
      </c>
      <c r="D16828">
        <v>0.207112970711297</v>
      </c>
    </row>
    <row r="16829" spans="1:4" x14ac:dyDescent="0.25">
      <c r="A16829" t="s">
        <v>113</v>
      </c>
      <c r="B16829">
        <v>5.1499999999999997E-2</v>
      </c>
      <c r="C16829">
        <v>0.99393426791473904</v>
      </c>
      <c r="D16829">
        <v>0.214435146443515</v>
      </c>
    </row>
    <row r="16830" spans="1:4" x14ac:dyDescent="0.25">
      <c r="A16830" t="s">
        <v>113</v>
      </c>
      <c r="B16830">
        <v>5.2499999999999998E-2</v>
      </c>
      <c r="C16830">
        <v>0.99362906917726701</v>
      </c>
      <c r="D16830">
        <v>0.21966527196652699</v>
      </c>
    </row>
    <row r="16831" spans="1:4" x14ac:dyDescent="0.25">
      <c r="A16831" t="s">
        <v>113</v>
      </c>
      <c r="B16831">
        <v>5.3499999999999999E-2</v>
      </c>
      <c r="C16831">
        <v>0.99334763287190897</v>
      </c>
      <c r="D16831">
        <v>0.22489539748953999</v>
      </c>
    </row>
    <row r="16832" spans="1:4" x14ac:dyDescent="0.25">
      <c r="A16832" t="s">
        <v>113</v>
      </c>
      <c r="B16832">
        <v>5.45E-2</v>
      </c>
      <c r="C16832">
        <v>0.99307028073457104</v>
      </c>
      <c r="D16832">
        <v>0.23012552301255201</v>
      </c>
    </row>
    <row r="16833" spans="1:4" x14ac:dyDescent="0.25">
      <c r="A16833" t="s">
        <v>113</v>
      </c>
      <c r="B16833">
        <v>5.5500000000000001E-2</v>
      </c>
      <c r="C16833">
        <v>0.99278401768518998</v>
      </c>
      <c r="D16833">
        <v>0.23221757322175701</v>
      </c>
    </row>
    <row r="16834" spans="1:4" x14ac:dyDescent="0.25">
      <c r="A16834" t="s">
        <v>113</v>
      </c>
      <c r="B16834">
        <v>5.6500000000000002E-2</v>
      </c>
      <c r="C16834">
        <v>0.99251074971587205</v>
      </c>
      <c r="D16834">
        <v>0.23849372384937201</v>
      </c>
    </row>
    <row r="16835" spans="1:4" x14ac:dyDescent="0.25">
      <c r="A16835" t="s">
        <v>113</v>
      </c>
      <c r="B16835">
        <v>5.7500000000000002E-2</v>
      </c>
      <c r="C16835">
        <v>0.99223451144253905</v>
      </c>
      <c r="D16835">
        <v>0.248953974895398</v>
      </c>
    </row>
    <row r="16836" spans="1:4" x14ac:dyDescent="0.25">
      <c r="A16836" t="s">
        <v>113</v>
      </c>
      <c r="B16836">
        <v>5.8500000000000003E-2</v>
      </c>
      <c r="C16836">
        <v>0.99196458506523699</v>
      </c>
      <c r="D16836">
        <v>0.255230125523013</v>
      </c>
    </row>
    <row r="16837" spans="1:4" x14ac:dyDescent="0.25">
      <c r="A16837" t="s">
        <v>113</v>
      </c>
      <c r="B16837">
        <v>5.9499999999999997E-2</v>
      </c>
      <c r="C16837">
        <v>0.99172250528806905</v>
      </c>
      <c r="D16837">
        <v>0.26150627615062799</v>
      </c>
    </row>
    <row r="16838" spans="1:4" x14ac:dyDescent="0.25">
      <c r="A16838" t="s">
        <v>113</v>
      </c>
      <c r="B16838">
        <v>6.0499999999999998E-2</v>
      </c>
      <c r="C16838">
        <v>0.99146446012682499</v>
      </c>
      <c r="D16838">
        <v>0.26882845188284499</v>
      </c>
    </row>
    <row r="16839" spans="1:4" x14ac:dyDescent="0.25">
      <c r="A16839" t="s">
        <v>113</v>
      </c>
      <c r="B16839">
        <v>6.1499999999999999E-2</v>
      </c>
      <c r="C16839">
        <v>0.99119936049354596</v>
      </c>
      <c r="D16839">
        <v>0.27092050209204999</v>
      </c>
    </row>
    <row r="16840" spans="1:4" x14ac:dyDescent="0.25">
      <c r="A16840" t="s">
        <v>113</v>
      </c>
      <c r="B16840">
        <v>6.25E-2</v>
      </c>
      <c r="C16840">
        <v>0.99091903805219295</v>
      </c>
      <c r="D16840">
        <v>0.27928870292886998</v>
      </c>
    </row>
    <row r="16841" spans="1:4" x14ac:dyDescent="0.25">
      <c r="A16841" t="s">
        <v>113</v>
      </c>
      <c r="B16841">
        <v>6.3500000000000001E-2</v>
      </c>
      <c r="C16841">
        <v>0.99063537401882495</v>
      </c>
      <c r="D16841">
        <v>0.28556485355648498</v>
      </c>
    </row>
    <row r="16842" spans="1:4" x14ac:dyDescent="0.25">
      <c r="A16842" t="s">
        <v>113</v>
      </c>
      <c r="B16842">
        <v>6.4500000000000002E-2</v>
      </c>
      <c r="C16842">
        <v>0.99035505157747294</v>
      </c>
      <c r="D16842">
        <v>0.29079497907949797</v>
      </c>
    </row>
    <row r="16843" spans="1:4" x14ac:dyDescent="0.25">
      <c r="A16843" t="s">
        <v>113</v>
      </c>
      <c r="B16843">
        <v>6.5500000000000003E-2</v>
      </c>
      <c r="C16843">
        <v>0.990069159816094</v>
      </c>
      <c r="D16843">
        <v>0.29707112970711302</v>
      </c>
    </row>
    <row r="16844" spans="1:4" x14ac:dyDescent="0.25">
      <c r="A16844" t="s">
        <v>113</v>
      </c>
      <c r="B16844">
        <v>6.6500000000000004E-2</v>
      </c>
      <c r="C16844">
        <v>0.98981259980685599</v>
      </c>
      <c r="D16844">
        <v>0.30439330543933102</v>
      </c>
    </row>
    <row r="16845" spans="1:4" x14ac:dyDescent="0.25">
      <c r="A16845" t="s">
        <v>113</v>
      </c>
      <c r="B16845">
        <v>6.7500000000000004E-2</v>
      </c>
      <c r="C16845">
        <v>0.989541188277547</v>
      </c>
      <c r="D16845">
        <v>0.30962343096234302</v>
      </c>
    </row>
    <row r="16846" spans="1:4" x14ac:dyDescent="0.25">
      <c r="A16846" t="s">
        <v>113</v>
      </c>
      <c r="B16846">
        <v>6.8500000000000005E-2</v>
      </c>
      <c r="C16846">
        <v>0.98926754902022696</v>
      </c>
      <c r="D16846">
        <v>0.31589958158995801</v>
      </c>
    </row>
    <row r="16847" spans="1:4" x14ac:dyDescent="0.25">
      <c r="A16847" t="s">
        <v>113</v>
      </c>
      <c r="B16847">
        <v>6.9500000000000006E-2</v>
      </c>
      <c r="C16847">
        <v>0.98901098901098905</v>
      </c>
      <c r="D16847">
        <v>0.32112970711297101</v>
      </c>
    </row>
    <row r="16848" spans="1:4" x14ac:dyDescent="0.25">
      <c r="A16848" t="s">
        <v>113</v>
      </c>
      <c r="B16848">
        <v>7.0499999999999993E-2</v>
      </c>
      <c r="C16848">
        <v>0.98878673105790704</v>
      </c>
      <c r="D16848">
        <v>0.32217573221757301</v>
      </c>
    </row>
    <row r="16849" spans="1:4" x14ac:dyDescent="0.25">
      <c r="A16849" t="s">
        <v>113</v>
      </c>
      <c r="B16849">
        <v>7.1499999999999994E-2</v>
      </c>
      <c r="C16849">
        <v>0.98855393348078402</v>
      </c>
      <c r="D16849">
        <v>0.32531380753138101</v>
      </c>
    </row>
    <row r="16850" spans="1:4" x14ac:dyDescent="0.25">
      <c r="A16850" t="s">
        <v>113</v>
      </c>
      <c r="B16850">
        <v>7.2499999999999995E-2</v>
      </c>
      <c r="C16850">
        <v>0.98836457659987098</v>
      </c>
      <c r="D16850">
        <v>0.328451882845188</v>
      </c>
    </row>
    <row r="16851" spans="1:4" x14ac:dyDescent="0.25">
      <c r="A16851" t="s">
        <v>113</v>
      </c>
      <c r="B16851">
        <v>7.3499999999999996E-2</v>
      </c>
      <c r="C16851">
        <v>0.98816593751891202</v>
      </c>
      <c r="D16851">
        <v>0.330543933054393</v>
      </c>
    </row>
    <row r="16852" spans="1:4" x14ac:dyDescent="0.25">
      <c r="A16852" t="s">
        <v>113</v>
      </c>
      <c r="B16852">
        <v>7.4499999999999997E-2</v>
      </c>
      <c r="C16852">
        <v>0.98798400639803496</v>
      </c>
      <c r="D16852">
        <v>0.331589958158996</v>
      </c>
    </row>
    <row r="16853" spans="1:4" x14ac:dyDescent="0.25">
      <c r="A16853" t="s">
        <v>113</v>
      </c>
      <c r="B16853">
        <v>7.5499999999999998E-2</v>
      </c>
      <c r="C16853">
        <v>0.98782101096524899</v>
      </c>
      <c r="D16853">
        <v>0.332635983263598</v>
      </c>
    </row>
    <row r="16854" spans="1:4" x14ac:dyDescent="0.25">
      <c r="A16854" t="s">
        <v>113</v>
      </c>
      <c r="B16854">
        <v>7.6499999999999999E-2</v>
      </c>
      <c r="C16854">
        <v>0.98765207492443396</v>
      </c>
      <c r="D16854">
        <v>0.333682008368201</v>
      </c>
    </row>
    <row r="16855" spans="1:4" x14ac:dyDescent="0.25">
      <c r="A16855" t="s">
        <v>113</v>
      </c>
      <c r="B16855">
        <v>7.7499999999999999E-2</v>
      </c>
      <c r="C16855">
        <v>0.98751061419575104</v>
      </c>
      <c r="D16855">
        <v>0.339958158995816</v>
      </c>
    </row>
    <row r="16856" spans="1:4" x14ac:dyDescent="0.25">
      <c r="A16856" t="s">
        <v>113</v>
      </c>
      <c r="B16856">
        <v>7.85E-2</v>
      </c>
      <c r="C16856">
        <v>0.987365440587051</v>
      </c>
      <c r="D16856">
        <v>0.34205020920502099</v>
      </c>
    </row>
    <row r="16857" spans="1:4" x14ac:dyDescent="0.25">
      <c r="A16857" t="s">
        <v>113</v>
      </c>
      <c r="B16857">
        <v>7.9500000000000001E-2</v>
      </c>
      <c r="C16857">
        <v>0.98721135606630805</v>
      </c>
      <c r="D16857">
        <v>0.34518828451882799</v>
      </c>
    </row>
    <row r="16858" spans="1:4" x14ac:dyDescent="0.25">
      <c r="A16858" t="s">
        <v>113</v>
      </c>
      <c r="B16858">
        <v>8.0500000000000002E-2</v>
      </c>
      <c r="C16858">
        <v>0.98706284086559104</v>
      </c>
      <c r="D16858">
        <v>0.34937238493723799</v>
      </c>
    </row>
    <row r="16859" spans="1:4" x14ac:dyDescent="0.25">
      <c r="A16859" t="s">
        <v>113</v>
      </c>
      <c r="B16859">
        <v>8.1500000000000003E-2</v>
      </c>
      <c r="C16859">
        <v>0.98691061278485703</v>
      </c>
      <c r="D16859">
        <v>0.35146443514644299</v>
      </c>
    </row>
    <row r="16860" spans="1:4" x14ac:dyDescent="0.25">
      <c r="A16860" t="s">
        <v>113</v>
      </c>
      <c r="B16860">
        <v>8.2500000000000004E-2</v>
      </c>
      <c r="C16860">
        <v>0.98679068676027804</v>
      </c>
      <c r="D16860">
        <v>0.35355648535564899</v>
      </c>
    </row>
    <row r="16861" spans="1:4" x14ac:dyDescent="0.25">
      <c r="A16861" t="s">
        <v>113</v>
      </c>
      <c r="B16861">
        <v>8.3500000000000005E-2</v>
      </c>
      <c r="C16861">
        <v>0.986661478535655</v>
      </c>
      <c r="D16861">
        <v>0.35564853556485398</v>
      </c>
    </row>
    <row r="16862" spans="1:4" x14ac:dyDescent="0.25">
      <c r="A16862" t="s">
        <v>113</v>
      </c>
      <c r="B16862">
        <v>8.4500000000000006E-2</v>
      </c>
      <c r="C16862">
        <v>0.98654118122307499</v>
      </c>
      <c r="D16862">
        <v>0.35774058577405898</v>
      </c>
    </row>
    <row r="16863" spans="1:4" x14ac:dyDescent="0.25">
      <c r="A16863" t="s">
        <v>113</v>
      </c>
      <c r="B16863">
        <v>8.5500000000000007E-2</v>
      </c>
      <c r="C16863">
        <v>0.98640640367842403</v>
      </c>
      <c r="D16863">
        <v>0.35983263598326398</v>
      </c>
    </row>
    <row r="16864" spans="1:4" x14ac:dyDescent="0.25">
      <c r="A16864" t="s">
        <v>113</v>
      </c>
      <c r="B16864">
        <v>8.6499999999999994E-2</v>
      </c>
      <c r="C16864">
        <v>0.98628053704581697</v>
      </c>
      <c r="D16864">
        <v>0.36506276150627598</v>
      </c>
    </row>
    <row r="16865" spans="1:4" x14ac:dyDescent="0.25">
      <c r="A16865" t="s">
        <v>113</v>
      </c>
      <c r="B16865">
        <v>8.7499999999999994E-2</v>
      </c>
      <c r="C16865">
        <v>0.98616729420527105</v>
      </c>
      <c r="D16865">
        <v>0.36715481171548098</v>
      </c>
    </row>
    <row r="16866" spans="1:4" x14ac:dyDescent="0.25">
      <c r="A16866" t="s">
        <v>113</v>
      </c>
      <c r="B16866">
        <v>8.8499999999999995E-2</v>
      </c>
      <c r="C16866">
        <v>0.98605330878872099</v>
      </c>
      <c r="D16866">
        <v>0.37029288702928898</v>
      </c>
    </row>
    <row r="16867" spans="1:4" x14ac:dyDescent="0.25">
      <c r="A16867" t="s">
        <v>113</v>
      </c>
      <c r="B16867">
        <v>8.9499999999999996E-2</v>
      </c>
      <c r="C16867">
        <v>0.98593486791615004</v>
      </c>
      <c r="D16867">
        <v>0.37656903765690403</v>
      </c>
    </row>
    <row r="16868" spans="1:4" x14ac:dyDescent="0.25">
      <c r="A16868" t="s">
        <v>113</v>
      </c>
      <c r="B16868">
        <v>9.0499999999999997E-2</v>
      </c>
      <c r="C16868">
        <v>0.98580343196351605</v>
      </c>
      <c r="D16868">
        <v>0.37761506276150603</v>
      </c>
    </row>
    <row r="16869" spans="1:4" x14ac:dyDescent="0.25">
      <c r="A16869" t="s">
        <v>113</v>
      </c>
      <c r="B16869">
        <v>9.1499999999999998E-2</v>
      </c>
      <c r="C16869">
        <v>0.98568202078693001</v>
      </c>
      <c r="D16869">
        <v>0.38075313807531402</v>
      </c>
    </row>
    <row r="16870" spans="1:4" x14ac:dyDescent="0.25">
      <c r="A16870" t="s">
        <v>113</v>
      </c>
      <c r="B16870">
        <v>9.2499999999999999E-2</v>
      </c>
      <c r="C16870">
        <v>0.98556209476235201</v>
      </c>
      <c r="D16870">
        <v>0.38075313807531402</v>
      </c>
    </row>
    <row r="16871" spans="1:4" x14ac:dyDescent="0.25">
      <c r="A16871" t="s">
        <v>113</v>
      </c>
      <c r="B16871">
        <v>9.35E-2</v>
      </c>
      <c r="C16871">
        <v>0.98543511426573904</v>
      </c>
      <c r="D16871">
        <v>0.38179916317991602</v>
      </c>
    </row>
    <row r="16872" spans="1:4" x14ac:dyDescent="0.25">
      <c r="A16872" t="s">
        <v>113</v>
      </c>
      <c r="B16872">
        <v>9.4500000000000001E-2</v>
      </c>
      <c r="C16872">
        <v>0.98532744074522005</v>
      </c>
      <c r="D16872">
        <v>0.38598326359832602</v>
      </c>
    </row>
    <row r="16873" spans="1:4" x14ac:dyDescent="0.25">
      <c r="A16873" t="s">
        <v>113</v>
      </c>
      <c r="B16873">
        <v>9.5500000000000002E-2</v>
      </c>
      <c r="C16873">
        <v>0.98520751472064105</v>
      </c>
      <c r="D16873">
        <v>0.38702928870292902</v>
      </c>
    </row>
    <row r="16874" spans="1:4" x14ac:dyDescent="0.25">
      <c r="A16874" t="s">
        <v>113</v>
      </c>
      <c r="B16874">
        <v>9.6500000000000002E-2</v>
      </c>
      <c r="C16874">
        <v>0.98508239066403702</v>
      </c>
      <c r="D16874">
        <v>0.38912133891213402</v>
      </c>
    </row>
    <row r="16875" spans="1:4" x14ac:dyDescent="0.25">
      <c r="A16875" t="s">
        <v>113</v>
      </c>
      <c r="B16875">
        <v>9.7500000000000003E-2</v>
      </c>
      <c r="C16875">
        <v>0.98496506365547098</v>
      </c>
      <c r="D16875">
        <v>0.39225941422594102</v>
      </c>
    </row>
    <row r="16876" spans="1:4" x14ac:dyDescent="0.25">
      <c r="A16876" t="s">
        <v>113</v>
      </c>
      <c r="B16876">
        <v>9.8500000000000004E-2</v>
      </c>
      <c r="C16876">
        <v>0.98484476634289098</v>
      </c>
      <c r="D16876">
        <v>0.39644351464435101</v>
      </c>
    </row>
    <row r="16877" spans="1:4" x14ac:dyDescent="0.25">
      <c r="A16877" t="s">
        <v>113</v>
      </c>
      <c r="B16877">
        <v>9.9500000000000005E-2</v>
      </c>
      <c r="C16877">
        <v>0.98472075615029298</v>
      </c>
      <c r="D16877">
        <v>0.40062761506276201</v>
      </c>
    </row>
    <row r="16878" spans="1:4" x14ac:dyDescent="0.25">
      <c r="A16878" t="s">
        <v>113</v>
      </c>
      <c r="B16878">
        <v>0.10050000000000001</v>
      </c>
      <c r="C16878">
        <v>0.98459600338169095</v>
      </c>
      <c r="D16878">
        <v>0.40376569037656901</v>
      </c>
    </row>
    <row r="16879" spans="1:4" x14ac:dyDescent="0.25">
      <c r="A16879" t="s">
        <v>113</v>
      </c>
      <c r="B16879">
        <v>0.10150000000000001</v>
      </c>
      <c r="C16879">
        <v>0.98447570606911095</v>
      </c>
      <c r="D16879">
        <v>0.40585774058577401</v>
      </c>
    </row>
    <row r="16880" spans="1:4" x14ac:dyDescent="0.25">
      <c r="A16880" t="s">
        <v>113</v>
      </c>
      <c r="B16880">
        <v>0.10249999999999999</v>
      </c>
      <c r="C16880">
        <v>0.98437211671661096</v>
      </c>
      <c r="D16880">
        <v>0.412133891213389</v>
      </c>
    </row>
    <row r="16881" spans="1:4" x14ac:dyDescent="0.25">
      <c r="A16881" t="s">
        <v>113</v>
      </c>
      <c r="B16881">
        <v>0.10349999999999999</v>
      </c>
      <c r="C16881">
        <v>0.98426407190808995</v>
      </c>
      <c r="D16881">
        <v>0.416317991631799</v>
      </c>
    </row>
    <row r="16882" spans="1:4" x14ac:dyDescent="0.25">
      <c r="A16882" t="s">
        <v>113</v>
      </c>
      <c r="B16882">
        <v>0.1045</v>
      </c>
      <c r="C16882">
        <v>0.98416233899559902</v>
      </c>
      <c r="D16882">
        <v>0.421548117154812</v>
      </c>
    </row>
    <row r="16883" spans="1:4" x14ac:dyDescent="0.25">
      <c r="A16883" t="s">
        <v>113</v>
      </c>
      <c r="B16883">
        <v>0.1055</v>
      </c>
      <c r="C16883">
        <v>0.98403424463498101</v>
      </c>
      <c r="D16883">
        <v>0.42782426778242699</v>
      </c>
    </row>
    <row r="16884" spans="1:4" x14ac:dyDescent="0.25">
      <c r="A16884" t="s">
        <v>113</v>
      </c>
      <c r="B16884">
        <v>0.1065</v>
      </c>
      <c r="C16884">
        <v>0.98392248694644202</v>
      </c>
      <c r="D16884">
        <v>0.43410041841004199</v>
      </c>
    </row>
    <row r="16885" spans="1:4" x14ac:dyDescent="0.25">
      <c r="A16885" t="s">
        <v>113</v>
      </c>
      <c r="B16885">
        <v>0.1075</v>
      </c>
      <c r="C16885">
        <v>0.98382483820197097</v>
      </c>
      <c r="D16885">
        <v>0.44665271966527198</v>
      </c>
    </row>
    <row r="16886" spans="1:4" x14ac:dyDescent="0.25">
      <c r="A16886" t="s">
        <v>113</v>
      </c>
      <c r="B16886">
        <v>0.1085</v>
      </c>
      <c r="C16886">
        <v>0.98372533301749099</v>
      </c>
      <c r="D16886">
        <v>0.45397489539748997</v>
      </c>
    </row>
    <row r="16887" spans="1:4" x14ac:dyDescent="0.25">
      <c r="A16887" t="s">
        <v>113</v>
      </c>
      <c r="B16887">
        <v>0.1095</v>
      </c>
      <c r="C16887">
        <v>0.98361283275294797</v>
      </c>
      <c r="D16887">
        <v>0.46025104602510503</v>
      </c>
    </row>
    <row r="16888" spans="1:4" x14ac:dyDescent="0.25">
      <c r="A16888" t="s">
        <v>113</v>
      </c>
      <c r="B16888">
        <v>0.1105</v>
      </c>
      <c r="C16888">
        <v>0.98350961468845</v>
      </c>
      <c r="D16888">
        <v>0.46548117154811702</v>
      </c>
    </row>
    <row r="16889" spans="1:4" x14ac:dyDescent="0.25">
      <c r="A16889" t="s">
        <v>113</v>
      </c>
      <c r="B16889">
        <v>0.1115</v>
      </c>
      <c r="C16889">
        <v>0.98341010950397001</v>
      </c>
      <c r="D16889">
        <v>0.46966527196652702</v>
      </c>
    </row>
    <row r="16890" spans="1:4" x14ac:dyDescent="0.25">
      <c r="A16890" t="s">
        <v>113</v>
      </c>
      <c r="B16890">
        <v>0.1125</v>
      </c>
      <c r="C16890">
        <v>0.98332062909553897</v>
      </c>
      <c r="D16890">
        <v>0.48012552301255201</v>
      </c>
    </row>
    <row r="16891" spans="1:4" x14ac:dyDescent="0.25">
      <c r="A16891" t="s">
        <v>113</v>
      </c>
      <c r="B16891">
        <v>0.1135</v>
      </c>
      <c r="C16891">
        <v>0.98322632194308401</v>
      </c>
      <c r="D16891">
        <v>0.48326359832636001</v>
      </c>
    </row>
    <row r="16892" spans="1:4" x14ac:dyDescent="0.25">
      <c r="A16892" t="s">
        <v>113</v>
      </c>
      <c r="B16892">
        <v>0.1145</v>
      </c>
      <c r="C16892">
        <v>0.98313052963862202</v>
      </c>
      <c r="D16892">
        <v>0.48953974895397501</v>
      </c>
    </row>
    <row r="16893" spans="1:4" x14ac:dyDescent="0.25">
      <c r="A16893" t="s">
        <v>113</v>
      </c>
      <c r="B16893">
        <v>0.11550000000000001</v>
      </c>
      <c r="C16893">
        <v>0.98303882150217903</v>
      </c>
      <c r="D16893">
        <v>0.494769874476987</v>
      </c>
    </row>
    <row r="16894" spans="1:4" x14ac:dyDescent="0.25">
      <c r="A16894" t="s">
        <v>113</v>
      </c>
      <c r="B16894">
        <v>0.11650000000000001</v>
      </c>
      <c r="C16894">
        <v>0.98295528170177604</v>
      </c>
      <c r="D16894">
        <v>0.50313807531380705</v>
      </c>
    </row>
    <row r="16895" spans="1:4" x14ac:dyDescent="0.25">
      <c r="A16895" t="s">
        <v>113</v>
      </c>
      <c r="B16895">
        <v>0.11749999999999999</v>
      </c>
      <c r="C16895">
        <v>0.98286951417336299</v>
      </c>
      <c r="D16895">
        <v>0.506276150627615</v>
      </c>
    </row>
    <row r="16896" spans="1:4" x14ac:dyDescent="0.25">
      <c r="A16896" t="s">
        <v>113</v>
      </c>
      <c r="B16896">
        <v>0.11849999999999999</v>
      </c>
      <c r="C16896">
        <v>0.98279302884499398</v>
      </c>
      <c r="D16896">
        <v>0.51359832635983305</v>
      </c>
    </row>
    <row r="16897" spans="1:4" x14ac:dyDescent="0.25">
      <c r="A16897" t="s">
        <v>113</v>
      </c>
      <c r="B16897">
        <v>0.1195</v>
      </c>
      <c r="C16897">
        <v>0.98271283063660697</v>
      </c>
      <c r="D16897">
        <v>0.52510460251045998</v>
      </c>
    </row>
    <row r="16898" spans="1:4" x14ac:dyDescent="0.25">
      <c r="A16898" t="s">
        <v>113</v>
      </c>
      <c r="B16898">
        <v>0.1205</v>
      </c>
      <c r="C16898">
        <v>0.98262000863615895</v>
      </c>
      <c r="D16898">
        <v>0.52615062761506304</v>
      </c>
    </row>
    <row r="16899" spans="1:4" x14ac:dyDescent="0.25">
      <c r="A16899" t="s">
        <v>113</v>
      </c>
      <c r="B16899">
        <v>0.1215</v>
      </c>
      <c r="C16899">
        <v>0.98253646883575596</v>
      </c>
      <c r="D16899">
        <v>0.52719665271966498</v>
      </c>
    </row>
    <row r="16900" spans="1:4" x14ac:dyDescent="0.25">
      <c r="A16900" t="s">
        <v>113</v>
      </c>
      <c r="B16900">
        <v>0.1225</v>
      </c>
      <c r="C16900">
        <v>0.98245367161135699</v>
      </c>
      <c r="D16900">
        <v>0.53033472803347304</v>
      </c>
    </row>
    <row r="16901" spans="1:4" x14ac:dyDescent="0.25">
      <c r="A16901" t="s">
        <v>113</v>
      </c>
      <c r="B16901">
        <v>0.1235</v>
      </c>
      <c r="C16901">
        <v>0.98235639415488696</v>
      </c>
      <c r="D16901">
        <v>0.53765690376568998</v>
      </c>
    </row>
    <row r="16902" spans="1:4" x14ac:dyDescent="0.25">
      <c r="A16902" t="s">
        <v>113</v>
      </c>
      <c r="B16902">
        <v>0.1245</v>
      </c>
      <c r="C16902">
        <v>0.98226765632245905</v>
      </c>
      <c r="D16902">
        <v>0.54079497907949803</v>
      </c>
    </row>
    <row r="16903" spans="1:4" x14ac:dyDescent="0.25">
      <c r="A16903" t="s">
        <v>113</v>
      </c>
      <c r="B16903">
        <v>0.1255</v>
      </c>
      <c r="C16903">
        <v>0.98217112144199303</v>
      </c>
      <c r="D16903">
        <v>0.54707112970711302</v>
      </c>
    </row>
    <row r="16904" spans="1:4" x14ac:dyDescent="0.25">
      <c r="A16904" t="s">
        <v>113</v>
      </c>
      <c r="B16904">
        <v>0.1265</v>
      </c>
      <c r="C16904">
        <v>0.98207161625751305</v>
      </c>
      <c r="D16904">
        <v>0.55230125523012596</v>
      </c>
    </row>
    <row r="16905" spans="1:4" x14ac:dyDescent="0.25">
      <c r="A16905" t="s">
        <v>113</v>
      </c>
      <c r="B16905">
        <v>0.1275</v>
      </c>
      <c r="C16905">
        <v>0.98198881903311397</v>
      </c>
      <c r="D16905">
        <v>0.55334728033472802</v>
      </c>
    </row>
    <row r="16906" spans="1:4" x14ac:dyDescent="0.25">
      <c r="A16906" t="s">
        <v>113</v>
      </c>
      <c r="B16906">
        <v>0.1285</v>
      </c>
      <c r="C16906">
        <v>0.981897853472675</v>
      </c>
      <c r="D16906">
        <v>0.56171548117154801</v>
      </c>
    </row>
    <row r="16907" spans="1:4" x14ac:dyDescent="0.25">
      <c r="A16907" t="s">
        <v>113</v>
      </c>
      <c r="B16907">
        <v>0.1295</v>
      </c>
      <c r="C16907">
        <v>0.98179537798418104</v>
      </c>
      <c r="D16907">
        <v>0.56694560669456096</v>
      </c>
    </row>
    <row r="16908" spans="1:4" x14ac:dyDescent="0.25">
      <c r="A16908" t="s">
        <v>113</v>
      </c>
      <c r="B16908">
        <v>0.1305</v>
      </c>
      <c r="C16908">
        <v>0.98170107083172597</v>
      </c>
      <c r="D16908">
        <v>0.56903765690376595</v>
      </c>
    </row>
    <row r="16909" spans="1:4" x14ac:dyDescent="0.25">
      <c r="A16909" t="s">
        <v>113</v>
      </c>
      <c r="B16909">
        <v>0.13150000000000001</v>
      </c>
      <c r="C16909">
        <v>0.98161418943930701</v>
      </c>
      <c r="D16909">
        <v>0.578451882845188</v>
      </c>
    </row>
    <row r="16910" spans="1:4" x14ac:dyDescent="0.25">
      <c r="A16910" t="s">
        <v>113</v>
      </c>
      <c r="B16910">
        <v>0.13250000000000001</v>
      </c>
      <c r="C16910">
        <v>0.981522110014863</v>
      </c>
      <c r="D16910">
        <v>0.57949790794979095</v>
      </c>
    </row>
    <row r="16911" spans="1:4" x14ac:dyDescent="0.25">
      <c r="A16911" t="s">
        <v>113</v>
      </c>
      <c r="B16911">
        <v>0.13350000000000001</v>
      </c>
      <c r="C16911">
        <v>0.98142149096637699</v>
      </c>
      <c r="D16911">
        <v>0.58368200836820106</v>
      </c>
    </row>
    <row r="16912" spans="1:4" x14ac:dyDescent="0.25">
      <c r="A16912" t="s">
        <v>113</v>
      </c>
      <c r="B16912">
        <v>0.13450000000000001</v>
      </c>
      <c r="C16912">
        <v>0.98131270358185296</v>
      </c>
      <c r="D16912">
        <v>0.584728033472803</v>
      </c>
    </row>
    <row r="16913" spans="1:4" x14ac:dyDescent="0.25">
      <c r="A16913" t="s">
        <v>113</v>
      </c>
      <c r="B16913">
        <v>0.13550000000000001</v>
      </c>
      <c r="C16913">
        <v>0.981193891421279</v>
      </c>
      <c r="D16913">
        <v>0.58786610878661105</v>
      </c>
    </row>
    <row r="16914" spans="1:4" x14ac:dyDescent="0.25">
      <c r="A16914" t="s">
        <v>113</v>
      </c>
      <c r="B16914">
        <v>0.13650000000000001</v>
      </c>
      <c r="C16914">
        <v>0.98108361888474704</v>
      </c>
      <c r="D16914">
        <v>0.59205020920502105</v>
      </c>
    </row>
    <row r="16915" spans="1:4" x14ac:dyDescent="0.25">
      <c r="A16915" t="s">
        <v>113</v>
      </c>
      <c r="B16915">
        <v>0.13750000000000001</v>
      </c>
      <c r="C16915">
        <v>0.98096703445218503</v>
      </c>
      <c r="D16915">
        <v>0.59623430962343105</v>
      </c>
    </row>
    <row r="16916" spans="1:4" x14ac:dyDescent="0.25">
      <c r="A16916" t="s">
        <v>113</v>
      </c>
      <c r="B16916">
        <v>0.13850000000000001</v>
      </c>
      <c r="C16916">
        <v>0.98085156388362804</v>
      </c>
      <c r="D16916">
        <v>0.59937238493723899</v>
      </c>
    </row>
    <row r="16917" spans="1:4" x14ac:dyDescent="0.25">
      <c r="A16917" t="s">
        <v>113</v>
      </c>
      <c r="B16917">
        <v>0.13950000000000001</v>
      </c>
      <c r="C16917">
        <v>0.98072049921899596</v>
      </c>
      <c r="D16917">
        <v>0.60146443514644399</v>
      </c>
    </row>
    <row r="16918" spans="1:4" x14ac:dyDescent="0.25">
      <c r="A16918" t="s">
        <v>113</v>
      </c>
      <c r="B16918">
        <v>0.14050000000000001</v>
      </c>
      <c r="C16918">
        <v>0.98060577122644199</v>
      </c>
      <c r="D16918">
        <v>0.61087866108786604</v>
      </c>
    </row>
    <row r="16919" spans="1:4" x14ac:dyDescent="0.25">
      <c r="A16919" t="s">
        <v>113</v>
      </c>
      <c r="B16919">
        <v>0.14149999999999999</v>
      </c>
      <c r="C16919">
        <v>0.98047916201783103</v>
      </c>
      <c r="D16919">
        <v>0.61192468619246898</v>
      </c>
    </row>
    <row r="16920" spans="1:4" x14ac:dyDescent="0.25">
      <c r="A16920" t="s">
        <v>113</v>
      </c>
      <c r="B16920">
        <v>0.14249999999999999</v>
      </c>
      <c r="C16920">
        <v>0.98035626568923895</v>
      </c>
      <c r="D16920">
        <v>0.61506276150627603</v>
      </c>
    </row>
    <row r="16921" spans="1:4" x14ac:dyDescent="0.25">
      <c r="A16921" t="s">
        <v>113</v>
      </c>
      <c r="B16921">
        <v>0.14349999999999999</v>
      </c>
      <c r="C16921">
        <v>0.98023002776863</v>
      </c>
      <c r="D16921">
        <v>0.61715481171548103</v>
      </c>
    </row>
    <row r="16922" spans="1:4" x14ac:dyDescent="0.25">
      <c r="A16922" t="s">
        <v>113</v>
      </c>
      <c r="B16922">
        <v>0.14449999999999999</v>
      </c>
      <c r="C16922">
        <v>0.98011047303205301</v>
      </c>
      <c r="D16922">
        <v>0.62238493723849397</v>
      </c>
    </row>
    <row r="16923" spans="1:4" x14ac:dyDescent="0.25">
      <c r="A16923" t="s">
        <v>113</v>
      </c>
      <c r="B16923">
        <v>0.14549999999999999</v>
      </c>
      <c r="C16923">
        <v>0.97996529942335298</v>
      </c>
      <c r="D16923">
        <v>0.62447698744769897</v>
      </c>
    </row>
    <row r="16924" spans="1:4" x14ac:dyDescent="0.25">
      <c r="A16924" t="s">
        <v>113</v>
      </c>
      <c r="B16924">
        <v>0.14649999999999999</v>
      </c>
      <c r="C16924">
        <v>0.97982755157468804</v>
      </c>
      <c r="D16924">
        <v>0.62656903765690397</v>
      </c>
    </row>
    <row r="16925" spans="1:4" x14ac:dyDescent="0.25">
      <c r="A16925" t="s">
        <v>113</v>
      </c>
      <c r="B16925">
        <v>0.14749999999999999</v>
      </c>
      <c r="C16925">
        <v>0.97968349182999304</v>
      </c>
      <c r="D16925">
        <v>0.62761506276150603</v>
      </c>
    </row>
    <row r="16926" spans="1:4" x14ac:dyDescent="0.25">
      <c r="A16926" t="s">
        <v>113</v>
      </c>
      <c r="B16926">
        <v>0.14849999999999999</v>
      </c>
      <c r="C16926">
        <v>0.97954128852530697</v>
      </c>
      <c r="D16926">
        <v>0.63284518828451897</v>
      </c>
    </row>
    <row r="16927" spans="1:4" x14ac:dyDescent="0.25">
      <c r="A16927" t="s">
        <v>113</v>
      </c>
      <c r="B16927">
        <v>0.14949999999999999</v>
      </c>
      <c r="C16927">
        <v>0.979390174308578</v>
      </c>
      <c r="D16927">
        <v>0.63702928870292896</v>
      </c>
    </row>
    <row r="16928" spans="1:4" x14ac:dyDescent="0.25">
      <c r="A16928" t="s">
        <v>113</v>
      </c>
      <c r="B16928">
        <v>0.15049999999999999</v>
      </c>
      <c r="C16928">
        <v>0.979246114563883</v>
      </c>
      <c r="D16928">
        <v>0.63912133891213396</v>
      </c>
    </row>
    <row r="16929" spans="1:4" x14ac:dyDescent="0.25">
      <c r="A16929" t="s">
        <v>113</v>
      </c>
      <c r="B16929">
        <v>0.1515</v>
      </c>
      <c r="C16929">
        <v>0.97910205481918799</v>
      </c>
      <c r="D16929">
        <v>0.64121338912133896</v>
      </c>
    </row>
    <row r="16930" spans="1:4" x14ac:dyDescent="0.25">
      <c r="A16930" t="s">
        <v>113</v>
      </c>
      <c r="B16930">
        <v>0.1525</v>
      </c>
      <c r="C16930">
        <v>0.97895873765049701</v>
      </c>
      <c r="D16930">
        <v>0.64330543933054396</v>
      </c>
    </row>
    <row r="16931" spans="1:4" x14ac:dyDescent="0.25">
      <c r="A16931" t="s">
        <v>113</v>
      </c>
      <c r="B16931">
        <v>0.1535</v>
      </c>
      <c r="C16931">
        <v>0.97881653434581095</v>
      </c>
      <c r="D16931">
        <v>0.64539748953974896</v>
      </c>
    </row>
    <row r="16932" spans="1:4" x14ac:dyDescent="0.25">
      <c r="A16932" t="s">
        <v>113</v>
      </c>
      <c r="B16932">
        <v>0.1545</v>
      </c>
      <c r="C16932">
        <v>0.97866913300909997</v>
      </c>
      <c r="D16932">
        <v>0.64539748953974896</v>
      </c>
    </row>
    <row r="16933" spans="1:4" x14ac:dyDescent="0.25">
      <c r="A16933" t="s">
        <v>113</v>
      </c>
      <c r="B16933">
        <v>0.1555</v>
      </c>
      <c r="C16933">
        <v>0.97851096432033702</v>
      </c>
      <c r="D16933">
        <v>0.64644351464435101</v>
      </c>
    </row>
    <row r="16934" spans="1:4" x14ac:dyDescent="0.25">
      <c r="A16934" t="s">
        <v>113</v>
      </c>
      <c r="B16934">
        <v>0.1565</v>
      </c>
      <c r="C16934">
        <v>0.97833868668750601</v>
      </c>
      <c r="D16934">
        <v>0.64958158995815896</v>
      </c>
    </row>
    <row r="16935" spans="1:4" x14ac:dyDescent="0.25">
      <c r="A16935" t="s">
        <v>113</v>
      </c>
      <c r="B16935">
        <v>0.1575</v>
      </c>
      <c r="C16935">
        <v>0.97816937935868897</v>
      </c>
      <c r="D16935">
        <v>0.65062761506276101</v>
      </c>
    </row>
    <row r="16936" spans="1:4" x14ac:dyDescent="0.25">
      <c r="A16936" t="s">
        <v>113</v>
      </c>
      <c r="B16936">
        <v>0.1585</v>
      </c>
      <c r="C16936">
        <v>0.978006383925903</v>
      </c>
      <c r="D16936">
        <v>0.65271966527196701</v>
      </c>
    </row>
    <row r="16937" spans="1:4" x14ac:dyDescent="0.25">
      <c r="A16937" t="s">
        <v>113</v>
      </c>
      <c r="B16937">
        <v>0.1595</v>
      </c>
      <c r="C16937">
        <v>0.977830393413054</v>
      </c>
      <c r="D16937">
        <v>0.65481171548117201</v>
      </c>
    </row>
    <row r="16938" spans="1:4" x14ac:dyDescent="0.25">
      <c r="A16938" t="s">
        <v>113</v>
      </c>
      <c r="B16938">
        <v>0.1605</v>
      </c>
      <c r="C16938">
        <v>0.97765477418820701</v>
      </c>
      <c r="D16938">
        <v>0.65690376569037701</v>
      </c>
    </row>
    <row r="16939" spans="1:4" x14ac:dyDescent="0.25">
      <c r="A16939" t="s">
        <v>113</v>
      </c>
      <c r="B16939">
        <v>0.1615</v>
      </c>
      <c r="C16939">
        <v>0.97748695201139701</v>
      </c>
      <c r="D16939">
        <v>0.65690376569037701</v>
      </c>
    </row>
    <row r="16940" spans="1:4" x14ac:dyDescent="0.25">
      <c r="A16940" t="s">
        <v>113</v>
      </c>
      <c r="B16940">
        <v>0.16250000000000001</v>
      </c>
      <c r="C16940">
        <v>0.97729351096246397</v>
      </c>
      <c r="D16940">
        <v>0.661087866108787</v>
      </c>
    </row>
    <row r="16941" spans="1:4" x14ac:dyDescent="0.25">
      <c r="A16941" t="s">
        <v>113</v>
      </c>
      <c r="B16941">
        <v>0.16350000000000001</v>
      </c>
      <c r="C16941">
        <v>0.97710786696156804</v>
      </c>
      <c r="D16941">
        <v>0.663179916317992</v>
      </c>
    </row>
    <row r="16942" spans="1:4" x14ac:dyDescent="0.25">
      <c r="A16942" t="s">
        <v>113</v>
      </c>
      <c r="B16942">
        <v>0.16450000000000001</v>
      </c>
      <c r="C16942">
        <v>0.97692296553667601</v>
      </c>
      <c r="D16942">
        <v>0.66422594142259395</v>
      </c>
    </row>
    <row r="16943" spans="1:4" x14ac:dyDescent="0.25">
      <c r="A16943" t="s">
        <v>113</v>
      </c>
      <c r="B16943">
        <v>0.16550000000000001</v>
      </c>
      <c r="C16943">
        <v>0.97674289085580801</v>
      </c>
      <c r="D16943">
        <v>0.665271966527197</v>
      </c>
    </row>
    <row r="16944" spans="1:4" x14ac:dyDescent="0.25">
      <c r="A16944" t="s">
        <v>113</v>
      </c>
      <c r="B16944">
        <v>0.16650000000000001</v>
      </c>
      <c r="C16944">
        <v>0.97654610821485799</v>
      </c>
      <c r="D16944">
        <v>0.667364016736402</v>
      </c>
    </row>
    <row r="16945" spans="1:4" x14ac:dyDescent="0.25">
      <c r="A16945" t="s">
        <v>113</v>
      </c>
      <c r="B16945">
        <v>0.16750000000000001</v>
      </c>
      <c r="C16945">
        <v>0.97635526618193802</v>
      </c>
      <c r="D16945">
        <v>0.671548117154812</v>
      </c>
    </row>
    <row r="16946" spans="1:4" x14ac:dyDescent="0.25">
      <c r="A16946" t="s">
        <v>113</v>
      </c>
      <c r="B16946">
        <v>0.16850000000000001</v>
      </c>
      <c r="C16946">
        <v>0.97615885482899001</v>
      </c>
      <c r="D16946">
        <v>0.67468619246861905</v>
      </c>
    </row>
    <row r="16947" spans="1:4" x14ac:dyDescent="0.25">
      <c r="A16947" t="s">
        <v>113</v>
      </c>
      <c r="B16947">
        <v>0.16950000000000001</v>
      </c>
      <c r="C16947">
        <v>0.97596875537207295</v>
      </c>
      <c r="D16947">
        <v>0.67887029288702905</v>
      </c>
    </row>
    <row r="16948" spans="1:4" x14ac:dyDescent="0.25">
      <c r="A16948" t="s">
        <v>113</v>
      </c>
      <c r="B16948">
        <v>0.17050000000000001</v>
      </c>
      <c r="C16948">
        <v>0.97578088364316695</v>
      </c>
      <c r="D16948">
        <v>0.67887029288702905</v>
      </c>
    </row>
    <row r="16949" spans="1:4" x14ac:dyDescent="0.25">
      <c r="A16949" t="s">
        <v>113</v>
      </c>
      <c r="B16949">
        <v>0.17150000000000001</v>
      </c>
      <c r="C16949">
        <v>0.97557816039418899</v>
      </c>
      <c r="D16949">
        <v>0.67887029288702905</v>
      </c>
    </row>
    <row r="16950" spans="1:4" x14ac:dyDescent="0.25">
      <c r="A16950" t="s">
        <v>113</v>
      </c>
      <c r="B16950">
        <v>0.17249999999999999</v>
      </c>
      <c r="C16950">
        <v>0.97536764009717303</v>
      </c>
      <c r="D16950">
        <v>0.68096234309623405</v>
      </c>
    </row>
    <row r="16951" spans="1:4" x14ac:dyDescent="0.25">
      <c r="A16951" t="s">
        <v>113</v>
      </c>
      <c r="B16951">
        <v>0.17349999999999999</v>
      </c>
      <c r="C16951">
        <v>0.97516454556019405</v>
      </c>
      <c r="D16951">
        <v>0.68200836820083699</v>
      </c>
    </row>
    <row r="16952" spans="1:4" x14ac:dyDescent="0.25">
      <c r="A16952" t="s">
        <v>113</v>
      </c>
      <c r="B16952">
        <v>0.17449999999999999</v>
      </c>
      <c r="C16952">
        <v>0.97495810943119798</v>
      </c>
      <c r="D16952">
        <v>0.68200836820083699</v>
      </c>
    </row>
    <row r="16953" spans="1:4" x14ac:dyDescent="0.25">
      <c r="A16953" t="s">
        <v>113</v>
      </c>
      <c r="B16953">
        <v>0.17549999999999999</v>
      </c>
      <c r="C16953">
        <v>0.974746846558179</v>
      </c>
      <c r="D16953">
        <v>0.68410041841004199</v>
      </c>
    </row>
    <row r="16954" spans="1:4" x14ac:dyDescent="0.25">
      <c r="A16954" t="s">
        <v>113</v>
      </c>
      <c r="B16954">
        <v>0.17649999999999999</v>
      </c>
      <c r="C16954">
        <v>0.97453298466914695</v>
      </c>
      <c r="D16954">
        <v>0.68514644351464404</v>
      </c>
    </row>
    <row r="16955" spans="1:4" x14ac:dyDescent="0.25">
      <c r="A16955" t="s">
        <v>113</v>
      </c>
      <c r="B16955">
        <v>0.17749999999999999</v>
      </c>
      <c r="C16955">
        <v>0.97432357823613702</v>
      </c>
      <c r="D16955">
        <v>0.68619246861924699</v>
      </c>
    </row>
    <row r="16956" spans="1:4" x14ac:dyDescent="0.25">
      <c r="A16956" t="s">
        <v>113</v>
      </c>
      <c r="B16956">
        <v>0.17849999999999999</v>
      </c>
      <c r="C16956">
        <v>0.97409300838702495</v>
      </c>
      <c r="D16956">
        <v>0.68723849372384904</v>
      </c>
    </row>
    <row r="16957" spans="1:4" x14ac:dyDescent="0.25">
      <c r="A16957" t="s">
        <v>113</v>
      </c>
      <c r="B16957">
        <v>0.17949999999999999</v>
      </c>
      <c r="C16957">
        <v>0.97387803263398798</v>
      </c>
      <c r="D16957">
        <v>0.68933054393305404</v>
      </c>
    </row>
    <row r="16958" spans="1:4" x14ac:dyDescent="0.25">
      <c r="A16958" t="s">
        <v>113</v>
      </c>
      <c r="B16958">
        <v>0.18049999999999999</v>
      </c>
      <c r="C16958">
        <v>0.97365637369691804</v>
      </c>
      <c r="D16958">
        <v>0.68933054393305404</v>
      </c>
    </row>
    <row r="16959" spans="1:4" x14ac:dyDescent="0.25">
      <c r="A16959" t="s">
        <v>113</v>
      </c>
      <c r="B16959">
        <v>0.18149999999999999</v>
      </c>
      <c r="C16959">
        <v>0.97341986323977703</v>
      </c>
      <c r="D16959">
        <v>0.69142259414225904</v>
      </c>
    </row>
    <row r="16960" spans="1:4" x14ac:dyDescent="0.25">
      <c r="A16960" t="s">
        <v>113</v>
      </c>
      <c r="B16960">
        <v>0.1825</v>
      </c>
      <c r="C16960">
        <v>0.97320006074271703</v>
      </c>
      <c r="D16960">
        <v>0.69351464435146404</v>
      </c>
    </row>
    <row r="16961" spans="1:4" x14ac:dyDescent="0.25">
      <c r="A16961" t="s">
        <v>113</v>
      </c>
      <c r="B16961">
        <v>0.1835</v>
      </c>
      <c r="C16961">
        <v>0.97295612452554003</v>
      </c>
      <c r="D16961">
        <v>0.69456066945606698</v>
      </c>
    </row>
    <row r="16962" spans="1:4" x14ac:dyDescent="0.25">
      <c r="A16962" t="s">
        <v>113</v>
      </c>
      <c r="B16962">
        <v>0.1845</v>
      </c>
      <c r="C16962">
        <v>0.97270958929235096</v>
      </c>
      <c r="D16962">
        <v>0.69560669456066904</v>
      </c>
    </row>
    <row r="16963" spans="1:4" x14ac:dyDescent="0.25">
      <c r="A16963" t="s">
        <v>113</v>
      </c>
      <c r="B16963">
        <v>0.1855</v>
      </c>
      <c r="C16963">
        <v>0.97246379663516502</v>
      </c>
      <c r="D16963">
        <v>0.69665271966527198</v>
      </c>
    </row>
    <row r="16964" spans="1:4" x14ac:dyDescent="0.25">
      <c r="A16964" t="s">
        <v>113</v>
      </c>
      <c r="B16964">
        <v>0.1865</v>
      </c>
      <c r="C16964">
        <v>0.972210949505946</v>
      </c>
      <c r="D16964">
        <v>0.69979079497907903</v>
      </c>
    </row>
    <row r="16965" spans="1:4" x14ac:dyDescent="0.25">
      <c r="A16965" t="s">
        <v>113</v>
      </c>
      <c r="B16965">
        <v>0.1875</v>
      </c>
      <c r="C16965">
        <v>0.97196404298475503</v>
      </c>
      <c r="D16965">
        <v>0.69979079497907903</v>
      </c>
    </row>
    <row r="16966" spans="1:4" x14ac:dyDescent="0.25">
      <c r="A16966" t="s">
        <v>113</v>
      </c>
      <c r="B16966">
        <v>0.1885</v>
      </c>
      <c r="C16966">
        <v>0.97171713646356395</v>
      </c>
      <c r="D16966">
        <v>0.70083682008368198</v>
      </c>
    </row>
    <row r="16967" spans="1:4" x14ac:dyDescent="0.25">
      <c r="A16967" t="s">
        <v>113</v>
      </c>
      <c r="B16967">
        <v>0.1895</v>
      </c>
      <c r="C16967">
        <v>0.97147171509438002</v>
      </c>
      <c r="D16967">
        <v>0.70083682008368198</v>
      </c>
    </row>
    <row r="16968" spans="1:4" x14ac:dyDescent="0.25">
      <c r="A16968" t="s">
        <v>113</v>
      </c>
      <c r="B16968">
        <v>0.1905</v>
      </c>
      <c r="C16968">
        <v>0.97121441250913798</v>
      </c>
      <c r="D16968">
        <v>0.70188284518828403</v>
      </c>
    </row>
    <row r="16969" spans="1:4" x14ac:dyDescent="0.25">
      <c r="A16969" t="s">
        <v>113</v>
      </c>
      <c r="B16969">
        <v>0.1915</v>
      </c>
      <c r="C16969">
        <v>0.97097270401997204</v>
      </c>
      <c r="D16969">
        <v>0.70188284518828403</v>
      </c>
    </row>
    <row r="16970" spans="1:4" x14ac:dyDescent="0.25">
      <c r="A16970" t="s">
        <v>113</v>
      </c>
      <c r="B16970">
        <v>0.1925</v>
      </c>
      <c r="C16970">
        <v>0.97070352021867401</v>
      </c>
      <c r="D16970">
        <v>0.70188284518828403</v>
      </c>
    </row>
    <row r="16971" spans="1:4" x14ac:dyDescent="0.25">
      <c r="A16971" t="s">
        <v>113</v>
      </c>
      <c r="B16971">
        <v>0.19350000000000001</v>
      </c>
      <c r="C16971">
        <v>0.97042097004931105</v>
      </c>
      <c r="D16971">
        <v>0.70502092050209197</v>
      </c>
    </row>
    <row r="16972" spans="1:4" x14ac:dyDescent="0.25">
      <c r="A16972" t="s">
        <v>113</v>
      </c>
      <c r="B16972">
        <v>0.19450000000000001</v>
      </c>
      <c r="C16972">
        <v>0.97013990503195502</v>
      </c>
      <c r="D16972">
        <v>0.70606694560669503</v>
      </c>
    </row>
    <row r="16973" spans="1:4" x14ac:dyDescent="0.25">
      <c r="A16973" t="s">
        <v>113</v>
      </c>
      <c r="B16973">
        <v>0.19550000000000001</v>
      </c>
      <c r="C16973">
        <v>0.96985549842258301</v>
      </c>
      <c r="D16973">
        <v>0.70606694560669503</v>
      </c>
    </row>
    <row r="16974" spans="1:4" x14ac:dyDescent="0.25">
      <c r="A16974" t="s">
        <v>113</v>
      </c>
      <c r="B16974">
        <v>0.19650000000000001</v>
      </c>
      <c r="C16974">
        <v>0.96956255218916998</v>
      </c>
      <c r="D16974">
        <v>0.70711297071129697</v>
      </c>
    </row>
    <row r="16975" spans="1:4" x14ac:dyDescent="0.25">
      <c r="A16975" t="s">
        <v>113</v>
      </c>
      <c r="B16975">
        <v>0.19750000000000001</v>
      </c>
      <c r="C16975">
        <v>0.96930896248394605</v>
      </c>
      <c r="D16975">
        <v>0.70920502092050197</v>
      </c>
    </row>
    <row r="16976" spans="1:4" x14ac:dyDescent="0.25">
      <c r="A16976" t="s">
        <v>113</v>
      </c>
      <c r="B16976">
        <v>0.19850000000000001</v>
      </c>
      <c r="C16976">
        <v>0.96903049648260298</v>
      </c>
      <c r="D16976">
        <v>0.71025104602510503</v>
      </c>
    </row>
    <row r="16977" spans="1:4" x14ac:dyDescent="0.25">
      <c r="A16977" t="s">
        <v>113</v>
      </c>
      <c r="B16977">
        <v>0.19950000000000001</v>
      </c>
      <c r="C16977">
        <v>0.96876205525730796</v>
      </c>
      <c r="D16977">
        <v>0.71338912133891197</v>
      </c>
    </row>
    <row r="16978" spans="1:4" x14ac:dyDescent="0.25">
      <c r="A16978" t="s">
        <v>113</v>
      </c>
      <c r="B16978">
        <v>0.20050000000000001</v>
      </c>
      <c r="C16978">
        <v>0.96848210410395796</v>
      </c>
      <c r="D16978">
        <v>0.71443514644351502</v>
      </c>
    </row>
    <row r="16979" spans="1:4" x14ac:dyDescent="0.25">
      <c r="A16979" t="s">
        <v>113</v>
      </c>
      <c r="B16979">
        <v>0.20150000000000001</v>
      </c>
      <c r="C16979">
        <v>0.96822777182273101</v>
      </c>
      <c r="D16979">
        <v>0.71652719665272002</v>
      </c>
    </row>
    <row r="16980" spans="1:4" x14ac:dyDescent="0.25">
      <c r="A16980" t="s">
        <v>113</v>
      </c>
      <c r="B16980">
        <v>0.20250000000000001</v>
      </c>
      <c r="C16980">
        <v>0.967947449381378</v>
      </c>
      <c r="D16980">
        <v>0.71652719665272002</v>
      </c>
    </row>
    <row r="16981" spans="1:4" x14ac:dyDescent="0.25">
      <c r="A16981" t="s">
        <v>113</v>
      </c>
      <c r="B16981">
        <v>0.20349999999999999</v>
      </c>
      <c r="C16981">
        <v>0.96766007246799202</v>
      </c>
      <c r="D16981">
        <v>0.71652719665272002</v>
      </c>
    </row>
    <row r="16982" spans="1:4" x14ac:dyDescent="0.25">
      <c r="A16982" t="s">
        <v>113</v>
      </c>
      <c r="B16982">
        <v>0.20449999999999999</v>
      </c>
      <c r="C16982">
        <v>0.96738903222668504</v>
      </c>
      <c r="D16982">
        <v>0.71652719665272002</v>
      </c>
    </row>
    <row r="16983" spans="1:4" x14ac:dyDescent="0.25">
      <c r="A16983" t="s">
        <v>113</v>
      </c>
      <c r="B16983">
        <v>0.20549999999999999</v>
      </c>
      <c r="C16983">
        <v>0.96710796720932901</v>
      </c>
      <c r="D16983">
        <v>0.71861924686192502</v>
      </c>
    </row>
    <row r="16984" spans="1:4" x14ac:dyDescent="0.25">
      <c r="A16984" t="s">
        <v>113</v>
      </c>
      <c r="B16984">
        <v>0.20649999999999999</v>
      </c>
      <c r="C16984">
        <v>0.96684398144005501</v>
      </c>
      <c r="D16984">
        <v>0.71861924686192502</v>
      </c>
    </row>
    <row r="16985" spans="1:4" x14ac:dyDescent="0.25">
      <c r="A16985" t="s">
        <v>113</v>
      </c>
      <c r="B16985">
        <v>0.20749999999999999</v>
      </c>
      <c r="C16985">
        <v>0.96658259468679397</v>
      </c>
      <c r="D16985">
        <v>0.71861924686192502</v>
      </c>
    </row>
    <row r="16986" spans="1:4" x14ac:dyDescent="0.25">
      <c r="A16986" t="s">
        <v>113</v>
      </c>
      <c r="B16986">
        <v>0.20849999999999999</v>
      </c>
      <c r="C16986">
        <v>0.96630932671747605</v>
      </c>
      <c r="D16986">
        <v>0.71966527196652696</v>
      </c>
    </row>
    <row r="16987" spans="1:4" x14ac:dyDescent="0.25">
      <c r="A16987" t="s">
        <v>113</v>
      </c>
      <c r="B16987">
        <v>0.20949999999999999</v>
      </c>
      <c r="C16987">
        <v>0.96603234586814002</v>
      </c>
      <c r="D16987">
        <v>0.72280334728033502</v>
      </c>
    </row>
    <row r="16988" spans="1:4" x14ac:dyDescent="0.25">
      <c r="A16988" t="s">
        <v>113</v>
      </c>
      <c r="B16988">
        <v>0.21049999999999999</v>
      </c>
      <c r="C16988">
        <v>0.96575685017081103</v>
      </c>
      <c r="D16988">
        <v>0.72384937238493696</v>
      </c>
    </row>
    <row r="16989" spans="1:4" x14ac:dyDescent="0.25">
      <c r="A16989" t="s">
        <v>113</v>
      </c>
      <c r="B16989">
        <v>0.21149999999999999</v>
      </c>
      <c r="C16989">
        <v>0.96547689901746103</v>
      </c>
      <c r="D16989">
        <v>0.72489539748954002</v>
      </c>
    </row>
    <row r="16990" spans="1:4" x14ac:dyDescent="0.25">
      <c r="A16990" t="s">
        <v>113</v>
      </c>
      <c r="B16990">
        <v>0.21249999999999999</v>
      </c>
      <c r="C16990">
        <v>0.96520548748815105</v>
      </c>
      <c r="D16990">
        <v>0.72489539748954002</v>
      </c>
    </row>
    <row r="16991" spans="1:4" x14ac:dyDescent="0.25">
      <c r="A16991" t="s">
        <v>113</v>
      </c>
      <c r="B16991">
        <v>0.2135</v>
      </c>
      <c r="C16991">
        <v>0.96492924921481904</v>
      </c>
      <c r="D16991">
        <v>0.72594142259414196</v>
      </c>
    </row>
    <row r="16992" spans="1:4" x14ac:dyDescent="0.25">
      <c r="A16992" t="s">
        <v>113</v>
      </c>
      <c r="B16992">
        <v>0.2145</v>
      </c>
      <c r="C16992">
        <v>0.96465449609349296</v>
      </c>
      <c r="D16992">
        <v>0.72803347280334696</v>
      </c>
    </row>
    <row r="16993" spans="1:4" x14ac:dyDescent="0.25">
      <c r="A16993" t="s">
        <v>113</v>
      </c>
      <c r="B16993">
        <v>0.2155</v>
      </c>
      <c r="C16993">
        <v>0.96438456971619102</v>
      </c>
      <c r="D16993">
        <v>0.72907949790795001</v>
      </c>
    </row>
    <row r="16994" spans="1:4" x14ac:dyDescent="0.25">
      <c r="A16994" t="s">
        <v>113</v>
      </c>
      <c r="B16994">
        <v>0.2165</v>
      </c>
      <c r="C16994">
        <v>0.96412095523491903</v>
      </c>
      <c r="D16994">
        <v>0.73012552301255196</v>
      </c>
    </row>
    <row r="16995" spans="1:4" x14ac:dyDescent="0.25">
      <c r="A16995" t="s">
        <v>113</v>
      </c>
      <c r="B16995">
        <v>0.2175</v>
      </c>
      <c r="C16995">
        <v>0.96386922196970504</v>
      </c>
      <c r="D16995">
        <v>0.73326359832636001</v>
      </c>
    </row>
    <row r="16996" spans="1:4" x14ac:dyDescent="0.25">
      <c r="A16996" t="s">
        <v>113</v>
      </c>
      <c r="B16996">
        <v>0.2185</v>
      </c>
      <c r="C16996">
        <v>0.96361229067246601</v>
      </c>
      <c r="D16996">
        <v>0.73430962343096196</v>
      </c>
    </row>
    <row r="16997" spans="1:4" x14ac:dyDescent="0.25">
      <c r="A16997" t="s">
        <v>113</v>
      </c>
      <c r="B16997">
        <v>0.2195</v>
      </c>
      <c r="C16997">
        <v>0.96335758710323705</v>
      </c>
      <c r="D16997">
        <v>0.73535564853556501</v>
      </c>
    </row>
    <row r="16998" spans="1:4" x14ac:dyDescent="0.25">
      <c r="A16998" t="s">
        <v>113</v>
      </c>
      <c r="B16998">
        <v>0.2205</v>
      </c>
      <c r="C16998">
        <v>0.96311142315804998</v>
      </c>
      <c r="D16998">
        <v>0.73535564853556501</v>
      </c>
    </row>
    <row r="16999" spans="1:4" x14ac:dyDescent="0.25">
      <c r="A16999" t="s">
        <v>113</v>
      </c>
      <c r="B16999">
        <v>0.2215</v>
      </c>
      <c r="C16999">
        <v>0.96287045724488696</v>
      </c>
      <c r="D16999">
        <v>0.73535564853556501</v>
      </c>
    </row>
    <row r="17000" spans="1:4" x14ac:dyDescent="0.25">
      <c r="A17000" t="s">
        <v>113</v>
      </c>
      <c r="B17000">
        <v>0.2225</v>
      </c>
      <c r="C17000">
        <v>0.96263728837976204</v>
      </c>
      <c r="D17000">
        <v>0.73535564853556501</v>
      </c>
    </row>
    <row r="17001" spans="1:4" x14ac:dyDescent="0.25">
      <c r="A17001" t="s">
        <v>113</v>
      </c>
      <c r="B17001">
        <v>0.2235</v>
      </c>
      <c r="C17001">
        <v>0.96239929277061398</v>
      </c>
      <c r="D17001">
        <v>0.73535564853556501</v>
      </c>
    </row>
    <row r="17002" spans="1:4" x14ac:dyDescent="0.25">
      <c r="A17002" t="s">
        <v>113</v>
      </c>
      <c r="B17002">
        <v>0.22450000000000001</v>
      </c>
      <c r="C17002">
        <v>0.96216463875348202</v>
      </c>
      <c r="D17002">
        <v>0.73640167364016695</v>
      </c>
    </row>
    <row r="17003" spans="1:4" x14ac:dyDescent="0.25">
      <c r="A17003" t="s">
        <v>113</v>
      </c>
      <c r="B17003">
        <v>0.22550000000000001</v>
      </c>
      <c r="C17003">
        <v>0.96192849958434301</v>
      </c>
      <c r="D17003">
        <v>0.73744769874477001</v>
      </c>
    </row>
    <row r="17004" spans="1:4" x14ac:dyDescent="0.25">
      <c r="A17004" t="s">
        <v>113</v>
      </c>
      <c r="B17004">
        <v>0.22650000000000001</v>
      </c>
      <c r="C17004">
        <v>0.96169087526319696</v>
      </c>
      <c r="D17004">
        <v>0.73744769874477001</v>
      </c>
    </row>
    <row r="17005" spans="1:4" x14ac:dyDescent="0.25">
      <c r="A17005" t="s">
        <v>113</v>
      </c>
      <c r="B17005">
        <v>0.22750000000000001</v>
      </c>
      <c r="C17005">
        <v>0.96145287965404902</v>
      </c>
      <c r="D17005">
        <v>0.73849372384937195</v>
      </c>
    </row>
    <row r="17006" spans="1:4" x14ac:dyDescent="0.25">
      <c r="A17006" t="s">
        <v>113</v>
      </c>
      <c r="B17006">
        <v>0.22850000000000001</v>
      </c>
      <c r="C17006">
        <v>0.96122676526095796</v>
      </c>
      <c r="D17006">
        <v>0.73849372384937195</v>
      </c>
    </row>
    <row r="17007" spans="1:4" x14ac:dyDescent="0.25">
      <c r="A17007" t="s">
        <v>113</v>
      </c>
      <c r="B17007">
        <v>0.22950000000000001</v>
      </c>
      <c r="C17007">
        <v>0.96101327465992803</v>
      </c>
      <c r="D17007">
        <v>0.73849372384937195</v>
      </c>
    </row>
    <row r="17008" spans="1:4" x14ac:dyDescent="0.25">
      <c r="A17008" t="s">
        <v>113</v>
      </c>
      <c r="B17008">
        <v>0.23050000000000001</v>
      </c>
      <c r="C17008">
        <v>0.96078901670684602</v>
      </c>
      <c r="D17008">
        <v>0.73953974895397501</v>
      </c>
    </row>
    <row r="17009" spans="1:4" x14ac:dyDescent="0.25">
      <c r="A17009" t="s">
        <v>113</v>
      </c>
      <c r="B17009">
        <v>0.23150000000000001</v>
      </c>
      <c r="C17009">
        <v>0.96057923898583397</v>
      </c>
      <c r="D17009">
        <v>0.74163179916318001</v>
      </c>
    </row>
    <row r="17010" spans="1:4" x14ac:dyDescent="0.25">
      <c r="A17010" t="s">
        <v>113</v>
      </c>
      <c r="B17010">
        <v>0.23250000000000001</v>
      </c>
      <c r="C17010">
        <v>0.96034235724069195</v>
      </c>
      <c r="D17010">
        <v>0.74267782426778195</v>
      </c>
    </row>
    <row r="17011" spans="1:4" x14ac:dyDescent="0.25">
      <c r="A17011" t="s">
        <v>113</v>
      </c>
      <c r="B17011">
        <v>0.23350000000000001</v>
      </c>
      <c r="C17011">
        <v>0.96013257951968001</v>
      </c>
      <c r="D17011">
        <v>0.743723849372385</v>
      </c>
    </row>
    <row r="17012" spans="1:4" x14ac:dyDescent="0.25">
      <c r="A17012" t="s">
        <v>113</v>
      </c>
      <c r="B17012">
        <v>0.23449999999999999</v>
      </c>
      <c r="C17012">
        <v>0.95995101968680396</v>
      </c>
      <c r="D17012">
        <v>0.74476987447698695</v>
      </c>
    </row>
    <row r="17013" spans="1:4" x14ac:dyDescent="0.25">
      <c r="A17013" t="s">
        <v>113</v>
      </c>
      <c r="B17013">
        <v>0.23549999999999999</v>
      </c>
      <c r="C17013">
        <v>0.959732331053749</v>
      </c>
      <c r="D17013">
        <v>0.74895397489539794</v>
      </c>
    </row>
    <row r="17014" spans="1:4" x14ac:dyDescent="0.25">
      <c r="A17014" t="s">
        <v>113</v>
      </c>
      <c r="B17014">
        <v>0.23649999999999999</v>
      </c>
      <c r="C17014">
        <v>0.95951698401271002</v>
      </c>
      <c r="D17014">
        <v>0.75</v>
      </c>
    </row>
    <row r="17015" spans="1:4" x14ac:dyDescent="0.25">
      <c r="A17015" t="s">
        <v>113</v>
      </c>
      <c r="B17015">
        <v>0.23749999999999999</v>
      </c>
      <c r="C17015">
        <v>0.959312404323723</v>
      </c>
      <c r="D17015">
        <v>0.75</v>
      </c>
    </row>
    <row r="17016" spans="1:4" x14ac:dyDescent="0.25">
      <c r="A17016" t="s">
        <v>113</v>
      </c>
      <c r="B17016">
        <v>0.23849999999999999</v>
      </c>
      <c r="C17016">
        <v>0.95911450781876795</v>
      </c>
      <c r="D17016">
        <v>0.75</v>
      </c>
    </row>
    <row r="17017" spans="1:4" x14ac:dyDescent="0.25">
      <c r="A17017" t="s">
        <v>113</v>
      </c>
      <c r="B17017">
        <v>0.23949999999999999</v>
      </c>
      <c r="C17017">
        <v>0.95891772517781904</v>
      </c>
      <c r="D17017">
        <v>0.75</v>
      </c>
    </row>
    <row r="17018" spans="1:4" x14ac:dyDescent="0.25">
      <c r="A17018" t="s">
        <v>113</v>
      </c>
      <c r="B17018">
        <v>0.24049999999999999</v>
      </c>
      <c r="C17018">
        <v>0.95872242768887705</v>
      </c>
      <c r="D17018">
        <v>0.75104602510460206</v>
      </c>
    </row>
    <row r="17019" spans="1:4" x14ac:dyDescent="0.25">
      <c r="A17019" t="s">
        <v>113</v>
      </c>
      <c r="B17019">
        <v>0.24149999999999999</v>
      </c>
      <c r="C17019">
        <v>0.95851933315189697</v>
      </c>
      <c r="D17019">
        <v>0.75313807531380705</v>
      </c>
    </row>
    <row r="17020" spans="1:4" x14ac:dyDescent="0.25">
      <c r="A17020" t="s">
        <v>113</v>
      </c>
      <c r="B17020">
        <v>0.24249999999999999</v>
      </c>
      <c r="C17020">
        <v>0.95830807027887799</v>
      </c>
      <c r="D17020">
        <v>0.75313807531380705</v>
      </c>
    </row>
    <row r="17021" spans="1:4" x14ac:dyDescent="0.25">
      <c r="A17021" t="s">
        <v>113</v>
      </c>
      <c r="B17021">
        <v>0.24349999999999999</v>
      </c>
      <c r="C17021">
        <v>0.95811462922994495</v>
      </c>
      <c r="D17021">
        <v>0.75418410041841</v>
      </c>
    </row>
    <row r="17022" spans="1:4" x14ac:dyDescent="0.25">
      <c r="A17022" t="s">
        <v>113</v>
      </c>
      <c r="B17022">
        <v>0.2445</v>
      </c>
      <c r="C17022">
        <v>0.95791004954095804</v>
      </c>
      <c r="D17022">
        <v>0.75523012552301305</v>
      </c>
    </row>
    <row r="17023" spans="1:4" x14ac:dyDescent="0.25">
      <c r="A17023" t="s">
        <v>113</v>
      </c>
      <c r="B17023">
        <v>0.2455</v>
      </c>
      <c r="C17023">
        <v>0.95774037092413999</v>
      </c>
      <c r="D17023">
        <v>0.75836820083681999</v>
      </c>
    </row>
    <row r="17024" spans="1:4" x14ac:dyDescent="0.25">
      <c r="A17024" t="s">
        <v>113</v>
      </c>
      <c r="B17024">
        <v>0.2465</v>
      </c>
      <c r="C17024">
        <v>0.95752205357908604</v>
      </c>
      <c r="D17024">
        <v>0.75836820083681999</v>
      </c>
    </row>
    <row r="17025" spans="1:4" x14ac:dyDescent="0.25">
      <c r="A17025" t="s">
        <v>113</v>
      </c>
      <c r="B17025">
        <v>0.2475</v>
      </c>
      <c r="C17025">
        <v>0.95732304321012596</v>
      </c>
      <c r="D17025">
        <v>0.75836820083681999</v>
      </c>
    </row>
    <row r="17026" spans="1:4" x14ac:dyDescent="0.25">
      <c r="A17026" t="s">
        <v>113</v>
      </c>
      <c r="B17026">
        <v>0.2485</v>
      </c>
      <c r="C17026">
        <v>0.95711809223313804</v>
      </c>
      <c r="D17026">
        <v>0.75836820083681999</v>
      </c>
    </row>
    <row r="17027" spans="1:4" x14ac:dyDescent="0.25">
      <c r="A17027" t="s">
        <v>113</v>
      </c>
      <c r="B17027">
        <v>0.2495</v>
      </c>
      <c r="C17027">
        <v>0.956928735352224</v>
      </c>
      <c r="D17027">
        <v>0.75836820083681999</v>
      </c>
    </row>
    <row r="17028" spans="1:4" x14ac:dyDescent="0.25">
      <c r="A17028" t="s">
        <v>113</v>
      </c>
      <c r="B17028">
        <v>0.2505</v>
      </c>
      <c r="C17028">
        <v>0.95673752203130202</v>
      </c>
      <c r="D17028">
        <v>0.75941422594142305</v>
      </c>
    </row>
    <row r="17029" spans="1:4" x14ac:dyDescent="0.25">
      <c r="A17029" t="s">
        <v>113</v>
      </c>
      <c r="B17029">
        <v>0.2515</v>
      </c>
      <c r="C17029">
        <v>0.95654779386238697</v>
      </c>
      <c r="D17029">
        <v>0.76150627615062805</v>
      </c>
    </row>
    <row r="17030" spans="1:4" x14ac:dyDescent="0.25">
      <c r="A17030" t="s">
        <v>113</v>
      </c>
      <c r="B17030">
        <v>0.2525</v>
      </c>
      <c r="C17030">
        <v>0.95635955084547897</v>
      </c>
      <c r="D17030">
        <v>0.76150627615062805</v>
      </c>
    </row>
    <row r="17031" spans="1:4" x14ac:dyDescent="0.25">
      <c r="A17031" t="s">
        <v>113</v>
      </c>
      <c r="B17031">
        <v>0.2535</v>
      </c>
      <c r="C17031">
        <v>0.95618912965265601</v>
      </c>
      <c r="D17031">
        <v>0.76255230125522999</v>
      </c>
    </row>
    <row r="17032" spans="1:4" x14ac:dyDescent="0.25">
      <c r="A17032" t="s">
        <v>113</v>
      </c>
      <c r="B17032">
        <v>0.2545</v>
      </c>
      <c r="C17032">
        <v>0.95600014405974498</v>
      </c>
      <c r="D17032">
        <v>0.76359832635983305</v>
      </c>
    </row>
    <row r="17033" spans="1:4" x14ac:dyDescent="0.25">
      <c r="A17033" t="s">
        <v>113</v>
      </c>
      <c r="B17033">
        <v>0.2555</v>
      </c>
      <c r="C17033">
        <v>0.95583232188293499</v>
      </c>
      <c r="D17033">
        <v>0.76359832635983305</v>
      </c>
    </row>
    <row r="17034" spans="1:4" x14ac:dyDescent="0.25">
      <c r="A17034" t="s">
        <v>113</v>
      </c>
      <c r="B17034">
        <v>0.25650000000000001</v>
      </c>
      <c r="C17034">
        <v>0.95562996992195903</v>
      </c>
      <c r="D17034">
        <v>0.76569037656903804</v>
      </c>
    </row>
    <row r="17035" spans="1:4" x14ac:dyDescent="0.25">
      <c r="A17035" t="s">
        <v>113</v>
      </c>
      <c r="B17035">
        <v>0.25750000000000001</v>
      </c>
      <c r="C17035">
        <v>0.95546623191316904</v>
      </c>
      <c r="D17035">
        <v>0.76987447698744804</v>
      </c>
    </row>
    <row r="17036" spans="1:4" x14ac:dyDescent="0.25">
      <c r="A17036" t="s">
        <v>113</v>
      </c>
      <c r="B17036">
        <v>0.25850000000000001</v>
      </c>
      <c r="C17036">
        <v>0.95527316215223801</v>
      </c>
      <c r="D17036">
        <v>0.77196652719665304</v>
      </c>
    </row>
    <row r="17037" spans="1:4" x14ac:dyDescent="0.25">
      <c r="A17037" t="s">
        <v>113</v>
      </c>
      <c r="B17037">
        <v>0.25950000000000001</v>
      </c>
      <c r="C17037">
        <v>0.95511090929545495</v>
      </c>
      <c r="D17037">
        <v>0.77196652719665304</v>
      </c>
    </row>
    <row r="17038" spans="1:4" x14ac:dyDescent="0.25">
      <c r="A17038" t="s">
        <v>113</v>
      </c>
      <c r="B17038">
        <v>0.26050000000000001</v>
      </c>
      <c r="C17038">
        <v>0.95493454749460405</v>
      </c>
      <c r="D17038">
        <v>0.77405857740585804</v>
      </c>
    </row>
    <row r="17039" spans="1:4" x14ac:dyDescent="0.25">
      <c r="A17039" t="s">
        <v>113</v>
      </c>
      <c r="B17039">
        <v>0.26150000000000001</v>
      </c>
      <c r="C17039">
        <v>0.95476635402979304</v>
      </c>
      <c r="D17039">
        <v>0.77405857740585804</v>
      </c>
    </row>
    <row r="17040" spans="1:4" x14ac:dyDescent="0.25">
      <c r="A17040" t="s">
        <v>113</v>
      </c>
      <c r="B17040">
        <v>0.26250000000000001</v>
      </c>
      <c r="C17040">
        <v>0.95460224473300104</v>
      </c>
      <c r="D17040">
        <v>0.77405857740585804</v>
      </c>
    </row>
    <row r="17041" spans="1:4" x14ac:dyDescent="0.25">
      <c r="A17041" t="s">
        <v>113</v>
      </c>
      <c r="B17041">
        <v>0.26350000000000001</v>
      </c>
      <c r="C17041">
        <v>0.95445372953228502</v>
      </c>
      <c r="D17041">
        <v>0.77510460251045998</v>
      </c>
    </row>
    <row r="17042" spans="1:4" x14ac:dyDescent="0.25">
      <c r="A17042" t="s">
        <v>113</v>
      </c>
      <c r="B17042">
        <v>0.26450000000000001</v>
      </c>
      <c r="C17042">
        <v>0.95429518955551995</v>
      </c>
      <c r="D17042">
        <v>0.77615062761506304</v>
      </c>
    </row>
    <row r="17043" spans="1:4" x14ac:dyDescent="0.25">
      <c r="A17043" t="s">
        <v>113</v>
      </c>
      <c r="B17043">
        <v>0.26550000000000001</v>
      </c>
      <c r="C17043">
        <v>0.95415447140284104</v>
      </c>
      <c r="D17043">
        <v>0.77615062761506304</v>
      </c>
    </row>
    <row r="17044" spans="1:4" x14ac:dyDescent="0.25">
      <c r="A17044" t="s">
        <v>113</v>
      </c>
      <c r="B17044">
        <v>0.26650000000000001</v>
      </c>
      <c r="C17044">
        <v>0.95401004037014403</v>
      </c>
      <c r="D17044">
        <v>0.77824267782426804</v>
      </c>
    </row>
    <row r="17045" spans="1:4" x14ac:dyDescent="0.25">
      <c r="A17045" t="s">
        <v>113</v>
      </c>
      <c r="B17045">
        <v>0.26750000000000002</v>
      </c>
      <c r="C17045">
        <v>0.95386189645743003</v>
      </c>
      <c r="D17045">
        <v>0.77928870292886998</v>
      </c>
    </row>
    <row r="17046" spans="1:4" x14ac:dyDescent="0.25">
      <c r="A17046" t="s">
        <v>113</v>
      </c>
      <c r="B17046">
        <v>0.26850000000000002</v>
      </c>
      <c r="C17046">
        <v>0.953721178304751</v>
      </c>
      <c r="D17046">
        <v>0.77928870292886998</v>
      </c>
    </row>
    <row r="17047" spans="1:4" x14ac:dyDescent="0.25">
      <c r="A17047" t="s">
        <v>113</v>
      </c>
      <c r="B17047">
        <v>0.26950000000000002</v>
      </c>
      <c r="C17047">
        <v>0.95358974235211702</v>
      </c>
      <c r="D17047">
        <v>0.78138075313807498</v>
      </c>
    </row>
    <row r="17048" spans="1:4" x14ac:dyDescent="0.25">
      <c r="A17048" t="s">
        <v>113</v>
      </c>
      <c r="B17048">
        <v>0.27050000000000002</v>
      </c>
      <c r="C17048">
        <v>0.95343862813538804</v>
      </c>
      <c r="D17048">
        <v>0.78138075313807498</v>
      </c>
    </row>
    <row r="17049" spans="1:4" x14ac:dyDescent="0.25">
      <c r="A17049" t="s">
        <v>113</v>
      </c>
      <c r="B17049">
        <v>0.27150000000000002</v>
      </c>
      <c r="C17049">
        <v>0.95329048422267304</v>
      </c>
      <c r="D17049">
        <v>0.78347280334727998</v>
      </c>
    </row>
    <row r="17050" spans="1:4" x14ac:dyDescent="0.25">
      <c r="A17050" t="s">
        <v>113</v>
      </c>
      <c r="B17050">
        <v>0.27250000000000002</v>
      </c>
      <c r="C17050">
        <v>0.95315162251000296</v>
      </c>
      <c r="D17050">
        <v>0.78556485355648498</v>
      </c>
    </row>
    <row r="17051" spans="1:4" x14ac:dyDescent="0.25">
      <c r="A17051" t="s">
        <v>113</v>
      </c>
      <c r="B17051">
        <v>0.27350000000000002</v>
      </c>
      <c r="C17051">
        <v>0.95302612716539803</v>
      </c>
      <c r="D17051">
        <v>0.78556485355648498</v>
      </c>
    </row>
    <row r="17052" spans="1:4" x14ac:dyDescent="0.25">
      <c r="A17052" t="s">
        <v>113</v>
      </c>
      <c r="B17052">
        <v>0.27450000000000002</v>
      </c>
      <c r="C17052">
        <v>0.95289914666878595</v>
      </c>
      <c r="D17052">
        <v>0.78556485355648498</v>
      </c>
    </row>
    <row r="17053" spans="1:4" x14ac:dyDescent="0.25">
      <c r="A17053" t="s">
        <v>113</v>
      </c>
      <c r="B17053">
        <v>0.27550000000000002</v>
      </c>
      <c r="C17053">
        <v>0.95278738898024595</v>
      </c>
      <c r="D17053">
        <v>0.78661087866108803</v>
      </c>
    </row>
    <row r="17054" spans="1:4" x14ac:dyDescent="0.25">
      <c r="A17054" t="s">
        <v>113</v>
      </c>
      <c r="B17054">
        <v>0.27650000000000002</v>
      </c>
      <c r="C17054">
        <v>0.95265372529960202</v>
      </c>
      <c r="D17054">
        <v>0.78974895397489497</v>
      </c>
    </row>
    <row r="17055" spans="1:4" x14ac:dyDescent="0.25">
      <c r="A17055" t="s">
        <v>113</v>
      </c>
      <c r="B17055">
        <v>0.27750000000000002</v>
      </c>
      <c r="C17055">
        <v>0.95252600222698502</v>
      </c>
      <c r="D17055">
        <v>0.79184100418409997</v>
      </c>
    </row>
    <row r="17056" spans="1:4" x14ac:dyDescent="0.25">
      <c r="A17056" t="s">
        <v>113</v>
      </c>
      <c r="B17056">
        <v>0.27850000000000003</v>
      </c>
      <c r="C17056">
        <v>0.95240421976239797</v>
      </c>
      <c r="D17056">
        <v>0.79184100418409997</v>
      </c>
    </row>
    <row r="17057" spans="1:4" x14ac:dyDescent="0.25">
      <c r="A17057" t="s">
        <v>113</v>
      </c>
      <c r="B17057">
        <v>0.27950000000000003</v>
      </c>
      <c r="C17057">
        <v>0.95228429373781898</v>
      </c>
      <c r="D17057">
        <v>0.79288702928870303</v>
      </c>
    </row>
    <row r="17058" spans="1:4" x14ac:dyDescent="0.25">
      <c r="A17058" t="s">
        <v>113</v>
      </c>
      <c r="B17058">
        <v>0.28050000000000003</v>
      </c>
      <c r="C17058">
        <v>0.95216993703326802</v>
      </c>
      <c r="D17058">
        <v>0.79497907949790803</v>
      </c>
    </row>
    <row r="17059" spans="1:4" x14ac:dyDescent="0.25">
      <c r="A17059" t="s">
        <v>113</v>
      </c>
      <c r="B17059">
        <v>0.28149999999999997</v>
      </c>
      <c r="C17059">
        <v>0.95205855063273004</v>
      </c>
      <c r="D17059">
        <v>0.79497907949790803</v>
      </c>
    </row>
    <row r="17060" spans="1:4" x14ac:dyDescent="0.25">
      <c r="A17060" t="s">
        <v>113</v>
      </c>
      <c r="B17060">
        <v>0.28249999999999997</v>
      </c>
      <c r="C17060">
        <v>0.95194048104816098</v>
      </c>
      <c r="D17060">
        <v>0.79497907949790803</v>
      </c>
    </row>
    <row r="17061" spans="1:4" x14ac:dyDescent="0.25">
      <c r="A17061" t="s">
        <v>113</v>
      </c>
      <c r="B17061">
        <v>0.28349999999999997</v>
      </c>
      <c r="C17061">
        <v>0.95183392139164702</v>
      </c>
      <c r="D17061">
        <v>0.79497907949790803</v>
      </c>
    </row>
    <row r="17062" spans="1:4" x14ac:dyDescent="0.25">
      <c r="A17062" t="s">
        <v>113</v>
      </c>
      <c r="B17062">
        <v>0.28449999999999998</v>
      </c>
      <c r="C17062">
        <v>0.95172439143111798</v>
      </c>
      <c r="D17062">
        <v>0.79602510460250997</v>
      </c>
    </row>
    <row r="17063" spans="1:4" x14ac:dyDescent="0.25">
      <c r="A17063" t="s">
        <v>113</v>
      </c>
      <c r="B17063">
        <v>0.28549999999999998</v>
      </c>
      <c r="C17063">
        <v>0.95160743571055395</v>
      </c>
      <c r="D17063">
        <v>0.79811715481171597</v>
      </c>
    </row>
    <row r="17064" spans="1:4" x14ac:dyDescent="0.25">
      <c r="A17064" t="s">
        <v>113</v>
      </c>
      <c r="B17064">
        <v>0.28649999999999998</v>
      </c>
      <c r="C17064">
        <v>0.95147971263793796</v>
      </c>
      <c r="D17064">
        <v>0.79811715481171597</v>
      </c>
    </row>
    <row r="17065" spans="1:4" x14ac:dyDescent="0.25">
      <c r="A17065" t="s">
        <v>113</v>
      </c>
      <c r="B17065">
        <v>0.28749999999999998</v>
      </c>
      <c r="C17065">
        <v>0.95136201434137002</v>
      </c>
      <c r="D17065">
        <v>0.79916317991631802</v>
      </c>
    </row>
    <row r="17066" spans="1:4" x14ac:dyDescent="0.25">
      <c r="A17066" t="s">
        <v>113</v>
      </c>
      <c r="B17066">
        <v>0.28849999999999998</v>
      </c>
      <c r="C17066">
        <v>0.95125285566884399</v>
      </c>
      <c r="D17066">
        <v>0.80230125523012596</v>
      </c>
    </row>
    <row r="17067" spans="1:4" x14ac:dyDescent="0.25">
      <c r="A17067" t="s">
        <v>113</v>
      </c>
      <c r="B17067">
        <v>0.28949999999999998</v>
      </c>
      <c r="C17067">
        <v>0.951129216764247</v>
      </c>
      <c r="D17067">
        <v>0.80439330543933096</v>
      </c>
    </row>
    <row r="17068" spans="1:4" x14ac:dyDescent="0.25">
      <c r="A17068" t="s">
        <v>113</v>
      </c>
      <c r="B17068">
        <v>0.29049999999999998</v>
      </c>
      <c r="C17068">
        <v>0.95100669172365604</v>
      </c>
      <c r="D17068">
        <v>0.80543933054393302</v>
      </c>
    </row>
    <row r="17069" spans="1:4" x14ac:dyDescent="0.25">
      <c r="A17069" t="s">
        <v>113</v>
      </c>
      <c r="B17069">
        <v>0.29149999999999998</v>
      </c>
      <c r="C17069">
        <v>0.95089159244310095</v>
      </c>
      <c r="D17069">
        <v>0.80543933054393302</v>
      </c>
    </row>
    <row r="17070" spans="1:4" x14ac:dyDescent="0.25">
      <c r="A17070" t="s">
        <v>113</v>
      </c>
      <c r="B17070">
        <v>0.29249999999999998</v>
      </c>
      <c r="C17070">
        <v>0.95077760702655101</v>
      </c>
      <c r="D17070">
        <v>0.80543933054393302</v>
      </c>
    </row>
    <row r="17071" spans="1:4" x14ac:dyDescent="0.25">
      <c r="A17071" t="s">
        <v>113</v>
      </c>
      <c r="B17071">
        <v>0.29349999999999998</v>
      </c>
      <c r="C17071">
        <v>0.950661393881991</v>
      </c>
      <c r="D17071">
        <v>0.80543933054393302</v>
      </c>
    </row>
    <row r="17072" spans="1:4" x14ac:dyDescent="0.25">
      <c r="A17072" t="s">
        <v>113</v>
      </c>
      <c r="B17072">
        <v>0.29449999999999998</v>
      </c>
      <c r="C17072">
        <v>0.95053255694536898</v>
      </c>
      <c r="D17072">
        <v>0.80543933054393302</v>
      </c>
    </row>
    <row r="17073" spans="1:4" x14ac:dyDescent="0.25">
      <c r="A17073" t="s">
        <v>113</v>
      </c>
      <c r="B17073">
        <v>0.29549999999999998</v>
      </c>
      <c r="C17073">
        <v>0.95041597251280696</v>
      </c>
      <c r="D17073">
        <v>0.80543933054393302</v>
      </c>
    </row>
    <row r="17074" spans="1:4" x14ac:dyDescent="0.25">
      <c r="A17074" t="s">
        <v>113</v>
      </c>
      <c r="B17074">
        <v>0.29649999999999999</v>
      </c>
      <c r="C17074">
        <v>0.95028750686418695</v>
      </c>
      <c r="D17074">
        <v>0.80543933054393302</v>
      </c>
    </row>
    <row r="17075" spans="1:4" x14ac:dyDescent="0.25">
      <c r="A17075" t="s">
        <v>113</v>
      </c>
      <c r="B17075">
        <v>0.29749999999999999</v>
      </c>
      <c r="C17075">
        <v>0.95016980856761901</v>
      </c>
      <c r="D17075">
        <v>0.80543933054393302</v>
      </c>
    </row>
    <row r="17076" spans="1:4" x14ac:dyDescent="0.25">
      <c r="A17076" t="s">
        <v>113</v>
      </c>
      <c r="B17076">
        <v>0.29849999999999999</v>
      </c>
      <c r="C17076">
        <v>0.950045427087019</v>
      </c>
      <c r="D17076">
        <v>0.80543933054393302</v>
      </c>
    </row>
    <row r="17077" spans="1:4" x14ac:dyDescent="0.25">
      <c r="A17077" t="s">
        <v>113</v>
      </c>
      <c r="B17077">
        <v>0.29949999999999999</v>
      </c>
      <c r="C17077">
        <v>0.94992215947042402</v>
      </c>
      <c r="D17077">
        <v>0.80543933054393302</v>
      </c>
    </row>
    <row r="17078" spans="1:4" x14ac:dyDescent="0.25">
      <c r="A17078" t="s">
        <v>113</v>
      </c>
      <c r="B17078">
        <v>0.30049999999999999</v>
      </c>
      <c r="C17078">
        <v>0.94979592154981596</v>
      </c>
      <c r="D17078">
        <v>0.80753138075313802</v>
      </c>
    </row>
    <row r="17079" spans="1:4" x14ac:dyDescent="0.25">
      <c r="A17079" t="s">
        <v>113</v>
      </c>
      <c r="B17079">
        <v>0.30149999999999999</v>
      </c>
      <c r="C17079">
        <v>0.949661515293167</v>
      </c>
      <c r="D17079">
        <v>0.80857740585774096</v>
      </c>
    </row>
    <row r="17080" spans="1:4" x14ac:dyDescent="0.25">
      <c r="A17080" t="s">
        <v>113</v>
      </c>
      <c r="B17080">
        <v>0.30249999999999999</v>
      </c>
      <c r="C17080">
        <v>0.949537505100569</v>
      </c>
      <c r="D17080">
        <v>0.80962343096234302</v>
      </c>
    </row>
    <row r="17081" spans="1:4" x14ac:dyDescent="0.25">
      <c r="A17081" t="s">
        <v>113</v>
      </c>
      <c r="B17081">
        <v>0.30349999999999999</v>
      </c>
      <c r="C17081">
        <v>0.94942797514004096</v>
      </c>
      <c r="D17081">
        <v>0.80962343096234302</v>
      </c>
    </row>
    <row r="17082" spans="1:4" x14ac:dyDescent="0.25">
      <c r="A17082" t="s">
        <v>113</v>
      </c>
      <c r="B17082">
        <v>0.30449999999999999</v>
      </c>
      <c r="C17082">
        <v>0.94930804911546196</v>
      </c>
      <c r="D17082">
        <v>0.80962343096234302</v>
      </c>
    </row>
    <row r="17083" spans="1:4" x14ac:dyDescent="0.25">
      <c r="A17083" t="s">
        <v>113</v>
      </c>
      <c r="B17083">
        <v>0.30549999999999999</v>
      </c>
      <c r="C17083">
        <v>0.94918700922687804</v>
      </c>
      <c r="D17083">
        <v>0.81066945606694596</v>
      </c>
    </row>
    <row r="17084" spans="1:4" x14ac:dyDescent="0.25">
      <c r="A17084" t="s">
        <v>113</v>
      </c>
      <c r="B17084">
        <v>0.30649999999999999</v>
      </c>
      <c r="C17084">
        <v>0.94907079608231704</v>
      </c>
      <c r="D17084">
        <v>0.81171548117154801</v>
      </c>
    </row>
    <row r="17085" spans="1:4" x14ac:dyDescent="0.25">
      <c r="A17085" t="s">
        <v>113</v>
      </c>
      <c r="B17085">
        <v>0.3075</v>
      </c>
      <c r="C17085">
        <v>0.94896126612178899</v>
      </c>
      <c r="D17085">
        <v>0.81380753138075301</v>
      </c>
    </row>
    <row r="17086" spans="1:4" x14ac:dyDescent="0.25">
      <c r="A17086" t="s">
        <v>113</v>
      </c>
      <c r="B17086">
        <v>0.3085</v>
      </c>
      <c r="C17086">
        <v>0.948825374713134</v>
      </c>
      <c r="D17086">
        <v>0.81380753138075301</v>
      </c>
    </row>
    <row r="17087" spans="1:4" x14ac:dyDescent="0.25">
      <c r="A17087" t="s">
        <v>113</v>
      </c>
      <c r="B17087">
        <v>0.3095</v>
      </c>
      <c r="C17087">
        <v>0.94870247838454103</v>
      </c>
      <c r="D17087">
        <v>0.81380753138075301</v>
      </c>
    </row>
    <row r="17088" spans="1:4" x14ac:dyDescent="0.25">
      <c r="A17088" t="s">
        <v>113</v>
      </c>
      <c r="B17088">
        <v>0.3105</v>
      </c>
      <c r="C17088">
        <v>0.94858886425599298</v>
      </c>
      <c r="D17088">
        <v>0.81380753138075301</v>
      </c>
    </row>
    <row r="17089" spans="1:4" x14ac:dyDescent="0.25">
      <c r="A17089" t="s">
        <v>113</v>
      </c>
      <c r="B17089">
        <v>0.3115</v>
      </c>
      <c r="C17089">
        <v>0.948465596639398</v>
      </c>
      <c r="D17089">
        <v>0.81589958158995801</v>
      </c>
    </row>
    <row r="17090" spans="1:4" x14ac:dyDescent="0.25">
      <c r="A17090" t="s">
        <v>113</v>
      </c>
      <c r="B17090">
        <v>0.3125</v>
      </c>
      <c r="C17090">
        <v>0.94833564583877095</v>
      </c>
      <c r="D17090">
        <v>0.81589958158995801</v>
      </c>
    </row>
    <row r="17091" spans="1:4" x14ac:dyDescent="0.25">
      <c r="A17091" t="s">
        <v>113</v>
      </c>
      <c r="B17091">
        <v>0.3135</v>
      </c>
      <c r="C17091">
        <v>0.94821460595018703</v>
      </c>
      <c r="D17091">
        <v>0.81799163179916301</v>
      </c>
    </row>
    <row r="17092" spans="1:4" x14ac:dyDescent="0.25">
      <c r="A17092" t="s">
        <v>113</v>
      </c>
      <c r="B17092">
        <v>0.3145</v>
      </c>
      <c r="C17092">
        <v>0.94807945711753505</v>
      </c>
      <c r="D17092">
        <v>0.81799163179916301</v>
      </c>
    </row>
    <row r="17093" spans="1:4" x14ac:dyDescent="0.25">
      <c r="A17093" t="s">
        <v>113</v>
      </c>
      <c r="B17093">
        <v>0.3155</v>
      </c>
      <c r="C17093">
        <v>0.94795136275691705</v>
      </c>
      <c r="D17093">
        <v>0.81799163179916301</v>
      </c>
    </row>
    <row r="17094" spans="1:4" x14ac:dyDescent="0.25">
      <c r="A17094" t="s">
        <v>113</v>
      </c>
      <c r="B17094">
        <v>0.3165</v>
      </c>
      <c r="C17094">
        <v>0.94783886249237503</v>
      </c>
      <c r="D17094">
        <v>0.82008368200836801</v>
      </c>
    </row>
    <row r="17095" spans="1:4" x14ac:dyDescent="0.25">
      <c r="A17095" t="s">
        <v>113</v>
      </c>
      <c r="B17095">
        <v>0.3175</v>
      </c>
      <c r="C17095">
        <v>0.947737500867886</v>
      </c>
      <c r="D17095">
        <v>0.82322175732217595</v>
      </c>
    </row>
    <row r="17096" spans="1:4" x14ac:dyDescent="0.25">
      <c r="A17096" t="s">
        <v>113</v>
      </c>
      <c r="B17096">
        <v>0.31850000000000001</v>
      </c>
      <c r="C17096">
        <v>0.94761980257131795</v>
      </c>
      <c r="D17096">
        <v>0.82531380753138095</v>
      </c>
    </row>
    <row r="17097" spans="1:4" x14ac:dyDescent="0.25">
      <c r="A17097" t="s">
        <v>113</v>
      </c>
      <c r="B17097">
        <v>0.31950000000000001</v>
      </c>
      <c r="C17097">
        <v>0.94750247556275202</v>
      </c>
      <c r="D17097">
        <v>0.82531380753138095</v>
      </c>
    </row>
    <row r="17098" spans="1:4" x14ac:dyDescent="0.25">
      <c r="A17098" t="s">
        <v>113</v>
      </c>
      <c r="B17098">
        <v>0.32050000000000001</v>
      </c>
      <c r="C17098">
        <v>0.94739405946622901</v>
      </c>
      <c r="D17098">
        <v>0.82740585774058595</v>
      </c>
    </row>
    <row r="17099" spans="1:4" x14ac:dyDescent="0.25">
      <c r="A17099" t="s">
        <v>113</v>
      </c>
      <c r="B17099">
        <v>0.32150000000000001</v>
      </c>
      <c r="C17099">
        <v>0.94728527208170399</v>
      </c>
      <c r="D17099">
        <v>0.82740585774058595</v>
      </c>
    </row>
    <row r="17100" spans="1:4" x14ac:dyDescent="0.25">
      <c r="A17100" t="s">
        <v>113</v>
      </c>
      <c r="B17100">
        <v>0.32250000000000001</v>
      </c>
      <c r="C17100">
        <v>0.94717685598518098</v>
      </c>
      <c r="D17100">
        <v>0.828451882845188</v>
      </c>
    </row>
    <row r="17101" spans="1:4" x14ac:dyDescent="0.25">
      <c r="A17101" t="s">
        <v>113</v>
      </c>
      <c r="B17101">
        <v>0.32350000000000001</v>
      </c>
      <c r="C17101">
        <v>0.94707066761666903</v>
      </c>
      <c r="D17101">
        <v>0.828451882845188</v>
      </c>
    </row>
    <row r="17102" spans="1:4" x14ac:dyDescent="0.25">
      <c r="A17102" t="s">
        <v>113</v>
      </c>
      <c r="B17102">
        <v>0.32450000000000001</v>
      </c>
      <c r="C17102">
        <v>0.94695853864012802</v>
      </c>
      <c r="D17102">
        <v>0.828451882845188</v>
      </c>
    </row>
    <row r="17103" spans="1:4" x14ac:dyDescent="0.25">
      <c r="A17103" t="s">
        <v>113</v>
      </c>
      <c r="B17103">
        <v>0.32550000000000001</v>
      </c>
      <c r="C17103">
        <v>0.94684752352759205</v>
      </c>
      <c r="D17103">
        <v>0.82949790794979095</v>
      </c>
    </row>
    <row r="17104" spans="1:4" x14ac:dyDescent="0.25">
      <c r="A17104" t="s">
        <v>113</v>
      </c>
      <c r="B17104">
        <v>0.32650000000000001</v>
      </c>
      <c r="C17104">
        <v>0.94674504803909798</v>
      </c>
      <c r="D17104">
        <v>0.830543933054393</v>
      </c>
    </row>
    <row r="17105" spans="1:4" x14ac:dyDescent="0.25">
      <c r="A17105" t="s">
        <v>113</v>
      </c>
      <c r="B17105">
        <v>0.32750000000000001</v>
      </c>
      <c r="C17105">
        <v>0.94663403292656301</v>
      </c>
      <c r="D17105">
        <v>0.832635983263598</v>
      </c>
    </row>
    <row r="17106" spans="1:4" x14ac:dyDescent="0.25">
      <c r="A17106" t="s">
        <v>113</v>
      </c>
      <c r="B17106">
        <v>0.32850000000000001</v>
      </c>
      <c r="C17106">
        <v>0.946529700998059</v>
      </c>
      <c r="D17106">
        <v>0.83368200836820106</v>
      </c>
    </row>
    <row r="17107" spans="1:4" x14ac:dyDescent="0.25">
      <c r="A17107" t="s">
        <v>113</v>
      </c>
      <c r="B17107">
        <v>0.32950000000000002</v>
      </c>
      <c r="C17107">
        <v>0.94642388391754895</v>
      </c>
      <c r="D17107">
        <v>0.83368200836820106</v>
      </c>
    </row>
    <row r="17108" spans="1:4" x14ac:dyDescent="0.25">
      <c r="A17108" t="s">
        <v>113</v>
      </c>
      <c r="B17108">
        <v>0.33050000000000002</v>
      </c>
      <c r="C17108">
        <v>0.94632215100505801</v>
      </c>
      <c r="D17108">
        <v>0.83368200836820106</v>
      </c>
    </row>
    <row r="17109" spans="1:4" x14ac:dyDescent="0.25">
      <c r="A17109" t="s">
        <v>113</v>
      </c>
      <c r="B17109">
        <v>0.33150000000000002</v>
      </c>
      <c r="C17109">
        <v>0.94621187846852595</v>
      </c>
      <c r="D17109">
        <v>0.83368200836820106</v>
      </c>
    </row>
    <row r="17110" spans="1:4" x14ac:dyDescent="0.25">
      <c r="A17110" t="s">
        <v>113</v>
      </c>
      <c r="B17110">
        <v>0.33250000000000002</v>
      </c>
      <c r="C17110">
        <v>0.94610754654002305</v>
      </c>
      <c r="D17110">
        <v>0.83577405857740605</v>
      </c>
    </row>
    <row r="17111" spans="1:4" x14ac:dyDescent="0.25">
      <c r="A17111" t="s">
        <v>113</v>
      </c>
      <c r="B17111">
        <v>0.33350000000000002</v>
      </c>
      <c r="C17111">
        <v>0.94601101165955703</v>
      </c>
      <c r="D17111">
        <v>0.83577405857740605</v>
      </c>
    </row>
    <row r="17112" spans="1:4" x14ac:dyDescent="0.25">
      <c r="A17112" t="s">
        <v>113</v>
      </c>
      <c r="B17112">
        <v>0.33450000000000002</v>
      </c>
      <c r="C17112">
        <v>0.94590705101905603</v>
      </c>
      <c r="D17112">
        <v>0.83577405857740605</v>
      </c>
    </row>
    <row r="17113" spans="1:4" x14ac:dyDescent="0.25">
      <c r="A17113" t="s">
        <v>113</v>
      </c>
      <c r="B17113">
        <v>0.33550000000000002</v>
      </c>
      <c r="C17113">
        <v>0.94579900621053403</v>
      </c>
      <c r="D17113">
        <v>0.836820083682008</v>
      </c>
    </row>
    <row r="17114" spans="1:4" x14ac:dyDescent="0.25">
      <c r="A17114" t="s">
        <v>113</v>
      </c>
      <c r="B17114">
        <v>0.33650000000000002</v>
      </c>
      <c r="C17114">
        <v>0.94569950102605405</v>
      </c>
      <c r="D17114">
        <v>0.836820083682008</v>
      </c>
    </row>
    <row r="17115" spans="1:4" x14ac:dyDescent="0.25">
      <c r="A17115" t="s">
        <v>113</v>
      </c>
      <c r="B17115">
        <v>0.33750000000000002</v>
      </c>
      <c r="C17115">
        <v>0.94559591167355495</v>
      </c>
      <c r="D17115">
        <v>0.838912133891213</v>
      </c>
    </row>
    <row r="17116" spans="1:4" x14ac:dyDescent="0.25">
      <c r="A17116" t="s">
        <v>113</v>
      </c>
      <c r="B17116">
        <v>0.33850000000000002</v>
      </c>
      <c r="C17116">
        <v>0.945489723305042</v>
      </c>
      <c r="D17116">
        <v>0.841004184100418</v>
      </c>
    </row>
    <row r="17117" spans="1:4" x14ac:dyDescent="0.25">
      <c r="A17117" t="s">
        <v>113</v>
      </c>
      <c r="B17117">
        <v>0.33950000000000002</v>
      </c>
      <c r="C17117">
        <v>0.94540544092863599</v>
      </c>
      <c r="D17117">
        <v>0.84414225941422605</v>
      </c>
    </row>
    <row r="17118" spans="1:4" x14ac:dyDescent="0.25">
      <c r="A17118" t="s">
        <v>113</v>
      </c>
      <c r="B17118">
        <v>0.34050000000000002</v>
      </c>
      <c r="C17118">
        <v>0.94529962384812505</v>
      </c>
      <c r="D17118">
        <v>0.84518828451882799</v>
      </c>
    </row>
    <row r="17119" spans="1:4" x14ac:dyDescent="0.25">
      <c r="A17119" t="s">
        <v>113</v>
      </c>
      <c r="B17119">
        <v>0.34150000000000003</v>
      </c>
      <c r="C17119">
        <v>0.94519232161560796</v>
      </c>
      <c r="D17119">
        <v>0.84623430962343105</v>
      </c>
    </row>
    <row r="17120" spans="1:4" x14ac:dyDescent="0.25">
      <c r="A17120" t="s">
        <v>113</v>
      </c>
      <c r="B17120">
        <v>0.34250000000000003</v>
      </c>
      <c r="C17120">
        <v>0.94509690059914697</v>
      </c>
      <c r="D17120">
        <v>0.84623430962343105</v>
      </c>
    </row>
    <row r="17121" spans="1:4" x14ac:dyDescent="0.25">
      <c r="A17121" t="s">
        <v>113</v>
      </c>
      <c r="B17121">
        <v>0.34350000000000003</v>
      </c>
      <c r="C17121">
        <v>0.94498922707862798</v>
      </c>
      <c r="D17121">
        <v>0.84623430962343105</v>
      </c>
    </row>
    <row r="17122" spans="1:4" x14ac:dyDescent="0.25">
      <c r="A17122" t="s">
        <v>113</v>
      </c>
      <c r="B17122">
        <v>0.34449999999999997</v>
      </c>
      <c r="C17122">
        <v>0.94489603379017895</v>
      </c>
      <c r="D17122">
        <v>0.84728033472803299</v>
      </c>
    </row>
    <row r="17123" spans="1:4" x14ac:dyDescent="0.25">
      <c r="A17123" t="s">
        <v>113</v>
      </c>
      <c r="B17123">
        <v>0.34549999999999997</v>
      </c>
      <c r="C17123">
        <v>0.94478724640565404</v>
      </c>
      <c r="D17123">
        <v>0.84728033472803299</v>
      </c>
    </row>
    <row r="17124" spans="1:4" x14ac:dyDescent="0.25">
      <c r="A17124" t="s">
        <v>113</v>
      </c>
      <c r="B17124">
        <v>0.34649999999999997</v>
      </c>
      <c r="C17124">
        <v>0.94468328576515204</v>
      </c>
      <c r="D17124">
        <v>0.84832635983263605</v>
      </c>
    </row>
    <row r="17125" spans="1:4" x14ac:dyDescent="0.25">
      <c r="A17125" t="s">
        <v>113</v>
      </c>
      <c r="B17125">
        <v>0.34749999999999998</v>
      </c>
      <c r="C17125">
        <v>0.94458452315667596</v>
      </c>
      <c r="D17125">
        <v>0.84832635983263605</v>
      </c>
    </row>
    <row r="17126" spans="1:4" x14ac:dyDescent="0.25">
      <c r="A17126" t="s">
        <v>113</v>
      </c>
      <c r="B17126">
        <v>0.34849999999999998</v>
      </c>
      <c r="C17126">
        <v>0.94448576054819899</v>
      </c>
      <c r="D17126">
        <v>0.84937238493723899</v>
      </c>
    </row>
    <row r="17127" spans="1:4" x14ac:dyDescent="0.25">
      <c r="A17127" t="s">
        <v>113</v>
      </c>
      <c r="B17127">
        <v>0.34949999999999998</v>
      </c>
      <c r="C17127">
        <v>0.94436843353963296</v>
      </c>
      <c r="D17127">
        <v>0.85146443514644399</v>
      </c>
    </row>
    <row r="17128" spans="1:4" x14ac:dyDescent="0.25">
      <c r="A17128" t="s">
        <v>113</v>
      </c>
      <c r="B17128">
        <v>0.35049999999999998</v>
      </c>
      <c r="C17128">
        <v>0.94426818577914995</v>
      </c>
      <c r="D17128">
        <v>0.85251046025104604</v>
      </c>
    </row>
    <row r="17129" spans="1:4" x14ac:dyDescent="0.25">
      <c r="A17129" t="s">
        <v>113</v>
      </c>
      <c r="B17129">
        <v>0.35149999999999998</v>
      </c>
      <c r="C17129">
        <v>0.94415902710662303</v>
      </c>
      <c r="D17129">
        <v>0.85251046025104604</v>
      </c>
    </row>
    <row r="17130" spans="1:4" x14ac:dyDescent="0.25">
      <c r="A17130" t="s">
        <v>113</v>
      </c>
      <c r="B17130">
        <v>0.35249999999999998</v>
      </c>
      <c r="C17130">
        <v>0.94405580904212505</v>
      </c>
      <c r="D17130">
        <v>0.85460251046025104</v>
      </c>
    </row>
    <row r="17131" spans="1:4" x14ac:dyDescent="0.25">
      <c r="A17131" t="s">
        <v>113</v>
      </c>
      <c r="B17131">
        <v>0.35349999999999998</v>
      </c>
      <c r="C17131">
        <v>0.94397264052972396</v>
      </c>
      <c r="D17131">
        <v>0.85460251046025104</v>
      </c>
    </row>
    <row r="17132" spans="1:4" x14ac:dyDescent="0.25">
      <c r="A17132" t="s">
        <v>113</v>
      </c>
      <c r="B17132">
        <v>0.35449999999999998</v>
      </c>
      <c r="C17132">
        <v>0.94386793731321905</v>
      </c>
      <c r="D17132">
        <v>0.85460251046025104</v>
      </c>
    </row>
    <row r="17133" spans="1:4" x14ac:dyDescent="0.25">
      <c r="A17133" t="s">
        <v>113</v>
      </c>
      <c r="B17133">
        <v>0.35549999999999998</v>
      </c>
      <c r="C17133">
        <v>0.94376286280871202</v>
      </c>
      <c r="D17133">
        <v>0.85460251046025104</v>
      </c>
    </row>
    <row r="17134" spans="1:4" x14ac:dyDescent="0.25">
      <c r="A17134" t="s">
        <v>113</v>
      </c>
      <c r="B17134">
        <v>0.35649999999999998</v>
      </c>
      <c r="C17134">
        <v>0.94366298633623003</v>
      </c>
      <c r="D17134">
        <v>0.85460251046025104</v>
      </c>
    </row>
    <row r="17135" spans="1:4" x14ac:dyDescent="0.25">
      <c r="A17135" t="s">
        <v>113</v>
      </c>
      <c r="B17135">
        <v>0.35749999999999998</v>
      </c>
      <c r="C17135">
        <v>0.94357090691178602</v>
      </c>
      <c r="D17135">
        <v>0.85460251046025104</v>
      </c>
    </row>
    <row r="17136" spans="1:4" x14ac:dyDescent="0.25">
      <c r="A17136" t="s">
        <v>113</v>
      </c>
      <c r="B17136">
        <v>0.35849999999999999</v>
      </c>
      <c r="C17136">
        <v>0.94346768884728804</v>
      </c>
      <c r="D17136">
        <v>0.85460251046025104</v>
      </c>
    </row>
    <row r="17137" spans="1:4" x14ac:dyDescent="0.25">
      <c r="A17137" t="s">
        <v>113</v>
      </c>
      <c r="B17137">
        <v>0.35949999999999999</v>
      </c>
      <c r="C17137">
        <v>0.94336187176677799</v>
      </c>
      <c r="D17137">
        <v>0.85564853556485398</v>
      </c>
    </row>
    <row r="17138" spans="1:4" x14ac:dyDescent="0.25">
      <c r="A17138" t="s">
        <v>113</v>
      </c>
      <c r="B17138">
        <v>0.36049999999999999</v>
      </c>
      <c r="C17138">
        <v>0.94325716855027297</v>
      </c>
      <c r="D17138">
        <v>0.85564853556485398</v>
      </c>
    </row>
    <row r="17139" spans="1:4" x14ac:dyDescent="0.25">
      <c r="A17139" t="s">
        <v>113</v>
      </c>
      <c r="B17139">
        <v>0.36149999999999999</v>
      </c>
      <c r="C17139">
        <v>0.94314466828572996</v>
      </c>
      <c r="D17139">
        <v>0.85669456066945604</v>
      </c>
    </row>
    <row r="17140" spans="1:4" x14ac:dyDescent="0.25">
      <c r="A17140" t="s">
        <v>113</v>
      </c>
      <c r="B17140">
        <v>0.36249999999999999</v>
      </c>
      <c r="C17140">
        <v>0.94303773734121399</v>
      </c>
      <c r="D17140">
        <v>0.85774058577405898</v>
      </c>
    </row>
    <row r="17141" spans="1:4" x14ac:dyDescent="0.25">
      <c r="A17141" t="s">
        <v>113</v>
      </c>
      <c r="B17141">
        <v>0.36349999999999999</v>
      </c>
      <c r="C17141">
        <v>0.94292894995668897</v>
      </c>
      <c r="D17141">
        <v>0.85774058577405898</v>
      </c>
    </row>
    <row r="17142" spans="1:4" x14ac:dyDescent="0.25">
      <c r="A17142" t="s">
        <v>113</v>
      </c>
      <c r="B17142">
        <v>0.36449999999999999</v>
      </c>
      <c r="C17142">
        <v>0.942814221964136</v>
      </c>
      <c r="D17142">
        <v>0.85983263598326398</v>
      </c>
    </row>
    <row r="17143" spans="1:4" x14ac:dyDescent="0.25">
      <c r="A17143" t="s">
        <v>113</v>
      </c>
      <c r="B17143">
        <v>0.36549999999999999</v>
      </c>
      <c r="C17143">
        <v>0.94269986525958405</v>
      </c>
      <c r="D17143">
        <v>0.85983263598326398</v>
      </c>
    </row>
    <row r="17144" spans="1:4" x14ac:dyDescent="0.25">
      <c r="A17144" t="s">
        <v>113</v>
      </c>
      <c r="B17144">
        <v>0.36649999999999999</v>
      </c>
      <c r="C17144">
        <v>0.94258996401105399</v>
      </c>
      <c r="D17144">
        <v>0.85983263598326398</v>
      </c>
    </row>
    <row r="17145" spans="1:4" x14ac:dyDescent="0.25">
      <c r="A17145" t="s">
        <v>113</v>
      </c>
      <c r="B17145">
        <v>0.36749999999999999</v>
      </c>
      <c r="C17145">
        <v>0.94247932018652003</v>
      </c>
      <c r="D17145">
        <v>0.86087866108786604</v>
      </c>
    </row>
    <row r="17146" spans="1:4" x14ac:dyDescent="0.25">
      <c r="A17146" t="s">
        <v>113</v>
      </c>
      <c r="B17146">
        <v>0.36849999999999999</v>
      </c>
      <c r="C17146">
        <v>0.94238427045806195</v>
      </c>
      <c r="D17146">
        <v>0.86297071129707104</v>
      </c>
    </row>
    <row r="17147" spans="1:4" x14ac:dyDescent="0.25">
      <c r="A17147" t="s">
        <v>113</v>
      </c>
      <c r="B17147">
        <v>0.3695</v>
      </c>
      <c r="C17147">
        <v>0.94227548307353703</v>
      </c>
      <c r="D17147">
        <v>0.86401673640167398</v>
      </c>
    </row>
    <row r="17148" spans="1:4" x14ac:dyDescent="0.25">
      <c r="A17148" t="s">
        <v>113</v>
      </c>
      <c r="B17148">
        <v>0.3705</v>
      </c>
      <c r="C17148">
        <v>0.94217672046506096</v>
      </c>
      <c r="D17148">
        <v>0.86820083682008398</v>
      </c>
    </row>
    <row r="17149" spans="1:4" x14ac:dyDescent="0.25">
      <c r="A17149" t="s">
        <v>113</v>
      </c>
      <c r="B17149">
        <v>0.3715</v>
      </c>
      <c r="C17149">
        <v>0.94207461626456801</v>
      </c>
      <c r="D17149">
        <v>0.86820083682008398</v>
      </c>
    </row>
    <row r="17150" spans="1:4" x14ac:dyDescent="0.25">
      <c r="A17150" t="s">
        <v>113</v>
      </c>
      <c r="B17150">
        <v>0.3725</v>
      </c>
      <c r="C17150">
        <v>0.94197362592808098</v>
      </c>
      <c r="D17150">
        <v>0.86820083682008398</v>
      </c>
    </row>
    <row r="17151" spans="1:4" x14ac:dyDescent="0.25">
      <c r="A17151" t="s">
        <v>113</v>
      </c>
      <c r="B17151">
        <v>0.3735</v>
      </c>
      <c r="C17151">
        <v>0.94187226430359205</v>
      </c>
      <c r="D17151">
        <v>0.87133891213389103</v>
      </c>
    </row>
    <row r="17152" spans="1:4" x14ac:dyDescent="0.25">
      <c r="A17152" t="s">
        <v>113</v>
      </c>
      <c r="B17152">
        <v>0.3745</v>
      </c>
      <c r="C17152">
        <v>0.94178018487914805</v>
      </c>
      <c r="D17152">
        <v>0.87238493723849397</v>
      </c>
    </row>
    <row r="17153" spans="1:4" x14ac:dyDescent="0.25">
      <c r="A17153" t="s">
        <v>113</v>
      </c>
      <c r="B17153">
        <v>0.3755</v>
      </c>
      <c r="C17153">
        <v>0.94168327871068003</v>
      </c>
      <c r="D17153">
        <v>0.87238493723849397</v>
      </c>
    </row>
    <row r="17154" spans="1:4" x14ac:dyDescent="0.25">
      <c r="A17154" t="s">
        <v>113</v>
      </c>
      <c r="B17154">
        <v>0.3765</v>
      </c>
      <c r="C17154">
        <v>0.94157486261415702</v>
      </c>
      <c r="D17154">
        <v>0.87238493723849397</v>
      </c>
    </row>
    <row r="17155" spans="1:4" x14ac:dyDescent="0.25">
      <c r="A17155" t="s">
        <v>113</v>
      </c>
      <c r="B17155">
        <v>0.3775</v>
      </c>
      <c r="C17155">
        <v>0.94146310492561802</v>
      </c>
      <c r="D17155">
        <v>0.87343096234309603</v>
      </c>
    </row>
    <row r="17156" spans="1:4" x14ac:dyDescent="0.25">
      <c r="A17156" t="s">
        <v>113</v>
      </c>
      <c r="B17156">
        <v>0.3785</v>
      </c>
      <c r="C17156">
        <v>0.94136768390915804</v>
      </c>
      <c r="D17156">
        <v>0.87343096234309603</v>
      </c>
    </row>
    <row r="17157" spans="1:4" x14ac:dyDescent="0.25">
      <c r="A17157" t="s">
        <v>113</v>
      </c>
      <c r="B17157">
        <v>0.3795</v>
      </c>
      <c r="C17157">
        <v>0.94127263418069895</v>
      </c>
      <c r="D17157">
        <v>0.87343096234309603</v>
      </c>
    </row>
    <row r="17158" spans="1:4" x14ac:dyDescent="0.25">
      <c r="A17158" t="s">
        <v>113</v>
      </c>
      <c r="B17158">
        <v>0.3805</v>
      </c>
      <c r="C17158">
        <v>0.94115864876414901</v>
      </c>
      <c r="D17158">
        <v>0.87343096234309603</v>
      </c>
    </row>
    <row r="17159" spans="1:4" x14ac:dyDescent="0.25">
      <c r="A17159" t="s">
        <v>113</v>
      </c>
      <c r="B17159">
        <v>0.38150000000000001</v>
      </c>
      <c r="C17159">
        <v>0.941066198051703</v>
      </c>
      <c r="D17159">
        <v>0.87656903765690397</v>
      </c>
    </row>
    <row r="17160" spans="1:4" x14ac:dyDescent="0.25">
      <c r="A17160" t="s">
        <v>113</v>
      </c>
      <c r="B17160">
        <v>0.38250000000000001</v>
      </c>
      <c r="C17160">
        <v>0.94096038097119294</v>
      </c>
      <c r="D17160">
        <v>0.87656903765690397</v>
      </c>
    </row>
    <row r="17161" spans="1:4" x14ac:dyDescent="0.25">
      <c r="A17161" t="s">
        <v>113</v>
      </c>
      <c r="B17161">
        <v>0.38350000000000001</v>
      </c>
      <c r="C17161">
        <v>0.94085679161869296</v>
      </c>
      <c r="D17161">
        <v>0.87656903765690397</v>
      </c>
    </row>
    <row r="17162" spans="1:4" x14ac:dyDescent="0.25">
      <c r="A17162" t="s">
        <v>113</v>
      </c>
      <c r="B17162">
        <v>0.38450000000000001</v>
      </c>
      <c r="C17162">
        <v>0.94075097453818302</v>
      </c>
      <c r="D17162">
        <v>0.87761506276150603</v>
      </c>
    </row>
    <row r="17163" spans="1:4" x14ac:dyDescent="0.25">
      <c r="A17163" t="s">
        <v>113</v>
      </c>
      <c r="B17163">
        <v>0.38550000000000001</v>
      </c>
      <c r="C17163">
        <v>0.94065332579371197</v>
      </c>
      <c r="D17163">
        <v>0.87970711297071102</v>
      </c>
    </row>
    <row r="17164" spans="1:4" x14ac:dyDescent="0.25">
      <c r="A17164" t="s">
        <v>113</v>
      </c>
      <c r="B17164">
        <v>0.38650000000000001</v>
      </c>
      <c r="C17164">
        <v>0.94054602356119399</v>
      </c>
      <c r="D17164">
        <v>0.87970711297071102</v>
      </c>
    </row>
    <row r="17165" spans="1:4" x14ac:dyDescent="0.25">
      <c r="A17165" t="s">
        <v>113</v>
      </c>
      <c r="B17165">
        <v>0.38750000000000001</v>
      </c>
      <c r="C17165">
        <v>0.94044132034468897</v>
      </c>
      <c r="D17165">
        <v>0.87970711297071102</v>
      </c>
    </row>
    <row r="17166" spans="1:4" x14ac:dyDescent="0.25">
      <c r="A17166" t="s">
        <v>113</v>
      </c>
      <c r="B17166">
        <v>0.38850000000000001</v>
      </c>
      <c r="C17166">
        <v>0.94034627061623</v>
      </c>
      <c r="D17166">
        <v>0.87970711297071102</v>
      </c>
    </row>
    <row r="17167" spans="1:4" x14ac:dyDescent="0.25">
      <c r="A17167" t="s">
        <v>113</v>
      </c>
      <c r="B17167">
        <v>0.38950000000000001</v>
      </c>
      <c r="C17167">
        <v>0.940246394143749</v>
      </c>
      <c r="D17167">
        <v>0.87970711297071102</v>
      </c>
    </row>
    <row r="17168" spans="1:4" x14ac:dyDescent="0.25">
      <c r="A17168" t="s">
        <v>113</v>
      </c>
      <c r="B17168">
        <v>0.39050000000000001</v>
      </c>
      <c r="C17168">
        <v>0.94014874539927795</v>
      </c>
      <c r="D17168">
        <v>0.87970711297071102</v>
      </c>
    </row>
    <row r="17169" spans="1:4" x14ac:dyDescent="0.25">
      <c r="A17169" t="s">
        <v>113</v>
      </c>
      <c r="B17169">
        <v>0.39150000000000001</v>
      </c>
      <c r="C17169">
        <v>0.94004404218277204</v>
      </c>
      <c r="D17169">
        <v>0.88075313807531397</v>
      </c>
    </row>
    <row r="17170" spans="1:4" x14ac:dyDescent="0.25">
      <c r="A17170" t="s">
        <v>113</v>
      </c>
      <c r="B17170">
        <v>0.39250000000000002</v>
      </c>
      <c r="C17170">
        <v>0.93993117063022802</v>
      </c>
      <c r="D17170">
        <v>0.88075313807531397</v>
      </c>
    </row>
    <row r="17171" spans="1:4" x14ac:dyDescent="0.25">
      <c r="A17171" t="s">
        <v>113</v>
      </c>
      <c r="B17171">
        <v>0.39350000000000002</v>
      </c>
      <c r="C17171">
        <v>0.93982423968571205</v>
      </c>
      <c r="D17171">
        <v>0.88284518828451897</v>
      </c>
    </row>
    <row r="17172" spans="1:4" x14ac:dyDescent="0.25">
      <c r="A17172" t="s">
        <v>113</v>
      </c>
      <c r="B17172">
        <v>0.39450000000000002</v>
      </c>
      <c r="C17172">
        <v>0.93972733351724502</v>
      </c>
      <c r="D17172">
        <v>0.88389121338912102</v>
      </c>
    </row>
    <row r="17173" spans="1:4" x14ac:dyDescent="0.25">
      <c r="A17173" t="s">
        <v>113</v>
      </c>
      <c r="B17173">
        <v>0.39550000000000002</v>
      </c>
      <c r="C17173">
        <v>0.93961371938869698</v>
      </c>
      <c r="D17173">
        <v>0.88493723849372397</v>
      </c>
    </row>
    <row r="17174" spans="1:4" x14ac:dyDescent="0.25">
      <c r="A17174" t="s">
        <v>113</v>
      </c>
      <c r="B17174">
        <v>0.39650000000000002</v>
      </c>
      <c r="C17174">
        <v>0.93950159041215597</v>
      </c>
      <c r="D17174">
        <v>0.88493723849372397</v>
      </c>
    </row>
    <row r="17175" spans="1:4" x14ac:dyDescent="0.25">
      <c r="A17175" t="s">
        <v>113</v>
      </c>
      <c r="B17175">
        <v>0.39750000000000002</v>
      </c>
      <c r="C17175">
        <v>0.93939465946764</v>
      </c>
      <c r="D17175">
        <v>0.88598326359832602</v>
      </c>
    </row>
    <row r="17176" spans="1:4" x14ac:dyDescent="0.25">
      <c r="A17176" t="s">
        <v>113</v>
      </c>
      <c r="B17176">
        <v>0.39850000000000002</v>
      </c>
      <c r="C17176">
        <v>0.93929923845118002</v>
      </c>
      <c r="D17176">
        <v>0.88598326359832602</v>
      </c>
    </row>
    <row r="17177" spans="1:4" x14ac:dyDescent="0.25">
      <c r="A17177" t="s">
        <v>113</v>
      </c>
      <c r="B17177">
        <v>0.39950000000000002</v>
      </c>
      <c r="C17177">
        <v>0.93919564909868003</v>
      </c>
      <c r="D17177">
        <v>0.88702928870292896</v>
      </c>
    </row>
    <row r="17178" spans="1:4" x14ac:dyDescent="0.25">
      <c r="A17178" t="s">
        <v>113</v>
      </c>
      <c r="B17178">
        <v>0.40050000000000002</v>
      </c>
      <c r="C17178">
        <v>0.93909948550621603</v>
      </c>
      <c r="D17178">
        <v>0.88702928870292896</v>
      </c>
    </row>
    <row r="17179" spans="1:4" x14ac:dyDescent="0.25">
      <c r="A17179" t="s">
        <v>113</v>
      </c>
      <c r="B17179">
        <v>0.40150000000000002</v>
      </c>
      <c r="C17179">
        <v>0.93899144069769502</v>
      </c>
      <c r="D17179">
        <v>0.88702928870292896</v>
      </c>
    </row>
    <row r="17180" spans="1:4" x14ac:dyDescent="0.25">
      <c r="A17180" t="s">
        <v>113</v>
      </c>
      <c r="B17180">
        <v>0.40250000000000002</v>
      </c>
      <c r="C17180">
        <v>0.93889639096923605</v>
      </c>
      <c r="D17180">
        <v>0.88702928870292896</v>
      </c>
    </row>
    <row r="17181" spans="1:4" x14ac:dyDescent="0.25">
      <c r="A17181" t="s">
        <v>113</v>
      </c>
      <c r="B17181">
        <v>0.40350000000000003</v>
      </c>
      <c r="C17181">
        <v>0.93878723229671002</v>
      </c>
      <c r="D17181">
        <v>0.88702928870292896</v>
      </c>
    </row>
    <row r="17182" spans="1:4" x14ac:dyDescent="0.25">
      <c r="A17182" t="s">
        <v>113</v>
      </c>
      <c r="B17182">
        <v>0.40450000000000003</v>
      </c>
      <c r="C17182">
        <v>0.93868587067222098</v>
      </c>
      <c r="D17182">
        <v>0.88702928870292896</v>
      </c>
    </row>
    <row r="17183" spans="1:4" x14ac:dyDescent="0.25">
      <c r="A17183" t="s">
        <v>113</v>
      </c>
      <c r="B17183">
        <v>0.40550000000000003</v>
      </c>
      <c r="C17183">
        <v>0.93858153874371697</v>
      </c>
      <c r="D17183">
        <v>0.88702928870292896</v>
      </c>
    </row>
    <row r="17184" spans="1:4" x14ac:dyDescent="0.25">
      <c r="A17184" t="s">
        <v>113</v>
      </c>
      <c r="B17184">
        <v>0.40649999999999997</v>
      </c>
      <c r="C17184">
        <v>0.93847386522319798</v>
      </c>
      <c r="D17184">
        <v>0.88807531380753102</v>
      </c>
    </row>
    <row r="17185" spans="1:4" x14ac:dyDescent="0.25">
      <c r="A17185" t="s">
        <v>113</v>
      </c>
      <c r="B17185">
        <v>0.40749999999999997</v>
      </c>
      <c r="C17185">
        <v>0.93837324617471296</v>
      </c>
      <c r="D17185">
        <v>0.88912133891213396</v>
      </c>
    </row>
    <row r="17186" spans="1:4" x14ac:dyDescent="0.25">
      <c r="A17186" t="s">
        <v>113</v>
      </c>
      <c r="B17186">
        <v>0.40849999999999997</v>
      </c>
      <c r="C17186">
        <v>0.93826705780620001</v>
      </c>
      <c r="D17186">
        <v>0.89016736401673602</v>
      </c>
    </row>
    <row r="17187" spans="1:4" x14ac:dyDescent="0.25">
      <c r="A17187" t="s">
        <v>113</v>
      </c>
      <c r="B17187">
        <v>0.40949999999999998</v>
      </c>
      <c r="C17187">
        <v>0.93816049814968605</v>
      </c>
      <c r="D17187">
        <v>0.89016736401673602</v>
      </c>
    </row>
    <row r="17188" spans="1:4" x14ac:dyDescent="0.25">
      <c r="A17188" t="s">
        <v>113</v>
      </c>
      <c r="B17188">
        <v>0.41049999999999998</v>
      </c>
      <c r="C17188">
        <v>0.93805690879718695</v>
      </c>
      <c r="D17188">
        <v>0.89016736401673602</v>
      </c>
    </row>
    <row r="17189" spans="1:4" x14ac:dyDescent="0.25">
      <c r="A17189" t="s">
        <v>113</v>
      </c>
      <c r="B17189">
        <v>0.41149999999999998</v>
      </c>
      <c r="C17189">
        <v>0.93794737883665802</v>
      </c>
      <c r="D17189">
        <v>0.89016736401673602</v>
      </c>
    </row>
    <row r="17190" spans="1:4" x14ac:dyDescent="0.25">
      <c r="A17190" t="s">
        <v>113</v>
      </c>
      <c r="B17190">
        <v>0.41249999999999998</v>
      </c>
      <c r="C17190">
        <v>0.93783970531613903</v>
      </c>
      <c r="D17190">
        <v>0.89016736401673602</v>
      </c>
    </row>
    <row r="17191" spans="1:4" x14ac:dyDescent="0.25">
      <c r="A17191" t="s">
        <v>113</v>
      </c>
      <c r="B17191">
        <v>0.41349999999999998</v>
      </c>
      <c r="C17191">
        <v>0.93773017535560999</v>
      </c>
      <c r="D17191">
        <v>0.89016736401673602</v>
      </c>
    </row>
    <row r="17192" spans="1:4" x14ac:dyDescent="0.25">
      <c r="A17192" t="s">
        <v>113</v>
      </c>
      <c r="B17192">
        <v>0.41449999999999998</v>
      </c>
      <c r="C17192">
        <v>0.93762881373112095</v>
      </c>
      <c r="D17192">
        <v>0.89016736401673602</v>
      </c>
    </row>
    <row r="17193" spans="1:4" x14ac:dyDescent="0.25">
      <c r="A17193" t="s">
        <v>113</v>
      </c>
      <c r="B17193">
        <v>0.41549999999999998</v>
      </c>
      <c r="C17193">
        <v>0.93752225407460699</v>
      </c>
      <c r="D17193">
        <v>0.89225941422594102</v>
      </c>
    </row>
    <row r="17194" spans="1:4" x14ac:dyDescent="0.25">
      <c r="A17194" t="s">
        <v>113</v>
      </c>
      <c r="B17194">
        <v>0.41649999999999998</v>
      </c>
      <c r="C17194">
        <v>0.93741383797808397</v>
      </c>
      <c r="D17194">
        <v>0.89435146443514602</v>
      </c>
    </row>
    <row r="17195" spans="1:4" x14ac:dyDescent="0.25">
      <c r="A17195" t="s">
        <v>113</v>
      </c>
      <c r="B17195">
        <v>0.41749999999999998</v>
      </c>
      <c r="C17195">
        <v>0.93730133771354196</v>
      </c>
      <c r="D17195">
        <v>0.89435146443514602</v>
      </c>
    </row>
    <row r="17196" spans="1:4" x14ac:dyDescent="0.25">
      <c r="A17196" t="s">
        <v>113</v>
      </c>
      <c r="B17196">
        <v>0.41849999999999998</v>
      </c>
      <c r="C17196">
        <v>0.93719811964904398</v>
      </c>
      <c r="D17196">
        <v>0.89435146443514602</v>
      </c>
    </row>
    <row r="17197" spans="1:4" x14ac:dyDescent="0.25">
      <c r="A17197" t="s">
        <v>113</v>
      </c>
      <c r="B17197">
        <v>0.41949999999999998</v>
      </c>
      <c r="C17197">
        <v>0.93708153521648097</v>
      </c>
      <c r="D17197">
        <v>0.89539748953974896</v>
      </c>
    </row>
    <row r="17198" spans="1:4" x14ac:dyDescent="0.25">
      <c r="A17198" t="s">
        <v>113</v>
      </c>
      <c r="B17198">
        <v>0.42049999999999998</v>
      </c>
      <c r="C17198">
        <v>0.93697905972798701</v>
      </c>
      <c r="D17198">
        <v>0.89644351464435101</v>
      </c>
    </row>
    <row r="17199" spans="1:4" x14ac:dyDescent="0.25">
      <c r="A17199" t="s">
        <v>113</v>
      </c>
      <c r="B17199">
        <v>0.42149999999999999</v>
      </c>
      <c r="C17199">
        <v>0.936874727799484</v>
      </c>
      <c r="D17199">
        <v>0.89644351464435101</v>
      </c>
    </row>
    <row r="17200" spans="1:4" x14ac:dyDescent="0.25">
      <c r="A17200" t="s">
        <v>113</v>
      </c>
      <c r="B17200">
        <v>0.42249999999999999</v>
      </c>
      <c r="C17200">
        <v>0.93677930678302301</v>
      </c>
      <c r="D17200">
        <v>0.89644351464435101</v>
      </c>
    </row>
    <row r="17201" spans="1:4" x14ac:dyDescent="0.25">
      <c r="A17201" t="s">
        <v>113</v>
      </c>
      <c r="B17201">
        <v>0.42349999999999999</v>
      </c>
      <c r="C17201">
        <v>0.93668722735857901</v>
      </c>
      <c r="D17201">
        <v>0.89644351464435101</v>
      </c>
    </row>
    <row r="17202" spans="1:4" x14ac:dyDescent="0.25">
      <c r="A17202" t="s">
        <v>113</v>
      </c>
      <c r="B17202">
        <v>0.42449999999999999</v>
      </c>
      <c r="C17202">
        <v>0.93658141027806896</v>
      </c>
      <c r="D17202">
        <v>0.89644351464435101</v>
      </c>
    </row>
    <row r="17203" spans="1:4" x14ac:dyDescent="0.25">
      <c r="A17203" t="s">
        <v>113</v>
      </c>
      <c r="B17203">
        <v>0.42549999999999999</v>
      </c>
      <c r="C17203">
        <v>0.93647707834956495</v>
      </c>
      <c r="D17203">
        <v>0.89748953974895396</v>
      </c>
    </row>
    <row r="17204" spans="1:4" x14ac:dyDescent="0.25">
      <c r="A17204" t="s">
        <v>113</v>
      </c>
      <c r="B17204">
        <v>0.42649999999999999</v>
      </c>
      <c r="C17204">
        <v>0.93638388506111603</v>
      </c>
      <c r="D17204">
        <v>0.89748953974895396</v>
      </c>
    </row>
    <row r="17205" spans="1:4" x14ac:dyDescent="0.25">
      <c r="A17205" t="s">
        <v>113</v>
      </c>
      <c r="B17205">
        <v>0.42749999999999999</v>
      </c>
      <c r="C17205">
        <v>0.936278810556609</v>
      </c>
      <c r="D17205">
        <v>0.89853556485355601</v>
      </c>
    </row>
    <row r="17206" spans="1:4" x14ac:dyDescent="0.25">
      <c r="A17206" t="s">
        <v>113</v>
      </c>
      <c r="B17206">
        <v>0.42849999999999999</v>
      </c>
      <c r="C17206">
        <v>0.93615777066802497</v>
      </c>
      <c r="D17206">
        <v>0.89853556485355601</v>
      </c>
    </row>
    <row r="17207" spans="1:4" x14ac:dyDescent="0.25">
      <c r="A17207" t="s">
        <v>113</v>
      </c>
      <c r="B17207">
        <v>0.42949999999999999</v>
      </c>
      <c r="C17207">
        <v>0.93605789419554297</v>
      </c>
      <c r="D17207">
        <v>0.89958158995815896</v>
      </c>
    </row>
    <row r="17208" spans="1:4" x14ac:dyDescent="0.25">
      <c r="A17208" t="s">
        <v>113</v>
      </c>
      <c r="B17208">
        <v>0.43049999999999999</v>
      </c>
      <c r="C17208">
        <v>0.93595133453902901</v>
      </c>
      <c r="D17208">
        <v>0.90062761506276101</v>
      </c>
    </row>
    <row r="17209" spans="1:4" x14ac:dyDescent="0.25">
      <c r="A17209" t="s">
        <v>113</v>
      </c>
      <c r="B17209">
        <v>0.43149999999999999</v>
      </c>
      <c r="C17209">
        <v>0.93585257193055305</v>
      </c>
      <c r="D17209">
        <v>0.90167364016736395</v>
      </c>
    </row>
    <row r="17210" spans="1:4" x14ac:dyDescent="0.25">
      <c r="A17210" t="s">
        <v>113</v>
      </c>
      <c r="B17210">
        <v>0.4325</v>
      </c>
      <c r="C17210">
        <v>0.93575640833808904</v>
      </c>
      <c r="D17210">
        <v>0.90167364016736395</v>
      </c>
    </row>
    <row r="17211" spans="1:4" x14ac:dyDescent="0.25">
      <c r="A17211" t="s">
        <v>113</v>
      </c>
      <c r="B17211">
        <v>0.4335</v>
      </c>
      <c r="C17211">
        <v>0.93565467542559799</v>
      </c>
      <c r="D17211">
        <v>0.90376569037656895</v>
      </c>
    </row>
    <row r="17212" spans="1:4" x14ac:dyDescent="0.25">
      <c r="A17212" t="s">
        <v>113</v>
      </c>
      <c r="B17212">
        <v>0.4345</v>
      </c>
      <c r="C17212">
        <v>0.93554254644905699</v>
      </c>
      <c r="D17212">
        <v>0.90376569037656895</v>
      </c>
    </row>
    <row r="17213" spans="1:4" x14ac:dyDescent="0.25">
      <c r="A17213" t="s">
        <v>113</v>
      </c>
      <c r="B17213">
        <v>0.4355</v>
      </c>
      <c r="C17213">
        <v>0.93543561550454102</v>
      </c>
      <c r="D17213">
        <v>0.90376569037656895</v>
      </c>
    </row>
    <row r="17214" spans="1:4" x14ac:dyDescent="0.25">
      <c r="A17214" t="s">
        <v>113</v>
      </c>
      <c r="B17214">
        <v>0.4365</v>
      </c>
      <c r="C17214">
        <v>0.93533536774405801</v>
      </c>
      <c r="D17214">
        <v>0.90376569037656895</v>
      </c>
    </row>
    <row r="17215" spans="1:4" x14ac:dyDescent="0.25">
      <c r="A17215" t="s">
        <v>113</v>
      </c>
      <c r="B17215">
        <v>0.4375</v>
      </c>
      <c r="C17215">
        <v>0.93522398134352003</v>
      </c>
      <c r="D17215">
        <v>0.90376569037656895</v>
      </c>
    </row>
    <row r="17216" spans="1:4" x14ac:dyDescent="0.25">
      <c r="A17216" t="s">
        <v>113</v>
      </c>
      <c r="B17216">
        <v>0.4385</v>
      </c>
      <c r="C17216">
        <v>0.93511259494298304</v>
      </c>
      <c r="D17216">
        <v>0.90376569037656895</v>
      </c>
    </row>
    <row r="17217" spans="1:4" x14ac:dyDescent="0.25">
      <c r="A17217" t="s">
        <v>113</v>
      </c>
      <c r="B17217">
        <v>0.4395</v>
      </c>
      <c r="C17217">
        <v>0.93500009467844003</v>
      </c>
      <c r="D17217">
        <v>0.90376569037656895</v>
      </c>
    </row>
    <row r="17218" spans="1:4" x14ac:dyDescent="0.25">
      <c r="A17218" t="s">
        <v>113</v>
      </c>
      <c r="B17218">
        <v>0.4405</v>
      </c>
      <c r="C17218">
        <v>0.93488239638187298</v>
      </c>
      <c r="D17218">
        <v>0.90376569037656895</v>
      </c>
    </row>
    <row r="17219" spans="1:4" x14ac:dyDescent="0.25">
      <c r="A17219" t="s">
        <v>113</v>
      </c>
      <c r="B17219">
        <v>0.4415</v>
      </c>
      <c r="C17219">
        <v>0.93475244558124604</v>
      </c>
      <c r="D17219">
        <v>0.90481171548117201</v>
      </c>
    </row>
    <row r="17220" spans="1:4" x14ac:dyDescent="0.25">
      <c r="A17220" t="s">
        <v>113</v>
      </c>
      <c r="B17220">
        <v>0.4425</v>
      </c>
      <c r="C17220">
        <v>0.93464365819672102</v>
      </c>
      <c r="D17220">
        <v>0.90481171548117201</v>
      </c>
    </row>
    <row r="17221" spans="1:4" x14ac:dyDescent="0.25">
      <c r="A17221" t="s">
        <v>113</v>
      </c>
      <c r="B17221">
        <v>0.44350000000000001</v>
      </c>
      <c r="C17221">
        <v>0.93451779156411396</v>
      </c>
      <c r="D17221">
        <v>0.90481171548117201</v>
      </c>
    </row>
    <row r="17222" spans="1:4" x14ac:dyDescent="0.25">
      <c r="A17222" t="s">
        <v>113</v>
      </c>
      <c r="B17222">
        <v>0.44450000000000001</v>
      </c>
      <c r="C17222">
        <v>0.93440306357156</v>
      </c>
      <c r="D17222">
        <v>0.90585774058577395</v>
      </c>
    </row>
    <row r="17223" spans="1:4" x14ac:dyDescent="0.25">
      <c r="A17223" t="s">
        <v>113</v>
      </c>
      <c r="B17223">
        <v>0.44550000000000001</v>
      </c>
      <c r="C17223">
        <v>0.93428053853096904</v>
      </c>
      <c r="D17223">
        <v>0.90585774058577395</v>
      </c>
    </row>
    <row r="17224" spans="1:4" x14ac:dyDescent="0.25">
      <c r="A17224" t="s">
        <v>113</v>
      </c>
      <c r="B17224">
        <v>0.44650000000000001</v>
      </c>
      <c r="C17224">
        <v>0.93416915213043195</v>
      </c>
      <c r="D17224">
        <v>0.90585774058577395</v>
      </c>
    </row>
    <row r="17225" spans="1:4" x14ac:dyDescent="0.25">
      <c r="A17225" t="s">
        <v>113</v>
      </c>
      <c r="B17225">
        <v>0.44750000000000001</v>
      </c>
      <c r="C17225">
        <v>0.93404217163381897</v>
      </c>
      <c r="D17225">
        <v>0.90585774058577395</v>
      </c>
    </row>
    <row r="17226" spans="1:4" x14ac:dyDescent="0.25">
      <c r="A17226" t="s">
        <v>113</v>
      </c>
      <c r="B17226">
        <v>0.44850000000000001</v>
      </c>
      <c r="C17226">
        <v>0.93392335947324601</v>
      </c>
      <c r="D17226">
        <v>0.90585774058577395</v>
      </c>
    </row>
    <row r="17227" spans="1:4" x14ac:dyDescent="0.25">
      <c r="A17227" t="s">
        <v>113</v>
      </c>
      <c r="B17227">
        <v>0.44950000000000001</v>
      </c>
      <c r="C17227">
        <v>0.93379006708060297</v>
      </c>
      <c r="D17227">
        <v>0.90690376569037701</v>
      </c>
    </row>
    <row r="17228" spans="1:4" x14ac:dyDescent="0.25">
      <c r="A17228" t="s">
        <v>113</v>
      </c>
      <c r="B17228">
        <v>0.45050000000000001</v>
      </c>
      <c r="C17228">
        <v>0.93366976976802296</v>
      </c>
      <c r="D17228">
        <v>0.90690376569037701</v>
      </c>
    </row>
    <row r="17229" spans="1:4" x14ac:dyDescent="0.25">
      <c r="A17229" t="s">
        <v>113</v>
      </c>
      <c r="B17229">
        <v>0.45150000000000001</v>
      </c>
      <c r="C17229">
        <v>0.93354910116744105</v>
      </c>
      <c r="D17229">
        <v>0.90690376569037701</v>
      </c>
    </row>
    <row r="17230" spans="1:4" x14ac:dyDescent="0.25">
      <c r="A17230" t="s">
        <v>113</v>
      </c>
      <c r="B17230">
        <v>0.45250000000000001</v>
      </c>
      <c r="C17230">
        <v>0.93341989294281802</v>
      </c>
      <c r="D17230">
        <v>0.90794979079497895</v>
      </c>
    </row>
    <row r="17231" spans="1:4" x14ac:dyDescent="0.25">
      <c r="A17231" t="s">
        <v>113</v>
      </c>
      <c r="B17231">
        <v>0.45350000000000001</v>
      </c>
      <c r="C17231">
        <v>0.93329773919022796</v>
      </c>
      <c r="D17231">
        <v>0.908995815899582</v>
      </c>
    </row>
    <row r="17232" spans="1:4" x14ac:dyDescent="0.25">
      <c r="A17232" t="s">
        <v>113</v>
      </c>
      <c r="B17232">
        <v>0.45450000000000002</v>
      </c>
      <c r="C17232">
        <v>0.93317744187764795</v>
      </c>
      <c r="D17232">
        <v>0.908995815899582</v>
      </c>
    </row>
    <row r="17233" spans="1:4" x14ac:dyDescent="0.25">
      <c r="A17233" t="s">
        <v>113</v>
      </c>
      <c r="B17233">
        <v>0.45550000000000002</v>
      </c>
      <c r="C17233">
        <v>0.93304934751702995</v>
      </c>
      <c r="D17233">
        <v>0.908995815899582</v>
      </c>
    </row>
    <row r="17234" spans="1:4" x14ac:dyDescent="0.25">
      <c r="A17234" t="s">
        <v>113</v>
      </c>
      <c r="B17234">
        <v>0.45650000000000002</v>
      </c>
      <c r="C17234">
        <v>0.93292793634044402</v>
      </c>
      <c r="D17234">
        <v>0.91004184100418395</v>
      </c>
    </row>
    <row r="17235" spans="1:4" x14ac:dyDescent="0.25">
      <c r="A17235" t="s">
        <v>113</v>
      </c>
      <c r="B17235">
        <v>0.45750000000000002</v>
      </c>
      <c r="C17235">
        <v>0.932795386523805</v>
      </c>
      <c r="D17235">
        <v>0.91004184100418395</v>
      </c>
    </row>
    <row r="17236" spans="1:4" x14ac:dyDescent="0.25">
      <c r="A17236" t="s">
        <v>113</v>
      </c>
      <c r="B17236">
        <v>0.45850000000000002</v>
      </c>
      <c r="C17236">
        <v>0.93266543572317795</v>
      </c>
      <c r="D17236">
        <v>0.91004184100418395</v>
      </c>
    </row>
    <row r="17237" spans="1:4" x14ac:dyDescent="0.25">
      <c r="A17237" t="s">
        <v>113</v>
      </c>
      <c r="B17237">
        <v>0.45950000000000002</v>
      </c>
      <c r="C17237">
        <v>0.93253994037857302</v>
      </c>
      <c r="D17237">
        <v>0.91213389121338895</v>
      </c>
    </row>
    <row r="17238" spans="1:4" x14ac:dyDescent="0.25">
      <c r="A17238" t="s">
        <v>113</v>
      </c>
      <c r="B17238">
        <v>0.46050000000000002</v>
      </c>
      <c r="C17238">
        <v>0.93240776184993501</v>
      </c>
      <c r="D17238">
        <v>0.913179916317992</v>
      </c>
    </row>
    <row r="17239" spans="1:4" x14ac:dyDescent="0.25">
      <c r="A17239" t="s">
        <v>113</v>
      </c>
      <c r="B17239">
        <v>0.46150000000000002</v>
      </c>
      <c r="C17239">
        <v>0.93227595460929902</v>
      </c>
      <c r="D17239">
        <v>0.913179916317992</v>
      </c>
    </row>
    <row r="17240" spans="1:4" x14ac:dyDescent="0.25">
      <c r="A17240" t="s">
        <v>113</v>
      </c>
      <c r="B17240">
        <v>0.46250000000000002</v>
      </c>
      <c r="C17240">
        <v>0.93214488994466704</v>
      </c>
      <c r="D17240">
        <v>0.913179916317992</v>
      </c>
    </row>
    <row r="17241" spans="1:4" x14ac:dyDescent="0.25">
      <c r="A17241" t="s">
        <v>113</v>
      </c>
      <c r="B17241">
        <v>0.46350000000000002</v>
      </c>
      <c r="C17241">
        <v>0.93201902331205999</v>
      </c>
      <c r="D17241">
        <v>0.913179916317992</v>
      </c>
    </row>
    <row r="17242" spans="1:4" x14ac:dyDescent="0.25">
      <c r="A17242" t="s">
        <v>113</v>
      </c>
      <c r="B17242">
        <v>0.46450000000000002</v>
      </c>
      <c r="C17242">
        <v>0.93187756258337695</v>
      </c>
      <c r="D17242">
        <v>0.91422594142259395</v>
      </c>
    </row>
    <row r="17243" spans="1:4" x14ac:dyDescent="0.25">
      <c r="A17243" t="s">
        <v>113</v>
      </c>
      <c r="B17243">
        <v>0.46550000000000002</v>
      </c>
      <c r="C17243">
        <v>0.93172533450264305</v>
      </c>
      <c r="D17243">
        <v>0.91422594142259395</v>
      </c>
    </row>
    <row r="17244" spans="1:4" x14ac:dyDescent="0.25">
      <c r="A17244" t="s">
        <v>113</v>
      </c>
      <c r="B17244">
        <v>0.46650000000000003</v>
      </c>
      <c r="C17244">
        <v>0.93158313119795699</v>
      </c>
      <c r="D17244">
        <v>0.91422594142259395</v>
      </c>
    </row>
    <row r="17245" spans="1:4" x14ac:dyDescent="0.25">
      <c r="A17245" t="s">
        <v>113</v>
      </c>
      <c r="B17245">
        <v>0.46750000000000003</v>
      </c>
      <c r="C17245">
        <v>0.93142830410121003</v>
      </c>
      <c r="D17245">
        <v>0.915271966527197</v>
      </c>
    </row>
    <row r="17246" spans="1:4" x14ac:dyDescent="0.25">
      <c r="A17246" t="s">
        <v>113</v>
      </c>
      <c r="B17246">
        <v>0.46850000000000003</v>
      </c>
      <c r="C17246">
        <v>0.93128907110053805</v>
      </c>
      <c r="D17246">
        <v>0.915271966527197</v>
      </c>
    </row>
    <row r="17247" spans="1:4" x14ac:dyDescent="0.25">
      <c r="A17247" t="s">
        <v>113</v>
      </c>
      <c r="B17247">
        <v>0.46949999999999997</v>
      </c>
      <c r="C17247">
        <v>0.93112496180374704</v>
      </c>
      <c r="D17247">
        <v>0.915271966527197</v>
      </c>
    </row>
    <row r="17248" spans="1:4" x14ac:dyDescent="0.25">
      <c r="A17248" t="s">
        <v>113</v>
      </c>
      <c r="B17248">
        <v>0.47049999999999997</v>
      </c>
      <c r="C17248">
        <v>0.93098424365106802</v>
      </c>
      <c r="D17248">
        <v>0.915271966527197</v>
      </c>
    </row>
    <row r="17249" spans="1:4" x14ac:dyDescent="0.25">
      <c r="A17249" t="s">
        <v>113</v>
      </c>
      <c r="B17249">
        <v>0.47149999999999997</v>
      </c>
      <c r="C17249">
        <v>0.93082941655432105</v>
      </c>
      <c r="D17249">
        <v>0.915271966527197</v>
      </c>
    </row>
    <row r="17250" spans="1:4" x14ac:dyDescent="0.25">
      <c r="A17250" t="s">
        <v>113</v>
      </c>
      <c r="B17250">
        <v>0.47249999999999998</v>
      </c>
      <c r="C17250">
        <v>0.93066419339352402</v>
      </c>
      <c r="D17250">
        <v>0.915271966527197</v>
      </c>
    </row>
    <row r="17251" spans="1:4" x14ac:dyDescent="0.25">
      <c r="A17251" t="s">
        <v>113</v>
      </c>
      <c r="B17251">
        <v>0.47349999999999998</v>
      </c>
      <c r="C17251">
        <v>0.93050899500877504</v>
      </c>
      <c r="D17251">
        <v>0.915271966527197</v>
      </c>
    </row>
    <row r="17252" spans="1:4" x14ac:dyDescent="0.25">
      <c r="A17252" t="s">
        <v>113</v>
      </c>
      <c r="B17252">
        <v>0.47449999999999998</v>
      </c>
      <c r="C17252">
        <v>0.93035342533602505</v>
      </c>
      <c r="D17252">
        <v>0.915271966527197</v>
      </c>
    </row>
    <row r="17253" spans="1:4" x14ac:dyDescent="0.25">
      <c r="A17253" t="s">
        <v>113</v>
      </c>
      <c r="B17253">
        <v>0.47549999999999998</v>
      </c>
      <c r="C17253">
        <v>0.93020045467928703</v>
      </c>
      <c r="D17253">
        <v>0.915271966527197</v>
      </c>
    </row>
    <row r="17254" spans="1:4" x14ac:dyDescent="0.25">
      <c r="A17254" t="s">
        <v>113</v>
      </c>
      <c r="B17254">
        <v>0.47649999999999998</v>
      </c>
      <c r="C17254">
        <v>0.93004080083851703</v>
      </c>
      <c r="D17254">
        <v>0.915271966527197</v>
      </c>
    </row>
    <row r="17255" spans="1:4" x14ac:dyDescent="0.25">
      <c r="A17255" t="s">
        <v>113</v>
      </c>
      <c r="B17255">
        <v>0.47749999999999998</v>
      </c>
      <c r="C17255">
        <v>0.92988708760577499</v>
      </c>
      <c r="D17255">
        <v>0.915271966527197</v>
      </c>
    </row>
    <row r="17256" spans="1:4" x14ac:dyDescent="0.25">
      <c r="A17256" t="s">
        <v>113</v>
      </c>
      <c r="B17256">
        <v>0.47849999999999998</v>
      </c>
      <c r="C17256">
        <v>0.92971778027695895</v>
      </c>
      <c r="D17256">
        <v>0.91631799163179894</v>
      </c>
    </row>
    <row r="17257" spans="1:4" x14ac:dyDescent="0.25">
      <c r="A17257" t="s">
        <v>113</v>
      </c>
      <c r="B17257">
        <v>0.47949999999999998</v>
      </c>
      <c r="C17257">
        <v>0.92953213627606301</v>
      </c>
      <c r="D17257">
        <v>0.91631799163179894</v>
      </c>
    </row>
    <row r="17258" spans="1:4" x14ac:dyDescent="0.25">
      <c r="A17258" t="s">
        <v>113</v>
      </c>
      <c r="B17258">
        <v>0.48049999999999998</v>
      </c>
      <c r="C17258">
        <v>0.92935985864323201</v>
      </c>
      <c r="D17258">
        <v>0.91841004184100405</v>
      </c>
    </row>
    <row r="17259" spans="1:4" x14ac:dyDescent="0.25">
      <c r="A17259" t="s">
        <v>113</v>
      </c>
      <c r="B17259">
        <v>0.48149999999999998</v>
      </c>
      <c r="C17259">
        <v>0.92918869487440603</v>
      </c>
      <c r="D17259">
        <v>0.91841004184100405</v>
      </c>
    </row>
    <row r="17260" spans="1:4" x14ac:dyDescent="0.25">
      <c r="A17260" t="s">
        <v>113</v>
      </c>
      <c r="B17260">
        <v>0.48249999999999998</v>
      </c>
      <c r="C17260">
        <v>0.92901678852957703</v>
      </c>
      <c r="D17260">
        <v>0.91841004184100405</v>
      </c>
    </row>
    <row r="17261" spans="1:4" x14ac:dyDescent="0.25">
      <c r="A17261" t="s">
        <v>113</v>
      </c>
      <c r="B17261">
        <v>0.48349999999999999</v>
      </c>
      <c r="C17261">
        <v>0.92884228316873496</v>
      </c>
      <c r="D17261">
        <v>0.91841004184100405</v>
      </c>
    </row>
    <row r="17262" spans="1:4" x14ac:dyDescent="0.25">
      <c r="A17262" t="s">
        <v>113</v>
      </c>
      <c r="B17262">
        <v>0.48449999999999999</v>
      </c>
      <c r="C17262">
        <v>0.92864512923978404</v>
      </c>
      <c r="D17262">
        <v>0.91841004184100405</v>
      </c>
    </row>
    <row r="17263" spans="1:4" x14ac:dyDescent="0.25">
      <c r="A17263" t="s">
        <v>113</v>
      </c>
      <c r="B17263">
        <v>0.48549999999999999</v>
      </c>
      <c r="C17263">
        <v>0.92847062387894197</v>
      </c>
      <c r="D17263">
        <v>0.91841004184100405</v>
      </c>
    </row>
    <row r="17264" spans="1:4" x14ac:dyDescent="0.25">
      <c r="A17264" t="s">
        <v>113</v>
      </c>
      <c r="B17264">
        <v>0.48649999999999999</v>
      </c>
      <c r="C17264">
        <v>0.92829092048607498</v>
      </c>
      <c r="D17264">
        <v>0.91841004184100405</v>
      </c>
    </row>
    <row r="17265" spans="1:4" x14ac:dyDescent="0.25">
      <c r="A17265" t="s">
        <v>113</v>
      </c>
      <c r="B17265">
        <v>0.48749999999999999</v>
      </c>
      <c r="C17265">
        <v>0.92811121709320898</v>
      </c>
      <c r="D17265">
        <v>0.91841004184100405</v>
      </c>
    </row>
    <row r="17266" spans="1:4" x14ac:dyDescent="0.25">
      <c r="A17266" t="s">
        <v>113</v>
      </c>
      <c r="B17266">
        <v>0.48849999999999999</v>
      </c>
      <c r="C17266">
        <v>0.92792260278829897</v>
      </c>
      <c r="D17266">
        <v>0.91841004184100405</v>
      </c>
    </row>
    <row r="17267" spans="1:4" x14ac:dyDescent="0.25">
      <c r="A17267" t="s">
        <v>113</v>
      </c>
      <c r="B17267">
        <v>0.48949999999999999</v>
      </c>
      <c r="C17267">
        <v>0.92775292417148003</v>
      </c>
      <c r="D17267">
        <v>0.91841004184100405</v>
      </c>
    </row>
    <row r="17268" spans="1:4" x14ac:dyDescent="0.25">
      <c r="A17268" t="s">
        <v>113</v>
      </c>
      <c r="B17268">
        <v>0.49049999999999999</v>
      </c>
      <c r="C17268">
        <v>0.92756690888258297</v>
      </c>
      <c r="D17268">
        <v>0.921548117154812</v>
      </c>
    </row>
    <row r="17269" spans="1:4" x14ac:dyDescent="0.25">
      <c r="A17269" t="s">
        <v>113</v>
      </c>
      <c r="B17269">
        <v>0.49149999999999999</v>
      </c>
      <c r="C17269">
        <v>0.92738460647370302</v>
      </c>
      <c r="D17269">
        <v>0.92259414225941405</v>
      </c>
    </row>
    <row r="17270" spans="1:4" x14ac:dyDescent="0.25">
      <c r="A17270" t="s">
        <v>113</v>
      </c>
      <c r="B17270">
        <v>0.49249999999999999</v>
      </c>
      <c r="C17270">
        <v>0.92721381399287905</v>
      </c>
      <c r="D17270">
        <v>0.92259414225941405</v>
      </c>
    </row>
    <row r="17271" spans="1:4" x14ac:dyDescent="0.25">
      <c r="A17271" t="s">
        <v>113</v>
      </c>
      <c r="B17271">
        <v>0.49349999999999999</v>
      </c>
      <c r="C17271">
        <v>0.92701963036794299</v>
      </c>
      <c r="D17271">
        <v>0.92259414225941405</v>
      </c>
    </row>
    <row r="17272" spans="1:4" x14ac:dyDescent="0.25">
      <c r="A17272" t="s">
        <v>113</v>
      </c>
      <c r="B17272">
        <v>0.4945</v>
      </c>
      <c r="C17272">
        <v>0.92686554584719905</v>
      </c>
      <c r="D17272">
        <v>0.92259414225941405</v>
      </c>
    </row>
    <row r="17273" spans="1:4" x14ac:dyDescent="0.25">
      <c r="A17273" t="s">
        <v>113</v>
      </c>
      <c r="B17273">
        <v>0.4955</v>
      </c>
      <c r="C17273">
        <v>0.92667061964625896</v>
      </c>
      <c r="D17273">
        <v>0.92259414225941405</v>
      </c>
    </row>
    <row r="17274" spans="1:4" x14ac:dyDescent="0.25">
      <c r="A17274" t="s">
        <v>113</v>
      </c>
      <c r="B17274">
        <v>0.4965</v>
      </c>
      <c r="C17274">
        <v>0.92649574299741499</v>
      </c>
      <c r="D17274">
        <v>0.92468619246861905</v>
      </c>
    </row>
    <row r="17275" spans="1:4" x14ac:dyDescent="0.25">
      <c r="A17275" t="s">
        <v>113</v>
      </c>
      <c r="B17275">
        <v>0.4975</v>
      </c>
      <c r="C17275">
        <v>0.92630304452448597</v>
      </c>
      <c r="D17275">
        <v>0.92573221757322199</v>
      </c>
    </row>
    <row r="17276" spans="1:4" x14ac:dyDescent="0.25">
      <c r="A17276" t="s">
        <v>113</v>
      </c>
      <c r="B17276">
        <v>0.4985</v>
      </c>
      <c r="C17276">
        <v>0.92611145991556199</v>
      </c>
      <c r="D17276">
        <v>0.92573221757322199</v>
      </c>
    </row>
    <row r="17277" spans="1:4" x14ac:dyDescent="0.25">
      <c r="A17277" t="s">
        <v>113</v>
      </c>
      <c r="B17277">
        <v>0.4995</v>
      </c>
      <c r="C17277">
        <v>0.92591616242662</v>
      </c>
      <c r="D17277">
        <v>0.92677824267782405</v>
      </c>
    </row>
    <row r="17278" spans="1:4" x14ac:dyDescent="0.25">
      <c r="A17278" t="s">
        <v>113</v>
      </c>
      <c r="B17278">
        <v>0.50049999999999994</v>
      </c>
      <c r="C17278">
        <v>0.92571863720966696</v>
      </c>
      <c r="D17278">
        <v>0.92677824267782405</v>
      </c>
    </row>
    <row r="17279" spans="1:4" x14ac:dyDescent="0.25">
      <c r="A17279" t="s">
        <v>113</v>
      </c>
      <c r="B17279">
        <v>0.50149999999999995</v>
      </c>
      <c r="C17279">
        <v>0.92551814168869995</v>
      </c>
      <c r="D17279">
        <v>0.92782426778242699</v>
      </c>
    </row>
    <row r="17280" spans="1:4" x14ac:dyDescent="0.25">
      <c r="A17280" t="s">
        <v>113</v>
      </c>
      <c r="B17280">
        <v>0.50249999999999995</v>
      </c>
      <c r="C17280">
        <v>0.92530984911969505</v>
      </c>
      <c r="D17280">
        <v>0.92782426778242699</v>
      </c>
    </row>
    <row r="17281" spans="1:4" x14ac:dyDescent="0.25">
      <c r="A17281" t="s">
        <v>113</v>
      </c>
      <c r="B17281">
        <v>0.50349999999999995</v>
      </c>
      <c r="C17281">
        <v>0.92509858624667596</v>
      </c>
      <c r="D17281">
        <v>0.92782426778242699</v>
      </c>
    </row>
    <row r="17282" spans="1:4" x14ac:dyDescent="0.25">
      <c r="A17282" t="s">
        <v>113</v>
      </c>
      <c r="B17282">
        <v>0.50449999999999995</v>
      </c>
      <c r="C17282">
        <v>0.92485984806152399</v>
      </c>
      <c r="D17282">
        <v>0.92782426778242699</v>
      </c>
    </row>
    <row r="17283" spans="1:4" x14ac:dyDescent="0.25">
      <c r="A17283" t="s">
        <v>113</v>
      </c>
      <c r="B17283">
        <v>0.50549999999999995</v>
      </c>
      <c r="C17283">
        <v>0.924640045564464</v>
      </c>
      <c r="D17283">
        <v>0.92782426778242699</v>
      </c>
    </row>
    <row r="17284" spans="1:4" x14ac:dyDescent="0.25">
      <c r="A17284" t="s">
        <v>113</v>
      </c>
      <c r="B17284">
        <v>0.50649999999999995</v>
      </c>
      <c r="C17284">
        <v>0.92441875791539596</v>
      </c>
      <c r="D17284">
        <v>0.92782426778242699</v>
      </c>
    </row>
    <row r="17285" spans="1:4" x14ac:dyDescent="0.25">
      <c r="A17285" t="s">
        <v>113</v>
      </c>
      <c r="B17285">
        <v>0.50749999999999995</v>
      </c>
      <c r="C17285">
        <v>0.924196356402323</v>
      </c>
      <c r="D17285">
        <v>0.92782426778242699</v>
      </c>
    </row>
    <row r="17286" spans="1:4" x14ac:dyDescent="0.25">
      <c r="A17286" t="s">
        <v>113</v>
      </c>
      <c r="B17286">
        <v>0.50849999999999995</v>
      </c>
      <c r="C17286">
        <v>0.92398063807328301</v>
      </c>
      <c r="D17286">
        <v>0.92887029288702905</v>
      </c>
    </row>
    <row r="17287" spans="1:4" x14ac:dyDescent="0.25">
      <c r="A17287" t="s">
        <v>113</v>
      </c>
      <c r="B17287">
        <v>0.50949999999999995</v>
      </c>
      <c r="C17287">
        <v>0.92374932564816703</v>
      </c>
      <c r="D17287">
        <v>0.92991631799163199</v>
      </c>
    </row>
    <row r="17288" spans="1:4" x14ac:dyDescent="0.25">
      <c r="A17288" t="s">
        <v>113</v>
      </c>
      <c r="B17288">
        <v>0.51049999999999995</v>
      </c>
      <c r="C17288">
        <v>0.92353732019914403</v>
      </c>
      <c r="D17288">
        <v>0.93096234309623405</v>
      </c>
    </row>
    <row r="17289" spans="1:4" x14ac:dyDescent="0.25">
      <c r="A17289" t="s">
        <v>113</v>
      </c>
      <c r="B17289">
        <v>0.51149999999999995</v>
      </c>
      <c r="C17289">
        <v>0.92331454739806895</v>
      </c>
      <c r="D17289">
        <v>0.93200836820083699</v>
      </c>
    </row>
    <row r="17290" spans="1:4" x14ac:dyDescent="0.25">
      <c r="A17290" t="s">
        <v>113</v>
      </c>
      <c r="B17290">
        <v>0.51249999999999996</v>
      </c>
      <c r="C17290">
        <v>0.92310551225306103</v>
      </c>
      <c r="D17290">
        <v>0.93200836820083699</v>
      </c>
    </row>
    <row r="17291" spans="1:4" x14ac:dyDescent="0.25">
      <c r="A17291" t="s">
        <v>113</v>
      </c>
      <c r="B17291">
        <v>0.51349999999999996</v>
      </c>
      <c r="C17291">
        <v>0.92288756619600998</v>
      </c>
      <c r="D17291">
        <v>0.93200836820083699</v>
      </c>
    </row>
    <row r="17292" spans="1:4" x14ac:dyDescent="0.25">
      <c r="A17292" t="s">
        <v>113</v>
      </c>
      <c r="B17292">
        <v>0.51449999999999996</v>
      </c>
      <c r="C17292">
        <v>0.92265402604288305</v>
      </c>
      <c r="D17292">
        <v>0.93200836820083699</v>
      </c>
    </row>
    <row r="17293" spans="1:4" x14ac:dyDescent="0.25">
      <c r="A17293" t="s">
        <v>113</v>
      </c>
      <c r="B17293">
        <v>0.51549999999999996</v>
      </c>
      <c r="C17293">
        <v>0.92244276316986396</v>
      </c>
      <c r="D17293">
        <v>0.93200836820083699</v>
      </c>
    </row>
    <row r="17294" spans="1:4" x14ac:dyDescent="0.25">
      <c r="A17294" t="s">
        <v>113</v>
      </c>
      <c r="B17294">
        <v>0.51649999999999996</v>
      </c>
      <c r="C17294">
        <v>0.92220625271272305</v>
      </c>
      <c r="D17294">
        <v>0.93410041841004199</v>
      </c>
    </row>
    <row r="17295" spans="1:4" x14ac:dyDescent="0.25">
      <c r="A17295" t="s">
        <v>113</v>
      </c>
      <c r="B17295">
        <v>0.51749999999999996</v>
      </c>
      <c r="C17295">
        <v>0.92196974225558204</v>
      </c>
      <c r="D17295">
        <v>0.93410041841004199</v>
      </c>
    </row>
    <row r="17296" spans="1:4" x14ac:dyDescent="0.25">
      <c r="A17296" t="s">
        <v>113</v>
      </c>
      <c r="B17296">
        <v>0.51849999999999996</v>
      </c>
      <c r="C17296">
        <v>0.92173545952645197</v>
      </c>
      <c r="D17296">
        <v>0.93514644351464404</v>
      </c>
    </row>
    <row r="17297" spans="1:4" x14ac:dyDescent="0.25">
      <c r="A17297" t="s">
        <v>113</v>
      </c>
      <c r="B17297">
        <v>0.51949999999999996</v>
      </c>
      <c r="C17297">
        <v>0.921500434221318</v>
      </c>
      <c r="D17297">
        <v>0.93514644351464404</v>
      </c>
    </row>
    <row r="17298" spans="1:4" x14ac:dyDescent="0.25">
      <c r="A17298" t="s">
        <v>113</v>
      </c>
      <c r="B17298">
        <v>0.52049999999999996</v>
      </c>
      <c r="C17298">
        <v>0.92127431982822705</v>
      </c>
      <c r="D17298">
        <v>0.93514644351464404</v>
      </c>
    </row>
    <row r="17299" spans="1:4" x14ac:dyDescent="0.25">
      <c r="A17299" t="s">
        <v>113</v>
      </c>
      <c r="B17299">
        <v>0.52149999999999996</v>
      </c>
      <c r="C17299">
        <v>0.92105563119517198</v>
      </c>
      <c r="D17299">
        <v>0.93619246861924699</v>
      </c>
    </row>
    <row r="17300" spans="1:4" x14ac:dyDescent="0.25">
      <c r="A17300" t="s">
        <v>113</v>
      </c>
      <c r="B17300">
        <v>0.52249999999999996</v>
      </c>
      <c r="C17300">
        <v>0.92083471483410695</v>
      </c>
      <c r="D17300">
        <v>0.93723849372384904</v>
      </c>
    </row>
    <row r="17301" spans="1:4" x14ac:dyDescent="0.25">
      <c r="A17301" t="s">
        <v>113</v>
      </c>
      <c r="B17301">
        <v>0.52349999999999997</v>
      </c>
      <c r="C17301">
        <v>0.92062902128111401</v>
      </c>
      <c r="D17301">
        <v>0.93723849372384904</v>
      </c>
    </row>
    <row r="17302" spans="1:4" x14ac:dyDescent="0.25">
      <c r="A17302" t="s">
        <v>113</v>
      </c>
      <c r="B17302">
        <v>0.52449999999999997</v>
      </c>
      <c r="C17302">
        <v>0.92039993658400898</v>
      </c>
      <c r="D17302">
        <v>0.93723849372384904</v>
      </c>
    </row>
    <row r="17303" spans="1:4" x14ac:dyDescent="0.25">
      <c r="A17303" t="s">
        <v>113</v>
      </c>
      <c r="B17303">
        <v>0.52549999999999997</v>
      </c>
      <c r="C17303">
        <v>0.92017456476692205</v>
      </c>
      <c r="D17303">
        <v>0.93723849372384904</v>
      </c>
    </row>
    <row r="17304" spans="1:4" x14ac:dyDescent="0.25">
      <c r="A17304" t="s">
        <v>113</v>
      </c>
      <c r="B17304">
        <v>0.52649999999999997</v>
      </c>
      <c r="C17304">
        <v>0.91995698999787301</v>
      </c>
      <c r="D17304">
        <v>0.93723849372384904</v>
      </c>
    </row>
    <row r="17305" spans="1:4" x14ac:dyDescent="0.25">
      <c r="A17305" t="s">
        <v>113</v>
      </c>
      <c r="B17305">
        <v>0.52749999999999997</v>
      </c>
      <c r="C17305">
        <v>0.91974424197284599</v>
      </c>
      <c r="D17305">
        <v>0.93723849372384904</v>
      </c>
    </row>
    <row r="17306" spans="1:4" x14ac:dyDescent="0.25">
      <c r="A17306" t="s">
        <v>113</v>
      </c>
      <c r="B17306">
        <v>0.52849999999999997</v>
      </c>
      <c r="C17306">
        <v>0.91949882060366195</v>
      </c>
      <c r="D17306">
        <v>0.93723849372384904</v>
      </c>
    </row>
    <row r="17307" spans="1:4" x14ac:dyDescent="0.25">
      <c r="A17307" t="s">
        <v>113</v>
      </c>
      <c r="B17307">
        <v>0.52949999999999997</v>
      </c>
      <c r="C17307">
        <v>0.91926899333055401</v>
      </c>
      <c r="D17307">
        <v>0.93828451882845199</v>
      </c>
    </row>
    <row r="17308" spans="1:4" x14ac:dyDescent="0.25">
      <c r="A17308" t="s">
        <v>113</v>
      </c>
      <c r="B17308">
        <v>0.53049999999999997</v>
      </c>
      <c r="C17308">
        <v>0.91901948779334997</v>
      </c>
      <c r="D17308">
        <v>0.93828451882845199</v>
      </c>
    </row>
    <row r="17309" spans="1:4" x14ac:dyDescent="0.25">
      <c r="A17309" t="s">
        <v>113</v>
      </c>
      <c r="B17309">
        <v>0.53149999999999997</v>
      </c>
      <c r="C17309">
        <v>0.91879300211225701</v>
      </c>
      <c r="D17309">
        <v>0.93828451882845199</v>
      </c>
    </row>
    <row r="17310" spans="1:4" x14ac:dyDescent="0.25">
      <c r="A17310" t="s">
        <v>113</v>
      </c>
      <c r="B17310">
        <v>0.53249999999999997</v>
      </c>
      <c r="C17310">
        <v>0.91856317483914895</v>
      </c>
      <c r="D17310">
        <v>0.93828451882845199</v>
      </c>
    </row>
    <row r="17311" spans="1:4" x14ac:dyDescent="0.25">
      <c r="A17311" t="s">
        <v>113</v>
      </c>
      <c r="B17311">
        <v>0.53349999999999997</v>
      </c>
      <c r="C17311">
        <v>0.91833520400604896</v>
      </c>
      <c r="D17311">
        <v>0.93828451882845199</v>
      </c>
    </row>
    <row r="17312" spans="1:4" x14ac:dyDescent="0.25">
      <c r="A17312" t="s">
        <v>113</v>
      </c>
      <c r="B17312">
        <v>0.53449999999999998</v>
      </c>
      <c r="C17312">
        <v>0.91807975786081697</v>
      </c>
      <c r="D17312">
        <v>0.93828451882845199</v>
      </c>
    </row>
    <row r="17313" spans="1:4" x14ac:dyDescent="0.25">
      <c r="A17313" t="s">
        <v>113</v>
      </c>
      <c r="B17313">
        <v>0.53549999999999998</v>
      </c>
      <c r="C17313">
        <v>0.91782765330760097</v>
      </c>
      <c r="D17313">
        <v>0.93828451882845199</v>
      </c>
    </row>
    <row r="17314" spans="1:4" x14ac:dyDescent="0.25">
      <c r="A17314" t="s">
        <v>113</v>
      </c>
      <c r="B17314">
        <v>0.53649999999999998</v>
      </c>
      <c r="C17314">
        <v>0.91758074678641</v>
      </c>
      <c r="D17314">
        <v>0.93828451882845199</v>
      </c>
    </row>
    <row r="17315" spans="1:4" x14ac:dyDescent="0.25">
      <c r="A17315" t="s">
        <v>113</v>
      </c>
      <c r="B17315">
        <v>0.53749999999999998</v>
      </c>
      <c r="C17315">
        <v>0.917344978905272</v>
      </c>
      <c r="D17315">
        <v>0.93828451882845199</v>
      </c>
    </row>
    <row r="17316" spans="1:4" x14ac:dyDescent="0.25">
      <c r="A17316" t="s">
        <v>113</v>
      </c>
      <c r="B17316">
        <v>0.53849999999999998</v>
      </c>
      <c r="C17316">
        <v>0.91711106746414395</v>
      </c>
      <c r="D17316">
        <v>0.93828451882845199</v>
      </c>
    </row>
    <row r="17317" spans="1:4" x14ac:dyDescent="0.25">
      <c r="A17317" t="s">
        <v>113</v>
      </c>
      <c r="B17317">
        <v>0.53949999999999998</v>
      </c>
      <c r="C17317">
        <v>0.91686267579094605</v>
      </c>
      <c r="D17317">
        <v>0.93828451882845199</v>
      </c>
    </row>
    <row r="17318" spans="1:4" x14ac:dyDescent="0.25">
      <c r="A17318" t="s">
        <v>113</v>
      </c>
      <c r="B17318">
        <v>0.54049999999999998</v>
      </c>
      <c r="C17318">
        <v>0.91660574449370602</v>
      </c>
      <c r="D17318">
        <v>0.93933054393305404</v>
      </c>
    </row>
    <row r="17319" spans="1:4" x14ac:dyDescent="0.25">
      <c r="A17319" t="s">
        <v>113</v>
      </c>
      <c r="B17319">
        <v>0.54149999999999998</v>
      </c>
      <c r="C17319">
        <v>0.91635326865248801</v>
      </c>
      <c r="D17319">
        <v>0.93933054393305404</v>
      </c>
    </row>
    <row r="17320" spans="1:4" x14ac:dyDescent="0.25">
      <c r="A17320" t="s">
        <v>113</v>
      </c>
      <c r="B17320">
        <v>0.54249999999999998</v>
      </c>
      <c r="C17320">
        <v>0.91611230273932598</v>
      </c>
      <c r="D17320">
        <v>0.93933054393305404</v>
      </c>
    </row>
    <row r="17321" spans="1:4" x14ac:dyDescent="0.25">
      <c r="A17321" t="s">
        <v>113</v>
      </c>
      <c r="B17321">
        <v>0.54349999999999998</v>
      </c>
      <c r="C17321">
        <v>0.91586873781015099</v>
      </c>
      <c r="D17321">
        <v>0.93933054393305404</v>
      </c>
    </row>
    <row r="17322" spans="1:4" x14ac:dyDescent="0.25">
      <c r="A17322" t="s">
        <v>113</v>
      </c>
      <c r="B17322">
        <v>0.54449999999999998</v>
      </c>
      <c r="C17322">
        <v>0.91560141044886101</v>
      </c>
      <c r="D17322">
        <v>0.93933054393305404</v>
      </c>
    </row>
    <row r="17323" spans="1:4" x14ac:dyDescent="0.25">
      <c r="A17323" t="s">
        <v>113</v>
      </c>
      <c r="B17323">
        <v>0.54549999999999998</v>
      </c>
      <c r="C17323">
        <v>0.91536267226370904</v>
      </c>
      <c r="D17323">
        <v>0.93933054393305404</v>
      </c>
    </row>
    <row r="17324" spans="1:4" x14ac:dyDescent="0.25">
      <c r="A17324" t="s">
        <v>113</v>
      </c>
      <c r="B17324">
        <v>0.54649999999999999</v>
      </c>
      <c r="C17324">
        <v>0.91511353801450801</v>
      </c>
      <c r="D17324">
        <v>0.93933054393305404</v>
      </c>
    </row>
    <row r="17325" spans="1:4" x14ac:dyDescent="0.25">
      <c r="A17325" t="s">
        <v>113</v>
      </c>
      <c r="B17325">
        <v>0.54749999999999999</v>
      </c>
      <c r="C17325">
        <v>0.91486663149331704</v>
      </c>
      <c r="D17325">
        <v>0.93933054393305404</v>
      </c>
    </row>
    <row r="17326" spans="1:4" x14ac:dyDescent="0.25">
      <c r="A17326" t="s">
        <v>113</v>
      </c>
      <c r="B17326">
        <v>0.54849999999999999</v>
      </c>
      <c r="C17326">
        <v>0.91459670511601499</v>
      </c>
      <c r="D17326">
        <v>0.93933054393305404</v>
      </c>
    </row>
    <row r="17327" spans="1:4" x14ac:dyDescent="0.25">
      <c r="A17327" t="s">
        <v>113</v>
      </c>
      <c r="B17327">
        <v>0.54949999999999999</v>
      </c>
      <c r="C17327">
        <v>0.91433494707475205</v>
      </c>
      <c r="D17327">
        <v>0.93933054393305404</v>
      </c>
    </row>
    <row r="17328" spans="1:4" x14ac:dyDescent="0.25">
      <c r="A17328" t="s">
        <v>113</v>
      </c>
      <c r="B17328">
        <v>0.55049999999999999</v>
      </c>
      <c r="C17328">
        <v>0.91404237212934003</v>
      </c>
      <c r="D17328">
        <v>0.93933054393305404</v>
      </c>
    </row>
    <row r="17329" spans="1:4" x14ac:dyDescent="0.25">
      <c r="A17329" t="s">
        <v>113</v>
      </c>
      <c r="B17329">
        <v>0.55149999999999999</v>
      </c>
      <c r="C17329">
        <v>0.91375796551996802</v>
      </c>
      <c r="D17329">
        <v>0.94037656903765698</v>
      </c>
    </row>
    <row r="17330" spans="1:4" x14ac:dyDescent="0.25">
      <c r="A17330" t="s">
        <v>113</v>
      </c>
      <c r="B17330">
        <v>0.55249999999999999</v>
      </c>
      <c r="C17330">
        <v>0.913465390574557</v>
      </c>
      <c r="D17330">
        <v>0.94037656903765698</v>
      </c>
    </row>
    <row r="17331" spans="1:4" x14ac:dyDescent="0.25">
      <c r="A17331" t="s">
        <v>113</v>
      </c>
      <c r="B17331">
        <v>0.55349999999999999</v>
      </c>
      <c r="C17331">
        <v>0.913177271085167</v>
      </c>
      <c r="D17331">
        <v>0.94037656903765698</v>
      </c>
    </row>
    <row r="17332" spans="1:4" x14ac:dyDescent="0.25">
      <c r="A17332" t="s">
        <v>113</v>
      </c>
      <c r="B17332">
        <v>0.55449999999999999</v>
      </c>
      <c r="C17332">
        <v>0.91291217145188797</v>
      </c>
      <c r="D17332">
        <v>0.94037656903765698</v>
      </c>
    </row>
    <row r="17333" spans="1:4" x14ac:dyDescent="0.25">
      <c r="A17333" t="s">
        <v>113</v>
      </c>
      <c r="B17333">
        <v>0.55549999999999999</v>
      </c>
      <c r="C17333">
        <v>0.91262776484251595</v>
      </c>
      <c r="D17333">
        <v>0.94037656903765698</v>
      </c>
    </row>
    <row r="17334" spans="1:4" x14ac:dyDescent="0.25">
      <c r="A17334" t="s">
        <v>113</v>
      </c>
      <c r="B17334">
        <v>0.55649999999999999</v>
      </c>
      <c r="C17334">
        <v>0.91232442254505297</v>
      </c>
      <c r="D17334">
        <v>0.94037656903765698</v>
      </c>
    </row>
    <row r="17335" spans="1:4" x14ac:dyDescent="0.25">
      <c r="A17335" t="s">
        <v>113</v>
      </c>
      <c r="B17335">
        <v>0.5575</v>
      </c>
      <c r="C17335">
        <v>0.91203556047965995</v>
      </c>
      <c r="D17335">
        <v>0.94037656903765698</v>
      </c>
    </row>
    <row r="17336" spans="1:4" x14ac:dyDescent="0.25">
      <c r="A17336" t="s">
        <v>113</v>
      </c>
      <c r="B17336">
        <v>0.5585</v>
      </c>
      <c r="C17336">
        <v>0.91176897569437398</v>
      </c>
      <c r="D17336">
        <v>0.94037656903765698</v>
      </c>
    </row>
    <row r="17337" spans="1:4" x14ac:dyDescent="0.25">
      <c r="A17337" t="s">
        <v>113</v>
      </c>
      <c r="B17337">
        <v>0.5595</v>
      </c>
      <c r="C17337">
        <v>0.91147937105297605</v>
      </c>
      <c r="D17337">
        <v>0.94037656903765698</v>
      </c>
    </row>
    <row r="17338" spans="1:4" x14ac:dyDescent="0.25">
      <c r="A17338" t="s">
        <v>113</v>
      </c>
      <c r="B17338">
        <v>0.5605</v>
      </c>
      <c r="C17338">
        <v>0.91120907338767299</v>
      </c>
      <c r="D17338">
        <v>0.94037656903765698</v>
      </c>
    </row>
    <row r="17339" spans="1:4" x14ac:dyDescent="0.25">
      <c r="A17339" t="s">
        <v>113</v>
      </c>
      <c r="B17339">
        <v>0.5615</v>
      </c>
      <c r="C17339">
        <v>0.91091835488227002</v>
      </c>
      <c r="D17339">
        <v>0.94037656903765698</v>
      </c>
    </row>
    <row r="17340" spans="1:4" x14ac:dyDescent="0.25">
      <c r="A17340" t="s">
        <v>113</v>
      </c>
      <c r="B17340">
        <v>0.5625</v>
      </c>
      <c r="C17340">
        <v>0.91062318092084604</v>
      </c>
      <c r="D17340">
        <v>0.94037656903765698</v>
      </c>
    </row>
    <row r="17341" spans="1:4" x14ac:dyDescent="0.25">
      <c r="A17341" t="s">
        <v>113</v>
      </c>
      <c r="B17341">
        <v>0.5635</v>
      </c>
      <c r="C17341">
        <v>0.91032912082342798</v>
      </c>
      <c r="D17341">
        <v>0.94037656903765698</v>
      </c>
    </row>
    <row r="17342" spans="1:4" x14ac:dyDescent="0.25">
      <c r="A17342" t="s">
        <v>113</v>
      </c>
      <c r="B17342">
        <v>0.5645</v>
      </c>
      <c r="C17342">
        <v>0.91002243693394802</v>
      </c>
      <c r="D17342">
        <v>0.94037656903765698</v>
      </c>
    </row>
    <row r="17343" spans="1:4" x14ac:dyDescent="0.25">
      <c r="A17343" t="s">
        <v>113</v>
      </c>
      <c r="B17343">
        <v>0.5655</v>
      </c>
      <c r="C17343">
        <v>0.90972837683652996</v>
      </c>
      <c r="D17343">
        <v>0.94037656903765698</v>
      </c>
    </row>
    <row r="17344" spans="1:4" x14ac:dyDescent="0.25">
      <c r="A17344" t="s">
        <v>113</v>
      </c>
      <c r="B17344">
        <v>0.5665</v>
      </c>
      <c r="C17344">
        <v>0.90944099992314298</v>
      </c>
      <c r="D17344">
        <v>0.94142259414225904</v>
      </c>
    </row>
    <row r="17345" spans="1:4" x14ac:dyDescent="0.25">
      <c r="A17345" t="s">
        <v>113</v>
      </c>
      <c r="B17345">
        <v>0.5675</v>
      </c>
      <c r="C17345">
        <v>0.90916439036180896</v>
      </c>
      <c r="D17345">
        <v>0.94142259414225904</v>
      </c>
    </row>
    <row r="17346" spans="1:4" x14ac:dyDescent="0.25">
      <c r="A17346" t="s">
        <v>113</v>
      </c>
      <c r="B17346">
        <v>0.56850000000000001</v>
      </c>
      <c r="C17346">
        <v>0.90887627087241896</v>
      </c>
      <c r="D17346">
        <v>0.94142259414225904</v>
      </c>
    </row>
    <row r="17347" spans="1:4" x14ac:dyDescent="0.25">
      <c r="A17347" t="s">
        <v>113</v>
      </c>
      <c r="B17347">
        <v>0.56950000000000001</v>
      </c>
      <c r="C17347">
        <v>0.90858221077500101</v>
      </c>
      <c r="D17347">
        <v>0.94142259414225904</v>
      </c>
    </row>
    <row r="17348" spans="1:4" x14ac:dyDescent="0.25">
      <c r="A17348" t="s">
        <v>113</v>
      </c>
      <c r="B17348">
        <v>0.57050000000000001</v>
      </c>
      <c r="C17348">
        <v>0.90828815067758195</v>
      </c>
      <c r="D17348">
        <v>0.94142259414225904</v>
      </c>
    </row>
    <row r="17349" spans="1:4" x14ac:dyDescent="0.25">
      <c r="A17349" t="s">
        <v>113</v>
      </c>
      <c r="B17349">
        <v>0.57150000000000001</v>
      </c>
      <c r="C17349">
        <v>0.90799631830817396</v>
      </c>
      <c r="D17349">
        <v>0.94142259414225904</v>
      </c>
    </row>
    <row r="17350" spans="1:4" x14ac:dyDescent="0.25">
      <c r="A17350" t="s">
        <v>113</v>
      </c>
      <c r="B17350">
        <v>0.57250000000000001</v>
      </c>
      <c r="C17350">
        <v>0.90766958486659799</v>
      </c>
      <c r="D17350">
        <v>0.94142259414225904</v>
      </c>
    </row>
    <row r="17351" spans="1:4" x14ac:dyDescent="0.25">
      <c r="A17351" t="s">
        <v>113</v>
      </c>
      <c r="B17351">
        <v>0.57350000000000001</v>
      </c>
      <c r="C17351">
        <v>0.90737181188916205</v>
      </c>
      <c r="D17351">
        <v>0.94142259414225904</v>
      </c>
    </row>
    <row r="17352" spans="1:4" x14ac:dyDescent="0.25">
      <c r="A17352" t="s">
        <v>113</v>
      </c>
      <c r="B17352">
        <v>0.57450000000000001</v>
      </c>
      <c r="C17352">
        <v>0.90708740527979004</v>
      </c>
      <c r="D17352">
        <v>0.94142259414225904</v>
      </c>
    </row>
    <row r="17353" spans="1:4" x14ac:dyDescent="0.25">
      <c r="A17353" t="s">
        <v>113</v>
      </c>
      <c r="B17353">
        <v>0.57550000000000001</v>
      </c>
      <c r="C17353">
        <v>0.90674879062215596</v>
      </c>
      <c r="D17353">
        <v>0.94142259414225904</v>
      </c>
    </row>
    <row r="17354" spans="1:4" x14ac:dyDescent="0.25">
      <c r="A17354" t="s">
        <v>113</v>
      </c>
      <c r="B17354">
        <v>0.57650000000000001</v>
      </c>
      <c r="C17354">
        <v>0.90643319582063397</v>
      </c>
      <c r="D17354">
        <v>0.94142259414225904</v>
      </c>
    </row>
    <row r="17355" spans="1:4" x14ac:dyDescent="0.25">
      <c r="A17355" t="s">
        <v>113</v>
      </c>
      <c r="B17355">
        <v>0.57750000000000001</v>
      </c>
      <c r="C17355">
        <v>0.90610274949904002</v>
      </c>
      <c r="D17355">
        <v>0.94142259414225904</v>
      </c>
    </row>
    <row r="17356" spans="1:4" x14ac:dyDescent="0.25">
      <c r="A17356" t="s">
        <v>113</v>
      </c>
      <c r="B17356">
        <v>0.57850000000000001</v>
      </c>
      <c r="C17356">
        <v>0.90577378832945299</v>
      </c>
      <c r="D17356">
        <v>0.94142259414225904</v>
      </c>
    </row>
    <row r="17357" spans="1:4" x14ac:dyDescent="0.25">
      <c r="A17357" t="s">
        <v>113</v>
      </c>
      <c r="B17357">
        <v>0.57950000000000002</v>
      </c>
      <c r="C17357">
        <v>0.90545151034389804</v>
      </c>
      <c r="D17357">
        <v>0.94142259414225904</v>
      </c>
    </row>
    <row r="17358" spans="1:4" x14ac:dyDescent="0.25">
      <c r="A17358" t="s">
        <v>113</v>
      </c>
      <c r="B17358">
        <v>0.58050000000000002</v>
      </c>
      <c r="C17358">
        <v>0.90513405910236699</v>
      </c>
      <c r="D17358">
        <v>0.94142259414225904</v>
      </c>
    </row>
    <row r="17359" spans="1:4" x14ac:dyDescent="0.25">
      <c r="A17359" t="s">
        <v>113</v>
      </c>
      <c r="B17359">
        <v>0.58150000000000002</v>
      </c>
      <c r="C17359">
        <v>0.90480324149277103</v>
      </c>
      <c r="D17359">
        <v>0.94142259414225904</v>
      </c>
    </row>
    <row r="17360" spans="1:4" x14ac:dyDescent="0.25">
      <c r="A17360" t="s">
        <v>113</v>
      </c>
      <c r="B17360">
        <v>0.58250000000000002</v>
      </c>
      <c r="C17360">
        <v>0.90448950313125698</v>
      </c>
      <c r="D17360">
        <v>0.94142259414225904</v>
      </c>
    </row>
    <row r="17361" spans="1:4" x14ac:dyDescent="0.25">
      <c r="A17361" t="s">
        <v>113</v>
      </c>
      <c r="B17361">
        <v>0.58350000000000002</v>
      </c>
      <c r="C17361">
        <v>0.90417242317772795</v>
      </c>
      <c r="D17361">
        <v>0.94142259414225904</v>
      </c>
    </row>
    <row r="17362" spans="1:4" x14ac:dyDescent="0.25">
      <c r="A17362" t="s">
        <v>113</v>
      </c>
      <c r="B17362">
        <v>0.58450000000000002</v>
      </c>
      <c r="C17362">
        <v>0.90383900655211902</v>
      </c>
      <c r="D17362">
        <v>0.94142259414225904</v>
      </c>
    </row>
    <row r="17363" spans="1:4" x14ac:dyDescent="0.25">
      <c r="A17363" t="s">
        <v>113</v>
      </c>
      <c r="B17363">
        <v>0.58550000000000002</v>
      </c>
      <c r="C17363">
        <v>0.90352192659858999</v>
      </c>
      <c r="D17363">
        <v>0.94142259414225904</v>
      </c>
    </row>
    <row r="17364" spans="1:4" x14ac:dyDescent="0.25">
      <c r="A17364" t="s">
        <v>113</v>
      </c>
      <c r="B17364">
        <v>0.58650000000000002</v>
      </c>
      <c r="C17364">
        <v>0.90318182678894898</v>
      </c>
      <c r="D17364">
        <v>0.94142259414225904</v>
      </c>
    </row>
    <row r="17365" spans="1:4" x14ac:dyDescent="0.25">
      <c r="A17365" t="s">
        <v>113</v>
      </c>
      <c r="B17365">
        <v>0.58750000000000002</v>
      </c>
      <c r="C17365">
        <v>0.902822420003215</v>
      </c>
      <c r="D17365">
        <v>0.94142259414225904</v>
      </c>
    </row>
    <row r="17366" spans="1:4" x14ac:dyDescent="0.25">
      <c r="A17366" t="s">
        <v>113</v>
      </c>
      <c r="B17366">
        <v>0.58850000000000002</v>
      </c>
      <c r="C17366">
        <v>0.90248566178559098</v>
      </c>
      <c r="D17366">
        <v>0.94142259414225904</v>
      </c>
    </row>
    <row r="17367" spans="1:4" x14ac:dyDescent="0.25">
      <c r="A17367" t="s">
        <v>113</v>
      </c>
      <c r="B17367">
        <v>0.58950000000000002</v>
      </c>
      <c r="C17367">
        <v>0.90213219560788604</v>
      </c>
      <c r="D17367">
        <v>0.94142259414225904</v>
      </c>
    </row>
    <row r="17368" spans="1:4" x14ac:dyDescent="0.25">
      <c r="A17368" t="s">
        <v>113</v>
      </c>
      <c r="B17368">
        <v>0.59050000000000002</v>
      </c>
      <c r="C17368">
        <v>0.90177650170217005</v>
      </c>
      <c r="D17368">
        <v>0.94142259414225904</v>
      </c>
    </row>
    <row r="17369" spans="1:4" x14ac:dyDescent="0.25">
      <c r="A17369" t="s">
        <v>113</v>
      </c>
      <c r="B17369">
        <v>0.59150000000000003</v>
      </c>
      <c r="C17369">
        <v>0.90143231772450905</v>
      </c>
      <c r="D17369">
        <v>0.94142259414225904</v>
      </c>
    </row>
    <row r="17370" spans="1:4" x14ac:dyDescent="0.25">
      <c r="A17370" t="s">
        <v>113</v>
      </c>
      <c r="B17370">
        <v>0.59250000000000003</v>
      </c>
      <c r="C17370">
        <v>0.90108887632285295</v>
      </c>
      <c r="D17370">
        <v>0.94246861924686198</v>
      </c>
    </row>
    <row r="17371" spans="1:4" x14ac:dyDescent="0.25">
      <c r="A17371" t="s">
        <v>113</v>
      </c>
      <c r="B17371">
        <v>0.59350000000000003</v>
      </c>
      <c r="C17371">
        <v>0.90071090513702901</v>
      </c>
      <c r="D17371">
        <v>0.94246861924686198</v>
      </c>
    </row>
    <row r="17372" spans="1:4" x14ac:dyDescent="0.25">
      <c r="A17372" t="s">
        <v>113</v>
      </c>
      <c r="B17372">
        <v>0.59450000000000003</v>
      </c>
      <c r="C17372">
        <v>0.90034073099924405</v>
      </c>
      <c r="D17372">
        <v>0.94246861924686198</v>
      </c>
    </row>
    <row r="17373" spans="1:4" x14ac:dyDescent="0.25">
      <c r="A17373" t="s">
        <v>113</v>
      </c>
      <c r="B17373">
        <v>0.59550000000000003</v>
      </c>
      <c r="C17373">
        <v>0.89995756178139497</v>
      </c>
      <c r="D17373">
        <v>0.94246861924686198</v>
      </c>
    </row>
    <row r="17374" spans="1:4" x14ac:dyDescent="0.25">
      <c r="A17374" t="s">
        <v>113</v>
      </c>
      <c r="B17374">
        <v>0.59650000000000003</v>
      </c>
      <c r="C17374">
        <v>0.89957030839552699</v>
      </c>
      <c r="D17374">
        <v>0.94246861924686198</v>
      </c>
    </row>
    <row r="17375" spans="1:4" x14ac:dyDescent="0.25">
      <c r="A17375" t="s">
        <v>113</v>
      </c>
      <c r="B17375">
        <v>0.59750000000000003</v>
      </c>
      <c r="C17375">
        <v>0.89918713917767901</v>
      </c>
      <c r="D17375">
        <v>0.94246861924686198</v>
      </c>
    </row>
    <row r="17376" spans="1:4" x14ac:dyDescent="0.25">
      <c r="A17376" t="s">
        <v>113</v>
      </c>
      <c r="B17376">
        <v>0.59850000000000003</v>
      </c>
      <c r="C17376">
        <v>0.898802856095825</v>
      </c>
      <c r="D17376">
        <v>0.94246861924686198</v>
      </c>
    </row>
    <row r="17377" spans="1:4" x14ac:dyDescent="0.25">
      <c r="A17377" t="s">
        <v>113</v>
      </c>
      <c r="B17377">
        <v>0.59950000000000003</v>
      </c>
      <c r="C17377">
        <v>0.89839778088587097</v>
      </c>
      <c r="D17377">
        <v>0.94246861924686198</v>
      </c>
    </row>
    <row r="17378" spans="1:4" x14ac:dyDescent="0.25">
      <c r="A17378" t="s">
        <v>113</v>
      </c>
      <c r="B17378">
        <v>0.60050000000000003</v>
      </c>
      <c r="C17378">
        <v>0.89801609682003003</v>
      </c>
      <c r="D17378">
        <v>0.94246861924686198</v>
      </c>
    </row>
    <row r="17379" spans="1:4" x14ac:dyDescent="0.25">
      <c r="A17379" t="s">
        <v>113</v>
      </c>
      <c r="B17379">
        <v>0.60150000000000003</v>
      </c>
      <c r="C17379">
        <v>0.89760619486605198</v>
      </c>
      <c r="D17379">
        <v>0.94246861924686198</v>
      </c>
    </row>
    <row r="17380" spans="1:4" x14ac:dyDescent="0.25">
      <c r="A17380" t="s">
        <v>113</v>
      </c>
      <c r="B17380">
        <v>0.60250000000000004</v>
      </c>
      <c r="C17380">
        <v>0.89719814935208397</v>
      </c>
      <c r="D17380">
        <v>0.94246861924686198</v>
      </c>
    </row>
    <row r="17381" spans="1:4" x14ac:dyDescent="0.25">
      <c r="A17381" t="s">
        <v>113</v>
      </c>
      <c r="B17381">
        <v>0.60350000000000004</v>
      </c>
      <c r="C17381">
        <v>0.896787133534101</v>
      </c>
      <c r="D17381">
        <v>0.94246861924686198</v>
      </c>
    </row>
    <row r="17382" spans="1:4" x14ac:dyDescent="0.25">
      <c r="A17382" t="s">
        <v>113</v>
      </c>
      <c r="B17382">
        <v>0.60450000000000004</v>
      </c>
      <c r="C17382">
        <v>0.89636906324408405</v>
      </c>
      <c r="D17382">
        <v>0.94246861924686198</v>
      </c>
    </row>
    <row r="17383" spans="1:4" x14ac:dyDescent="0.25">
      <c r="A17383" t="s">
        <v>113</v>
      </c>
      <c r="B17383">
        <v>0.60550000000000004</v>
      </c>
      <c r="C17383">
        <v>0.89591646316990103</v>
      </c>
      <c r="D17383">
        <v>0.94246861924686198</v>
      </c>
    </row>
    <row r="17384" spans="1:4" x14ac:dyDescent="0.25">
      <c r="A17384" t="s">
        <v>113</v>
      </c>
      <c r="B17384">
        <v>0.60650000000000004</v>
      </c>
      <c r="C17384">
        <v>0.89554591774411396</v>
      </c>
      <c r="D17384">
        <v>0.94351464435146404</v>
      </c>
    </row>
    <row r="17385" spans="1:4" x14ac:dyDescent="0.25">
      <c r="A17385" t="s">
        <v>113</v>
      </c>
      <c r="B17385">
        <v>0.60750000000000004</v>
      </c>
      <c r="C17385">
        <v>0.89514938215820095</v>
      </c>
      <c r="D17385">
        <v>0.94351464435146404</v>
      </c>
    </row>
    <row r="17386" spans="1:4" x14ac:dyDescent="0.25">
      <c r="A17386" t="s">
        <v>113</v>
      </c>
      <c r="B17386">
        <v>0.60850000000000004</v>
      </c>
      <c r="C17386">
        <v>0.89473985149222501</v>
      </c>
      <c r="D17386">
        <v>0.94351464435146404</v>
      </c>
    </row>
    <row r="17387" spans="1:4" x14ac:dyDescent="0.25">
      <c r="A17387" t="s">
        <v>113</v>
      </c>
      <c r="B17387">
        <v>0.60950000000000004</v>
      </c>
      <c r="C17387">
        <v>0.89432512279422405</v>
      </c>
      <c r="D17387">
        <v>0.94456066945606698</v>
      </c>
    </row>
    <row r="17388" spans="1:4" x14ac:dyDescent="0.25">
      <c r="A17388" t="s">
        <v>113</v>
      </c>
      <c r="B17388">
        <v>0.61050000000000004</v>
      </c>
      <c r="C17388">
        <v>0.89391633470425202</v>
      </c>
      <c r="D17388">
        <v>0.94456066945606698</v>
      </c>
    </row>
    <row r="17389" spans="1:4" x14ac:dyDescent="0.25">
      <c r="A17389" t="s">
        <v>113</v>
      </c>
      <c r="B17389">
        <v>0.61150000000000004</v>
      </c>
      <c r="C17389">
        <v>0.89350680403827698</v>
      </c>
      <c r="D17389">
        <v>0.94456066945606698</v>
      </c>
    </row>
    <row r="17390" spans="1:4" x14ac:dyDescent="0.25">
      <c r="A17390" t="s">
        <v>113</v>
      </c>
      <c r="B17390">
        <v>0.61250000000000004</v>
      </c>
      <c r="C17390">
        <v>0.89312511997243604</v>
      </c>
      <c r="D17390">
        <v>0.94456066945606698</v>
      </c>
    </row>
    <row r="17391" spans="1:4" x14ac:dyDescent="0.25">
      <c r="A17391" t="s">
        <v>113</v>
      </c>
      <c r="B17391">
        <v>0.61350000000000005</v>
      </c>
      <c r="C17391">
        <v>0.89269479717835998</v>
      </c>
      <c r="D17391">
        <v>0.94456066945606698</v>
      </c>
    </row>
    <row r="17392" spans="1:4" x14ac:dyDescent="0.25">
      <c r="A17392" t="s">
        <v>113</v>
      </c>
      <c r="B17392">
        <v>0.61450000000000005</v>
      </c>
      <c r="C17392">
        <v>0.89227338529632705</v>
      </c>
      <c r="D17392">
        <v>0.94456066945606698</v>
      </c>
    </row>
    <row r="17393" spans="1:4" x14ac:dyDescent="0.25">
      <c r="A17393" t="s">
        <v>113</v>
      </c>
      <c r="B17393">
        <v>0.61550000000000005</v>
      </c>
      <c r="C17393">
        <v>0.89185271599029703</v>
      </c>
      <c r="D17393">
        <v>0.94456066945606698</v>
      </c>
    </row>
    <row r="17394" spans="1:4" x14ac:dyDescent="0.25">
      <c r="A17394" t="s">
        <v>113</v>
      </c>
      <c r="B17394">
        <v>0.61650000000000005</v>
      </c>
      <c r="C17394">
        <v>0.891427591228247</v>
      </c>
      <c r="D17394">
        <v>0.94456066945606698</v>
      </c>
    </row>
    <row r="17395" spans="1:4" x14ac:dyDescent="0.25">
      <c r="A17395" t="s">
        <v>113</v>
      </c>
      <c r="B17395">
        <v>0.61750000000000005</v>
      </c>
      <c r="C17395">
        <v>0.89101397639425095</v>
      </c>
      <c r="D17395">
        <v>0.94456066945606698</v>
      </c>
    </row>
    <row r="17396" spans="1:4" x14ac:dyDescent="0.25">
      <c r="A17396" t="s">
        <v>113</v>
      </c>
      <c r="B17396">
        <v>0.61850000000000005</v>
      </c>
      <c r="C17396">
        <v>0.89060704474428798</v>
      </c>
      <c r="D17396">
        <v>0.94456066945606698</v>
      </c>
    </row>
    <row r="17397" spans="1:4" x14ac:dyDescent="0.25">
      <c r="A17397" t="s">
        <v>113</v>
      </c>
      <c r="B17397">
        <v>0.61950000000000005</v>
      </c>
      <c r="C17397">
        <v>0.89018897445427203</v>
      </c>
      <c r="D17397">
        <v>0.94456066945606698</v>
      </c>
    </row>
    <row r="17398" spans="1:4" x14ac:dyDescent="0.25">
      <c r="A17398" t="s">
        <v>113</v>
      </c>
      <c r="B17398">
        <v>0.62050000000000005</v>
      </c>
      <c r="C17398">
        <v>0.88973117634806298</v>
      </c>
      <c r="D17398">
        <v>0.94456066945606698</v>
      </c>
    </row>
    <row r="17399" spans="1:4" x14ac:dyDescent="0.25">
      <c r="A17399" t="s">
        <v>113</v>
      </c>
      <c r="B17399">
        <v>0.62150000000000005</v>
      </c>
      <c r="C17399">
        <v>0.88928228915389795</v>
      </c>
      <c r="D17399">
        <v>0.94456066945606698</v>
      </c>
    </row>
    <row r="17400" spans="1:4" x14ac:dyDescent="0.25">
      <c r="A17400" t="s">
        <v>113</v>
      </c>
      <c r="B17400">
        <v>0.62250000000000005</v>
      </c>
      <c r="C17400">
        <v>0.88883414453573595</v>
      </c>
      <c r="D17400">
        <v>0.94456066945606698</v>
      </c>
    </row>
    <row r="17401" spans="1:4" x14ac:dyDescent="0.25">
      <c r="A17401" t="s">
        <v>113</v>
      </c>
      <c r="B17401">
        <v>0.62350000000000005</v>
      </c>
      <c r="C17401">
        <v>0.88835184142140899</v>
      </c>
      <c r="D17401">
        <v>0.94456066945606698</v>
      </c>
    </row>
    <row r="17402" spans="1:4" x14ac:dyDescent="0.25">
      <c r="A17402" t="s">
        <v>113</v>
      </c>
      <c r="B17402">
        <v>0.62450000000000006</v>
      </c>
      <c r="C17402">
        <v>0.88789107301118697</v>
      </c>
      <c r="D17402">
        <v>0.94456066945606698</v>
      </c>
    </row>
    <row r="17403" spans="1:4" x14ac:dyDescent="0.25">
      <c r="A17403" t="s">
        <v>113</v>
      </c>
      <c r="B17403">
        <v>0.62549999999999994</v>
      </c>
      <c r="C17403">
        <v>0.88743810164900105</v>
      </c>
      <c r="D17403">
        <v>0.94456066945606698</v>
      </c>
    </row>
    <row r="17404" spans="1:4" x14ac:dyDescent="0.25">
      <c r="A17404" t="s">
        <v>113</v>
      </c>
      <c r="B17404">
        <v>0.62649999999999995</v>
      </c>
      <c r="C17404">
        <v>0.88698215998280205</v>
      </c>
      <c r="D17404">
        <v>0.94456066945606698</v>
      </c>
    </row>
    <row r="17405" spans="1:4" x14ac:dyDescent="0.25">
      <c r="A17405" t="s">
        <v>113</v>
      </c>
      <c r="B17405">
        <v>0.62749999999999995</v>
      </c>
      <c r="C17405">
        <v>0.88651730740455903</v>
      </c>
      <c r="D17405">
        <v>0.94560669456066904</v>
      </c>
    </row>
    <row r="17406" spans="1:4" x14ac:dyDescent="0.25">
      <c r="A17406" t="s">
        <v>113</v>
      </c>
      <c r="B17406">
        <v>0.62849999999999995</v>
      </c>
      <c r="C17406">
        <v>0.88607955885044798</v>
      </c>
      <c r="D17406">
        <v>0.94560669456066904</v>
      </c>
    </row>
    <row r="17407" spans="1:4" x14ac:dyDescent="0.25">
      <c r="A17407" t="s">
        <v>113</v>
      </c>
      <c r="B17407">
        <v>0.62949999999999995</v>
      </c>
      <c r="C17407">
        <v>0.88562064688023401</v>
      </c>
      <c r="D17407">
        <v>0.94560669456066904</v>
      </c>
    </row>
    <row r="17408" spans="1:4" x14ac:dyDescent="0.25">
      <c r="A17408" t="s">
        <v>113</v>
      </c>
      <c r="B17408">
        <v>0.63049999999999995</v>
      </c>
      <c r="C17408">
        <v>0.88514725467794997</v>
      </c>
      <c r="D17408">
        <v>0.94560669456066904</v>
      </c>
    </row>
    <row r="17409" spans="1:4" x14ac:dyDescent="0.25">
      <c r="A17409" t="s">
        <v>113</v>
      </c>
      <c r="B17409">
        <v>0.63149999999999995</v>
      </c>
      <c r="C17409">
        <v>0.88467868921968995</v>
      </c>
      <c r="D17409">
        <v>0.94560669456066904</v>
      </c>
    </row>
    <row r="17410" spans="1:4" x14ac:dyDescent="0.25">
      <c r="A17410" t="s">
        <v>113</v>
      </c>
      <c r="B17410">
        <v>0.63249999999999995</v>
      </c>
      <c r="C17410">
        <v>0.88419378708935104</v>
      </c>
      <c r="D17410">
        <v>0.94560669456066904</v>
      </c>
    </row>
    <row r="17411" spans="1:4" x14ac:dyDescent="0.25">
      <c r="A17411" t="s">
        <v>113</v>
      </c>
      <c r="B17411">
        <v>0.63349999999999995</v>
      </c>
      <c r="C17411">
        <v>0.88368586510290104</v>
      </c>
      <c r="D17411">
        <v>0.94560669456066904</v>
      </c>
    </row>
    <row r="17412" spans="1:4" x14ac:dyDescent="0.25">
      <c r="A17412" t="s">
        <v>113</v>
      </c>
      <c r="B17412">
        <v>0.63449999999999995</v>
      </c>
      <c r="C17412">
        <v>0.88319019562050904</v>
      </c>
      <c r="D17412">
        <v>0.94560669456066904</v>
      </c>
    </row>
    <row r="17413" spans="1:4" x14ac:dyDescent="0.25">
      <c r="A17413" t="s">
        <v>113</v>
      </c>
      <c r="B17413">
        <v>0.63549999999999995</v>
      </c>
      <c r="C17413">
        <v>0.88272237273825305</v>
      </c>
      <c r="D17413">
        <v>0.94560669456066904</v>
      </c>
    </row>
    <row r="17414" spans="1:4" x14ac:dyDescent="0.25">
      <c r="A17414" t="s">
        <v>113</v>
      </c>
      <c r="B17414">
        <v>0.63649999999999995</v>
      </c>
      <c r="C17414">
        <v>0.88221519332780596</v>
      </c>
      <c r="D17414">
        <v>0.94665271966527198</v>
      </c>
    </row>
    <row r="17415" spans="1:4" x14ac:dyDescent="0.25">
      <c r="A17415" t="s">
        <v>113</v>
      </c>
      <c r="B17415">
        <v>0.63749999999999996</v>
      </c>
      <c r="C17415">
        <v>0.88171209808537898</v>
      </c>
      <c r="D17415">
        <v>0.94665271966527198</v>
      </c>
    </row>
    <row r="17416" spans="1:4" x14ac:dyDescent="0.25">
      <c r="A17416" t="s">
        <v>113</v>
      </c>
      <c r="B17416">
        <v>0.63849999999999996</v>
      </c>
      <c r="C17416">
        <v>0.88120714640294295</v>
      </c>
      <c r="D17416">
        <v>0.94665271966527198</v>
      </c>
    </row>
    <row r="17417" spans="1:4" x14ac:dyDescent="0.25">
      <c r="A17417" t="s">
        <v>113</v>
      </c>
      <c r="B17417">
        <v>0.63949999999999996</v>
      </c>
      <c r="C17417">
        <v>0.88066617978433404</v>
      </c>
      <c r="D17417">
        <v>0.94665271966527198</v>
      </c>
    </row>
    <row r="17418" spans="1:4" x14ac:dyDescent="0.25">
      <c r="A17418" t="s">
        <v>113</v>
      </c>
      <c r="B17418">
        <v>0.64049999999999996</v>
      </c>
      <c r="C17418">
        <v>0.880148975597839</v>
      </c>
      <c r="D17418">
        <v>0.94769874476987404</v>
      </c>
    </row>
    <row r="17419" spans="1:4" x14ac:dyDescent="0.25">
      <c r="A17419" t="s">
        <v>113</v>
      </c>
      <c r="B17419">
        <v>0.64149999999999996</v>
      </c>
      <c r="C17419">
        <v>0.87962434565130798</v>
      </c>
      <c r="D17419">
        <v>0.94769874476987404</v>
      </c>
    </row>
    <row r="17420" spans="1:4" x14ac:dyDescent="0.25">
      <c r="A17420" t="s">
        <v>113</v>
      </c>
      <c r="B17420">
        <v>0.64249999999999996</v>
      </c>
      <c r="C17420">
        <v>0.87909934441677495</v>
      </c>
      <c r="D17420">
        <v>0.94769874476987404</v>
      </c>
    </row>
    <row r="17421" spans="1:4" x14ac:dyDescent="0.25">
      <c r="A17421" t="s">
        <v>113</v>
      </c>
      <c r="B17421">
        <v>0.64349999999999996</v>
      </c>
      <c r="C17421">
        <v>0.878540927262081</v>
      </c>
      <c r="D17421">
        <v>0.94769874476987404</v>
      </c>
    </row>
    <row r="17422" spans="1:4" x14ac:dyDescent="0.25">
      <c r="A17422" t="s">
        <v>113</v>
      </c>
      <c r="B17422">
        <v>0.64449999999999996</v>
      </c>
      <c r="C17422">
        <v>0.87799847549146504</v>
      </c>
      <c r="D17422">
        <v>0.94769874476987404</v>
      </c>
    </row>
    <row r="17423" spans="1:4" x14ac:dyDescent="0.25">
      <c r="A17423" t="s">
        <v>113</v>
      </c>
      <c r="B17423">
        <v>0.64549999999999996</v>
      </c>
      <c r="C17423">
        <v>0.87744859796081198</v>
      </c>
      <c r="D17423">
        <v>0.94769874476987404</v>
      </c>
    </row>
    <row r="17424" spans="1:4" x14ac:dyDescent="0.25">
      <c r="A17424" t="s">
        <v>113</v>
      </c>
      <c r="B17424">
        <v>0.64649999999999996</v>
      </c>
      <c r="C17424">
        <v>0.87690428975018597</v>
      </c>
      <c r="D17424">
        <v>0.94769874476987404</v>
      </c>
    </row>
    <row r="17425" spans="1:4" x14ac:dyDescent="0.25">
      <c r="A17425" t="s">
        <v>113</v>
      </c>
      <c r="B17425">
        <v>0.64749999999999996</v>
      </c>
      <c r="C17425">
        <v>0.87632916463541199</v>
      </c>
      <c r="D17425">
        <v>0.94769874476987404</v>
      </c>
    </row>
    <row r="17426" spans="1:4" x14ac:dyDescent="0.25">
      <c r="A17426" t="s">
        <v>113</v>
      </c>
      <c r="B17426">
        <v>0.64849999999999997</v>
      </c>
      <c r="C17426">
        <v>0.87579153960881795</v>
      </c>
      <c r="D17426">
        <v>0.94769874476987404</v>
      </c>
    </row>
    <row r="17427" spans="1:4" x14ac:dyDescent="0.25">
      <c r="A17427" t="s">
        <v>113</v>
      </c>
      <c r="B17427">
        <v>0.64949999999999997</v>
      </c>
      <c r="C17427">
        <v>0.87521158775002095</v>
      </c>
      <c r="D17427">
        <v>0.94769874476987404</v>
      </c>
    </row>
    <row r="17428" spans="1:4" x14ac:dyDescent="0.25">
      <c r="A17428" t="s">
        <v>113</v>
      </c>
      <c r="B17428">
        <v>0.65049999999999997</v>
      </c>
      <c r="C17428">
        <v>0.87462755172320295</v>
      </c>
      <c r="D17428">
        <v>0.94769874476987404</v>
      </c>
    </row>
    <row r="17429" spans="1:4" x14ac:dyDescent="0.25">
      <c r="A17429" t="s">
        <v>113</v>
      </c>
      <c r="B17429">
        <v>0.65149999999999997</v>
      </c>
      <c r="C17429">
        <v>0.87406616426449502</v>
      </c>
      <c r="D17429">
        <v>0.94769874476987404</v>
      </c>
    </row>
    <row r="17430" spans="1:4" x14ac:dyDescent="0.25">
      <c r="A17430" t="s">
        <v>113</v>
      </c>
      <c r="B17430">
        <v>0.65249999999999997</v>
      </c>
      <c r="C17430">
        <v>0.87349326687773199</v>
      </c>
      <c r="D17430">
        <v>0.94769874476987404</v>
      </c>
    </row>
    <row r="17431" spans="1:4" x14ac:dyDescent="0.25">
      <c r="A17431" t="s">
        <v>113</v>
      </c>
      <c r="B17431">
        <v>0.65349999999999997</v>
      </c>
      <c r="C17431">
        <v>0.87292445365898796</v>
      </c>
      <c r="D17431">
        <v>0.94769874476987404</v>
      </c>
    </row>
    <row r="17432" spans="1:4" x14ac:dyDescent="0.25">
      <c r="A17432" t="s">
        <v>113</v>
      </c>
      <c r="B17432">
        <v>0.65449999999999997</v>
      </c>
      <c r="C17432">
        <v>0.8723259374001</v>
      </c>
      <c r="D17432">
        <v>0.94769874476987404</v>
      </c>
    </row>
    <row r="17433" spans="1:4" x14ac:dyDescent="0.25">
      <c r="A17433" t="s">
        <v>113</v>
      </c>
      <c r="B17433">
        <v>0.65549999999999997</v>
      </c>
      <c r="C17433">
        <v>0.87176417865338995</v>
      </c>
      <c r="D17433">
        <v>0.94769874476987404</v>
      </c>
    </row>
    <row r="17434" spans="1:4" x14ac:dyDescent="0.25">
      <c r="A17434" t="s">
        <v>113</v>
      </c>
      <c r="B17434">
        <v>0.65649999999999997</v>
      </c>
      <c r="C17434">
        <v>0.871161949514485</v>
      </c>
      <c r="D17434">
        <v>0.94769874476987404</v>
      </c>
    </row>
    <row r="17435" spans="1:4" x14ac:dyDescent="0.25">
      <c r="A17435" t="s">
        <v>113</v>
      </c>
      <c r="B17435">
        <v>0.65749999999999997</v>
      </c>
      <c r="C17435">
        <v>0.87056157681558899</v>
      </c>
      <c r="D17435">
        <v>0.94769874476987404</v>
      </c>
    </row>
    <row r="17436" spans="1:4" x14ac:dyDescent="0.25">
      <c r="A17436" t="s">
        <v>113</v>
      </c>
      <c r="B17436">
        <v>0.65849999999999997</v>
      </c>
      <c r="C17436">
        <v>0.86994709517262503</v>
      </c>
      <c r="D17436">
        <v>0.94769874476987404</v>
      </c>
    </row>
    <row r="17437" spans="1:4" x14ac:dyDescent="0.25">
      <c r="A17437" t="s">
        <v>113</v>
      </c>
      <c r="B17437">
        <v>0.65949999999999998</v>
      </c>
      <c r="C17437">
        <v>0.86934078186569996</v>
      </c>
      <c r="D17437">
        <v>0.94769874476987404</v>
      </c>
    </row>
    <row r="17438" spans="1:4" x14ac:dyDescent="0.25">
      <c r="A17438" t="s">
        <v>113</v>
      </c>
      <c r="B17438">
        <v>0.66049999999999998</v>
      </c>
      <c r="C17438">
        <v>0.86872444378272695</v>
      </c>
      <c r="D17438">
        <v>0.94769874476987404</v>
      </c>
    </row>
    <row r="17439" spans="1:4" x14ac:dyDescent="0.25">
      <c r="A17439" t="s">
        <v>113</v>
      </c>
      <c r="B17439">
        <v>0.66149999999999998</v>
      </c>
      <c r="C17439">
        <v>0.86813001169185899</v>
      </c>
      <c r="D17439">
        <v>0.94769874476987404</v>
      </c>
    </row>
    <row r="17440" spans="1:4" x14ac:dyDescent="0.25">
      <c r="A17440" t="s">
        <v>113</v>
      </c>
      <c r="B17440">
        <v>0.66249999999999998</v>
      </c>
      <c r="C17440">
        <v>0.86752109936892197</v>
      </c>
      <c r="D17440">
        <v>0.94769874476987404</v>
      </c>
    </row>
    <row r="17441" spans="1:4" x14ac:dyDescent="0.25">
      <c r="A17441" t="s">
        <v>113</v>
      </c>
      <c r="B17441">
        <v>0.66349999999999998</v>
      </c>
      <c r="C17441">
        <v>0.866894365221898</v>
      </c>
      <c r="D17441">
        <v>0.94769874476987404</v>
      </c>
    </row>
    <row r="17442" spans="1:4" x14ac:dyDescent="0.25">
      <c r="A17442" t="s">
        <v>113</v>
      </c>
      <c r="B17442">
        <v>0.66449999999999998</v>
      </c>
      <c r="C17442">
        <v>0.86628062615493795</v>
      </c>
      <c r="D17442">
        <v>0.94769874476987404</v>
      </c>
    </row>
    <row r="17443" spans="1:4" x14ac:dyDescent="0.25">
      <c r="A17443" t="s">
        <v>113</v>
      </c>
      <c r="B17443">
        <v>0.66549999999999998</v>
      </c>
      <c r="C17443">
        <v>0.86567319898400796</v>
      </c>
      <c r="D17443">
        <v>0.94769874476987404</v>
      </c>
    </row>
    <row r="17444" spans="1:4" x14ac:dyDescent="0.25">
      <c r="A17444" t="s">
        <v>113</v>
      </c>
      <c r="B17444">
        <v>0.66649999999999998</v>
      </c>
      <c r="C17444">
        <v>0.86503198460491404</v>
      </c>
      <c r="D17444">
        <v>0.94769874476987404</v>
      </c>
    </row>
    <row r="17445" spans="1:4" x14ac:dyDescent="0.25">
      <c r="A17445" t="s">
        <v>113</v>
      </c>
      <c r="B17445">
        <v>0.66749999999999998</v>
      </c>
      <c r="C17445">
        <v>0.864394483105839</v>
      </c>
      <c r="D17445">
        <v>0.94769874476987404</v>
      </c>
    </row>
    <row r="17446" spans="1:4" x14ac:dyDescent="0.25">
      <c r="A17446" t="s">
        <v>113</v>
      </c>
      <c r="B17446">
        <v>0.66849999999999998</v>
      </c>
      <c r="C17446">
        <v>0.86373804591867198</v>
      </c>
      <c r="D17446">
        <v>0.94769874476987404</v>
      </c>
    </row>
    <row r="17447" spans="1:4" x14ac:dyDescent="0.25">
      <c r="A17447" t="s">
        <v>113</v>
      </c>
      <c r="B17447">
        <v>0.66949999999999998</v>
      </c>
      <c r="C17447">
        <v>0.86305301955536795</v>
      </c>
      <c r="D17447">
        <v>0.94769874476987404</v>
      </c>
    </row>
    <row r="17448" spans="1:4" x14ac:dyDescent="0.25">
      <c r="A17448" t="s">
        <v>113</v>
      </c>
      <c r="B17448">
        <v>0.67049999999999998</v>
      </c>
      <c r="C17448">
        <v>0.86236762190406102</v>
      </c>
      <c r="D17448">
        <v>0.94874476987447698</v>
      </c>
    </row>
    <row r="17449" spans="1:4" x14ac:dyDescent="0.25">
      <c r="A17449" t="s">
        <v>113</v>
      </c>
      <c r="B17449">
        <v>0.67149999999999999</v>
      </c>
      <c r="C17449">
        <v>0.86165252121261204</v>
      </c>
      <c r="D17449">
        <v>0.94874476987447698</v>
      </c>
    </row>
    <row r="17450" spans="1:4" x14ac:dyDescent="0.25">
      <c r="A17450" t="s">
        <v>113</v>
      </c>
      <c r="B17450">
        <v>0.67249999999999999</v>
      </c>
      <c r="C17450">
        <v>0.86092331157709401</v>
      </c>
      <c r="D17450">
        <v>0.94979079497907903</v>
      </c>
    </row>
    <row r="17451" spans="1:4" x14ac:dyDescent="0.25">
      <c r="A17451" t="s">
        <v>113</v>
      </c>
      <c r="B17451">
        <v>0.67349999999999999</v>
      </c>
      <c r="C17451">
        <v>0.86019373065357496</v>
      </c>
      <c r="D17451">
        <v>0.94979079497907903</v>
      </c>
    </row>
    <row r="17452" spans="1:4" x14ac:dyDescent="0.25">
      <c r="A17452" t="s">
        <v>113</v>
      </c>
      <c r="B17452">
        <v>0.67449999999999999</v>
      </c>
      <c r="C17452">
        <v>0.85942553577786895</v>
      </c>
      <c r="D17452">
        <v>0.94979079497907903</v>
      </c>
    </row>
    <row r="17453" spans="1:4" x14ac:dyDescent="0.25">
      <c r="A17453" t="s">
        <v>113</v>
      </c>
      <c r="B17453">
        <v>0.67549999999999999</v>
      </c>
      <c r="C17453">
        <v>0.85865399931014696</v>
      </c>
      <c r="D17453">
        <v>0.94979079497907903</v>
      </c>
    </row>
    <row r="17454" spans="1:4" x14ac:dyDescent="0.25">
      <c r="A17454" t="s">
        <v>113</v>
      </c>
      <c r="B17454">
        <v>0.67649999999999999</v>
      </c>
      <c r="C17454">
        <v>0.85788172026642096</v>
      </c>
      <c r="D17454">
        <v>0.94979079497907903</v>
      </c>
    </row>
    <row r="17455" spans="1:4" x14ac:dyDescent="0.25">
      <c r="A17455" t="s">
        <v>113</v>
      </c>
      <c r="B17455">
        <v>0.67749999999999999</v>
      </c>
      <c r="C17455">
        <v>0.85711501054272299</v>
      </c>
      <c r="D17455">
        <v>0.95083682008368198</v>
      </c>
    </row>
    <row r="17456" spans="1:4" x14ac:dyDescent="0.25">
      <c r="A17456" t="s">
        <v>113</v>
      </c>
      <c r="B17456">
        <v>0.67849999999999999</v>
      </c>
      <c r="C17456">
        <v>0.85633233543494702</v>
      </c>
      <c r="D17456">
        <v>0.95083682008368198</v>
      </c>
    </row>
    <row r="17457" spans="1:4" x14ac:dyDescent="0.25">
      <c r="A17457" t="s">
        <v>113</v>
      </c>
      <c r="B17457">
        <v>0.67949999999999999</v>
      </c>
      <c r="C17457">
        <v>0.85554223456713596</v>
      </c>
      <c r="D17457">
        <v>0.95083682008368198</v>
      </c>
    </row>
    <row r="17458" spans="1:4" x14ac:dyDescent="0.25">
      <c r="A17458" t="s">
        <v>113</v>
      </c>
      <c r="B17458">
        <v>0.68049999999999999</v>
      </c>
      <c r="C17458">
        <v>0.85469384148304295</v>
      </c>
      <c r="D17458">
        <v>0.95083682008368198</v>
      </c>
    </row>
    <row r="17459" spans="1:4" x14ac:dyDescent="0.25">
      <c r="A17459" t="s">
        <v>113</v>
      </c>
      <c r="B17459">
        <v>0.68149999999999999</v>
      </c>
      <c r="C17459">
        <v>0.853827626574864</v>
      </c>
      <c r="D17459">
        <v>0.95083682008368198</v>
      </c>
    </row>
    <row r="17460" spans="1:4" x14ac:dyDescent="0.25">
      <c r="A17460" t="s">
        <v>113</v>
      </c>
      <c r="B17460">
        <v>0.6825</v>
      </c>
      <c r="C17460">
        <v>0.85295509977065498</v>
      </c>
      <c r="D17460">
        <v>0.95083682008368198</v>
      </c>
    </row>
    <row r="17461" spans="1:4" x14ac:dyDescent="0.25">
      <c r="A17461" t="s">
        <v>113</v>
      </c>
      <c r="B17461">
        <v>0.6835</v>
      </c>
      <c r="C17461">
        <v>0.85207848879842696</v>
      </c>
      <c r="D17461">
        <v>0.95083682008368198</v>
      </c>
    </row>
    <row r="17462" spans="1:4" x14ac:dyDescent="0.25">
      <c r="A17462" t="s">
        <v>113</v>
      </c>
      <c r="B17462">
        <v>0.6845</v>
      </c>
      <c r="C17462">
        <v>0.85115769455398504</v>
      </c>
      <c r="D17462">
        <v>0.95188284518828403</v>
      </c>
    </row>
    <row r="17463" spans="1:4" x14ac:dyDescent="0.25">
      <c r="A17463" t="s">
        <v>113</v>
      </c>
      <c r="B17463">
        <v>0.6855</v>
      </c>
      <c r="C17463">
        <v>0.850240241901559</v>
      </c>
      <c r="D17463">
        <v>0.95188284518828403</v>
      </c>
    </row>
    <row r="17464" spans="1:4" x14ac:dyDescent="0.25">
      <c r="A17464" t="s">
        <v>113</v>
      </c>
      <c r="B17464">
        <v>0.6865</v>
      </c>
      <c r="C17464">
        <v>0.84939147752946498</v>
      </c>
      <c r="D17464">
        <v>0.95188284518828403</v>
      </c>
    </row>
    <row r="17465" spans="1:4" x14ac:dyDescent="0.25">
      <c r="A17465" t="s">
        <v>113</v>
      </c>
      <c r="B17465">
        <v>0.6875</v>
      </c>
      <c r="C17465">
        <v>0.84849444571713695</v>
      </c>
      <c r="D17465">
        <v>0.95188284518828403</v>
      </c>
    </row>
    <row r="17466" spans="1:4" x14ac:dyDescent="0.25">
      <c r="A17466" t="s">
        <v>113</v>
      </c>
      <c r="B17466">
        <v>0.6885</v>
      </c>
      <c r="C17466">
        <v>0.84759852776881495</v>
      </c>
      <c r="D17466">
        <v>0.95188284518828403</v>
      </c>
    </row>
    <row r="17467" spans="1:4" x14ac:dyDescent="0.25">
      <c r="A17467" t="s">
        <v>113</v>
      </c>
      <c r="B17467">
        <v>0.6895</v>
      </c>
      <c r="C17467">
        <v>0.84671226330853999</v>
      </c>
      <c r="D17467">
        <v>0.95188284518828403</v>
      </c>
    </row>
    <row r="17468" spans="1:4" x14ac:dyDescent="0.25">
      <c r="A17468" t="s">
        <v>113</v>
      </c>
      <c r="B17468">
        <v>0.6905</v>
      </c>
      <c r="C17468">
        <v>0.84578255815205505</v>
      </c>
      <c r="D17468">
        <v>0.95188284518828403</v>
      </c>
    </row>
    <row r="17469" spans="1:4" x14ac:dyDescent="0.25">
      <c r="A17469" t="s">
        <v>113</v>
      </c>
      <c r="B17469">
        <v>0.6915</v>
      </c>
      <c r="C17469">
        <v>0.84486176390761303</v>
      </c>
      <c r="D17469">
        <v>0.95502092050209197</v>
      </c>
    </row>
    <row r="17470" spans="1:4" x14ac:dyDescent="0.25">
      <c r="A17470" t="s">
        <v>113</v>
      </c>
      <c r="B17470">
        <v>0.6925</v>
      </c>
      <c r="C17470">
        <v>0.843956935047248</v>
      </c>
      <c r="D17470">
        <v>0.95502092050209197</v>
      </c>
    </row>
    <row r="17471" spans="1:4" x14ac:dyDescent="0.25">
      <c r="A17471" t="s">
        <v>113</v>
      </c>
      <c r="B17471">
        <v>0.69350000000000001</v>
      </c>
      <c r="C17471">
        <v>0.84301163579468796</v>
      </c>
      <c r="D17471">
        <v>0.95502092050209197</v>
      </c>
    </row>
    <row r="17472" spans="1:4" x14ac:dyDescent="0.25">
      <c r="A17472" t="s">
        <v>113</v>
      </c>
      <c r="B17472">
        <v>0.69450000000000001</v>
      </c>
      <c r="C17472">
        <v>0.84205408403806903</v>
      </c>
      <c r="D17472">
        <v>0.95502092050209197</v>
      </c>
    </row>
    <row r="17473" spans="1:4" x14ac:dyDescent="0.25">
      <c r="A17473" t="s">
        <v>113</v>
      </c>
      <c r="B17473">
        <v>0.69550000000000001</v>
      </c>
      <c r="C17473">
        <v>0.84108390848938897</v>
      </c>
      <c r="D17473">
        <v>0.95606694560669503</v>
      </c>
    </row>
    <row r="17474" spans="1:4" x14ac:dyDescent="0.25">
      <c r="A17474" t="s">
        <v>113</v>
      </c>
      <c r="B17474">
        <v>0.69650000000000001</v>
      </c>
      <c r="C17474">
        <v>0.84010482202866599</v>
      </c>
      <c r="D17474">
        <v>0.95606694560669503</v>
      </c>
    </row>
    <row r="17475" spans="1:4" x14ac:dyDescent="0.25">
      <c r="A17475" t="s">
        <v>113</v>
      </c>
      <c r="B17475">
        <v>0.69750000000000001</v>
      </c>
      <c r="C17475">
        <v>0.83908080971972598</v>
      </c>
      <c r="D17475">
        <v>0.95606694560669503</v>
      </c>
    </row>
    <row r="17476" spans="1:4" x14ac:dyDescent="0.25">
      <c r="A17476" t="s">
        <v>113</v>
      </c>
      <c r="B17476">
        <v>0.69850000000000001</v>
      </c>
      <c r="C17476">
        <v>0.83809986681899395</v>
      </c>
      <c r="D17476">
        <v>0.95606694560669503</v>
      </c>
    </row>
    <row r="17477" spans="1:4" x14ac:dyDescent="0.25">
      <c r="A17477" t="s">
        <v>113</v>
      </c>
      <c r="B17477">
        <v>0.69950000000000001</v>
      </c>
      <c r="C17477">
        <v>0.83707214163003596</v>
      </c>
      <c r="D17477">
        <v>0.95606694560669503</v>
      </c>
    </row>
    <row r="17478" spans="1:4" x14ac:dyDescent="0.25">
      <c r="A17478" t="s">
        <v>113</v>
      </c>
      <c r="B17478">
        <v>0.70050000000000001</v>
      </c>
      <c r="C17478">
        <v>0.83606112440115898</v>
      </c>
      <c r="D17478">
        <v>0.95606694560669503</v>
      </c>
    </row>
    <row r="17479" spans="1:4" x14ac:dyDescent="0.25">
      <c r="A17479" t="s">
        <v>113</v>
      </c>
      <c r="B17479">
        <v>0.70150000000000001</v>
      </c>
      <c r="C17479">
        <v>0.83503562694021205</v>
      </c>
      <c r="D17479">
        <v>0.95606694560669503</v>
      </c>
    </row>
    <row r="17480" spans="1:4" x14ac:dyDescent="0.25">
      <c r="A17480" t="s">
        <v>113</v>
      </c>
      <c r="B17480">
        <v>0.70250000000000001</v>
      </c>
      <c r="C17480">
        <v>0.83401050076726702</v>
      </c>
      <c r="D17480">
        <v>0.95606694560669503</v>
      </c>
    </row>
    <row r="17481" spans="1:4" x14ac:dyDescent="0.25">
      <c r="A17481" t="s">
        <v>113</v>
      </c>
      <c r="B17481">
        <v>0.70350000000000001</v>
      </c>
      <c r="C17481">
        <v>0.83297609239427695</v>
      </c>
      <c r="D17481">
        <v>0.95606694560669503</v>
      </c>
    </row>
    <row r="17482" spans="1:4" x14ac:dyDescent="0.25">
      <c r="A17482" t="s">
        <v>113</v>
      </c>
      <c r="B17482">
        <v>0.70450000000000002</v>
      </c>
      <c r="C17482">
        <v>0.83194688205331202</v>
      </c>
      <c r="D17482">
        <v>0.95606694560669503</v>
      </c>
    </row>
    <row r="17483" spans="1:4" x14ac:dyDescent="0.25">
      <c r="A17483" t="s">
        <v>113</v>
      </c>
      <c r="B17483">
        <v>0.70550000000000002</v>
      </c>
      <c r="C17483">
        <v>0.83091618656034005</v>
      </c>
      <c r="D17483">
        <v>0.95606694560669503</v>
      </c>
    </row>
    <row r="17484" spans="1:4" x14ac:dyDescent="0.25">
      <c r="A17484" t="s">
        <v>113</v>
      </c>
      <c r="B17484">
        <v>0.70650000000000002</v>
      </c>
      <c r="C17484">
        <v>0.82991110993949102</v>
      </c>
      <c r="D17484">
        <v>0.95606694560669503</v>
      </c>
    </row>
    <row r="17485" spans="1:4" x14ac:dyDescent="0.25">
      <c r="A17485" t="s">
        <v>113</v>
      </c>
      <c r="B17485">
        <v>0.70750000000000002</v>
      </c>
      <c r="C17485">
        <v>0.82893499378278201</v>
      </c>
      <c r="D17485">
        <v>0.95606694560669503</v>
      </c>
    </row>
    <row r="17486" spans="1:4" x14ac:dyDescent="0.25">
      <c r="A17486" t="s">
        <v>113</v>
      </c>
      <c r="B17486">
        <v>0.70850000000000002</v>
      </c>
      <c r="C17486">
        <v>0.827962590506092</v>
      </c>
      <c r="D17486">
        <v>0.95606694560669503</v>
      </c>
    </row>
    <row r="17487" spans="1:4" x14ac:dyDescent="0.25">
      <c r="A17487" t="s">
        <v>113</v>
      </c>
      <c r="B17487">
        <v>0.70950000000000002</v>
      </c>
      <c r="C17487">
        <v>0.82690293454898001</v>
      </c>
      <c r="D17487">
        <v>0.95606694560669503</v>
      </c>
    </row>
    <row r="17488" spans="1:4" x14ac:dyDescent="0.25">
      <c r="A17488" t="s">
        <v>113</v>
      </c>
      <c r="B17488">
        <v>0.71050000000000002</v>
      </c>
      <c r="C17488">
        <v>0.82586592715997698</v>
      </c>
      <c r="D17488">
        <v>0.95606694560669503</v>
      </c>
    </row>
    <row r="17489" spans="1:4" x14ac:dyDescent="0.25">
      <c r="A17489" t="s">
        <v>113</v>
      </c>
      <c r="B17489">
        <v>0.71150000000000002</v>
      </c>
      <c r="C17489">
        <v>0.824814810826907</v>
      </c>
      <c r="D17489">
        <v>0.95606694560669503</v>
      </c>
    </row>
    <row r="17490" spans="1:4" x14ac:dyDescent="0.25">
      <c r="A17490" t="s">
        <v>113</v>
      </c>
      <c r="B17490">
        <v>0.71250000000000002</v>
      </c>
      <c r="C17490">
        <v>0.82376183805382697</v>
      </c>
      <c r="D17490">
        <v>0.95606694560669503</v>
      </c>
    </row>
    <row r="17491" spans="1:4" x14ac:dyDescent="0.25">
      <c r="A17491" t="s">
        <v>113</v>
      </c>
      <c r="B17491">
        <v>0.71350000000000002</v>
      </c>
      <c r="C17491">
        <v>0.82268361769662601</v>
      </c>
      <c r="D17491">
        <v>0.95606694560669503</v>
      </c>
    </row>
    <row r="17492" spans="1:4" x14ac:dyDescent="0.25">
      <c r="A17492" t="s">
        <v>113</v>
      </c>
      <c r="B17492">
        <v>0.71450000000000002</v>
      </c>
      <c r="C17492">
        <v>0.82155044671515898</v>
      </c>
      <c r="D17492">
        <v>0.95606694560669503</v>
      </c>
    </row>
    <row r="17493" spans="1:4" x14ac:dyDescent="0.25">
      <c r="A17493" t="s">
        <v>113</v>
      </c>
      <c r="B17493">
        <v>0.71550000000000002</v>
      </c>
      <c r="C17493">
        <v>0.82045329066986705</v>
      </c>
      <c r="D17493">
        <v>0.95606694560669503</v>
      </c>
    </row>
    <row r="17494" spans="1:4" x14ac:dyDescent="0.25">
      <c r="A17494" t="s">
        <v>113</v>
      </c>
      <c r="B17494">
        <v>0.71650000000000003</v>
      </c>
      <c r="C17494">
        <v>0.81932234741641097</v>
      </c>
      <c r="D17494">
        <v>0.95606694560669503</v>
      </c>
    </row>
    <row r="17495" spans="1:4" x14ac:dyDescent="0.25">
      <c r="A17495" t="s">
        <v>113</v>
      </c>
      <c r="B17495">
        <v>0.71750000000000003</v>
      </c>
      <c r="C17495">
        <v>0.81812902777865404</v>
      </c>
      <c r="D17495">
        <v>0.95606694560669503</v>
      </c>
    </row>
    <row r="17496" spans="1:4" x14ac:dyDescent="0.25">
      <c r="A17496" t="s">
        <v>113</v>
      </c>
      <c r="B17496">
        <v>0.71850000000000003</v>
      </c>
      <c r="C17496">
        <v>0.816959841861014</v>
      </c>
      <c r="D17496">
        <v>0.95606694560669503</v>
      </c>
    </row>
    <row r="17497" spans="1:4" x14ac:dyDescent="0.25">
      <c r="A17497" t="s">
        <v>113</v>
      </c>
      <c r="B17497">
        <v>0.71950000000000003</v>
      </c>
      <c r="C17497">
        <v>0.81576466578324902</v>
      </c>
      <c r="D17497">
        <v>0.95711297071129697</v>
      </c>
    </row>
    <row r="17498" spans="1:4" x14ac:dyDescent="0.25">
      <c r="A17498" t="s">
        <v>113</v>
      </c>
      <c r="B17498">
        <v>0.72050000000000003</v>
      </c>
      <c r="C17498">
        <v>0.81457505902550997</v>
      </c>
      <c r="D17498">
        <v>0.95711297071129697</v>
      </c>
    </row>
    <row r="17499" spans="1:4" x14ac:dyDescent="0.25">
      <c r="A17499" t="s">
        <v>113</v>
      </c>
      <c r="B17499">
        <v>0.72150000000000003</v>
      </c>
      <c r="C17499">
        <v>0.81336540271567503</v>
      </c>
      <c r="D17499">
        <v>0.95711297071129697</v>
      </c>
    </row>
    <row r="17500" spans="1:4" x14ac:dyDescent="0.25">
      <c r="A17500" t="s">
        <v>113</v>
      </c>
      <c r="B17500">
        <v>0.72250000000000003</v>
      </c>
      <c r="C17500">
        <v>0.812088171989513</v>
      </c>
      <c r="D17500">
        <v>0.95711297071129697</v>
      </c>
    </row>
    <row r="17501" spans="1:4" x14ac:dyDescent="0.25">
      <c r="A17501" t="s">
        <v>113</v>
      </c>
      <c r="B17501">
        <v>0.72350000000000003</v>
      </c>
      <c r="C17501">
        <v>0.81083433240746505</v>
      </c>
      <c r="D17501">
        <v>0.95815899581590003</v>
      </c>
    </row>
    <row r="17502" spans="1:4" x14ac:dyDescent="0.25">
      <c r="A17502" t="s">
        <v>113</v>
      </c>
      <c r="B17502">
        <v>0.72450000000000003</v>
      </c>
      <c r="C17502">
        <v>0.80951960159312297</v>
      </c>
      <c r="D17502">
        <v>0.95815899581590003</v>
      </c>
    </row>
    <row r="17503" spans="1:4" x14ac:dyDescent="0.25">
      <c r="A17503" t="s">
        <v>113</v>
      </c>
      <c r="B17503">
        <v>0.72550000000000003</v>
      </c>
      <c r="C17503">
        <v>0.80816402909858298</v>
      </c>
      <c r="D17503">
        <v>0.95815899581590003</v>
      </c>
    </row>
    <row r="17504" spans="1:4" x14ac:dyDescent="0.25">
      <c r="A17504" t="s">
        <v>113</v>
      </c>
      <c r="B17504">
        <v>0.72650000000000003</v>
      </c>
      <c r="C17504">
        <v>0.80677912485190295</v>
      </c>
      <c r="D17504">
        <v>0.95815899581590003</v>
      </c>
    </row>
    <row r="17505" spans="1:4" x14ac:dyDescent="0.25">
      <c r="A17505" t="s">
        <v>113</v>
      </c>
      <c r="B17505">
        <v>0.72750000000000004</v>
      </c>
      <c r="C17505">
        <v>0.80543506228541895</v>
      </c>
      <c r="D17505">
        <v>0.95815899581590003</v>
      </c>
    </row>
    <row r="17506" spans="1:4" x14ac:dyDescent="0.25">
      <c r="A17506" t="s">
        <v>113</v>
      </c>
      <c r="B17506">
        <v>0.72850000000000004</v>
      </c>
      <c r="C17506">
        <v>0.80401748469458001</v>
      </c>
      <c r="D17506">
        <v>0.95815899581590003</v>
      </c>
    </row>
    <row r="17507" spans="1:4" x14ac:dyDescent="0.25">
      <c r="A17507" t="s">
        <v>113</v>
      </c>
      <c r="B17507">
        <v>0.72950000000000004</v>
      </c>
      <c r="C17507">
        <v>0.80254644163148403</v>
      </c>
      <c r="D17507">
        <v>0.95815899581590003</v>
      </c>
    </row>
    <row r="17508" spans="1:4" x14ac:dyDescent="0.25">
      <c r="A17508" t="s">
        <v>113</v>
      </c>
      <c r="B17508">
        <v>0.73050000000000004</v>
      </c>
      <c r="C17508">
        <v>0.801085423344436</v>
      </c>
      <c r="D17508">
        <v>0.95815899581590003</v>
      </c>
    </row>
    <row r="17509" spans="1:4" x14ac:dyDescent="0.25">
      <c r="A17509" t="s">
        <v>113</v>
      </c>
      <c r="B17509">
        <v>0.73150000000000004</v>
      </c>
      <c r="C17509">
        <v>0.79960287035328403</v>
      </c>
      <c r="D17509">
        <v>0.95920502092050197</v>
      </c>
    </row>
    <row r="17510" spans="1:4" x14ac:dyDescent="0.25">
      <c r="A17510" t="s">
        <v>113</v>
      </c>
      <c r="B17510">
        <v>0.73250000000000004</v>
      </c>
      <c r="C17510">
        <v>0.79804383203376394</v>
      </c>
      <c r="D17510">
        <v>0.96129707112970697</v>
      </c>
    </row>
    <row r="17511" spans="1:4" x14ac:dyDescent="0.25">
      <c r="A17511" t="s">
        <v>113</v>
      </c>
      <c r="B17511">
        <v>0.73350000000000004</v>
      </c>
      <c r="C17511">
        <v>0.79649704621830197</v>
      </c>
      <c r="D17511">
        <v>0.96129707112970697</v>
      </c>
    </row>
    <row r="17512" spans="1:4" x14ac:dyDescent="0.25">
      <c r="A17512" t="s">
        <v>113</v>
      </c>
      <c r="B17512">
        <v>0.73450000000000004</v>
      </c>
      <c r="C17512">
        <v>0.794914245466666</v>
      </c>
      <c r="D17512">
        <v>0.96234309623431002</v>
      </c>
    </row>
    <row r="17513" spans="1:4" x14ac:dyDescent="0.25">
      <c r="A17513" t="s">
        <v>113</v>
      </c>
      <c r="B17513">
        <v>0.73550000000000004</v>
      </c>
      <c r="C17513">
        <v>0.79327389507475299</v>
      </c>
      <c r="D17513">
        <v>0.96234309623431002</v>
      </c>
    </row>
    <row r="17514" spans="1:4" x14ac:dyDescent="0.25">
      <c r="A17514" t="s">
        <v>113</v>
      </c>
      <c r="B17514">
        <v>0.73650000000000004</v>
      </c>
      <c r="C17514">
        <v>0.79170223296317199</v>
      </c>
      <c r="D17514">
        <v>0.96234309623431002</v>
      </c>
    </row>
    <row r="17515" spans="1:4" x14ac:dyDescent="0.25">
      <c r="A17515" t="s">
        <v>113</v>
      </c>
      <c r="B17515">
        <v>0.73750000000000004</v>
      </c>
      <c r="C17515">
        <v>0.79005631325123205</v>
      </c>
      <c r="D17515">
        <v>0.96234309623431002</v>
      </c>
    </row>
    <row r="17516" spans="1:4" x14ac:dyDescent="0.25">
      <c r="A17516" t="s">
        <v>113</v>
      </c>
      <c r="B17516">
        <v>0.73850000000000005</v>
      </c>
      <c r="C17516">
        <v>0.78836064094705205</v>
      </c>
      <c r="D17516">
        <v>0.96234309623431002</v>
      </c>
    </row>
    <row r="17517" spans="1:4" x14ac:dyDescent="0.25">
      <c r="A17517" t="s">
        <v>113</v>
      </c>
      <c r="B17517">
        <v>0.73950000000000005</v>
      </c>
      <c r="C17517">
        <v>0.78664120621075695</v>
      </c>
      <c r="D17517">
        <v>0.96234309623431002</v>
      </c>
    </row>
    <row r="17518" spans="1:4" x14ac:dyDescent="0.25">
      <c r="A17518" t="s">
        <v>113</v>
      </c>
      <c r="B17518">
        <v>0.74050000000000005</v>
      </c>
      <c r="C17518">
        <v>0.78485048417811898</v>
      </c>
      <c r="D17518">
        <v>0.96234309623431002</v>
      </c>
    </row>
    <row r="17519" spans="1:4" x14ac:dyDescent="0.25">
      <c r="A17519" t="s">
        <v>113</v>
      </c>
      <c r="B17519">
        <v>0.74150000000000005</v>
      </c>
      <c r="C17519">
        <v>0.78306198987349096</v>
      </c>
      <c r="D17519">
        <v>0.96443514644351502</v>
      </c>
    </row>
    <row r="17520" spans="1:4" x14ac:dyDescent="0.25">
      <c r="A17520" t="s">
        <v>113</v>
      </c>
      <c r="B17520">
        <v>0.74250000000000005</v>
      </c>
      <c r="C17520">
        <v>0.78128055004089703</v>
      </c>
      <c r="D17520">
        <v>0.96548117154811697</v>
      </c>
    </row>
    <row r="17521" spans="1:4" x14ac:dyDescent="0.25">
      <c r="A17521" t="s">
        <v>113</v>
      </c>
      <c r="B17521">
        <v>0.74350000000000005</v>
      </c>
      <c r="C17521">
        <v>0.77950505081633203</v>
      </c>
      <c r="D17521">
        <v>0.96548117154811697</v>
      </c>
    </row>
    <row r="17522" spans="1:4" x14ac:dyDescent="0.25">
      <c r="A17522" t="s">
        <v>113</v>
      </c>
      <c r="B17522">
        <v>0.74450000000000005</v>
      </c>
      <c r="C17522">
        <v>0.77763153155929499</v>
      </c>
      <c r="D17522">
        <v>0.96548117154811697</v>
      </c>
    </row>
    <row r="17523" spans="1:4" x14ac:dyDescent="0.25">
      <c r="A17523" t="s">
        <v>113</v>
      </c>
      <c r="B17523">
        <v>0.74550000000000005</v>
      </c>
      <c r="C17523">
        <v>0.77580776489449699</v>
      </c>
      <c r="D17523">
        <v>0.96548117154811697</v>
      </c>
    </row>
    <row r="17524" spans="1:4" x14ac:dyDescent="0.25">
      <c r="A17524" t="s">
        <v>113</v>
      </c>
      <c r="B17524">
        <v>0.74650000000000005</v>
      </c>
      <c r="C17524">
        <v>0.77391085449334596</v>
      </c>
      <c r="D17524">
        <v>0.96548117154811697</v>
      </c>
    </row>
    <row r="17525" spans="1:4" x14ac:dyDescent="0.25">
      <c r="A17525" t="s">
        <v>113</v>
      </c>
      <c r="B17525">
        <v>0.74750000000000005</v>
      </c>
      <c r="C17525">
        <v>0.77207632047649599</v>
      </c>
      <c r="D17525">
        <v>0.96652719665272002</v>
      </c>
    </row>
    <row r="17526" spans="1:4" x14ac:dyDescent="0.25">
      <c r="A17526" t="s">
        <v>113</v>
      </c>
      <c r="B17526">
        <v>0.74850000000000005</v>
      </c>
      <c r="C17526">
        <v>0.77022136561954802</v>
      </c>
      <c r="D17526">
        <v>0.96652719665272002</v>
      </c>
    </row>
    <row r="17527" spans="1:4" x14ac:dyDescent="0.25">
      <c r="A17527" t="s">
        <v>113</v>
      </c>
      <c r="B17527">
        <v>0.74950000000000006</v>
      </c>
      <c r="C17527">
        <v>0.768328910674419</v>
      </c>
      <c r="D17527">
        <v>0.96652719665272002</v>
      </c>
    </row>
    <row r="17528" spans="1:4" x14ac:dyDescent="0.25">
      <c r="A17528" t="s">
        <v>113</v>
      </c>
      <c r="B17528">
        <v>0.75049999999999994</v>
      </c>
      <c r="C17528">
        <v>0.76638484669704099</v>
      </c>
      <c r="D17528">
        <v>0.96652719665272002</v>
      </c>
    </row>
    <row r="17529" spans="1:4" x14ac:dyDescent="0.25">
      <c r="A17529" t="s">
        <v>113</v>
      </c>
      <c r="B17529">
        <v>0.75149999999999995</v>
      </c>
      <c r="C17529">
        <v>0.76447679765583598</v>
      </c>
      <c r="D17529">
        <v>0.96652719665272002</v>
      </c>
    </row>
    <row r="17530" spans="1:4" x14ac:dyDescent="0.25">
      <c r="A17530" t="s">
        <v>113</v>
      </c>
      <c r="B17530">
        <v>0.75249999999999995</v>
      </c>
      <c r="C17530">
        <v>0.76254238716650402</v>
      </c>
      <c r="D17530">
        <v>0.96757322175732197</v>
      </c>
    </row>
    <row r="17531" spans="1:4" x14ac:dyDescent="0.25">
      <c r="A17531" t="s">
        <v>113</v>
      </c>
      <c r="B17531">
        <v>0.75349999999999995</v>
      </c>
      <c r="C17531">
        <v>0.76059683803711897</v>
      </c>
      <c r="D17531">
        <v>0.96757322175732197</v>
      </c>
    </row>
    <row r="17532" spans="1:4" x14ac:dyDescent="0.25">
      <c r="A17532" t="s">
        <v>113</v>
      </c>
      <c r="B17532">
        <v>0.75449999999999995</v>
      </c>
      <c r="C17532">
        <v>0.75857294713935597</v>
      </c>
      <c r="D17532">
        <v>0.96757322175732197</v>
      </c>
    </row>
    <row r="17533" spans="1:4" x14ac:dyDescent="0.25">
      <c r="A17533" t="s">
        <v>113</v>
      </c>
      <c r="B17533">
        <v>0.75549999999999995</v>
      </c>
      <c r="C17533">
        <v>0.75657096223369802</v>
      </c>
      <c r="D17533">
        <v>0.96757322175732197</v>
      </c>
    </row>
    <row r="17534" spans="1:4" x14ac:dyDescent="0.25">
      <c r="A17534" t="s">
        <v>113</v>
      </c>
      <c r="B17534">
        <v>0.75649999999999995</v>
      </c>
      <c r="C17534">
        <v>0.75455523967197402</v>
      </c>
      <c r="D17534">
        <v>0.96757322175732197</v>
      </c>
    </row>
    <row r="17535" spans="1:4" x14ac:dyDescent="0.25">
      <c r="A17535" t="s">
        <v>113</v>
      </c>
      <c r="B17535">
        <v>0.75749999999999995</v>
      </c>
      <c r="C17535">
        <v>0.75253728938223996</v>
      </c>
      <c r="D17535">
        <v>0.96757322175732197</v>
      </c>
    </row>
    <row r="17536" spans="1:4" x14ac:dyDescent="0.25">
      <c r="A17536" t="s">
        <v>113</v>
      </c>
      <c r="B17536">
        <v>0.75849999999999995</v>
      </c>
      <c r="C17536">
        <v>0.75052119553251395</v>
      </c>
      <c r="D17536">
        <v>0.96757322175732197</v>
      </c>
    </row>
    <row r="17537" spans="1:4" x14ac:dyDescent="0.25">
      <c r="A17537" t="s">
        <v>113</v>
      </c>
      <c r="B17537">
        <v>0.75949999999999995</v>
      </c>
      <c r="C17537">
        <v>0.74847094318662399</v>
      </c>
      <c r="D17537">
        <v>0.96757322175732197</v>
      </c>
    </row>
    <row r="17538" spans="1:4" x14ac:dyDescent="0.25">
      <c r="A17538" t="s">
        <v>113</v>
      </c>
      <c r="B17538">
        <v>0.76049999999999995</v>
      </c>
      <c r="C17538">
        <v>0.74635571544042001</v>
      </c>
      <c r="D17538">
        <v>0.96757322175732197</v>
      </c>
    </row>
    <row r="17539" spans="1:4" x14ac:dyDescent="0.25">
      <c r="A17539" t="s">
        <v>113</v>
      </c>
      <c r="B17539">
        <v>0.76149999999999995</v>
      </c>
      <c r="C17539">
        <v>0.74428838384644702</v>
      </c>
      <c r="D17539">
        <v>0.96757322175732197</v>
      </c>
    </row>
    <row r="17540" spans="1:4" x14ac:dyDescent="0.25">
      <c r="A17540" t="s">
        <v>113</v>
      </c>
      <c r="B17540">
        <v>0.76249999999999996</v>
      </c>
      <c r="C17540">
        <v>0.74217612640425801</v>
      </c>
      <c r="D17540">
        <v>0.96757322175732197</v>
      </c>
    </row>
    <row r="17541" spans="1:4" x14ac:dyDescent="0.25">
      <c r="A17541" t="s">
        <v>113</v>
      </c>
      <c r="B17541">
        <v>0.76349999999999996</v>
      </c>
      <c r="C17541">
        <v>0.73999815098575095</v>
      </c>
      <c r="D17541">
        <v>0.96757322175732197</v>
      </c>
    </row>
    <row r="17542" spans="1:4" x14ac:dyDescent="0.25">
      <c r="A17542" t="s">
        <v>113</v>
      </c>
      <c r="B17542">
        <v>0.76449999999999996</v>
      </c>
      <c r="C17542">
        <v>0.73786992815948405</v>
      </c>
      <c r="D17542">
        <v>0.96757322175732197</v>
      </c>
    </row>
    <row r="17543" spans="1:4" x14ac:dyDescent="0.25">
      <c r="A17543" t="s">
        <v>113</v>
      </c>
      <c r="B17543">
        <v>0.76549999999999996</v>
      </c>
      <c r="C17543">
        <v>0.73569566562099598</v>
      </c>
      <c r="D17543">
        <v>0.96757322175732197</v>
      </c>
    </row>
    <row r="17544" spans="1:4" x14ac:dyDescent="0.25">
      <c r="A17544" t="s">
        <v>113</v>
      </c>
      <c r="B17544">
        <v>0.76649999999999996</v>
      </c>
      <c r="C17544">
        <v>0.73343118009807196</v>
      </c>
      <c r="D17544">
        <v>0.96757322175732197</v>
      </c>
    </row>
    <row r="17545" spans="1:4" x14ac:dyDescent="0.25">
      <c r="A17545" t="s">
        <v>113</v>
      </c>
      <c r="B17545">
        <v>0.76749999999999996</v>
      </c>
      <c r="C17545">
        <v>0.73117746192720001</v>
      </c>
      <c r="D17545">
        <v>0.96757322175732197</v>
      </c>
    </row>
    <row r="17546" spans="1:4" x14ac:dyDescent="0.25">
      <c r="A17546" t="s">
        <v>113</v>
      </c>
      <c r="B17546">
        <v>0.76849999999999996</v>
      </c>
      <c r="C17546">
        <v>0.72882163955583601</v>
      </c>
      <c r="D17546">
        <v>0.96861924686192502</v>
      </c>
    </row>
    <row r="17547" spans="1:4" x14ac:dyDescent="0.25">
      <c r="A17547" t="s">
        <v>113</v>
      </c>
      <c r="B17547">
        <v>0.76949999999999996</v>
      </c>
      <c r="C17547">
        <v>0.72648772317657695</v>
      </c>
      <c r="D17547">
        <v>0.96861924686192502</v>
      </c>
    </row>
    <row r="17548" spans="1:4" x14ac:dyDescent="0.25">
      <c r="A17548" t="s">
        <v>113</v>
      </c>
      <c r="B17548">
        <v>0.77049999999999996</v>
      </c>
      <c r="C17548">
        <v>0.72415566323732705</v>
      </c>
      <c r="D17548">
        <v>0.96861924686192502</v>
      </c>
    </row>
    <row r="17549" spans="1:4" x14ac:dyDescent="0.25">
      <c r="A17549" t="s">
        <v>113</v>
      </c>
      <c r="B17549">
        <v>0.77149999999999996</v>
      </c>
      <c r="C17549">
        <v>0.72174154864968099</v>
      </c>
      <c r="D17549">
        <v>0.96861924686192502</v>
      </c>
    </row>
    <row r="17550" spans="1:4" x14ac:dyDescent="0.25">
      <c r="A17550" t="s">
        <v>113</v>
      </c>
      <c r="B17550">
        <v>0.77249999999999996</v>
      </c>
      <c r="C17550">
        <v>0.71922198826952699</v>
      </c>
      <c r="D17550">
        <v>0.96861924686192502</v>
      </c>
    </row>
    <row r="17551" spans="1:4" x14ac:dyDescent="0.25">
      <c r="A17551" t="s">
        <v>113</v>
      </c>
      <c r="B17551">
        <v>0.77349999999999997</v>
      </c>
      <c r="C17551">
        <v>0.71681789845792998</v>
      </c>
      <c r="D17551">
        <v>0.96861924686192502</v>
      </c>
    </row>
    <row r="17552" spans="1:4" x14ac:dyDescent="0.25">
      <c r="A17552" t="s">
        <v>113</v>
      </c>
      <c r="B17552">
        <v>0.77449999999999997</v>
      </c>
      <c r="C17552">
        <v>0.71433658074196005</v>
      </c>
      <c r="D17552">
        <v>0.96861924686192502</v>
      </c>
    </row>
    <row r="17553" spans="1:4" x14ac:dyDescent="0.25">
      <c r="A17553" t="s">
        <v>113</v>
      </c>
      <c r="B17553">
        <v>0.77549999999999997</v>
      </c>
      <c r="C17553">
        <v>0.71179771338571196</v>
      </c>
      <c r="D17553">
        <v>0.96861924686192502</v>
      </c>
    </row>
    <row r="17554" spans="1:4" x14ac:dyDescent="0.25">
      <c r="A17554" t="s">
        <v>113</v>
      </c>
      <c r="B17554">
        <v>0.77649999999999997</v>
      </c>
      <c r="C17554">
        <v>0.70927741042955395</v>
      </c>
      <c r="D17554">
        <v>0.96861924686192502</v>
      </c>
    </row>
    <row r="17555" spans="1:4" x14ac:dyDescent="0.25">
      <c r="A17555" t="s">
        <v>113</v>
      </c>
      <c r="B17555">
        <v>0.77749999999999997</v>
      </c>
      <c r="C17555">
        <v>0.70661193386469601</v>
      </c>
      <c r="D17555">
        <v>0.96861924686192502</v>
      </c>
    </row>
    <row r="17556" spans="1:4" x14ac:dyDescent="0.25">
      <c r="A17556" t="s">
        <v>113</v>
      </c>
      <c r="B17556">
        <v>0.77849999999999997</v>
      </c>
      <c r="C17556">
        <v>0.70392677903574297</v>
      </c>
      <c r="D17556">
        <v>0.96861924686192502</v>
      </c>
    </row>
    <row r="17557" spans="1:4" x14ac:dyDescent="0.25">
      <c r="A17557" t="s">
        <v>113</v>
      </c>
      <c r="B17557">
        <v>0.77949999999999997</v>
      </c>
      <c r="C17557">
        <v>0.70117367850246204</v>
      </c>
      <c r="D17557">
        <v>0.96861924686192502</v>
      </c>
    </row>
    <row r="17558" spans="1:4" x14ac:dyDescent="0.25">
      <c r="A17558" t="s">
        <v>113</v>
      </c>
      <c r="B17558">
        <v>0.78049999999999997</v>
      </c>
      <c r="C17558">
        <v>0.69847367215343703</v>
      </c>
      <c r="D17558">
        <v>0.96861924686192502</v>
      </c>
    </row>
    <row r="17559" spans="1:4" x14ac:dyDescent="0.25">
      <c r="A17559" t="s">
        <v>113</v>
      </c>
      <c r="B17559">
        <v>0.78149999999999997</v>
      </c>
      <c r="C17559">
        <v>0.695684927971984</v>
      </c>
      <c r="D17559">
        <v>0.96861924686192502</v>
      </c>
    </row>
    <row r="17560" spans="1:4" x14ac:dyDescent="0.25">
      <c r="A17560" t="s">
        <v>113</v>
      </c>
      <c r="B17560">
        <v>0.78249999999999997</v>
      </c>
      <c r="C17560">
        <v>0.69286499559838099</v>
      </c>
      <c r="D17560">
        <v>0.96966527196652696</v>
      </c>
    </row>
    <row r="17561" spans="1:4" x14ac:dyDescent="0.25">
      <c r="A17561" t="s">
        <v>113</v>
      </c>
      <c r="B17561">
        <v>0.78349999999999997</v>
      </c>
      <c r="C17561">
        <v>0.69007773656893501</v>
      </c>
      <c r="D17561">
        <v>0.97071129707113002</v>
      </c>
    </row>
    <row r="17562" spans="1:4" x14ac:dyDescent="0.25">
      <c r="A17562" t="s">
        <v>113</v>
      </c>
      <c r="B17562">
        <v>0.78449999999999998</v>
      </c>
      <c r="C17562">
        <v>0.68723998237124595</v>
      </c>
      <c r="D17562">
        <v>0.97071129707113002</v>
      </c>
    </row>
    <row r="17563" spans="1:4" x14ac:dyDescent="0.25">
      <c r="A17563" t="s">
        <v>113</v>
      </c>
      <c r="B17563">
        <v>0.78549999999999998</v>
      </c>
      <c r="C17563">
        <v>0.684425990605671</v>
      </c>
      <c r="D17563">
        <v>0.97071129707113002</v>
      </c>
    </row>
    <row r="17564" spans="1:4" x14ac:dyDescent="0.25">
      <c r="A17564" t="s">
        <v>113</v>
      </c>
      <c r="B17564">
        <v>0.78649999999999998</v>
      </c>
      <c r="C17564">
        <v>0.68161274141609995</v>
      </c>
      <c r="D17564">
        <v>0.97071129707113002</v>
      </c>
    </row>
    <row r="17565" spans="1:4" x14ac:dyDescent="0.25">
      <c r="A17565" t="s">
        <v>113</v>
      </c>
      <c r="B17565">
        <v>0.78749999999999998</v>
      </c>
      <c r="C17565">
        <v>0.67876459115436005</v>
      </c>
      <c r="D17565">
        <v>0.97071129707113002</v>
      </c>
    </row>
    <row r="17566" spans="1:4" x14ac:dyDescent="0.25">
      <c r="A17566" t="s">
        <v>113</v>
      </c>
      <c r="B17566">
        <v>0.78849999999999998</v>
      </c>
      <c r="C17566">
        <v>0.67592275278865099</v>
      </c>
      <c r="D17566">
        <v>0.97071129707113002</v>
      </c>
    </row>
    <row r="17567" spans="1:4" x14ac:dyDescent="0.25">
      <c r="A17567" t="s">
        <v>113</v>
      </c>
      <c r="B17567">
        <v>0.78949999999999998</v>
      </c>
      <c r="C17567">
        <v>0.67309762238302295</v>
      </c>
      <c r="D17567">
        <v>0.97071129707113002</v>
      </c>
    </row>
    <row r="17568" spans="1:4" x14ac:dyDescent="0.25">
      <c r="A17568" t="s">
        <v>113</v>
      </c>
      <c r="B17568">
        <v>0.79049999999999998</v>
      </c>
      <c r="C17568">
        <v>0.67023536317721499</v>
      </c>
      <c r="D17568">
        <v>0.97071129707113002</v>
      </c>
    </row>
    <row r="17569" spans="1:4" x14ac:dyDescent="0.25">
      <c r="A17569" t="s">
        <v>113</v>
      </c>
      <c r="B17569">
        <v>0.79149999999999998</v>
      </c>
      <c r="C17569">
        <v>0.66734971282729505</v>
      </c>
      <c r="D17569">
        <v>0.97071129707113002</v>
      </c>
    </row>
    <row r="17570" spans="1:4" x14ac:dyDescent="0.25">
      <c r="A17570" t="s">
        <v>113</v>
      </c>
      <c r="B17570">
        <v>0.79249999999999998</v>
      </c>
      <c r="C17570">
        <v>0.66445106739731197</v>
      </c>
      <c r="D17570">
        <v>0.97071129707113002</v>
      </c>
    </row>
    <row r="17571" spans="1:4" x14ac:dyDescent="0.25">
      <c r="A17571" t="s">
        <v>113</v>
      </c>
      <c r="B17571">
        <v>0.79349999999999998</v>
      </c>
      <c r="C17571">
        <v>0.66150712483110996</v>
      </c>
      <c r="D17571">
        <v>0.97071129707113002</v>
      </c>
    </row>
    <row r="17572" spans="1:4" x14ac:dyDescent="0.25">
      <c r="A17572" t="s">
        <v>113</v>
      </c>
      <c r="B17572">
        <v>0.79449999999999998</v>
      </c>
      <c r="C17572">
        <v>0.658544989152821</v>
      </c>
      <c r="D17572">
        <v>0.97071129707113002</v>
      </c>
    </row>
    <row r="17573" spans="1:4" x14ac:dyDescent="0.25">
      <c r="A17573" t="s">
        <v>113</v>
      </c>
      <c r="B17573">
        <v>0.79549999999999998</v>
      </c>
      <c r="C17573">
        <v>0.65554943755437001</v>
      </c>
      <c r="D17573">
        <v>0.97071129707113002</v>
      </c>
    </row>
    <row r="17574" spans="1:4" x14ac:dyDescent="0.25">
      <c r="A17574" t="s">
        <v>113</v>
      </c>
      <c r="B17574">
        <v>0.79649999999999999</v>
      </c>
      <c r="C17574">
        <v>0.65260920786818699</v>
      </c>
      <c r="D17574">
        <v>0.97280334728033502</v>
      </c>
    </row>
    <row r="17575" spans="1:4" x14ac:dyDescent="0.25">
      <c r="A17575" t="s">
        <v>113</v>
      </c>
      <c r="B17575">
        <v>0.79749999999999999</v>
      </c>
      <c r="C17575">
        <v>0.64962108202977198</v>
      </c>
      <c r="D17575">
        <v>0.97280334728033502</v>
      </c>
    </row>
    <row r="17576" spans="1:4" x14ac:dyDescent="0.25">
      <c r="A17576" t="s">
        <v>113</v>
      </c>
      <c r="B17576">
        <v>0.79849999999999999</v>
      </c>
      <c r="C17576">
        <v>0.64651971335081104</v>
      </c>
      <c r="D17576">
        <v>0.97280334728033502</v>
      </c>
    </row>
    <row r="17577" spans="1:4" x14ac:dyDescent="0.25">
      <c r="A17577" t="s">
        <v>113</v>
      </c>
      <c r="B17577">
        <v>0.79949999999999999</v>
      </c>
      <c r="C17577">
        <v>0.64338567132769298</v>
      </c>
      <c r="D17577">
        <v>0.97280334728033502</v>
      </c>
    </row>
    <row r="17578" spans="1:4" x14ac:dyDescent="0.25">
      <c r="A17578" t="s">
        <v>113</v>
      </c>
      <c r="B17578">
        <v>0.80049999999999999</v>
      </c>
      <c r="C17578">
        <v>0.64024717384855201</v>
      </c>
      <c r="D17578">
        <v>0.97384937238493696</v>
      </c>
    </row>
    <row r="17579" spans="1:4" x14ac:dyDescent="0.25">
      <c r="A17579" t="s">
        <v>113</v>
      </c>
      <c r="B17579">
        <v>0.80149999999999999</v>
      </c>
      <c r="C17579">
        <v>0.63703181975304102</v>
      </c>
      <c r="D17579">
        <v>0.97489539748954002</v>
      </c>
    </row>
    <row r="17580" spans="1:4" x14ac:dyDescent="0.25">
      <c r="A17580" t="s">
        <v>113</v>
      </c>
      <c r="B17580">
        <v>0.80249999999999999</v>
      </c>
      <c r="C17580">
        <v>0.63375854472925097</v>
      </c>
      <c r="D17580">
        <v>0.97489539748954002</v>
      </c>
    </row>
    <row r="17581" spans="1:4" x14ac:dyDescent="0.25">
      <c r="A17581" t="s">
        <v>113</v>
      </c>
      <c r="B17581">
        <v>0.80349999999999999</v>
      </c>
      <c r="C17581">
        <v>0.63041323983311304</v>
      </c>
      <c r="D17581">
        <v>0.97489539748954002</v>
      </c>
    </row>
    <row r="17582" spans="1:4" x14ac:dyDescent="0.25">
      <c r="A17582" t="s">
        <v>113</v>
      </c>
      <c r="B17582">
        <v>0.80449999999999999</v>
      </c>
      <c r="C17582">
        <v>0.62717486588149196</v>
      </c>
      <c r="D17582">
        <v>0.97489539748954002</v>
      </c>
    </row>
    <row r="17583" spans="1:4" x14ac:dyDescent="0.25">
      <c r="A17583" t="s">
        <v>113</v>
      </c>
      <c r="B17583">
        <v>0.80549999999999999</v>
      </c>
      <c r="C17583">
        <v>0.62393834836987905</v>
      </c>
      <c r="D17583">
        <v>0.97594142259414196</v>
      </c>
    </row>
    <row r="17584" spans="1:4" x14ac:dyDescent="0.25">
      <c r="A17584" t="s">
        <v>113</v>
      </c>
      <c r="B17584">
        <v>0.80649999999999999</v>
      </c>
      <c r="C17584">
        <v>0.62071185563431397</v>
      </c>
      <c r="D17584">
        <v>0.97594142259414196</v>
      </c>
    </row>
    <row r="17585" spans="1:4" x14ac:dyDescent="0.25">
      <c r="A17585" t="s">
        <v>113</v>
      </c>
      <c r="B17585">
        <v>0.8075</v>
      </c>
      <c r="C17585">
        <v>0.61752212041092702</v>
      </c>
      <c r="D17585">
        <v>0.97594142259414196</v>
      </c>
    </row>
    <row r="17586" spans="1:4" x14ac:dyDescent="0.25">
      <c r="A17586" t="s">
        <v>113</v>
      </c>
      <c r="B17586">
        <v>0.8085</v>
      </c>
      <c r="C17586">
        <v>0.61429859797937603</v>
      </c>
      <c r="D17586">
        <v>0.97594142259414196</v>
      </c>
    </row>
    <row r="17587" spans="1:4" x14ac:dyDescent="0.25">
      <c r="A17587" t="s">
        <v>113</v>
      </c>
      <c r="B17587">
        <v>0.8095</v>
      </c>
      <c r="C17587">
        <v>0.61110514987597098</v>
      </c>
      <c r="D17587">
        <v>0.97594142259414196</v>
      </c>
    </row>
    <row r="17588" spans="1:4" x14ac:dyDescent="0.25">
      <c r="A17588" t="s">
        <v>113</v>
      </c>
      <c r="B17588">
        <v>0.8105</v>
      </c>
      <c r="C17588">
        <v>0.60795885534879401</v>
      </c>
      <c r="D17588">
        <v>0.97594142259414196</v>
      </c>
    </row>
    <row r="17589" spans="1:4" x14ac:dyDescent="0.25">
      <c r="A17589" t="s">
        <v>113</v>
      </c>
      <c r="B17589">
        <v>0.8115</v>
      </c>
      <c r="C17589">
        <v>0.60476020921336304</v>
      </c>
      <c r="D17589">
        <v>0.97594142259414196</v>
      </c>
    </row>
    <row r="17590" spans="1:4" x14ac:dyDescent="0.25">
      <c r="A17590" t="s">
        <v>113</v>
      </c>
      <c r="B17590">
        <v>0.8125</v>
      </c>
      <c r="C17590">
        <v>0.601599063166114</v>
      </c>
      <c r="D17590">
        <v>0.97698744769874502</v>
      </c>
    </row>
    <row r="17591" spans="1:4" x14ac:dyDescent="0.25">
      <c r="A17591" t="s">
        <v>113</v>
      </c>
      <c r="B17591">
        <v>0.8135</v>
      </c>
      <c r="C17591">
        <v>0.59841415468674997</v>
      </c>
      <c r="D17591">
        <v>0.97698744769874502</v>
      </c>
    </row>
    <row r="17592" spans="1:4" x14ac:dyDescent="0.25">
      <c r="A17592" t="s">
        <v>113</v>
      </c>
      <c r="B17592">
        <v>0.8145</v>
      </c>
      <c r="C17592">
        <v>0.59515276087901703</v>
      </c>
      <c r="D17592">
        <v>0.97698744769874502</v>
      </c>
    </row>
    <row r="17593" spans="1:4" x14ac:dyDescent="0.25">
      <c r="A17593" t="s">
        <v>113</v>
      </c>
      <c r="B17593">
        <v>0.8155</v>
      </c>
      <c r="C17593">
        <v>0.59198715937574597</v>
      </c>
      <c r="D17593">
        <v>0.97698744769874502</v>
      </c>
    </row>
    <row r="17594" spans="1:4" x14ac:dyDescent="0.25">
      <c r="A17594" t="s">
        <v>113</v>
      </c>
      <c r="B17594">
        <v>0.8165</v>
      </c>
      <c r="C17594">
        <v>0.58876140921618503</v>
      </c>
      <c r="D17594">
        <v>0.97803347280334696</v>
      </c>
    </row>
    <row r="17595" spans="1:4" x14ac:dyDescent="0.25">
      <c r="A17595" t="s">
        <v>113</v>
      </c>
      <c r="B17595">
        <v>0.8175</v>
      </c>
      <c r="C17595">
        <v>0.58556944626478702</v>
      </c>
      <c r="D17595">
        <v>0.97907949790795001</v>
      </c>
    </row>
    <row r="17596" spans="1:4" x14ac:dyDescent="0.25">
      <c r="A17596" t="s">
        <v>113</v>
      </c>
      <c r="B17596">
        <v>0.81850000000000001</v>
      </c>
      <c r="C17596">
        <v>0.582409042793541</v>
      </c>
      <c r="D17596">
        <v>0.97907949790795001</v>
      </c>
    </row>
    <row r="17597" spans="1:4" x14ac:dyDescent="0.25">
      <c r="A17597" t="s">
        <v>113</v>
      </c>
      <c r="B17597">
        <v>0.81950000000000001</v>
      </c>
      <c r="C17597">
        <v>0.57913391132974201</v>
      </c>
      <c r="D17597">
        <v>0.98012552301255196</v>
      </c>
    </row>
    <row r="17598" spans="1:4" x14ac:dyDescent="0.25">
      <c r="A17598" t="s">
        <v>113</v>
      </c>
      <c r="B17598">
        <v>0.82050000000000001</v>
      </c>
      <c r="C17598">
        <v>0.57598353263454505</v>
      </c>
      <c r="D17598">
        <v>0.98117154811715501</v>
      </c>
    </row>
    <row r="17599" spans="1:4" x14ac:dyDescent="0.25">
      <c r="A17599" t="s">
        <v>113</v>
      </c>
      <c r="B17599">
        <v>0.82150000000000001</v>
      </c>
      <c r="C17599">
        <v>0.57275109929095103</v>
      </c>
      <c r="D17599">
        <v>0.98117154811715501</v>
      </c>
    </row>
    <row r="17600" spans="1:4" x14ac:dyDescent="0.25">
      <c r="A17600" t="s">
        <v>113</v>
      </c>
      <c r="B17600">
        <v>0.82250000000000001</v>
      </c>
      <c r="C17600">
        <v>0.56947114108312902</v>
      </c>
      <c r="D17600">
        <v>0.98117154811715501</v>
      </c>
    </row>
    <row r="17601" spans="1:4" x14ac:dyDescent="0.25">
      <c r="A17601" t="s">
        <v>113</v>
      </c>
      <c r="B17601">
        <v>0.82350000000000001</v>
      </c>
      <c r="C17601">
        <v>0.56624464834756405</v>
      </c>
      <c r="D17601">
        <v>0.98117154811715501</v>
      </c>
    </row>
    <row r="17602" spans="1:4" x14ac:dyDescent="0.25">
      <c r="A17602" t="s">
        <v>113</v>
      </c>
      <c r="B17602">
        <v>0.82450000000000001</v>
      </c>
      <c r="C17602">
        <v>0.56292756133956301</v>
      </c>
      <c r="D17602">
        <v>0.98117154811715501</v>
      </c>
    </row>
    <row r="17603" spans="1:4" x14ac:dyDescent="0.25">
      <c r="A17603" t="s">
        <v>113</v>
      </c>
      <c r="B17603">
        <v>0.82550000000000001</v>
      </c>
      <c r="C17603">
        <v>0.55960713273954499</v>
      </c>
      <c r="D17603">
        <v>0.98117154811715501</v>
      </c>
    </row>
    <row r="17604" spans="1:4" x14ac:dyDescent="0.25">
      <c r="A17604" t="s">
        <v>113</v>
      </c>
      <c r="B17604">
        <v>0.82650000000000001</v>
      </c>
      <c r="C17604">
        <v>0.55628261997150696</v>
      </c>
      <c r="D17604">
        <v>0.98117154811715501</v>
      </c>
    </row>
    <row r="17605" spans="1:4" x14ac:dyDescent="0.25">
      <c r="A17605" t="s">
        <v>113</v>
      </c>
      <c r="B17605">
        <v>0.82750000000000001</v>
      </c>
      <c r="C17605">
        <v>0.55302605290779805</v>
      </c>
      <c r="D17605">
        <v>0.98117154811715501</v>
      </c>
    </row>
    <row r="17606" spans="1:4" x14ac:dyDescent="0.25">
      <c r="A17606" t="s">
        <v>113</v>
      </c>
      <c r="B17606">
        <v>0.82850000000000001</v>
      </c>
      <c r="C17606">
        <v>0.54977431258811105</v>
      </c>
      <c r="D17606">
        <v>0.98221757322175696</v>
      </c>
    </row>
    <row r="17607" spans="1:4" x14ac:dyDescent="0.25">
      <c r="A17607" t="s">
        <v>113</v>
      </c>
      <c r="B17607">
        <v>0.82950000000000002</v>
      </c>
      <c r="C17607">
        <v>0.54656304266061995</v>
      </c>
      <c r="D17607">
        <v>0.98326359832636001</v>
      </c>
    </row>
    <row r="17608" spans="1:4" x14ac:dyDescent="0.25">
      <c r="A17608" t="s">
        <v>113</v>
      </c>
      <c r="B17608">
        <v>0.83050000000000002</v>
      </c>
      <c r="C17608">
        <v>0.54335400046114002</v>
      </c>
      <c r="D17608">
        <v>0.98326359832636001</v>
      </c>
    </row>
    <row r="17609" spans="1:4" x14ac:dyDescent="0.25">
      <c r="A17609" t="s">
        <v>113</v>
      </c>
      <c r="B17609">
        <v>0.83150000000000002</v>
      </c>
      <c r="C17609">
        <v>0.53999161631692005</v>
      </c>
      <c r="D17609">
        <v>0.98430962343096196</v>
      </c>
    </row>
    <row r="17610" spans="1:4" x14ac:dyDescent="0.25">
      <c r="A17610" t="s">
        <v>113</v>
      </c>
      <c r="B17610">
        <v>0.83250000000000002</v>
      </c>
      <c r="C17610">
        <v>0.53656685578839802</v>
      </c>
      <c r="D17610">
        <v>0.98430962343096196</v>
      </c>
    </row>
    <row r="17611" spans="1:4" x14ac:dyDescent="0.25">
      <c r="A17611" t="s">
        <v>113</v>
      </c>
      <c r="B17611">
        <v>0.83350000000000002</v>
      </c>
      <c r="C17611">
        <v>0.53313504078784302</v>
      </c>
      <c r="D17611">
        <v>0.98430962343096196</v>
      </c>
    </row>
    <row r="17612" spans="1:4" x14ac:dyDescent="0.25">
      <c r="A17612" t="s">
        <v>113</v>
      </c>
      <c r="B17612">
        <v>0.83450000000000002</v>
      </c>
      <c r="C17612">
        <v>0.52969914161926901</v>
      </c>
      <c r="D17612">
        <v>0.98430962343096196</v>
      </c>
    </row>
    <row r="17613" spans="1:4" x14ac:dyDescent="0.25">
      <c r="A17613" t="s">
        <v>113</v>
      </c>
      <c r="B17613">
        <v>0.83550000000000002</v>
      </c>
      <c r="C17613">
        <v>0.52623279683454705</v>
      </c>
      <c r="D17613">
        <v>0.98430962343096196</v>
      </c>
    </row>
    <row r="17614" spans="1:4" x14ac:dyDescent="0.25">
      <c r="A17614" t="s">
        <v>113</v>
      </c>
      <c r="B17614">
        <v>0.83650000000000002</v>
      </c>
      <c r="C17614">
        <v>0.52268699641744198</v>
      </c>
      <c r="D17614">
        <v>0.98430962343096196</v>
      </c>
    </row>
    <row r="17615" spans="1:4" x14ac:dyDescent="0.25">
      <c r="A17615" t="s">
        <v>113</v>
      </c>
      <c r="B17615">
        <v>0.83750000000000002</v>
      </c>
      <c r="C17615">
        <v>0.51912745834427099</v>
      </c>
      <c r="D17615">
        <v>0.98430962343096196</v>
      </c>
    </row>
    <row r="17616" spans="1:4" x14ac:dyDescent="0.25">
      <c r="A17616" t="s">
        <v>113</v>
      </c>
      <c r="B17616">
        <v>0.83850000000000002</v>
      </c>
      <c r="C17616">
        <v>0.51551779639085804</v>
      </c>
      <c r="D17616">
        <v>0.98430962343096196</v>
      </c>
    </row>
    <row r="17617" spans="1:4" x14ac:dyDescent="0.25">
      <c r="A17617" t="s">
        <v>113</v>
      </c>
      <c r="B17617">
        <v>0.83950000000000002</v>
      </c>
      <c r="C17617">
        <v>0.51189216905336798</v>
      </c>
      <c r="D17617">
        <v>0.98430962343096196</v>
      </c>
    </row>
    <row r="17618" spans="1:4" x14ac:dyDescent="0.25">
      <c r="A17618" t="s">
        <v>113</v>
      </c>
      <c r="B17618">
        <v>0.84050000000000002</v>
      </c>
      <c r="C17618">
        <v>0.50803857088277804</v>
      </c>
      <c r="D17618">
        <v>0.98430962343096196</v>
      </c>
    </row>
    <row r="17619" spans="1:4" x14ac:dyDescent="0.25">
      <c r="A17619" t="s">
        <v>113</v>
      </c>
      <c r="B17619">
        <v>0.84150000000000003</v>
      </c>
      <c r="C17619">
        <v>0.50421875992035103</v>
      </c>
      <c r="D17619">
        <v>0.98430962343096196</v>
      </c>
    </row>
    <row r="17620" spans="1:4" x14ac:dyDescent="0.25">
      <c r="A17620" t="s">
        <v>113</v>
      </c>
      <c r="B17620">
        <v>0.84250000000000003</v>
      </c>
      <c r="C17620">
        <v>0.50022073071706497</v>
      </c>
      <c r="D17620">
        <v>0.98430962343096196</v>
      </c>
    </row>
    <row r="17621" spans="1:4" x14ac:dyDescent="0.25">
      <c r="A17621" t="s">
        <v>113</v>
      </c>
      <c r="B17621">
        <v>0.84350000000000003</v>
      </c>
      <c r="C17621">
        <v>0.49650488039514001</v>
      </c>
      <c r="D17621">
        <v>0.98640167364016695</v>
      </c>
    </row>
    <row r="17622" spans="1:4" x14ac:dyDescent="0.25">
      <c r="A17622" t="s">
        <v>113</v>
      </c>
      <c r="B17622">
        <v>0.84450000000000003</v>
      </c>
      <c r="C17622">
        <v>0.49271143088084002</v>
      </c>
      <c r="D17622">
        <v>0.98640167364016695</v>
      </c>
    </row>
    <row r="17623" spans="1:4" x14ac:dyDescent="0.25">
      <c r="A17623" t="s">
        <v>113</v>
      </c>
      <c r="B17623">
        <v>0.84550000000000003</v>
      </c>
      <c r="C17623">
        <v>0.48883407027813602</v>
      </c>
      <c r="D17623">
        <v>0.98640167364016695</v>
      </c>
    </row>
    <row r="17624" spans="1:4" x14ac:dyDescent="0.25">
      <c r="A17624" t="s">
        <v>113</v>
      </c>
      <c r="B17624">
        <v>0.84650000000000003</v>
      </c>
      <c r="C17624">
        <v>0.48492069473925697</v>
      </c>
      <c r="D17624">
        <v>0.98640167364016695</v>
      </c>
    </row>
    <row r="17625" spans="1:4" x14ac:dyDescent="0.25">
      <c r="A17625" t="s">
        <v>113</v>
      </c>
      <c r="B17625">
        <v>0.84750000000000003</v>
      </c>
      <c r="C17625">
        <v>0.48107934907272698</v>
      </c>
      <c r="D17625">
        <v>0.98640167364016695</v>
      </c>
    </row>
    <row r="17626" spans="1:4" x14ac:dyDescent="0.25">
      <c r="A17626" t="s">
        <v>113</v>
      </c>
      <c r="B17626">
        <v>0.84850000000000003</v>
      </c>
      <c r="C17626">
        <v>0.47719530528599002</v>
      </c>
      <c r="D17626">
        <v>0.98640167364016695</v>
      </c>
    </row>
    <row r="17627" spans="1:4" x14ac:dyDescent="0.25">
      <c r="A17627" t="s">
        <v>113</v>
      </c>
      <c r="B17627">
        <v>0.84950000000000003</v>
      </c>
      <c r="C17627">
        <v>0.47325965246700502</v>
      </c>
      <c r="D17627">
        <v>0.98640167364016695</v>
      </c>
    </row>
    <row r="17628" spans="1:4" x14ac:dyDescent="0.25">
      <c r="A17628" t="s">
        <v>113</v>
      </c>
      <c r="B17628">
        <v>0.85050000000000003</v>
      </c>
      <c r="C17628">
        <v>0.46929800948789402</v>
      </c>
      <c r="D17628">
        <v>0.98640167364016695</v>
      </c>
    </row>
    <row r="17629" spans="1:4" x14ac:dyDescent="0.25">
      <c r="A17629" t="s">
        <v>113</v>
      </c>
      <c r="B17629">
        <v>0.85150000000000003</v>
      </c>
      <c r="C17629">
        <v>0.46522869298826303</v>
      </c>
      <c r="D17629">
        <v>0.98640167364016695</v>
      </c>
    </row>
    <row r="17630" spans="1:4" x14ac:dyDescent="0.25">
      <c r="A17630" t="s">
        <v>113</v>
      </c>
      <c r="B17630">
        <v>0.85250000000000004</v>
      </c>
      <c r="C17630">
        <v>0.461202074608839</v>
      </c>
      <c r="D17630">
        <v>0.98640167364016695</v>
      </c>
    </row>
    <row r="17631" spans="1:4" x14ac:dyDescent="0.25">
      <c r="A17631" t="s">
        <v>113</v>
      </c>
      <c r="B17631">
        <v>0.85350000000000004</v>
      </c>
      <c r="C17631">
        <v>0.45711827787713899</v>
      </c>
      <c r="D17631">
        <v>0.98640167364016695</v>
      </c>
    </row>
    <row r="17632" spans="1:4" x14ac:dyDescent="0.25">
      <c r="A17632" t="s">
        <v>113</v>
      </c>
      <c r="B17632">
        <v>0.85450000000000004</v>
      </c>
      <c r="C17632">
        <v>0.453022971217383</v>
      </c>
      <c r="D17632">
        <v>0.98640167364016695</v>
      </c>
    </row>
    <row r="17633" spans="1:4" x14ac:dyDescent="0.25">
      <c r="A17633" t="s">
        <v>113</v>
      </c>
      <c r="B17633">
        <v>0.85550000000000004</v>
      </c>
      <c r="C17633">
        <v>0.448747589876758</v>
      </c>
      <c r="D17633">
        <v>0.98744769874477001</v>
      </c>
    </row>
    <row r="17634" spans="1:4" x14ac:dyDescent="0.25">
      <c r="A17634" t="s">
        <v>113</v>
      </c>
      <c r="B17634">
        <v>0.85650000000000004</v>
      </c>
      <c r="C17634">
        <v>0.44437158948764899</v>
      </c>
      <c r="D17634">
        <v>0.98744769874477001</v>
      </c>
    </row>
    <row r="17635" spans="1:4" x14ac:dyDescent="0.25">
      <c r="A17635" t="s">
        <v>113</v>
      </c>
      <c r="B17635">
        <v>0.85750000000000004</v>
      </c>
      <c r="C17635">
        <v>0.43998704947449802</v>
      </c>
      <c r="D17635">
        <v>0.98744769874477001</v>
      </c>
    </row>
    <row r="17636" spans="1:4" x14ac:dyDescent="0.25">
      <c r="A17636" t="s">
        <v>113</v>
      </c>
      <c r="B17636">
        <v>0.85850000000000004</v>
      </c>
      <c r="C17636">
        <v>0.43535560294015502</v>
      </c>
      <c r="D17636">
        <v>0.98744769874477001</v>
      </c>
    </row>
    <row r="17637" spans="1:4" x14ac:dyDescent="0.25">
      <c r="A17637" t="s">
        <v>113</v>
      </c>
      <c r="B17637">
        <v>0.85950000000000004</v>
      </c>
      <c r="C17637">
        <v>0.43061239871727403</v>
      </c>
      <c r="D17637">
        <v>0.98849372384937195</v>
      </c>
    </row>
    <row r="17638" spans="1:4" x14ac:dyDescent="0.25">
      <c r="A17638" t="s">
        <v>113</v>
      </c>
      <c r="B17638">
        <v>0.86050000000000004</v>
      </c>
      <c r="C17638">
        <v>0.42585360039831799</v>
      </c>
      <c r="D17638">
        <v>0.98849372384937195</v>
      </c>
    </row>
    <row r="17639" spans="1:4" x14ac:dyDescent="0.25">
      <c r="A17639" t="s">
        <v>113</v>
      </c>
      <c r="B17639">
        <v>0.86150000000000004</v>
      </c>
      <c r="C17639">
        <v>0.42106547032722003</v>
      </c>
      <c r="D17639">
        <v>0.98849372384937195</v>
      </c>
    </row>
    <row r="17640" spans="1:4" x14ac:dyDescent="0.25">
      <c r="A17640" t="s">
        <v>113</v>
      </c>
      <c r="B17640">
        <v>0.86250000000000004</v>
      </c>
      <c r="C17640">
        <v>0.41623538471192001</v>
      </c>
      <c r="D17640">
        <v>0.98849372384937195</v>
      </c>
    </row>
    <row r="17641" spans="1:4" x14ac:dyDescent="0.25">
      <c r="A17641" t="s">
        <v>113</v>
      </c>
      <c r="B17641">
        <v>0.86350000000000005</v>
      </c>
      <c r="C17641">
        <v>0.41138302181651198</v>
      </c>
      <c r="D17641">
        <v>0.98849372384937195</v>
      </c>
    </row>
    <row r="17642" spans="1:4" x14ac:dyDescent="0.25">
      <c r="A17642" t="s">
        <v>113</v>
      </c>
      <c r="B17642">
        <v>0.86450000000000005</v>
      </c>
      <c r="C17642">
        <v>0.406409990320522</v>
      </c>
      <c r="D17642">
        <v>0.98849372384937195</v>
      </c>
    </row>
    <row r="17643" spans="1:4" x14ac:dyDescent="0.25">
      <c r="A17643" t="s">
        <v>113</v>
      </c>
      <c r="B17643">
        <v>0.86550000000000005</v>
      </c>
      <c r="C17643">
        <v>0.401430646928501</v>
      </c>
      <c r="D17643">
        <v>0.98953974895397501</v>
      </c>
    </row>
    <row r="17644" spans="1:4" x14ac:dyDescent="0.25">
      <c r="A17644" t="s">
        <v>113</v>
      </c>
      <c r="B17644">
        <v>0.86650000000000005</v>
      </c>
      <c r="C17644">
        <v>0.39617432268714498</v>
      </c>
      <c r="D17644">
        <v>0.98953974895397501</v>
      </c>
    </row>
    <row r="17645" spans="1:4" x14ac:dyDescent="0.25">
      <c r="A17645" t="s">
        <v>113</v>
      </c>
      <c r="B17645">
        <v>0.86750000000000005</v>
      </c>
      <c r="C17645">
        <v>0.39093693413387998</v>
      </c>
      <c r="D17645">
        <v>0.98953974895397501</v>
      </c>
    </row>
    <row r="17646" spans="1:4" x14ac:dyDescent="0.25">
      <c r="A17646" t="s">
        <v>113</v>
      </c>
      <c r="B17646">
        <v>0.86850000000000005</v>
      </c>
      <c r="C17646">
        <v>0.38532602985081299</v>
      </c>
      <c r="D17646">
        <v>0.98953974895397501</v>
      </c>
    </row>
    <row r="17647" spans="1:4" x14ac:dyDescent="0.25">
      <c r="A17647" t="s">
        <v>113</v>
      </c>
      <c r="B17647">
        <v>0.86950000000000005</v>
      </c>
      <c r="C17647">
        <v>0.37987032395249398</v>
      </c>
      <c r="D17647">
        <v>0.98953974895397501</v>
      </c>
    </row>
    <row r="17648" spans="1:4" x14ac:dyDescent="0.25">
      <c r="A17648" t="s">
        <v>113</v>
      </c>
      <c r="B17648">
        <v>0.87050000000000005</v>
      </c>
      <c r="C17648">
        <v>0.37433701886180198</v>
      </c>
      <c r="D17648">
        <v>0.99058577405857695</v>
      </c>
    </row>
    <row r="17649" spans="1:4" x14ac:dyDescent="0.25">
      <c r="A17649" t="s">
        <v>113</v>
      </c>
      <c r="B17649">
        <v>0.87150000000000005</v>
      </c>
      <c r="C17649">
        <v>0.36885160992333998</v>
      </c>
      <c r="D17649">
        <v>0.99058577405857695</v>
      </c>
    </row>
    <row r="17650" spans="1:4" x14ac:dyDescent="0.25">
      <c r="A17650" t="s">
        <v>113</v>
      </c>
      <c r="B17650">
        <v>0.87250000000000005</v>
      </c>
      <c r="C17650">
        <v>0.36339107728099901</v>
      </c>
      <c r="D17650">
        <v>0.99163179916318001</v>
      </c>
    </row>
    <row r="17651" spans="1:4" x14ac:dyDescent="0.25">
      <c r="A17651" t="s">
        <v>113</v>
      </c>
      <c r="B17651">
        <v>0.87350000000000005</v>
      </c>
      <c r="C17651">
        <v>0.35781173247808401</v>
      </c>
      <c r="D17651">
        <v>0.99163179916318001</v>
      </c>
    </row>
    <row r="17652" spans="1:4" x14ac:dyDescent="0.25">
      <c r="A17652" t="s">
        <v>113</v>
      </c>
      <c r="B17652">
        <v>0.87450000000000006</v>
      </c>
      <c r="C17652">
        <v>0.35221159554706899</v>
      </c>
      <c r="D17652">
        <v>0.99267782426778195</v>
      </c>
    </row>
    <row r="17653" spans="1:4" x14ac:dyDescent="0.25">
      <c r="A17653" t="s">
        <v>113</v>
      </c>
      <c r="B17653">
        <v>0.87549999999999994</v>
      </c>
      <c r="C17653">
        <v>0.346698711296475</v>
      </c>
      <c r="D17653">
        <v>0.993723849372385</v>
      </c>
    </row>
    <row r="17654" spans="1:4" x14ac:dyDescent="0.25">
      <c r="A17654" t="s">
        <v>113</v>
      </c>
      <c r="B17654">
        <v>0.87649999999999995</v>
      </c>
      <c r="C17654">
        <v>0.34126973813428502</v>
      </c>
      <c r="D17654">
        <v>0.993723849372385</v>
      </c>
    </row>
    <row r="17655" spans="1:4" x14ac:dyDescent="0.25">
      <c r="A17655" t="s">
        <v>113</v>
      </c>
      <c r="B17655">
        <v>0.87749999999999995</v>
      </c>
      <c r="C17655">
        <v>0.335651779379184</v>
      </c>
      <c r="D17655">
        <v>0.993723849372385</v>
      </c>
    </row>
    <row r="17656" spans="1:4" x14ac:dyDescent="0.25">
      <c r="A17656" t="s">
        <v>113</v>
      </c>
      <c r="B17656">
        <v>0.87849999999999995</v>
      </c>
      <c r="C17656">
        <v>0.33014149414460298</v>
      </c>
      <c r="D17656">
        <v>0.993723849372385</v>
      </c>
    </row>
    <row r="17657" spans="1:4" x14ac:dyDescent="0.25">
      <c r="A17657" t="s">
        <v>113</v>
      </c>
      <c r="B17657">
        <v>0.87949999999999995</v>
      </c>
      <c r="C17657">
        <v>0.324597050413856</v>
      </c>
      <c r="D17657">
        <v>0.99476987447698695</v>
      </c>
    </row>
    <row r="17658" spans="1:4" x14ac:dyDescent="0.25">
      <c r="A17658" t="s">
        <v>113</v>
      </c>
      <c r="B17658">
        <v>0.88049999999999995</v>
      </c>
      <c r="C17658">
        <v>0.318955700514642</v>
      </c>
      <c r="D17658">
        <v>0.99581589958159</v>
      </c>
    </row>
    <row r="17659" spans="1:4" x14ac:dyDescent="0.25">
      <c r="A17659" t="s">
        <v>113</v>
      </c>
      <c r="B17659">
        <v>0.88149999999999995</v>
      </c>
      <c r="C17659">
        <v>0.31332474667947902</v>
      </c>
      <c r="D17659">
        <v>0.99581589958159</v>
      </c>
    </row>
    <row r="17660" spans="1:4" x14ac:dyDescent="0.25">
      <c r="A17660" t="s">
        <v>113</v>
      </c>
      <c r="B17660">
        <v>0.88249999999999995</v>
      </c>
      <c r="C17660">
        <v>0.30777324847669801</v>
      </c>
      <c r="D17660">
        <v>0.99581589958159</v>
      </c>
    </row>
    <row r="17661" spans="1:4" x14ac:dyDescent="0.25">
      <c r="A17661" t="s">
        <v>113</v>
      </c>
      <c r="B17661">
        <v>0.88349999999999995</v>
      </c>
      <c r="C17661">
        <v>0.30210033909733203</v>
      </c>
      <c r="D17661">
        <v>0.99581589958159</v>
      </c>
    </row>
    <row r="17662" spans="1:4" x14ac:dyDescent="0.25">
      <c r="A17662" t="s">
        <v>113</v>
      </c>
      <c r="B17662">
        <v>0.88449999999999995</v>
      </c>
      <c r="C17662">
        <v>0.29656777658264299</v>
      </c>
      <c r="D17662">
        <v>0.99581589958159</v>
      </c>
    </row>
    <row r="17663" spans="1:4" x14ac:dyDescent="0.25">
      <c r="A17663" t="s">
        <v>113</v>
      </c>
      <c r="B17663">
        <v>0.88549999999999995</v>
      </c>
      <c r="C17663">
        <v>0.29087778795519398</v>
      </c>
      <c r="D17663">
        <v>0.99581589958159</v>
      </c>
    </row>
    <row r="17664" spans="1:4" x14ac:dyDescent="0.25">
      <c r="A17664" t="s">
        <v>113</v>
      </c>
      <c r="B17664">
        <v>0.88649999999999995</v>
      </c>
      <c r="C17664">
        <v>0.28528210648020103</v>
      </c>
      <c r="D17664">
        <v>0.99581589958159</v>
      </c>
    </row>
    <row r="17665" spans="1:4" x14ac:dyDescent="0.25">
      <c r="A17665" t="s">
        <v>113</v>
      </c>
      <c r="B17665">
        <v>0.88749999999999996</v>
      </c>
      <c r="C17665">
        <v>0.27975919745355798</v>
      </c>
      <c r="D17665">
        <v>0.99581589958159</v>
      </c>
    </row>
    <row r="17666" spans="1:4" x14ac:dyDescent="0.25">
      <c r="A17666" t="s">
        <v>113</v>
      </c>
      <c r="B17666">
        <v>0.88849999999999996</v>
      </c>
      <c r="C17666">
        <v>0.27419804576273099</v>
      </c>
      <c r="D17666">
        <v>0.99581589958159</v>
      </c>
    </row>
    <row r="17667" spans="1:4" x14ac:dyDescent="0.25">
      <c r="A17667" t="s">
        <v>113</v>
      </c>
      <c r="B17667">
        <v>0.88949999999999996</v>
      </c>
      <c r="C17667">
        <v>0.26864134952792601</v>
      </c>
      <c r="D17667">
        <v>0.99581589958159</v>
      </c>
    </row>
    <row r="17668" spans="1:4" x14ac:dyDescent="0.25">
      <c r="A17668" t="s">
        <v>113</v>
      </c>
      <c r="B17668">
        <v>0.89049999999999996</v>
      </c>
      <c r="C17668">
        <v>0.26316745051752</v>
      </c>
      <c r="D17668">
        <v>0.99686192468619295</v>
      </c>
    </row>
    <row r="17669" spans="1:4" x14ac:dyDescent="0.25">
      <c r="A17669" t="s">
        <v>113</v>
      </c>
      <c r="B17669">
        <v>0.89149999999999996</v>
      </c>
      <c r="C17669">
        <v>0.257772264563493</v>
      </c>
      <c r="D17669">
        <v>0.99686192468619295</v>
      </c>
    </row>
    <row r="17670" spans="1:4" x14ac:dyDescent="0.25">
      <c r="A17670" t="s">
        <v>113</v>
      </c>
      <c r="B17670">
        <v>0.89249999999999996</v>
      </c>
      <c r="C17670">
        <v>0.25258945534649202</v>
      </c>
      <c r="D17670">
        <v>0.997907949790795</v>
      </c>
    </row>
    <row r="17671" spans="1:4" x14ac:dyDescent="0.25">
      <c r="A17671" t="s">
        <v>113</v>
      </c>
      <c r="B17671">
        <v>0.89349999999999996</v>
      </c>
      <c r="C17671">
        <v>0.24791085523592199</v>
      </c>
      <c r="D17671">
        <v>0.997907949790795</v>
      </c>
    </row>
    <row r="17672" spans="1:4" x14ac:dyDescent="0.25">
      <c r="A17672" t="s">
        <v>113</v>
      </c>
      <c r="B17672">
        <v>0.89449999999999996</v>
      </c>
      <c r="C17672">
        <v>0.24322817095733301</v>
      </c>
      <c r="D17672">
        <v>0.997907949790795</v>
      </c>
    </row>
    <row r="17673" spans="1:4" x14ac:dyDescent="0.25">
      <c r="A17673" t="s">
        <v>113</v>
      </c>
      <c r="B17673">
        <v>0.89549999999999996</v>
      </c>
      <c r="C17673">
        <v>0.238956131208724</v>
      </c>
      <c r="D17673">
        <v>0.997907949790795</v>
      </c>
    </row>
    <row r="17674" spans="1:4" x14ac:dyDescent="0.25">
      <c r="A17674" t="s">
        <v>113</v>
      </c>
      <c r="B17674">
        <v>0.89649999999999996</v>
      </c>
      <c r="C17674">
        <v>0.23497815155753499</v>
      </c>
      <c r="D17674">
        <v>0.997907949790795</v>
      </c>
    </row>
    <row r="17675" spans="1:4" x14ac:dyDescent="0.25">
      <c r="A17675" t="s">
        <v>113</v>
      </c>
      <c r="B17675">
        <v>0.89749999999999996</v>
      </c>
      <c r="C17675">
        <v>0.231215147659382</v>
      </c>
      <c r="D17675">
        <v>0.997907949790795</v>
      </c>
    </row>
    <row r="17676" spans="1:4" x14ac:dyDescent="0.25">
      <c r="A17676" t="s">
        <v>113</v>
      </c>
      <c r="B17676">
        <v>0.89849999999999997</v>
      </c>
      <c r="C17676">
        <v>0.22752194590556599</v>
      </c>
      <c r="D17676">
        <v>0.997907949790795</v>
      </c>
    </row>
    <row r="17677" spans="1:4" x14ac:dyDescent="0.25">
      <c r="A17677" t="s">
        <v>113</v>
      </c>
      <c r="B17677">
        <v>0.89949999999999997</v>
      </c>
      <c r="C17677">
        <v>0.224096814089043</v>
      </c>
      <c r="D17677">
        <v>0.997907949790795</v>
      </c>
    </row>
    <row r="17678" spans="1:4" x14ac:dyDescent="0.25">
      <c r="A17678" t="s">
        <v>113</v>
      </c>
      <c r="B17678">
        <v>0.90049999999999997</v>
      </c>
      <c r="C17678">
        <v>0.221068960434437</v>
      </c>
      <c r="D17678">
        <v>0.997907949790795</v>
      </c>
    </row>
    <row r="17679" spans="1:4" x14ac:dyDescent="0.25">
      <c r="A17679" t="s">
        <v>113</v>
      </c>
      <c r="B17679">
        <v>0.90149999999999997</v>
      </c>
      <c r="C17679">
        <v>0.21813207234026899</v>
      </c>
      <c r="D17679">
        <v>0.997907949790795</v>
      </c>
    </row>
    <row r="17680" spans="1:4" x14ac:dyDescent="0.25">
      <c r="A17680" t="s">
        <v>113</v>
      </c>
      <c r="B17680">
        <v>0.90249999999999997</v>
      </c>
      <c r="C17680">
        <v>0.21535706581488201</v>
      </c>
      <c r="D17680">
        <v>0.99895397489539794</v>
      </c>
    </row>
    <row r="17681" spans="1:4" x14ac:dyDescent="0.25">
      <c r="A17681" t="s">
        <v>113</v>
      </c>
      <c r="B17681">
        <v>0.90349999999999997</v>
      </c>
      <c r="C17681">
        <v>0.21294666410725499</v>
      </c>
      <c r="D17681">
        <v>0.99895397489539794</v>
      </c>
    </row>
    <row r="17682" spans="1:4" x14ac:dyDescent="0.25">
      <c r="A17682" t="s">
        <v>113</v>
      </c>
      <c r="B17682">
        <v>0.90449999999999997</v>
      </c>
      <c r="C17682">
        <v>0.21060754969597101</v>
      </c>
      <c r="D17682">
        <v>0.99895397489539794</v>
      </c>
    </row>
    <row r="17683" spans="1:4" x14ac:dyDescent="0.25">
      <c r="A17683" t="s">
        <v>113</v>
      </c>
      <c r="B17683">
        <v>0.90549999999999997</v>
      </c>
      <c r="C17683">
        <v>0.20855618348607499</v>
      </c>
      <c r="D17683">
        <v>0.99895397489539794</v>
      </c>
    </row>
    <row r="17684" spans="1:4" x14ac:dyDescent="0.25">
      <c r="A17684" t="s">
        <v>113</v>
      </c>
      <c r="B17684">
        <v>0.90649999999999997</v>
      </c>
      <c r="C17684">
        <v>0.20669194642908201</v>
      </c>
      <c r="D17684">
        <v>0.99895397489539794</v>
      </c>
    </row>
    <row r="17685" spans="1:4" x14ac:dyDescent="0.25">
      <c r="A17685" t="s">
        <v>113</v>
      </c>
      <c r="B17685">
        <v>0.90749999999999997</v>
      </c>
      <c r="C17685">
        <v>0.205036001941094</v>
      </c>
      <c r="D17685">
        <v>0.99895397489539794</v>
      </c>
    </row>
    <row r="17686" spans="1:4" x14ac:dyDescent="0.25">
      <c r="A17686" t="s">
        <v>113</v>
      </c>
      <c r="B17686">
        <v>0.90849999999999997</v>
      </c>
      <c r="C17686">
        <v>0.203458027933482</v>
      </c>
      <c r="D17686">
        <v>0.99895397489539794</v>
      </c>
    </row>
    <row r="17687" spans="1:4" x14ac:dyDescent="0.25">
      <c r="A17687" t="s">
        <v>113</v>
      </c>
      <c r="B17687">
        <v>0.90949999999999998</v>
      </c>
      <c r="C17687">
        <v>0.20205455928671101</v>
      </c>
      <c r="D17687">
        <v>0.99895397489539794</v>
      </c>
    </row>
    <row r="17688" spans="1:4" x14ac:dyDescent="0.25">
      <c r="A17688" t="s">
        <v>113</v>
      </c>
      <c r="B17688">
        <v>0.91049999999999998</v>
      </c>
      <c r="C17688">
        <v>0.200784383032584</v>
      </c>
      <c r="D17688">
        <v>0.99895397489539794</v>
      </c>
    </row>
    <row r="17689" spans="1:4" x14ac:dyDescent="0.25">
      <c r="A17689" t="s">
        <v>113</v>
      </c>
      <c r="B17689">
        <v>0.91149999999999998</v>
      </c>
      <c r="C17689">
        <v>0.199597375290858</v>
      </c>
      <c r="D17689">
        <v>0.99895397489539794</v>
      </c>
    </row>
    <row r="17690" spans="1:4" x14ac:dyDescent="0.25">
      <c r="A17690" t="s">
        <v>113</v>
      </c>
      <c r="B17690">
        <v>0.91249999999999998</v>
      </c>
      <c r="C17690">
        <v>0.19841296656514401</v>
      </c>
      <c r="D17690">
        <v>0.99895397489539794</v>
      </c>
    </row>
    <row r="17691" spans="1:4" x14ac:dyDescent="0.25">
      <c r="A17691" t="s">
        <v>113</v>
      </c>
      <c r="B17691">
        <v>0.91349999999999998</v>
      </c>
      <c r="C17691">
        <v>0.19739303842422401</v>
      </c>
      <c r="D17691">
        <v>0.99895397489539794</v>
      </c>
    </row>
    <row r="17692" spans="1:4" x14ac:dyDescent="0.25">
      <c r="A17692" t="s">
        <v>113</v>
      </c>
      <c r="B17692">
        <v>0.91449999999999998</v>
      </c>
      <c r="C17692">
        <v>0.19637533801131499</v>
      </c>
      <c r="D17692">
        <v>0.99895397489539794</v>
      </c>
    </row>
    <row r="17693" spans="1:4" x14ac:dyDescent="0.25">
      <c r="A17693" t="s">
        <v>113</v>
      </c>
      <c r="B17693">
        <v>0.91549999999999998</v>
      </c>
      <c r="C17693">
        <v>0.195378801014507</v>
      </c>
      <c r="D17693">
        <v>0.99895397489539794</v>
      </c>
    </row>
    <row r="17694" spans="1:4" x14ac:dyDescent="0.25">
      <c r="A17694" t="s">
        <v>113</v>
      </c>
      <c r="B17694">
        <v>0.91649999999999998</v>
      </c>
      <c r="C17694">
        <v>0.19441122448184001</v>
      </c>
      <c r="D17694">
        <v>0.99895397489539794</v>
      </c>
    </row>
    <row r="17695" spans="1:4" x14ac:dyDescent="0.25">
      <c r="A17695" t="s">
        <v>113</v>
      </c>
      <c r="B17695">
        <v>0.91749999999999998</v>
      </c>
      <c r="C17695">
        <v>0.19344736082919001</v>
      </c>
      <c r="D17695">
        <v>0.99895397489539794</v>
      </c>
    </row>
    <row r="17696" spans="1:4" x14ac:dyDescent="0.25">
      <c r="A17696" t="s">
        <v>113</v>
      </c>
      <c r="B17696">
        <v>0.91849999999999998</v>
      </c>
      <c r="C17696">
        <v>0.192520254688718</v>
      </c>
      <c r="D17696">
        <v>0.99895397489539794</v>
      </c>
    </row>
    <row r="17697" spans="1:4" x14ac:dyDescent="0.25">
      <c r="A17697" t="s">
        <v>113</v>
      </c>
      <c r="B17697">
        <v>0.91949999999999998</v>
      </c>
      <c r="C17697">
        <v>0.19158609407621099</v>
      </c>
      <c r="D17697">
        <v>0.99895397489539794</v>
      </c>
    </row>
    <row r="17698" spans="1:4" x14ac:dyDescent="0.25">
      <c r="A17698" t="s">
        <v>113</v>
      </c>
      <c r="B17698">
        <v>0.92049999999999998</v>
      </c>
      <c r="C17698">
        <v>0.190589557079404</v>
      </c>
      <c r="D17698">
        <v>0.99895397489539794</v>
      </c>
    </row>
    <row r="17699" spans="1:4" x14ac:dyDescent="0.25">
      <c r="A17699" t="s">
        <v>113</v>
      </c>
      <c r="B17699">
        <v>0.92149999999999999</v>
      </c>
      <c r="C17699">
        <v>0.18955329226640499</v>
      </c>
      <c r="D17699">
        <v>1</v>
      </c>
    </row>
    <row r="17700" spans="1:4" x14ac:dyDescent="0.25">
      <c r="A17700" t="s">
        <v>113</v>
      </c>
      <c r="B17700">
        <v>0.92249999999999999</v>
      </c>
      <c r="C17700">
        <v>0.188502547221336</v>
      </c>
      <c r="D17700">
        <v>1</v>
      </c>
    </row>
    <row r="17701" spans="1:4" x14ac:dyDescent="0.25">
      <c r="A17701" t="s">
        <v>113</v>
      </c>
      <c r="B17701">
        <v>0.92349999999999999</v>
      </c>
      <c r="C17701">
        <v>0.18741541595209199</v>
      </c>
      <c r="D17701">
        <v>1</v>
      </c>
    </row>
    <row r="17702" spans="1:4" x14ac:dyDescent="0.25">
      <c r="A17702" t="s">
        <v>113</v>
      </c>
      <c r="B17702">
        <v>0.92449999999999999</v>
      </c>
      <c r="C17702">
        <v>0.186323829226826</v>
      </c>
      <c r="D17702">
        <v>1</v>
      </c>
    </row>
    <row r="17703" spans="1:4" x14ac:dyDescent="0.25">
      <c r="A17703" t="s">
        <v>113</v>
      </c>
      <c r="B17703">
        <v>0.92549999999999999</v>
      </c>
      <c r="C17703">
        <v>0.185198826581399</v>
      </c>
      <c r="D17703">
        <v>1</v>
      </c>
    </row>
    <row r="17704" spans="1:4" x14ac:dyDescent="0.25">
      <c r="A17704" t="s">
        <v>113</v>
      </c>
      <c r="B17704">
        <v>0.92649999999999999</v>
      </c>
      <c r="C17704">
        <v>0.184061200143911</v>
      </c>
      <c r="D17704">
        <v>1</v>
      </c>
    </row>
    <row r="17705" spans="1:4" x14ac:dyDescent="0.25">
      <c r="A17705" t="s">
        <v>113</v>
      </c>
      <c r="B17705">
        <v>0.92749999999999999</v>
      </c>
      <c r="C17705">
        <v>0.182869365658162</v>
      </c>
      <c r="D17705">
        <v>1</v>
      </c>
    </row>
    <row r="17706" spans="1:4" x14ac:dyDescent="0.25">
      <c r="A17706" t="s">
        <v>113</v>
      </c>
      <c r="B17706">
        <v>0.92849999999999999</v>
      </c>
      <c r="C17706">
        <v>0.18160587258806701</v>
      </c>
      <c r="D17706">
        <v>1</v>
      </c>
    </row>
    <row r="17707" spans="1:4" x14ac:dyDescent="0.25">
      <c r="A17707" t="s">
        <v>113</v>
      </c>
      <c r="B17707">
        <v>0.92949999999999999</v>
      </c>
      <c r="C17707">
        <v>0.180344607245982</v>
      </c>
      <c r="D17707">
        <v>1</v>
      </c>
    </row>
    <row r="17708" spans="1:4" x14ac:dyDescent="0.25">
      <c r="A17708" t="s">
        <v>113</v>
      </c>
      <c r="B17708">
        <v>0.93049999999999999</v>
      </c>
      <c r="C17708">
        <v>0.17910004986397901</v>
      </c>
      <c r="D17708">
        <v>1</v>
      </c>
    </row>
    <row r="17709" spans="1:4" x14ac:dyDescent="0.25">
      <c r="A17709" t="s">
        <v>113</v>
      </c>
      <c r="B17709">
        <v>0.93149999999999999</v>
      </c>
      <c r="C17709">
        <v>0.17773036842537099</v>
      </c>
      <c r="D17709">
        <v>1</v>
      </c>
    </row>
    <row r="17710" spans="1:4" x14ac:dyDescent="0.25">
      <c r="A17710" t="s">
        <v>113</v>
      </c>
      <c r="B17710">
        <v>0.9325</v>
      </c>
      <c r="C17710">
        <v>0.17629422643444301</v>
      </c>
      <c r="D17710">
        <v>1</v>
      </c>
    </row>
    <row r="17711" spans="1:4" x14ac:dyDescent="0.25">
      <c r="A17711" t="s">
        <v>113</v>
      </c>
      <c r="B17711">
        <v>0.9335</v>
      </c>
      <c r="C17711">
        <v>0.174934198483883</v>
      </c>
      <c r="D17711">
        <v>1</v>
      </c>
    </row>
    <row r="17712" spans="1:4" x14ac:dyDescent="0.25">
      <c r="A17712" t="s">
        <v>113</v>
      </c>
      <c r="B17712">
        <v>0.9345</v>
      </c>
      <c r="C17712">
        <v>0.17351290801302599</v>
      </c>
      <c r="D17712">
        <v>1</v>
      </c>
    </row>
    <row r="17713" spans="1:4" x14ac:dyDescent="0.25">
      <c r="A17713" t="s">
        <v>113</v>
      </c>
      <c r="B17713">
        <v>0.9355</v>
      </c>
      <c r="C17713">
        <v>0.172039265933917</v>
      </c>
      <c r="D17713">
        <v>1</v>
      </c>
    </row>
    <row r="17714" spans="1:4" x14ac:dyDescent="0.25">
      <c r="A17714" t="s">
        <v>113</v>
      </c>
      <c r="B17714">
        <v>0.9365</v>
      </c>
      <c r="C17714">
        <v>0.170480598902398</v>
      </c>
      <c r="D17714">
        <v>1</v>
      </c>
    </row>
    <row r="17715" spans="1:4" x14ac:dyDescent="0.25">
      <c r="A17715" t="s">
        <v>113</v>
      </c>
      <c r="B17715">
        <v>0.9375</v>
      </c>
      <c r="C17715">
        <v>0.16891710512685601</v>
      </c>
      <c r="D17715">
        <v>1</v>
      </c>
    </row>
    <row r="17716" spans="1:4" x14ac:dyDescent="0.25">
      <c r="A17716" t="s">
        <v>113</v>
      </c>
      <c r="B17716">
        <v>0.9385</v>
      </c>
      <c r="C17716">
        <v>0.16730014587905601</v>
      </c>
      <c r="D17716">
        <v>1</v>
      </c>
    </row>
    <row r="17717" spans="1:4" x14ac:dyDescent="0.25">
      <c r="A17717" t="s">
        <v>113</v>
      </c>
      <c r="B17717">
        <v>0.9395</v>
      </c>
      <c r="C17717">
        <v>0.16554952295061101</v>
      </c>
      <c r="D17717">
        <v>1</v>
      </c>
    </row>
    <row r="17718" spans="1:4" x14ac:dyDescent="0.25">
      <c r="A17718" t="s">
        <v>113</v>
      </c>
      <c r="B17718">
        <v>0.9405</v>
      </c>
      <c r="C17718">
        <v>0.163805211918196</v>
      </c>
      <c r="D17718">
        <v>1</v>
      </c>
    </row>
    <row r="17719" spans="1:4" x14ac:dyDescent="0.25">
      <c r="A17719" t="s">
        <v>113</v>
      </c>
      <c r="B17719">
        <v>0.9415</v>
      </c>
      <c r="C17719">
        <v>0.16195508380527099</v>
      </c>
      <c r="D17719">
        <v>1</v>
      </c>
    </row>
    <row r="17720" spans="1:4" x14ac:dyDescent="0.25">
      <c r="A17720" t="s">
        <v>113</v>
      </c>
      <c r="B17720">
        <v>0.9425</v>
      </c>
      <c r="C17720">
        <v>0.16000916338788401</v>
      </c>
      <c r="D17720">
        <v>1</v>
      </c>
    </row>
    <row r="17721" spans="1:4" x14ac:dyDescent="0.25">
      <c r="A17721" t="s">
        <v>113</v>
      </c>
      <c r="B17721">
        <v>0.94350000000000001</v>
      </c>
      <c r="C17721">
        <v>0.15810928268271901</v>
      </c>
      <c r="D17721">
        <v>1</v>
      </c>
    </row>
    <row r="17722" spans="1:4" x14ac:dyDescent="0.25">
      <c r="A17722" t="s">
        <v>113</v>
      </c>
      <c r="B17722">
        <v>0.94450000000000001</v>
      </c>
      <c r="C17722">
        <v>0.15600667872857599</v>
      </c>
      <c r="D17722">
        <v>1</v>
      </c>
    </row>
    <row r="17723" spans="1:4" x14ac:dyDescent="0.25">
      <c r="A17723" t="s">
        <v>113</v>
      </c>
      <c r="B17723">
        <v>0.94550000000000001</v>
      </c>
      <c r="C17723">
        <v>0.15382016368602799</v>
      </c>
      <c r="D17723">
        <v>1</v>
      </c>
    </row>
    <row r="17724" spans="1:4" x14ac:dyDescent="0.25">
      <c r="A17724" t="s">
        <v>113</v>
      </c>
      <c r="B17724">
        <v>0.94650000000000001</v>
      </c>
      <c r="C17724">
        <v>0.15151409390690401</v>
      </c>
      <c r="D17724">
        <v>1</v>
      </c>
    </row>
    <row r="17725" spans="1:4" x14ac:dyDescent="0.25">
      <c r="A17725" t="s">
        <v>113</v>
      </c>
      <c r="B17725">
        <v>0.94750000000000001</v>
      </c>
      <c r="C17725">
        <v>0.149069904991113</v>
      </c>
      <c r="D17725">
        <v>1</v>
      </c>
    </row>
    <row r="17726" spans="1:4" x14ac:dyDescent="0.25">
      <c r="A17726" t="s">
        <v>113</v>
      </c>
      <c r="B17726">
        <v>0.94850000000000001</v>
      </c>
      <c r="C17726">
        <v>0.146435245330404</v>
      </c>
      <c r="D17726">
        <v>1</v>
      </c>
    </row>
    <row r="17727" spans="1:4" x14ac:dyDescent="0.25">
      <c r="A17727" t="s">
        <v>113</v>
      </c>
      <c r="B17727">
        <v>0.94950000000000001</v>
      </c>
      <c r="C17727">
        <v>0.143741550877409</v>
      </c>
      <c r="D17727">
        <v>1</v>
      </c>
    </row>
    <row r="17728" spans="1:4" x14ac:dyDescent="0.25">
      <c r="A17728" t="s">
        <v>113</v>
      </c>
      <c r="B17728">
        <v>0.95050000000000001</v>
      </c>
      <c r="C17728">
        <v>0.140883747127623</v>
      </c>
      <c r="D17728">
        <v>1</v>
      </c>
    </row>
    <row r="17729" spans="1:4" x14ac:dyDescent="0.25">
      <c r="A17729" t="s">
        <v>113</v>
      </c>
      <c r="B17729">
        <v>0.95150000000000001</v>
      </c>
      <c r="C17729">
        <v>0.137843269680956</v>
      </c>
      <c r="D17729">
        <v>1</v>
      </c>
    </row>
    <row r="17730" spans="1:4" x14ac:dyDescent="0.25">
      <c r="A17730" t="s">
        <v>113</v>
      </c>
      <c r="B17730">
        <v>0.95250000000000001</v>
      </c>
      <c r="C17730">
        <v>0.13455848472911</v>
      </c>
      <c r="D17730">
        <v>1</v>
      </c>
    </row>
    <row r="17731" spans="1:4" x14ac:dyDescent="0.25">
      <c r="A17731" t="s">
        <v>113</v>
      </c>
      <c r="B17731">
        <v>0.95350000000000001</v>
      </c>
      <c r="C17731">
        <v>0.131030877424093</v>
      </c>
      <c r="D17731">
        <v>1</v>
      </c>
    </row>
    <row r="17732" spans="1:4" x14ac:dyDescent="0.25">
      <c r="A17732" t="s">
        <v>113</v>
      </c>
      <c r="B17732">
        <v>0.95450000000000002</v>
      </c>
      <c r="C17732">
        <v>0.12728235375801</v>
      </c>
      <c r="D17732">
        <v>1</v>
      </c>
    </row>
    <row r="17733" spans="1:4" x14ac:dyDescent="0.25">
      <c r="A17733" t="s">
        <v>113</v>
      </c>
      <c r="B17733">
        <v>0.95550000000000002</v>
      </c>
      <c r="C17733">
        <v>0.123271700762663</v>
      </c>
      <c r="D17733">
        <v>1</v>
      </c>
    </row>
    <row r="17734" spans="1:4" x14ac:dyDescent="0.25">
      <c r="A17734" t="s">
        <v>113</v>
      </c>
      <c r="B17734">
        <v>0.95650000000000002</v>
      </c>
      <c r="C17734">
        <v>0.11889235878153701</v>
      </c>
      <c r="D17734">
        <v>1</v>
      </c>
    </row>
    <row r="17735" spans="1:4" x14ac:dyDescent="0.25">
      <c r="A17735" t="s">
        <v>113</v>
      </c>
      <c r="B17735">
        <v>0.95750000000000002</v>
      </c>
      <c r="C17735">
        <v>0.114168090246747</v>
      </c>
      <c r="D17735">
        <v>1</v>
      </c>
    </row>
    <row r="17736" spans="1:4" x14ac:dyDescent="0.25">
      <c r="A17736" t="s">
        <v>113</v>
      </c>
      <c r="B17736">
        <v>0.95850000000000002</v>
      </c>
      <c r="C17736">
        <v>0.10910594963032701</v>
      </c>
      <c r="D17736">
        <v>1</v>
      </c>
    </row>
    <row r="17737" spans="1:4" x14ac:dyDescent="0.25">
      <c r="A17737" t="s">
        <v>113</v>
      </c>
      <c r="B17737">
        <v>0.95950000000000002</v>
      </c>
      <c r="C17737">
        <v>0.10364801600399801</v>
      </c>
      <c r="D17737">
        <v>1</v>
      </c>
    </row>
    <row r="17738" spans="1:4" x14ac:dyDescent="0.25">
      <c r="A17738" t="s">
        <v>113</v>
      </c>
      <c r="B17738">
        <v>0.96050000000000002</v>
      </c>
      <c r="C17738">
        <v>9.7937235248449203E-2</v>
      </c>
      <c r="D17738">
        <v>1</v>
      </c>
    </row>
    <row r="17739" spans="1:4" x14ac:dyDescent="0.25">
      <c r="A17739" t="s">
        <v>113</v>
      </c>
      <c r="B17739">
        <v>0.96150000000000002</v>
      </c>
      <c r="C17739">
        <v>9.1984374715732606E-2</v>
      </c>
      <c r="D17739">
        <v>1</v>
      </c>
    </row>
    <row r="17740" spans="1:4" x14ac:dyDescent="0.25">
      <c r="A17740" t="s">
        <v>113</v>
      </c>
      <c r="B17740">
        <v>0.96250000000000002</v>
      </c>
      <c r="C17740">
        <v>8.5766043261735397E-2</v>
      </c>
      <c r="D17740">
        <v>1</v>
      </c>
    </row>
    <row r="17741" spans="1:4" x14ac:dyDescent="0.25">
      <c r="A17741" t="s">
        <v>113</v>
      </c>
      <c r="B17741">
        <v>0.96350000000000002</v>
      </c>
      <c r="C17741">
        <v>7.9231374430212206E-2</v>
      </c>
      <c r="D17741">
        <v>1</v>
      </c>
    </row>
    <row r="17742" spans="1:4" x14ac:dyDescent="0.25">
      <c r="A17742" t="s">
        <v>113</v>
      </c>
      <c r="B17742">
        <v>0.96450000000000002</v>
      </c>
      <c r="C17742">
        <v>7.2622819286332504E-2</v>
      </c>
      <c r="D17742">
        <v>1</v>
      </c>
    </row>
    <row r="17743" spans="1:4" x14ac:dyDescent="0.25">
      <c r="A17743" t="s">
        <v>113</v>
      </c>
      <c r="B17743">
        <v>0.96550000000000002</v>
      </c>
      <c r="C17743">
        <v>6.6114140614934605E-2</v>
      </c>
      <c r="D17743">
        <v>1</v>
      </c>
    </row>
    <row r="17744" spans="1:4" x14ac:dyDescent="0.25">
      <c r="A17744" t="s">
        <v>113</v>
      </c>
      <c r="B17744">
        <v>0.96650000000000003</v>
      </c>
      <c r="C17744">
        <v>5.9549768743268103E-2</v>
      </c>
      <c r="D17744">
        <v>1</v>
      </c>
    </row>
    <row r="17745" spans="1:4" x14ac:dyDescent="0.25">
      <c r="A17745" t="s">
        <v>113</v>
      </c>
      <c r="B17745">
        <v>0.96750000000000003</v>
      </c>
      <c r="C17745">
        <v>5.3127971464289298E-2</v>
      </c>
      <c r="D17745">
        <v>1</v>
      </c>
    </row>
    <row r="17746" spans="1:4" x14ac:dyDescent="0.25">
      <c r="A17746" t="s">
        <v>113</v>
      </c>
      <c r="B17746">
        <v>0.96850000000000003</v>
      </c>
      <c r="C17746">
        <v>4.6991323370686101E-2</v>
      </c>
      <c r="D17746">
        <v>1</v>
      </c>
    </row>
    <row r="17747" spans="1:4" x14ac:dyDescent="0.25">
      <c r="A17747" t="s">
        <v>113</v>
      </c>
      <c r="B17747">
        <v>0.96950000000000003</v>
      </c>
      <c r="C17747">
        <v>4.1067423302109302E-2</v>
      </c>
      <c r="D17747">
        <v>1</v>
      </c>
    </row>
    <row r="17748" spans="1:4" x14ac:dyDescent="0.25">
      <c r="A17748" t="s">
        <v>113</v>
      </c>
      <c r="B17748">
        <v>0.97050000000000003</v>
      </c>
      <c r="C17748">
        <v>3.55356033634237E-2</v>
      </c>
      <c r="D17748">
        <v>1</v>
      </c>
    </row>
    <row r="17749" spans="1:4" x14ac:dyDescent="0.25">
      <c r="A17749" t="s">
        <v>113</v>
      </c>
      <c r="B17749">
        <v>0.97150000000000003</v>
      </c>
      <c r="C17749">
        <v>3.03256901222911E-2</v>
      </c>
      <c r="D17749">
        <v>1</v>
      </c>
    </row>
    <row r="17750" spans="1:4" x14ac:dyDescent="0.25">
      <c r="A17750" t="s">
        <v>113</v>
      </c>
      <c r="B17750">
        <v>0.97250000000000003</v>
      </c>
      <c r="C17750">
        <v>2.5223821689679699E-2</v>
      </c>
      <c r="D17750">
        <v>1</v>
      </c>
    </row>
    <row r="17751" spans="1:4" x14ac:dyDescent="0.25">
      <c r="A17751" t="s">
        <v>113</v>
      </c>
      <c r="B17751">
        <v>0.97350000000000003</v>
      </c>
      <c r="C17751">
        <v>2.04802461787967E-2</v>
      </c>
      <c r="D17751">
        <v>1</v>
      </c>
    </row>
    <row r="17752" spans="1:4" x14ac:dyDescent="0.25">
      <c r="A17752" t="s">
        <v>113</v>
      </c>
      <c r="B17752">
        <v>0.97450000000000003</v>
      </c>
      <c r="C17752">
        <v>1.6130978525815801E-2</v>
      </c>
      <c r="D17752">
        <v>1</v>
      </c>
    </row>
    <row r="17753" spans="1:4" x14ac:dyDescent="0.25">
      <c r="A17753" t="s">
        <v>113</v>
      </c>
      <c r="B17753">
        <v>0.97550000000000003</v>
      </c>
      <c r="C17753">
        <v>1.23482963635682E-2</v>
      </c>
      <c r="D17753">
        <v>1</v>
      </c>
    </row>
    <row r="17754" spans="1:4" x14ac:dyDescent="0.25">
      <c r="A17754" t="s">
        <v>113</v>
      </c>
      <c r="B17754">
        <v>0.97650000000000003</v>
      </c>
      <c r="C17754">
        <v>9.0427192836220801E-3</v>
      </c>
      <c r="D17754">
        <v>1</v>
      </c>
    </row>
    <row r="17755" spans="1:4" x14ac:dyDescent="0.25">
      <c r="A17755" t="s">
        <v>113</v>
      </c>
      <c r="B17755">
        <v>0.97750000000000004</v>
      </c>
      <c r="C17755">
        <v>6.5005103353584599E-3</v>
      </c>
      <c r="D17755">
        <v>1</v>
      </c>
    </row>
    <row r="17756" spans="1:4" x14ac:dyDescent="0.25">
      <c r="A17756" t="s">
        <v>113</v>
      </c>
      <c r="B17756">
        <v>0.97850000000000004</v>
      </c>
      <c r="C17756">
        <v>4.6340455503546402E-3</v>
      </c>
      <c r="D17756">
        <v>1</v>
      </c>
    </row>
    <row r="17757" spans="1:4" x14ac:dyDescent="0.25">
      <c r="A17757" t="s">
        <v>113</v>
      </c>
      <c r="B17757">
        <v>0.97950000000000004</v>
      </c>
      <c r="C17757">
        <v>3.2851562398475902E-3</v>
      </c>
      <c r="D17757">
        <v>1</v>
      </c>
    </row>
    <row r="17758" spans="1:4" x14ac:dyDescent="0.25">
      <c r="A17758" t="s">
        <v>113</v>
      </c>
      <c r="B17758">
        <v>0.98050000000000004</v>
      </c>
      <c r="C17758">
        <v>2.3695600274307601E-3</v>
      </c>
      <c r="D17758">
        <v>1</v>
      </c>
    </row>
    <row r="17759" spans="1:4" x14ac:dyDescent="0.25">
      <c r="A17759" t="s">
        <v>113</v>
      </c>
      <c r="B17759">
        <v>0.98150000000000004</v>
      </c>
      <c r="C17759">
        <v>1.73057337634829E-3</v>
      </c>
      <c r="D17759">
        <v>1</v>
      </c>
    </row>
    <row r="17760" spans="1:4" x14ac:dyDescent="0.25">
      <c r="A17760" t="s">
        <v>113</v>
      </c>
      <c r="B17760">
        <v>0.98250000000000004</v>
      </c>
      <c r="C17760">
        <v>1.3310674864210701E-3</v>
      </c>
      <c r="D17760">
        <v>1</v>
      </c>
    </row>
    <row r="17761" spans="1:4" x14ac:dyDescent="0.25">
      <c r="A17761" t="s">
        <v>113</v>
      </c>
      <c r="B17761">
        <v>0.98350000000000004</v>
      </c>
      <c r="C17761">
        <v>1.08490354123357E-3</v>
      </c>
      <c r="D17761">
        <v>1</v>
      </c>
    </row>
    <row r="17762" spans="1:4" x14ac:dyDescent="0.25">
      <c r="A17762" t="s">
        <v>113</v>
      </c>
      <c r="B17762">
        <v>0.98450000000000004</v>
      </c>
      <c r="C17762">
        <v>9.3601705251534595E-4</v>
      </c>
      <c r="D17762">
        <v>1</v>
      </c>
    </row>
    <row r="17763" spans="1:4" x14ac:dyDescent="0.25">
      <c r="A17763" t="s">
        <v>113</v>
      </c>
      <c r="B17763">
        <v>0.98550000000000004</v>
      </c>
      <c r="C17763">
        <v>8.0049693186159704E-4</v>
      </c>
      <c r="D17763">
        <v>1</v>
      </c>
    </row>
    <row r="17764" spans="1:4" x14ac:dyDescent="0.25">
      <c r="A17764" t="s">
        <v>113</v>
      </c>
      <c r="B17764">
        <v>0.98650000000000004</v>
      </c>
      <c r="C17764">
        <v>6.586649151774E-4</v>
      </c>
      <c r="D17764">
        <v>1</v>
      </c>
    </row>
    <row r="17765" spans="1:4" x14ac:dyDescent="0.25">
      <c r="A17765" t="s">
        <v>113</v>
      </c>
      <c r="B17765">
        <v>0.98750000000000004</v>
      </c>
      <c r="C17765">
        <v>5.1980320250753103E-4</v>
      </c>
      <c r="D17765">
        <v>1</v>
      </c>
    </row>
    <row r="17766" spans="1:4" x14ac:dyDescent="0.25">
      <c r="A17766" t="s">
        <v>113</v>
      </c>
      <c r="B17766">
        <v>0.98850000000000005</v>
      </c>
      <c r="C17766">
        <v>4.0618907395945601E-4</v>
      </c>
      <c r="D17766">
        <v>1</v>
      </c>
    </row>
    <row r="17767" spans="1:4" x14ac:dyDescent="0.25">
      <c r="A17767" t="s">
        <v>113</v>
      </c>
      <c r="B17767">
        <v>0.98950000000000005</v>
      </c>
      <c r="C17767">
        <v>2.92946233413173E-4</v>
      </c>
      <c r="D17767">
        <v>1</v>
      </c>
    </row>
    <row r="17768" spans="1:4" x14ac:dyDescent="0.25">
      <c r="A17768" t="s">
        <v>113</v>
      </c>
      <c r="B17768">
        <v>0.99050000000000005</v>
      </c>
      <c r="C17768">
        <v>1.8044596887047099E-4</v>
      </c>
      <c r="D17768">
        <v>1</v>
      </c>
    </row>
    <row r="17769" spans="1:4" x14ac:dyDescent="0.25">
      <c r="A17769" t="s">
        <v>113</v>
      </c>
      <c r="B17769">
        <v>0.99150000000000005</v>
      </c>
      <c r="C17769">
        <v>1.02104200492551E-4</v>
      </c>
      <c r="D17769">
        <v>1</v>
      </c>
    </row>
    <row r="17770" spans="1:4" x14ac:dyDescent="0.25">
      <c r="A17770" t="s">
        <v>113</v>
      </c>
      <c r="B17770">
        <v>0.99250000000000005</v>
      </c>
      <c r="C17770" s="5">
        <v>4.8267440232842101E-5</v>
      </c>
      <c r="D17770">
        <v>1</v>
      </c>
    </row>
    <row r="17771" spans="1:4" x14ac:dyDescent="0.25">
      <c r="A17771" t="s">
        <v>113</v>
      </c>
      <c r="B17771">
        <v>0.99350000000000005</v>
      </c>
      <c r="C17771" s="5">
        <v>3.3044632159407297E-5</v>
      </c>
      <c r="D17771">
        <v>1</v>
      </c>
    </row>
    <row r="17772" spans="1:4" x14ac:dyDescent="0.25">
      <c r="A17772" t="s">
        <v>113</v>
      </c>
      <c r="B17772">
        <v>0.99450000000000005</v>
      </c>
      <c r="C17772" s="5">
        <v>1.15099280555239E-5</v>
      </c>
      <c r="D17772">
        <v>1</v>
      </c>
    </row>
    <row r="17773" spans="1:4" x14ac:dyDescent="0.25">
      <c r="A17773" t="s">
        <v>113</v>
      </c>
      <c r="B17773" t="s">
        <v>76</v>
      </c>
      <c r="C17773">
        <v>0</v>
      </c>
      <c r="D17773">
        <v>1</v>
      </c>
    </row>
    <row r="17774" spans="1:4" x14ac:dyDescent="0.25">
      <c r="A17774" t="s">
        <v>113</v>
      </c>
      <c r="B17774" s="7" t="s">
        <v>79</v>
      </c>
      <c r="C17774">
        <v>1</v>
      </c>
      <c r="D17774">
        <v>0</v>
      </c>
    </row>
    <row r="17775" spans="1:4" x14ac:dyDescent="0.25">
      <c r="A17775" t="s">
        <v>114</v>
      </c>
      <c r="B17775">
        <v>8.5000000000000006E-3</v>
      </c>
      <c r="C17775">
        <v>1</v>
      </c>
      <c r="D17775" s="5">
        <v>5.87968978756681E-6</v>
      </c>
    </row>
    <row r="17776" spans="1:4" x14ac:dyDescent="0.25">
      <c r="A17776" t="s">
        <v>114</v>
      </c>
      <c r="B17776">
        <v>9.4999999999999998E-3</v>
      </c>
      <c r="C17776">
        <v>1</v>
      </c>
      <c r="D17776" s="5">
        <v>4.1157828512967697E-5</v>
      </c>
    </row>
    <row r="17777" spans="1:4" x14ac:dyDescent="0.25">
      <c r="A17777" t="s">
        <v>114</v>
      </c>
      <c r="B17777">
        <v>1.0500000000000001E-2</v>
      </c>
      <c r="C17777">
        <v>0.99999925288470604</v>
      </c>
      <c r="D17777">
        <v>2.4106728129023899E-4</v>
      </c>
    </row>
    <row r="17778" spans="1:4" x14ac:dyDescent="0.25">
      <c r="A17778" t="s">
        <v>114</v>
      </c>
      <c r="B17778">
        <v>1.15E-2</v>
      </c>
      <c r="C17778">
        <v>0.99999813221176403</v>
      </c>
      <c r="D17778">
        <v>1.01130664346149E-3</v>
      </c>
    </row>
    <row r="17779" spans="1:4" x14ac:dyDescent="0.25">
      <c r="A17779" t="s">
        <v>114</v>
      </c>
      <c r="B17779">
        <v>1.2500000000000001E-2</v>
      </c>
      <c r="C17779">
        <v>0.99999477019293903</v>
      </c>
      <c r="D17779">
        <v>2.4577103312029302E-3</v>
      </c>
    </row>
    <row r="17780" spans="1:4" x14ac:dyDescent="0.25">
      <c r="A17780" t="s">
        <v>114</v>
      </c>
      <c r="B17780">
        <v>1.35E-2</v>
      </c>
      <c r="C17780">
        <v>0.99998916682823002</v>
      </c>
      <c r="D17780">
        <v>4.4038876508875396E-3</v>
      </c>
    </row>
    <row r="17781" spans="1:4" x14ac:dyDescent="0.25">
      <c r="A17781" t="s">
        <v>114</v>
      </c>
      <c r="B17781">
        <v>1.4500000000000001E-2</v>
      </c>
      <c r="C17781">
        <v>0.99998431057881598</v>
      </c>
      <c r="D17781">
        <v>6.6028916314375304E-3</v>
      </c>
    </row>
    <row r="17782" spans="1:4" x14ac:dyDescent="0.25">
      <c r="A17782" t="s">
        <v>114</v>
      </c>
      <c r="B17782">
        <v>1.55E-2</v>
      </c>
      <c r="C17782">
        <v>0.99997497163763605</v>
      </c>
      <c r="D17782">
        <v>1.0107186744827299E-2</v>
      </c>
    </row>
    <row r="17783" spans="1:4" x14ac:dyDescent="0.25">
      <c r="A17783" t="s">
        <v>114</v>
      </c>
      <c r="B17783">
        <v>1.6500000000000001E-2</v>
      </c>
      <c r="C17783">
        <v>0.99995592019762702</v>
      </c>
      <c r="D17783">
        <v>1.35232865114037E-2</v>
      </c>
    </row>
    <row r="17784" spans="1:4" x14ac:dyDescent="0.25">
      <c r="A17784" t="s">
        <v>114</v>
      </c>
      <c r="B17784">
        <v>1.7500000000000002E-2</v>
      </c>
      <c r="C17784">
        <v>0.99992977116232096</v>
      </c>
      <c r="D17784">
        <v>1.56458545247153E-2</v>
      </c>
    </row>
    <row r="17785" spans="1:4" x14ac:dyDescent="0.25">
      <c r="A17785" t="s">
        <v>114</v>
      </c>
      <c r="B17785">
        <v>1.8499999999999999E-2</v>
      </c>
      <c r="C17785">
        <v>0.999904742799957</v>
      </c>
      <c r="D17785">
        <v>1.8097685166130601E-2</v>
      </c>
    </row>
    <row r="17786" spans="1:4" x14ac:dyDescent="0.25">
      <c r="A17786" t="s">
        <v>114</v>
      </c>
      <c r="B17786">
        <v>1.95E-2</v>
      </c>
      <c r="C17786">
        <v>0.99986925482347</v>
      </c>
      <c r="D17786">
        <v>2.0614192395209199E-2</v>
      </c>
    </row>
    <row r="17787" spans="1:4" x14ac:dyDescent="0.25">
      <c r="A17787" t="s">
        <v>114</v>
      </c>
      <c r="B17787">
        <v>2.0500000000000001E-2</v>
      </c>
      <c r="C17787">
        <v>0.99982853703992203</v>
      </c>
      <c r="D17787">
        <v>2.31600980732257E-2</v>
      </c>
    </row>
    <row r="17788" spans="1:4" x14ac:dyDescent="0.25">
      <c r="A17788" t="s">
        <v>114</v>
      </c>
      <c r="B17788">
        <v>2.1499999999999998E-2</v>
      </c>
      <c r="C17788">
        <v>0.99976129666341995</v>
      </c>
      <c r="D17788">
        <v>2.5570770886128E-2</v>
      </c>
    </row>
    <row r="17789" spans="1:4" x14ac:dyDescent="0.25">
      <c r="A17789" t="s">
        <v>114</v>
      </c>
      <c r="B17789">
        <v>2.2499999999999999E-2</v>
      </c>
      <c r="C17789">
        <v>0.999675378404558</v>
      </c>
      <c r="D17789">
        <v>2.83518641556471E-2</v>
      </c>
    </row>
    <row r="17790" spans="1:4" x14ac:dyDescent="0.25">
      <c r="A17790" t="s">
        <v>114</v>
      </c>
      <c r="B17790">
        <v>2.35E-2</v>
      </c>
      <c r="C17790">
        <v>0.99958796591510601</v>
      </c>
      <c r="D17790">
        <v>3.1044762078352699E-2</v>
      </c>
    </row>
    <row r="17791" spans="1:4" x14ac:dyDescent="0.25">
      <c r="A17791" t="s">
        <v>114</v>
      </c>
      <c r="B17791">
        <v>2.4500000000000001E-2</v>
      </c>
      <c r="C17791">
        <v>0.99950391544447903</v>
      </c>
      <c r="D17791">
        <v>3.3943449143623197E-2</v>
      </c>
    </row>
    <row r="17792" spans="1:4" x14ac:dyDescent="0.25">
      <c r="A17792" t="s">
        <v>114</v>
      </c>
      <c r="B17792">
        <v>2.5499999999999998E-2</v>
      </c>
      <c r="C17792">
        <v>0.99943107170326995</v>
      </c>
      <c r="D17792">
        <v>3.7194917596147598E-2</v>
      </c>
    </row>
    <row r="17793" spans="1:4" x14ac:dyDescent="0.25">
      <c r="A17793" t="s">
        <v>114</v>
      </c>
      <c r="B17793">
        <v>2.6499999999999999E-2</v>
      </c>
      <c r="C17793">
        <v>0.99935150392440997</v>
      </c>
      <c r="D17793">
        <v>4.0758009607413097E-2</v>
      </c>
    </row>
    <row r="17794" spans="1:4" x14ac:dyDescent="0.25">
      <c r="A17794" t="s">
        <v>114</v>
      </c>
      <c r="B17794">
        <v>2.75E-2</v>
      </c>
      <c r="C17794">
        <v>0.99926409143495798</v>
      </c>
      <c r="D17794">
        <v>4.4191748443352101E-2</v>
      </c>
    </row>
    <row r="17795" spans="1:4" x14ac:dyDescent="0.25">
      <c r="A17795" t="s">
        <v>114</v>
      </c>
      <c r="B17795">
        <v>2.8500000000000001E-2</v>
      </c>
      <c r="C17795">
        <v>0.99917443759962299</v>
      </c>
      <c r="D17795">
        <v>4.7507893483539801E-2</v>
      </c>
    </row>
    <row r="17796" spans="1:4" x14ac:dyDescent="0.25">
      <c r="A17796" t="s">
        <v>114</v>
      </c>
      <c r="B17796">
        <v>2.9499999999999998E-2</v>
      </c>
      <c r="C17796">
        <v>0.99907880684193195</v>
      </c>
      <c r="D17796">
        <v>5.0888715111390703E-2</v>
      </c>
    </row>
    <row r="17797" spans="1:4" x14ac:dyDescent="0.25">
      <c r="A17797" t="s">
        <v>114</v>
      </c>
      <c r="B17797">
        <v>3.0499999999999999E-2</v>
      </c>
      <c r="C17797">
        <v>0.99896561887482205</v>
      </c>
      <c r="D17797">
        <v>5.4116664804764902E-2</v>
      </c>
    </row>
    <row r="17798" spans="1:4" x14ac:dyDescent="0.25">
      <c r="A17798" t="s">
        <v>114</v>
      </c>
      <c r="B17798">
        <v>3.15E-2</v>
      </c>
      <c r="C17798">
        <v>0.998859902060656</v>
      </c>
      <c r="D17798">
        <v>5.7415170775589899E-2</v>
      </c>
    </row>
    <row r="17799" spans="1:4" x14ac:dyDescent="0.25">
      <c r="A17799" t="s">
        <v>114</v>
      </c>
      <c r="B17799">
        <v>3.2500000000000001E-2</v>
      </c>
      <c r="C17799">
        <v>0.99872280640412303</v>
      </c>
      <c r="D17799">
        <v>6.0848909611528897E-2</v>
      </c>
    </row>
    <row r="17800" spans="1:4" x14ac:dyDescent="0.25">
      <c r="A17800" t="s">
        <v>114</v>
      </c>
      <c r="B17800">
        <v>3.3500000000000002E-2</v>
      </c>
      <c r="C17800">
        <v>0.99857823959464498</v>
      </c>
      <c r="D17800">
        <v>6.4870617426224603E-2</v>
      </c>
    </row>
    <row r="17801" spans="1:4" x14ac:dyDescent="0.25">
      <c r="A17801" t="s">
        <v>114</v>
      </c>
      <c r="B17801">
        <v>3.4500000000000003E-2</v>
      </c>
      <c r="C17801">
        <v>0.998432178554578</v>
      </c>
      <c r="D17801">
        <v>6.9103994073272695E-2</v>
      </c>
    </row>
    <row r="17802" spans="1:4" x14ac:dyDescent="0.25">
      <c r="A17802" t="s">
        <v>114</v>
      </c>
      <c r="B17802">
        <v>3.5499999999999997E-2</v>
      </c>
      <c r="C17802">
        <v>0.99818749829564302</v>
      </c>
      <c r="D17802">
        <v>7.5401141835756705E-2</v>
      </c>
    </row>
    <row r="17803" spans="1:4" x14ac:dyDescent="0.25">
      <c r="A17803" t="s">
        <v>114</v>
      </c>
      <c r="B17803">
        <v>3.6499999999999998E-2</v>
      </c>
      <c r="C17803">
        <v>0.99782327958959505</v>
      </c>
      <c r="D17803">
        <v>8.4444104729034505E-2</v>
      </c>
    </row>
    <row r="17804" spans="1:4" x14ac:dyDescent="0.25">
      <c r="A17804" t="s">
        <v>114</v>
      </c>
      <c r="B17804">
        <v>3.7499999999999999E-2</v>
      </c>
      <c r="C17804">
        <v>0.99740078589057801</v>
      </c>
      <c r="D17804">
        <v>9.4310224192571596E-2</v>
      </c>
    </row>
    <row r="17805" spans="1:4" x14ac:dyDescent="0.25">
      <c r="A17805" t="s">
        <v>114</v>
      </c>
      <c r="B17805">
        <v>3.85E-2</v>
      </c>
      <c r="C17805">
        <v>0.99694915469507805</v>
      </c>
      <c r="D17805">
        <v>0.10419398272547099</v>
      </c>
    </row>
    <row r="17806" spans="1:4" x14ac:dyDescent="0.25">
      <c r="A17806" t="s">
        <v>114</v>
      </c>
      <c r="B17806">
        <v>3.95E-2</v>
      </c>
      <c r="C17806">
        <v>0.99650462109487503</v>
      </c>
      <c r="D17806">
        <v>0.11424237257242301</v>
      </c>
    </row>
    <row r="17807" spans="1:4" x14ac:dyDescent="0.25">
      <c r="A17807" t="s">
        <v>114</v>
      </c>
      <c r="B17807">
        <v>4.0500000000000001E-2</v>
      </c>
      <c r="C17807">
        <v>0.99609071922174497</v>
      </c>
      <c r="D17807">
        <v>0.123167741669949</v>
      </c>
    </row>
    <row r="17808" spans="1:4" x14ac:dyDescent="0.25">
      <c r="A17808" t="s">
        <v>114</v>
      </c>
      <c r="B17808">
        <v>4.1500000000000002E-2</v>
      </c>
      <c r="C17808">
        <v>0.995663369273315</v>
      </c>
      <c r="D17808">
        <v>0.13283395168070899</v>
      </c>
    </row>
    <row r="17809" spans="1:4" x14ac:dyDescent="0.25">
      <c r="A17809" t="s">
        <v>114</v>
      </c>
      <c r="B17809">
        <v>4.2500000000000003E-2</v>
      </c>
      <c r="C17809">
        <v>0.99524349047782901</v>
      </c>
      <c r="D17809">
        <v>0.143828971583459</v>
      </c>
    </row>
    <row r="17810" spans="1:4" x14ac:dyDescent="0.25">
      <c r="A17810" t="s">
        <v>114</v>
      </c>
      <c r="B17810">
        <v>4.3499999999999997E-2</v>
      </c>
      <c r="C17810">
        <v>0.99483705975764303</v>
      </c>
      <c r="D17810">
        <v>0.15390675987934899</v>
      </c>
    </row>
    <row r="17811" spans="1:4" x14ac:dyDescent="0.25">
      <c r="A17811" t="s">
        <v>114</v>
      </c>
      <c r="B17811">
        <v>4.4499999999999998E-2</v>
      </c>
      <c r="C17811">
        <v>0.99439925019509001</v>
      </c>
      <c r="D17811">
        <v>0.16404922476290201</v>
      </c>
    </row>
    <row r="17812" spans="1:4" x14ac:dyDescent="0.25">
      <c r="A17812" t="s">
        <v>114</v>
      </c>
      <c r="B17812">
        <v>4.5499999999999999E-2</v>
      </c>
      <c r="C17812">
        <v>0.99395396947959302</v>
      </c>
      <c r="D17812">
        <v>0.17396826143452701</v>
      </c>
    </row>
    <row r="17813" spans="1:4" x14ac:dyDescent="0.25">
      <c r="A17813" t="s">
        <v>114</v>
      </c>
      <c r="B17813">
        <v>4.65E-2</v>
      </c>
      <c r="C17813">
        <v>0.99345414934760001</v>
      </c>
      <c r="D17813">
        <v>0.18381086213891401</v>
      </c>
    </row>
    <row r="17814" spans="1:4" x14ac:dyDescent="0.25">
      <c r="A17814" t="s">
        <v>114</v>
      </c>
      <c r="B17814">
        <v>4.7500000000000001E-2</v>
      </c>
      <c r="C17814">
        <v>0.99293826623677695</v>
      </c>
      <c r="D17814">
        <v>0.19307725324411901</v>
      </c>
    </row>
    <row r="17815" spans="1:4" x14ac:dyDescent="0.25">
      <c r="A17815" t="s">
        <v>114</v>
      </c>
      <c r="B17815">
        <v>4.8500000000000001E-2</v>
      </c>
      <c r="C17815">
        <v>0.99245712398714503</v>
      </c>
      <c r="D17815">
        <v>0.20184975040716899</v>
      </c>
    </row>
    <row r="17816" spans="1:4" x14ac:dyDescent="0.25">
      <c r="A17816" t="s">
        <v>114</v>
      </c>
      <c r="B17816">
        <v>4.9500000000000002E-2</v>
      </c>
      <c r="C17816">
        <v>0.99193974664573203</v>
      </c>
      <c r="D17816">
        <v>0.21109850244301101</v>
      </c>
    </row>
    <row r="17817" spans="1:4" x14ac:dyDescent="0.25">
      <c r="A17817" t="s">
        <v>114</v>
      </c>
      <c r="B17817">
        <v>5.0500000000000003E-2</v>
      </c>
      <c r="C17817">
        <v>0.99145486881962896</v>
      </c>
      <c r="D17817">
        <v>0.21974164643073399</v>
      </c>
    </row>
    <row r="17818" spans="1:4" x14ac:dyDescent="0.25">
      <c r="A17818" t="s">
        <v>114</v>
      </c>
      <c r="B17818">
        <v>5.1499999999999997E-2</v>
      </c>
      <c r="C17818">
        <v>0.99097634147352798</v>
      </c>
      <c r="D17818">
        <v>0.228531782663147</v>
      </c>
    </row>
    <row r="17819" spans="1:4" x14ac:dyDescent="0.25">
      <c r="A17819" t="s">
        <v>114</v>
      </c>
      <c r="B17819">
        <v>5.2499999999999998E-2</v>
      </c>
      <c r="C17819">
        <v>0.99053479633450303</v>
      </c>
      <c r="D17819">
        <v>0.23703381409596799</v>
      </c>
    </row>
    <row r="17820" spans="1:4" x14ac:dyDescent="0.25">
      <c r="A17820" t="s">
        <v>114</v>
      </c>
      <c r="B17820">
        <v>5.3499999999999999E-2</v>
      </c>
      <c r="C17820">
        <v>0.99014031945902903</v>
      </c>
      <c r="D17820">
        <v>0.24485968120321999</v>
      </c>
    </row>
    <row r="17821" spans="1:4" x14ac:dyDescent="0.25">
      <c r="A17821" t="s">
        <v>114</v>
      </c>
      <c r="B17821">
        <v>5.45E-2</v>
      </c>
      <c r="C17821">
        <v>0.98972193489413196</v>
      </c>
      <c r="D17821">
        <v>0.25253267637599403</v>
      </c>
    </row>
    <row r="17822" spans="1:4" x14ac:dyDescent="0.25">
      <c r="A17822" t="s">
        <v>114</v>
      </c>
      <c r="B17822">
        <v>5.5500000000000001E-2</v>
      </c>
      <c r="C17822">
        <v>0.98929832052217404</v>
      </c>
      <c r="D17822">
        <v>0.259723536986189</v>
      </c>
    </row>
    <row r="17823" spans="1:4" x14ac:dyDescent="0.25">
      <c r="A17823" t="s">
        <v>114</v>
      </c>
      <c r="B17823">
        <v>5.6500000000000002E-2</v>
      </c>
      <c r="C17823">
        <v>0.98889076912904705</v>
      </c>
      <c r="D17823">
        <v>0.26641462396443999</v>
      </c>
    </row>
    <row r="17824" spans="1:4" x14ac:dyDescent="0.25">
      <c r="A17824" t="s">
        <v>114</v>
      </c>
      <c r="B17824">
        <v>5.7500000000000002E-2</v>
      </c>
      <c r="C17824">
        <v>0.988515717251228</v>
      </c>
      <c r="D17824">
        <v>0.27214144181753003</v>
      </c>
    </row>
    <row r="17825" spans="1:4" x14ac:dyDescent="0.25">
      <c r="A17825" t="s">
        <v>114</v>
      </c>
      <c r="B17825">
        <v>5.8500000000000003E-2</v>
      </c>
      <c r="C17825">
        <v>0.98814552162282399</v>
      </c>
      <c r="D17825">
        <v>0.27766247052805498</v>
      </c>
    </row>
    <row r="17826" spans="1:4" x14ac:dyDescent="0.25">
      <c r="A17826" t="s">
        <v>114</v>
      </c>
      <c r="B17826">
        <v>5.9499999999999997E-2</v>
      </c>
      <c r="C17826">
        <v>0.98779549810737</v>
      </c>
      <c r="D17826">
        <v>0.28317173985900501</v>
      </c>
    </row>
    <row r="17827" spans="1:4" x14ac:dyDescent="0.25">
      <c r="A17827" t="s">
        <v>114</v>
      </c>
      <c r="B17827">
        <v>6.0499999999999998E-2</v>
      </c>
      <c r="C17827">
        <v>0.98741036017307704</v>
      </c>
      <c r="D17827">
        <v>0.28826943090482499</v>
      </c>
    </row>
    <row r="17828" spans="1:4" x14ac:dyDescent="0.25">
      <c r="A17828" t="s">
        <v>114</v>
      </c>
      <c r="B17828">
        <v>6.1499999999999999E-2</v>
      </c>
      <c r="C17828">
        <v>0.987013268394072</v>
      </c>
      <c r="D17828">
        <v>0.29353175326469799</v>
      </c>
    </row>
    <row r="17829" spans="1:4" x14ac:dyDescent="0.25">
      <c r="A17829" t="s">
        <v>114</v>
      </c>
      <c r="B17829">
        <v>6.25E-2</v>
      </c>
      <c r="C17829">
        <v>0.98661132036565302</v>
      </c>
      <c r="D17829">
        <v>0.29885287252244602</v>
      </c>
    </row>
    <row r="17830" spans="1:4" x14ac:dyDescent="0.25">
      <c r="A17830" t="s">
        <v>114</v>
      </c>
      <c r="B17830">
        <v>6.3500000000000001E-2</v>
      </c>
      <c r="C17830">
        <v>0.98621385502900105</v>
      </c>
      <c r="D17830">
        <v>0.30378593225421402</v>
      </c>
    </row>
    <row r="17831" spans="1:4" x14ac:dyDescent="0.25">
      <c r="A17831" t="s">
        <v>114</v>
      </c>
      <c r="B17831">
        <v>6.4500000000000002E-2</v>
      </c>
      <c r="C17831">
        <v>0.98582199305705798</v>
      </c>
      <c r="D17831">
        <v>0.30806634641956299</v>
      </c>
    </row>
    <row r="17832" spans="1:4" x14ac:dyDescent="0.25">
      <c r="A17832" t="s">
        <v>114</v>
      </c>
      <c r="B17832">
        <v>6.5500000000000003E-2</v>
      </c>
      <c r="C17832">
        <v>0.98544133781453103</v>
      </c>
      <c r="D17832">
        <v>0.31234676058491201</v>
      </c>
    </row>
    <row r="17833" spans="1:4" x14ac:dyDescent="0.25">
      <c r="A17833" t="s">
        <v>114</v>
      </c>
      <c r="B17833">
        <v>6.6500000000000004E-2</v>
      </c>
      <c r="C17833">
        <v>0.98504872872729299</v>
      </c>
      <c r="D17833">
        <v>0.31602744639192798</v>
      </c>
    </row>
    <row r="17834" spans="1:4" x14ac:dyDescent="0.25">
      <c r="A17834" t="s">
        <v>114</v>
      </c>
      <c r="B17834">
        <v>6.7500000000000004E-2</v>
      </c>
      <c r="C17834">
        <v>0.98466807348476604</v>
      </c>
      <c r="D17834">
        <v>0.31967285406022</v>
      </c>
    </row>
    <row r="17835" spans="1:4" x14ac:dyDescent="0.25">
      <c r="A17835" t="s">
        <v>114</v>
      </c>
      <c r="B17835">
        <v>6.8500000000000005E-2</v>
      </c>
      <c r="C17835">
        <v>0.98431169948930897</v>
      </c>
      <c r="D17835">
        <v>0.323147750724672</v>
      </c>
    </row>
    <row r="17836" spans="1:4" x14ac:dyDescent="0.25">
      <c r="A17836" t="s">
        <v>114</v>
      </c>
      <c r="B17836">
        <v>6.9500000000000006E-2</v>
      </c>
      <c r="C17836">
        <v>0.98399006635504505</v>
      </c>
      <c r="D17836">
        <v>0.32651093328316</v>
      </c>
    </row>
    <row r="17837" spans="1:4" x14ac:dyDescent="0.25">
      <c r="A17837" t="s">
        <v>114</v>
      </c>
      <c r="B17837">
        <v>7.0499999999999993E-2</v>
      </c>
      <c r="C17837">
        <v>0.98369084667961404</v>
      </c>
      <c r="D17837">
        <v>0.329685965768446</v>
      </c>
    </row>
    <row r="17838" spans="1:4" x14ac:dyDescent="0.25">
      <c r="A17838" t="s">
        <v>114</v>
      </c>
      <c r="B17838">
        <v>7.1499999999999994E-2</v>
      </c>
      <c r="C17838">
        <v>0.98338789142771099</v>
      </c>
      <c r="D17838">
        <v>0.33239650276051402</v>
      </c>
    </row>
    <row r="17839" spans="1:4" x14ac:dyDescent="0.25">
      <c r="A17839" t="s">
        <v>114</v>
      </c>
      <c r="B17839">
        <v>7.2499999999999995E-2</v>
      </c>
      <c r="C17839">
        <v>0.98312938953582896</v>
      </c>
      <c r="D17839">
        <v>0.335436302380686</v>
      </c>
    </row>
    <row r="17840" spans="1:4" x14ac:dyDescent="0.25">
      <c r="A17840" t="s">
        <v>114</v>
      </c>
      <c r="B17840">
        <v>7.3499999999999996E-2</v>
      </c>
      <c r="C17840">
        <v>0.982870514086299</v>
      </c>
      <c r="D17840">
        <v>0.33818211751147997</v>
      </c>
    </row>
    <row r="17841" spans="1:4" x14ac:dyDescent="0.25">
      <c r="A17841" t="s">
        <v>114</v>
      </c>
      <c r="B17841">
        <v>7.4499999999999997E-2</v>
      </c>
      <c r="C17841">
        <v>0.98263367853795502</v>
      </c>
      <c r="D17841">
        <v>0.34086325605461099</v>
      </c>
    </row>
    <row r="17842" spans="1:4" x14ac:dyDescent="0.25">
      <c r="A17842" t="s">
        <v>114</v>
      </c>
      <c r="B17842">
        <v>7.5499999999999998E-2</v>
      </c>
      <c r="C17842">
        <v>0.98240431414255602</v>
      </c>
      <c r="D17842">
        <v>0.34334448514496402</v>
      </c>
    </row>
    <row r="17843" spans="1:4" x14ac:dyDescent="0.25">
      <c r="A17843" t="s">
        <v>114</v>
      </c>
      <c r="B17843">
        <v>7.6499999999999999E-2</v>
      </c>
      <c r="C17843">
        <v>0.98218428868833796</v>
      </c>
      <c r="D17843">
        <v>0.34577867671701601</v>
      </c>
    </row>
    <row r="17844" spans="1:4" x14ac:dyDescent="0.25">
      <c r="A17844" t="s">
        <v>114</v>
      </c>
      <c r="B17844">
        <v>7.7499999999999999E-2</v>
      </c>
      <c r="C17844">
        <v>0.98196986659882901</v>
      </c>
      <c r="D17844">
        <v>0.34805411666480501</v>
      </c>
    </row>
    <row r="17845" spans="1:4" x14ac:dyDescent="0.25">
      <c r="A17845" t="s">
        <v>114</v>
      </c>
      <c r="B17845">
        <v>7.85E-2</v>
      </c>
      <c r="C17845">
        <v>0.981768145469325</v>
      </c>
      <c r="D17845">
        <v>0.350382473820681</v>
      </c>
    </row>
    <row r="17846" spans="1:4" x14ac:dyDescent="0.25">
      <c r="A17846" t="s">
        <v>114</v>
      </c>
      <c r="B17846">
        <v>7.9500000000000001E-2</v>
      </c>
      <c r="C17846">
        <v>0.98157277481982397</v>
      </c>
      <c r="D17846">
        <v>0.35255795904208098</v>
      </c>
    </row>
    <row r="17847" spans="1:4" x14ac:dyDescent="0.25">
      <c r="A17847" t="s">
        <v>114</v>
      </c>
      <c r="B17847">
        <v>8.0500000000000002E-2</v>
      </c>
      <c r="C17847">
        <v>0.98139907051386199</v>
      </c>
      <c r="D17847">
        <v>0.35484515836944402</v>
      </c>
    </row>
    <row r="17848" spans="1:4" x14ac:dyDescent="0.25">
      <c r="A17848" t="s">
        <v>114</v>
      </c>
      <c r="B17848">
        <v>8.1500000000000003E-2</v>
      </c>
      <c r="C17848">
        <v>0.98122910178437295</v>
      </c>
      <c r="D17848">
        <v>0.35696772638275598</v>
      </c>
    </row>
    <row r="17849" spans="1:4" x14ac:dyDescent="0.25">
      <c r="A17849" t="s">
        <v>114</v>
      </c>
      <c r="B17849">
        <v>8.2500000000000004E-2</v>
      </c>
      <c r="C17849">
        <v>0.98105875949723598</v>
      </c>
      <c r="D17849">
        <v>0.359007978739042</v>
      </c>
    </row>
    <row r="17850" spans="1:4" x14ac:dyDescent="0.25">
      <c r="A17850" t="s">
        <v>114</v>
      </c>
      <c r="B17850">
        <v>8.3500000000000005E-2</v>
      </c>
      <c r="C17850">
        <v>0.98087907826891896</v>
      </c>
      <c r="D17850">
        <v>0.36131869682555601</v>
      </c>
    </row>
    <row r="17851" spans="1:4" x14ac:dyDescent="0.25">
      <c r="A17851" t="s">
        <v>114</v>
      </c>
      <c r="B17851">
        <v>8.4500000000000006E-2</v>
      </c>
      <c r="C17851">
        <v>0.98073413790179398</v>
      </c>
      <c r="D17851">
        <v>0.36333543042269101</v>
      </c>
    </row>
    <row r="17852" spans="1:4" x14ac:dyDescent="0.25">
      <c r="A17852" t="s">
        <v>114</v>
      </c>
      <c r="B17852">
        <v>8.5500000000000007E-2</v>
      </c>
      <c r="C17852">
        <v>0.98056528984524605</v>
      </c>
      <c r="D17852">
        <v>0.36512285611811102</v>
      </c>
    </row>
    <row r="17853" spans="1:4" x14ac:dyDescent="0.25">
      <c r="A17853" t="s">
        <v>114</v>
      </c>
      <c r="B17853">
        <v>8.6499999999999994E-2</v>
      </c>
      <c r="C17853">
        <v>0.98041287832517698</v>
      </c>
      <c r="D17853">
        <v>0.36698083809098198</v>
      </c>
    </row>
    <row r="17854" spans="1:4" x14ac:dyDescent="0.25">
      <c r="A17854" t="s">
        <v>114</v>
      </c>
      <c r="B17854">
        <v>8.7499999999999994E-2</v>
      </c>
      <c r="C17854">
        <v>0.98025000719098498</v>
      </c>
      <c r="D17854">
        <v>0.36895641385960498</v>
      </c>
    </row>
    <row r="17855" spans="1:4" x14ac:dyDescent="0.25">
      <c r="A17855" t="s">
        <v>114</v>
      </c>
      <c r="B17855">
        <v>8.8499999999999995E-2</v>
      </c>
      <c r="C17855">
        <v>0.98009572788267896</v>
      </c>
      <c r="D17855">
        <v>0.37099078652610301</v>
      </c>
    </row>
    <row r="17856" spans="1:4" x14ac:dyDescent="0.25">
      <c r="A17856" t="s">
        <v>114</v>
      </c>
      <c r="B17856">
        <v>8.9499999999999996E-2</v>
      </c>
      <c r="C17856">
        <v>0.97994294280496197</v>
      </c>
      <c r="D17856">
        <v>0.37310159515983898</v>
      </c>
    </row>
    <row r="17857" spans="1:4" x14ac:dyDescent="0.25">
      <c r="A17857" t="s">
        <v>114</v>
      </c>
      <c r="B17857">
        <v>9.0499999999999997E-2</v>
      </c>
      <c r="C17857">
        <v>0.97979165195783402</v>
      </c>
      <c r="D17857">
        <v>0.37534763665868998</v>
      </c>
    </row>
    <row r="17858" spans="1:4" x14ac:dyDescent="0.25">
      <c r="A17858" t="s">
        <v>114</v>
      </c>
      <c r="B17858">
        <v>9.1499999999999998E-2</v>
      </c>
      <c r="C17858">
        <v>0.97964484380247296</v>
      </c>
      <c r="D17858">
        <v>0.377164460803048</v>
      </c>
    </row>
    <row r="17859" spans="1:4" x14ac:dyDescent="0.25">
      <c r="A17859" t="s">
        <v>114</v>
      </c>
      <c r="B17859">
        <v>9.2499999999999999E-2</v>
      </c>
      <c r="C17859">
        <v>0.97949616785887605</v>
      </c>
      <c r="D17859">
        <v>0.37922823191848398</v>
      </c>
    </row>
    <row r="17860" spans="1:4" x14ac:dyDescent="0.25">
      <c r="A17860" t="s">
        <v>114</v>
      </c>
      <c r="B17860">
        <v>9.35E-2</v>
      </c>
      <c r="C17860">
        <v>0.97934412989645403</v>
      </c>
      <c r="D17860">
        <v>0.38122144675646902</v>
      </c>
    </row>
    <row r="17861" spans="1:4" x14ac:dyDescent="0.25">
      <c r="A17861" t="s">
        <v>114</v>
      </c>
      <c r="B17861">
        <v>9.4500000000000001E-2</v>
      </c>
      <c r="C17861">
        <v>0.97919321260697301</v>
      </c>
      <c r="D17861">
        <v>0.38307354903955299</v>
      </c>
    </row>
    <row r="17862" spans="1:4" x14ac:dyDescent="0.25">
      <c r="A17862" t="s">
        <v>114</v>
      </c>
      <c r="B17862">
        <v>9.5500000000000002E-2</v>
      </c>
      <c r="C17862">
        <v>0.97902922079983901</v>
      </c>
      <c r="D17862">
        <v>0.38531371084861599</v>
      </c>
    </row>
    <row r="17863" spans="1:4" x14ac:dyDescent="0.25">
      <c r="A17863" t="s">
        <v>114</v>
      </c>
      <c r="B17863">
        <v>9.6500000000000002E-2</v>
      </c>
      <c r="C17863">
        <v>0.97886597610799997</v>
      </c>
      <c r="D17863">
        <v>0.38750095544959001</v>
      </c>
    </row>
    <row r="17864" spans="1:4" x14ac:dyDescent="0.25">
      <c r="A17864" t="s">
        <v>114</v>
      </c>
      <c r="B17864">
        <v>9.7500000000000003E-2</v>
      </c>
      <c r="C17864">
        <v>0.97871057612675305</v>
      </c>
      <c r="D17864">
        <v>0.38950592966715097</v>
      </c>
    </row>
    <row r="17865" spans="1:4" x14ac:dyDescent="0.25">
      <c r="A17865" t="s">
        <v>114</v>
      </c>
      <c r="B17865">
        <v>9.8500000000000004E-2</v>
      </c>
      <c r="C17865">
        <v>0.97855891172197795</v>
      </c>
      <c r="D17865">
        <v>0.391769610235364</v>
      </c>
    </row>
    <row r="17866" spans="1:4" x14ac:dyDescent="0.25">
      <c r="A17866" t="s">
        <v>114</v>
      </c>
      <c r="B17866">
        <v>9.9500000000000005E-2</v>
      </c>
      <c r="C17866">
        <v>0.97840276462543596</v>
      </c>
      <c r="D17866">
        <v>0.39409796739123998</v>
      </c>
    </row>
    <row r="17867" spans="1:4" x14ac:dyDescent="0.25">
      <c r="A17867" t="s">
        <v>114</v>
      </c>
      <c r="B17867">
        <v>0.10050000000000001</v>
      </c>
      <c r="C17867">
        <v>0.97824325551006897</v>
      </c>
      <c r="D17867">
        <v>0.396585076171381</v>
      </c>
    </row>
    <row r="17868" spans="1:4" x14ac:dyDescent="0.25">
      <c r="A17868" t="s">
        <v>114</v>
      </c>
      <c r="B17868">
        <v>0.10150000000000001</v>
      </c>
      <c r="C17868">
        <v>0.97808860264411601</v>
      </c>
      <c r="D17868">
        <v>0.39913686153918498</v>
      </c>
    </row>
    <row r="17869" spans="1:4" x14ac:dyDescent="0.25">
      <c r="A17869" t="s">
        <v>114</v>
      </c>
      <c r="B17869">
        <v>0.10249999999999999</v>
      </c>
      <c r="C17869">
        <v>0.97795150698758304</v>
      </c>
      <c r="D17869">
        <v>0.40161809062953802</v>
      </c>
    </row>
    <row r="17870" spans="1:4" x14ac:dyDescent="0.25">
      <c r="A17870" t="s">
        <v>114</v>
      </c>
      <c r="B17870">
        <v>0.10349999999999999</v>
      </c>
      <c r="C17870">
        <v>0.97781403777340203</v>
      </c>
      <c r="D17870">
        <v>0.40429334948288098</v>
      </c>
    </row>
    <row r="17871" spans="1:4" x14ac:dyDescent="0.25">
      <c r="A17871" t="s">
        <v>114</v>
      </c>
      <c r="B17871">
        <v>0.1045</v>
      </c>
      <c r="C17871">
        <v>0.97767731567451599</v>
      </c>
      <c r="D17871">
        <v>0.40721555530730202</v>
      </c>
    </row>
    <row r="17872" spans="1:4" x14ac:dyDescent="0.25">
      <c r="A17872" t="s">
        <v>114</v>
      </c>
      <c r="B17872">
        <v>0.1055</v>
      </c>
      <c r="C17872">
        <v>0.97754134069092502</v>
      </c>
      <c r="D17872">
        <v>0.41034355027428798</v>
      </c>
    </row>
    <row r="17873" spans="1:4" x14ac:dyDescent="0.25">
      <c r="A17873" t="s">
        <v>114</v>
      </c>
      <c r="B17873">
        <v>0.1065</v>
      </c>
      <c r="C17873">
        <v>0.97740088301556605</v>
      </c>
      <c r="D17873">
        <v>0.41366557500426299</v>
      </c>
    </row>
    <row r="17874" spans="1:4" x14ac:dyDescent="0.25">
      <c r="A17874" t="s">
        <v>114</v>
      </c>
      <c r="B17874">
        <v>0.1075</v>
      </c>
      <c r="C17874">
        <v>0.97726005178256103</v>
      </c>
      <c r="D17874">
        <v>0.41687588562827399</v>
      </c>
    </row>
    <row r="17875" spans="1:4" x14ac:dyDescent="0.25">
      <c r="A17875" t="s">
        <v>114</v>
      </c>
      <c r="B17875">
        <v>0.1085</v>
      </c>
      <c r="C17875">
        <v>0.97712220901073299</v>
      </c>
      <c r="D17875">
        <v>0.42033314322336401</v>
      </c>
    </row>
    <row r="17876" spans="1:4" x14ac:dyDescent="0.25">
      <c r="A17876" t="s">
        <v>114</v>
      </c>
      <c r="B17876">
        <v>0.1095</v>
      </c>
      <c r="C17876">
        <v>0.97699482585302799</v>
      </c>
      <c r="D17876">
        <v>0.42413730251591902</v>
      </c>
    </row>
    <row r="17877" spans="1:4" x14ac:dyDescent="0.25">
      <c r="A17877" t="s">
        <v>114</v>
      </c>
      <c r="B17877">
        <v>0.1105</v>
      </c>
      <c r="C17877">
        <v>0.97685847731178999</v>
      </c>
      <c r="D17877">
        <v>0.42786502584123698</v>
      </c>
    </row>
    <row r="17878" spans="1:4" x14ac:dyDescent="0.25">
      <c r="A17878" t="s">
        <v>114</v>
      </c>
      <c r="B17878">
        <v>0.1115</v>
      </c>
      <c r="C17878">
        <v>0.97674753069056197</v>
      </c>
      <c r="D17878">
        <v>0.43180441799890601</v>
      </c>
    </row>
    <row r="17879" spans="1:4" x14ac:dyDescent="0.25">
      <c r="A17879" t="s">
        <v>114</v>
      </c>
      <c r="B17879">
        <v>0.1125</v>
      </c>
      <c r="C17879">
        <v>0.97662687157050698</v>
      </c>
      <c r="D17879">
        <v>0.435996636817441</v>
      </c>
    </row>
    <row r="17880" spans="1:4" x14ac:dyDescent="0.25">
      <c r="A17880" t="s">
        <v>114</v>
      </c>
      <c r="B17880">
        <v>0.1135</v>
      </c>
      <c r="C17880">
        <v>0.97651218937280804</v>
      </c>
      <c r="D17880">
        <v>0.439877232077236</v>
      </c>
    </row>
    <row r="17881" spans="1:4" x14ac:dyDescent="0.25">
      <c r="A17881" t="s">
        <v>114</v>
      </c>
      <c r="B17881">
        <v>0.1145</v>
      </c>
      <c r="C17881">
        <v>0.97640684611628903</v>
      </c>
      <c r="D17881">
        <v>0.444134127483434</v>
      </c>
    </row>
    <row r="17882" spans="1:4" x14ac:dyDescent="0.25">
      <c r="A17882" t="s">
        <v>114</v>
      </c>
      <c r="B17882">
        <v>0.11550000000000001</v>
      </c>
      <c r="C17882">
        <v>0.97629328459153197</v>
      </c>
      <c r="D17882">
        <v>0.44867912768922302</v>
      </c>
    </row>
    <row r="17883" spans="1:4" x14ac:dyDescent="0.25">
      <c r="A17883" t="s">
        <v>114</v>
      </c>
      <c r="B17883">
        <v>0.11650000000000001</v>
      </c>
      <c r="C17883">
        <v>0.97620138941031298</v>
      </c>
      <c r="D17883">
        <v>0.45323588727458702</v>
      </c>
    </row>
    <row r="17884" spans="1:4" x14ac:dyDescent="0.25">
      <c r="A17884" t="s">
        <v>114</v>
      </c>
      <c r="B17884">
        <v>0.11749999999999999</v>
      </c>
      <c r="C17884">
        <v>0.97608708077026096</v>
      </c>
      <c r="D17884">
        <v>0.45790436096591502</v>
      </c>
    </row>
    <row r="17885" spans="1:4" x14ac:dyDescent="0.25">
      <c r="A17885" t="s">
        <v>114</v>
      </c>
      <c r="B17885">
        <v>0.11849999999999999</v>
      </c>
      <c r="C17885">
        <v>0.975986593763156</v>
      </c>
      <c r="D17885">
        <v>0.46226121109850199</v>
      </c>
    </row>
    <row r="17886" spans="1:4" x14ac:dyDescent="0.25">
      <c r="A17886" t="s">
        <v>114</v>
      </c>
      <c r="B17886">
        <v>0.1195</v>
      </c>
      <c r="C17886">
        <v>0.97588311829487395</v>
      </c>
      <c r="D17886">
        <v>0.46690028634089298</v>
      </c>
    </row>
    <row r="17887" spans="1:4" x14ac:dyDescent="0.25">
      <c r="A17887" t="s">
        <v>114</v>
      </c>
      <c r="B17887">
        <v>0.1205</v>
      </c>
      <c r="C17887">
        <v>0.97578674042188895</v>
      </c>
      <c r="D17887">
        <v>0.47138648964880597</v>
      </c>
    </row>
    <row r="17888" spans="1:4" x14ac:dyDescent="0.25">
      <c r="A17888" t="s">
        <v>114</v>
      </c>
      <c r="B17888">
        <v>0.1215</v>
      </c>
      <c r="C17888">
        <v>0.97568102360772302</v>
      </c>
      <c r="D17888">
        <v>0.47593148985459499</v>
      </c>
    </row>
    <row r="17889" spans="1:4" x14ac:dyDescent="0.25">
      <c r="A17889" t="s">
        <v>114</v>
      </c>
      <c r="B17889">
        <v>0.1225</v>
      </c>
      <c r="C17889">
        <v>0.97557754813943998</v>
      </c>
      <c r="D17889">
        <v>0.48031185874633298</v>
      </c>
    </row>
    <row r="17890" spans="1:4" x14ac:dyDescent="0.25">
      <c r="A17890" t="s">
        <v>114</v>
      </c>
      <c r="B17890">
        <v>0.1235</v>
      </c>
      <c r="C17890">
        <v>0.97547594045939401</v>
      </c>
      <c r="D17890">
        <v>0.48517436220065002</v>
      </c>
    </row>
    <row r="17891" spans="1:4" x14ac:dyDescent="0.25">
      <c r="A17891" t="s">
        <v>114</v>
      </c>
      <c r="B17891">
        <v>0.1245</v>
      </c>
      <c r="C17891">
        <v>0.97537209143346404</v>
      </c>
      <c r="D17891">
        <v>0.48998982813666803</v>
      </c>
    </row>
    <row r="17892" spans="1:4" x14ac:dyDescent="0.25">
      <c r="A17892" t="s">
        <v>114</v>
      </c>
      <c r="B17892">
        <v>0.1255</v>
      </c>
      <c r="C17892">
        <v>0.97527347221459504</v>
      </c>
      <c r="D17892">
        <v>0.49467006120757101</v>
      </c>
    </row>
    <row r="17893" spans="1:4" x14ac:dyDescent="0.25">
      <c r="A17893" t="s">
        <v>114</v>
      </c>
      <c r="B17893">
        <v>0.1265</v>
      </c>
      <c r="C17893">
        <v>0.97517373232278504</v>
      </c>
      <c r="D17893">
        <v>0.49899751289122002</v>
      </c>
    </row>
    <row r="17894" spans="1:4" x14ac:dyDescent="0.25">
      <c r="A17894" t="s">
        <v>114</v>
      </c>
      <c r="B17894">
        <v>0.1275</v>
      </c>
      <c r="C17894">
        <v>0.97507100396979696</v>
      </c>
      <c r="D17894">
        <v>0.50336612240338197</v>
      </c>
    </row>
    <row r="17895" spans="1:4" x14ac:dyDescent="0.25">
      <c r="A17895" t="s">
        <v>114</v>
      </c>
      <c r="B17895">
        <v>0.1285</v>
      </c>
      <c r="C17895">
        <v>0.97496640782857302</v>
      </c>
      <c r="D17895">
        <v>0.50777588974405696</v>
      </c>
    </row>
    <row r="17896" spans="1:4" x14ac:dyDescent="0.25">
      <c r="A17896" t="s">
        <v>114</v>
      </c>
      <c r="B17896">
        <v>0.1295</v>
      </c>
      <c r="C17896">
        <v>0.97486890928264602</v>
      </c>
      <c r="D17896">
        <v>0.51199750701153002</v>
      </c>
    </row>
    <row r="17897" spans="1:4" x14ac:dyDescent="0.25">
      <c r="A17897" t="s">
        <v>114</v>
      </c>
      <c r="B17897">
        <v>0.1305</v>
      </c>
      <c r="C17897">
        <v>0.97477776121672199</v>
      </c>
      <c r="D17897">
        <v>0.51615444769134</v>
      </c>
    </row>
    <row r="17898" spans="1:4" x14ac:dyDescent="0.25">
      <c r="A17898" t="s">
        <v>114</v>
      </c>
      <c r="B17898">
        <v>0.13150000000000001</v>
      </c>
      <c r="C17898">
        <v>0.97467092372961495</v>
      </c>
      <c r="D17898">
        <v>0.52050541813413898</v>
      </c>
    </row>
    <row r="17899" spans="1:4" x14ac:dyDescent="0.25">
      <c r="A17899" t="s">
        <v>114</v>
      </c>
      <c r="B17899">
        <v>0.13250000000000001</v>
      </c>
      <c r="C17899">
        <v>0.97457081028015702</v>
      </c>
      <c r="D17899">
        <v>0.52476819323012502</v>
      </c>
    </row>
    <row r="17900" spans="1:4" x14ac:dyDescent="0.25">
      <c r="A17900" t="s">
        <v>114</v>
      </c>
      <c r="B17900">
        <v>0.13350000000000001</v>
      </c>
      <c r="C17900">
        <v>0.974455380967163</v>
      </c>
      <c r="D17900">
        <v>0.52873698383673295</v>
      </c>
    </row>
    <row r="17901" spans="1:4" x14ac:dyDescent="0.25">
      <c r="A17901" t="s">
        <v>114</v>
      </c>
      <c r="B17901">
        <v>0.13450000000000001</v>
      </c>
      <c r="C17901">
        <v>0.97434816992240803</v>
      </c>
      <c r="D17901">
        <v>0.53293508234505504</v>
      </c>
    </row>
    <row r="17902" spans="1:4" x14ac:dyDescent="0.25">
      <c r="A17902" t="s">
        <v>114</v>
      </c>
      <c r="B17902">
        <v>0.13550000000000001</v>
      </c>
      <c r="C17902">
        <v>0.97422676368705896</v>
      </c>
      <c r="D17902">
        <v>0.53669220411931096</v>
      </c>
    </row>
    <row r="17903" spans="1:4" x14ac:dyDescent="0.25">
      <c r="A17903" t="s">
        <v>114</v>
      </c>
      <c r="B17903">
        <v>0.13650000000000001</v>
      </c>
      <c r="C17903">
        <v>0.97411768485406802</v>
      </c>
      <c r="D17903">
        <v>0.54042580713441601</v>
      </c>
    </row>
    <row r="17904" spans="1:4" x14ac:dyDescent="0.25">
      <c r="A17904" t="s">
        <v>114</v>
      </c>
      <c r="B17904">
        <v>0.13750000000000001</v>
      </c>
      <c r="C17904">
        <v>0.97401010025166601</v>
      </c>
      <c r="D17904">
        <v>0.54414765076994498</v>
      </c>
    </row>
    <row r="17905" spans="1:4" x14ac:dyDescent="0.25">
      <c r="A17905" t="s">
        <v>114</v>
      </c>
      <c r="B17905">
        <v>0.13850000000000001</v>
      </c>
      <c r="C17905">
        <v>0.973898032957497</v>
      </c>
      <c r="D17905">
        <v>0.54789889285441296</v>
      </c>
    </row>
    <row r="17906" spans="1:4" x14ac:dyDescent="0.25">
      <c r="A17906" t="s">
        <v>114</v>
      </c>
      <c r="B17906">
        <v>0.13950000000000001</v>
      </c>
      <c r="C17906">
        <v>0.973772891145675</v>
      </c>
      <c r="D17906">
        <v>0.55154430052270398</v>
      </c>
    </row>
    <row r="17907" spans="1:4" x14ac:dyDescent="0.25">
      <c r="A17907" t="s">
        <v>114</v>
      </c>
      <c r="B17907">
        <v>0.14050000000000001</v>
      </c>
      <c r="C17907">
        <v>0.97364700221855904</v>
      </c>
      <c r="D17907">
        <v>0.55525438477865896</v>
      </c>
    </row>
    <row r="17908" spans="1:4" x14ac:dyDescent="0.25">
      <c r="A17908" t="s">
        <v>114</v>
      </c>
      <c r="B17908">
        <v>0.14149999999999999</v>
      </c>
      <c r="C17908">
        <v>0.97351177435026204</v>
      </c>
      <c r="D17908">
        <v>0.55883511585928702</v>
      </c>
    </row>
    <row r="17909" spans="1:4" x14ac:dyDescent="0.25">
      <c r="A17909" t="s">
        <v>114</v>
      </c>
      <c r="B17909">
        <v>0.14249999999999999</v>
      </c>
      <c r="C17909">
        <v>0.97340456330550695</v>
      </c>
      <c r="D17909">
        <v>0.56203366710372404</v>
      </c>
    </row>
    <row r="17910" spans="1:4" x14ac:dyDescent="0.25">
      <c r="A17910" t="s">
        <v>114</v>
      </c>
      <c r="B17910">
        <v>0.14349999999999999</v>
      </c>
      <c r="C17910">
        <v>0.97327381812897695</v>
      </c>
      <c r="D17910">
        <v>0.56527925586646</v>
      </c>
    </row>
    <row r="17911" spans="1:4" x14ac:dyDescent="0.25">
      <c r="A17911" t="s">
        <v>114</v>
      </c>
      <c r="B17911">
        <v>0.14449999999999999</v>
      </c>
      <c r="C17911">
        <v>0.97314830275950803</v>
      </c>
      <c r="D17911">
        <v>0.568336694555995</v>
      </c>
    </row>
    <row r="17912" spans="1:4" x14ac:dyDescent="0.25">
      <c r="A17912" t="s">
        <v>114</v>
      </c>
      <c r="B17912">
        <v>0.14549999999999999</v>
      </c>
      <c r="C17912">
        <v>0.97303474123474998</v>
      </c>
      <c r="D17912">
        <v>0.57128241913956601</v>
      </c>
    </row>
    <row r="17913" spans="1:4" x14ac:dyDescent="0.25">
      <c r="A17913" t="s">
        <v>114</v>
      </c>
      <c r="B17913">
        <v>0.14649999999999999</v>
      </c>
      <c r="C17913">
        <v>0.97291221432645902</v>
      </c>
      <c r="D17913">
        <v>0.57410467023759804</v>
      </c>
    </row>
    <row r="17914" spans="1:4" x14ac:dyDescent="0.25">
      <c r="A17914" t="s">
        <v>114</v>
      </c>
      <c r="B17914">
        <v>0.14749999999999999</v>
      </c>
      <c r="C17914">
        <v>0.97278856674522596</v>
      </c>
      <c r="D17914">
        <v>0.57680344785009097</v>
      </c>
    </row>
    <row r="17915" spans="1:4" x14ac:dyDescent="0.25">
      <c r="A17915" t="s">
        <v>114</v>
      </c>
      <c r="B17915">
        <v>0.14849999999999999</v>
      </c>
      <c r="C17915">
        <v>0.97266305137575704</v>
      </c>
      <c r="D17915">
        <v>0.579472827013647</v>
      </c>
    </row>
    <row r="17916" spans="1:4" x14ac:dyDescent="0.25">
      <c r="A17916" t="s">
        <v>114</v>
      </c>
      <c r="B17916">
        <v>0.14949999999999999</v>
      </c>
      <c r="C17916">
        <v>0.972530811968638</v>
      </c>
      <c r="D17916">
        <v>0.58205989052017604</v>
      </c>
    </row>
    <row r="17917" spans="1:4" x14ac:dyDescent="0.25">
      <c r="A17917" t="s">
        <v>114</v>
      </c>
      <c r="B17917">
        <v>0.15049999999999999</v>
      </c>
      <c r="C17917">
        <v>0.97239521054269296</v>
      </c>
      <c r="D17917">
        <v>0.58459991650840504</v>
      </c>
    </row>
    <row r="17918" spans="1:4" x14ac:dyDescent="0.25">
      <c r="A17918" t="s">
        <v>114</v>
      </c>
      <c r="B17918">
        <v>0.1515</v>
      </c>
      <c r="C17918">
        <v>0.97226110334733795</v>
      </c>
      <c r="D17918">
        <v>0.58705762683960805</v>
      </c>
    </row>
    <row r="17919" spans="1:4" x14ac:dyDescent="0.25">
      <c r="A17919" t="s">
        <v>114</v>
      </c>
      <c r="B17919">
        <v>0.1525</v>
      </c>
      <c r="C17919">
        <v>0.97211728365315497</v>
      </c>
      <c r="D17919">
        <v>0.58965644972571296</v>
      </c>
    </row>
    <row r="17920" spans="1:4" x14ac:dyDescent="0.25">
      <c r="A17920" t="s">
        <v>114</v>
      </c>
      <c r="B17920">
        <v>0.1535</v>
      </c>
      <c r="C17920">
        <v>0.97198205578485797</v>
      </c>
      <c r="D17920">
        <v>0.59206712253861504</v>
      </c>
    </row>
    <row r="17921" spans="1:4" x14ac:dyDescent="0.25">
      <c r="A17921" t="s">
        <v>114</v>
      </c>
      <c r="B17921">
        <v>0.1545</v>
      </c>
      <c r="C17921">
        <v>0.97183786253302695</v>
      </c>
      <c r="D17921">
        <v>0.59435432186597803</v>
      </c>
    </row>
    <row r="17922" spans="1:4" x14ac:dyDescent="0.25">
      <c r="A17922" t="s">
        <v>114</v>
      </c>
      <c r="B17922">
        <v>0.1555</v>
      </c>
      <c r="C17922">
        <v>0.97169703130002205</v>
      </c>
      <c r="D17922">
        <v>0.59678263374824303</v>
      </c>
    </row>
    <row r="17923" spans="1:4" x14ac:dyDescent="0.25">
      <c r="A17923" t="s">
        <v>114</v>
      </c>
      <c r="B17923">
        <v>0.1565</v>
      </c>
      <c r="C17923">
        <v>0.971551343817602</v>
      </c>
      <c r="D17923">
        <v>0.59894635959006803</v>
      </c>
    </row>
    <row r="17924" spans="1:4" x14ac:dyDescent="0.25">
      <c r="A17924" t="s">
        <v>114</v>
      </c>
      <c r="B17924">
        <v>0.1575</v>
      </c>
      <c r="C17924">
        <v>0.97140005297047405</v>
      </c>
      <c r="D17924">
        <v>0.60118652139913098</v>
      </c>
    </row>
    <row r="17925" spans="1:4" x14ac:dyDescent="0.25">
      <c r="A17925" t="s">
        <v>114</v>
      </c>
      <c r="B17925">
        <v>0.1585</v>
      </c>
      <c r="C17925">
        <v>0.97124876212334699</v>
      </c>
      <c r="D17925">
        <v>0.60328557065329202</v>
      </c>
    </row>
    <row r="17926" spans="1:4" x14ac:dyDescent="0.25">
      <c r="A17926" t="s">
        <v>114</v>
      </c>
      <c r="B17926">
        <v>0.1595</v>
      </c>
      <c r="C17926">
        <v>0.97111689627387499</v>
      </c>
      <c r="D17926">
        <v>0.60519646983425202</v>
      </c>
    </row>
    <row r="17927" spans="1:4" x14ac:dyDescent="0.25">
      <c r="A17927" t="s">
        <v>114</v>
      </c>
      <c r="B17927">
        <v>0.1605</v>
      </c>
      <c r="C17927">
        <v>0.97095402513968299</v>
      </c>
      <c r="D17927">
        <v>0.60717792529266201</v>
      </c>
    </row>
    <row r="17928" spans="1:4" x14ac:dyDescent="0.25">
      <c r="A17928" t="s">
        <v>114</v>
      </c>
      <c r="B17928">
        <v>0.1615</v>
      </c>
      <c r="C17928">
        <v>0.97079264823607903</v>
      </c>
      <c r="D17928">
        <v>0.60925345578767298</v>
      </c>
    </row>
    <row r="17929" spans="1:4" x14ac:dyDescent="0.25">
      <c r="A17929" t="s">
        <v>114</v>
      </c>
      <c r="B17929">
        <v>0.16250000000000001</v>
      </c>
      <c r="C17929">
        <v>0.97062977710188703</v>
      </c>
      <c r="D17929">
        <v>0.611223151866508</v>
      </c>
    </row>
    <row r="17930" spans="1:4" x14ac:dyDescent="0.25">
      <c r="A17930" t="s">
        <v>114</v>
      </c>
      <c r="B17930">
        <v>0.16350000000000001</v>
      </c>
      <c r="C17930">
        <v>0.97045980837239798</v>
      </c>
      <c r="D17930">
        <v>0.61309877290874104</v>
      </c>
    </row>
    <row r="17931" spans="1:4" x14ac:dyDescent="0.25">
      <c r="A17931" t="s">
        <v>114</v>
      </c>
      <c r="B17931">
        <v>0.16450000000000001</v>
      </c>
      <c r="C17931">
        <v>0.97028236848996396</v>
      </c>
      <c r="D17931">
        <v>0.61486855953479902</v>
      </c>
    </row>
    <row r="17932" spans="1:4" x14ac:dyDescent="0.25">
      <c r="A17932" t="s">
        <v>114</v>
      </c>
      <c r="B17932">
        <v>0.16550000000000001</v>
      </c>
      <c r="C17932">
        <v>0.97012547427812801</v>
      </c>
      <c r="D17932">
        <v>0.61691469158087198</v>
      </c>
    </row>
    <row r="17933" spans="1:4" x14ac:dyDescent="0.25">
      <c r="A17933" t="s">
        <v>114</v>
      </c>
      <c r="B17933">
        <v>0.16650000000000001</v>
      </c>
      <c r="C17933">
        <v>0.96995027574157699</v>
      </c>
      <c r="D17933">
        <v>0.61881971107204403</v>
      </c>
    </row>
    <row r="17934" spans="1:4" x14ac:dyDescent="0.25">
      <c r="A17934" t="s">
        <v>114</v>
      </c>
      <c r="B17934">
        <v>0.16750000000000001</v>
      </c>
      <c r="C17934">
        <v>0.96977582432032094</v>
      </c>
      <c r="D17934">
        <v>0.62064829459597703</v>
      </c>
    </row>
    <row r="17935" spans="1:4" x14ac:dyDescent="0.25">
      <c r="A17935" t="s">
        <v>114</v>
      </c>
      <c r="B17935">
        <v>0.16850000000000001</v>
      </c>
      <c r="C17935">
        <v>0.96960921760965701</v>
      </c>
      <c r="D17935">
        <v>0.62239456246288405</v>
      </c>
    </row>
    <row r="17936" spans="1:4" x14ac:dyDescent="0.25">
      <c r="A17936" t="s">
        <v>114</v>
      </c>
      <c r="B17936">
        <v>0.16950000000000001</v>
      </c>
      <c r="C17936">
        <v>0.96945344407076195</v>
      </c>
      <c r="D17936">
        <v>0.62415258970936704</v>
      </c>
    </row>
    <row r="17937" spans="1:4" x14ac:dyDescent="0.25">
      <c r="A17937" t="s">
        <v>114</v>
      </c>
      <c r="B17937">
        <v>0.17050000000000001</v>
      </c>
      <c r="C17937">
        <v>0.96927787197656401</v>
      </c>
      <c r="D17937">
        <v>0.62585769974776095</v>
      </c>
    </row>
    <row r="17938" spans="1:4" x14ac:dyDescent="0.25">
      <c r="A17938" t="s">
        <v>114</v>
      </c>
      <c r="B17938">
        <v>0.17150000000000001</v>
      </c>
      <c r="C17938">
        <v>0.96911313305413604</v>
      </c>
      <c r="D17938">
        <v>0.627621606684031</v>
      </c>
    </row>
    <row r="17939" spans="1:4" x14ac:dyDescent="0.25">
      <c r="A17939" t="s">
        <v>114</v>
      </c>
      <c r="B17939">
        <v>0.17249999999999999</v>
      </c>
      <c r="C17939">
        <v>0.96893606672934995</v>
      </c>
      <c r="D17939">
        <v>0.62917384478794902</v>
      </c>
    </row>
    <row r="17940" spans="1:4" x14ac:dyDescent="0.25">
      <c r="A17940" t="s">
        <v>114</v>
      </c>
      <c r="B17940">
        <v>0.17349999999999999</v>
      </c>
      <c r="C17940">
        <v>0.96875937396221001</v>
      </c>
      <c r="D17940">
        <v>0.63089659389570596</v>
      </c>
    </row>
    <row r="17941" spans="1:4" x14ac:dyDescent="0.25">
      <c r="A17941" t="s">
        <v>114</v>
      </c>
      <c r="B17941">
        <v>0.17449999999999999</v>
      </c>
      <c r="C17941">
        <v>0.96858006629154003</v>
      </c>
      <c r="D17941">
        <v>0.63246647106898601</v>
      </c>
    </row>
    <row r="17942" spans="1:4" x14ac:dyDescent="0.25">
      <c r="A17942" t="s">
        <v>114</v>
      </c>
      <c r="B17942">
        <v>0.17549999999999999</v>
      </c>
      <c r="C17942">
        <v>0.96839926439028101</v>
      </c>
      <c r="D17942">
        <v>0.63421861862568096</v>
      </c>
    </row>
    <row r="17943" spans="1:4" x14ac:dyDescent="0.25">
      <c r="A17943" t="s">
        <v>114</v>
      </c>
      <c r="B17943">
        <v>0.17649999999999999</v>
      </c>
      <c r="C17943">
        <v>0.96823564614079505</v>
      </c>
      <c r="D17943">
        <v>0.63575909735002401</v>
      </c>
    </row>
    <row r="17944" spans="1:4" x14ac:dyDescent="0.25">
      <c r="A17944" t="s">
        <v>114</v>
      </c>
      <c r="B17944">
        <v>0.17749999999999999</v>
      </c>
      <c r="C17944">
        <v>0.96805185577835795</v>
      </c>
      <c r="D17944">
        <v>0.63737601204160499</v>
      </c>
    </row>
    <row r="17945" spans="1:4" x14ac:dyDescent="0.25">
      <c r="A17945" t="s">
        <v>114</v>
      </c>
      <c r="B17945">
        <v>0.17849999999999999</v>
      </c>
      <c r="C17945">
        <v>0.96788300772181002</v>
      </c>
      <c r="D17945">
        <v>0.63882241572934595</v>
      </c>
    </row>
    <row r="17946" spans="1:4" x14ac:dyDescent="0.25">
      <c r="A17946" t="s">
        <v>114</v>
      </c>
      <c r="B17946">
        <v>0.17949999999999999</v>
      </c>
      <c r="C17946">
        <v>0.96770370005114004</v>
      </c>
      <c r="D17946">
        <v>0.64025706003751204</v>
      </c>
    </row>
    <row r="17947" spans="1:4" x14ac:dyDescent="0.25">
      <c r="A17947" t="s">
        <v>114</v>
      </c>
      <c r="B17947">
        <v>0.18049999999999999</v>
      </c>
      <c r="C17947">
        <v>0.96751617411223101</v>
      </c>
      <c r="D17947">
        <v>0.64176814031291696</v>
      </c>
    </row>
    <row r="17948" spans="1:4" x14ac:dyDescent="0.25">
      <c r="A17948" t="s">
        <v>114</v>
      </c>
      <c r="B17948">
        <v>0.18149999999999999</v>
      </c>
      <c r="C17948">
        <v>0.96734508470979996</v>
      </c>
      <c r="D17948">
        <v>0.64340857376364802</v>
      </c>
    </row>
    <row r="17949" spans="1:4" x14ac:dyDescent="0.25">
      <c r="A17949" t="s">
        <v>114</v>
      </c>
      <c r="B17949">
        <v>0.1825</v>
      </c>
      <c r="C17949">
        <v>0.96715569098265497</v>
      </c>
      <c r="D17949">
        <v>0.64486673683096496</v>
      </c>
    </row>
    <row r="17950" spans="1:4" x14ac:dyDescent="0.25">
      <c r="A17950" t="s">
        <v>114</v>
      </c>
      <c r="B17950">
        <v>0.1835</v>
      </c>
      <c r="C17950">
        <v>0.96697974533080999</v>
      </c>
      <c r="D17950">
        <v>0.64633077958806895</v>
      </c>
    </row>
    <row r="17951" spans="1:4" x14ac:dyDescent="0.25">
      <c r="A17951" t="s">
        <v>114</v>
      </c>
      <c r="B17951">
        <v>0.1845</v>
      </c>
      <c r="C17951">
        <v>0.966789230930723</v>
      </c>
      <c r="D17951">
        <v>0.64791829583071203</v>
      </c>
    </row>
    <row r="17952" spans="1:4" x14ac:dyDescent="0.25">
      <c r="A17952" t="s">
        <v>114</v>
      </c>
      <c r="B17952">
        <v>0.1855</v>
      </c>
      <c r="C17952">
        <v>0.96658489489768795</v>
      </c>
      <c r="D17952">
        <v>0.64942349641632902</v>
      </c>
    </row>
    <row r="17953" spans="1:4" x14ac:dyDescent="0.25">
      <c r="A17953" t="s">
        <v>114</v>
      </c>
      <c r="B17953">
        <v>0.1865</v>
      </c>
      <c r="C17953">
        <v>0.96639064492112903</v>
      </c>
      <c r="D17953">
        <v>0.65084638134492001</v>
      </c>
    </row>
    <row r="17954" spans="1:4" x14ac:dyDescent="0.25">
      <c r="A17954" t="s">
        <v>114</v>
      </c>
      <c r="B17954">
        <v>0.1875</v>
      </c>
      <c r="C17954">
        <v>0.96618668244574202</v>
      </c>
      <c r="D17954">
        <v>0.65248093510586402</v>
      </c>
    </row>
    <row r="17955" spans="1:4" x14ac:dyDescent="0.25">
      <c r="A17955" t="s">
        <v>114</v>
      </c>
      <c r="B17955">
        <v>0.1885</v>
      </c>
      <c r="C17955">
        <v>0.965977116605646</v>
      </c>
      <c r="D17955">
        <v>0.65405669196893201</v>
      </c>
    </row>
    <row r="17956" spans="1:4" x14ac:dyDescent="0.25">
      <c r="A17956" t="s">
        <v>114</v>
      </c>
      <c r="B17956">
        <v>0.1895</v>
      </c>
      <c r="C17956">
        <v>0.96577390124555296</v>
      </c>
      <c r="D17956">
        <v>0.65550897534646102</v>
      </c>
    </row>
    <row r="17957" spans="1:4" x14ac:dyDescent="0.25">
      <c r="A17957" t="s">
        <v>114</v>
      </c>
      <c r="B17957">
        <v>0.1905</v>
      </c>
      <c r="C17957">
        <v>0.96557255367369699</v>
      </c>
      <c r="D17957">
        <v>0.65695537903420198</v>
      </c>
    </row>
    <row r="17958" spans="1:4" x14ac:dyDescent="0.25">
      <c r="A17958" t="s">
        <v>114</v>
      </c>
      <c r="B17958">
        <v>0.1915</v>
      </c>
      <c r="C17958">
        <v>0.96536784408301501</v>
      </c>
      <c r="D17958">
        <v>0.65839002334236796</v>
      </c>
    </row>
    <row r="17959" spans="1:4" x14ac:dyDescent="0.25">
      <c r="A17959" t="s">
        <v>114</v>
      </c>
      <c r="B17959">
        <v>0.1925</v>
      </c>
      <c r="C17959">
        <v>0.96515192776291603</v>
      </c>
      <c r="D17959">
        <v>0.65975411137308404</v>
      </c>
    </row>
    <row r="17960" spans="1:4" x14ac:dyDescent="0.25">
      <c r="A17960" t="s">
        <v>114</v>
      </c>
      <c r="B17960">
        <v>0.19350000000000001</v>
      </c>
      <c r="C17960">
        <v>0.96493638500046497</v>
      </c>
      <c r="D17960">
        <v>0.66120639475061305</v>
      </c>
    </row>
    <row r="17961" spans="1:4" x14ac:dyDescent="0.25">
      <c r="A17961" t="s">
        <v>114</v>
      </c>
      <c r="B17961">
        <v>0.19450000000000001</v>
      </c>
      <c r="C17961">
        <v>0.96473204896743103</v>
      </c>
      <c r="D17961">
        <v>0.66257048278132802</v>
      </c>
    </row>
    <row r="17962" spans="1:4" x14ac:dyDescent="0.25">
      <c r="A17962" t="s">
        <v>114</v>
      </c>
      <c r="B17962">
        <v>0.19550000000000001</v>
      </c>
      <c r="C17962">
        <v>0.96450156389909003</v>
      </c>
      <c r="D17962">
        <v>0.66398748802013197</v>
      </c>
    </row>
    <row r="17963" spans="1:4" x14ac:dyDescent="0.25">
      <c r="A17963" t="s">
        <v>114</v>
      </c>
      <c r="B17963">
        <v>0.19650000000000001</v>
      </c>
      <c r="C17963">
        <v>0.96427705575310496</v>
      </c>
      <c r="D17963">
        <v>0.66548680891596201</v>
      </c>
    </row>
    <row r="17964" spans="1:4" x14ac:dyDescent="0.25">
      <c r="A17964" t="s">
        <v>114</v>
      </c>
      <c r="B17964">
        <v>0.19750000000000001</v>
      </c>
      <c r="C17964">
        <v>0.96406039231771201</v>
      </c>
      <c r="D17964">
        <v>0.66702728764030395</v>
      </c>
    </row>
    <row r="17965" spans="1:4" x14ac:dyDescent="0.25">
      <c r="A17965" t="s">
        <v>114</v>
      </c>
      <c r="B17965">
        <v>0.19850000000000001</v>
      </c>
      <c r="C17965">
        <v>0.9638530678235</v>
      </c>
      <c r="D17965">
        <v>0.66852072884634595</v>
      </c>
    </row>
    <row r="17966" spans="1:4" x14ac:dyDescent="0.25">
      <c r="A17966" t="s">
        <v>114</v>
      </c>
      <c r="B17966">
        <v>0.19950000000000001</v>
      </c>
      <c r="C17966">
        <v>0.963623703428101</v>
      </c>
      <c r="D17966">
        <v>0.669826019979186</v>
      </c>
    </row>
    <row r="17967" spans="1:4" x14ac:dyDescent="0.25">
      <c r="A17967" t="s">
        <v>114</v>
      </c>
      <c r="B17967">
        <v>0.20050000000000001</v>
      </c>
      <c r="C17967">
        <v>0.96340816066565005</v>
      </c>
      <c r="D17967">
        <v>0.67119598769968902</v>
      </c>
    </row>
    <row r="17968" spans="1:4" x14ac:dyDescent="0.25">
      <c r="A17968" t="s">
        <v>114</v>
      </c>
      <c r="B17968">
        <v>0.20150000000000001</v>
      </c>
      <c r="C17968">
        <v>0.96318850876907902</v>
      </c>
      <c r="D17968">
        <v>0.67258947417934201</v>
      </c>
    </row>
    <row r="17969" spans="1:4" x14ac:dyDescent="0.25">
      <c r="A17969" t="s">
        <v>114</v>
      </c>
      <c r="B17969">
        <v>0.20250000000000001</v>
      </c>
      <c r="C17969">
        <v>0.96296960398780296</v>
      </c>
      <c r="D17969">
        <v>0.67391828407133203</v>
      </c>
    </row>
    <row r="17970" spans="1:4" x14ac:dyDescent="0.25">
      <c r="A17970" t="s">
        <v>114</v>
      </c>
      <c r="B17970">
        <v>0.20349999999999999</v>
      </c>
      <c r="C17970">
        <v>0.96275480834064597</v>
      </c>
      <c r="D17970">
        <v>0.67529413148162298</v>
      </c>
    </row>
    <row r="17971" spans="1:4" x14ac:dyDescent="0.25">
      <c r="A17971" t="s">
        <v>114</v>
      </c>
      <c r="B17971">
        <v>0.20449999999999999</v>
      </c>
      <c r="C17971">
        <v>0.96252693817583601</v>
      </c>
      <c r="D17971">
        <v>0.67656414447573698</v>
      </c>
    </row>
    <row r="17972" spans="1:4" x14ac:dyDescent="0.25">
      <c r="A17972" t="s">
        <v>114</v>
      </c>
      <c r="B17972">
        <v>0.20549999999999999</v>
      </c>
      <c r="C17972">
        <v>0.96230392426043998</v>
      </c>
      <c r="D17972">
        <v>0.677975270024753</v>
      </c>
    </row>
    <row r="17973" spans="1:4" x14ac:dyDescent="0.25">
      <c r="A17973" t="s">
        <v>114</v>
      </c>
      <c r="B17973">
        <v>0.20649999999999999</v>
      </c>
      <c r="C17973">
        <v>0.96206223246268296</v>
      </c>
      <c r="D17973">
        <v>0.67929820022695597</v>
      </c>
    </row>
    <row r="17974" spans="1:4" x14ac:dyDescent="0.25">
      <c r="A17974" t="s">
        <v>114</v>
      </c>
      <c r="B17974">
        <v>0.20749999999999999</v>
      </c>
      <c r="C17974">
        <v>0.96182726470257496</v>
      </c>
      <c r="D17974">
        <v>0.68064464918830903</v>
      </c>
    </row>
    <row r="17975" spans="1:4" x14ac:dyDescent="0.25">
      <c r="A17975" t="s">
        <v>114</v>
      </c>
      <c r="B17975">
        <v>0.20849999999999999</v>
      </c>
      <c r="C17975">
        <v>0.96159752674952903</v>
      </c>
      <c r="D17975">
        <v>0.68202637628838703</v>
      </c>
    </row>
    <row r="17976" spans="1:4" x14ac:dyDescent="0.25">
      <c r="A17976" t="s">
        <v>114</v>
      </c>
      <c r="B17976">
        <v>0.20949999999999999</v>
      </c>
      <c r="C17976">
        <v>0.961373392161192</v>
      </c>
      <c r="D17976">
        <v>0.68329638928250103</v>
      </c>
    </row>
    <row r="17977" spans="1:4" x14ac:dyDescent="0.25">
      <c r="A17977" t="s">
        <v>114</v>
      </c>
      <c r="B17977">
        <v>0.21049999999999999</v>
      </c>
      <c r="C17977">
        <v>0.96116270564815398</v>
      </c>
      <c r="D17977">
        <v>0.68457228196640296</v>
      </c>
    </row>
    <row r="17978" spans="1:4" x14ac:dyDescent="0.25">
      <c r="A17978" t="s">
        <v>114</v>
      </c>
      <c r="B17978">
        <v>0.21149999999999999</v>
      </c>
      <c r="C17978">
        <v>0.96094268019393603</v>
      </c>
      <c r="D17978">
        <v>0.68591873092775602</v>
      </c>
    </row>
    <row r="17979" spans="1:4" x14ac:dyDescent="0.25">
      <c r="A17979" t="s">
        <v>114</v>
      </c>
      <c r="B17979">
        <v>0.21249999999999999</v>
      </c>
      <c r="C17979">
        <v>0.96071555714442103</v>
      </c>
      <c r="D17979">
        <v>0.68730045802783402</v>
      </c>
    </row>
    <row r="17980" spans="1:4" x14ac:dyDescent="0.25">
      <c r="A17980" t="s">
        <v>114</v>
      </c>
      <c r="B17980">
        <v>0.2135</v>
      </c>
      <c r="C17980">
        <v>0.96047834803843002</v>
      </c>
      <c r="D17980">
        <v>0.68857635071173595</v>
      </c>
    </row>
    <row r="17981" spans="1:4" x14ac:dyDescent="0.25">
      <c r="A17981" t="s">
        <v>114</v>
      </c>
      <c r="B17981">
        <v>0.2145</v>
      </c>
      <c r="C17981">
        <v>0.96027326489010101</v>
      </c>
      <c r="D17981">
        <v>0.68993455905266399</v>
      </c>
    </row>
    <row r="17982" spans="1:4" x14ac:dyDescent="0.25">
      <c r="A17982" t="s">
        <v>114</v>
      </c>
      <c r="B17982">
        <v>0.2155</v>
      </c>
      <c r="C17982">
        <v>0.96004987741705805</v>
      </c>
      <c r="D17982">
        <v>0.69134568460168</v>
      </c>
    </row>
    <row r="17983" spans="1:4" x14ac:dyDescent="0.25">
      <c r="A17983" t="s">
        <v>114</v>
      </c>
      <c r="B17983">
        <v>0.2165</v>
      </c>
      <c r="C17983">
        <v>0.95983022552048702</v>
      </c>
      <c r="D17983">
        <v>0.69241578814301796</v>
      </c>
    </row>
    <row r="17984" spans="1:4" x14ac:dyDescent="0.25">
      <c r="A17984" t="s">
        <v>114</v>
      </c>
      <c r="B17984">
        <v>0.2175</v>
      </c>
      <c r="C17984">
        <v>0.95962065968039201</v>
      </c>
      <c r="D17984">
        <v>0.69356820734138103</v>
      </c>
    </row>
    <row r="17985" spans="1:4" x14ac:dyDescent="0.25">
      <c r="A17985" t="s">
        <v>114</v>
      </c>
      <c r="B17985">
        <v>0.2185</v>
      </c>
      <c r="C17985">
        <v>0.95942902460736301</v>
      </c>
      <c r="D17985">
        <v>0.69479118281719499</v>
      </c>
    </row>
    <row r="17986" spans="1:4" x14ac:dyDescent="0.25">
      <c r="A17986" t="s">
        <v>114</v>
      </c>
      <c r="B17986">
        <v>0.2195</v>
      </c>
      <c r="C17986">
        <v>0.95921572319079496</v>
      </c>
      <c r="D17986">
        <v>0.69594360201555805</v>
      </c>
    </row>
    <row r="17987" spans="1:4" x14ac:dyDescent="0.25">
      <c r="A17987" t="s">
        <v>114</v>
      </c>
      <c r="B17987">
        <v>0.2205</v>
      </c>
      <c r="C17987">
        <v>0.95900839869658305</v>
      </c>
      <c r="D17987">
        <v>0.69742528384202496</v>
      </c>
    </row>
    <row r="17988" spans="1:4" x14ac:dyDescent="0.25">
      <c r="A17988" t="s">
        <v>114</v>
      </c>
      <c r="B17988">
        <v>0.2215</v>
      </c>
      <c r="C17988">
        <v>0.95879808574119296</v>
      </c>
      <c r="D17988">
        <v>0.69868353745656397</v>
      </c>
    </row>
    <row r="17989" spans="1:4" x14ac:dyDescent="0.25">
      <c r="A17989" t="s">
        <v>114</v>
      </c>
      <c r="B17989">
        <v>0.2225</v>
      </c>
      <c r="C17989">
        <v>0.95858926701639102</v>
      </c>
      <c r="D17989">
        <v>0.69990063324259</v>
      </c>
    </row>
    <row r="17990" spans="1:4" x14ac:dyDescent="0.25">
      <c r="A17990" t="s">
        <v>114</v>
      </c>
      <c r="B17990">
        <v>0.2235</v>
      </c>
      <c r="C17990">
        <v>0.95838642521394601</v>
      </c>
      <c r="D17990">
        <v>0.70123532282436796</v>
      </c>
    </row>
    <row r="17991" spans="1:4" x14ac:dyDescent="0.25">
      <c r="A17991" t="s">
        <v>114</v>
      </c>
      <c r="B17991">
        <v>0.22450000000000001</v>
      </c>
      <c r="C17991">
        <v>0.95817984783502796</v>
      </c>
      <c r="D17991">
        <v>0.70264644837338397</v>
      </c>
    </row>
    <row r="17992" spans="1:4" x14ac:dyDescent="0.25">
      <c r="A17992" t="s">
        <v>114</v>
      </c>
      <c r="B17992">
        <v>0.22550000000000001</v>
      </c>
      <c r="C17992">
        <v>0.957985224300821</v>
      </c>
      <c r="D17992">
        <v>0.70389882229813505</v>
      </c>
    </row>
    <row r="17993" spans="1:4" x14ac:dyDescent="0.25">
      <c r="A17993" t="s">
        <v>114</v>
      </c>
      <c r="B17993">
        <v>0.22650000000000001</v>
      </c>
      <c r="C17993">
        <v>0.95780890509132899</v>
      </c>
      <c r="D17993">
        <v>0.70518647436161297</v>
      </c>
    </row>
    <row r="17994" spans="1:4" x14ac:dyDescent="0.25">
      <c r="A17994" t="s">
        <v>114</v>
      </c>
      <c r="B17994">
        <v>0.22750000000000001</v>
      </c>
      <c r="C17994">
        <v>0.95760270127005898</v>
      </c>
      <c r="D17994">
        <v>0.70629773573146304</v>
      </c>
    </row>
    <row r="17995" spans="1:4" x14ac:dyDescent="0.25">
      <c r="A17995" t="s">
        <v>114</v>
      </c>
      <c r="B17995">
        <v>0.22850000000000001</v>
      </c>
      <c r="C17995">
        <v>0.95739985946761297</v>
      </c>
      <c r="D17995">
        <v>0.70761478624387797</v>
      </c>
    </row>
    <row r="17996" spans="1:4" x14ac:dyDescent="0.25">
      <c r="A17996" t="s">
        <v>114</v>
      </c>
      <c r="B17996">
        <v>0.22950000000000001</v>
      </c>
      <c r="C17996">
        <v>0.95721009218282105</v>
      </c>
      <c r="D17996">
        <v>0.70870252885457796</v>
      </c>
    </row>
    <row r="17997" spans="1:4" x14ac:dyDescent="0.25">
      <c r="A17997" t="s">
        <v>114</v>
      </c>
      <c r="B17997">
        <v>0.23050000000000001</v>
      </c>
      <c r="C17997">
        <v>0.957032278742739</v>
      </c>
      <c r="D17997">
        <v>0.70991962464060399</v>
      </c>
    </row>
    <row r="17998" spans="1:4" x14ac:dyDescent="0.25">
      <c r="A17998" t="s">
        <v>114</v>
      </c>
      <c r="B17998">
        <v>0.23150000000000001</v>
      </c>
      <c r="C17998">
        <v>0.95685222395677505</v>
      </c>
      <c r="D17998">
        <v>0.71114847980620499</v>
      </c>
    </row>
    <row r="17999" spans="1:4" x14ac:dyDescent="0.25">
      <c r="A17999" t="s">
        <v>114</v>
      </c>
      <c r="B17999">
        <v>0.23250000000000001</v>
      </c>
      <c r="C17999">
        <v>0.956675531189635</v>
      </c>
      <c r="D17999">
        <v>0.71242437249010704</v>
      </c>
    </row>
    <row r="18000" spans="1:4" x14ac:dyDescent="0.25">
      <c r="A18000" t="s">
        <v>114</v>
      </c>
      <c r="B18000">
        <v>0.23350000000000001</v>
      </c>
      <c r="C18000">
        <v>0.95650929803661799</v>
      </c>
      <c r="D18000">
        <v>0.71354739323953298</v>
      </c>
    </row>
    <row r="18001" spans="1:4" x14ac:dyDescent="0.25">
      <c r="A18001" t="s">
        <v>114</v>
      </c>
      <c r="B18001">
        <v>0.23449999999999999</v>
      </c>
      <c r="C18001">
        <v>0.95631953075182596</v>
      </c>
      <c r="D18001">
        <v>0.71471157181747103</v>
      </c>
    </row>
    <row r="18002" spans="1:4" x14ac:dyDescent="0.25">
      <c r="A18002" t="s">
        <v>114</v>
      </c>
      <c r="B18002">
        <v>0.23549999999999999</v>
      </c>
      <c r="C18002">
        <v>0.956152550483514</v>
      </c>
      <c r="D18002">
        <v>0.71588750977498405</v>
      </c>
    </row>
    <row r="18003" spans="1:4" x14ac:dyDescent="0.25">
      <c r="A18003" t="s">
        <v>114</v>
      </c>
      <c r="B18003">
        <v>0.23649999999999999</v>
      </c>
      <c r="C18003">
        <v>0.95596838656342997</v>
      </c>
      <c r="D18003">
        <v>0.71701053052440999</v>
      </c>
    </row>
    <row r="18004" spans="1:4" x14ac:dyDescent="0.25">
      <c r="A18004" t="s">
        <v>114</v>
      </c>
      <c r="B18004">
        <v>0.23749999999999999</v>
      </c>
      <c r="C18004">
        <v>0.955793561584527</v>
      </c>
      <c r="D18004">
        <v>0.71813355127383505</v>
      </c>
    </row>
    <row r="18005" spans="1:4" x14ac:dyDescent="0.25">
      <c r="A18005" t="s">
        <v>114</v>
      </c>
      <c r="B18005">
        <v>0.23849999999999999</v>
      </c>
      <c r="C18005">
        <v>0.95561724237503498</v>
      </c>
      <c r="D18005">
        <v>0.71933300799049804</v>
      </c>
    </row>
    <row r="18006" spans="1:4" x14ac:dyDescent="0.25">
      <c r="A18006" t="s">
        <v>114</v>
      </c>
      <c r="B18006">
        <v>0.23949999999999999</v>
      </c>
      <c r="C18006">
        <v>0.95544279095377904</v>
      </c>
      <c r="D18006">
        <v>0.72052658501737399</v>
      </c>
    </row>
    <row r="18007" spans="1:4" x14ac:dyDescent="0.25">
      <c r="A18007" t="s">
        <v>114</v>
      </c>
      <c r="B18007">
        <v>0.24049999999999999</v>
      </c>
      <c r="C18007">
        <v>0.95526535107134503</v>
      </c>
      <c r="D18007">
        <v>0.72153789166083604</v>
      </c>
    </row>
    <row r="18008" spans="1:4" x14ac:dyDescent="0.25">
      <c r="A18008" t="s">
        <v>114</v>
      </c>
      <c r="B18008">
        <v>0.24149999999999999</v>
      </c>
      <c r="C18008">
        <v>0.955082307824202</v>
      </c>
      <c r="D18008">
        <v>0.72264327334089895</v>
      </c>
    </row>
    <row r="18009" spans="1:4" x14ac:dyDescent="0.25">
      <c r="A18009" t="s">
        <v>114</v>
      </c>
      <c r="B18009">
        <v>0.24249999999999999</v>
      </c>
      <c r="C18009">
        <v>0.954913833325302</v>
      </c>
      <c r="D18009">
        <v>0.72368985812308495</v>
      </c>
    </row>
    <row r="18010" spans="1:4" x14ac:dyDescent="0.25">
      <c r="A18010" t="s">
        <v>114</v>
      </c>
      <c r="B18010">
        <v>0.24349999999999999</v>
      </c>
      <c r="C18010">
        <v>0.95474573238404903</v>
      </c>
      <c r="D18010">
        <v>0.72477760073378505</v>
      </c>
    </row>
    <row r="18011" spans="1:4" x14ac:dyDescent="0.25">
      <c r="A18011" t="s">
        <v>114</v>
      </c>
      <c r="B18011">
        <v>0.2445</v>
      </c>
      <c r="C18011">
        <v>0.95458547615338696</v>
      </c>
      <c r="D18011">
        <v>0.72579478706703404</v>
      </c>
    </row>
    <row r="18012" spans="1:4" x14ac:dyDescent="0.25">
      <c r="A18012" t="s">
        <v>114</v>
      </c>
      <c r="B18012">
        <v>0.2455</v>
      </c>
      <c r="C18012">
        <v>0.95442036367331196</v>
      </c>
      <c r="D18012">
        <v>0.726906048436884</v>
      </c>
    </row>
    <row r="18013" spans="1:4" x14ac:dyDescent="0.25">
      <c r="A18013" t="s">
        <v>114</v>
      </c>
      <c r="B18013">
        <v>0.2465</v>
      </c>
      <c r="C18013">
        <v>0.95425114205911699</v>
      </c>
      <c r="D18013">
        <v>0.72782328004374497</v>
      </c>
    </row>
    <row r="18014" spans="1:4" x14ac:dyDescent="0.25">
      <c r="A18014" t="s">
        <v>114</v>
      </c>
      <c r="B18014">
        <v>0.2475</v>
      </c>
      <c r="C18014">
        <v>0.95408901804021995</v>
      </c>
      <c r="D18014">
        <v>0.72881694761784399</v>
      </c>
    </row>
    <row r="18015" spans="1:4" x14ac:dyDescent="0.25">
      <c r="A18015" t="s">
        <v>114</v>
      </c>
      <c r="B18015">
        <v>0.2485</v>
      </c>
      <c r="C18015">
        <v>0.95391307238837397</v>
      </c>
      <c r="D18015">
        <v>0.72991056991833103</v>
      </c>
    </row>
    <row r="18016" spans="1:4" x14ac:dyDescent="0.25">
      <c r="A18016" t="s">
        <v>114</v>
      </c>
      <c r="B18016">
        <v>0.2495</v>
      </c>
      <c r="C18016">
        <v>0.95374758635065204</v>
      </c>
      <c r="D18016">
        <v>0.73104535004733195</v>
      </c>
    </row>
    <row r="18017" spans="1:4" x14ac:dyDescent="0.25">
      <c r="A18017" t="s">
        <v>114</v>
      </c>
      <c r="B18017">
        <v>0.2505</v>
      </c>
      <c r="C18017">
        <v>0.95358957146587398</v>
      </c>
      <c r="D18017">
        <v>0.73240943807804704</v>
      </c>
    </row>
    <row r="18018" spans="1:4" x14ac:dyDescent="0.25">
      <c r="A18018" t="s">
        <v>114</v>
      </c>
      <c r="B18018">
        <v>0.2515</v>
      </c>
      <c r="C18018">
        <v>0.953412505141087</v>
      </c>
      <c r="D18018">
        <v>0.73337958689299598</v>
      </c>
    </row>
    <row r="18019" spans="1:4" x14ac:dyDescent="0.25">
      <c r="A18019" t="s">
        <v>114</v>
      </c>
      <c r="B18019">
        <v>0.2525</v>
      </c>
      <c r="C18019">
        <v>0.95325112823748404</v>
      </c>
      <c r="D18019">
        <v>0.73439677322624497</v>
      </c>
    </row>
    <row r="18020" spans="1:4" x14ac:dyDescent="0.25">
      <c r="A18020" t="s">
        <v>114</v>
      </c>
      <c r="B18020">
        <v>0.2535</v>
      </c>
      <c r="C18020">
        <v>0.95309460758329501</v>
      </c>
      <c r="D18020">
        <v>0.73554919242460803</v>
      </c>
    </row>
    <row r="18021" spans="1:4" x14ac:dyDescent="0.25">
      <c r="A18021" t="s">
        <v>114</v>
      </c>
      <c r="B18021">
        <v>0.2545</v>
      </c>
      <c r="C18021">
        <v>0.95293733981381101</v>
      </c>
      <c r="D18021">
        <v>0.736731010071909</v>
      </c>
    </row>
    <row r="18022" spans="1:4" x14ac:dyDescent="0.25">
      <c r="A18022" t="s">
        <v>114</v>
      </c>
      <c r="B18022">
        <v>0.2555</v>
      </c>
      <c r="C18022">
        <v>0.95277558935256101</v>
      </c>
      <c r="D18022">
        <v>0.73777171516430795</v>
      </c>
    </row>
    <row r="18023" spans="1:4" x14ac:dyDescent="0.25">
      <c r="A18023" t="s">
        <v>114</v>
      </c>
      <c r="B18023">
        <v>0.25650000000000001</v>
      </c>
      <c r="C18023">
        <v>0.95261645379484094</v>
      </c>
      <c r="D18023">
        <v>0.73879478118734498</v>
      </c>
    </row>
    <row r="18024" spans="1:4" x14ac:dyDescent="0.25">
      <c r="A18024" t="s">
        <v>114</v>
      </c>
      <c r="B18024">
        <v>0.25750000000000001</v>
      </c>
      <c r="C18024">
        <v>0.95246105381359403</v>
      </c>
      <c r="D18024">
        <v>0.73980020814101799</v>
      </c>
    </row>
    <row r="18025" spans="1:4" x14ac:dyDescent="0.25">
      <c r="A18025" t="s">
        <v>114</v>
      </c>
      <c r="B18025">
        <v>0.25850000000000001</v>
      </c>
      <c r="C18025">
        <v>0.95230640094764096</v>
      </c>
      <c r="D18025">
        <v>0.74102318361683195</v>
      </c>
    </row>
    <row r="18026" spans="1:4" x14ac:dyDescent="0.25">
      <c r="A18026" t="s">
        <v>114</v>
      </c>
      <c r="B18026">
        <v>0.25950000000000001</v>
      </c>
      <c r="C18026">
        <v>0.95216556971463595</v>
      </c>
      <c r="D18026">
        <v>0.74207564808880699</v>
      </c>
    </row>
    <row r="18027" spans="1:4" x14ac:dyDescent="0.25">
      <c r="A18027" t="s">
        <v>114</v>
      </c>
      <c r="B18027">
        <v>0.26050000000000001</v>
      </c>
      <c r="C18027">
        <v>0.95201054329103496</v>
      </c>
      <c r="D18027">
        <v>0.74311047349141901</v>
      </c>
    </row>
    <row r="18028" spans="1:4" x14ac:dyDescent="0.25">
      <c r="A18028" t="s">
        <v>114</v>
      </c>
      <c r="B18028">
        <v>0.26150000000000001</v>
      </c>
      <c r="C18028">
        <v>0.95185925244390801</v>
      </c>
      <c r="D18028">
        <v>0.74413353951445504</v>
      </c>
    </row>
    <row r="18029" spans="1:4" x14ac:dyDescent="0.25">
      <c r="A18029" t="s">
        <v>114</v>
      </c>
      <c r="B18029">
        <v>0.26250000000000001</v>
      </c>
      <c r="C18029">
        <v>0.95170310534736602</v>
      </c>
      <c r="D18029">
        <v>0.74505077112131601</v>
      </c>
    </row>
    <row r="18030" spans="1:4" x14ac:dyDescent="0.25">
      <c r="A18030" t="s">
        <v>114</v>
      </c>
      <c r="B18030">
        <v>0.26350000000000001</v>
      </c>
      <c r="C18030">
        <v>0.95156563613318501</v>
      </c>
      <c r="D18030">
        <v>0.74619143094010398</v>
      </c>
    </row>
    <row r="18031" spans="1:4" x14ac:dyDescent="0.25">
      <c r="A18031" t="s">
        <v>114</v>
      </c>
      <c r="B18031">
        <v>0.26450000000000001</v>
      </c>
      <c r="C18031">
        <v>0.951422563554296</v>
      </c>
      <c r="D18031">
        <v>0.74716745944483998</v>
      </c>
    </row>
    <row r="18032" spans="1:4" x14ac:dyDescent="0.25">
      <c r="A18032" t="s">
        <v>114</v>
      </c>
      <c r="B18032">
        <v>0.26550000000000001</v>
      </c>
      <c r="C18032">
        <v>0.95127500828364098</v>
      </c>
      <c r="D18032">
        <v>0.74826696143511495</v>
      </c>
    </row>
    <row r="18033" spans="1:4" x14ac:dyDescent="0.25">
      <c r="A18033" t="s">
        <v>114</v>
      </c>
      <c r="B18033">
        <v>0.26650000000000001</v>
      </c>
      <c r="C18033">
        <v>0.95112969435886896</v>
      </c>
      <c r="D18033">
        <v>0.749278268078576</v>
      </c>
    </row>
    <row r="18034" spans="1:4" x14ac:dyDescent="0.25">
      <c r="A18034" t="s">
        <v>114</v>
      </c>
      <c r="B18034">
        <v>0.26750000000000002</v>
      </c>
      <c r="C18034">
        <v>0.95100231120116296</v>
      </c>
      <c r="D18034">
        <v>0.75023665751394997</v>
      </c>
    </row>
    <row r="18035" spans="1:4" x14ac:dyDescent="0.25">
      <c r="A18035" t="s">
        <v>114</v>
      </c>
      <c r="B18035">
        <v>0.26850000000000002</v>
      </c>
      <c r="C18035">
        <v>0.950867456890514</v>
      </c>
      <c r="D18035">
        <v>0.75131852043486202</v>
      </c>
    </row>
    <row r="18036" spans="1:4" x14ac:dyDescent="0.25">
      <c r="A18036" t="s">
        <v>114</v>
      </c>
      <c r="B18036">
        <v>0.26950000000000002</v>
      </c>
      <c r="C18036">
        <v>0.95073596459868903</v>
      </c>
      <c r="D18036">
        <v>0.75228278956002304</v>
      </c>
    </row>
    <row r="18037" spans="1:4" x14ac:dyDescent="0.25">
      <c r="A18037" t="s">
        <v>114</v>
      </c>
      <c r="B18037">
        <v>0.27050000000000002</v>
      </c>
      <c r="C18037">
        <v>0.95060148384568599</v>
      </c>
      <c r="D18037">
        <v>0.75334701341157195</v>
      </c>
    </row>
    <row r="18038" spans="1:4" x14ac:dyDescent="0.25">
      <c r="A18038" t="s">
        <v>114</v>
      </c>
      <c r="B18038">
        <v>0.27150000000000002</v>
      </c>
      <c r="C18038">
        <v>0.95046700309268395</v>
      </c>
      <c r="D18038">
        <v>0.754287763777583</v>
      </c>
    </row>
    <row r="18039" spans="1:4" x14ac:dyDescent="0.25">
      <c r="A18039" t="s">
        <v>114</v>
      </c>
      <c r="B18039">
        <v>0.27250000000000002</v>
      </c>
      <c r="C18039">
        <v>0.95034074060791995</v>
      </c>
      <c r="D18039">
        <v>0.75521675476401895</v>
      </c>
    </row>
    <row r="18040" spans="1:4" x14ac:dyDescent="0.25">
      <c r="A18040" t="s">
        <v>114</v>
      </c>
      <c r="B18040">
        <v>0.27350000000000002</v>
      </c>
      <c r="C18040">
        <v>0.95020775408550695</v>
      </c>
      <c r="D18040">
        <v>0.75615162544024195</v>
      </c>
    </row>
    <row r="18041" spans="1:4" x14ac:dyDescent="0.25">
      <c r="A18041" t="s">
        <v>114</v>
      </c>
      <c r="B18041">
        <v>0.27450000000000002</v>
      </c>
      <c r="C18041">
        <v>0.95008373294662596</v>
      </c>
      <c r="D18041">
        <v>0.75707473673688996</v>
      </c>
    </row>
    <row r="18042" spans="1:4" x14ac:dyDescent="0.25">
      <c r="A18042" t="s">
        <v>114</v>
      </c>
      <c r="B18042">
        <v>0.27550000000000002</v>
      </c>
      <c r="C18042">
        <v>0.94996157959598204</v>
      </c>
      <c r="D18042">
        <v>0.757986088653963</v>
      </c>
    </row>
    <row r="18043" spans="1:4" x14ac:dyDescent="0.25">
      <c r="A18043" t="s">
        <v>114</v>
      </c>
      <c r="B18043">
        <v>0.27650000000000002</v>
      </c>
      <c r="C18043">
        <v>0.94983531711121905</v>
      </c>
      <c r="D18043">
        <v>0.75906207188508701</v>
      </c>
    </row>
    <row r="18044" spans="1:4" x14ac:dyDescent="0.25">
      <c r="A18044" t="s">
        <v>114</v>
      </c>
      <c r="B18044">
        <v>0.27750000000000002</v>
      </c>
      <c r="C18044">
        <v>0.94971391087586898</v>
      </c>
      <c r="D18044">
        <v>0.76004398007961105</v>
      </c>
    </row>
    <row r="18045" spans="1:4" x14ac:dyDescent="0.25">
      <c r="A18045" t="s">
        <v>114</v>
      </c>
      <c r="B18045">
        <v>0.27850000000000003</v>
      </c>
      <c r="C18045">
        <v>0.94958839550639995</v>
      </c>
      <c r="D18045">
        <v>0.76104352734349701</v>
      </c>
    </row>
    <row r="18046" spans="1:4" x14ac:dyDescent="0.25">
      <c r="A18046" t="s">
        <v>114</v>
      </c>
      <c r="B18046">
        <v>0.27950000000000003</v>
      </c>
      <c r="C18046">
        <v>0.94947371330870101</v>
      </c>
      <c r="D18046">
        <v>0.762019555848233</v>
      </c>
    </row>
    <row r="18047" spans="1:4" x14ac:dyDescent="0.25">
      <c r="A18047" t="s">
        <v>114</v>
      </c>
      <c r="B18047">
        <v>0.28050000000000003</v>
      </c>
      <c r="C18047">
        <v>0.94935006572746805</v>
      </c>
      <c r="D18047">
        <v>0.76306614063042</v>
      </c>
    </row>
    <row r="18048" spans="1:4" x14ac:dyDescent="0.25">
      <c r="A18048" t="s">
        <v>114</v>
      </c>
      <c r="B18048">
        <v>0.28149999999999997</v>
      </c>
      <c r="C18048">
        <v>0.94922753881917699</v>
      </c>
      <c r="D18048">
        <v>0.76403628944536905</v>
      </c>
    </row>
    <row r="18049" spans="1:4" x14ac:dyDescent="0.25">
      <c r="A18049" t="s">
        <v>114</v>
      </c>
      <c r="B18049">
        <v>0.28249999999999997</v>
      </c>
      <c r="C18049">
        <v>0.94910650614147496</v>
      </c>
      <c r="D18049">
        <v>0.76501231795010505</v>
      </c>
    </row>
    <row r="18050" spans="1:4" x14ac:dyDescent="0.25">
      <c r="A18050" t="s">
        <v>114</v>
      </c>
      <c r="B18050">
        <v>0.28349999999999997</v>
      </c>
      <c r="C18050">
        <v>0.94899032971318598</v>
      </c>
      <c r="D18050">
        <v>0.76596482769569096</v>
      </c>
    </row>
    <row r="18051" spans="1:4" x14ac:dyDescent="0.25">
      <c r="A18051" t="s">
        <v>114</v>
      </c>
      <c r="B18051">
        <v>0.28449999999999998</v>
      </c>
      <c r="C18051">
        <v>0.94887004415077802</v>
      </c>
      <c r="D18051">
        <v>0.76685266085361303</v>
      </c>
    </row>
    <row r="18052" spans="1:4" x14ac:dyDescent="0.25">
      <c r="A18052" t="s">
        <v>114</v>
      </c>
      <c r="B18052">
        <v>0.28549999999999998</v>
      </c>
      <c r="C18052">
        <v>0.94875050570366504</v>
      </c>
      <c r="D18052">
        <v>0.76787572687664996</v>
      </c>
    </row>
    <row r="18053" spans="1:4" x14ac:dyDescent="0.25">
      <c r="A18053" t="s">
        <v>114</v>
      </c>
      <c r="B18053">
        <v>0.28649999999999998</v>
      </c>
      <c r="C18053">
        <v>0.94862125475772396</v>
      </c>
      <c r="D18053">
        <v>0.76879883817329797</v>
      </c>
    </row>
    <row r="18054" spans="1:4" x14ac:dyDescent="0.25">
      <c r="A18054" t="s">
        <v>114</v>
      </c>
      <c r="B18054">
        <v>0.28749999999999998</v>
      </c>
      <c r="C18054">
        <v>0.94850433121414102</v>
      </c>
      <c r="D18054">
        <v>0.76973958853930902</v>
      </c>
    </row>
    <row r="18055" spans="1:4" x14ac:dyDescent="0.25">
      <c r="A18055" t="s">
        <v>114</v>
      </c>
      <c r="B18055">
        <v>0.28849999999999998</v>
      </c>
      <c r="C18055">
        <v>0.94839749372703297</v>
      </c>
      <c r="D18055">
        <v>0.77080381239085805</v>
      </c>
    </row>
    <row r="18056" spans="1:4" x14ac:dyDescent="0.25">
      <c r="A18056" t="s">
        <v>114</v>
      </c>
      <c r="B18056">
        <v>0.28949999999999998</v>
      </c>
      <c r="C18056">
        <v>0.94828094374109795</v>
      </c>
      <c r="D18056">
        <v>0.77172692368750595</v>
      </c>
    </row>
    <row r="18057" spans="1:4" x14ac:dyDescent="0.25">
      <c r="A18057" t="s">
        <v>114</v>
      </c>
      <c r="B18057">
        <v>0.29049999999999998</v>
      </c>
      <c r="C18057">
        <v>0.94816439375516204</v>
      </c>
      <c r="D18057">
        <v>0.77269707250245501</v>
      </c>
    </row>
    <row r="18058" spans="1:4" x14ac:dyDescent="0.25">
      <c r="A18058" t="s">
        <v>114</v>
      </c>
      <c r="B18058">
        <v>0.29149999999999998</v>
      </c>
      <c r="C18058">
        <v>0.94803999905863501</v>
      </c>
      <c r="D18058">
        <v>0.77372013852549104</v>
      </c>
    </row>
    <row r="18059" spans="1:4" x14ac:dyDescent="0.25">
      <c r="A18059" t="s">
        <v>114</v>
      </c>
      <c r="B18059">
        <v>0.29249999999999998</v>
      </c>
      <c r="C18059">
        <v>0.94791933993858002</v>
      </c>
      <c r="D18059">
        <v>0.77464324982213895</v>
      </c>
    </row>
    <row r="18060" spans="1:4" x14ac:dyDescent="0.25">
      <c r="A18060" t="s">
        <v>114</v>
      </c>
      <c r="B18060">
        <v>0.29349999999999998</v>
      </c>
      <c r="C18060">
        <v>0.94779120966557995</v>
      </c>
      <c r="D18060">
        <v>0.77557812049836194</v>
      </c>
    </row>
    <row r="18061" spans="1:4" x14ac:dyDescent="0.25">
      <c r="A18061" t="s">
        <v>114</v>
      </c>
      <c r="B18061">
        <v>0.29449999999999998</v>
      </c>
      <c r="C18061">
        <v>0.94766494718081695</v>
      </c>
      <c r="D18061">
        <v>0.77665410372948696</v>
      </c>
    </row>
    <row r="18062" spans="1:4" x14ac:dyDescent="0.25">
      <c r="A18062" t="s">
        <v>114</v>
      </c>
      <c r="B18062">
        <v>0.29549999999999998</v>
      </c>
      <c r="C18062">
        <v>0.94753831113840603</v>
      </c>
      <c r="D18062">
        <v>0.77760073378528505</v>
      </c>
    </row>
    <row r="18063" spans="1:4" x14ac:dyDescent="0.25">
      <c r="A18063" t="s">
        <v>114</v>
      </c>
      <c r="B18063">
        <v>0.29649999999999999</v>
      </c>
      <c r="C18063">
        <v>0.94741428999952604</v>
      </c>
      <c r="D18063">
        <v>0.77853560446150905</v>
      </c>
    </row>
    <row r="18064" spans="1:4" x14ac:dyDescent="0.25">
      <c r="A18064" t="s">
        <v>114</v>
      </c>
      <c r="B18064">
        <v>0.29749999999999999</v>
      </c>
      <c r="C18064">
        <v>0.94728354482299504</v>
      </c>
      <c r="D18064">
        <v>0.77950575327645699</v>
      </c>
    </row>
    <row r="18065" spans="1:4" x14ac:dyDescent="0.25">
      <c r="A18065" t="s">
        <v>114</v>
      </c>
      <c r="B18065">
        <v>0.29849999999999999</v>
      </c>
      <c r="C18065">
        <v>0.94716512704882405</v>
      </c>
      <c r="D18065">
        <v>0.78066993185439504</v>
      </c>
    </row>
    <row r="18066" spans="1:4" x14ac:dyDescent="0.25">
      <c r="A18066" t="s">
        <v>114</v>
      </c>
      <c r="B18066">
        <v>0.29949999999999999</v>
      </c>
      <c r="C18066">
        <v>0.94705418042759604</v>
      </c>
      <c r="D18066">
        <v>0.78172827601615702</v>
      </c>
    </row>
    <row r="18067" spans="1:4" x14ac:dyDescent="0.25">
      <c r="A18067" t="s">
        <v>114</v>
      </c>
      <c r="B18067">
        <v>0.30049999999999999</v>
      </c>
      <c r="C18067">
        <v>0.94693090640401101</v>
      </c>
      <c r="D18067">
        <v>0.78262786855365496</v>
      </c>
    </row>
    <row r="18068" spans="1:4" x14ac:dyDescent="0.25">
      <c r="A18068" t="s">
        <v>114</v>
      </c>
      <c r="B18068">
        <v>0.30149999999999999</v>
      </c>
      <c r="C18068">
        <v>0.94680165545806905</v>
      </c>
      <c r="D18068">
        <v>0.78356273922987796</v>
      </c>
    </row>
    <row r="18069" spans="1:4" x14ac:dyDescent="0.25">
      <c r="A18069" t="s">
        <v>114</v>
      </c>
      <c r="B18069">
        <v>0.30249999999999999</v>
      </c>
      <c r="C18069">
        <v>0.94667726076154202</v>
      </c>
      <c r="D18069">
        <v>0.78445057238780103</v>
      </c>
    </row>
    <row r="18070" spans="1:4" x14ac:dyDescent="0.25">
      <c r="A18070" t="s">
        <v>114</v>
      </c>
      <c r="B18070">
        <v>0.30349999999999999</v>
      </c>
      <c r="C18070">
        <v>0.946567434813257</v>
      </c>
      <c r="D18070">
        <v>0.78537956337423598</v>
      </c>
    </row>
    <row r="18071" spans="1:4" x14ac:dyDescent="0.25">
      <c r="A18071" t="s">
        <v>114</v>
      </c>
      <c r="B18071">
        <v>0.30449999999999999</v>
      </c>
      <c r="C18071">
        <v>0.94644154588614005</v>
      </c>
      <c r="D18071">
        <v>0.786261516842371</v>
      </c>
    </row>
    <row r="18072" spans="1:4" x14ac:dyDescent="0.25">
      <c r="A18072" t="s">
        <v>114</v>
      </c>
      <c r="B18072">
        <v>0.30549999999999999</v>
      </c>
      <c r="C18072">
        <v>0.94632649013079395</v>
      </c>
      <c r="D18072">
        <v>0.78717286875944403</v>
      </c>
    </row>
    <row r="18073" spans="1:4" x14ac:dyDescent="0.25">
      <c r="A18073" t="s">
        <v>114</v>
      </c>
      <c r="B18073">
        <v>0.30649999999999999</v>
      </c>
      <c r="C18073">
        <v>0.94619649206955803</v>
      </c>
      <c r="D18073">
        <v>0.788201814472268</v>
      </c>
    </row>
    <row r="18074" spans="1:4" x14ac:dyDescent="0.25">
      <c r="A18074" t="s">
        <v>114</v>
      </c>
      <c r="B18074">
        <v>0.3075</v>
      </c>
      <c r="C18074">
        <v>0.946076580064797</v>
      </c>
      <c r="D18074">
        <v>0.78910728669955399</v>
      </c>
    </row>
    <row r="18075" spans="1:4" x14ac:dyDescent="0.25">
      <c r="A18075" t="s">
        <v>114</v>
      </c>
      <c r="B18075">
        <v>0.3085</v>
      </c>
      <c r="C18075">
        <v>0.94595592094474201</v>
      </c>
      <c r="D18075">
        <v>0.789959841718751</v>
      </c>
    </row>
    <row r="18076" spans="1:4" x14ac:dyDescent="0.25">
      <c r="A18076" t="s">
        <v>114</v>
      </c>
      <c r="B18076">
        <v>0.3095</v>
      </c>
      <c r="C18076">
        <v>0.94583003201762605</v>
      </c>
      <c r="D18076">
        <v>0.79094174991327504</v>
      </c>
    </row>
    <row r="18077" spans="1:4" x14ac:dyDescent="0.25">
      <c r="A18077" t="s">
        <v>114</v>
      </c>
      <c r="B18077">
        <v>0.3105</v>
      </c>
      <c r="C18077">
        <v>0.94572207385757701</v>
      </c>
      <c r="D18077">
        <v>0.791829583071197</v>
      </c>
    </row>
    <row r="18078" spans="1:4" x14ac:dyDescent="0.25">
      <c r="A18078" t="s">
        <v>114</v>
      </c>
      <c r="B18078">
        <v>0.3115</v>
      </c>
      <c r="C18078">
        <v>0.94560216185281598</v>
      </c>
      <c r="D18078">
        <v>0.79271741622911995</v>
      </c>
    </row>
    <row r="18079" spans="1:4" x14ac:dyDescent="0.25">
      <c r="A18079" t="s">
        <v>114</v>
      </c>
      <c r="B18079">
        <v>0.3125</v>
      </c>
      <c r="C18079">
        <v>0.945489347443353</v>
      </c>
      <c r="D18079">
        <v>0.79386395573769497</v>
      </c>
    </row>
    <row r="18080" spans="1:4" x14ac:dyDescent="0.25">
      <c r="A18080" t="s">
        <v>114</v>
      </c>
      <c r="B18080">
        <v>0.3135</v>
      </c>
      <c r="C18080">
        <v>0.94536644697741401</v>
      </c>
      <c r="D18080">
        <v>0.79486350300158204</v>
      </c>
    </row>
    <row r="18081" spans="1:4" x14ac:dyDescent="0.25">
      <c r="A18081" t="s">
        <v>114</v>
      </c>
      <c r="B18081">
        <v>0.3145</v>
      </c>
      <c r="C18081">
        <v>0.94526035660560104</v>
      </c>
      <c r="D18081">
        <v>0.79595124561228103</v>
      </c>
    </row>
    <row r="18082" spans="1:4" x14ac:dyDescent="0.25">
      <c r="A18082" t="s">
        <v>114</v>
      </c>
      <c r="B18082">
        <v>0.3155</v>
      </c>
      <c r="C18082">
        <v>0.94515090421496295</v>
      </c>
      <c r="D18082">
        <v>0.79695667256595504</v>
      </c>
    </row>
    <row r="18083" spans="1:4" x14ac:dyDescent="0.25">
      <c r="A18083" t="s">
        <v>114</v>
      </c>
      <c r="B18083">
        <v>0.3165</v>
      </c>
      <c r="C18083">
        <v>0.94503547490196904</v>
      </c>
      <c r="D18083">
        <v>0.79796209951962904</v>
      </c>
    </row>
    <row r="18084" spans="1:4" x14ac:dyDescent="0.25">
      <c r="A18084" t="s">
        <v>114</v>
      </c>
      <c r="B18084">
        <v>0.3175</v>
      </c>
      <c r="C18084">
        <v>0.94492116626191702</v>
      </c>
      <c r="D18084">
        <v>0.79894988740394102</v>
      </c>
    </row>
    <row r="18085" spans="1:4" x14ac:dyDescent="0.25">
      <c r="A18085" t="s">
        <v>114</v>
      </c>
      <c r="B18085">
        <v>0.31850000000000001</v>
      </c>
      <c r="C18085">
        <v>0.94478257637479501</v>
      </c>
      <c r="D18085">
        <v>0.79990827683931398</v>
      </c>
    </row>
    <row r="18086" spans="1:4" x14ac:dyDescent="0.25">
      <c r="A18086" t="s">
        <v>114</v>
      </c>
      <c r="B18086">
        <v>0.31950000000000001</v>
      </c>
      <c r="C18086">
        <v>0.94467312398415704</v>
      </c>
      <c r="D18086">
        <v>0.80090782410320005</v>
      </c>
    </row>
    <row r="18087" spans="1:4" x14ac:dyDescent="0.25">
      <c r="A18087" t="s">
        <v>114</v>
      </c>
      <c r="B18087">
        <v>0.32050000000000001</v>
      </c>
      <c r="C18087">
        <v>0.94455993601704602</v>
      </c>
      <c r="D18087">
        <v>0.801877972918149</v>
      </c>
    </row>
    <row r="18088" spans="1:4" x14ac:dyDescent="0.25">
      <c r="A18088" t="s">
        <v>114</v>
      </c>
      <c r="B18088">
        <v>0.32150000000000001</v>
      </c>
      <c r="C18088">
        <v>0.94444637449228797</v>
      </c>
      <c r="D18088">
        <v>0.80278932483522203</v>
      </c>
    </row>
    <row r="18089" spans="1:4" x14ac:dyDescent="0.25">
      <c r="A18089" t="s">
        <v>114</v>
      </c>
      <c r="B18089">
        <v>0.32250000000000001</v>
      </c>
      <c r="C18089">
        <v>0.94433281296753102</v>
      </c>
      <c r="D18089">
        <v>0.803665398613569</v>
      </c>
    </row>
    <row r="18090" spans="1:4" x14ac:dyDescent="0.25">
      <c r="A18090" t="s">
        <v>114</v>
      </c>
      <c r="B18090">
        <v>0.32350000000000001</v>
      </c>
      <c r="C18090">
        <v>0.94422709615336498</v>
      </c>
      <c r="D18090">
        <v>0.80466494587745596</v>
      </c>
    </row>
    <row r="18091" spans="1:4" x14ac:dyDescent="0.25">
      <c r="A18091" t="s">
        <v>114</v>
      </c>
      <c r="B18091">
        <v>0.32450000000000001</v>
      </c>
      <c r="C18091">
        <v>0.94410830482154595</v>
      </c>
      <c r="D18091">
        <v>0.80548222275792702</v>
      </c>
    </row>
    <row r="18092" spans="1:4" x14ac:dyDescent="0.25">
      <c r="A18092" t="s">
        <v>114</v>
      </c>
      <c r="B18092">
        <v>0.32550000000000001</v>
      </c>
      <c r="C18092">
        <v>0.94398316300972396</v>
      </c>
      <c r="D18092">
        <v>0.80630537932818702</v>
      </c>
    </row>
    <row r="18093" spans="1:4" x14ac:dyDescent="0.25">
      <c r="A18093" t="s">
        <v>114</v>
      </c>
      <c r="B18093">
        <v>0.32650000000000001</v>
      </c>
      <c r="C18093">
        <v>0.94387968754144203</v>
      </c>
      <c r="D18093">
        <v>0.80721673124526006</v>
      </c>
    </row>
    <row r="18094" spans="1:4" x14ac:dyDescent="0.25">
      <c r="A18094" t="s">
        <v>114</v>
      </c>
      <c r="B18094">
        <v>0.32750000000000001</v>
      </c>
      <c r="C18094">
        <v>0.94376537890138901</v>
      </c>
      <c r="D18094">
        <v>0.808298594166172</v>
      </c>
    </row>
    <row r="18095" spans="1:4" x14ac:dyDescent="0.25">
      <c r="A18095" t="s">
        <v>114</v>
      </c>
      <c r="B18095">
        <v>0.32850000000000001</v>
      </c>
      <c r="C18095">
        <v>0.94364920247310102</v>
      </c>
      <c r="D18095">
        <v>0.809121750736431</v>
      </c>
    </row>
    <row r="18096" spans="1:4" x14ac:dyDescent="0.25">
      <c r="A18096" t="s">
        <v>114</v>
      </c>
      <c r="B18096">
        <v>0.32950000000000002</v>
      </c>
      <c r="C18096">
        <v>0.94353452027540197</v>
      </c>
      <c r="D18096">
        <v>0.81006838079222898</v>
      </c>
    </row>
    <row r="18097" spans="1:4" x14ac:dyDescent="0.25">
      <c r="A18097" t="s">
        <v>114</v>
      </c>
      <c r="B18097">
        <v>0.33050000000000002</v>
      </c>
      <c r="C18097">
        <v>0.94342282653887999</v>
      </c>
      <c r="D18097">
        <v>0.81103852960717804</v>
      </c>
    </row>
    <row r="18098" spans="1:4" x14ac:dyDescent="0.25">
      <c r="A18098" t="s">
        <v>114</v>
      </c>
      <c r="B18098">
        <v>0.33150000000000002</v>
      </c>
      <c r="C18098">
        <v>0.94330963857176997</v>
      </c>
      <c r="D18098">
        <v>0.81190872369573797</v>
      </c>
    </row>
    <row r="18099" spans="1:4" x14ac:dyDescent="0.25">
      <c r="A18099" t="s">
        <v>114</v>
      </c>
      <c r="B18099">
        <v>0.33250000000000002</v>
      </c>
      <c r="C18099">
        <v>0.94319458281642299</v>
      </c>
      <c r="D18099">
        <v>0.81276127871493498</v>
      </c>
    </row>
    <row r="18100" spans="1:4" x14ac:dyDescent="0.25">
      <c r="A18100" t="s">
        <v>114</v>
      </c>
      <c r="B18100">
        <v>0.33350000000000002</v>
      </c>
      <c r="C18100">
        <v>0.94308064773401801</v>
      </c>
      <c r="D18100">
        <v>0.81361971342392003</v>
      </c>
    </row>
    <row r="18101" spans="1:4" x14ac:dyDescent="0.25">
      <c r="A18101" t="s">
        <v>114</v>
      </c>
      <c r="B18101">
        <v>0.33450000000000002</v>
      </c>
      <c r="C18101">
        <v>0.942973063131616</v>
      </c>
      <c r="D18101">
        <v>0.81470745603462003</v>
      </c>
    </row>
    <row r="18102" spans="1:4" x14ac:dyDescent="0.25">
      <c r="A18102" t="s">
        <v>114</v>
      </c>
      <c r="B18102">
        <v>0.33550000000000002</v>
      </c>
      <c r="C18102">
        <v>0.94286547852921399</v>
      </c>
      <c r="D18102">
        <v>0.81567172515978104</v>
      </c>
    </row>
    <row r="18103" spans="1:4" x14ac:dyDescent="0.25">
      <c r="A18103" t="s">
        <v>114</v>
      </c>
      <c r="B18103">
        <v>0.33650000000000002</v>
      </c>
      <c r="C18103">
        <v>0.94274780787033696</v>
      </c>
      <c r="D18103">
        <v>0.81647136297088996</v>
      </c>
    </row>
    <row r="18104" spans="1:4" x14ac:dyDescent="0.25">
      <c r="A18104" t="s">
        <v>114</v>
      </c>
      <c r="B18104">
        <v>0.33750000000000002</v>
      </c>
      <c r="C18104">
        <v>0.94264657374793703</v>
      </c>
      <c r="D18104">
        <v>0.81729451954114896</v>
      </c>
    </row>
    <row r="18105" spans="1:4" x14ac:dyDescent="0.25">
      <c r="A18105" t="s">
        <v>114</v>
      </c>
      <c r="B18105">
        <v>0.33850000000000002</v>
      </c>
      <c r="C18105">
        <v>0.94254347183730203</v>
      </c>
      <c r="D18105">
        <v>0.81818823238885896</v>
      </c>
    </row>
    <row r="18106" spans="1:4" x14ac:dyDescent="0.25">
      <c r="A18106" t="s">
        <v>114</v>
      </c>
      <c r="B18106">
        <v>0.33950000000000002</v>
      </c>
      <c r="C18106">
        <v>0.942425801178425</v>
      </c>
      <c r="D18106">
        <v>0.81907606554678203</v>
      </c>
    </row>
    <row r="18107" spans="1:4" x14ac:dyDescent="0.25">
      <c r="A18107" t="s">
        <v>114</v>
      </c>
      <c r="B18107">
        <v>0.34050000000000002</v>
      </c>
      <c r="C18107">
        <v>0.94231186609602002</v>
      </c>
      <c r="D18107">
        <v>0.81998741746385495</v>
      </c>
    </row>
    <row r="18108" spans="1:4" x14ac:dyDescent="0.25">
      <c r="A18108" t="s">
        <v>114</v>
      </c>
      <c r="B18108">
        <v>0.34150000000000003</v>
      </c>
      <c r="C18108">
        <v>0.94220316082067601</v>
      </c>
      <c r="D18108">
        <v>0.82082821310347698</v>
      </c>
    </row>
    <row r="18109" spans="1:4" x14ac:dyDescent="0.25">
      <c r="A18109" t="s">
        <v>114</v>
      </c>
      <c r="B18109">
        <v>0.34250000000000003</v>
      </c>
      <c r="C18109">
        <v>0.94209968535239397</v>
      </c>
      <c r="D18109">
        <v>0.82168076812267399</v>
      </c>
    </row>
    <row r="18110" spans="1:4" x14ac:dyDescent="0.25">
      <c r="A18110" t="s">
        <v>114</v>
      </c>
      <c r="B18110">
        <v>0.34350000000000003</v>
      </c>
      <c r="C18110">
        <v>0.94199434209587496</v>
      </c>
      <c r="D18110">
        <v>0.82270971383549796</v>
      </c>
    </row>
    <row r="18111" spans="1:4" x14ac:dyDescent="0.25">
      <c r="A18111" t="s">
        <v>114</v>
      </c>
      <c r="B18111">
        <v>0.34449999999999997</v>
      </c>
      <c r="C18111">
        <v>0.94188787816641495</v>
      </c>
      <c r="D18111">
        <v>0.82362106575257099</v>
      </c>
    </row>
    <row r="18112" spans="1:4" x14ac:dyDescent="0.25">
      <c r="A18112" t="s">
        <v>114</v>
      </c>
      <c r="B18112">
        <v>0.34549999999999997</v>
      </c>
      <c r="C18112">
        <v>0.94178627048636798</v>
      </c>
      <c r="D18112">
        <v>0.82449125984113103</v>
      </c>
    </row>
    <row r="18113" spans="1:4" x14ac:dyDescent="0.25">
      <c r="A18113" t="s">
        <v>114</v>
      </c>
      <c r="B18113">
        <v>0.34649999999999997</v>
      </c>
      <c r="C18113">
        <v>0.94168391569102705</v>
      </c>
      <c r="D18113">
        <v>0.82530265703181505</v>
      </c>
    </row>
    <row r="18114" spans="1:4" x14ac:dyDescent="0.25">
      <c r="A18114" t="s">
        <v>114</v>
      </c>
      <c r="B18114">
        <v>0.34749999999999998</v>
      </c>
      <c r="C18114">
        <v>0.94157633108862504</v>
      </c>
      <c r="D18114">
        <v>0.82614933236122501</v>
      </c>
    </row>
    <row r="18115" spans="1:4" x14ac:dyDescent="0.25">
      <c r="A18115" t="s">
        <v>114</v>
      </c>
      <c r="B18115">
        <v>0.34849999999999998</v>
      </c>
      <c r="C18115">
        <v>0.94147024071681196</v>
      </c>
      <c r="D18115">
        <v>0.82697836862127105</v>
      </c>
    </row>
    <row r="18116" spans="1:4" x14ac:dyDescent="0.25">
      <c r="A18116" t="s">
        <v>114</v>
      </c>
      <c r="B18116">
        <v>0.34949999999999998</v>
      </c>
      <c r="C18116">
        <v>0.94135406428852397</v>
      </c>
      <c r="D18116">
        <v>0.82765453294684199</v>
      </c>
    </row>
    <row r="18117" spans="1:4" x14ac:dyDescent="0.25">
      <c r="A18117" t="s">
        <v>114</v>
      </c>
      <c r="B18117">
        <v>0.35049999999999998</v>
      </c>
      <c r="C18117">
        <v>0.94123863497552995</v>
      </c>
      <c r="D18117">
        <v>0.82841301292943803</v>
      </c>
    </row>
    <row r="18118" spans="1:4" x14ac:dyDescent="0.25">
      <c r="A18118" t="s">
        <v>114</v>
      </c>
      <c r="B18118">
        <v>0.35149999999999998</v>
      </c>
      <c r="C18118">
        <v>0.941113866721356</v>
      </c>
      <c r="D18118">
        <v>0.82924204918948496</v>
      </c>
    </row>
    <row r="18119" spans="1:4" x14ac:dyDescent="0.25">
      <c r="A18119" t="s">
        <v>114</v>
      </c>
      <c r="B18119">
        <v>0.35249999999999998</v>
      </c>
      <c r="C18119">
        <v>0.94099320760130001</v>
      </c>
      <c r="D18119">
        <v>0.830000529172081</v>
      </c>
    </row>
    <row r="18120" spans="1:4" x14ac:dyDescent="0.25">
      <c r="A18120" t="s">
        <v>114</v>
      </c>
      <c r="B18120">
        <v>0.35349999999999998</v>
      </c>
      <c r="C18120">
        <v>0.94087180136595105</v>
      </c>
      <c r="D18120">
        <v>0.83088836233000396</v>
      </c>
    </row>
    <row r="18121" spans="1:4" x14ac:dyDescent="0.25">
      <c r="A18121" t="s">
        <v>114</v>
      </c>
      <c r="B18121">
        <v>0.35449999999999998</v>
      </c>
      <c r="C18121">
        <v>0.94076122830237097</v>
      </c>
      <c r="D18121">
        <v>0.83167036107174996</v>
      </c>
    </row>
    <row r="18122" spans="1:4" x14ac:dyDescent="0.25">
      <c r="A18122" t="s">
        <v>114</v>
      </c>
      <c r="B18122">
        <v>0.35549999999999998</v>
      </c>
      <c r="C18122">
        <v>0.94064542543173002</v>
      </c>
      <c r="D18122">
        <v>0.83254643485009705</v>
      </c>
    </row>
    <row r="18123" spans="1:4" x14ac:dyDescent="0.25">
      <c r="A18123" t="s">
        <v>114</v>
      </c>
      <c r="B18123">
        <v>0.35649999999999998</v>
      </c>
      <c r="C18123">
        <v>0.94054082929050598</v>
      </c>
      <c r="D18123">
        <v>0.83329903514290604</v>
      </c>
    </row>
    <row r="18124" spans="1:4" x14ac:dyDescent="0.25">
      <c r="A18124" t="s">
        <v>114</v>
      </c>
      <c r="B18124">
        <v>0.35749999999999998</v>
      </c>
      <c r="C18124">
        <v>0.94042726776574803</v>
      </c>
      <c r="D18124">
        <v>0.83403987605613905</v>
      </c>
    </row>
    <row r="18125" spans="1:4" x14ac:dyDescent="0.25">
      <c r="A18125" t="s">
        <v>114</v>
      </c>
      <c r="B18125">
        <v>0.35849999999999999</v>
      </c>
      <c r="C18125">
        <v>0.94032192450922902</v>
      </c>
      <c r="D18125">
        <v>0.834857152936611</v>
      </c>
    </row>
    <row r="18126" spans="1:4" x14ac:dyDescent="0.25">
      <c r="A18126" t="s">
        <v>114</v>
      </c>
      <c r="B18126">
        <v>0.35949999999999999</v>
      </c>
      <c r="C18126">
        <v>0.94022218461741902</v>
      </c>
      <c r="D18126">
        <v>0.83557447509069405</v>
      </c>
    </row>
    <row r="18127" spans="1:4" x14ac:dyDescent="0.25">
      <c r="A18127" t="s">
        <v>114</v>
      </c>
      <c r="B18127">
        <v>0.36049999999999999</v>
      </c>
      <c r="C18127">
        <v>0.94009181299853595</v>
      </c>
      <c r="D18127">
        <v>0.836238880036689</v>
      </c>
    </row>
    <row r="18128" spans="1:4" x14ac:dyDescent="0.25">
      <c r="A18128" t="s">
        <v>114</v>
      </c>
      <c r="B18128">
        <v>0.36149999999999999</v>
      </c>
      <c r="C18128">
        <v>0.939971527436128</v>
      </c>
      <c r="D18128">
        <v>0.83699148032949799</v>
      </c>
    </row>
    <row r="18129" spans="1:4" x14ac:dyDescent="0.25">
      <c r="A18129" t="s">
        <v>114</v>
      </c>
      <c r="B18129">
        <v>0.36249999999999999</v>
      </c>
      <c r="C18129">
        <v>0.93985871302666502</v>
      </c>
      <c r="D18129">
        <v>0.83775584000188197</v>
      </c>
    </row>
    <row r="18130" spans="1:4" x14ac:dyDescent="0.25">
      <c r="A18130" t="s">
        <v>114</v>
      </c>
      <c r="B18130">
        <v>0.36349999999999999</v>
      </c>
      <c r="C18130">
        <v>0.93973954813719895</v>
      </c>
      <c r="D18130">
        <v>0.83856135750277805</v>
      </c>
    </row>
    <row r="18131" spans="1:4" x14ac:dyDescent="0.25">
      <c r="A18131" t="s">
        <v>114</v>
      </c>
      <c r="B18131">
        <v>0.36449999999999999</v>
      </c>
      <c r="C18131">
        <v>0.939612538537141</v>
      </c>
      <c r="D18131">
        <v>0.83930807810579899</v>
      </c>
    </row>
    <row r="18132" spans="1:4" x14ac:dyDescent="0.25">
      <c r="A18132" t="s">
        <v>114</v>
      </c>
      <c r="B18132">
        <v>0.36549999999999999</v>
      </c>
      <c r="C18132">
        <v>0.93949225297473304</v>
      </c>
      <c r="D18132">
        <v>0.84013123467605799</v>
      </c>
    </row>
    <row r="18133" spans="1:4" x14ac:dyDescent="0.25">
      <c r="A18133" t="s">
        <v>114</v>
      </c>
      <c r="B18133">
        <v>0.36649999999999999</v>
      </c>
      <c r="C18133">
        <v>0.93937196741232498</v>
      </c>
      <c r="D18133">
        <v>0.84099554907483098</v>
      </c>
    </row>
    <row r="18134" spans="1:4" x14ac:dyDescent="0.25">
      <c r="A18134" t="s">
        <v>114</v>
      </c>
      <c r="B18134">
        <v>0.36749999999999999</v>
      </c>
      <c r="C18134">
        <v>0.93926176790639204</v>
      </c>
      <c r="D18134">
        <v>0.84178342750636503</v>
      </c>
    </row>
    <row r="18135" spans="1:4" x14ac:dyDescent="0.25">
      <c r="A18135" t="s">
        <v>114</v>
      </c>
      <c r="B18135">
        <v>0.36849999999999999</v>
      </c>
      <c r="C18135">
        <v>0.93913924099810098</v>
      </c>
      <c r="D18135">
        <v>0.84264186221534998</v>
      </c>
    </row>
    <row r="18136" spans="1:4" x14ac:dyDescent="0.25">
      <c r="A18136" t="s">
        <v>114</v>
      </c>
      <c r="B18136">
        <v>0.3695</v>
      </c>
      <c r="C18136">
        <v>0.93901932899334095</v>
      </c>
      <c r="D18136">
        <v>0.84324747026346902</v>
      </c>
    </row>
    <row r="18137" spans="1:4" x14ac:dyDescent="0.25">
      <c r="A18137" t="s">
        <v>114</v>
      </c>
      <c r="B18137">
        <v>0.3705</v>
      </c>
      <c r="C18137">
        <v>0.93891174439093805</v>
      </c>
      <c r="D18137">
        <v>0.84407062683372802</v>
      </c>
    </row>
    <row r="18138" spans="1:4" x14ac:dyDescent="0.25">
      <c r="A18138" t="s">
        <v>114</v>
      </c>
      <c r="B18138">
        <v>0.3715</v>
      </c>
      <c r="C18138">
        <v>0.93879332661676695</v>
      </c>
      <c r="D18138">
        <v>0.84484086619589904</v>
      </c>
    </row>
    <row r="18139" spans="1:4" x14ac:dyDescent="0.25">
      <c r="A18139" t="s">
        <v>114</v>
      </c>
      <c r="B18139">
        <v>0.3725</v>
      </c>
      <c r="C18139">
        <v>0.93868312711083401</v>
      </c>
      <c r="D18139">
        <v>0.84555818834998298</v>
      </c>
    </row>
    <row r="18140" spans="1:4" x14ac:dyDescent="0.25">
      <c r="A18140" t="s">
        <v>114</v>
      </c>
      <c r="B18140">
        <v>0.3735</v>
      </c>
      <c r="C18140">
        <v>0.93856172087548495</v>
      </c>
      <c r="D18140">
        <v>0.84618143546746505</v>
      </c>
    </row>
    <row r="18141" spans="1:4" x14ac:dyDescent="0.25">
      <c r="A18141" t="s">
        <v>114</v>
      </c>
      <c r="B18141">
        <v>0.3745</v>
      </c>
      <c r="C18141">
        <v>0.93842873435307095</v>
      </c>
      <c r="D18141">
        <v>0.84681056227473395</v>
      </c>
    </row>
    <row r="18142" spans="1:4" x14ac:dyDescent="0.25">
      <c r="A18142" t="s">
        <v>114</v>
      </c>
      <c r="B18142">
        <v>0.3755</v>
      </c>
      <c r="C18142">
        <v>0.93831704061654897</v>
      </c>
      <c r="D18142">
        <v>0.84763959853478099</v>
      </c>
    </row>
    <row r="18143" spans="1:4" x14ac:dyDescent="0.25">
      <c r="A18143" t="s">
        <v>114</v>
      </c>
      <c r="B18143">
        <v>0.3765</v>
      </c>
      <c r="C18143">
        <v>0.93818778967060801</v>
      </c>
      <c r="D18143">
        <v>0.84834516130928905</v>
      </c>
    </row>
    <row r="18144" spans="1:4" x14ac:dyDescent="0.25">
      <c r="A18144" t="s">
        <v>114</v>
      </c>
      <c r="B18144">
        <v>0.3775</v>
      </c>
      <c r="C18144">
        <v>0.93805816516701901</v>
      </c>
      <c r="D18144">
        <v>0.84892725059825802</v>
      </c>
    </row>
    <row r="18145" spans="1:4" x14ac:dyDescent="0.25">
      <c r="A18145" t="s">
        <v>114</v>
      </c>
      <c r="B18145">
        <v>0.3785</v>
      </c>
      <c r="C18145">
        <v>0.93794161518108399</v>
      </c>
      <c r="D18145">
        <v>0.84962105399319099</v>
      </c>
    </row>
    <row r="18146" spans="1:4" x14ac:dyDescent="0.25">
      <c r="A18146" t="s">
        <v>114</v>
      </c>
      <c r="B18146">
        <v>0.3795</v>
      </c>
      <c r="C18146">
        <v>0.93782805365632604</v>
      </c>
      <c r="D18146">
        <v>0.85031485738812396</v>
      </c>
    </row>
    <row r="18147" spans="1:4" x14ac:dyDescent="0.25">
      <c r="A18147" t="s">
        <v>114</v>
      </c>
      <c r="B18147">
        <v>0.3805</v>
      </c>
      <c r="C18147">
        <v>0.93771337145862699</v>
      </c>
      <c r="D18147">
        <v>0.85102042016263202</v>
      </c>
    </row>
    <row r="18148" spans="1:4" x14ac:dyDescent="0.25">
      <c r="A18148" t="s">
        <v>114</v>
      </c>
      <c r="B18148">
        <v>0.38150000000000001</v>
      </c>
      <c r="C18148">
        <v>0.93758636185856903</v>
      </c>
      <c r="D18148">
        <v>0.85163778759032704</v>
      </c>
    </row>
    <row r="18149" spans="1:4" x14ac:dyDescent="0.25">
      <c r="A18149" t="s">
        <v>114</v>
      </c>
      <c r="B18149">
        <v>0.38250000000000001</v>
      </c>
      <c r="C18149">
        <v>0.937466449853808</v>
      </c>
      <c r="D18149">
        <v>0.85219635812014605</v>
      </c>
    </row>
    <row r="18150" spans="1:4" x14ac:dyDescent="0.25">
      <c r="A18150" t="s">
        <v>114</v>
      </c>
      <c r="B18150">
        <v>0.38350000000000001</v>
      </c>
      <c r="C18150">
        <v>0.93734803207963602</v>
      </c>
      <c r="D18150">
        <v>0.85285488337635296</v>
      </c>
    </row>
    <row r="18151" spans="1:4" x14ac:dyDescent="0.25">
      <c r="A18151" t="s">
        <v>114</v>
      </c>
      <c r="B18151">
        <v>0.38450000000000001</v>
      </c>
      <c r="C18151">
        <v>0.93722513161369803</v>
      </c>
      <c r="D18151">
        <v>0.85352516801213596</v>
      </c>
    </row>
    <row r="18152" spans="1:4" x14ac:dyDescent="0.25">
      <c r="A18152" t="s">
        <v>114</v>
      </c>
      <c r="B18152">
        <v>0.38550000000000001</v>
      </c>
      <c r="C18152">
        <v>0.93711418499247101</v>
      </c>
      <c r="D18152">
        <v>0.85425424954579399</v>
      </c>
    </row>
    <row r="18153" spans="1:4" x14ac:dyDescent="0.25">
      <c r="A18153" t="s">
        <v>114</v>
      </c>
      <c r="B18153">
        <v>0.38650000000000001</v>
      </c>
      <c r="C18153">
        <v>0.93701070952418797</v>
      </c>
      <c r="D18153">
        <v>0.85488925604285104</v>
      </c>
    </row>
    <row r="18154" spans="1:4" x14ac:dyDescent="0.25">
      <c r="A18154" t="s">
        <v>114</v>
      </c>
      <c r="B18154">
        <v>0.38750000000000001</v>
      </c>
      <c r="C18154">
        <v>0.93689640088413595</v>
      </c>
      <c r="D18154">
        <v>0.855512503160333</v>
      </c>
    </row>
    <row r="18155" spans="1:4" x14ac:dyDescent="0.25">
      <c r="A18155" t="s">
        <v>114</v>
      </c>
      <c r="B18155">
        <v>0.38850000000000001</v>
      </c>
      <c r="C18155">
        <v>0.93677648887937603</v>
      </c>
      <c r="D18155">
        <v>0.85607107369015201</v>
      </c>
    </row>
    <row r="18156" spans="1:4" x14ac:dyDescent="0.25">
      <c r="A18156" t="s">
        <v>114</v>
      </c>
      <c r="B18156">
        <v>0.38950000000000001</v>
      </c>
      <c r="C18156">
        <v>0.93666330091226502</v>
      </c>
      <c r="D18156">
        <v>0.85662964421997101</v>
      </c>
    </row>
    <row r="18157" spans="1:4" x14ac:dyDescent="0.25">
      <c r="A18157" t="s">
        <v>114</v>
      </c>
      <c r="B18157">
        <v>0.39050000000000001</v>
      </c>
      <c r="C18157">
        <v>0.936545630253388</v>
      </c>
      <c r="D18157">
        <v>0.85729992885575401</v>
      </c>
    </row>
    <row r="18158" spans="1:4" x14ac:dyDescent="0.25">
      <c r="A18158" t="s">
        <v>114</v>
      </c>
      <c r="B18158">
        <v>0.39150000000000001</v>
      </c>
      <c r="C18158">
        <v>0.93643318940157205</v>
      </c>
      <c r="D18158">
        <v>0.85787613845493504</v>
      </c>
    </row>
    <row r="18159" spans="1:4" x14ac:dyDescent="0.25">
      <c r="A18159" t="s">
        <v>114</v>
      </c>
      <c r="B18159">
        <v>0.39250000000000002</v>
      </c>
      <c r="C18159">
        <v>0.93630692691680795</v>
      </c>
      <c r="D18159">
        <v>0.85847586681326704</v>
      </c>
    </row>
    <row r="18160" spans="1:4" x14ac:dyDescent="0.25">
      <c r="A18160" t="s">
        <v>114</v>
      </c>
      <c r="B18160">
        <v>0.39350000000000002</v>
      </c>
      <c r="C18160">
        <v>0.936188882700284</v>
      </c>
      <c r="D18160">
        <v>0.85912263268989897</v>
      </c>
    </row>
    <row r="18161" spans="1:4" x14ac:dyDescent="0.25">
      <c r="A18161" t="s">
        <v>114</v>
      </c>
      <c r="B18161">
        <v>0.39450000000000002</v>
      </c>
      <c r="C18161">
        <v>0.93607718896376202</v>
      </c>
      <c r="D18161">
        <v>0.85962828601162999</v>
      </c>
    </row>
    <row r="18162" spans="1:4" x14ac:dyDescent="0.25">
      <c r="A18162" t="s">
        <v>114</v>
      </c>
      <c r="B18162">
        <v>0.39550000000000002</v>
      </c>
      <c r="C18162">
        <v>0.93595242070958795</v>
      </c>
      <c r="D18162">
        <v>0.86020449561081203</v>
      </c>
    </row>
    <row r="18163" spans="1:4" x14ac:dyDescent="0.25">
      <c r="A18163" t="s">
        <v>114</v>
      </c>
      <c r="B18163">
        <v>0.39650000000000002</v>
      </c>
      <c r="C18163">
        <v>0.93585043947189395</v>
      </c>
      <c r="D18163">
        <v>0.86090417869553204</v>
      </c>
    </row>
    <row r="18164" spans="1:4" x14ac:dyDescent="0.25">
      <c r="A18164" t="s">
        <v>114</v>
      </c>
      <c r="B18164">
        <v>0.39750000000000002</v>
      </c>
      <c r="C18164">
        <v>0.93574248131184501</v>
      </c>
      <c r="D18164">
        <v>0.86150390705386404</v>
      </c>
    </row>
    <row r="18165" spans="1:4" x14ac:dyDescent="0.25">
      <c r="A18165" t="s">
        <v>114</v>
      </c>
      <c r="B18165">
        <v>0.39850000000000002</v>
      </c>
      <c r="C18165">
        <v>0.93561995440355405</v>
      </c>
      <c r="D18165">
        <v>0.86212127448155795</v>
      </c>
    </row>
    <row r="18166" spans="1:4" x14ac:dyDescent="0.25">
      <c r="A18166" t="s">
        <v>114</v>
      </c>
      <c r="B18166">
        <v>0.39950000000000002</v>
      </c>
      <c r="C18166">
        <v>0.93550153662938196</v>
      </c>
      <c r="D18166">
        <v>0.86274452159904003</v>
      </c>
    </row>
    <row r="18167" spans="1:4" x14ac:dyDescent="0.25">
      <c r="A18167" t="s">
        <v>114</v>
      </c>
      <c r="B18167">
        <v>0.40050000000000002</v>
      </c>
      <c r="C18167">
        <v>0.93538013039403201</v>
      </c>
      <c r="D18167">
        <v>0.86330309212885903</v>
      </c>
    </row>
    <row r="18168" spans="1:4" x14ac:dyDescent="0.25">
      <c r="A18168" t="s">
        <v>114</v>
      </c>
      <c r="B18168">
        <v>0.40150000000000002</v>
      </c>
      <c r="C18168">
        <v>0.93526432752339095</v>
      </c>
      <c r="D18168">
        <v>0.86403805335230499</v>
      </c>
    </row>
    <row r="18169" spans="1:4" x14ac:dyDescent="0.25">
      <c r="A18169" t="s">
        <v>114</v>
      </c>
      <c r="B18169">
        <v>0.40250000000000002</v>
      </c>
      <c r="C18169">
        <v>0.93514366840333596</v>
      </c>
      <c r="D18169">
        <v>0.86460250357191204</v>
      </c>
    </row>
    <row r="18170" spans="1:4" x14ac:dyDescent="0.25">
      <c r="A18170" t="s">
        <v>114</v>
      </c>
      <c r="B18170">
        <v>0.40350000000000003</v>
      </c>
      <c r="C18170">
        <v>0.93503234822446202</v>
      </c>
      <c r="D18170">
        <v>0.86513755534257997</v>
      </c>
    </row>
    <row r="18171" spans="1:4" x14ac:dyDescent="0.25">
      <c r="A18171" t="s">
        <v>114</v>
      </c>
      <c r="B18171">
        <v>0.40450000000000003</v>
      </c>
      <c r="C18171">
        <v>0.934914677565585</v>
      </c>
      <c r="D18171">
        <v>0.86568436649282399</v>
      </c>
    </row>
    <row r="18172" spans="1:4" x14ac:dyDescent="0.25">
      <c r="A18172" t="s">
        <v>114</v>
      </c>
      <c r="B18172">
        <v>0.40550000000000003</v>
      </c>
      <c r="C18172">
        <v>0.93480074248318001</v>
      </c>
      <c r="D18172">
        <v>0.86619589950434195</v>
      </c>
    </row>
    <row r="18173" spans="1:4" x14ac:dyDescent="0.25">
      <c r="A18173" t="s">
        <v>114</v>
      </c>
      <c r="B18173">
        <v>0.40649999999999997</v>
      </c>
      <c r="C18173">
        <v>0.93468307182430199</v>
      </c>
      <c r="D18173">
        <v>0.86670155282607297</v>
      </c>
    </row>
    <row r="18174" spans="1:4" x14ac:dyDescent="0.25">
      <c r="A18174" t="s">
        <v>114</v>
      </c>
      <c r="B18174">
        <v>0.40749999999999997</v>
      </c>
      <c r="C18174">
        <v>0.934562412704247</v>
      </c>
      <c r="D18174">
        <v>0.86721308583759105</v>
      </c>
    </row>
    <row r="18175" spans="1:4" x14ac:dyDescent="0.25">
      <c r="A18175" t="s">
        <v>114</v>
      </c>
      <c r="B18175">
        <v>0.40849999999999997</v>
      </c>
      <c r="C18175">
        <v>0.93444436848772305</v>
      </c>
      <c r="D18175">
        <v>0.86781869388571098</v>
      </c>
    </row>
    <row r="18176" spans="1:4" x14ac:dyDescent="0.25">
      <c r="A18176" t="s">
        <v>114</v>
      </c>
      <c r="B18176">
        <v>0.40949999999999998</v>
      </c>
      <c r="C18176">
        <v>0.93431922667590095</v>
      </c>
      <c r="D18176">
        <v>0.86834786596659197</v>
      </c>
    </row>
    <row r="18177" spans="1:4" x14ac:dyDescent="0.25">
      <c r="A18177" t="s">
        <v>114</v>
      </c>
      <c r="B18177">
        <v>0.41049999999999998</v>
      </c>
      <c r="C18177">
        <v>0.93419856755584596</v>
      </c>
      <c r="D18177">
        <v>0.86890055680662304</v>
      </c>
    </row>
    <row r="18178" spans="1:4" x14ac:dyDescent="0.25">
      <c r="A18178" t="s">
        <v>114</v>
      </c>
      <c r="B18178">
        <v>0.41149999999999998</v>
      </c>
      <c r="C18178">
        <v>0.93407305218637704</v>
      </c>
      <c r="D18178">
        <v>0.86945324764665399</v>
      </c>
    </row>
    <row r="18179" spans="1:4" x14ac:dyDescent="0.25">
      <c r="A18179" t="s">
        <v>114</v>
      </c>
      <c r="B18179">
        <v>0.41249999999999998</v>
      </c>
      <c r="C18179">
        <v>0.93394604258631897</v>
      </c>
      <c r="D18179">
        <v>0.86981190872369596</v>
      </c>
    </row>
    <row r="18180" spans="1:4" x14ac:dyDescent="0.25">
      <c r="A18180" t="s">
        <v>114</v>
      </c>
      <c r="B18180">
        <v>0.41349999999999998</v>
      </c>
      <c r="C18180">
        <v>0.93382351567802802</v>
      </c>
      <c r="D18180">
        <v>0.87021760731903797</v>
      </c>
    </row>
    <row r="18181" spans="1:4" x14ac:dyDescent="0.25">
      <c r="A18181" t="s">
        <v>114</v>
      </c>
      <c r="B18181">
        <v>0.41449999999999998</v>
      </c>
      <c r="C18181">
        <v>0.93369351761679198</v>
      </c>
      <c r="D18181">
        <v>0.87070562157140596</v>
      </c>
    </row>
    <row r="18182" spans="1:4" x14ac:dyDescent="0.25">
      <c r="A18182" t="s">
        <v>114</v>
      </c>
      <c r="B18182">
        <v>0.41549999999999998</v>
      </c>
      <c r="C18182">
        <v>0.93357061715085299</v>
      </c>
      <c r="D18182">
        <v>0.871240673342074</v>
      </c>
    </row>
    <row r="18183" spans="1:4" x14ac:dyDescent="0.25">
      <c r="A18183" t="s">
        <v>114</v>
      </c>
      <c r="B18183">
        <v>0.41649999999999998</v>
      </c>
      <c r="C18183">
        <v>0.93345070514609296</v>
      </c>
      <c r="D18183">
        <v>0.87173456728423004</v>
      </c>
    </row>
    <row r="18184" spans="1:4" x14ac:dyDescent="0.25">
      <c r="A18184" t="s">
        <v>114</v>
      </c>
      <c r="B18184">
        <v>0.41749999999999998</v>
      </c>
      <c r="C18184">
        <v>0.93334125275545499</v>
      </c>
      <c r="D18184">
        <v>0.87212850649999696</v>
      </c>
    </row>
    <row r="18185" spans="1:4" x14ac:dyDescent="0.25">
      <c r="A18185" t="s">
        <v>114</v>
      </c>
      <c r="B18185">
        <v>0.41849999999999998</v>
      </c>
      <c r="C18185">
        <v>0.93322470276951897</v>
      </c>
      <c r="D18185">
        <v>0.87262828013194005</v>
      </c>
    </row>
    <row r="18186" spans="1:4" x14ac:dyDescent="0.25">
      <c r="A18186" t="s">
        <v>114</v>
      </c>
      <c r="B18186">
        <v>0.41949999999999998</v>
      </c>
      <c r="C18186">
        <v>0.93308760711298599</v>
      </c>
      <c r="D18186">
        <v>0.87316333190260897</v>
      </c>
    </row>
    <row r="18187" spans="1:4" x14ac:dyDescent="0.25">
      <c r="A18187" t="s">
        <v>114</v>
      </c>
      <c r="B18187">
        <v>0.42049999999999998</v>
      </c>
      <c r="C18187">
        <v>0.93294789655292198</v>
      </c>
      <c r="D18187">
        <v>0.87351611328986301</v>
      </c>
    </row>
    <row r="18188" spans="1:4" x14ac:dyDescent="0.25">
      <c r="A18188" t="s">
        <v>114</v>
      </c>
      <c r="B18188">
        <v>0.42149999999999999</v>
      </c>
      <c r="C18188">
        <v>0.93283321435522304</v>
      </c>
      <c r="D18188">
        <v>0.87387477436690397</v>
      </c>
    </row>
    <row r="18189" spans="1:4" x14ac:dyDescent="0.25">
      <c r="A18189" t="s">
        <v>114</v>
      </c>
      <c r="B18189">
        <v>0.42249999999999999</v>
      </c>
      <c r="C18189">
        <v>0.93271292879281498</v>
      </c>
      <c r="D18189">
        <v>0.87435690892948503</v>
      </c>
    </row>
    <row r="18190" spans="1:4" x14ac:dyDescent="0.25">
      <c r="A18190" t="s">
        <v>114</v>
      </c>
      <c r="B18190">
        <v>0.42349999999999999</v>
      </c>
      <c r="C18190">
        <v>0.93259637880687896</v>
      </c>
      <c r="D18190">
        <v>0.87482140442270295</v>
      </c>
    </row>
    <row r="18191" spans="1:4" x14ac:dyDescent="0.25">
      <c r="A18191" t="s">
        <v>114</v>
      </c>
      <c r="B18191">
        <v>0.42449999999999999</v>
      </c>
      <c r="C18191">
        <v>0.93248132305153297</v>
      </c>
      <c r="D18191">
        <v>0.87515654674059395</v>
      </c>
    </row>
    <row r="18192" spans="1:4" x14ac:dyDescent="0.25">
      <c r="A18192" t="s">
        <v>114</v>
      </c>
      <c r="B18192">
        <v>0.42549999999999999</v>
      </c>
      <c r="C18192">
        <v>0.93235020431735505</v>
      </c>
      <c r="D18192">
        <v>0.87563868130317402</v>
      </c>
    </row>
    <row r="18193" spans="1:4" x14ac:dyDescent="0.25">
      <c r="A18193" t="s">
        <v>114</v>
      </c>
      <c r="B18193">
        <v>0.42649999999999999</v>
      </c>
      <c r="C18193">
        <v>0.93223029231259502</v>
      </c>
      <c r="D18193">
        <v>0.87603850020872898</v>
      </c>
    </row>
    <row r="18194" spans="1:4" x14ac:dyDescent="0.25">
      <c r="A18194" t="s">
        <v>114</v>
      </c>
      <c r="B18194">
        <v>0.42749999999999999</v>
      </c>
      <c r="C18194">
        <v>0.932113742326659</v>
      </c>
      <c r="D18194">
        <v>0.876473597253009</v>
      </c>
    </row>
    <row r="18195" spans="1:4" x14ac:dyDescent="0.25">
      <c r="A18195" t="s">
        <v>114</v>
      </c>
      <c r="B18195">
        <v>0.42849999999999999</v>
      </c>
      <c r="C18195">
        <v>0.93197926157365596</v>
      </c>
      <c r="D18195">
        <v>0.8768087395709</v>
      </c>
    </row>
    <row r="18196" spans="1:4" x14ac:dyDescent="0.25">
      <c r="A18196" t="s">
        <v>114</v>
      </c>
      <c r="B18196">
        <v>0.42949999999999999</v>
      </c>
      <c r="C18196">
        <v>0.93184590149359603</v>
      </c>
      <c r="D18196">
        <v>0.87719679909687998</v>
      </c>
    </row>
    <row r="18197" spans="1:4" x14ac:dyDescent="0.25">
      <c r="A18197" t="s">
        <v>114</v>
      </c>
      <c r="B18197">
        <v>0.43049999999999999</v>
      </c>
      <c r="C18197">
        <v>0.931720386124126</v>
      </c>
      <c r="D18197">
        <v>0.87756133986370899</v>
      </c>
    </row>
    <row r="18198" spans="1:4" x14ac:dyDescent="0.25">
      <c r="A18198" t="s">
        <v>114</v>
      </c>
      <c r="B18198">
        <v>0.43149999999999999</v>
      </c>
      <c r="C18198">
        <v>0.93159935344642397</v>
      </c>
      <c r="D18198">
        <v>0.87783768528372397</v>
      </c>
    </row>
    <row r="18199" spans="1:4" x14ac:dyDescent="0.25">
      <c r="A18199" t="s">
        <v>114</v>
      </c>
      <c r="B18199">
        <v>0.4325</v>
      </c>
      <c r="C18199">
        <v>0.931460016444008</v>
      </c>
      <c r="D18199">
        <v>0.87815518853225305</v>
      </c>
    </row>
    <row r="18200" spans="1:4" x14ac:dyDescent="0.25">
      <c r="A18200" t="s">
        <v>114</v>
      </c>
      <c r="B18200">
        <v>0.4335</v>
      </c>
      <c r="C18200">
        <v>0.93132329434512195</v>
      </c>
      <c r="D18200">
        <v>0.87849621053993199</v>
      </c>
    </row>
    <row r="18201" spans="1:4" x14ac:dyDescent="0.25">
      <c r="A18201" t="s">
        <v>114</v>
      </c>
      <c r="B18201">
        <v>0.4345</v>
      </c>
      <c r="C18201">
        <v>0.93119292272623899</v>
      </c>
      <c r="D18201">
        <v>0.878901909135274</v>
      </c>
    </row>
    <row r="18202" spans="1:4" x14ac:dyDescent="0.25">
      <c r="A18202" t="s">
        <v>114</v>
      </c>
      <c r="B18202">
        <v>0.4355</v>
      </c>
      <c r="C18202">
        <v>0.93107413139441997</v>
      </c>
      <c r="D18202">
        <v>0.87926644990210301</v>
      </c>
    </row>
    <row r="18203" spans="1:4" x14ac:dyDescent="0.25">
      <c r="A18203" t="s">
        <v>114</v>
      </c>
      <c r="B18203">
        <v>0.4365</v>
      </c>
      <c r="C18203">
        <v>0.93092732323905902</v>
      </c>
      <c r="D18203">
        <v>0.87960159221999401</v>
      </c>
    </row>
    <row r="18204" spans="1:4" x14ac:dyDescent="0.25">
      <c r="A18204" t="s">
        <v>114</v>
      </c>
      <c r="B18204">
        <v>0.4375</v>
      </c>
      <c r="C18204">
        <v>0.93079471027429195</v>
      </c>
      <c r="D18204">
        <v>0.87995437360724804</v>
      </c>
    </row>
    <row r="18205" spans="1:4" x14ac:dyDescent="0.25">
      <c r="A18205" t="s">
        <v>114</v>
      </c>
      <c r="B18205">
        <v>0.4385</v>
      </c>
      <c r="C18205">
        <v>0.93066919490482303</v>
      </c>
      <c r="D18205">
        <v>0.88028951592514004</v>
      </c>
    </row>
    <row r="18206" spans="1:4" x14ac:dyDescent="0.25">
      <c r="A18206" t="s">
        <v>114</v>
      </c>
      <c r="B18206">
        <v>0.4395</v>
      </c>
      <c r="C18206">
        <v>0.93053695549770399</v>
      </c>
      <c r="D18206">
        <v>0.88070697390005703</v>
      </c>
    </row>
    <row r="18207" spans="1:4" x14ac:dyDescent="0.25">
      <c r="A18207" t="s">
        <v>114</v>
      </c>
      <c r="B18207">
        <v>0.4405</v>
      </c>
      <c r="C18207">
        <v>0.93041144012823496</v>
      </c>
      <c r="D18207">
        <v>0.88109503342603601</v>
      </c>
    </row>
    <row r="18208" spans="1:4" x14ac:dyDescent="0.25">
      <c r="A18208" t="s">
        <v>114</v>
      </c>
      <c r="B18208">
        <v>0.4415</v>
      </c>
      <c r="C18208">
        <v>0.93027509158699595</v>
      </c>
      <c r="D18208">
        <v>0.88143017574392801</v>
      </c>
    </row>
    <row r="18209" spans="1:4" x14ac:dyDescent="0.25">
      <c r="A18209" t="s">
        <v>114</v>
      </c>
      <c r="B18209">
        <v>0.4425</v>
      </c>
      <c r="C18209">
        <v>0.93014061083399402</v>
      </c>
      <c r="D18209">
        <v>0.88181235558012006</v>
      </c>
    </row>
    <row r="18210" spans="1:4" x14ac:dyDescent="0.25">
      <c r="A18210" t="s">
        <v>114</v>
      </c>
      <c r="B18210">
        <v>0.44350000000000001</v>
      </c>
      <c r="C18210">
        <v>0.92999940604334097</v>
      </c>
      <c r="D18210">
        <v>0.88219453541631099</v>
      </c>
    </row>
    <row r="18211" spans="1:4" x14ac:dyDescent="0.25">
      <c r="A18211" t="s">
        <v>114</v>
      </c>
      <c r="B18211">
        <v>0.44450000000000001</v>
      </c>
      <c r="C18211">
        <v>0.92986305750210196</v>
      </c>
      <c r="D18211">
        <v>0.88255319649335295</v>
      </c>
    </row>
    <row r="18212" spans="1:4" x14ac:dyDescent="0.25">
      <c r="A18212" t="s">
        <v>114</v>
      </c>
      <c r="B18212">
        <v>0.44550000000000001</v>
      </c>
      <c r="C18212">
        <v>0.929731565210277</v>
      </c>
      <c r="D18212">
        <v>0.88290597788060698</v>
      </c>
    </row>
    <row r="18213" spans="1:4" x14ac:dyDescent="0.25">
      <c r="A18213" t="s">
        <v>114</v>
      </c>
      <c r="B18213">
        <v>0.44650000000000001</v>
      </c>
      <c r="C18213">
        <v>0.92959297532315499</v>
      </c>
      <c r="D18213">
        <v>0.88331167647594899</v>
      </c>
    </row>
    <row r="18214" spans="1:4" x14ac:dyDescent="0.25">
      <c r="A18214" t="s">
        <v>114</v>
      </c>
      <c r="B18214">
        <v>0.44750000000000001</v>
      </c>
      <c r="C18214">
        <v>0.92945998880074199</v>
      </c>
      <c r="D18214">
        <v>0.88364093910405295</v>
      </c>
    </row>
    <row r="18215" spans="1:4" x14ac:dyDescent="0.25">
      <c r="A18215" t="s">
        <v>114</v>
      </c>
      <c r="B18215">
        <v>0.44850000000000001</v>
      </c>
      <c r="C18215">
        <v>0.92931654266420605</v>
      </c>
      <c r="D18215">
        <v>0.88404663769939495</v>
      </c>
    </row>
    <row r="18216" spans="1:4" x14ac:dyDescent="0.25">
      <c r="A18216" t="s">
        <v>114</v>
      </c>
      <c r="B18216">
        <v>0.44950000000000001</v>
      </c>
      <c r="C18216">
        <v>0.92917010806649203</v>
      </c>
      <c r="D18216">
        <v>0.88435238156834906</v>
      </c>
    </row>
    <row r="18217" spans="1:4" x14ac:dyDescent="0.25">
      <c r="A18217" t="s">
        <v>114</v>
      </c>
      <c r="B18217">
        <v>0.45050000000000001</v>
      </c>
      <c r="C18217">
        <v>0.92902927683348602</v>
      </c>
      <c r="D18217">
        <v>0.88481099737177904</v>
      </c>
    </row>
    <row r="18218" spans="1:4" x14ac:dyDescent="0.25">
      <c r="A18218" t="s">
        <v>114</v>
      </c>
      <c r="B18218">
        <v>0.45150000000000001</v>
      </c>
      <c r="C18218">
        <v>0.92887798598635796</v>
      </c>
      <c r="D18218">
        <v>0.88509322248158195</v>
      </c>
    </row>
    <row r="18219" spans="1:4" x14ac:dyDescent="0.25">
      <c r="A18219" t="s">
        <v>114</v>
      </c>
      <c r="B18219">
        <v>0.45250000000000001</v>
      </c>
      <c r="C18219">
        <v>0.92873043071570305</v>
      </c>
      <c r="D18219">
        <v>0.885434244489261</v>
      </c>
    </row>
    <row r="18220" spans="1:4" x14ac:dyDescent="0.25">
      <c r="A18220" t="s">
        <v>114</v>
      </c>
      <c r="B18220">
        <v>0.45350000000000001</v>
      </c>
      <c r="C18220">
        <v>0.92858735813681403</v>
      </c>
      <c r="D18220">
        <v>0.88573410866842694</v>
      </c>
    </row>
    <row r="18221" spans="1:4" x14ac:dyDescent="0.25">
      <c r="A18221" t="s">
        <v>114</v>
      </c>
      <c r="B18221">
        <v>0.45450000000000002</v>
      </c>
      <c r="C18221">
        <v>0.92843830863556998</v>
      </c>
      <c r="D18221">
        <v>0.88605749160674296</v>
      </c>
    </row>
    <row r="18222" spans="1:4" x14ac:dyDescent="0.25">
      <c r="A18222" t="s">
        <v>114</v>
      </c>
      <c r="B18222">
        <v>0.45550000000000002</v>
      </c>
      <c r="C18222">
        <v>0.92829299471079696</v>
      </c>
      <c r="D18222">
        <v>0.88639263392463397</v>
      </c>
    </row>
    <row r="18223" spans="1:4" x14ac:dyDescent="0.25">
      <c r="A18223" t="s">
        <v>114</v>
      </c>
      <c r="B18223">
        <v>0.45650000000000002</v>
      </c>
      <c r="C18223">
        <v>0.92814319809425805</v>
      </c>
      <c r="D18223">
        <v>0.88676305438125103</v>
      </c>
    </row>
    <row r="18224" spans="1:4" x14ac:dyDescent="0.25">
      <c r="A18224" t="s">
        <v>114</v>
      </c>
      <c r="B18224">
        <v>0.45750000000000002</v>
      </c>
      <c r="C18224">
        <v>0.92797621782594697</v>
      </c>
      <c r="D18224">
        <v>0.887080557629779</v>
      </c>
    </row>
    <row r="18225" spans="1:4" x14ac:dyDescent="0.25">
      <c r="A18225" t="s">
        <v>114</v>
      </c>
      <c r="B18225">
        <v>0.45850000000000002</v>
      </c>
      <c r="C18225">
        <v>0.92781484092234401</v>
      </c>
      <c r="D18225">
        <v>0.88739218118852004</v>
      </c>
    </row>
    <row r="18226" spans="1:4" x14ac:dyDescent="0.25">
      <c r="A18226" t="s">
        <v>114</v>
      </c>
      <c r="B18226">
        <v>0.45950000000000002</v>
      </c>
      <c r="C18226">
        <v>0.92765234334579905</v>
      </c>
      <c r="D18226">
        <v>0.88778024071450001</v>
      </c>
    </row>
    <row r="18227" spans="1:4" x14ac:dyDescent="0.25">
      <c r="A18227" t="s">
        <v>114</v>
      </c>
      <c r="B18227">
        <v>0.46050000000000002</v>
      </c>
      <c r="C18227">
        <v>0.92750329384455399</v>
      </c>
      <c r="D18227">
        <v>0.88808010489366596</v>
      </c>
    </row>
    <row r="18228" spans="1:4" x14ac:dyDescent="0.25">
      <c r="A18228" t="s">
        <v>114</v>
      </c>
      <c r="B18228">
        <v>0.46150000000000002</v>
      </c>
      <c r="C18228">
        <v>0.92734864097860104</v>
      </c>
      <c r="D18228">
        <v>0.88837408938304396</v>
      </c>
    </row>
    <row r="18229" spans="1:4" x14ac:dyDescent="0.25">
      <c r="A18229" t="s">
        <v>114</v>
      </c>
      <c r="B18229">
        <v>0.46250000000000002</v>
      </c>
      <c r="C18229">
        <v>0.92718801119029304</v>
      </c>
      <c r="D18229">
        <v>0.88873275046008604</v>
      </c>
    </row>
    <row r="18230" spans="1:4" x14ac:dyDescent="0.25">
      <c r="A18230" t="s">
        <v>114</v>
      </c>
      <c r="B18230">
        <v>0.46350000000000002</v>
      </c>
      <c r="C18230">
        <v>0.92703821457375402</v>
      </c>
      <c r="D18230">
        <v>0.88907377246776498</v>
      </c>
    </row>
    <row r="18231" spans="1:4" x14ac:dyDescent="0.25">
      <c r="A18231" t="s">
        <v>114</v>
      </c>
      <c r="B18231">
        <v>0.46450000000000002</v>
      </c>
      <c r="C18231">
        <v>0.92686488382543997</v>
      </c>
      <c r="D18231">
        <v>0.88941479447544303</v>
      </c>
    </row>
    <row r="18232" spans="1:4" x14ac:dyDescent="0.25">
      <c r="A18232" t="s">
        <v>114</v>
      </c>
      <c r="B18232">
        <v>0.46550000000000002</v>
      </c>
      <c r="C18232">
        <v>0.92669267375006703</v>
      </c>
      <c r="D18232">
        <v>0.88972641803418495</v>
      </c>
    </row>
    <row r="18233" spans="1:4" x14ac:dyDescent="0.25">
      <c r="A18233" t="s">
        <v>114</v>
      </c>
      <c r="B18233">
        <v>0.46650000000000003</v>
      </c>
      <c r="C18233">
        <v>0.92652233146292995</v>
      </c>
      <c r="D18233">
        <v>0.88997924469504996</v>
      </c>
    </row>
    <row r="18234" spans="1:4" x14ac:dyDescent="0.25">
      <c r="A18234" t="s">
        <v>114</v>
      </c>
      <c r="B18234">
        <v>0.46750000000000003</v>
      </c>
      <c r="C18234">
        <v>0.92633854110049296</v>
      </c>
      <c r="D18234">
        <v>0.890332026082304</v>
      </c>
    </row>
    <row r="18235" spans="1:4" x14ac:dyDescent="0.25">
      <c r="A18235" t="s">
        <v>114</v>
      </c>
      <c r="B18235">
        <v>0.46850000000000003</v>
      </c>
      <c r="C18235">
        <v>0.92618127333100997</v>
      </c>
      <c r="D18235">
        <v>0.89062013088189496</v>
      </c>
    </row>
    <row r="18236" spans="1:4" x14ac:dyDescent="0.25">
      <c r="A18236" t="s">
        <v>114</v>
      </c>
      <c r="B18236">
        <v>0.46949999999999997</v>
      </c>
      <c r="C18236">
        <v>0.92599412094974798</v>
      </c>
      <c r="D18236">
        <v>0.89090823568148503</v>
      </c>
    </row>
    <row r="18237" spans="1:4" x14ac:dyDescent="0.25">
      <c r="A18237" t="s">
        <v>114</v>
      </c>
      <c r="B18237">
        <v>0.47049999999999997</v>
      </c>
      <c r="C18237">
        <v>0.92580285943436602</v>
      </c>
      <c r="D18237">
        <v>0.89116694203213798</v>
      </c>
    </row>
    <row r="18238" spans="1:4" x14ac:dyDescent="0.25">
      <c r="A18238" t="s">
        <v>114</v>
      </c>
      <c r="B18238">
        <v>0.47149999999999997</v>
      </c>
      <c r="C18238">
        <v>0.92562243109075504</v>
      </c>
      <c r="D18238">
        <v>0.89146092652151698</v>
      </c>
    </row>
    <row r="18239" spans="1:4" x14ac:dyDescent="0.25">
      <c r="A18239" t="s">
        <v>114</v>
      </c>
      <c r="B18239">
        <v>0.47249999999999998</v>
      </c>
      <c r="C18239">
        <v>0.92544013495890698</v>
      </c>
      <c r="D18239">
        <v>0.89169611411301897</v>
      </c>
    </row>
    <row r="18240" spans="1:4" x14ac:dyDescent="0.25">
      <c r="A18240" t="s">
        <v>114</v>
      </c>
      <c r="B18240">
        <v>0.47349999999999998</v>
      </c>
      <c r="C18240">
        <v>0.92525783882705903</v>
      </c>
      <c r="D18240">
        <v>0.89206065487984898</v>
      </c>
    </row>
    <row r="18241" spans="1:4" x14ac:dyDescent="0.25">
      <c r="A18241" t="s">
        <v>114</v>
      </c>
      <c r="B18241">
        <v>0.47449999999999998</v>
      </c>
      <c r="C18241">
        <v>0.92506321529285196</v>
      </c>
      <c r="D18241">
        <v>0.89231936123050104</v>
      </c>
    </row>
    <row r="18242" spans="1:4" x14ac:dyDescent="0.25">
      <c r="A18242" t="s">
        <v>114</v>
      </c>
      <c r="B18242">
        <v>0.47549999999999998</v>
      </c>
      <c r="C18242">
        <v>0.92487158021982396</v>
      </c>
      <c r="D18242">
        <v>0.89266626292796802</v>
      </c>
    </row>
    <row r="18243" spans="1:4" x14ac:dyDescent="0.25">
      <c r="A18243" t="s">
        <v>114</v>
      </c>
      <c r="B18243">
        <v>0.47649999999999998</v>
      </c>
      <c r="C18243">
        <v>0.92468330716561997</v>
      </c>
      <c r="D18243">
        <v>0.89303668338458497</v>
      </c>
    </row>
    <row r="18244" spans="1:4" x14ac:dyDescent="0.25">
      <c r="A18244" t="s">
        <v>114</v>
      </c>
      <c r="B18244">
        <v>0.47749999999999998</v>
      </c>
      <c r="C18244">
        <v>0.924483080266705</v>
      </c>
      <c r="D18244">
        <v>0.893389464771839</v>
      </c>
    </row>
    <row r="18245" spans="1:4" x14ac:dyDescent="0.25">
      <c r="A18245" t="s">
        <v>114</v>
      </c>
      <c r="B18245">
        <v>0.47849999999999998</v>
      </c>
      <c r="C18245">
        <v>0.92428173269484903</v>
      </c>
      <c r="D18245">
        <v>0.89361877267355405</v>
      </c>
    </row>
    <row r="18246" spans="1:4" x14ac:dyDescent="0.25">
      <c r="A18246" t="s">
        <v>114</v>
      </c>
      <c r="B18246">
        <v>0.47949999999999998</v>
      </c>
      <c r="C18246">
        <v>0.92408785627593704</v>
      </c>
      <c r="D18246">
        <v>0.89398331344038295</v>
      </c>
    </row>
    <row r="18247" spans="1:4" x14ac:dyDescent="0.25">
      <c r="A18247" t="s">
        <v>114</v>
      </c>
      <c r="B18247">
        <v>0.48049999999999998</v>
      </c>
      <c r="C18247">
        <v>0.92390481302879401</v>
      </c>
      <c r="D18247">
        <v>0.89431845575827396</v>
      </c>
    </row>
    <row r="18248" spans="1:4" x14ac:dyDescent="0.25">
      <c r="A18248" t="s">
        <v>114</v>
      </c>
      <c r="B18248">
        <v>0.48149999999999998</v>
      </c>
      <c r="C18248">
        <v>0.92371056305223498</v>
      </c>
      <c r="D18248">
        <v>0.89459480117829004</v>
      </c>
    </row>
    <row r="18249" spans="1:4" x14ac:dyDescent="0.25">
      <c r="A18249" t="s">
        <v>114</v>
      </c>
      <c r="B18249">
        <v>0.48249999999999998</v>
      </c>
      <c r="C18249">
        <v>0.923499129423903</v>
      </c>
      <c r="D18249">
        <v>0.89491818411660595</v>
      </c>
    </row>
    <row r="18250" spans="1:4" x14ac:dyDescent="0.25">
      <c r="A18250" t="s">
        <v>114</v>
      </c>
      <c r="B18250">
        <v>0.48349999999999999</v>
      </c>
      <c r="C18250">
        <v>0.92330450588969704</v>
      </c>
      <c r="D18250">
        <v>0.89522980767534699</v>
      </c>
    </row>
    <row r="18251" spans="1:4" x14ac:dyDescent="0.25">
      <c r="A18251" t="s">
        <v>114</v>
      </c>
      <c r="B18251">
        <v>0.48449999999999999</v>
      </c>
      <c r="C18251">
        <v>0.92310016985666199</v>
      </c>
      <c r="D18251">
        <v>0.89555907030345105</v>
      </c>
    </row>
    <row r="18252" spans="1:4" x14ac:dyDescent="0.25">
      <c r="A18252" t="s">
        <v>114</v>
      </c>
      <c r="B18252">
        <v>0.48549999999999999</v>
      </c>
      <c r="C18252">
        <v>0.92287902372950203</v>
      </c>
      <c r="D18252">
        <v>0.89584129541325397</v>
      </c>
    </row>
    <row r="18253" spans="1:4" x14ac:dyDescent="0.25">
      <c r="A18253" t="s">
        <v>114</v>
      </c>
      <c r="B18253">
        <v>0.48649999999999999</v>
      </c>
      <c r="C18253">
        <v>0.92265451558351796</v>
      </c>
      <c r="D18253">
        <v>0.89617055804135803</v>
      </c>
    </row>
    <row r="18254" spans="1:4" x14ac:dyDescent="0.25">
      <c r="A18254" t="s">
        <v>114</v>
      </c>
      <c r="B18254">
        <v>0.48749999999999999</v>
      </c>
      <c r="C18254">
        <v>0.92244943243518895</v>
      </c>
      <c r="D18254">
        <v>0.89638810656349799</v>
      </c>
    </row>
    <row r="18255" spans="1:4" x14ac:dyDescent="0.25">
      <c r="A18255" t="s">
        <v>114</v>
      </c>
      <c r="B18255">
        <v>0.48849999999999999</v>
      </c>
      <c r="C18255">
        <v>0.92222455073155696</v>
      </c>
      <c r="D18255">
        <v>0.89669973012223902</v>
      </c>
    </row>
    <row r="18256" spans="1:4" x14ac:dyDescent="0.25">
      <c r="A18256" t="s">
        <v>114</v>
      </c>
      <c r="B18256">
        <v>0.48949999999999999</v>
      </c>
      <c r="C18256">
        <v>0.92199369210556903</v>
      </c>
      <c r="D18256">
        <v>0.89704663181970501</v>
      </c>
    </row>
    <row r="18257" spans="1:4" x14ac:dyDescent="0.25">
      <c r="A18257" t="s">
        <v>114</v>
      </c>
      <c r="B18257">
        <v>0.49049999999999999</v>
      </c>
      <c r="C18257">
        <v>0.921774040208998</v>
      </c>
      <c r="D18257">
        <v>0.89733473661929597</v>
      </c>
    </row>
    <row r="18258" spans="1:4" x14ac:dyDescent="0.25">
      <c r="A18258" t="s">
        <v>114</v>
      </c>
      <c r="B18258">
        <v>0.49149999999999999</v>
      </c>
      <c r="C18258">
        <v>0.92153571043006599</v>
      </c>
      <c r="D18258">
        <v>0.89765223986782505</v>
      </c>
    </row>
    <row r="18259" spans="1:4" x14ac:dyDescent="0.25">
      <c r="A18259" t="s">
        <v>114</v>
      </c>
      <c r="B18259">
        <v>0.49249999999999999</v>
      </c>
      <c r="C18259">
        <v>0.92130970805349199</v>
      </c>
      <c r="D18259">
        <v>0.89792858528784003</v>
      </c>
    </row>
    <row r="18260" spans="1:4" x14ac:dyDescent="0.25">
      <c r="A18260" t="s">
        <v>114</v>
      </c>
      <c r="B18260">
        <v>0.49349999999999999</v>
      </c>
      <c r="C18260">
        <v>0.92108445279221296</v>
      </c>
      <c r="D18260">
        <v>0.89831076512403196</v>
      </c>
    </row>
    <row r="18261" spans="1:4" x14ac:dyDescent="0.25">
      <c r="A18261" t="s">
        <v>114</v>
      </c>
      <c r="B18261">
        <v>0.4945</v>
      </c>
      <c r="C18261">
        <v>0.920856582627403</v>
      </c>
      <c r="D18261">
        <v>0.89857535116447296</v>
      </c>
    </row>
    <row r="18262" spans="1:4" x14ac:dyDescent="0.25">
      <c r="A18262" t="s">
        <v>114</v>
      </c>
      <c r="B18262">
        <v>0.4955</v>
      </c>
      <c r="C18262">
        <v>0.92062198842494303</v>
      </c>
      <c r="D18262">
        <v>0.89888109503342595</v>
      </c>
    </row>
    <row r="18263" spans="1:4" x14ac:dyDescent="0.25">
      <c r="A18263" t="s">
        <v>114</v>
      </c>
      <c r="B18263">
        <v>0.4965</v>
      </c>
      <c r="C18263">
        <v>0.92039748027895796</v>
      </c>
      <c r="D18263">
        <v>0.89919859828195503</v>
      </c>
    </row>
    <row r="18264" spans="1:4" x14ac:dyDescent="0.25">
      <c r="A18264" t="s">
        <v>114</v>
      </c>
      <c r="B18264">
        <v>0.4975</v>
      </c>
      <c r="C18264">
        <v>0.92016027117296695</v>
      </c>
      <c r="D18264">
        <v>0.89953374059984603</v>
      </c>
    </row>
    <row r="18265" spans="1:4" x14ac:dyDescent="0.25">
      <c r="A18265" t="s">
        <v>114</v>
      </c>
      <c r="B18265">
        <v>0.4985</v>
      </c>
      <c r="C18265">
        <v>0.91990513129991003</v>
      </c>
      <c r="D18265">
        <v>0.89984536415858696</v>
      </c>
    </row>
    <row r="18266" spans="1:4" x14ac:dyDescent="0.25">
      <c r="A18266" t="s">
        <v>114</v>
      </c>
      <c r="B18266">
        <v>0.4995</v>
      </c>
      <c r="C18266">
        <v>0.91967950248098296</v>
      </c>
      <c r="D18266">
        <v>0.90016286740711604</v>
      </c>
    </row>
    <row r="18267" spans="1:4" x14ac:dyDescent="0.25">
      <c r="A18267" t="s">
        <v>114</v>
      </c>
      <c r="B18267">
        <v>0.50049999999999994</v>
      </c>
      <c r="C18267">
        <v>0.91945611500794</v>
      </c>
      <c r="D18267">
        <v>0.90052740817394505</v>
      </c>
    </row>
    <row r="18268" spans="1:4" x14ac:dyDescent="0.25">
      <c r="A18268" t="s">
        <v>114</v>
      </c>
      <c r="B18268">
        <v>0.50149999999999995</v>
      </c>
      <c r="C18268">
        <v>0.91923795734195801</v>
      </c>
      <c r="D18268">
        <v>0.90082139266332295</v>
      </c>
    </row>
    <row r="18269" spans="1:4" x14ac:dyDescent="0.25">
      <c r="A18269" t="s">
        <v>114</v>
      </c>
      <c r="B18269">
        <v>0.50249999999999995</v>
      </c>
      <c r="C18269">
        <v>0.91900000112067304</v>
      </c>
      <c r="D18269">
        <v>0.90115065529142702</v>
      </c>
    </row>
    <row r="18270" spans="1:4" x14ac:dyDescent="0.25">
      <c r="A18270" t="s">
        <v>114</v>
      </c>
      <c r="B18270">
        <v>0.50349999999999995</v>
      </c>
      <c r="C18270">
        <v>0.91875756220762095</v>
      </c>
      <c r="D18270">
        <v>0.90144463978080502</v>
      </c>
    </row>
    <row r="18271" spans="1:4" x14ac:dyDescent="0.25">
      <c r="A18271" t="s">
        <v>114</v>
      </c>
      <c r="B18271">
        <v>0.50449999999999995</v>
      </c>
      <c r="C18271">
        <v>0.91850242233456303</v>
      </c>
      <c r="D18271">
        <v>0.90177978209869603</v>
      </c>
    </row>
    <row r="18272" spans="1:4" x14ac:dyDescent="0.25">
      <c r="A18272" t="s">
        <v>114</v>
      </c>
      <c r="B18272">
        <v>0.50549999999999995</v>
      </c>
      <c r="C18272">
        <v>0.91824429400032803</v>
      </c>
      <c r="D18272">
        <v>0.90217372131446305</v>
      </c>
    </row>
    <row r="18273" spans="1:4" x14ac:dyDescent="0.25">
      <c r="A18273" t="s">
        <v>114</v>
      </c>
      <c r="B18273">
        <v>0.50649999999999995</v>
      </c>
      <c r="C18273">
        <v>0.91799438393433197</v>
      </c>
      <c r="D18273">
        <v>0.90246770580384195</v>
      </c>
    </row>
    <row r="18274" spans="1:4" x14ac:dyDescent="0.25">
      <c r="A18274" t="s">
        <v>114</v>
      </c>
      <c r="B18274">
        <v>0.50749999999999995</v>
      </c>
      <c r="C18274">
        <v>0.91773700271539005</v>
      </c>
      <c r="D18274">
        <v>0.90280284812173295</v>
      </c>
    </row>
    <row r="18275" spans="1:4" x14ac:dyDescent="0.25">
      <c r="A18275" t="s">
        <v>114</v>
      </c>
      <c r="B18275">
        <v>0.50849999999999995</v>
      </c>
      <c r="C18275">
        <v>0.91749045466821899</v>
      </c>
      <c r="D18275">
        <v>0.90323206547622503</v>
      </c>
    </row>
    <row r="18276" spans="1:4" x14ac:dyDescent="0.25">
      <c r="A18276" t="s">
        <v>114</v>
      </c>
      <c r="B18276">
        <v>0.50949999999999995</v>
      </c>
      <c r="C18276">
        <v>0.91721065999044404</v>
      </c>
      <c r="D18276">
        <v>0.90358484686347995</v>
      </c>
    </row>
    <row r="18277" spans="1:4" x14ac:dyDescent="0.25">
      <c r="A18277" t="s">
        <v>114</v>
      </c>
      <c r="B18277">
        <v>0.51049999999999995</v>
      </c>
      <c r="C18277">
        <v>0.91695552011738701</v>
      </c>
      <c r="D18277">
        <v>0.90389059073243305</v>
      </c>
    </row>
    <row r="18278" spans="1:4" x14ac:dyDescent="0.25">
      <c r="A18278" t="s">
        <v>114</v>
      </c>
      <c r="B18278">
        <v>0.51149999999999995</v>
      </c>
      <c r="C18278">
        <v>0.91669664466785705</v>
      </c>
      <c r="D18278">
        <v>0.90421397367074896</v>
      </c>
    </row>
    <row r="18279" spans="1:4" x14ac:dyDescent="0.25">
      <c r="A18279" t="s">
        <v>114</v>
      </c>
      <c r="B18279">
        <v>0.51249999999999996</v>
      </c>
      <c r="C18279">
        <v>0.91643291296891305</v>
      </c>
      <c r="D18279">
        <v>0.90458439412736602</v>
      </c>
    </row>
    <row r="18280" spans="1:4" x14ac:dyDescent="0.25">
      <c r="A18280" t="s">
        <v>114</v>
      </c>
      <c r="B18280">
        <v>0.51349999999999996</v>
      </c>
      <c r="C18280">
        <v>0.91617067550055797</v>
      </c>
      <c r="D18280">
        <v>0.90497833334313305</v>
      </c>
    </row>
    <row r="18281" spans="1:4" x14ac:dyDescent="0.25">
      <c r="A18281" t="s">
        <v>114</v>
      </c>
      <c r="B18281">
        <v>0.51449999999999996</v>
      </c>
      <c r="C18281">
        <v>0.91590657024396704</v>
      </c>
      <c r="D18281">
        <v>0.90527819752229899</v>
      </c>
    </row>
    <row r="18282" spans="1:4" x14ac:dyDescent="0.25">
      <c r="A18282" t="s">
        <v>114</v>
      </c>
      <c r="B18282">
        <v>0.51549999999999996</v>
      </c>
      <c r="C18282">
        <v>0.91564694767914201</v>
      </c>
      <c r="D18282">
        <v>0.90562509921976497</v>
      </c>
    </row>
    <row r="18283" spans="1:4" x14ac:dyDescent="0.25">
      <c r="A18283" t="s">
        <v>114</v>
      </c>
      <c r="B18283">
        <v>0.51649999999999996</v>
      </c>
      <c r="C18283">
        <v>0.91536715300136795</v>
      </c>
      <c r="D18283">
        <v>0.90611311347213297</v>
      </c>
    </row>
    <row r="18284" spans="1:4" x14ac:dyDescent="0.25">
      <c r="A18284" t="s">
        <v>114</v>
      </c>
      <c r="B18284">
        <v>0.51749999999999996</v>
      </c>
      <c r="C18284">
        <v>0.91510117995653995</v>
      </c>
      <c r="D18284">
        <v>0.90640709796151198</v>
      </c>
    </row>
    <row r="18285" spans="1:4" x14ac:dyDescent="0.25">
      <c r="A18285" t="s">
        <v>114</v>
      </c>
      <c r="B18285">
        <v>0.51849999999999996</v>
      </c>
      <c r="C18285">
        <v>0.91483632758465505</v>
      </c>
      <c r="D18285">
        <v>0.90670108245088998</v>
      </c>
    </row>
    <row r="18286" spans="1:4" x14ac:dyDescent="0.25">
      <c r="A18286" t="s">
        <v>114</v>
      </c>
      <c r="B18286">
        <v>0.51949999999999996</v>
      </c>
      <c r="C18286">
        <v>0.914564377617472</v>
      </c>
      <c r="D18286">
        <v>0.90707738259729398</v>
      </c>
    </row>
    <row r="18287" spans="1:4" x14ac:dyDescent="0.25">
      <c r="A18287" t="s">
        <v>114</v>
      </c>
      <c r="B18287">
        <v>0.52049999999999996</v>
      </c>
      <c r="C18287">
        <v>0.91428196803616602</v>
      </c>
      <c r="D18287">
        <v>0.90737724677646003</v>
      </c>
    </row>
    <row r="18288" spans="1:4" x14ac:dyDescent="0.25">
      <c r="A18288" t="s">
        <v>114</v>
      </c>
      <c r="B18288">
        <v>0.52149999999999996</v>
      </c>
      <c r="C18288">
        <v>0.91402271902898902</v>
      </c>
      <c r="D18288">
        <v>0.90778882506158998</v>
      </c>
    </row>
    <row r="18289" spans="1:4" x14ac:dyDescent="0.25">
      <c r="A18289" t="s">
        <v>114</v>
      </c>
      <c r="B18289">
        <v>0.52249999999999996</v>
      </c>
      <c r="C18289">
        <v>0.91374740704298096</v>
      </c>
      <c r="D18289">
        <v>0.90810632831011795</v>
      </c>
    </row>
    <row r="18290" spans="1:4" x14ac:dyDescent="0.25">
      <c r="A18290" t="s">
        <v>114</v>
      </c>
      <c r="B18290">
        <v>0.52349999999999997</v>
      </c>
      <c r="C18290">
        <v>0.91347993976756503</v>
      </c>
      <c r="D18290">
        <v>0.90835915497098396</v>
      </c>
    </row>
    <row r="18291" spans="1:4" x14ac:dyDescent="0.25">
      <c r="A18291" t="s">
        <v>114</v>
      </c>
      <c r="B18291">
        <v>0.52449999999999997</v>
      </c>
      <c r="C18291">
        <v>0.91321060470391302</v>
      </c>
      <c r="D18291">
        <v>0.90863550039099905</v>
      </c>
    </row>
    <row r="18292" spans="1:4" x14ac:dyDescent="0.25">
      <c r="A18292" t="s">
        <v>114</v>
      </c>
      <c r="B18292">
        <v>0.52549999999999997</v>
      </c>
      <c r="C18292">
        <v>0.91294649944732098</v>
      </c>
      <c r="D18292">
        <v>0.90895888332931596</v>
      </c>
    </row>
    <row r="18293" spans="1:4" x14ac:dyDescent="0.25">
      <c r="A18293" t="s">
        <v>114</v>
      </c>
      <c r="B18293">
        <v>0.52649999999999997</v>
      </c>
      <c r="C18293">
        <v>0.91271003745662505</v>
      </c>
      <c r="D18293">
        <v>0.90928814595741903</v>
      </c>
    </row>
    <row r="18294" spans="1:4" x14ac:dyDescent="0.25">
      <c r="A18294" t="s">
        <v>114</v>
      </c>
      <c r="B18294">
        <v>0.52749999999999997</v>
      </c>
      <c r="C18294">
        <v>0.91243659325885296</v>
      </c>
      <c r="D18294">
        <v>0.90957625075700999</v>
      </c>
    </row>
    <row r="18295" spans="1:4" x14ac:dyDescent="0.25">
      <c r="A18295" t="s">
        <v>114</v>
      </c>
      <c r="B18295">
        <v>0.52849999999999997</v>
      </c>
      <c r="C18295">
        <v>0.91217248800226203</v>
      </c>
      <c r="D18295">
        <v>0.90984671648723803</v>
      </c>
    </row>
    <row r="18296" spans="1:4" x14ac:dyDescent="0.25">
      <c r="A18296" t="s">
        <v>114</v>
      </c>
      <c r="B18296">
        <v>0.52949999999999997</v>
      </c>
      <c r="C18296">
        <v>0.91188298082565999</v>
      </c>
      <c r="D18296">
        <v>0.91015246035619202</v>
      </c>
    </row>
    <row r="18297" spans="1:4" x14ac:dyDescent="0.25">
      <c r="A18297" t="s">
        <v>114</v>
      </c>
      <c r="B18297">
        <v>0.53049999999999997</v>
      </c>
      <c r="C18297">
        <v>0.91160094480200105</v>
      </c>
      <c r="D18297">
        <v>0.91057579802089605</v>
      </c>
    </row>
    <row r="18298" spans="1:4" x14ac:dyDescent="0.25">
      <c r="A18298" t="s">
        <v>114</v>
      </c>
      <c r="B18298">
        <v>0.53149999999999997</v>
      </c>
      <c r="C18298">
        <v>0.91132862127717096</v>
      </c>
      <c r="D18298">
        <v>0.91088742157963698</v>
      </c>
    </row>
    <row r="18299" spans="1:4" x14ac:dyDescent="0.25">
      <c r="A18299" t="s">
        <v>114</v>
      </c>
      <c r="B18299">
        <v>0.53249999999999997</v>
      </c>
      <c r="C18299">
        <v>0.91103948765821596</v>
      </c>
      <c r="D18299">
        <v>0.91119904513837802</v>
      </c>
    </row>
    <row r="18300" spans="1:4" x14ac:dyDescent="0.25">
      <c r="A18300" t="s">
        <v>114</v>
      </c>
      <c r="B18300">
        <v>0.53349999999999997</v>
      </c>
      <c r="C18300">
        <v>0.91077687663221296</v>
      </c>
      <c r="D18300">
        <v>0.91146951086860695</v>
      </c>
    </row>
    <row r="18301" spans="1:4" x14ac:dyDescent="0.25">
      <c r="A18301" t="s">
        <v>114</v>
      </c>
      <c r="B18301">
        <v>0.53449999999999998</v>
      </c>
      <c r="C18301">
        <v>0.91049446705090797</v>
      </c>
      <c r="D18301">
        <v>0.91180465318649795</v>
      </c>
    </row>
    <row r="18302" spans="1:4" x14ac:dyDescent="0.25">
      <c r="A18302" t="s">
        <v>114</v>
      </c>
      <c r="B18302">
        <v>0.53549999999999998</v>
      </c>
      <c r="C18302">
        <v>0.91020309208606898</v>
      </c>
      <c r="D18302">
        <v>0.91206335953715101</v>
      </c>
    </row>
    <row r="18303" spans="1:4" x14ac:dyDescent="0.25">
      <c r="A18303" t="s">
        <v>114</v>
      </c>
      <c r="B18303">
        <v>0.53649999999999998</v>
      </c>
      <c r="C18303">
        <v>0.90990835510240498</v>
      </c>
      <c r="D18303">
        <v>0.91232206588780396</v>
      </c>
    </row>
    <row r="18304" spans="1:4" x14ac:dyDescent="0.25">
      <c r="A18304" t="s">
        <v>114</v>
      </c>
      <c r="B18304">
        <v>0.53749999999999998</v>
      </c>
      <c r="C18304">
        <v>0.90961548590697705</v>
      </c>
      <c r="D18304">
        <v>0.91266308789548301</v>
      </c>
    </row>
    <row r="18305" spans="1:4" x14ac:dyDescent="0.25">
      <c r="A18305" t="s">
        <v>114</v>
      </c>
      <c r="B18305">
        <v>0.53849999999999998</v>
      </c>
      <c r="C18305">
        <v>0.90932336382684398</v>
      </c>
      <c r="D18305">
        <v>0.91294531300528603</v>
      </c>
    </row>
    <row r="18306" spans="1:4" x14ac:dyDescent="0.25">
      <c r="A18306" t="s">
        <v>114</v>
      </c>
      <c r="B18306">
        <v>0.53949999999999998</v>
      </c>
      <c r="C18306">
        <v>0.90903460376553602</v>
      </c>
      <c r="D18306">
        <v>0.91329221470275201</v>
      </c>
    </row>
    <row r="18307" spans="1:4" x14ac:dyDescent="0.25">
      <c r="A18307" t="s">
        <v>114</v>
      </c>
      <c r="B18307">
        <v>0.54049999999999998</v>
      </c>
      <c r="C18307">
        <v>0.90873762543598802</v>
      </c>
      <c r="D18307">
        <v>0.91358619919213102</v>
      </c>
    </row>
    <row r="18308" spans="1:4" x14ac:dyDescent="0.25">
      <c r="A18308" t="s">
        <v>114</v>
      </c>
      <c r="B18308">
        <v>0.54149999999999998</v>
      </c>
      <c r="C18308">
        <v>0.90844774470173895</v>
      </c>
      <c r="D18308">
        <v>0.91392722119980996</v>
      </c>
    </row>
    <row r="18309" spans="1:4" x14ac:dyDescent="0.25">
      <c r="A18309" t="s">
        <v>114</v>
      </c>
      <c r="B18309">
        <v>0.54249999999999998</v>
      </c>
      <c r="C18309">
        <v>0.90814217454630497</v>
      </c>
      <c r="D18309">
        <v>0.91418592755046202</v>
      </c>
    </row>
    <row r="18310" spans="1:4" x14ac:dyDescent="0.25">
      <c r="A18310" t="s">
        <v>114</v>
      </c>
      <c r="B18310">
        <v>0.54349999999999998</v>
      </c>
      <c r="C18310">
        <v>0.90782390343086505</v>
      </c>
      <c r="D18310">
        <v>0.91450931048877904</v>
      </c>
    </row>
    <row r="18311" spans="1:4" x14ac:dyDescent="0.25">
      <c r="A18311" t="s">
        <v>114</v>
      </c>
      <c r="B18311">
        <v>0.54449999999999998</v>
      </c>
      <c r="C18311">
        <v>0.90750525875777899</v>
      </c>
      <c r="D18311">
        <v>0.91485033249645797</v>
      </c>
    </row>
    <row r="18312" spans="1:4" x14ac:dyDescent="0.25">
      <c r="A18312" t="s">
        <v>114</v>
      </c>
      <c r="B18312">
        <v>0.54549999999999998</v>
      </c>
      <c r="C18312">
        <v>0.90721052177411499</v>
      </c>
      <c r="D18312">
        <v>0.91512079822668602</v>
      </c>
    </row>
    <row r="18313" spans="1:4" x14ac:dyDescent="0.25">
      <c r="A18313" t="s">
        <v>114</v>
      </c>
      <c r="B18313">
        <v>0.54649999999999999</v>
      </c>
      <c r="C18313">
        <v>0.90690457806103397</v>
      </c>
      <c r="D18313">
        <v>0.91535010612840095</v>
      </c>
    </row>
    <row r="18314" spans="1:4" x14ac:dyDescent="0.25">
      <c r="A18314" t="s">
        <v>114</v>
      </c>
      <c r="B18314">
        <v>0.54749999999999999</v>
      </c>
      <c r="C18314">
        <v>0.906600128578542</v>
      </c>
      <c r="D18314">
        <v>0.915620571858629</v>
      </c>
    </row>
    <row r="18315" spans="1:4" x14ac:dyDescent="0.25">
      <c r="A18315" t="s">
        <v>114</v>
      </c>
      <c r="B18315">
        <v>0.54849999999999999</v>
      </c>
      <c r="C18315">
        <v>0.90630838005605596</v>
      </c>
      <c r="D18315">
        <v>0.91589103758885704</v>
      </c>
    </row>
    <row r="18316" spans="1:4" x14ac:dyDescent="0.25">
      <c r="A18316" t="s">
        <v>114</v>
      </c>
      <c r="B18316">
        <v>0.54949999999999999</v>
      </c>
      <c r="C18316">
        <v>0.90601102816886103</v>
      </c>
      <c r="D18316">
        <v>0.91621442052717295</v>
      </c>
    </row>
    <row r="18317" spans="1:4" x14ac:dyDescent="0.25">
      <c r="A18317" t="s">
        <v>114</v>
      </c>
      <c r="B18317">
        <v>0.55049999999999999</v>
      </c>
      <c r="C18317">
        <v>0.905688274361655</v>
      </c>
      <c r="D18317">
        <v>0.91646724718803796</v>
      </c>
    </row>
    <row r="18318" spans="1:4" x14ac:dyDescent="0.25">
      <c r="A18318" t="s">
        <v>114</v>
      </c>
      <c r="B18318">
        <v>0.55149999999999999</v>
      </c>
      <c r="C18318">
        <v>0.90538793401328299</v>
      </c>
      <c r="D18318">
        <v>0.91671419415911604</v>
      </c>
    </row>
    <row r="18319" spans="1:4" x14ac:dyDescent="0.25">
      <c r="A18319" t="s">
        <v>114</v>
      </c>
      <c r="B18319">
        <v>0.55249999999999999</v>
      </c>
      <c r="C18319">
        <v>0.90506331241784099</v>
      </c>
      <c r="D18319">
        <v>0.91699053957913201</v>
      </c>
    </row>
    <row r="18320" spans="1:4" x14ac:dyDescent="0.25">
      <c r="A18320" t="s">
        <v>114</v>
      </c>
      <c r="B18320">
        <v>0.55349999999999999</v>
      </c>
      <c r="C18320">
        <v>0.90477231101064903</v>
      </c>
      <c r="D18320">
        <v>0.91726688499914699</v>
      </c>
    </row>
    <row r="18321" spans="1:4" x14ac:dyDescent="0.25">
      <c r="A18321" t="s">
        <v>114</v>
      </c>
      <c r="B18321">
        <v>0.55449999999999999</v>
      </c>
      <c r="C18321">
        <v>0.90446300527874302</v>
      </c>
      <c r="D18321">
        <v>0.91753735072937503</v>
      </c>
    </row>
    <row r="18322" spans="1:4" x14ac:dyDescent="0.25">
      <c r="A18322" t="s">
        <v>114</v>
      </c>
      <c r="B18322">
        <v>0.55549999999999999</v>
      </c>
      <c r="C18322">
        <v>0.90416117069978197</v>
      </c>
      <c r="D18322">
        <v>0.91787837273705397</v>
      </c>
    </row>
    <row r="18323" spans="1:4" x14ac:dyDescent="0.25">
      <c r="A18323" t="s">
        <v>114</v>
      </c>
      <c r="B18323">
        <v>0.55649999999999999</v>
      </c>
      <c r="C18323">
        <v>0.90385298564081795</v>
      </c>
      <c r="D18323">
        <v>0.91822527443452095</v>
      </c>
    </row>
    <row r="18324" spans="1:4" x14ac:dyDescent="0.25">
      <c r="A18324" t="s">
        <v>114</v>
      </c>
      <c r="B18324">
        <v>0.5575</v>
      </c>
      <c r="C18324">
        <v>0.90351342173948601</v>
      </c>
      <c r="D18324">
        <v>0.91862509334007503</v>
      </c>
    </row>
    <row r="18325" spans="1:4" x14ac:dyDescent="0.25">
      <c r="A18325" t="s">
        <v>114</v>
      </c>
      <c r="B18325">
        <v>0.5585</v>
      </c>
      <c r="C18325">
        <v>0.90317161649227096</v>
      </c>
      <c r="D18325">
        <v>0.91886616062136595</v>
      </c>
    </row>
    <row r="18326" spans="1:4" x14ac:dyDescent="0.25">
      <c r="A18326" t="s">
        <v>114</v>
      </c>
      <c r="B18326">
        <v>0.5595</v>
      </c>
      <c r="C18326">
        <v>0.90284101797447303</v>
      </c>
      <c r="D18326">
        <v>0.91914838573116897</v>
      </c>
    </row>
    <row r="18327" spans="1:4" x14ac:dyDescent="0.25">
      <c r="A18327" t="s">
        <v>114</v>
      </c>
      <c r="B18327">
        <v>0.5605</v>
      </c>
      <c r="C18327">
        <v>0.90253619493433401</v>
      </c>
      <c r="D18327">
        <v>0.91946000928991001</v>
      </c>
    </row>
    <row r="18328" spans="1:4" x14ac:dyDescent="0.25">
      <c r="A18328" t="s">
        <v>114</v>
      </c>
      <c r="B18328">
        <v>0.5615</v>
      </c>
      <c r="C18328">
        <v>0.90221045266595001</v>
      </c>
      <c r="D18328">
        <v>0.91984218912610205</v>
      </c>
    </row>
    <row r="18329" spans="1:4" x14ac:dyDescent="0.25">
      <c r="A18329" t="s">
        <v>114</v>
      </c>
      <c r="B18329">
        <v>0.5625</v>
      </c>
      <c r="C18329">
        <v>0.90188881953168598</v>
      </c>
      <c r="D18329">
        <v>0.92007149702781699</v>
      </c>
    </row>
    <row r="18330" spans="1:4" x14ac:dyDescent="0.25">
      <c r="A18330" t="s">
        <v>114</v>
      </c>
      <c r="B18330">
        <v>0.5635</v>
      </c>
      <c r="C18330">
        <v>0.90155672678329901</v>
      </c>
      <c r="D18330">
        <v>0.92027140648059402</v>
      </c>
    </row>
    <row r="18331" spans="1:4" x14ac:dyDescent="0.25">
      <c r="A18331" t="s">
        <v>114</v>
      </c>
      <c r="B18331">
        <v>0.5645</v>
      </c>
      <c r="C18331">
        <v>0.90119064028901397</v>
      </c>
      <c r="D18331">
        <v>0.92053599252103502</v>
      </c>
    </row>
    <row r="18332" spans="1:4" x14ac:dyDescent="0.25">
      <c r="A18332" t="s">
        <v>114</v>
      </c>
      <c r="B18332">
        <v>0.5655</v>
      </c>
      <c r="C18332">
        <v>0.90086751292416101</v>
      </c>
      <c r="D18332">
        <v>0.92078881918190003</v>
      </c>
    </row>
    <row r="18333" spans="1:4" x14ac:dyDescent="0.25">
      <c r="A18333" t="s">
        <v>114</v>
      </c>
      <c r="B18333">
        <v>0.5665</v>
      </c>
      <c r="C18333">
        <v>0.900533925945185</v>
      </c>
      <c r="D18333">
        <v>0.921035766152978</v>
      </c>
    </row>
    <row r="18334" spans="1:4" x14ac:dyDescent="0.25">
      <c r="A18334" t="s">
        <v>114</v>
      </c>
      <c r="B18334">
        <v>0.5675</v>
      </c>
      <c r="C18334">
        <v>0.900210425022684</v>
      </c>
      <c r="D18334">
        <v>0.92122979591596699</v>
      </c>
    </row>
    <row r="18335" spans="1:4" x14ac:dyDescent="0.25">
      <c r="A18335" t="s">
        <v>114</v>
      </c>
      <c r="B18335">
        <v>0.56850000000000001</v>
      </c>
      <c r="C18335">
        <v>0.89985405102722704</v>
      </c>
      <c r="D18335">
        <v>0.92140618660959495</v>
      </c>
    </row>
    <row r="18336" spans="1:4" x14ac:dyDescent="0.25">
      <c r="A18336" t="s">
        <v>114</v>
      </c>
      <c r="B18336">
        <v>0.56950000000000001</v>
      </c>
      <c r="C18336">
        <v>0.89951635491413195</v>
      </c>
      <c r="D18336">
        <v>0.92164725389088498</v>
      </c>
    </row>
    <row r="18337" spans="1:4" x14ac:dyDescent="0.25">
      <c r="A18337" t="s">
        <v>114</v>
      </c>
      <c r="B18337">
        <v>0.57050000000000001</v>
      </c>
      <c r="C18337">
        <v>0.899164463610442</v>
      </c>
      <c r="D18337">
        <v>0.92187068210281198</v>
      </c>
    </row>
    <row r="18338" spans="1:4" x14ac:dyDescent="0.25">
      <c r="A18338" t="s">
        <v>114</v>
      </c>
      <c r="B18338">
        <v>0.57150000000000001</v>
      </c>
      <c r="C18338">
        <v>0.898806595384396</v>
      </c>
      <c r="D18338">
        <v>0.92211762907389005</v>
      </c>
    </row>
    <row r="18339" spans="1:4" x14ac:dyDescent="0.25">
      <c r="A18339" t="s">
        <v>114</v>
      </c>
      <c r="B18339">
        <v>0.57250000000000001</v>
      </c>
      <c r="C18339">
        <v>0.89845657186894301</v>
      </c>
      <c r="D18339">
        <v>0.92235869635517997</v>
      </c>
    </row>
    <row r="18340" spans="1:4" x14ac:dyDescent="0.25">
      <c r="A18340" t="s">
        <v>114</v>
      </c>
      <c r="B18340">
        <v>0.57350000000000001</v>
      </c>
      <c r="C18340">
        <v>0.89810094498878001</v>
      </c>
      <c r="D18340">
        <v>0.92261740270583303</v>
      </c>
    </row>
    <row r="18341" spans="1:4" x14ac:dyDescent="0.25">
      <c r="A18341" t="s">
        <v>114</v>
      </c>
      <c r="B18341">
        <v>0.57450000000000001</v>
      </c>
      <c r="C18341">
        <v>0.89775988685686003</v>
      </c>
      <c r="D18341">
        <v>0.92287610905648598</v>
      </c>
    </row>
    <row r="18342" spans="1:4" x14ac:dyDescent="0.25">
      <c r="A18342" t="s">
        <v>114</v>
      </c>
      <c r="B18342">
        <v>0.57550000000000001</v>
      </c>
      <c r="C18342">
        <v>0.89739230613198595</v>
      </c>
      <c r="D18342">
        <v>0.92311129664798897</v>
      </c>
    </row>
    <row r="18343" spans="1:4" x14ac:dyDescent="0.25">
      <c r="A18343" t="s">
        <v>114</v>
      </c>
      <c r="B18343">
        <v>0.57650000000000001</v>
      </c>
      <c r="C18343">
        <v>0.89704863309653504</v>
      </c>
      <c r="D18343">
        <v>0.92332884517012903</v>
      </c>
    </row>
    <row r="18344" spans="1:4" x14ac:dyDescent="0.25">
      <c r="A18344" t="s">
        <v>114</v>
      </c>
      <c r="B18344">
        <v>0.57750000000000001</v>
      </c>
      <c r="C18344">
        <v>0.89665452977870796</v>
      </c>
      <c r="D18344">
        <v>0.92355227338205603</v>
      </c>
    </row>
    <row r="18345" spans="1:4" x14ac:dyDescent="0.25">
      <c r="A18345" t="s">
        <v>114</v>
      </c>
      <c r="B18345">
        <v>0.57850000000000001</v>
      </c>
      <c r="C18345">
        <v>0.89626789761382597</v>
      </c>
      <c r="D18345">
        <v>0.92378746097355902</v>
      </c>
    </row>
    <row r="18346" spans="1:4" x14ac:dyDescent="0.25">
      <c r="A18346" t="s">
        <v>114</v>
      </c>
      <c r="B18346">
        <v>0.57950000000000002</v>
      </c>
      <c r="C18346">
        <v>0.89588873660188795</v>
      </c>
      <c r="D18346">
        <v>0.92401088918548702</v>
      </c>
    </row>
    <row r="18347" spans="1:4" x14ac:dyDescent="0.25">
      <c r="A18347" t="s">
        <v>114</v>
      </c>
      <c r="B18347">
        <v>0.58050000000000002</v>
      </c>
      <c r="C18347">
        <v>0.89551704674289501</v>
      </c>
      <c r="D18347">
        <v>0.924246076776989</v>
      </c>
    </row>
    <row r="18348" spans="1:4" x14ac:dyDescent="0.25">
      <c r="A18348" t="s">
        <v>114</v>
      </c>
      <c r="B18348">
        <v>0.58150000000000002</v>
      </c>
      <c r="C18348">
        <v>0.895121449194479</v>
      </c>
      <c r="D18348">
        <v>0.92441658778082902</v>
      </c>
    </row>
    <row r="18349" spans="1:4" x14ac:dyDescent="0.25">
      <c r="A18349" t="s">
        <v>114</v>
      </c>
      <c r="B18349">
        <v>0.58250000000000002</v>
      </c>
      <c r="C18349">
        <v>0.89472958722253504</v>
      </c>
      <c r="D18349">
        <v>0.92461061754381801</v>
      </c>
    </row>
    <row r="18350" spans="1:4" x14ac:dyDescent="0.25">
      <c r="A18350" t="s">
        <v>114</v>
      </c>
      <c r="B18350">
        <v>0.58350000000000002</v>
      </c>
      <c r="C18350">
        <v>0.89435416178706995</v>
      </c>
      <c r="D18350">
        <v>0.92486344420468403</v>
      </c>
    </row>
    <row r="18351" spans="1:4" x14ac:dyDescent="0.25">
      <c r="A18351" t="s">
        <v>114</v>
      </c>
      <c r="B18351">
        <v>0.58450000000000002</v>
      </c>
      <c r="C18351">
        <v>0.893948104624532</v>
      </c>
      <c r="D18351">
        <v>0.92509275210639896</v>
      </c>
    </row>
    <row r="18352" spans="1:4" x14ac:dyDescent="0.25">
      <c r="A18352" t="s">
        <v>114</v>
      </c>
      <c r="B18352">
        <v>0.58550000000000002</v>
      </c>
      <c r="C18352">
        <v>0.89355624265258804</v>
      </c>
      <c r="D18352">
        <v>0.92532793969790195</v>
      </c>
    </row>
    <row r="18353" spans="1:4" x14ac:dyDescent="0.25">
      <c r="A18353" t="s">
        <v>114</v>
      </c>
      <c r="B18353">
        <v>0.58650000000000002</v>
      </c>
      <c r="C18353">
        <v>0.89317521385241405</v>
      </c>
      <c r="D18353">
        <v>0.92552784915067898</v>
      </c>
    </row>
    <row r="18354" spans="1:4" x14ac:dyDescent="0.25">
      <c r="A18354" t="s">
        <v>114</v>
      </c>
      <c r="B18354">
        <v>0.58750000000000002</v>
      </c>
      <c r="C18354">
        <v>0.892768036016934</v>
      </c>
      <c r="D18354">
        <v>0.92572775860345602</v>
      </c>
    </row>
    <row r="18355" spans="1:4" x14ac:dyDescent="0.25">
      <c r="A18355" t="s">
        <v>114</v>
      </c>
      <c r="B18355">
        <v>0.58850000000000002</v>
      </c>
      <c r="C18355">
        <v>0.89237953606381604</v>
      </c>
      <c r="D18355">
        <v>0.92592178836644601</v>
      </c>
    </row>
    <row r="18356" spans="1:4" x14ac:dyDescent="0.25">
      <c r="A18356" t="s">
        <v>114</v>
      </c>
      <c r="B18356">
        <v>0.58950000000000002</v>
      </c>
      <c r="C18356">
        <v>0.89198319140010496</v>
      </c>
      <c r="D18356">
        <v>0.92610405874986002</v>
      </c>
    </row>
    <row r="18357" spans="1:4" x14ac:dyDescent="0.25">
      <c r="A18357" t="s">
        <v>114</v>
      </c>
      <c r="B18357">
        <v>0.59050000000000002</v>
      </c>
      <c r="C18357">
        <v>0.89157414577638905</v>
      </c>
      <c r="D18357">
        <v>0.92628632913327502</v>
      </c>
    </row>
    <row r="18358" spans="1:4" x14ac:dyDescent="0.25">
      <c r="A18358" t="s">
        <v>114</v>
      </c>
      <c r="B18358">
        <v>0.59150000000000003</v>
      </c>
      <c r="C18358">
        <v>0.89117331842091196</v>
      </c>
      <c r="D18358">
        <v>0.92648623858605195</v>
      </c>
    </row>
    <row r="18359" spans="1:4" x14ac:dyDescent="0.25">
      <c r="A18359" t="s">
        <v>114</v>
      </c>
      <c r="B18359">
        <v>0.59250000000000003</v>
      </c>
      <c r="C18359">
        <v>0.89076539347013795</v>
      </c>
      <c r="D18359">
        <v>0.92676846369585497</v>
      </c>
    </row>
    <row r="18360" spans="1:4" x14ac:dyDescent="0.25">
      <c r="A18360" t="s">
        <v>114</v>
      </c>
      <c r="B18360">
        <v>0.59350000000000003</v>
      </c>
      <c r="C18360">
        <v>0.89032011275463996</v>
      </c>
      <c r="D18360">
        <v>0.92698601221799504</v>
      </c>
    </row>
    <row r="18361" spans="1:4" x14ac:dyDescent="0.25">
      <c r="A18361" t="s">
        <v>114</v>
      </c>
      <c r="B18361">
        <v>0.59450000000000003</v>
      </c>
      <c r="C18361">
        <v>0.88990770511209905</v>
      </c>
      <c r="D18361">
        <v>0.92719180136056001</v>
      </c>
    </row>
    <row r="18362" spans="1:4" x14ac:dyDescent="0.25">
      <c r="A18362" t="s">
        <v>114</v>
      </c>
      <c r="B18362">
        <v>0.59550000000000003</v>
      </c>
      <c r="C18362">
        <v>0.88946391862719099</v>
      </c>
      <c r="D18362">
        <v>0.92749166553972595</v>
      </c>
    </row>
    <row r="18363" spans="1:4" x14ac:dyDescent="0.25">
      <c r="A18363" t="s">
        <v>114</v>
      </c>
      <c r="B18363">
        <v>0.59650000000000003</v>
      </c>
      <c r="C18363">
        <v>0.88900780473992402</v>
      </c>
      <c r="D18363">
        <v>0.927720973441441</v>
      </c>
    </row>
    <row r="18364" spans="1:4" x14ac:dyDescent="0.25">
      <c r="A18364" t="s">
        <v>114</v>
      </c>
      <c r="B18364">
        <v>0.59750000000000003</v>
      </c>
      <c r="C18364">
        <v>0.88858008123384602</v>
      </c>
      <c r="D18364">
        <v>0.92797380010230701</v>
      </c>
    </row>
    <row r="18365" spans="1:4" x14ac:dyDescent="0.25">
      <c r="A18365" t="s">
        <v>114</v>
      </c>
      <c r="B18365">
        <v>0.59850000000000003</v>
      </c>
      <c r="C18365">
        <v>0.88812135244304802</v>
      </c>
      <c r="D18365">
        <v>0.92819134862444697</v>
      </c>
    </row>
    <row r="18366" spans="1:4" x14ac:dyDescent="0.25">
      <c r="A18366" t="s">
        <v>114</v>
      </c>
      <c r="B18366">
        <v>0.59950000000000003</v>
      </c>
      <c r="C18366">
        <v>0.88764544000047796</v>
      </c>
      <c r="D18366">
        <v>0.92841477683637397</v>
      </c>
    </row>
    <row r="18367" spans="1:4" x14ac:dyDescent="0.25">
      <c r="A18367" t="s">
        <v>114</v>
      </c>
      <c r="B18367">
        <v>0.60050000000000003</v>
      </c>
      <c r="C18367">
        <v>0.88715495880966599</v>
      </c>
      <c r="D18367">
        <v>0.92864996442787695</v>
      </c>
    </row>
    <row r="18368" spans="1:4" x14ac:dyDescent="0.25">
      <c r="A18368" t="s">
        <v>114</v>
      </c>
      <c r="B18368">
        <v>0.60150000000000003</v>
      </c>
      <c r="C18368">
        <v>0.88669623001886799</v>
      </c>
      <c r="D18368">
        <v>0.92889691139895503</v>
      </c>
    </row>
    <row r="18369" spans="1:4" x14ac:dyDescent="0.25">
      <c r="A18369" t="s">
        <v>114</v>
      </c>
      <c r="B18369">
        <v>0.60250000000000004</v>
      </c>
      <c r="C18369">
        <v>0.88621583488453104</v>
      </c>
      <c r="D18369">
        <v>0.929214414647483</v>
      </c>
    </row>
    <row r="18370" spans="1:4" x14ac:dyDescent="0.25">
      <c r="A18370" t="s">
        <v>114</v>
      </c>
      <c r="B18370">
        <v>0.60350000000000004</v>
      </c>
      <c r="C18370">
        <v>0.88574179023019695</v>
      </c>
      <c r="D18370">
        <v>0.92945548192877303</v>
      </c>
    </row>
    <row r="18371" spans="1:4" x14ac:dyDescent="0.25">
      <c r="A18371" t="s">
        <v>114</v>
      </c>
      <c r="B18371">
        <v>0.60450000000000004</v>
      </c>
      <c r="C18371">
        <v>0.885237113848791</v>
      </c>
      <c r="D18371">
        <v>0.929661271071338</v>
      </c>
    </row>
    <row r="18372" spans="1:4" x14ac:dyDescent="0.25">
      <c r="A18372" t="s">
        <v>114</v>
      </c>
      <c r="B18372">
        <v>0.60550000000000004</v>
      </c>
      <c r="C18372">
        <v>0.88472011006502504</v>
      </c>
      <c r="D18372">
        <v>0.92990233835262803</v>
      </c>
    </row>
    <row r="18373" spans="1:4" x14ac:dyDescent="0.25">
      <c r="A18373" t="s">
        <v>114</v>
      </c>
      <c r="B18373">
        <v>0.60650000000000004</v>
      </c>
      <c r="C18373">
        <v>0.88424793319892703</v>
      </c>
      <c r="D18373">
        <v>0.93016692439306903</v>
      </c>
    </row>
    <row r="18374" spans="1:4" x14ac:dyDescent="0.25">
      <c r="A18374" t="s">
        <v>114</v>
      </c>
      <c r="B18374">
        <v>0.60750000000000004</v>
      </c>
      <c r="C18374">
        <v>0.883763428930471</v>
      </c>
      <c r="D18374">
        <v>0.93039623229478396</v>
      </c>
    </row>
    <row r="18375" spans="1:4" x14ac:dyDescent="0.25">
      <c r="A18375" t="s">
        <v>114</v>
      </c>
      <c r="B18375">
        <v>0.60850000000000004</v>
      </c>
      <c r="C18375">
        <v>0.88327220062436396</v>
      </c>
      <c r="D18375">
        <v>0.93066081833522496</v>
      </c>
    </row>
    <row r="18376" spans="1:4" x14ac:dyDescent="0.25">
      <c r="A18376" t="s">
        <v>114</v>
      </c>
      <c r="B18376">
        <v>0.60950000000000004</v>
      </c>
      <c r="C18376">
        <v>0.88281010981474195</v>
      </c>
      <c r="D18376">
        <v>0.93087248716757698</v>
      </c>
    </row>
    <row r="18377" spans="1:4" x14ac:dyDescent="0.25">
      <c r="A18377" t="s">
        <v>114</v>
      </c>
      <c r="B18377">
        <v>0.61050000000000004</v>
      </c>
      <c r="C18377">
        <v>0.882328594007463</v>
      </c>
      <c r="D18377">
        <v>0.93107827631014195</v>
      </c>
    </row>
    <row r="18378" spans="1:4" x14ac:dyDescent="0.25">
      <c r="A18378" t="s">
        <v>114</v>
      </c>
      <c r="B18378">
        <v>0.61150000000000004</v>
      </c>
      <c r="C18378">
        <v>0.88185193444959797</v>
      </c>
      <c r="D18378">
        <v>0.93128994514249397</v>
      </c>
    </row>
    <row r="18379" spans="1:4" x14ac:dyDescent="0.25">
      <c r="A18379" t="s">
        <v>114</v>
      </c>
      <c r="B18379">
        <v>0.61250000000000004</v>
      </c>
      <c r="C18379">
        <v>0.88137452777643899</v>
      </c>
      <c r="D18379">
        <v>0.93148397490548396</v>
      </c>
    </row>
    <row r="18380" spans="1:4" x14ac:dyDescent="0.25">
      <c r="A18380" t="s">
        <v>114</v>
      </c>
      <c r="B18380">
        <v>0.61350000000000005</v>
      </c>
      <c r="C18380">
        <v>0.88090123023739997</v>
      </c>
      <c r="D18380">
        <v>0.93164860621953605</v>
      </c>
    </row>
    <row r="18381" spans="1:4" x14ac:dyDescent="0.25">
      <c r="A18381" t="s">
        <v>114</v>
      </c>
      <c r="B18381">
        <v>0.61450000000000005</v>
      </c>
      <c r="C18381">
        <v>0.88040925481599897</v>
      </c>
      <c r="D18381">
        <v>0.93186027505188795</v>
      </c>
    </row>
    <row r="18382" spans="1:4" x14ac:dyDescent="0.25">
      <c r="A18382" t="s">
        <v>114</v>
      </c>
      <c r="B18382">
        <v>0.61550000000000005</v>
      </c>
      <c r="C18382">
        <v>0.87990233708870802</v>
      </c>
      <c r="D18382">
        <v>0.93200726729657701</v>
      </c>
    </row>
    <row r="18383" spans="1:4" x14ac:dyDescent="0.25">
      <c r="A18383" t="s">
        <v>114</v>
      </c>
      <c r="B18383">
        <v>0.61650000000000005</v>
      </c>
      <c r="C18383">
        <v>0.87939728714965404</v>
      </c>
      <c r="D18383">
        <v>0.93224245488808</v>
      </c>
    </row>
    <row r="18384" spans="1:4" x14ac:dyDescent="0.25">
      <c r="A18384" t="s">
        <v>114</v>
      </c>
      <c r="B18384">
        <v>0.61750000000000005</v>
      </c>
      <c r="C18384">
        <v>0.87889111653765895</v>
      </c>
      <c r="D18384">
        <v>0.93243648465106999</v>
      </c>
    </row>
    <row r="18385" spans="1:4" x14ac:dyDescent="0.25">
      <c r="A18385" t="s">
        <v>114</v>
      </c>
      <c r="B18385">
        <v>0.61850000000000005</v>
      </c>
      <c r="C18385">
        <v>0.87838905505978204</v>
      </c>
      <c r="D18385">
        <v>0.93261875503448399</v>
      </c>
    </row>
    <row r="18386" spans="1:4" x14ac:dyDescent="0.25">
      <c r="A18386" t="s">
        <v>114</v>
      </c>
      <c r="B18386">
        <v>0.61950000000000005</v>
      </c>
      <c r="C18386">
        <v>0.87788139021719802</v>
      </c>
      <c r="D18386">
        <v>0.932801025417899</v>
      </c>
    </row>
    <row r="18387" spans="1:4" x14ac:dyDescent="0.25">
      <c r="A18387" t="s">
        <v>114</v>
      </c>
      <c r="B18387">
        <v>0.62050000000000005</v>
      </c>
      <c r="C18387">
        <v>0.87733749028283203</v>
      </c>
      <c r="D18387">
        <v>0.93301857394003895</v>
      </c>
    </row>
    <row r="18388" spans="1:4" x14ac:dyDescent="0.25">
      <c r="A18388" t="s">
        <v>114</v>
      </c>
      <c r="B18388">
        <v>0.62150000000000005</v>
      </c>
      <c r="C18388">
        <v>0.87683430813201402</v>
      </c>
      <c r="D18388">
        <v>0.93320672401324101</v>
      </c>
    </row>
    <row r="18389" spans="1:4" x14ac:dyDescent="0.25">
      <c r="A18389" t="s">
        <v>114</v>
      </c>
      <c r="B18389">
        <v>0.62250000000000005</v>
      </c>
      <c r="C18389">
        <v>0.87628854040941195</v>
      </c>
      <c r="D18389">
        <v>0.93340663346601804</v>
      </c>
    </row>
    <row r="18390" spans="1:4" x14ac:dyDescent="0.25">
      <c r="A18390" t="s">
        <v>114</v>
      </c>
      <c r="B18390">
        <v>0.62350000000000005</v>
      </c>
      <c r="C18390">
        <v>0.87576257124211299</v>
      </c>
      <c r="D18390">
        <v>0.93358890384943305</v>
      </c>
    </row>
    <row r="18391" spans="1:4" x14ac:dyDescent="0.25">
      <c r="A18391" t="s">
        <v>114</v>
      </c>
      <c r="B18391">
        <v>0.62450000000000006</v>
      </c>
      <c r="C18391">
        <v>0.87523921697834495</v>
      </c>
      <c r="D18391">
        <v>0.93374177578391004</v>
      </c>
    </row>
    <row r="18392" spans="1:4" x14ac:dyDescent="0.25">
      <c r="A18392" t="s">
        <v>114</v>
      </c>
      <c r="B18392">
        <v>0.62549999999999994</v>
      </c>
      <c r="C18392">
        <v>0.87468784589103399</v>
      </c>
      <c r="D18392">
        <v>0.93394756492647402</v>
      </c>
    </row>
    <row r="18393" spans="1:4" x14ac:dyDescent="0.25">
      <c r="A18393" t="s">
        <v>114</v>
      </c>
      <c r="B18393">
        <v>0.62649999999999995</v>
      </c>
      <c r="C18393">
        <v>0.87415552624373205</v>
      </c>
      <c r="D18393">
        <v>0.93411807593031404</v>
      </c>
    </row>
    <row r="18394" spans="1:4" x14ac:dyDescent="0.25">
      <c r="A18394" t="s">
        <v>114</v>
      </c>
      <c r="B18394">
        <v>0.62749999999999995</v>
      </c>
      <c r="C18394">
        <v>0.87364300515173399</v>
      </c>
      <c r="D18394">
        <v>0.93430034631372805</v>
      </c>
    </row>
    <row r="18395" spans="1:4" x14ac:dyDescent="0.25">
      <c r="A18395" t="s">
        <v>114</v>
      </c>
      <c r="B18395">
        <v>0.62849999999999995</v>
      </c>
      <c r="C18395">
        <v>0.87309873165971996</v>
      </c>
      <c r="D18395">
        <v>0.93447085731756796</v>
      </c>
    </row>
    <row r="18396" spans="1:4" x14ac:dyDescent="0.25">
      <c r="A18396" t="s">
        <v>114</v>
      </c>
      <c r="B18396">
        <v>0.62949999999999995</v>
      </c>
      <c r="C18396">
        <v>0.87256417066653502</v>
      </c>
      <c r="D18396">
        <v>0.93470604490907105</v>
      </c>
    </row>
    <row r="18397" spans="1:4" x14ac:dyDescent="0.25">
      <c r="A18397" t="s">
        <v>114</v>
      </c>
      <c r="B18397">
        <v>0.63049999999999995</v>
      </c>
      <c r="C18397">
        <v>0.87203185101923297</v>
      </c>
      <c r="D18397">
        <v>0.93488243560269801</v>
      </c>
    </row>
    <row r="18398" spans="1:4" x14ac:dyDescent="0.25">
      <c r="A18398" t="s">
        <v>114</v>
      </c>
      <c r="B18398">
        <v>0.63149999999999995</v>
      </c>
      <c r="C18398">
        <v>0.87146889964485896</v>
      </c>
      <c r="D18398">
        <v>0.93511174350441295</v>
      </c>
    </row>
    <row r="18399" spans="1:4" x14ac:dyDescent="0.25">
      <c r="A18399" t="s">
        <v>114</v>
      </c>
      <c r="B18399">
        <v>0.63249999999999995</v>
      </c>
      <c r="C18399">
        <v>0.87089698288695105</v>
      </c>
      <c r="D18399">
        <v>0.93531753264697803</v>
      </c>
    </row>
    <row r="18400" spans="1:4" x14ac:dyDescent="0.25">
      <c r="A18400" t="s">
        <v>114</v>
      </c>
      <c r="B18400">
        <v>0.63349999999999995</v>
      </c>
      <c r="C18400">
        <v>0.87035158872199603</v>
      </c>
      <c r="D18400">
        <v>0.93547040458145403</v>
      </c>
    </row>
    <row r="18401" spans="1:4" x14ac:dyDescent="0.25">
      <c r="A18401" t="s">
        <v>114</v>
      </c>
      <c r="B18401">
        <v>0.63449999999999995</v>
      </c>
      <c r="C18401">
        <v>0.86979797628880196</v>
      </c>
      <c r="D18401">
        <v>0.93566443434444402</v>
      </c>
    </row>
    <row r="18402" spans="1:4" x14ac:dyDescent="0.25">
      <c r="A18402" t="s">
        <v>114</v>
      </c>
      <c r="B18402">
        <v>0.63549999999999995</v>
      </c>
      <c r="C18402">
        <v>0.86924249606737203</v>
      </c>
      <c r="D18402">
        <v>0.93582318596870795</v>
      </c>
    </row>
    <row r="18403" spans="1:4" x14ac:dyDescent="0.25">
      <c r="A18403" t="s">
        <v>114</v>
      </c>
      <c r="B18403">
        <v>0.63649999999999995</v>
      </c>
      <c r="C18403">
        <v>0.86868402738476402</v>
      </c>
      <c r="D18403">
        <v>0.93604073449084801</v>
      </c>
    </row>
    <row r="18404" spans="1:4" x14ac:dyDescent="0.25">
      <c r="A18404" t="s">
        <v>114</v>
      </c>
      <c r="B18404">
        <v>0.63749999999999996</v>
      </c>
      <c r="C18404">
        <v>0.86811808754921205</v>
      </c>
      <c r="D18404">
        <v>0.93624652363341299</v>
      </c>
    </row>
    <row r="18405" spans="1:4" x14ac:dyDescent="0.25">
      <c r="A18405" t="s">
        <v>114</v>
      </c>
      <c r="B18405">
        <v>0.63849999999999996</v>
      </c>
      <c r="C18405">
        <v>0.86750993569952195</v>
      </c>
      <c r="D18405">
        <v>0.93642291432703995</v>
      </c>
    </row>
    <row r="18406" spans="1:4" x14ac:dyDescent="0.25">
      <c r="A18406" t="s">
        <v>114</v>
      </c>
      <c r="B18406">
        <v>0.63949999999999996</v>
      </c>
      <c r="C18406">
        <v>0.86690365163806904</v>
      </c>
      <c r="D18406">
        <v>0.93656402688194196</v>
      </c>
    </row>
    <row r="18407" spans="1:4" x14ac:dyDescent="0.25">
      <c r="A18407" t="s">
        <v>114</v>
      </c>
      <c r="B18407">
        <v>0.64049999999999996</v>
      </c>
      <c r="C18407">
        <v>0.86633920603310499</v>
      </c>
      <c r="D18407">
        <v>0.936722778506206</v>
      </c>
    </row>
    <row r="18408" spans="1:4" x14ac:dyDescent="0.25">
      <c r="A18408" t="s">
        <v>114</v>
      </c>
      <c r="B18408">
        <v>0.64149999999999996</v>
      </c>
      <c r="C18408">
        <v>0.86570341091752101</v>
      </c>
      <c r="D18408">
        <v>0.93689916919983296</v>
      </c>
    </row>
    <row r="18409" spans="1:4" x14ac:dyDescent="0.25">
      <c r="A18409" t="s">
        <v>114</v>
      </c>
      <c r="B18409">
        <v>0.64249999999999996</v>
      </c>
      <c r="C18409">
        <v>0.86508704079959298</v>
      </c>
      <c r="D18409">
        <v>0.93713435679133605</v>
      </c>
    </row>
    <row r="18410" spans="1:4" x14ac:dyDescent="0.25">
      <c r="A18410" t="s">
        <v>114</v>
      </c>
      <c r="B18410">
        <v>0.64349999999999996</v>
      </c>
      <c r="C18410">
        <v>0.864484492314612</v>
      </c>
      <c r="D18410">
        <v>0.93732838655432504</v>
      </c>
    </row>
    <row r="18411" spans="1:4" x14ac:dyDescent="0.25">
      <c r="A18411" t="s">
        <v>114</v>
      </c>
      <c r="B18411">
        <v>0.64449999999999996</v>
      </c>
      <c r="C18411">
        <v>0.86388269094492498</v>
      </c>
      <c r="D18411">
        <v>0.93753417569689002</v>
      </c>
    </row>
    <row r="18412" spans="1:4" x14ac:dyDescent="0.25">
      <c r="A18412" t="s">
        <v>114</v>
      </c>
      <c r="B18412">
        <v>0.64549999999999996</v>
      </c>
      <c r="C18412">
        <v>0.86323008573521598</v>
      </c>
      <c r="D18412">
        <v>0.93773996483945499</v>
      </c>
    </row>
    <row r="18413" spans="1:4" x14ac:dyDescent="0.25">
      <c r="A18413" t="s">
        <v>114</v>
      </c>
      <c r="B18413">
        <v>0.64649999999999996</v>
      </c>
      <c r="C18413">
        <v>0.86256029687373303</v>
      </c>
      <c r="D18413">
        <v>0.937839919565844</v>
      </c>
    </row>
    <row r="18414" spans="1:4" x14ac:dyDescent="0.25">
      <c r="A18414" t="s">
        <v>114</v>
      </c>
      <c r="B18414">
        <v>0.64749999999999996</v>
      </c>
      <c r="C18414">
        <v>0.86195289213933801</v>
      </c>
      <c r="D18414">
        <v>0.93799279150032</v>
      </c>
    </row>
    <row r="18415" spans="1:4" x14ac:dyDescent="0.25">
      <c r="A18415" t="s">
        <v>114</v>
      </c>
      <c r="B18415">
        <v>0.64849999999999997</v>
      </c>
      <c r="C18415">
        <v>0.86129916625668701</v>
      </c>
      <c r="D18415">
        <v>0.93808098684713404</v>
      </c>
    </row>
    <row r="18416" spans="1:4" x14ac:dyDescent="0.25">
      <c r="A18416" t="s">
        <v>114</v>
      </c>
      <c r="B18416">
        <v>0.64949999999999997</v>
      </c>
      <c r="C18416">
        <v>0.86066411825639699</v>
      </c>
      <c r="D18416">
        <v>0.93826913692033598</v>
      </c>
    </row>
    <row r="18417" spans="1:4" x14ac:dyDescent="0.25">
      <c r="A18417" t="s">
        <v>114</v>
      </c>
      <c r="B18417">
        <v>0.65049999999999997</v>
      </c>
      <c r="C18417">
        <v>0.86003430006316905</v>
      </c>
      <c r="D18417">
        <v>0.938480805752688</v>
      </c>
    </row>
    <row r="18418" spans="1:4" x14ac:dyDescent="0.25">
      <c r="A18418" t="s">
        <v>114</v>
      </c>
      <c r="B18418">
        <v>0.65149999999999997</v>
      </c>
      <c r="C18418">
        <v>0.85939327514052299</v>
      </c>
      <c r="D18418">
        <v>0.93865131675652802</v>
      </c>
    </row>
    <row r="18419" spans="1:4" x14ac:dyDescent="0.25">
      <c r="A18419" t="s">
        <v>114</v>
      </c>
      <c r="B18419">
        <v>0.65249999999999997</v>
      </c>
      <c r="C18419">
        <v>0.85874440550728603</v>
      </c>
      <c r="D18419">
        <v>0.93883358713994203</v>
      </c>
    </row>
    <row r="18420" spans="1:4" x14ac:dyDescent="0.25">
      <c r="A18420" t="s">
        <v>114</v>
      </c>
      <c r="B18420">
        <v>0.65349999999999997</v>
      </c>
      <c r="C18420">
        <v>0.858095909431696</v>
      </c>
      <c r="D18420">
        <v>0.93893942155611898</v>
      </c>
    </row>
    <row r="18421" spans="1:4" x14ac:dyDescent="0.25">
      <c r="A18421" t="s">
        <v>114</v>
      </c>
      <c r="B18421">
        <v>0.65449999999999997</v>
      </c>
      <c r="C18421">
        <v>0.85745637873963898</v>
      </c>
      <c r="D18421">
        <v>0.93909229349059498</v>
      </c>
    </row>
    <row r="18422" spans="1:4" x14ac:dyDescent="0.25">
      <c r="A18422" t="s">
        <v>114</v>
      </c>
      <c r="B18422">
        <v>0.65549999999999997</v>
      </c>
      <c r="C18422">
        <v>0.85680489420287098</v>
      </c>
      <c r="D18422">
        <v>0.93925692480464695</v>
      </c>
    </row>
    <row r="18423" spans="1:4" x14ac:dyDescent="0.25">
      <c r="A18423" t="s">
        <v>114</v>
      </c>
      <c r="B18423">
        <v>0.65649999999999997</v>
      </c>
      <c r="C18423">
        <v>0.85615116832021998</v>
      </c>
      <c r="D18423">
        <v>0.93942155611869904</v>
      </c>
    </row>
    <row r="18424" spans="1:4" x14ac:dyDescent="0.25">
      <c r="A18424" t="s">
        <v>114</v>
      </c>
      <c r="B18424">
        <v>0.65749999999999997</v>
      </c>
      <c r="C18424">
        <v>0.85546456936461202</v>
      </c>
      <c r="D18424">
        <v>0.93960382650211405</v>
      </c>
    </row>
    <row r="18425" spans="1:4" x14ac:dyDescent="0.25">
      <c r="A18425" t="s">
        <v>114</v>
      </c>
      <c r="B18425">
        <v>0.65849999999999997</v>
      </c>
      <c r="C18425">
        <v>0.85479739540666</v>
      </c>
      <c r="D18425">
        <v>0.93972142029786498</v>
      </c>
    </row>
    <row r="18426" spans="1:4" x14ac:dyDescent="0.25">
      <c r="A18426" t="s">
        <v>114</v>
      </c>
      <c r="B18426">
        <v>0.65949999999999998</v>
      </c>
      <c r="C18426">
        <v>0.85410369885575599</v>
      </c>
      <c r="D18426">
        <v>0.93985665316297895</v>
      </c>
    </row>
    <row r="18427" spans="1:4" x14ac:dyDescent="0.25">
      <c r="A18427" t="s">
        <v>114</v>
      </c>
      <c r="B18427">
        <v>0.66049999999999998</v>
      </c>
      <c r="C18427">
        <v>0.85341709990014802</v>
      </c>
      <c r="D18427">
        <v>0.93998012664851804</v>
      </c>
    </row>
    <row r="18428" spans="1:4" x14ac:dyDescent="0.25">
      <c r="A18428" t="s">
        <v>114</v>
      </c>
      <c r="B18428">
        <v>0.66149999999999998</v>
      </c>
      <c r="C18428">
        <v>0.85273423652101299</v>
      </c>
      <c r="D18428">
        <v>0.94012711889320699</v>
      </c>
    </row>
    <row r="18429" spans="1:4" x14ac:dyDescent="0.25">
      <c r="A18429" t="s">
        <v>114</v>
      </c>
      <c r="B18429">
        <v>0.66249999999999998</v>
      </c>
      <c r="C18429">
        <v>0.85203792506657705</v>
      </c>
      <c r="D18429">
        <v>0.94032702834598403</v>
      </c>
    </row>
    <row r="18430" spans="1:4" x14ac:dyDescent="0.25">
      <c r="A18430" t="s">
        <v>114</v>
      </c>
      <c r="B18430">
        <v>0.66349999999999998</v>
      </c>
      <c r="C18430">
        <v>0.85135730303332502</v>
      </c>
      <c r="D18430">
        <v>0.94048577997024896</v>
      </c>
    </row>
    <row r="18431" spans="1:4" x14ac:dyDescent="0.25">
      <c r="A18431" t="s">
        <v>114</v>
      </c>
      <c r="B18431">
        <v>0.66449999999999998</v>
      </c>
      <c r="C18431">
        <v>0.85064754350358995</v>
      </c>
      <c r="D18431">
        <v>0.94065629097408798</v>
      </c>
    </row>
    <row r="18432" spans="1:4" x14ac:dyDescent="0.25">
      <c r="A18432" t="s">
        <v>114</v>
      </c>
      <c r="B18432">
        <v>0.66549999999999998</v>
      </c>
      <c r="C18432">
        <v>0.84992769791737899</v>
      </c>
      <c r="D18432">
        <v>0.94081504259835202</v>
      </c>
    </row>
    <row r="18433" spans="1:4" x14ac:dyDescent="0.25">
      <c r="A18433" t="s">
        <v>114</v>
      </c>
      <c r="B18433">
        <v>0.66649999999999998</v>
      </c>
      <c r="C18433">
        <v>0.84924632876883199</v>
      </c>
      <c r="D18433">
        <v>0.94093851608389101</v>
      </c>
    </row>
    <row r="18434" spans="1:4" x14ac:dyDescent="0.25">
      <c r="A18434" t="s">
        <v>114</v>
      </c>
      <c r="B18434">
        <v>0.66749999999999998</v>
      </c>
      <c r="C18434">
        <v>0.84853470145086096</v>
      </c>
      <c r="D18434">
        <v>0.94107374894900497</v>
      </c>
    </row>
    <row r="18435" spans="1:4" x14ac:dyDescent="0.25">
      <c r="A18435" t="s">
        <v>114</v>
      </c>
      <c r="B18435">
        <v>0.66849999999999998</v>
      </c>
      <c r="C18435">
        <v>0.84776853471639302</v>
      </c>
      <c r="D18435">
        <v>0.94122074119369503</v>
      </c>
    </row>
    <row r="18436" spans="1:4" x14ac:dyDescent="0.25">
      <c r="A18436" t="s">
        <v>114</v>
      </c>
      <c r="B18436">
        <v>0.66949999999999998</v>
      </c>
      <c r="C18436">
        <v>0.84702403432546503</v>
      </c>
      <c r="D18436">
        <v>0.94137949281795896</v>
      </c>
    </row>
    <row r="18437" spans="1:4" x14ac:dyDescent="0.25">
      <c r="A18437" t="s">
        <v>114</v>
      </c>
      <c r="B18437">
        <v>0.67049999999999998</v>
      </c>
      <c r="C18437">
        <v>0.84625562624511397</v>
      </c>
      <c r="D18437">
        <v>0.94156176320137397</v>
      </c>
    </row>
    <row r="18438" spans="1:4" x14ac:dyDescent="0.25">
      <c r="A18438" t="s">
        <v>114</v>
      </c>
      <c r="B18438">
        <v>0.67149999999999999</v>
      </c>
      <c r="C18438">
        <v>0.84548833883770502</v>
      </c>
      <c r="D18438">
        <v>0.94170875544606303</v>
      </c>
    </row>
    <row r="18439" spans="1:4" x14ac:dyDescent="0.25">
      <c r="A18439" t="s">
        <v>114</v>
      </c>
      <c r="B18439">
        <v>0.67249999999999999</v>
      </c>
      <c r="C18439">
        <v>0.84468518989616204</v>
      </c>
      <c r="D18439">
        <v>0.94194394303756501</v>
      </c>
    </row>
    <row r="18440" spans="1:4" x14ac:dyDescent="0.25">
      <c r="A18440" t="s">
        <v>114</v>
      </c>
      <c r="B18440">
        <v>0.67349999999999999</v>
      </c>
      <c r="C18440">
        <v>0.84384879432401605</v>
      </c>
      <c r="D18440">
        <v>0.94207329621289204</v>
      </c>
    </row>
    <row r="18441" spans="1:4" x14ac:dyDescent="0.25">
      <c r="A18441" t="s">
        <v>114</v>
      </c>
      <c r="B18441">
        <v>0.67449999999999999</v>
      </c>
      <c r="C18441">
        <v>0.84301015740598595</v>
      </c>
      <c r="D18441">
        <v>0.94226732597588103</v>
      </c>
    </row>
    <row r="18442" spans="1:4" x14ac:dyDescent="0.25">
      <c r="A18442" t="s">
        <v>114</v>
      </c>
      <c r="B18442">
        <v>0.67549999999999999</v>
      </c>
      <c r="C18442">
        <v>0.84219916375385095</v>
      </c>
      <c r="D18442">
        <v>0.94242607760014596</v>
      </c>
    </row>
    <row r="18443" spans="1:4" x14ac:dyDescent="0.25">
      <c r="A18443" t="s">
        <v>114</v>
      </c>
      <c r="B18443">
        <v>0.67649999999999999</v>
      </c>
      <c r="C18443">
        <v>0.841357538374643</v>
      </c>
      <c r="D18443">
        <v>0.94257306984483502</v>
      </c>
    </row>
    <row r="18444" spans="1:4" x14ac:dyDescent="0.25">
      <c r="A18444" t="s">
        <v>114</v>
      </c>
      <c r="B18444">
        <v>0.67749999999999999</v>
      </c>
      <c r="C18444">
        <v>0.84048378703777404</v>
      </c>
      <c r="D18444">
        <v>0.94270242302016105</v>
      </c>
    </row>
    <row r="18445" spans="1:4" x14ac:dyDescent="0.25">
      <c r="A18445" t="s">
        <v>114</v>
      </c>
      <c r="B18445">
        <v>0.67849999999999999</v>
      </c>
      <c r="C18445">
        <v>0.83959546695266196</v>
      </c>
      <c r="D18445">
        <v>0.94285529495463805</v>
      </c>
    </row>
    <row r="18446" spans="1:4" x14ac:dyDescent="0.25">
      <c r="A18446" t="s">
        <v>114</v>
      </c>
      <c r="B18446">
        <v>0.67949999999999999</v>
      </c>
      <c r="C18446">
        <v>0.83870191706049002</v>
      </c>
      <c r="D18446">
        <v>0.94299640750953995</v>
      </c>
    </row>
    <row r="18447" spans="1:4" x14ac:dyDescent="0.25">
      <c r="A18447" t="s">
        <v>114</v>
      </c>
      <c r="B18447">
        <v>0.68049999999999999</v>
      </c>
      <c r="C18447">
        <v>0.83779753399654799</v>
      </c>
      <c r="D18447">
        <v>0.94313164037465402</v>
      </c>
    </row>
    <row r="18448" spans="1:4" x14ac:dyDescent="0.25">
      <c r="A18448" t="s">
        <v>114</v>
      </c>
      <c r="B18448">
        <v>0.68149999999999999</v>
      </c>
      <c r="C18448">
        <v>0.836891283144369</v>
      </c>
      <c r="D18448">
        <v>0.94333154982743095</v>
      </c>
    </row>
    <row r="18449" spans="1:4" x14ac:dyDescent="0.25">
      <c r="A18449" t="s">
        <v>114</v>
      </c>
      <c r="B18449">
        <v>0.6825</v>
      </c>
      <c r="C18449">
        <v>0.835908452974509</v>
      </c>
      <c r="D18449">
        <v>0.94350794052105802</v>
      </c>
    </row>
    <row r="18450" spans="1:4" x14ac:dyDescent="0.25">
      <c r="A18450" t="s">
        <v>114</v>
      </c>
      <c r="B18450">
        <v>0.6835</v>
      </c>
      <c r="C18450">
        <v>0.83495513385877995</v>
      </c>
      <c r="D18450">
        <v>0.94366669214532195</v>
      </c>
    </row>
    <row r="18451" spans="1:4" x14ac:dyDescent="0.25">
      <c r="A18451" t="s">
        <v>114</v>
      </c>
      <c r="B18451">
        <v>0.6845</v>
      </c>
      <c r="C18451">
        <v>0.83396109695950205</v>
      </c>
      <c r="D18451">
        <v>0.94381368439001201</v>
      </c>
    </row>
    <row r="18452" spans="1:4" x14ac:dyDescent="0.25">
      <c r="A18452" t="s">
        <v>114</v>
      </c>
      <c r="B18452">
        <v>0.6855</v>
      </c>
      <c r="C18452">
        <v>0.83296444515669399</v>
      </c>
      <c r="D18452">
        <v>0.94402535322236403</v>
      </c>
    </row>
    <row r="18453" spans="1:4" x14ac:dyDescent="0.25">
      <c r="A18453" t="s">
        <v>114</v>
      </c>
      <c r="B18453">
        <v>0.6865</v>
      </c>
      <c r="C18453">
        <v>0.83198049431389198</v>
      </c>
      <c r="D18453">
        <v>0.94421350329556597</v>
      </c>
    </row>
    <row r="18454" spans="1:4" x14ac:dyDescent="0.25">
      <c r="A18454" t="s">
        <v>114</v>
      </c>
      <c r="B18454">
        <v>0.6875</v>
      </c>
      <c r="C18454">
        <v>0.83100326750873998</v>
      </c>
      <c r="D18454">
        <v>0.94438401429940599</v>
      </c>
    </row>
    <row r="18455" spans="1:4" x14ac:dyDescent="0.25">
      <c r="A18455" t="s">
        <v>114</v>
      </c>
      <c r="B18455">
        <v>0.6885</v>
      </c>
      <c r="C18455">
        <v>0.83005592531536698</v>
      </c>
      <c r="D18455">
        <v>0.94460156282154595</v>
      </c>
    </row>
    <row r="18456" spans="1:4" x14ac:dyDescent="0.25">
      <c r="A18456" t="s">
        <v>114</v>
      </c>
      <c r="B18456">
        <v>0.6895</v>
      </c>
      <c r="C18456">
        <v>0.82903835428431405</v>
      </c>
      <c r="D18456">
        <v>0.94475443475602205</v>
      </c>
    </row>
    <row r="18457" spans="1:4" x14ac:dyDescent="0.25">
      <c r="A18457" t="s">
        <v>114</v>
      </c>
      <c r="B18457">
        <v>0.6905</v>
      </c>
      <c r="C18457">
        <v>0.82803198998267802</v>
      </c>
      <c r="D18457">
        <v>0.94497198327816201</v>
      </c>
    </row>
    <row r="18458" spans="1:4" x14ac:dyDescent="0.25">
      <c r="A18458" t="s">
        <v>114</v>
      </c>
      <c r="B18458">
        <v>0.6915</v>
      </c>
      <c r="C18458">
        <v>0.82701591318221401</v>
      </c>
      <c r="D18458">
        <v>0.94509545676370099</v>
      </c>
    </row>
    <row r="18459" spans="1:4" x14ac:dyDescent="0.25">
      <c r="A18459" t="s">
        <v>114</v>
      </c>
      <c r="B18459">
        <v>0.6925</v>
      </c>
      <c r="C18459">
        <v>0.82600656041940101</v>
      </c>
      <c r="D18459">
        <v>0.94523068962881496</v>
      </c>
    </row>
    <row r="18460" spans="1:4" x14ac:dyDescent="0.25">
      <c r="A18460" t="s">
        <v>114</v>
      </c>
      <c r="B18460">
        <v>0.69350000000000001</v>
      </c>
      <c r="C18460">
        <v>0.82497068506363402</v>
      </c>
      <c r="D18460">
        <v>0.94537768187350402</v>
      </c>
    </row>
    <row r="18461" spans="1:4" x14ac:dyDescent="0.25">
      <c r="A18461" t="s">
        <v>114</v>
      </c>
      <c r="B18461">
        <v>0.69450000000000001</v>
      </c>
      <c r="C18461">
        <v>0.82389932173138003</v>
      </c>
      <c r="D18461">
        <v>0.94555407256713098</v>
      </c>
    </row>
    <row r="18462" spans="1:4" x14ac:dyDescent="0.25">
      <c r="A18462" t="s">
        <v>114</v>
      </c>
      <c r="B18462">
        <v>0.69550000000000001</v>
      </c>
      <c r="C18462">
        <v>0.82284028580148505</v>
      </c>
      <c r="D18462">
        <v>0.94566578667309498</v>
      </c>
    </row>
    <row r="18463" spans="1:4" x14ac:dyDescent="0.25">
      <c r="A18463" t="s">
        <v>114</v>
      </c>
      <c r="B18463">
        <v>0.69650000000000001</v>
      </c>
      <c r="C18463">
        <v>0.82176406621981701</v>
      </c>
      <c r="D18463">
        <v>0.94585981643608497</v>
      </c>
    </row>
    <row r="18464" spans="1:4" x14ac:dyDescent="0.25">
      <c r="A18464" t="s">
        <v>114</v>
      </c>
      <c r="B18464">
        <v>0.69750000000000001</v>
      </c>
      <c r="C18464">
        <v>0.82065385289225101</v>
      </c>
      <c r="D18464">
        <v>0.94599504930119904</v>
      </c>
    </row>
    <row r="18465" spans="1:4" x14ac:dyDescent="0.25">
      <c r="A18465" t="s">
        <v>114</v>
      </c>
      <c r="B18465">
        <v>0.69850000000000001</v>
      </c>
      <c r="C18465">
        <v>0.81958921359764803</v>
      </c>
      <c r="D18465">
        <v>0.94615968061525102</v>
      </c>
    </row>
    <row r="18466" spans="1:4" x14ac:dyDescent="0.25">
      <c r="A18466" t="s">
        <v>114</v>
      </c>
      <c r="B18466">
        <v>0.69950000000000001</v>
      </c>
      <c r="C18466">
        <v>0.81847787959714002</v>
      </c>
      <c r="D18466">
        <v>0.946324311929303</v>
      </c>
    </row>
    <row r="18467" spans="1:4" x14ac:dyDescent="0.25">
      <c r="A18467" t="s">
        <v>114</v>
      </c>
      <c r="B18467">
        <v>0.70050000000000001</v>
      </c>
      <c r="C18467">
        <v>0.81735384463662697</v>
      </c>
      <c r="D18467">
        <v>0.94647130417399195</v>
      </c>
    </row>
    <row r="18468" spans="1:4" x14ac:dyDescent="0.25">
      <c r="A18468" t="s">
        <v>114</v>
      </c>
      <c r="B18468">
        <v>0.70150000000000001</v>
      </c>
      <c r="C18468">
        <v>0.81626342986436495</v>
      </c>
      <c r="D18468">
        <v>0.94666533393698105</v>
      </c>
    </row>
    <row r="18469" spans="1:4" x14ac:dyDescent="0.25">
      <c r="A18469" t="s">
        <v>114</v>
      </c>
      <c r="B18469">
        <v>0.70250000000000001</v>
      </c>
      <c r="C18469">
        <v>0.81513902134620497</v>
      </c>
      <c r="D18469">
        <v>0.94680056680209601</v>
      </c>
    </row>
    <row r="18470" spans="1:4" x14ac:dyDescent="0.25">
      <c r="A18470" t="s">
        <v>114</v>
      </c>
      <c r="B18470">
        <v>0.70350000000000001</v>
      </c>
      <c r="C18470">
        <v>0.81400490032921602</v>
      </c>
      <c r="D18470">
        <v>0.94696519811614699</v>
      </c>
    </row>
    <row r="18471" spans="1:4" x14ac:dyDescent="0.25">
      <c r="A18471" t="s">
        <v>114</v>
      </c>
      <c r="B18471">
        <v>0.70450000000000002</v>
      </c>
      <c r="C18471">
        <v>0.81290850863459796</v>
      </c>
      <c r="D18471">
        <v>0.94720626539743802</v>
      </c>
    </row>
    <row r="18472" spans="1:4" x14ac:dyDescent="0.25">
      <c r="A18472" t="s">
        <v>114</v>
      </c>
      <c r="B18472">
        <v>0.70550000000000002</v>
      </c>
      <c r="C18472">
        <v>0.81175346838936502</v>
      </c>
      <c r="D18472">
        <v>0.94735913733191401</v>
      </c>
    </row>
    <row r="18473" spans="1:4" x14ac:dyDescent="0.25">
      <c r="A18473" t="s">
        <v>114</v>
      </c>
      <c r="B18473">
        <v>0.70650000000000002</v>
      </c>
      <c r="C18473">
        <v>0.810627565640616</v>
      </c>
      <c r="D18473">
        <v>0.94749437019702798</v>
      </c>
    </row>
    <row r="18474" spans="1:4" x14ac:dyDescent="0.25">
      <c r="A18474" t="s">
        <v>114</v>
      </c>
      <c r="B18474">
        <v>0.70750000000000002</v>
      </c>
      <c r="C18474">
        <v>0.80950016866127805</v>
      </c>
      <c r="D18474">
        <v>0.94768839996001797</v>
      </c>
    </row>
    <row r="18475" spans="1:4" x14ac:dyDescent="0.25">
      <c r="A18475" t="s">
        <v>114</v>
      </c>
      <c r="B18475">
        <v>0.70850000000000002</v>
      </c>
      <c r="C18475">
        <v>0.80835969716428702</v>
      </c>
      <c r="D18475">
        <v>0.94787067034343298</v>
      </c>
    </row>
    <row r="18476" spans="1:4" x14ac:dyDescent="0.25">
      <c r="A18476" t="s">
        <v>114</v>
      </c>
      <c r="B18476">
        <v>0.70950000000000002</v>
      </c>
      <c r="C18476">
        <v>0.80720764538023104</v>
      </c>
      <c r="D18476">
        <v>0.94804706103706005</v>
      </c>
    </row>
    <row r="18477" spans="1:4" x14ac:dyDescent="0.25">
      <c r="A18477" t="s">
        <v>114</v>
      </c>
      <c r="B18477">
        <v>0.71050000000000002</v>
      </c>
      <c r="C18477">
        <v>0.80605409936558703</v>
      </c>
      <c r="D18477">
        <v>0.94818229390217401</v>
      </c>
    </row>
    <row r="18478" spans="1:4" x14ac:dyDescent="0.25">
      <c r="A18478" t="s">
        <v>114</v>
      </c>
      <c r="B18478">
        <v>0.71150000000000002</v>
      </c>
      <c r="C18478">
        <v>0.80487664566151995</v>
      </c>
      <c r="D18478">
        <v>0.94837044397537595</v>
      </c>
    </row>
    <row r="18479" spans="1:4" x14ac:dyDescent="0.25">
      <c r="A18479" t="s">
        <v>114</v>
      </c>
      <c r="B18479">
        <v>0.71250000000000002</v>
      </c>
      <c r="C18479">
        <v>0.80367416359508903</v>
      </c>
      <c r="D18479">
        <v>0.94852331590985295</v>
      </c>
    </row>
    <row r="18480" spans="1:4" x14ac:dyDescent="0.25">
      <c r="A18480" t="s">
        <v>114</v>
      </c>
      <c r="B18480">
        <v>0.71350000000000002</v>
      </c>
      <c r="C18480">
        <v>0.80245038874276597</v>
      </c>
      <c r="D18480">
        <v>0.94869382691369197</v>
      </c>
    </row>
    <row r="18481" spans="1:4" x14ac:dyDescent="0.25">
      <c r="A18481" t="s">
        <v>114</v>
      </c>
      <c r="B18481">
        <v>0.71450000000000002</v>
      </c>
      <c r="C18481">
        <v>0.80122138408338095</v>
      </c>
      <c r="D18481">
        <v>0.94884081915838103</v>
      </c>
    </row>
    <row r="18482" spans="1:4" x14ac:dyDescent="0.25">
      <c r="A18482" t="s">
        <v>114</v>
      </c>
      <c r="B18482">
        <v>0.71550000000000002</v>
      </c>
      <c r="C18482">
        <v>0.79996174769692396</v>
      </c>
      <c r="D18482">
        <v>0.949046608300946</v>
      </c>
    </row>
    <row r="18483" spans="1:4" x14ac:dyDescent="0.25">
      <c r="A18483" t="s">
        <v>114</v>
      </c>
      <c r="B18483">
        <v>0.71650000000000003</v>
      </c>
      <c r="C18483">
        <v>0.79869389304222704</v>
      </c>
      <c r="D18483">
        <v>0.94922887868436101</v>
      </c>
    </row>
    <row r="18484" spans="1:4" x14ac:dyDescent="0.25">
      <c r="A18484" t="s">
        <v>114</v>
      </c>
      <c r="B18484">
        <v>0.71750000000000003</v>
      </c>
      <c r="C18484">
        <v>0.797351700415732</v>
      </c>
      <c r="D18484">
        <v>0.94943466782692498</v>
      </c>
    </row>
    <row r="18485" spans="1:4" x14ac:dyDescent="0.25">
      <c r="A18485" t="s">
        <v>114</v>
      </c>
      <c r="B18485">
        <v>0.71850000000000003</v>
      </c>
      <c r="C18485">
        <v>0.79601062846217896</v>
      </c>
      <c r="D18485">
        <v>0.94961105852055205</v>
      </c>
    </row>
    <row r="18486" spans="1:4" x14ac:dyDescent="0.25">
      <c r="A18486" t="s">
        <v>114</v>
      </c>
      <c r="B18486">
        <v>0.71950000000000003</v>
      </c>
      <c r="C18486">
        <v>0.79472521659806294</v>
      </c>
      <c r="D18486">
        <v>0.94973453200609104</v>
      </c>
    </row>
    <row r="18487" spans="1:4" x14ac:dyDescent="0.25">
      <c r="A18487" t="s">
        <v>114</v>
      </c>
      <c r="B18487">
        <v>0.72050000000000003</v>
      </c>
      <c r="C18487">
        <v>0.79336471964685396</v>
      </c>
      <c r="D18487">
        <v>0.94994032114865601</v>
      </c>
    </row>
    <row r="18488" spans="1:4" x14ac:dyDescent="0.25">
      <c r="A18488" t="s">
        <v>114</v>
      </c>
      <c r="B18488">
        <v>0.72150000000000003</v>
      </c>
      <c r="C18488">
        <v>0.79199488375446403</v>
      </c>
      <c r="D18488">
        <v>0.95012847122185795</v>
      </c>
    </row>
    <row r="18489" spans="1:4" x14ac:dyDescent="0.25">
      <c r="A18489" t="s">
        <v>114</v>
      </c>
      <c r="B18489">
        <v>0.72250000000000003</v>
      </c>
      <c r="C18489">
        <v>0.79056042238910296</v>
      </c>
      <c r="D18489">
        <v>0.95029310253591004</v>
      </c>
    </row>
    <row r="18490" spans="1:4" x14ac:dyDescent="0.25">
      <c r="A18490" t="s">
        <v>114</v>
      </c>
      <c r="B18490">
        <v>0.72350000000000003</v>
      </c>
      <c r="C18490">
        <v>0.78914015621433697</v>
      </c>
      <c r="D18490">
        <v>0.95045185416017497</v>
      </c>
    </row>
    <row r="18491" spans="1:4" x14ac:dyDescent="0.25">
      <c r="A18491" t="s">
        <v>114</v>
      </c>
      <c r="B18491">
        <v>0.72450000000000003</v>
      </c>
      <c r="C18491">
        <v>0.78764517851012505</v>
      </c>
      <c r="D18491">
        <v>0.95065764330273905</v>
      </c>
    </row>
    <row r="18492" spans="1:4" x14ac:dyDescent="0.25">
      <c r="A18492" t="s">
        <v>114</v>
      </c>
      <c r="B18492">
        <v>0.72550000000000003</v>
      </c>
      <c r="C18492">
        <v>0.78611695417531002</v>
      </c>
      <c r="D18492">
        <v>0.95092810903296698</v>
      </c>
    </row>
    <row r="18493" spans="1:4" x14ac:dyDescent="0.25">
      <c r="A18493" t="s">
        <v>114</v>
      </c>
      <c r="B18493">
        <v>0.72650000000000003</v>
      </c>
      <c r="C18493">
        <v>0.784562207247541</v>
      </c>
      <c r="D18493">
        <v>0.95114565755510705</v>
      </c>
    </row>
    <row r="18494" spans="1:4" x14ac:dyDescent="0.25">
      <c r="A18494" t="s">
        <v>114</v>
      </c>
      <c r="B18494">
        <v>0.72750000000000004</v>
      </c>
      <c r="C18494">
        <v>0.78303622425860997</v>
      </c>
      <c r="D18494">
        <v>0.95135732638745996</v>
      </c>
    </row>
    <row r="18495" spans="1:4" x14ac:dyDescent="0.25">
      <c r="A18495" t="s">
        <v>114</v>
      </c>
      <c r="B18495">
        <v>0.72850000000000004</v>
      </c>
      <c r="C18495">
        <v>0.78144860425788498</v>
      </c>
      <c r="D18495">
        <v>0.95154547646066201</v>
      </c>
    </row>
    <row r="18496" spans="1:4" x14ac:dyDescent="0.25">
      <c r="A18496" t="s">
        <v>114</v>
      </c>
      <c r="B18496">
        <v>0.72950000000000004</v>
      </c>
      <c r="C18496">
        <v>0.77983595589479604</v>
      </c>
      <c r="D18496">
        <v>0.95173362653386395</v>
      </c>
    </row>
    <row r="18497" spans="1:4" x14ac:dyDescent="0.25">
      <c r="A18497" t="s">
        <v>114</v>
      </c>
      <c r="B18497">
        <v>0.73050000000000004</v>
      </c>
      <c r="C18497">
        <v>0.77815905561638299</v>
      </c>
      <c r="D18497">
        <v>0.95195117505600402</v>
      </c>
    </row>
    <row r="18498" spans="1:4" x14ac:dyDescent="0.25">
      <c r="A18498" t="s">
        <v>114</v>
      </c>
      <c r="B18498">
        <v>0.73150000000000004</v>
      </c>
      <c r="C18498">
        <v>0.77649597697091799</v>
      </c>
      <c r="D18498">
        <v>0.95215696419856899</v>
      </c>
    </row>
    <row r="18499" spans="1:4" x14ac:dyDescent="0.25">
      <c r="A18499" t="s">
        <v>114</v>
      </c>
      <c r="B18499">
        <v>0.73250000000000004</v>
      </c>
      <c r="C18499">
        <v>0.77478732429249098</v>
      </c>
      <c r="D18499">
        <v>0.95238627210028404</v>
      </c>
    </row>
    <row r="18500" spans="1:4" x14ac:dyDescent="0.25">
      <c r="A18500" t="s">
        <v>114</v>
      </c>
      <c r="B18500">
        <v>0.73350000000000004</v>
      </c>
      <c r="C18500">
        <v>0.77305625815523005</v>
      </c>
      <c r="D18500">
        <v>0.95257442217348598</v>
      </c>
    </row>
    <row r="18501" spans="1:4" x14ac:dyDescent="0.25">
      <c r="A18501" t="s">
        <v>114</v>
      </c>
      <c r="B18501">
        <v>0.73450000000000004</v>
      </c>
      <c r="C18501">
        <v>0.77130315211678302</v>
      </c>
      <c r="D18501">
        <v>0.95279785038541398</v>
      </c>
    </row>
    <row r="18502" spans="1:4" x14ac:dyDescent="0.25">
      <c r="A18502" t="s">
        <v>114</v>
      </c>
      <c r="B18502">
        <v>0.73550000000000004</v>
      </c>
      <c r="C18502">
        <v>0.76949289175831004</v>
      </c>
      <c r="D18502">
        <v>0.95300363952797895</v>
      </c>
    </row>
    <row r="18503" spans="1:4" x14ac:dyDescent="0.25">
      <c r="A18503" t="s">
        <v>114</v>
      </c>
      <c r="B18503">
        <v>0.73650000000000004</v>
      </c>
      <c r="C18503">
        <v>0.76770205639749201</v>
      </c>
      <c r="D18503">
        <v>0.95318003022160502</v>
      </c>
    </row>
    <row r="18504" spans="1:4" x14ac:dyDescent="0.25">
      <c r="A18504" t="s">
        <v>114</v>
      </c>
      <c r="B18504">
        <v>0.73750000000000004</v>
      </c>
      <c r="C18504">
        <v>0.76580886624133404</v>
      </c>
      <c r="D18504">
        <v>0.95340933812332096</v>
      </c>
    </row>
    <row r="18505" spans="1:4" x14ac:dyDescent="0.25">
      <c r="A18505" t="s">
        <v>114</v>
      </c>
      <c r="B18505">
        <v>0.73850000000000005</v>
      </c>
      <c r="C18505">
        <v>0.76387570541692196</v>
      </c>
      <c r="D18505">
        <v>0.95360336788630995</v>
      </c>
    </row>
    <row r="18506" spans="1:4" x14ac:dyDescent="0.25">
      <c r="A18506" t="s">
        <v>114</v>
      </c>
      <c r="B18506">
        <v>0.73950000000000005</v>
      </c>
      <c r="C18506">
        <v>0.76194628016898303</v>
      </c>
      <c r="D18506">
        <v>0.95376211951057499</v>
      </c>
    </row>
    <row r="18507" spans="1:4" x14ac:dyDescent="0.25">
      <c r="A18507" t="s">
        <v>114</v>
      </c>
      <c r="B18507">
        <v>0.74050000000000005</v>
      </c>
      <c r="C18507">
        <v>0.75995036165983598</v>
      </c>
      <c r="D18507">
        <v>0.95403258524080303</v>
      </c>
    </row>
    <row r="18508" spans="1:4" x14ac:dyDescent="0.25">
      <c r="A18508" t="s">
        <v>114</v>
      </c>
      <c r="B18508">
        <v>0.74150000000000005</v>
      </c>
      <c r="C18508">
        <v>0.75798208641658504</v>
      </c>
      <c r="D18508">
        <v>0.95424425407315505</v>
      </c>
    </row>
    <row r="18509" spans="1:4" x14ac:dyDescent="0.25">
      <c r="A18509" t="s">
        <v>114</v>
      </c>
      <c r="B18509">
        <v>0.74250000000000005</v>
      </c>
      <c r="C18509">
        <v>0.75594694435447896</v>
      </c>
      <c r="D18509">
        <v>0.95444416352593198</v>
      </c>
    </row>
    <row r="18510" spans="1:4" x14ac:dyDescent="0.25">
      <c r="A18510" t="s">
        <v>114</v>
      </c>
      <c r="B18510">
        <v>0.74350000000000005</v>
      </c>
      <c r="C18510">
        <v>0.75389499219824896</v>
      </c>
      <c r="D18510">
        <v>0.95466759173785998</v>
      </c>
    </row>
    <row r="18511" spans="1:4" x14ac:dyDescent="0.25">
      <c r="A18511" t="s">
        <v>114</v>
      </c>
      <c r="B18511">
        <v>0.74450000000000005</v>
      </c>
      <c r="C18511">
        <v>0.75181427610318097</v>
      </c>
      <c r="D18511">
        <v>0.95494393715787596</v>
      </c>
    </row>
    <row r="18512" spans="1:4" x14ac:dyDescent="0.25">
      <c r="A18512" t="s">
        <v>114</v>
      </c>
      <c r="B18512">
        <v>0.74550000000000005</v>
      </c>
      <c r="C18512">
        <v>0.74977539846460295</v>
      </c>
      <c r="D18512">
        <v>0.95517912474937805</v>
      </c>
    </row>
    <row r="18513" spans="1:4" x14ac:dyDescent="0.25">
      <c r="A18513" t="s">
        <v>114</v>
      </c>
      <c r="B18513">
        <v>0.74650000000000005</v>
      </c>
      <c r="C18513">
        <v>0.74761660882126502</v>
      </c>
      <c r="D18513">
        <v>0.955396673271518</v>
      </c>
    </row>
    <row r="18514" spans="1:4" x14ac:dyDescent="0.25">
      <c r="A18514" t="s">
        <v>114</v>
      </c>
      <c r="B18514">
        <v>0.74750000000000005</v>
      </c>
      <c r="C18514">
        <v>0.74558370810504304</v>
      </c>
      <c r="D18514">
        <v>0.95561422179365796</v>
      </c>
    </row>
    <row r="18515" spans="1:4" x14ac:dyDescent="0.25">
      <c r="A18515" t="s">
        <v>114</v>
      </c>
      <c r="B18515">
        <v>0.74850000000000005</v>
      </c>
      <c r="C18515">
        <v>0.74347348095584398</v>
      </c>
      <c r="D18515">
        <v>0.95579649217707296</v>
      </c>
    </row>
    <row r="18516" spans="1:4" x14ac:dyDescent="0.25">
      <c r="A18516" t="s">
        <v>114</v>
      </c>
      <c r="B18516">
        <v>0.74950000000000006</v>
      </c>
      <c r="C18516">
        <v>0.74130236391014703</v>
      </c>
      <c r="D18516">
        <v>0.95593760473197398</v>
      </c>
    </row>
    <row r="18517" spans="1:4" x14ac:dyDescent="0.25">
      <c r="A18517" t="s">
        <v>114</v>
      </c>
      <c r="B18517">
        <v>0.75049999999999994</v>
      </c>
      <c r="C18517">
        <v>0.73917383243623502</v>
      </c>
      <c r="D18517">
        <v>0.95614339387453895</v>
      </c>
    </row>
    <row r="18518" spans="1:4" x14ac:dyDescent="0.25">
      <c r="A18518" t="s">
        <v>114</v>
      </c>
      <c r="B18518">
        <v>0.75149999999999995</v>
      </c>
      <c r="C18518">
        <v>0.736996364910535</v>
      </c>
      <c r="D18518">
        <v>0.956372701776254</v>
      </c>
    </row>
    <row r="18519" spans="1:4" x14ac:dyDescent="0.25">
      <c r="A18519" t="s">
        <v>114</v>
      </c>
      <c r="B18519">
        <v>0.75249999999999995</v>
      </c>
      <c r="C18519">
        <v>0.73479349546482298</v>
      </c>
      <c r="D18519">
        <v>0.95661376905754403</v>
      </c>
    </row>
    <row r="18520" spans="1:4" x14ac:dyDescent="0.25">
      <c r="A18520" t="s">
        <v>114</v>
      </c>
      <c r="B18520">
        <v>0.75349999999999995</v>
      </c>
      <c r="C18520">
        <v>0.73251180535554705</v>
      </c>
      <c r="D18520">
        <v>0.95686659571841004</v>
      </c>
    </row>
    <row r="18521" spans="1:4" x14ac:dyDescent="0.25">
      <c r="A18521" t="s">
        <v>114</v>
      </c>
      <c r="B18521">
        <v>0.75449999999999995</v>
      </c>
      <c r="C18521">
        <v>0.73022936813097505</v>
      </c>
      <c r="D18521">
        <v>0.95707826455076195</v>
      </c>
    </row>
    <row r="18522" spans="1:4" x14ac:dyDescent="0.25">
      <c r="A18522" t="s">
        <v>114</v>
      </c>
      <c r="B18522">
        <v>0.75549999999999995</v>
      </c>
      <c r="C18522">
        <v>0.72794020686875405</v>
      </c>
      <c r="D18522">
        <v>0.95734285059120305</v>
      </c>
    </row>
    <row r="18523" spans="1:4" x14ac:dyDescent="0.25">
      <c r="A18523" t="s">
        <v>114</v>
      </c>
      <c r="B18523">
        <v>0.75649999999999995</v>
      </c>
      <c r="C18523">
        <v>0.72570894704185296</v>
      </c>
      <c r="D18523">
        <v>0.95763683508058095</v>
      </c>
    </row>
    <row r="18524" spans="1:4" x14ac:dyDescent="0.25">
      <c r="A18524" t="s">
        <v>114</v>
      </c>
      <c r="B18524">
        <v>0.75749999999999995</v>
      </c>
      <c r="C18524">
        <v>0.72347731365730505</v>
      </c>
      <c r="D18524">
        <v>0.957824985153783</v>
      </c>
    </row>
    <row r="18525" spans="1:4" x14ac:dyDescent="0.25">
      <c r="A18525" t="s">
        <v>114</v>
      </c>
      <c r="B18525">
        <v>0.75849999999999995</v>
      </c>
      <c r="C18525">
        <v>0.72112315336446597</v>
      </c>
      <c r="D18525">
        <v>0.95807781181464902</v>
      </c>
    </row>
    <row r="18526" spans="1:4" x14ac:dyDescent="0.25">
      <c r="A18526" t="s">
        <v>114</v>
      </c>
      <c r="B18526">
        <v>0.75949999999999995</v>
      </c>
      <c r="C18526">
        <v>0.71876077480338696</v>
      </c>
      <c r="D18526">
        <v>0.95833063847551403</v>
      </c>
    </row>
    <row r="18527" spans="1:4" x14ac:dyDescent="0.25">
      <c r="A18527" t="s">
        <v>114</v>
      </c>
      <c r="B18527">
        <v>0.76049999999999995</v>
      </c>
      <c r="C18527">
        <v>0.716384574609361</v>
      </c>
      <c r="D18527">
        <v>0.95858346513637904</v>
      </c>
    </row>
    <row r="18528" spans="1:4" x14ac:dyDescent="0.25">
      <c r="A18528" t="s">
        <v>114</v>
      </c>
      <c r="B18528">
        <v>0.76149999999999995</v>
      </c>
      <c r="C18528">
        <v>0.71404647729535298</v>
      </c>
      <c r="D18528">
        <v>0.95884805117682004</v>
      </c>
    </row>
    <row r="18529" spans="1:4" x14ac:dyDescent="0.25">
      <c r="A18529" t="s">
        <v>114</v>
      </c>
      <c r="B18529">
        <v>0.76249999999999996</v>
      </c>
      <c r="C18529">
        <v>0.71165907037191001</v>
      </c>
      <c r="D18529">
        <v>0.95905972000917195</v>
      </c>
    </row>
    <row r="18530" spans="1:4" x14ac:dyDescent="0.25">
      <c r="A18530" t="s">
        <v>114</v>
      </c>
      <c r="B18530">
        <v>0.76349999999999996</v>
      </c>
      <c r="C18530">
        <v>0.709242525951984</v>
      </c>
      <c r="D18530">
        <v>0.95933606542918803</v>
      </c>
    </row>
    <row r="18531" spans="1:4" x14ac:dyDescent="0.25">
      <c r="A18531" t="s">
        <v>114</v>
      </c>
      <c r="B18531">
        <v>0.76449999999999996</v>
      </c>
      <c r="C18531">
        <v>0.70683980316500405</v>
      </c>
      <c r="D18531">
        <v>0.95955361395132799</v>
      </c>
    </row>
    <row r="18532" spans="1:4" x14ac:dyDescent="0.25">
      <c r="A18532" t="s">
        <v>114</v>
      </c>
      <c r="B18532">
        <v>0.76549999999999996</v>
      </c>
      <c r="C18532">
        <v>0.70435228279210405</v>
      </c>
      <c r="D18532">
        <v>0.95983583906113101</v>
      </c>
    </row>
    <row r="18533" spans="1:4" x14ac:dyDescent="0.25">
      <c r="A18533" t="s">
        <v>114</v>
      </c>
      <c r="B18533">
        <v>0.76649999999999996</v>
      </c>
      <c r="C18533">
        <v>0.70180200473446996</v>
      </c>
      <c r="D18533">
        <v>0.960141582930085</v>
      </c>
    </row>
    <row r="18534" spans="1:4" x14ac:dyDescent="0.25">
      <c r="A18534" t="s">
        <v>114</v>
      </c>
      <c r="B18534">
        <v>0.76749999999999996</v>
      </c>
      <c r="C18534">
        <v>0.69927638148155202</v>
      </c>
      <c r="D18534">
        <v>0.96037089083180005</v>
      </c>
    </row>
    <row r="18535" spans="1:4" x14ac:dyDescent="0.25">
      <c r="A18535" t="s">
        <v>114</v>
      </c>
      <c r="B18535">
        <v>0.76849999999999996</v>
      </c>
      <c r="C18535">
        <v>0.69670032794625802</v>
      </c>
      <c r="D18535">
        <v>0.96065311594160296</v>
      </c>
    </row>
    <row r="18536" spans="1:4" x14ac:dyDescent="0.25">
      <c r="A18536" t="s">
        <v>114</v>
      </c>
      <c r="B18536">
        <v>0.76949999999999996</v>
      </c>
      <c r="C18536">
        <v>0.69410559652860304</v>
      </c>
      <c r="D18536">
        <v>0.96091182229225602</v>
      </c>
    </row>
    <row r="18537" spans="1:4" x14ac:dyDescent="0.25">
      <c r="A18537" t="s">
        <v>114</v>
      </c>
      <c r="B18537">
        <v>0.77049999999999996</v>
      </c>
      <c r="C18537">
        <v>0.69147052088504801</v>
      </c>
      <c r="D18537">
        <v>0.96115876926333399</v>
      </c>
    </row>
    <row r="18538" spans="1:4" x14ac:dyDescent="0.25">
      <c r="A18538" t="s">
        <v>114</v>
      </c>
      <c r="B18538">
        <v>0.77149999999999996</v>
      </c>
      <c r="C18538">
        <v>0.68882311783913297</v>
      </c>
      <c r="D18538">
        <v>0.96148215220165001</v>
      </c>
    </row>
    <row r="18539" spans="1:4" x14ac:dyDescent="0.25">
      <c r="A18539" t="s">
        <v>114</v>
      </c>
      <c r="B18539">
        <v>0.77249999999999996</v>
      </c>
      <c r="C18539">
        <v>0.686107727301423</v>
      </c>
      <c r="D18539">
        <v>0.96169382103400203</v>
      </c>
    </row>
    <row r="18540" spans="1:4" x14ac:dyDescent="0.25">
      <c r="A18540" t="s">
        <v>114</v>
      </c>
      <c r="B18540">
        <v>0.77349999999999997</v>
      </c>
      <c r="C18540">
        <v>0.68340877330019101</v>
      </c>
      <c r="D18540">
        <v>0.96195252738465498</v>
      </c>
    </row>
    <row r="18541" spans="1:4" x14ac:dyDescent="0.25">
      <c r="A18541" t="s">
        <v>114</v>
      </c>
      <c r="B18541">
        <v>0.77449999999999997</v>
      </c>
      <c r="C18541">
        <v>0.68061418854126898</v>
      </c>
      <c r="D18541">
        <v>0.96217595559658298</v>
      </c>
    </row>
    <row r="18542" spans="1:4" x14ac:dyDescent="0.25">
      <c r="A18542" t="s">
        <v>114</v>
      </c>
      <c r="B18542">
        <v>0.77549999999999997</v>
      </c>
      <c r="C18542">
        <v>0.67775385763643303</v>
      </c>
      <c r="D18542">
        <v>0.96252285729404896</v>
      </c>
    </row>
    <row r="18543" spans="1:4" x14ac:dyDescent="0.25">
      <c r="A18543" t="s">
        <v>114</v>
      </c>
      <c r="B18543">
        <v>0.77649999999999997</v>
      </c>
      <c r="C18543">
        <v>0.67477959164919399</v>
      </c>
      <c r="D18543">
        <v>0.96276980426512704</v>
      </c>
    </row>
    <row r="18544" spans="1:4" x14ac:dyDescent="0.25">
      <c r="A18544" t="s">
        <v>114</v>
      </c>
      <c r="B18544">
        <v>0.77749999999999997</v>
      </c>
      <c r="C18544">
        <v>0.67182176219843204</v>
      </c>
      <c r="D18544">
        <v>0.96303439030556703</v>
      </c>
    </row>
    <row r="18545" spans="1:4" x14ac:dyDescent="0.25">
      <c r="A18545" t="s">
        <v>114</v>
      </c>
      <c r="B18545">
        <v>0.77849999999999997</v>
      </c>
      <c r="C18545">
        <v>0.66877054333586206</v>
      </c>
      <c r="D18545">
        <v>0.96328721696643305</v>
      </c>
    </row>
    <row r="18546" spans="1:4" x14ac:dyDescent="0.25">
      <c r="A18546" t="s">
        <v>114</v>
      </c>
      <c r="B18546">
        <v>0.77949999999999997</v>
      </c>
      <c r="C18546">
        <v>0.66560912496736002</v>
      </c>
      <c r="D18546">
        <v>0.963616479594537</v>
      </c>
    </row>
    <row r="18547" spans="1:4" x14ac:dyDescent="0.25">
      <c r="A18547" t="s">
        <v>114</v>
      </c>
      <c r="B18547">
        <v>0.78049999999999997</v>
      </c>
      <c r="C18547">
        <v>0.66249738976593997</v>
      </c>
      <c r="D18547">
        <v>0.96385754687582703</v>
      </c>
    </row>
    <row r="18548" spans="1:4" x14ac:dyDescent="0.25">
      <c r="A18548" t="s">
        <v>114</v>
      </c>
      <c r="B18548">
        <v>0.78149999999999997</v>
      </c>
      <c r="C18548">
        <v>0.65934605745391295</v>
      </c>
      <c r="D18548">
        <v>0.96412801260605496</v>
      </c>
    </row>
    <row r="18549" spans="1:4" x14ac:dyDescent="0.25">
      <c r="A18549" t="s">
        <v>114</v>
      </c>
      <c r="B18549">
        <v>0.78249999999999997</v>
      </c>
      <c r="C18549">
        <v>0.65597320545707904</v>
      </c>
      <c r="D18549">
        <v>0.96440435802607005</v>
      </c>
    </row>
    <row r="18550" spans="1:4" x14ac:dyDescent="0.25">
      <c r="A18550" t="s">
        <v>114</v>
      </c>
      <c r="B18550">
        <v>0.78349999999999997</v>
      </c>
      <c r="C18550">
        <v>0.65282336737564195</v>
      </c>
      <c r="D18550">
        <v>0.96460426747884798</v>
      </c>
    </row>
    <row r="18551" spans="1:4" x14ac:dyDescent="0.25">
      <c r="A18551" t="s">
        <v>114</v>
      </c>
      <c r="B18551">
        <v>0.78449999999999998</v>
      </c>
      <c r="C18551">
        <v>0.64968809804244598</v>
      </c>
      <c r="D18551">
        <v>0.96483357538056302</v>
      </c>
    </row>
    <row r="18552" spans="1:4" x14ac:dyDescent="0.25">
      <c r="A18552" t="s">
        <v>114</v>
      </c>
      <c r="B18552">
        <v>0.78549999999999998</v>
      </c>
      <c r="C18552">
        <v>0.64655394938219202</v>
      </c>
      <c r="D18552">
        <v>0.96506876297206601</v>
      </c>
    </row>
    <row r="18553" spans="1:4" x14ac:dyDescent="0.25">
      <c r="A18553" t="s">
        <v>114</v>
      </c>
      <c r="B18553">
        <v>0.78649999999999998</v>
      </c>
      <c r="C18553">
        <v>0.64341120889605097</v>
      </c>
      <c r="D18553">
        <v>0.96535686777165597</v>
      </c>
    </row>
    <row r="18554" spans="1:4" x14ac:dyDescent="0.25">
      <c r="A18554" t="s">
        <v>114</v>
      </c>
      <c r="B18554">
        <v>0.78749999999999998</v>
      </c>
      <c r="C18554">
        <v>0.64017134342163096</v>
      </c>
      <c r="D18554">
        <v>0.96565085226103498</v>
      </c>
    </row>
    <row r="18555" spans="1:4" x14ac:dyDescent="0.25">
      <c r="A18555" t="s">
        <v>114</v>
      </c>
      <c r="B18555">
        <v>0.78849999999999998</v>
      </c>
      <c r="C18555">
        <v>0.63696435102016702</v>
      </c>
      <c r="D18555">
        <v>0.965933077370838</v>
      </c>
    </row>
    <row r="18556" spans="1:4" x14ac:dyDescent="0.25">
      <c r="A18556" t="s">
        <v>114</v>
      </c>
      <c r="B18556">
        <v>0.78949999999999998</v>
      </c>
      <c r="C18556">
        <v>0.633718882181039</v>
      </c>
      <c r="D18556">
        <v>0.96620942279085398</v>
      </c>
    </row>
    <row r="18557" spans="1:4" x14ac:dyDescent="0.25">
      <c r="A18557" t="s">
        <v>114</v>
      </c>
      <c r="B18557">
        <v>0.79049999999999998</v>
      </c>
      <c r="C18557">
        <v>0.63056007871606701</v>
      </c>
      <c r="D18557">
        <v>0.96646224945171899</v>
      </c>
    </row>
    <row r="18558" spans="1:4" x14ac:dyDescent="0.25">
      <c r="A18558" t="s">
        <v>114</v>
      </c>
      <c r="B18558">
        <v>0.79149999999999998</v>
      </c>
      <c r="C18558">
        <v>0.62734823006519003</v>
      </c>
      <c r="D18558">
        <v>0.96672095580237205</v>
      </c>
    </row>
    <row r="18559" spans="1:4" x14ac:dyDescent="0.25">
      <c r="A18559" t="s">
        <v>114</v>
      </c>
      <c r="B18559">
        <v>0.79249999999999998</v>
      </c>
      <c r="C18559">
        <v>0.62404411267544602</v>
      </c>
      <c r="D18559">
        <v>0.96691498556536204</v>
      </c>
    </row>
    <row r="18560" spans="1:4" x14ac:dyDescent="0.25">
      <c r="A18560" t="s">
        <v>114</v>
      </c>
      <c r="B18560">
        <v>0.79349999999999998</v>
      </c>
      <c r="C18560">
        <v>0.62066005394919499</v>
      </c>
      <c r="D18560">
        <v>0.96711489501813896</v>
      </c>
    </row>
    <row r="18561" spans="1:4" x14ac:dyDescent="0.25">
      <c r="A18561" t="s">
        <v>114</v>
      </c>
      <c r="B18561">
        <v>0.79449999999999998</v>
      </c>
      <c r="C18561">
        <v>0.61725955868646698</v>
      </c>
      <c r="D18561">
        <v>0.96736772167900398</v>
      </c>
    </row>
    <row r="18562" spans="1:4" x14ac:dyDescent="0.25">
      <c r="A18562" t="s">
        <v>114</v>
      </c>
      <c r="B18562">
        <v>0.79549999999999998</v>
      </c>
      <c r="C18562">
        <v>0.61389156293904701</v>
      </c>
      <c r="D18562">
        <v>0.967649946788807</v>
      </c>
    </row>
    <row r="18563" spans="1:4" x14ac:dyDescent="0.25">
      <c r="A18563" t="s">
        <v>114</v>
      </c>
      <c r="B18563">
        <v>0.79649999999999999</v>
      </c>
      <c r="C18563">
        <v>0.61052954411398297</v>
      </c>
      <c r="D18563">
        <v>0.96789689375988497</v>
      </c>
    </row>
    <row r="18564" spans="1:4" x14ac:dyDescent="0.25">
      <c r="A18564" t="s">
        <v>114</v>
      </c>
      <c r="B18564">
        <v>0.79749999999999999</v>
      </c>
      <c r="C18564">
        <v>0.60714847384891002</v>
      </c>
      <c r="D18564">
        <v>0.96812620166160002</v>
      </c>
    </row>
    <row r="18565" spans="1:4" x14ac:dyDescent="0.25">
      <c r="A18565" t="s">
        <v>114</v>
      </c>
      <c r="B18565">
        <v>0.79849999999999999</v>
      </c>
      <c r="C18565">
        <v>0.60365944542378802</v>
      </c>
      <c r="D18565">
        <v>0.96833199080416499</v>
      </c>
    </row>
    <row r="18566" spans="1:4" x14ac:dyDescent="0.25">
      <c r="A18566" t="s">
        <v>114</v>
      </c>
      <c r="B18566">
        <v>0.79949999999999999</v>
      </c>
      <c r="C18566">
        <v>0.60013044633041202</v>
      </c>
      <c r="D18566">
        <v>0.96857305808545502</v>
      </c>
    </row>
    <row r="18567" spans="1:4" x14ac:dyDescent="0.25">
      <c r="A18567" t="s">
        <v>114</v>
      </c>
      <c r="B18567">
        <v>0.80049999999999999</v>
      </c>
      <c r="C18567">
        <v>0.596532712629947</v>
      </c>
      <c r="D18567">
        <v>0.96883764412589601</v>
      </c>
    </row>
    <row r="18568" spans="1:4" x14ac:dyDescent="0.25">
      <c r="A18568" t="s">
        <v>114</v>
      </c>
      <c r="B18568">
        <v>0.80149999999999999</v>
      </c>
      <c r="C18568">
        <v>0.59297943228950101</v>
      </c>
      <c r="D18568">
        <v>0.96913162861527402</v>
      </c>
    </row>
    <row r="18569" spans="1:4" x14ac:dyDescent="0.25">
      <c r="A18569" t="s">
        <v>114</v>
      </c>
      <c r="B18569">
        <v>0.80249999999999999</v>
      </c>
      <c r="C18569">
        <v>0.58926963129486698</v>
      </c>
      <c r="D18569">
        <v>0.96940209434550195</v>
      </c>
    </row>
    <row r="18570" spans="1:4" x14ac:dyDescent="0.25">
      <c r="A18570" t="s">
        <v>114</v>
      </c>
      <c r="B18570">
        <v>0.80349999999999999</v>
      </c>
      <c r="C18570">
        <v>0.58565882307674799</v>
      </c>
      <c r="D18570">
        <v>0.96968431945530598</v>
      </c>
    </row>
    <row r="18571" spans="1:4" x14ac:dyDescent="0.25">
      <c r="A18571" t="s">
        <v>114</v>
      </c>
      <c r="B18571">
        <v>0.80449999999999999</v>
      </c>
      <c r="C18571">
        <v>0.58203381966803402</v>
      </c>
      <c r="D18571">
        <v>0.96996066487532095</v>
      </c>
    </row>
    <row r="18572" spans="1:4" x14ac:dyDescent="0.25">
      <c r="A18572" t="s">
        <v>114</v>
      </c>
      <c r="B18572">
        <v>0.80549999999999999</v>
      </c>
      <c r="C18572">
        <v>0.57839275328049</v>
      </c>
      <c r="D18572">
        <v>0.97018409308724896</v>
      </c>
    </row>
    <row r="18573" spans="1:4" x14ac:dyDescent="0.25">
      <c r="A18573" t="s">
        <v>114</v>
      </c>
      <c r="B18573">
        <v>0.80649999999999999</v>
      </c>
      <c r="C18573">
        <v>0.57476252006471495</v>
      </c>
      <c r="D18573">
        <v>0.97046043850726404</v>
      </c>
    </row>
    <row r="18574" spans="1:4" x14ac:dyDescent="0.25">
      <c r="A18574" t="s">
        <v>114</v>
      </c>
      <c r="B18574">
        <v>0.8075</v>
      </c>
      <c r="C18574">
        <v>0.57122941183721998</v>
      </c>
      <c r="D18574">
        <v>0.97073678392728002</v>
      </c>
    </row>
    <row r="18575" spans="1:4" x14ac:dyDescent="0.25">
      <c r="A18575" t="s">
        <v>114</v>
      </c>
      <c r="B18575">
        <v>0.8085</v>
      </c>
      <c r="C18575">
        <v>0.56771684928032295</v>
      </c>
      <c r="D18575">
        <v>0.97098961058814504</v>
      </c>
    </row>
    <row r="18576" spans="1:4" x14ac:dyDescent="0.25">
      <c r="A18576" t="s">
        <v>114</v>
      </c>
      <c r="B18576">
        <v>0.8095</v>
      </c>
      <c r="C18576">
        <v>0.56422856797049503</v>
      </c>
      <c r="D18576">
        <v>0.97124243724901105</v>
      </c>
    </row>
    <row r="18577" spans="1:4" x14ac:dyDescent="0.25">
      <c r="A18577" t="s">
        <v>114</v>
      </c>
      <c r="B18577">
        <v>0.8105</v>
      </c>
      <c r="C18577">
        <v>0.56063419628885403</v>
      </c>
      <c r="D18577">
        <v>0.97147174515072598</v>
      </c>
    </row>
    <row r="18578" spans="1:4" x14ac:dyDescent="0.25">
      <c r="A18578" t="s">
        <v>114</v>
      </c>
      <c r="B18578">
        <v>0.8115</v>
      </c>
      <c r="C18578">
        <v>0.55710071450371201</v>
      </c>
      <c r="D18578">
        <v>0.97173045150137904</v>
      </c>
    </row>
    <row r="18579" spans="1:4" x14ac:dyDescent="0.25">
      <c r="A18579" t="s">
        <v>114</v>
      </c>
      <c r="B18579">
        <v>0.8125</v>
      </c>
      <c r="C18579">
        <v>0.55359076685034503</v>
      </c>
      <c r="D18579">
        <v>0.97195387971330605</v>
      </c>
    </row>
    <row r="18580" spans="1:4" x14ac:dyDescent="0.25">
      <c r="A18580" t="s">
        <v>114</v>
      </c>
      <c r="B18580">
        <v>0.8135</v>
      </c>
      <c r="C18580">
        <v>0.55005280237343601</v>
      </c>
      <c r="D18580">
        <v>0.97216554854565895</v>
      </c>
    </row>
    <row r="18581" spans="1:4" x14ac:dyDescent="0.25">
      <c r="A18581" t="s">
        <v>114</v>
      </c>
      <c r="B18581">
        <v>0.8145</v>
      </c>
      <c r="C18581">
        <v>0.54646963742121202</v>
      </c>
      <c r="D18581">
        <v>0.97241249551673703</v>
      </c>
    </row>
    <row r="18582" spans="1:4" x14ac:dyDescent="0.25">
      <c r="A18582" t="s">
        <v>114</v>
      </c>
      <c r="B18582">
        <v>0.8155</v>
      </c>
      <c r="C18582">
        <v>0.54300750514669005</v>
      </c>
      <c r="D18582">
        <v>0.97267120186738898</v>
      </c>
    </row>
    <row r="18583" spans="1:4" x14ac:dyDescent="0.25">
      <c r="A18583" t="s">
        <v>114</v>
      </c>
      <c r="B18583">
        <v>0.8165</v>
      </c>
      <c r="C18583">
        <v>0.53952706854745502</v>
      </c>
      <c r="D18583">
        <v>0.97287111132016701</v>
      </c>
    </row>
    <row r="18584" spans="1:4" x14ac:dyDescent="0.25">
      <c r="A18584" t="s">
        <v>114</v>
      </c>
      <c r="B18584">
        <v>0.8175</v>
      </c>
      <c r="C18584">
        <v>0.53604140214115803</v>
      </c>
      <c r="D18584">
        <v>0.97311217860145705</v>
      </c>
    </row>
    <row r="18585" spans="1:4" x14ac:dyDescent="0.25">
      <c r="A18585" t="s">
        <v>114</v>
      </c>
      <c r="B18585">
        <v>0.81850000000000001</v>
      </c>
      <c r="C18585">
        <v>0.53250007564542401</v>
      </c>
      <c r="D18585">
        <v>0.97334148650317198</v>
      </c>
    </row>
    <row r="18586" spans="1:4" x14ac:dyDescent="0.25">
      <c r="A18586" t="s">
        <v>114</v>
      </c>
      <c r="B18586">
        <v>0.81950000000000001</v>
      </c>
      <c r="C18586">
        <v>0.52902673664148503</v>
      </c>
      <c r="D18586">
        <v>0.97351787719679905</v>
      </c>
    </row>
    <row r="18587" spans="1:4" x14ac:dyDescent="0.25">
      <c r="A18587" t="s">
        <v>114</v>
      </c>
      <c r="B18587">
        <v>0.82050000000000001</v>
      </c>
      <c r="C18587">
        <v>0.52550707648928996</v>
      </c>
      <c r="D18587">
        <v>0.97371190695978904</v>
      </c>
    </row>
    <row r="18588" spans="1:4" x14ac:dyDescent="0.25">
      <c r="A18588" t="s">
        <v>114</v>
      </c>
      <c r="B18588">
        <v>0.82150000000000001</v>
      </c>
      <c r="C18588">
        <v>0.52181819472290103</v>
      </c>
      <c r="D18588">
        <v>0.97397061331044199</v>
      </c>
    </row>
    <row r="18589" spans="1:4" x14ac:dyDescent="0.25">
      <c r="A18589" t="s">
        <v>114</v>
      </c>
      <c r="B18589">
        <v>0.82250000000000001</v>
      </c>
      <c r="C18589">
        <v>0.51826080524833595</v>
      </c>
      <c r="D18589">
        <v>0.97424695873045697</v>
      </c>
    </row>
    <row r="18590" spans="1:4" x14ac:dyDescent="0.25">
      <c r="A18590" t="s">
        <v>114</v>
      </c>
      <c r="B18590">
        <v>0.82350000000000001</v>
      </c>
      <c r="C18590">
        <v>0.51463841674315303</v>
      </c>
      <c r="D18590">
        <v>0.974446868183235</v>
      </c>
    </row>
    <row r="18591" spans="1:4" x14ac:dyDescent="0.25">
      <c r="A18591" t="s">
        <v>114</v>
      </c>
      <c r="B18591">
        <v>0.82450000000000001</v>
      </c>
      <c r="C18591">
        <v>0.511024993621503</v>
      </c>
      <c r="D18591">
        <v>0.97462325887686196</v>
      </c>
    </row>
    <row r="18592" spans="1:4" x14ac:dyDescent="0.25">
      <c r="A18592" t="s">
        <v>114</v>
      </c>
      <c r="B18592">
        <v>0.82550000000000001</v>
      </c>
      <c r="C18592">
        <v>0.50732154310687105</v>
      </c>
      <c r="D18592">
        <v>0.97485256677857701</v>
      </c>
    </row>
    <row r="18593" spans="1:4" x14ac:dyDescent="0.25">
      <c r="A18593" t="s">
        <v>114</v>
      </c>
      <c r="B18593">
        <v>0.82650000000000001</v>
      </c>
      <c r="C18593">
        <v>0.50371708536875603</v>
      </c>
      <c r="D18593">
        <v>0.97501131840284105</v>
      </c>
    </row>
    <row r="18594" spans="1:4" x14ac:dyDescent="0.25">
      <c r="A18594" t="s">
        <v>114</v>
      </c>
      <c r="B18594">
        <v>0.82750000000000001</v>
      </c>
      <c r="C18594">
        <v>0.500094696863573</v>
      </c>
      <c r="D18594">
        <v>0.97528178413306899</v>
      </c>
    </row>
    <row r="18595" spans="1:4" x14ac:dyDescent="0.25">
      <c r="A18595" t="s">
        <v>114</v>
      </c>
      <c r="B18595">
        <v>0.82850000000000001</v>
      </c>
      <c r="C18595">
        <v>0.49652012373723498</v>
      </c>
      <c r="D18595">
        <v>0.97552285141435902</v>
      </c>
    </row>
    <row r="18596" spans="1:4" x14ac:dyDescent="0.25">
      <c r="A18596" t="s">
        <v>114</v>
      </c>
      <c r="B18596">
        <v>0.82950000000000002</v>
      </c>
      <c r="C18596">
        <v>0.49296348137796497</v>
      </c>
      <c r="D18596">
        <v>0.97580507652416304</v>
      </c>
    </row>
    <row r="18597" spans="1:4" x14ac:dyDescent="0.25">
      <c r="A18597" t="s">
        <v>114</v>
      </c>
      <c r="B18597">
        <v>0.83050000000000002</v>
      </c>
      <c r="C18597">
        <v>0.48936201210102598</v>
      </c>
      <c r="D18597">
        <v>0.976093181323753</v>
      </c>
    </row>
    <row r="18598" spans="1:4" x14ac:dyDescent="0.25">
      <c r="A18598" t="s">
        <v>114</v>
      </c>
      <c r="B18598">
        <v>0.83150000000000002</v>
      </c>
      <c r="C18598">
        <v>0.48562083226402503</v>
      </c>
      <c r="D18598">
        <v>0.97634600798461901</v>
      </c>
    </row>
    <row r="18599" spans="1:4" x14ac:dyDescent="0.25">
      <c r="A18599" t="s">
        <v>114</v>
      </c>
      <c r="B18599">
        <v>0.83250000000000002</v>
      </c>
      <c r="C18599">
        <v>0.481826233683469</v>
      </c>
      <c r="D18599">
        <v>0.976581195576121</v>
      </c>
    </row>
    <row r="18600" spans="1:4" x14ac:dyDescent="0.25">
      <c r="A18600" t="s">
        <v>114</v>
      </c>
      <c r="B18600">
        <v>0.83350000000000002</v>
      </c>
      <c r="C18600">
        <v>0.478090657211175</v>
      </c>
      <c r="D18600">
        <v>0.976804623788049</v>
      </c>
    </row>
    <row r="18601" spans="1:4" x14ac:dyDescent="0.25">
      <c r="A18601" t="s">
        <v>114</v>
      </c>
      <c r="B18601">
        <v>0.83450000000000002</v>
      </c>
      <c r="C18601">
        <v>0.47437973554359902</v>
      </c>
      <c r="D18601">
        <v>0.97705157075912696</v>
      </c>
    </row>
    <row r="18602" spans="1:4" x14ac:dyDescent="0.25">
      <c r="A18602" t="s">
        <v>114</v>
      </c>
      <c r="B18602">
        <v>0.83550000000000002</v>
      </c>
      <c r="C18602">
        <v>0.47054329850655402</v>
      </c>
      <c r="D18602">
        <v>0.97725735990169205</v>
      </c>
    </row>
    <row r="18603" spans="1:4" x14ac:dyDescent="0.25">
      <c r="A18603" t="s">
        <v>114</v>
      </c>
      <c r="B18603">
        <v>0.83650000000000002</v>
      </c>
      <c r="C18603">
        <v>0.46657163360121201</v>
      </c>
      <c r="D18603">
        <v>0.97749254749319403</v>
      </c>
    </row>
    <row r="18604" spans="1:4" x14ac:dyDescent="0.25">
      <c r="A18604" t="s">
        <v>114</v>
      </c>
      <c r="B18604">
        <v>0.83750000000000002</v>
      </c>
      <c r="C18604">
        <v>0.46262537061588099</v>
      </c>
      <c r="D18604">
        <v>0.97772185539490897</v>
      </c>
    </row>
    <row r="18605" spans="1:4" x14ac:dyDescent="0.25">
      <c r="A18605" t="s">
        <v>114</v>
      </c>
      <c r="B18605">
        <v>0.83850000000000002</v>
      </c>
      <c r="C18605">
        <v>0.45866902157407502</v>
      </c>
      <c r="D18605">
        <v>0.977921764847687</v>
      </c>
    </row>
    <row r="18606" spans="1:4" x14ac:dyDescent="0.25">
      <c r="A18606" t="s">
        <v>114</v>
      </c>
      <c r="B18606">
        <v>0.83950000000000002</v>
      </c>
      <c r="C18606">
        <v>0.45471864945462498</v>
      </c>
      <c r="D18606">
        <v>0.97815695243918899</v>
      </c>
    </row>
    <row r="18607" spans="1:4" x14ac:dyDescent="0.25">
      <c r="A18607" t="s">
        <v>114</v>
      </c>
      <c r="B18607">
        <v>0.84050000000000002</v>
      </c>
      <c r="C18607">
        <v>0.45064612398453002</v>
      </c>
      <c r="D18607">
        <v>0.97840389941026695</v>
      </c>
    </row>
    <row r="18608" spans="1:4" x14ac:dyDescent="0.25">
      <c r="A18608" t="s">
        <v>114</v>
      </c>
      <c r="B18608">
        <v>0.84150000000000003</v>
      </c>
      <c r="C18608">
        <v>0.446468255257917</v>
      </c>
      <c r="D18608">
        <v>0.97869200420985802</v>
      </c>
    </row>
    <row r="18609" spans="1:4" x14ac:dyDescent="0.25">
      <c r="A18609" t="s">
        <v>114</v>
      </c>
      <c r="B18609">
        <v>0.84250000000000003</v>
      </c>
      <c r="C18609">
        <v>0.44220222692655797</v>
      </c>
      <c r="D18609">
        <v>0.97895071056051097</v>
      </c>
    </row>
    <row r="18610" spans="1:4" x14ac:dyDescent="0.25">
      <c r="A18610" t="s">
        <v>114</v>
      </c>
      <c r="B18610">
        <v>0.84350000000000003</v>
      </c>
      <c r="C18610">
        <v>0.43797990483992499</v>
      </c>
      <c r="D18610">
        <v>0.97915649970307606</v>
      </c>
    </row>
    <row r="18611" spans="1:4" x14ac:dyDescent="0.25">
      <c r="A18611" t="s">
        <v>114</v>
      </c>
      <c r="B18611">
        <v>0.84450000000000003</v>
      </c>
      <c r="C18611">
        <v>0.43375347361917199</v>
      </c>
      <c r="D18611">
        <v>0.979415206053729</v>
      </c>
    </row>
    <row r="18612" spans="1:4" x14ac:dyDescent="0.25">
      <c r="A18612" t="s">
        <v>114</v>
      </c>
      <c r="B18612">
        <v>0.84550000000000003</v>
      </c>
      <c r="C18612">
        <v>0.42960324815845402</v>
      </c>
      <c r="D18612">
        <v>0.97964451395544405</v>
      </c>
    </row>
    <row r="18613" spans="1:4" x14ac:dyDescent="0.25">
      <c r="A18613" t="s">
        <v>114</v>
      </c>
      <c r="B18613">
        <v>0.84650000000000003</v>
      </c>
      <c r="C18613">
        <v>0.42546684433068399</v>
      </c>
      <c r="D18613">
        <v>0.97987382185715899</v>
      </c>
    </row>
    <row r="18614" spans="1:4" x14ac:dyDescent="0.25">
      <c r="A18614" t="s">
        <v>114</v>
      </c>
      <c r="B18614">
        <v>0.84750000000000003</v>
      </c>
      <c r="C18614">
        <v>0.421329693387619</v>
      </c>
      <c r="D18614">
        <v>0.98009137037929905</v>
      </c>
    </row>
    <row r="18615" spans="1:4" x14ac:dyDescent="0.25">
      <c r="A18615" t="s">
        <v>114</v>
      </c>
      <c r="B18615">
        <v>0.84850000000000003</v>
      </c>
      <c r="C18615">
        <v>0.41703602179036497</v>
      </c>
      <c r="D18615">
        <v>0.98031479859122606</v>
      </c>
    </row>
    <row r="18616" spans="1:4" x14ac:dyDescent="0.25">
      <c r="A18616" t="s">
        <v>114</v>
      </c>
      <c r="B18616">
        <v>0.84950000000000003</v>
      </c>
      <c r="C18616">
        <v>0.41273973528958002</v>
      </c>
      <c r="D18616">
        <v>0.98056174556230402</v>
      </c>
    </row>
    <row r="18617" spans="1:4" x14ac:dyDescent="0.25">
      <c r="A18617" t="s">
        <v>114</v>
      </c>
      <c r="B18617">
        <v>0.85050000000000003</v>
      </c>
      <c r="C18617">
        <v>0.40842178244525601</v>
      </c>
      <c r="D18617">
        <v>0.98087336912104495</v>
      </c>
    </row>
    <row r="18618" spans="1:4" x14ac:dyDescent="0.25">
      <c r="A18618" t="s">
        <v>114</v>
      </c>
      <c r="B18618">
        <v>0.85150000000000003</v>
      </c>
      <c r="C18618">
        <v>0.40410532383152098</v>
      </c>
      <c r="D18618">
        <v>0.981173233300211</v>
      </c>
    </row>
    <row r="18619" spans="1:4" x14ac:dyDescent="0.25">
      <c r="A18619" t="s">
        <v>114</v>
      </c>
      <c r="B18619">
        <v>0.85250000000000004</v>
      </c>
      <c r="C18619">
        <v>0.399658120041256</v>
      </c>
      <c r="D18619">
        <v>0.98146133809980196</v>
      </c>
    </row>
    <row r="18620" spans="1:4" x14ac:dyDescent="0.25">
      <c r="A18620" t="s">
        <v>114</v>
      </c>
      <c r="B18620">
        <v>0.85350000000000004</v>
      </c>
      <c r="C18620">
        <v>0.39521764028864098</v>
      </c>
      <c r="D18620">
        <v>0.98171416476066697</v>
      </c>
    </row>
    <row r="18621" spans="1:4" x14ac:dyDescent="0.25">
      <c r="A18621" t="s">
        <v>114</v>
      </c>
      <c r="B18621">
        <v>0.85450000000000004</v>
      </c>
      <c r="C18621">
        <v>0.39068750670069002</v>
      </c>
      <c r="D18621">
        <v>0.98196699142153299</v>
      </c>
    </row>
    <row r="18622" spans="1:4" x14ac:dyDescent="0.25">
      <c r="A18622" t="s">
        <v>114</v>
      </c>
      <c r="B18622">
        <v>0.85550000000000004</v>
      </c>
      <c r="C18622">
        <v>0.38607145485387701</v>
      </c>
      <c r="D18622">
        <v>0.98219041963345999</v>
      </c>
    </row>
    <row r="18623" spans="1:4" x14ac:dyDescent="0.25">
      <c r="A18623" t="s">
        <v>114</v>
      </c>
      <c r="B18623">
        <v>0.85650000000000004</v>
      </c>
      <c r="C18623">
        <v>0.38139488666821297</v>
      </c>
      <c r="D18623">
        <v>0.98240208846581301</v>
      </c>
    </row>
    <row r="18624" spans="1:4" x14ac:dyDescent="0.25">
      <c r="A18624" t="s">
        <v>114</v>
      </c>
      <c r="B18624">
        <v>0.85750000000000004</v>
      </c>
      <c r="C18624">
        <v>0.37660550407308602</v>
      </c>
      <c r="D18624">
        <v>0.98273723078370401</v>
      </c>
    </row>
    <row r="18625" spans="1:4" x14ac:dyDescent="0.25">
      <c r="A18625" t="s">
        <v>114</v>
      </c>
      <c r="B18625">
        <v>0.85850000000000004</v>
      </c>
      <c r="C18625">
        <v>0.37143808113896198</v>
      </c>
      <c r="D18625">
        <v>0.98309001217095804</v>
      </c>
    </row>
    <row r="18626" spans="1:4" x14ac:dyDescent="0.25">
      <c r="A18626" t="s">
        <v>114</v>
      </c>
      <c r="B18626">
        <v>0.85950000000000004</v>
      </c>
      <c r="C18626">
        <v>0.36627103176248599</v>
      </c>
      <c r="D18626">
        <v>0.98334871852161099</v>
      </c>
    </row>
    <row r="18627" spans="1:4" x14ac:dyDescent="0.25">
      <c r="A18627" t="s">
        <v>114</v>
      </c>
      <c r="B18627">
        <v>0.86050000000000004</v>
      </c>
      <c r="C18627">
        <v>0.36101955835773603</v>
      </c>
      <c r="D18627">
        <v>0.98365446239056398</v>
      </c>
    </row>
    <row r="18628" spans="1:4" x14ac:dyDescent="0.25">
      <c r="A18628" t="s">
        <v>114</v>
      </c>
      <c r="B18628">
        <v>0.86150000000000004</v>
      </c>
      <c r="C18628">
        <v>0.355615673432916</v>
      </c>
      <c r="D18628">
        <v>0.98401312346760605</v>
      </c>
    </row>
    <row r="18629" spans="1:4" x14ac:dyDescent="0.25">
      <c r="A18629" t="s">
        <v>114</v>
      </c>
      <c r="B18629">
        <v>0.86250000000000004</v>
      </c>
      <c r="C18629">
        <v>0.35033842455050701</v>
      </c>
      <c r="D18629">
        <v>0.98438942361401005</v>
      </c>
    </row>
    <row r="18630" spans="1:4" x14ac:dyDescent="0.25">
      <c r="A18630" t="s">
        <v>114</v>
      </c>
      <c r="B18630">
        <v>0.86350000000000005</v>
      </c>
      <c r="C18630">
        <v>0.34499094683041898</v>
      </c>
      <c r="D18630">
        <v>0.98471868624211401</v>
      </c>
    </row>
    <row r="18631" spans="1:4" x14ac:dyDescent="0.25">
      <c r="A18631" t="s">
        <v>114</v>
      </c>
      <c r="B18631">
        <v>0.86450000000000005</v>
      </c>
      <c r="C18631">
        <v>0.33954522344910998</v>
      </c>
      <c r="D18631">
        <v>0.98500679104170497</v>
      </c>
    </row>
    <row r="18632" spans="1:4" x14ac:dyDescent="0.25">
      <c r="A18632" t="s">
        <v>114</v>
      </c>
      <c r="B18632">
        <v>0.86550000000000005</v>
      </c>
      <c r="C18632">
        <v>0.334053178919544</v>
      </c>
      <c r="D18632">
        <v>0.98540660994725904</v>
      </c>
    </row>
    <row r="18633" spans="1:4" x14ac:dyDescent="0.25">
      <c r="A18633" t="s">
        <v>114</v>
      </c>
      <c r="B18633">
        <v>0.86650000000000005</v>
      </c>
      <c r="C18633">
        <v>0.328379211815778</v>
      </c>
      <c r="D18633">
        <v>0.98578878978345097</v>
      </c>
    </row>
    <row r="18634" spans="1:4" x14ac:dyDescent="0.25">
      <c r="A18634" t="s">
        <v>114</v>
      </c>
      <c r="B18634">
        <v>0.86750000000000005</v>
      </c>
      <c r="C18634">
        <v>0.32256366636371098</v>
      </c>
      <c r="D18634">
        <v>0.98611217272176699</v>
      </c>
    </row>
    <row r="18635" spans="1:4" x14ac:dyDescent="0.25">
      <c r="A18635" t="s">
        <v>114</v>
      </c>
      <c r="B18635">
        <v>0.86850000000000005</v>
      </c>
      <c r="C18635">
        <v>0.31668013341984902</v>
      </c>
      <c r="D18635">
        <v>0.98654726976604701</v>
      </c>
    </row>
    <row r="18636" spans="1:4" x14ac:dyDescent="0.25">
      <c r="A18636" t="s">
        <v>114</v>
      </c>
      <c r="B18636">
        <v>0.86950000000000005</v>
      </c>
      <c r="C18636">
        <v>0.31075513557714501</v>
      </c>
      <c r="D18636">
        <v>0.986923569912451</v>
      </c>
    </row>
    <row r="18637" spans="1:4" x14ac:dyDescent="0.25">
      <c r="A18637" t="s">
        <v>114</v>
      </c>
      <c r="B18637">
        <v>0.87050000000000005</v>
      </c>
      <c r="C18637">
        <v>0.30483985023326798</v>
      </c>
      <c r="D18637">
        <v>0.98739982478524402</v>
      </c>
    </row>
    <row r="18638" spans="1:4" x14ac:dyDescent="0.25">
      <c r="A18638" t="s">
        <v>114</v>
      </c>
      <c r="B18638">
        <v>0.87150000000000005</v>
      </c>
      <c r="C18638">
        <v>0.299000397091779</v>
      </c>
      <c r="D18638">
        <v>0.98775848586228598</v>
      </c>
    </row>
    <row r="18639" spans="1:4" x14ac:dyDescent="0.25">
      <c r="A18639" t="s">
        <v>114</v>
      </c>
      <c r="B18639">
        <v>0.87250000000000005</v>
      </c>
      <c r="C18639">
        <v>0.29304812954082698</v>
      </c>
      <c r="D18639">
        <v>0.98808774849039005</v>
      </c>
    </row>
    <row r="18640" spans="1:4" x14ac:dyDescent="0.25">
      <c r="A18640" t="s">
        <v>114</v>
      </c>
      <c r="B18640">
        <v>0.87350000000000005</v>
      </c>
      <c r="C18640">
        <v>0.28706597737809603</v>
      </c>
      <c r="D18640">
        <v>0.98850520646530704</v>
      </c>
    </row>
    <row r="18641" spans="1:4" x14ac:dyDescent="0.25">
      <c r="A18641" t="s">
        <v>114</v>
      </c>
      <c r="B18641">
        <v>0.87450000000000006</v>
      </c>
      <c r="C18641">
        <v>0.28104198675887598</v>
      </c>
      <c r="D18641">
        <v>0.98888150661171104</v>
      </c>
    </row>
    <row r="18642" spans="1:4" x14ac:dyDescent="0.25">
      <c r="A18642" t="s">
        <v>114</v>
      </c>
      <c r="B18642">
        <v>0.87549999999999994</v>
      </c>
      <c r="C18642">
        <v>0.27502920286907201</v>
      </c>
      <c r="D18642">
        <v>0.98921076923981499</v>
      </c>
    </row>
    <row r="18643" spans="1:4" x14ac:dyDescent="0.25">
      <c r="A18643" t="s">
        <v>114</v>
      </c>
      <c r="B18643">
        <v>0.87649999999999995</v>
      </c>
      <c r="C18643">
        <v>0.26904406224516397</v>
      </c>
      <c r="D18643">
        <v>0.98966938504324498</v>
      </c>
    </row>
    <row r="18644" spans="1:4" x14ac:dyDescent="0.25">
      <c r="A18644" t="s">
        <v>114</v>
      </c>
      <c r="B18644">
        <v>0.87749999999999995</v>
      </c>
      <c r="C18644">
        <v>0.26303127835536</v>
      </c>
      <c r="D18644">
        <v>0.99013976022625005</v>
      </c>
    </row>
    <row r="18645" spans="1:4" x14ac:dyDescent="0.25">
      <c r="A18645" t="s">
        <v>114</v>
      </c>
      <c r="B18645">
        <v>0.87849999999999995</v>
      </c>
      <c r="C18645">
        <v>0.25713878002796497</v>
      </c>
      <c r="D18645">
        <v>0.99053957913180501</v>
      </c>
    </row>
    <row r="18646" spans="1:4" x14ac:dyDescent="0.25">
      <c r="A18646" t="s">
        <v>114</v>
      </c>
      <c r="B18646">
        <v>0.87949999999999995</v>
      </c>
      <c r="C18646">
        <v>0.251292229291178</v>
      </c>
      <c r="D18646">
        <v>0.990998194935235</v>
      </c>
    </row>
    <row r="18647" spans="1:4" x14ac:dyDescent="0.25">
      <c r="A18647" t="s">
        <v>114</v>
      </c>
      <c r="B18647">
        <v>0.88049999999999995</v>
      </c>
      <c r="C18647">
        <v>0.24540496077084401</v>
      </c>
      <c r="D18647">
        <v>0.99140389353057701</v>
      </c>
    </row>
    <row r="18648" spans="1:4" x14ac:dyDescent="0.25">
      <c r="A18648" t="s">
        <v>114</v>
      </c>
      <c r="B18648">
        <v>0.88149999999999995</v>
      </c>
      <c r="C18648">
        <v>0.239448957643419</v>
      </c>
      <c r="D18648">
        <v>0.99178607336676905</v>
      </c>
    </row>
    <row r="18649" spans="1:4" x14ac:dyDescent="0.25">
      <c r="A18649" t="s">
        <v>114</v>
      </c>
      <c r="B18649">
        <v>0.88249999999999995</v>
      </c>
      <c r="C18649">
        <v>0.23363266507605801</v>
      </c>
      <c r="D18649">
        <v>0.99223880948041199</v>
      </c>
    </row>
    <row r="18650" spans="1:4" x14ac:dyDescent="0.25">
      <c r="A18650" t="s">
        <v>114</v>
      </c>
      <c r="B18650">
        <v>0.88349999999999995</v>
      </c>
      <c r="C18650">
        <v>0.22769309848511199</v>
      </c>
      <c r="D18650">
        <v>0.99263862838596595</v>
      </c>
    </row>
    <row r="18651" spans="1:4" x14ac:dyDescent="0.25">
      <c r="A18651" t="s">
        <v>114</v>
      </c>
      <c r="B18651">
        <v>0.88449999999999995</v>
      </c>
      <c r="C18651">
        <v>0.22180060015771599</v>
      </c>
      <c r="D18651">
        <v>0.99304432698130896</v>
      </c>
    </row>
    <row r="18652" spans="1:4" x14ac:dyDescent="0.25">
      <c r="A18652" t="s">
        <v>114</v>
      </c>
      <c r="B18652">
        <v>0.88549999999999995</v>
      </c>
      <c r="C18652">
        <v>0.216061260465684</v>
      </c>
      <c r="D18652">
        <v>0.99347354433580104</v>
      </c>
    </row>
    <row r="18653" spans="1:4" x14ac:dyDescent="0.25">
      <c r="A18653" t="s">
        <v>114</v>
      </c>
      <c r="B18653">
        <v>0.88649999999999995</v>
      </c>
      <c r="C18653">
        <v>0.21034732269366399</v>
      </c>
      <c r="D18653">
        <v>0.99394979920859405</v>
      </c>
    </row>
    <row r="18654" spans="1:4" x14ac:dyDescent="0.25">
      <c r="A18654" t="s">
        <v>114</v>
      </c>
      <c r="B18654">
        <v>0.88749999999999996</v>
      </c>
      <c r="C18654">
        <v>0.204557926276904</v>
      </c>
      <c r="D18654">
        <v>0.99435549780393595</v>
      </c>
    </row>
    <row r="18655" spans="1:4" x14ac:dyDescent="0.25">
      <c r="A18655" t="s">
        <v>114</v>
      </c>
      <c r="B18655">
        <v>0.88849999999999996</v>
      </c>
      <c r="C18655">
        <v>0.198806632740161</v>
      </c>
      <c r="D18655">
        <v>0.99479059484821597</v>
      </c>
    </row>
    <row r="18656" spans="1:4" x14ac:dyDescent="0.25">
      <c r="A18656" t="s">
        <v>114</v>
      </c>
      <c r="B18656">
        <v>0.88949999999999996</v>
      </c>
      <c r="C18656">
        <v>0.19310726371638301</v>
      </c>
      <c r="D18656">
        <v>0.99526097003122105</v>
      </c>
    </row>
    <row r="18657" spans="1:4" x14ac:dyDescent="0.25">
      <c r="A18657" t="s">
        <v>114</v>
      </c>
      <c r="B18657">
        <v>0.89049999999999996</v>
      </c>
      <c r="C18657">
        <v>0.187451974494978</v>
      </c>
      <c r="D18657">
        <v>0.99556083421038699</v>
      </c>
    </row>
    <row r="18658" spans="1:4" x14ac:dyDescent="0.25">
      <c r="A18658" t="s">
        <v>114</v>
      </c>
      <c r="B18658">
        <v>0.89149999999999996</v>
      </c>
      <c r="C18658">
        <v>0.18200475688307999</v>
      </c>
      <c r="D18658">
        <v>0.99584305932019002</v>
      </c>
    </row>
    <row r="18659" spans="1:4" x14ac:dyDescent="0.25">
      <c r="A18659" t="s">
        <v>114</v>
      </c>
      <c r="B18659">
        <v>0.89249999999999996</v>
      </c>
      <c r="C18659">
        <v>0.17676785222657199</v>
      </c>
      <c r="D18659">
        <v>0.99614292349935596</v>
      </c>
    </row>
    <row r="18660" spans="1:4" x14ac:dyDescent="0.25">
      <c r="A18660" t="s">
        <v>114</v>
      </c>
      <c r="B18660">
        <v>0.89349999999999996</v>
      </c>
      <c r="C18660">
        <v>0.172019187414992</v>
      </c>
      <c r="D18660">
        <v>0.99644866736830995</v>
      </c>
    </row>
    <row r="18661" spans="1:4" x14ac:dyDescent="0.25">
      <c r="A18661" t="s">
        <v>114</v>
      </c>
      <c r="B18661">
        <v>0.89449999999999996</v>
      </c>
      <c r="C18661">
        <v>0.16741359518230201</v>
      </c>
      <c r="D18661">
        <v>0.99676617061683803</v>
      </c>
    </row>
    <row r="18662" spans="1:4" x14ac:dyDescent="0.25">
      <c r="A18662" t="s">
        <v>114</v>
      </c>
      <c r="B18662">
        <v>0.89549999999999996</v>
      </c>
      <c r="C18662">
        <v>0.16317483655918999</v>
      </c>
      <c r="D18662">
        <v>0.99701899727770404</v>
      </c>
    </row>
    <row r="18663" spans="1:4" x14ac:dyDescent="0.25">
      <c r="A18663" t="s">
        <v>114</v>
      </c>
      <c r="B18663">
        <v>0.89649999999999996</v>
      </c>
      <c r="C18663">
        <v>0.159274521164469</v>
      </c>
      <c r="D18663">
        <v>0.99730710207729401</v>
      </c>
    </row>
    <row r="18664" spans="1:4" x14ac:dyDescent="0.25">
      <c r="A18664" t="s">
        <v>114</v>
      </c>
      <c r="B18664">
        <v>0.89749999999999996</v>
      </c>
      <c r="C18664">
        <v>0.15543696345448199</v>
      </c>
      <c r="D18664">
        <v>0.99751877090964702</v>
      </c>
    </row>
    <row r="18665" spans="1:4" x14ac:dyDescent="0.25">
      <c r="A18665" t="s">
        <v>114</v>
      </c>
      <c r="B18665">
        <v>0.89849999999999997</v>
      </c>
      <c r="C18665">
        <v>0.151825034563421</v>
      </c>
      <c r="D18665">
        <v>0.99774807881136196</v>
      </c>
    </row>
    <row r="18666" spans="1:4" x14ac:dyDescent="0.25">
      <c r="A18666" t="s">
        <v>114</v>
      </c>
      <c r="B18666">
        <v>0.89949999999999997</v>
      </c>
      <c r="C18666">
        <v>0.14840810276421501</v>
      </c>
      <c r="D18666">
        <v>0.99793622888456401</v>
      </c>
    </row>
    <row r="18667" spans="1:4" x14ac:dyDescent="0.25">
      <c r="A18667" t="s">
        <v>114</v>
      </c>
      <c r="B18667">
        <v>0.90049999999999997</v>
      </c>
      <c r="C18667">
        <v>0.14532289015574701</v>
      </c>
      <c r="D18667">
        <v>0.99806558205989004</v>
      </c>
    </row>
    <row r="18668" spans="1:4" x14ac:dyDescent="0.25">
      <c r="A18668" t="s">
        <v>114</v>
      </c>
      <c r="B18668">
        <v>0.90149999999999997</v>
      </c>
      <c r="C18668">
        <v>0.14238934195205499</v>
      </c>
      <c r="D18668">
        <v>0.99822433368415497</v>
      </c>
    </row>
    <row r="18669" spans="1:4" x14ac:dyDescent="0.25">
      <c r="A18669" t="s">
        <v>114</v>
      </c>
      <c r="B18669">
        <v>0.90249999999999997</v>
      </c>
      <c r="C18669">
        <v>0.139680675451995</v>
      </c>
      <c r="D18669">
        <v>0.99833604779011897</v>
      </c>
    </row>
    <row r="18670" spans="1:4" x14ac:dyDescent="0.25">
      <c r="A18670" t="s">
        <v>114</v>
      </c>
      <c r="B18670">
        <v>0.90349999999999997</v>
      </c>
      <c r="C18670">
        <v>0.13731717621797501</v>
      </c>
      <c r="D18670">
        <v>0.99845952127565796</v>
      </c>
    </row>
    <row r="18671" spans="1:4" x14ac:dyDescent="0.25">
      <c r="A18671" t="s">
        <v>114</v>
      </c>
      <c r="B18671">
        <v>0.90449999999999997</v>
      </c>
      <c r="C18671">
        <v>0.135115801002853</v>
      </c>
      <c r="D18671">
        <v>0.99854183693268295</v>
      </c>
    </row>
    <row r="18672" spans="1:4" x14ac:dyDescent="0.25">
      <c r="A18672" t="s">
        <v>114</v>
      </c>
      <c r="B18672">
        <v>0.90549999999999997</v>
      </c>
      <c r="C18672">
        <v>0.13320542719492201</v>
      </c>
      <c r="D18672">
        <v>0.99863591196928403</v>
      </c>
    </row>
    <row r="18673" spans="1:4" x14ac:dyDescent="0.25">
      <c r="A18673" t="s">
        <v>114</v>
      </c>
      <c r="B18673">
        <v>0.90649999999999997</v>
      </c>
      <c r="C18673">
        <v>0.13148967692119801</v>
      </c>
      <c r="D18673">
        <v>0.99874762607524803</v>
      </c>
    </row>
    <row r="18674" spans="1:4" x14ac:dyDescent="0.25">
      <c r="A18674" t="s">
        <v>114</v>
      </c>
      <c r="B18674">
        <v>0.90749999999999997</v>
      </c>
      <c r="C18674">
        <v>0.12989869490164799</v>
      </c>
      <c r="D18674">
        <v>0.99885346049142398</v>
      </c>
    </row>
    <row r="18675" spans="1:4" x14ac:dyDescent="0.25">
      <c r="A18675" t="s">
        <v>114</v>
      </c>
      <c r="B18675">
        <v>0.90849999999999997</v>
      </c>
      <c r="C18675">
        <v>0.12845750949863699</v>
      </c>
      <c r="D18675">
        <v>0.99891225738930001</v>
      </c>
    </row>
    <row r="18676" spans="1:4" x14ac:dyDescent="0.25">
      <c r="A18676" t="s">
        <v>114</v>
      </c>
      <c r="B18676">
        <v>0.90949999999999998</v>
      </c>
      <c r="C18676">
        <v>0.127117184660378</v>
      </c>
      <c r="D18676">
        <v>0.99898869335653895</v>
      </c>
    </row>
    <row r="18677" spans="1:4" x14ac:dyDescent="0.25">
      <c r="A18677" t="s">
        <v>114</v>
      </c>
      <c r="B18677">
        <v>0.91049999999999998</v>
      </c>
      <c r="C18677">
        <v>0.12596475931867601</v>
      </c>
      <c r="D18677">
        <v>0.99903573087483899</v>
      </c>
    </row>
    <row r="18678" spans="1:4" x14ac:dyDescent="0.25">
      <c r="A18678" t="s">
        <v>114</v>
      </c>
      <c r="B18678">
        <v>0.91149999999999998</v>
      </c>
      <c r="C18678">
        <v>0.124907217619369</v>
      </c>
      <c r="D18678">
        <v>0.999065129323777</v>
      </c>
    </row>
    <row r="18679" spans="1:4" x14ac:dyDescent="0.25">
      <c r="A18679" t="s">
        <v>114</v>
      </c>
      <c r="B18679">
        <v>0.91249999999999998</v>
      </c>
      <c r="C18679">
        <v>0.123948668696579</v>
      </c>
      <c r="D18679">
        <v>0.99910040746250195</v>
      </c>
    </row>
    <row r="18680" spans="1:4" x14ac:dyDescent="0.25">
      <c r="A18680" t="s">
        <v>114</v>
      </c>
      <c r="B18680">
        <v>0.91349999999999998</v>
      </c>
      <c r="C18680">
        <v>0.12307342312912101</v>
      </c>
      <c r="D18680">
        <v>0.99912392622165302</v>
      </c>
    </row>
    <row r="18681" spans="1:4" x14ac:dyDescent="0.25">
      <c r="A18681" t="s">
        <v>114</v>
      </c>
      <c r="B18681">
        <v>0.91449999999999998</v>
      </c>
      <c r="C18681">
        <v>0.122248607844038</v>
      </c>
      <c r="D18681">
        <v>0.999176843429741</v>
      </c>
    </row>
    <row r="18682" spans="1:4" x14ac:dyDescent="0.25">
      <c r="A18682" t="s">
        <v>114</v>
      </c>
      <c r="B18682">
        <v>0.91549999999999998</v>
      </c>
      <c r="C18682">
        <v>0.121485056013101</v>
      </c>
      <c r="D18682">
        <v>0.99920036218889097</v>
      </c>
    </row>
    <row r="18683" spans="1:4" x14ac:dyDescent="0.25">
      <c r="A18683" t="s">
        <v>114</v>
      </c>
      <c r="B18683">
        <v>0.91649999999999998</v>
      </c>
      <c r="C18683">
        <v>0.120739061391584</v>
      </c>
      <c r="D18683">
        <v>0.99924739970719101</v>
      </c>
    </row>
    <row r="18684" spans="1:4" x14ac:dyDescent="0.25">
      <c r="A18684" t="s">
        <v>114</v>
      </c>
      <c r="B18684">
        <v>0.91749999999999998</v>
      </c>
      <c r="C18684">
        <v>0.120014733113607</v>
      </c>
      <c r="D18684">
        <v>0.99925915908676699</v>
      </c>
    </row>
    <row r="18685" spans="1:4" x14ac:dyDescent="0.25">
      <c r="A18685" t="s">
        <v>114</v>
      </c>
      <c r="B18685">
        <v>0.91849999999999998</v>
      </c>
      <c r="C18685">
        <v>0.119316553870935</v>
      </c>
      <c r="D18685">
        <v>0.999288557535704</v>
      </c>
    </row>
    <row r="18686" spans="1:4" x14ac:dyDescent="0.25">
      <c r="A18686" t="s">
        <v>114</v>
      </c>
      <c r="B18686">
        <v>0.91949999999999998</v>
      </c>
      <c r="C18686">
        <v>0.118580645305893</v>
      </c>
      <c r="D18686">
        <v>0.99930031691527998</v>
      </c>
    </row>
    <row r="18687" spans="1:4" x14ac:dyDescent="0.25">
      <c r="A18687" t="s">
        <v>114</v>
      </c>
      <c r="B18687">
        <v>0.92049999999999998</v>
      </c>
      <c r="C18687">
        <v>0.117829794434962</v>
      </c>
      <c r="D18687">
        <v>0.99934147474379298</v>
      </c>
    </row>
    <row r="18688" spans="1:4" x14ac:dyDescent="0.25">
      <c r="A18688" t="s">
        <v>114</v>
      </c>
      <c r="B18688">
        <v>0.92149999999999999</v>
      </c>
      <c r="C18688">
        <v>0.117080811352267</v>
      </c>
      <c r="D18688">
        <v>0.99937675288251804</v>
      </c>
    </row>
    <row r="18689" spans="1:4" x14ac:dyDescent="0.25">
      <c r="A18689" t="s">
        <v>114</v>
      </c>
      <c r="B18689">
        <v>0.92249999999999999</v>
      </c>
      <c r="C18689">
        <v>0.11632286288603901</v>
      </c>
      <c r="D18689">
        <v>0.999400271641668</v>
      </c>
    </row>
    <row r="18690" spans="1:4" x14ac:dyDescent="0.25">
      <c r="A18690" t="s">
        <v>114</v>
      </c>
      <c r="B18690">
        <v>0.92349999999999999</v>
      </c>
      <c r="C18690">
        <v>0.115509254330374</v>
      </c>
      <c r="D18690">
        <v>0.999441429470181</v>
      </c>
    </row>
    <row r="18691" spans="1:4" x14ac:dyDescent="0.25">
      <c r="A18691" t="s">
        <v>114</v>
      </c>
      <c r="B18691">
        <v>0.92449999999999999</v>
      </c>
      <c r="C18691">
        <v>0.114691536640589</v>
      </c>
      <c r="D18691">
        <v>0.99947082791911901</v>
      </c>
    </row>
    <row r="18692" spans="1:4" x14ac:dyDescent="0.25">
      <c r="A18692" t="s">
        <v>114</v>
      </c>
      <c r="B18692">
        <v>0.92549999999999999</v>
      </c>
      <c r="C18692">
        <v>0.11385177904961701</v>
      </c>
      <c r="D18692">
        <v>0.99948846698848204</v>
      </c>
    </row>
    <row r="18693" spans="1:4" x14ac:dyDescent="0.25">
      <c r="A18693" t="s">
        <v>114</v>
      </c>
      <c r="B18693">
        <v>0.92649999999999999</v>
      </c>
      <c r="C18693">
        <v>0.11299782626805099</v>
      </c>
      <c r="D18693">
        <v>0.99948846698848204</v>
      </c>
    </row>
    <row r="18694" spans="1:4" x14ac:dyDescent="0.25">
      <c r="A18694" t="s">
        <v>114</v>
      </c>
      <c r="B18694">
        <v>0.92749999999999999</v>
      </c>
      <c r="C18694">
        <v>0.112079248013514</v>
      </c>
      <c r="D18694">
        <v>0.999511985747632</v>
      </c>
    </row>
    <row r="18695" spans="1:4" x14ac:dyDescent="0.25">
      <c r="A18695" t="s">
        <v>114</v>
      </c>
      <c r="B18695">
        <v>0.92849999999999999</v>
      </c>
      <c r="C18695">
        <v>0.111104636111892</v>
      </c>
      <c r="D18695">
        <v>0.99951786543741905</v>
      </c>
    </row>
    <row r="18696" spans="1:4" x14ac:dyDescent="0.25">
      <c r="A18696" t="s">
        <v>114</v>
      </c>
      <c r="B18696">
        <v>0.92949999999999999</v>
      </c>
      <c r="C18696">
        <v>0.110115081904382</v>
      </c>
      <c r="D18696">
        <v>0.99952962481699503</v>
      </c>
    </row>
    <row r="18697" spans="1:4" x14ac:dyDescent="0.25">
      <c r="A18697" t="s">
        <v>114</v>
      </c>
      <c r="B18697">
        <v>0.93049999999999999</v>
      </c>
      <c r="C18697">
        <v>0.109123286350988</v>
      </c>
      <c r="D18697">
        <v>0.999553143576145</v>
      </c>
    </row>
    <row r="18698" spans="1:4" x14ac:dyDescent="0.25">
      <c r="A18698" t="s">
        <v>114</v>
      </c>
      <c r="B18698">
        <v>0.93149999999999999</v>
      </c>
      <c r="C18698">
        <v>0.108113560030527</v>
      </c>
      <c r="D18698">
        <v>0.99960018109444504</v>
      </c>
    </row>
    <row r="18699" spans="1:4" x14ac:dyDescent="0.25">
      <c r="A18699" t="s">
        <v>114</v>
      </c>
      <c r="B18699">
        <v>0.9325</v>
      </c>
      <c r="C18699">
        <v>0.107049667851218</v>
      </c>
      <c r="D18699">
        <v>0.99962957954338305</v>
      </c>
    </row>
    <row r="18700" spans="1:4" x14ac:dyDescent="0.25">
      <c r="A18700" t="s">
        <v>114</v>
      </c>
      <c r="B18700">
        <v>0.9335</v>
      </c>
      <c r="C18700">
        <v>0.10596224154013301</v>
      </c>
      <c r="D18700">
        <v>0.99964133892295803</v>
      </c>
    </row>
    <row r="18701" spans="1:4" x14ac:dyDescent="0.25">
      <c r="A18701" t="s">
        <v>114</v>
      </c>
      <c r="B18701">
        <v>0.9345</v>
      </c>
      <c r="C18701">
        <v>0.10486921186434001</v>
      </c>
      <c r="D18701">
        <v>0.99964133892295803</v>
      </c>
    </row>
    <row r="18702" spans="1:4" x14ac:dyDescent="0.25">
      <c r="A18702" t="s">
        <v>114</v>
      </c>
      <c r="B18702">
        <v>0.9355</v>
      </c>
      <c r="C18702">
        <v>0.10375376872971299</v>
      </c>
      <c r="D18702">
        <v>0.99967073737189605</v>
      </c>
    </row>
    <row r="18703" spans="1:4" x14ac:dyDescent="0.25">
      <c r="A18703" t="s">
        <v>114</v>
      </c>
      <c r="B18703">
        <v>0.9365</v>
      </c>
      <c r="C18703">
        <v>0.102584533293886</v>
      </c>
      <c r="D18703">
        <v>0.99967073737189605</v>
      </c>
    </row>
    <row r="18704" spans="1:4" x14ac:dyDescent="0.25">
      <c r="A18704" t="s">
        <v>114</v>
      </c>
      <c r="B18704">
        <v>0.9375</v>
      </c>
      <c r="C18704">
        <v>0.101378315650982</v>
      </c>
      <c r="D18704">
        <v>0.99968837644125896</v>
      </c>
    </row>
    <row r="18705" spans="1:4" x14ac:dyDescent="0.25">
      <c r="A18705" t="s">
        <v>114</v>
      </c>
      <c r="B18705">
        <v>0.9385</v>
      </c>
      <c r="C18705">
        <v>0.10022439607869101</v>
      </c>
      <c r="D18705">
        <v>0.99970013582083395</v>
      </c>
    </row>
    <row r="18706" spans="1:4" x14ac:dyDescent="0.25">
      <c r="A18706" t="s">
        <v>114</v>
      </c>
      <c r="B18706">
        <v>0.9395</v>
      </c>
      <c r="C18706">
        <v>9.8934127965160504E-2</v>
      </c>
      <c r="D18706">
        <v>0.99972953426977196</v>
      </c>
    </row>
    <row r="18707" spans="1:4" x14ac:dyDescent="0.25">
      <c r="A18707" t="s">
        <v>114</v>
      </c>
      <c r="B18707">
        <v>0.9405</v>
      </c>
      <c r="C18707">
        <v>9.7662164176344601E-2</v>
      </c>
      <c r="D18707">
        <v>0.99973541395955901</v>
      </c>
    </row>
    <row r="18708" spans="1:4" x14ac:dyDescent="0.25">
      <c r="A18708" t="s">
        <v>114</v>
      </c>
      <c r="B18708">
        <v>0.9415</v>
      </c>
      <c r="C18708">
        <v>9.6379740773406303E-2</v>
      </c>
      <c r="D18708">
        <v>0.99974129364934705</v>
      </c>
    </row>
    <row r="18709" spans="1:4" x14ac:dyDescent="0.25">
      <c r="A18709" t="s">
        <v>114</v>
      </c>
      <c r="B18709">
        <v>0.9425</v>
      </c>
      <c r="C18709">
        <v>9.5014014015135803E-2</v>
      </c>
      <c r="D18709">
        <v>0.99974717333913499</v>
      </c>
    </row>
    <row r="18710" spans="1:4" x14ac:dyDescent="0.25">
      <c r="A18710" t="s">
        <v>114</v>
      </c>
      <c r="B18710">
        <v>0.94350000000000001</v>
      </c>
      <c r="C18710">
        <v>9.3673315619229702E-2</v>
      </c>
      <c r="D18710">
        <v>0.99975305302892203</v>
      </c>
    </row>
    <row r="18711" spans="1:4" x14ac:dyDescent="0.25">
      <c r="A18711" t="s">
        <v>114</v>
      </c>
      <c r="B18711">
        <v>0.94450000000000001</v>
      </c>
      <c r="C18711">
        <v>9.2204113392676701E-2</v>
      </c>
      <c r="D18711">
        <v>0.99975893271870997</v>
      </c>
    </row>
    <row r="18712" spans="1:4" x14ac:dyDescent="0.25">
      <c r="A18712" t="s">
        <v>114</v>
      </c>
      <c r="B18712">
        <v>0.94550000000000001</v>
      </c>
      <c r="C18712">
        <v>9.07334169355348E-2</v>
      </c>
      <c r="D18712">
        <v>0.99976481240849702</v>
      </c>
    </row>
    <row r="18713" spans="1:4" x14ac:dyDescent="0.25">
      <c r="A18713" t="s">
        <v>114</v>
      </c>
      <c r="B18713">
        <v>0.94650000000000001</v>
      </c>
      <c r="C18713">
        <v>8.9215652214841998E-2</v>
      </c>
      <c r="D18713">
        <v>0.999776571788072</v>
      </c>
    </row>
    <row r="18714" spans="1:4" x14ac:dyDescent="0.25">
      <c r="A18714" t="s">
        <v>114</v>
      </c>
      <c r="B18714">
        <v>0.94750000000000001</v>
      </c>
      <c r="C18714">
        <v>8.7555935588202002E-2</v>
      </c>
      <c r="D18714">
        <v>0.99979421085743503</v>
      </c>
    </row>
    <row r="18715" spans="1:4" x14ac:dyDescent="0.25">
      <c r="A18715" t="s">
        <v>114</v>
      </c>
      <c r="B18715">
        <v>0.94850000000000001</v>
      </c>
      <c r="C18715">
        <v>8.5770330034445799E-2</v>
      </c>
      <c r="D18715">
        <v>0.99981184992679795</v>
      </c>
    </row>
    <row r="18716" spans="1:4" x14ac:dyDescent="0.25">
      <c r="A18716" t="s">
        <v>114</v>
      </c>
      <c r="B18716">
        <v>0.94950000000000001</v>
      </c>
      <c r="C18716">
        <v>8.4047482165424001E-2</v>
      </c>
      <c r="D18716">
        <v>0.99983536868594802</v>
      </c>
    </row>
    <row r="18717" spans="1:4" x14ac:dyDescent="0.25">
      <c r="A18717" t="s">
        <v>114</v>
      </c>
      <c r="B18717">
        <v>0.95050000000000001</v>
      </c>
      <c r="C18717">
        <v>8.2215929021058606E-2</v>
      </c>
      <c r="D18717">
        <v>0.99985300775531105</v>
      </c>
    </row>
    <row r="18718" spans="1:4" x14ac:dyDescent="0.25">
      <c r="A18718" t="s">
        <v>114</v>
      </c>
      <c r="B18718">
        <v>0.95150000000000001</v>
      </c>
      <c r="C18718">
        <v>8.0245785989570995E-2</v>
      </c>
      <c r="D18718">
        <v>0.99986476713488603</v>
      </c>
    </row>
    <row r="18719" spans="1:4" x14ac:dyDescent="0.25">
      <c r="A18719" t="s">
        <v>114</v>
      </c>
      <c r="B18719">
        <v>0.95250000000000001</v>
      </c>
      <c r="C18719">
        <v>7.8150127588614393E-2</v>
      </c>
      <c r="D18719">
        <v>0.99987652651446102</v>
      </c>
    </row>
    <row r="18720" spans="1:4" x14ac:dyDescent="0.25">
      <c r="A18720" t="s">
        <v>114</v>
      </c>
      <c r="B18720">
        <v>0.95350000000000001</v>
      </c>
      <c r="C18720">
        <v>7.5915505742888495E-2</v>
      </c>
      <c r="D18720">
        <v>0.99987652651446102</v>
      </c>
    </row>
    <row r="18721" spans="1:4" x14ac:dyDescent="0.25">
      <c r="A18721" t="s">
        <v>114</v>
      </c>
      <c r="B18721">
        <v>0.95450000000000002</v>
      </c>
      <c r="C18721">
        <v>7.3566575257110398E-2</v>
      </c>
      <c r="D18721">
        <v>0.99987652651446102</v>
      </c>
    </row>
    <row r="18722" spans="1:4" x14ac:dyDescent="0.25">
      <c r="A18722" t="s">
        <v>114</v>
      </c>
      <c r="B18722">
        <v>0.95550000000000002</v>
      </c>
      <c r="C18722">
        <v>7.1048796714784604E-2</v>
      </c>
      <c r="D18722">
        <v>0.99988240620424895</v>
      </c>
    </row>
    <row r="18723" spans="1:4" x14ac:dyDescent="0.25">
      <c r="A18723" t="s">
        <v>114</v>
      </c>
      <c r="B18723">
        <v>0.95650000000000002</v>
      </c>
      <c r="C18723">
        <v>6.8333779734721795E-2</v>
      </c>
      <c r="D18723">
        <v>0.99990592496339903</v>
      </c>
    </row>
    <row r="18724" spans="1:4" x14ac:dyDescent="0.25">
      <c r="A18724" t="s">
        <v>114</v>
      </c>
      <c r="B18724">
        <v>0.95750000000000002</v>
      </c>
      <c r="C18724">
        <v>6.5397243069851896E-2</v>
      </c>
      <c r="D18724">
        <v>0.99990592496339903</v>
      </c>
    </row>
    <row r="18725" spans="1:4" x14ac:dyDescent="0.25">
      <c r="A18725" t="s">
        <v>114</v>
      </c>
      <c r="B18725">
        <v>0.95850000000000002</v>
      </c>
      <c r="C18725">
        <v>6.2237318931938901E-2</v>
      </c>
      <c r="D18725">
        <v>0.99991768434297401</v>
      </c>
    </row>
    <row r="18726" spans="1:4" x14ac:dyDescent="0.25">
      <c r="A18726" t="s">
        <v>114</v>
      </c>
      <c r="B18726">
        <v>0.95950000000000002</v>
      </c>
      <c r="C18726">
        <v>5.8885759720997299E-2</v>
      </c>
      <c r="D18726">
        <v>0.99992356403276195</v>
      </c>
    </row>
    <row r="18727" spans="1:4" x14ac:dyDescent="0.25">
      <c r="A18727" t="s">
        <v>114</v>
      </c>
      <c r="B18727">
        <v>0.96050000000000002</v>
      </c>
      <c r="C18727">
        <v>5.5410179371175497E-2</v>
      </c>
      <c r="D18727">
        <v>0.99992944372254899</v>
      </c>
    </row>
    <row r="18728" spans="1:4" x14ac:dyDescent="0.25">
      <c r="A18728" t="s">
        <v>114</v>
      </c>
      <c r="B18728">
        <v>0.96150000000000002</v>
      </c>
      <c r="C18728">
        <v>5.1810951440120802E-2</v>
      </c>
      <c r="D18728">
        <v>0.99993532341233704</v>
      </c>
    </row>
    <row r="18729" spans="1:4" x14ac:dyDescent="0.25">
      <c r="A18729" t="s">
        <v>114</v>
      </c>
      <c r="B18729">
        <v>0.96250000000000002</v>
      </c>
      <c r="C18729">
        <v>4.8013737956034502E-2</v>
      </c>
      <c r="D18729">
        <v>0.99994708279191202</v>
      </c>
    </row>
    <row r="18730" spans="1:4" x14ac:dyDescent="0.25">
      <c r="A18730" t="s">
        <v>114</v>
      </c>
      <c r="B18730">
        <v>0.96350000000000002</v>
      </c>
      <c r="C18730">
        <v>4.4111554773076801E-2</v>
      </c>
      <c r="D18730">
        <v>0.99995296248169996</v>
      </c>
    </row>
    <row r="18731" spans="1:4" x14ac:dyDescent="0.25">
      <c r="A18731" t="s">
        <v>114</v>
      </c>
      <c r="B18731">
        <v>0.96450000000000002</v>
      </c>
      <c r="C18731">
        <v>4.0083482663002802E-2</v>
      </c>
      <c r="D18731">
        <v>0.99995296248169996</v>
      </c>
    </row>
    <row r="18732" spans="1:4" x14ac:dyDescent="0.25">
      <c r="A18732" t="s">
        <v>114</v>
      </c>
      <c r="B18732">
        <v>0.96550000000000002</v>
      </c>
      <c r="C18732">
        <v>3.6159259578858599E-2</v>
      </c>
      <c r="D18732">
        <v>0.99997060155106199</v>
      </c>
    </row>
    <row r="18733" spans="1:4" x14ac:dyDescent="0.25">
      <c r="A18733" t="s">
        <v>114</v>
      </c>
      <c r="B18733">
        <v>0.96650000000000003</v>
      </c>
      <c r="C18733">
        <v>3.2418826857151202E-2</v>
      </c>
      <c r="D18733">
        <v>0.99997648124085003</v>
      </c>
    </row>
    <row r="18734" spans="1:4" x14ac:dyDescent="0.25">
      <c r="A18734" t="s">
        <v>114</v>
      </c>
      <c r="B18734">
        <v>0.96750000000000003</v>
      </c>
      <c r="C18734">
        <v>2.8637676351895801E-2</v>
      </c>
      <c r="D18734">
        <v>0.99997648124085003</v>
      </c>
    </row>
    <row r="18735" spans="1:4" x14ac:dyDescent="0.25">
      <c r="A18735" t="s">
        <v>114</v>
      </c>
      <c r="B18735">
        <v>0.96850000000000003</v>
      </c>
      <c r="C18735">
        <v>2.5112039277345299E-2</v>
      </c>
      <c r="D18735">
        <v>0.99997648124085003</v>
      </c>
    </row>
    <row r="18736" spans="1:4" x14ac:dyDescent="0.25">
      <c r="A18736" t="s">
        <v>114</v>
      </c>
      <c r="B18736">
        <v>0.96950000000000003</v>
      </c>
      <c r="C18736">
        <v>2.1762721412286998E-2</v>
      </c>
      <c r="D18736">
        <v>0.99998236093063697</v>
      </c>
    </row>
    <row r="18737" spans="1:4" x14ac:dyDescent="0.25">
      <c r="A18737" t="s">
        <v>114</v>
      </c>
      <c r="B18737">
        <v>0.97050000000000003</v>
      </c>
      <c r="C18737">
        <v>1.87253241826652E-2</v>
      </c>
      <c r="D18737">
        <v>0.99998236093063697</v>
      </c>
    </row>
    <row r="18738" spans="1:4" x14ac:dyDescent="0.25">
      <c r="A18738" t="s">
        <v>114</v>
      </c>
      <c r="B18738">
        <v>0.97150000000000003</v>
      </c>
      <c r="C18738">
        <v>1.5909820195497699E-2</v>
      </c>
      <c r="D18738">
        <v>0.99998824062042502</v>
      </c>
    </row>
    <row r="18739" spans="1:4" x14ac:dyDescent="0.25">
      <c r="A18739" t="s">
        <v>114</v>
      </c>
      <c r="B18739">
        <v>0.97250000000000003</v>
      </c>
      <c r="C18739">
        <v>1.3158194566006301E-2</v>
      </c>
      <c r="D18739">
        <v>0.99998824062042502</v>
      </c>
    </row>
    <row r="18740" spans="1:4" x14ac:dyDescent="0.25">
      <c r="A18740" t="s">
        <v>114</v>
      </c>
      <c r="B18740">
        <v>0.97350000000000003</v>
      </c>
      <c r="C18740">
        <v>1.0655731887216999E-2</v>
      </c>
      <c r="D18740">
        <v>0.99999412031021195</v>
      </c>
    </row>
    <row r="18741" spans="1:4" x14ac:dyDescent="0.25">
      <c r="A18741" t="s">
        <v>114</v>
      </c>
      <c r="B18741">
        <v>0.97450000000000003</v>
      </c>
      <c r="C18741">
        <v>8.3374331285116805E-3</v>
      </c>
      <c r="D18741">
        <v>1</v>
      </c>
    </row>
    <row r="18742" spans="1:4" x14ac:dyDescent="0.25">
      <c r="A18742" t="s">
        <v>114</v>
      </c>
      <c r="B18742">
        <v>0.97550000000000003</v>
      </c>
      <c r="C18742">
        <v>6.3676636546713596E-3</v>
      </c>
      <c r="D18742">
        <v>1</v>
      </c>
    </row>
    <row r="18743" spans="1:4" x14ac:dyDescent="0.25">
      <c r="A18743" t="s">
        <v>114</v>
      </c>
      <c r="B18743">
        <v>0.97650000000000003</v>
      </c>
      <c r="C18743">
        <v>4.7030907786174102E-3</v>
      </c>
      <c r="D18743">
        <v>1</v>
      </c>
    </row>
    <row r="18744" spans="1:4" x14ac:dyDescent="0.25">
      <c r="A18744" t="s">
        <v>114</v>
      </c>
      <c r="B18744">
        <v>0.97750000000000004</v>
      </c>
      <c r="C18744">
        <v>3.3765875733060202E-3</v>
      </c>
      <c r="D18744">
        <v>1</v>
      </c>
    </row>
    <row r="18745" spans="1:4" x14ac:dyDescent="0.25">
      <c r="A18745" t="s">
        <v>114</v>
      </c>
      <c r="B18745">
        <v>0.97850000000000004</v>
      </c>
      <c r="C18745">
        <v>2.4524059540606299E-3</v>
      </c>
      <c r="D18745">
        <v>1</v>
      </c>
    </row>
    <row r="18746" spans="1:4" x14ac:dyDescent="0.25">
      <c r="A18746" t="s">
        <v>114</v>
      </c>
      <c r="B18746">
        <v>0.97950000000000004</v>
      </c>
      <c r="C18746">
        <v>1.7463820007971699E-3</v>
      </c>
      <c r="D18746">
        <v>1</v>
      </c>
    </row>
    <row r="18747" spans="1:4" x14ac:dyDescent="0.25">
      <c r="A18747" t="s">
        <v>114</v>
      </c>
      <c r="B18747">
        <v>0.98050000000000004</v>
      </c>
      <c r="C18747">
        <v>1.24282629233202E-3</v>
      </c>
      <c r="D18747">
        <v>1</v>
      </c>
    </row>
    <row r="18748" spans="1:4" x14ac:dyDescent="0.25">
      <c r="A18748" t="s">
        <v>114</v>
      </c>
      <c r="B18748">
        <v>0.98150000000000004</v>
      </c>
      <c r="C18748">
        <v>9.0513017923669501E-4</v>
      </c>
      <c r="D18748">
        <v>1</v>
      </c>
    </row>
    <row r="18749" spans="1:4" x14ac:dyDescent="0.25">
      <c r="A18749" t="s">
        <v>114</v>
      </c>
      <c r="B18749">
        <v>0.98250000000000004</v>
      </c>
      <c r="C18749">
        <v>6.8024847560463103E-4</v>
      </c>
      <c r="D18749">
        <v>1</v>
      </c>
    </row>
    <row r="18750" spans="1:4" x14ac:dyDescent="0.25">
      <c r="A18750" t="s">
        <v>114</v>
      </c>
      <c r="B18750">
        <v>0.98350000000000004</v>
      </c>
      <c r="C18750">
        <v>5.4688839554375599E-4</v>
      </c>
      <c r="D18750">
        <v>1</v>
      </c>
    </row>
    <row r="18751" spans="1:4" x14ac:dyDescent="0.25">
      <c r="A18751" t="s">
        <v>114</v>
      </c>
      <c r="B18751">
        <v>0.98450000000000004</v>
      </c>
      <c r="C18751">
        <v>4.5947590609209002E-4</v>
      </c>
      <c r="D18751">
        <v>1</v>
      </c>
    </row>
    <row r="18752" spans="1:4" x14ac:dyDescent="0.25">
      <c r="A18752" t="s">
        <v>114</v>
      </c>
      <c r="B18752">
        <v>0.98550000000000004</v>
      </c>
      <c r="C18752">
        <v>3.8364370370453402E-4</v>
      </c>
      <c r="D18752">
        <v>1</v>
      </c>
    </row>
    <row r="18753" spans="1:4" x14ac:dyDescent="0.25">
      <c r="A18753" t="s">
        <v>114</v>
      </c>
      <c r="B18753">
        <v>0.98650000000000004</v>
      </c>
      <c r="C18753">
        <v>3.1789755779217002E-4</v>
      </c>
      <c r="D18753">
        <v>1</v>
      </c>
    </row>
    <row r="18754" spans="1:4" x14ac:dyDescent="0.25">
      <c r="A18754" t="s">
        <v>114</v>
      </c>
      <c r="B18754">
        <v>0.98750000000000004</v>
      </c>
      <c r="C18754">
        <v>2.4355958599353101E-4</v>
      </c>
      <c r="D18754">
        <v>1</v>
      </c>
    </row>
    <row r="18755" spans="1:4" x14ac:dyDescent="0.25">
      <c r="A18755" t="s">
        <v>114</v>
      </c>
      <c r="B18755">
        <v>0.98850000000000005</v>
      </c>
      <c r="C18755">
        <v>1.8005478596454301E-4</v>
      </c>
      <c r="D18755">
        <v>1</v>
      </c>
    </row>
    <row r="18756" spans="1:4" x14ac:dyDescent="0.25">
      <c r="A18756" t="s">
        <v>114</v>
      </c>
      <c r="B18756">
        <v>0.98950000000000005</v>
      </c>
      <c r="C18756">
        <v>1.3111873417749899E-4</v>
      </c>
      <c r="D18756">
        <v>1</v>
      </c>
    </row>
    <row r="18757" spans="1:4" x14ac:dyDescent="0.25">
      <c r="A18757" t="s">
        <v>114</v>
      </c>
      <c r="B18757">
        <v>0.99050000000000005</v>
      </c>
      <c r="C18757" s="5">
        <v>7.3217298856951001E-5</v>
      </c>
      <c r="D18757">
        <v>1</v>
      </c>
    </row>
    <row r="18758" spans="1:4" x14ac:dyDescent="0.25">
      <c r="A18758" t="s">
        <v>114</v>
      </c>
      <c r="B18758">
        <v>0.99150000000000005</v>
      </c>
      <c r="C18758" s="5">
        <v>4.4079802373062302E-5</v>
      </c>
      <c r="D18758">
        <v>1</v>
      </c>
    </row>
    <row r="18759" spans="1:4" x14ac:dyDescent="0.25">
      <c r="A18759" t="s">
        <v>114</v>
      </c>
      <c r="B18759">
        <v>0.99250000000000005</v>
      </c>
      <c r="C18759" s="5">
        <v>2.42812470699072E-5</v>
      </c>
      <c r="D18759">
        <v>1</v>
      </c>
    </row>
    <row r="18760" spans="1:4" x14ac:dyDescent="0.25">
      <c r="A18760" t="s">
        <v>114</v>
      </c>
      <c r="B18760">
        <v>0.99350000000000005</v>
      </c>
      <c r="C18760" s="5">
        <v>1.4195190594715E-5</v>
      </c>
      <c r="D18760">
        <v>1</v>
      </c>
    </row>
    <row r="18761" spans="1:4" x14ac:dyDescent="0.25">
      <c r="A18761" t="s">
        <v>114</v>
      </c>
      <c r="B18761">
        <v>0.99450000000000005</v>
      </c>
      <c r="C18761" s="5">
        <v>1.8677882361467099E-6</v>
      </c>
      <c r="D18761">
        <v>1</v>
      </c>
    </row>
    <row r="18762" spans="1:4" x14ac:dyDescent="0.25">
      <c r="A18762" t="s">
        <v>114</v>
      </c>
      <c r="B18762">
        <v>0.99550000000000005</v>
      </c>
      <c r="C18762" s="5">
        <v>3.7355764722934201E-7</v>
      </c>
      <c r="D18762">
        <v>1</v>
      </c>
    </row>
    <row r="18763" spans="1:4" x14ac:dyDescent="0.25">
      <c r="A18763" t="s">
        <v>114</v>
      </c>
      <c r="B18763" t="s">
        <v>76</v>
      </c>
      <c r="C18763">
        <v>0</v>
      </c>
      <c r="D18763">
        <v>1</v>
      </c>
    </row>
    <row r="18764" spans="1:4" x14ac:dyDescent="0.25">
      <c r="A18764" t="s">
        <v>114</v>
      </c>
      <c r="B18764" s="7" t="s">
        <v>79</v>
      </c>
      <c r="C18764">
        <v>1</v>
      </c>
      <c r="D18764">
        <v>0</v>
      </c>
    </row>
    <row r="18765" spans="1:4" x14ac:dyDescent="0.25">
      <c r="A18765" t="s">
        <v>115</v>
      </c>
      <c r="B18765">
        <v>7.4999999999999997E-3</v>
      </c>
      <c r="C18765">
        <v>1</v>
      </c>
      <c r="D18765" s="5">
        <v>3.0645742570859101E-7</v>
      </c>
    </row>
    <row r="18766" spans="1:4" x14ac:dyDescent="0.25">
      <c r="A18766" t="s">
        <v>115</v>
      </c>
      <c r="B18766">
        <v>8.5000000000000006E-3</v>
      </c>
      <c r="C18766">
        <v>1</v>
      </c>
      <c r="D18766" s="5">
        <v>2.1452019799601401E-6</v>
      </c>
    </row>
    <row r="18767" spans="1:4" x14ac:dyDescent="0.25">
      <c r="A18767" t="s">
        <v>115</v>
      </c>
      <c r="B18767">
        <v>9.4999999999999998E-3</v>
      </c>
      <c r="C18767">
        <v>1</v>
      </c>
      <c r="D18767" s="5">
        <v>7.3549782170061799E-6</v>
      </c>
    </row>
    <row r="18768" spans="1:4" x14ac:dyDescent="0.25">
      <c r="A18768" t="s">
        <v>115</v>
      </c>
      <c r="B18768">
        <v>1.0500000000000001E-2</v>
      </c>
      <c r="C18768">
        <v>1</v>
      </c>
      <c r="D18768" s="5">
        <v>3.6774891085030901E-5</v>
      </c>
    </row>
    <row r="18769" spans="1:4" x14ac:dyDescent="0.25">
      <c r="A18769" t="s">
        <v>115</v>
      </c>
      <c r="B18769">
        <v>1.15E-2</v>
      </c>
      <c r="C18769">
        <v>0.99999778062782196</v>
      </c>
      <c r="D18769">
        <v>1.14308619789304E-4</v>
      </c>
    </row>
    <row r="18770" spans="1:4" x14ac:dyDescent="0.25">
      <c r="A18770" t="s">
        <v>115</v>
      </c>
      <c r="B18770">
        <v>1.2500000000000001E-2</v>
      </c>
      <c r="C18770">
        <v>0.99999611609868799</v>
      </c>
      <c r="D18770">
        <v>2.5282737620958699E-4</v>
      </c>
    </row>
    <row r="18771" spans="1:4" x14ac:dyDescent="0.25">
      <c r="A18771" t="s">
        <v>115</v>
      </c>
      <c r="B18771">
        <v>1.35E-2</v>
      </c>
      <c r="C18771">
        <v>0.99999528383412095</v>
      </c>
      <c r="D18771">
        <v>4.2812102371490098E-4</v>
      </c>
    </row>
    <row r="18772" spans="1:4" x14ac:dyDescent="0.25">
      <c r="A18772" t="s">
        <v>115</v>
      </c>
      <c r="B18772">
        <v>1.4500000000000001E-2</v>
      </c>
      <c r="C18772">
        <v>0.99999084508976399</v>
      </c>
      <c r="D18772">
        <v>6.6838364547043702E-4</v>
      </c>
    </row>
    <row r="18773" spans="1:4" x14ac:dyDescent="0.25">
      <c r="A18773" t="s">
        <v>115</v>
      </c>
      <c r="B18773">
        <v>1.55E-2</v>
      </c>
      <c r="C18773">
        <v>0.99996698683884599</v>
      </c>
      <c r="D18773">
        <v>1.06769767116873E-3</v>
      </c>
    </row>
    <row r="18774" spans="1:4" x14ac:dyDescent="0.25">
      <c r="A18774" t="s">
        <v>115</v>
      </c>
      <c r="B18774">
        <v>1.6500000000000001E-2</v>
      </c>
      <c r="C18774">
        <v>0.99993702531443696</v>
      </c>
      <c r="D18774">
        <v>1.6689671404089899E-3</v>
      </c>
    </row>
    <row r="18775" spans="1:4" x14ac:dyDescent="0.25">
      <c r="A18775" t="s">
        <v>115</v>
      </c>
      <c r="B18775">
        <v>1.7500000000000002E-2</v>
      </c>
      <c r="C18775">
        <v>0.99991177995590697</v>
      </c>
      <c r="D18775">
        <v>2.3287699779595801E-3</v>
      </c>
    </row>
    <row r="18776" spans="1:4" x14ac:dyDescent="0.25">
      <c r="A18776" t="s">
        <v>115</v>
      </c>
      <c r="B18776">
        <v>1.8499999999999999E-2</v>
      </c>
      <c r="C18776">
        <v>0.99988265069606497</v>
      </c>
      <c r="D18776">
        <v>3.3967741065540199E-3</v>
      </c>
    </row>
    <row r="18777" spans="1:4" x14ac:dyDescent="0.25">
      <c r="A18777" t="s">
        <v>115</v>
      </c>
      <c r="B18777">
        <v>1.95E-2</v>
      </c>
      <c r="C18777">
        <v>0.99984353426141903</v>
      </c>
      <c r="D18777">
        <v>4.9826912845959796E-3</v>
      </c>
    </row>
    <row r="18778" spans="1:4" x14ac:dyDescent="0.25">
      <c r="A18778" t="s">
        <v>115</v>
      </c>
      <c r="B18778">
        <v>2.0500000000000001E-2</v>
      </c>
      <c r="C18778">
        <v>0.99979304354436005</v>
      </c>
      <c r="D18778">
        <v>6.7322567279663199E-3</v>
      </c>
    </row>
    <row r="18779" spans="1:4" x14ac:dyDescent="0.25">
      <c r="A18779" t="s">
        <v>115</v>
      </c>
      <c r="B18779">
        <v>2.1499999999999998E-2</v>
      </c>
      <c r="C18779">
        <v>0.99972368816378299</v>
      </c>
      <c r="D18779">
        <v>8.6736645198302494E-3</v>
      </c>
    </row>
    <row r="18780" spans="1:4" x14ac:dyDescent="0.25">
      <c r="A18780" t="s">
        <v>115</v>
      </c>
      <c r="B18780">
        <v>2.2499999999999999E-2</v>
      </c>
      <c r="C18780">
        <v>0.99963519069816698</v>
      </c>
      <c r="D18780">
        <v>1.07220259532665E-2</v>
      </c>
    </row>
    <row r="18781" spans="1:4" x14ac:dyDescent="0.25">
      <c r="A18781" t="s">
        <v>115</v>
      </c>
      <c r="B18781">
        <v>2.35E-2</v>
      </c>
      <c r="C18781">
        <v>0.99954003511601597</v>
      </c>
      <c r="D18781">
        <v>1.2916567578765701E-2</v>
      </c>
    </row>
    <row r="18782" spans="1:4" x14ac:dyDescent="0.25">
      <c r="A18782" t="s">
        <v>115</v>
      </c>
      <c r="B18782">
        <v>2.4500000000000001E-2</v>
      </c>
      <c r="C18782">
        <v>0.99946180224672598</v>
      </c>
      <c r="D18782">
        <v>1.5076479515159801E-2</v>
      </c>
    </row>
    <row r="18783" spans="1:4" x14ac:dyDescent="0.25">
      <c r="A18783" t="s">
        <v>115</v>
      </c>
      <c r="B18783">
        <v>2.5499999999999998E-2</v>
      </c>
      <c r="C18783">
        <v>0.99937996289764597</v>
      </c>
      <c r="D18783">
        <v>1.7135873415921599E-2</v>
      </c>
    </row>
    <row r="18784" spans="1:4" x14ac:dyDescent="0.25">
      <c r="A18784" t="s">
        <v>115</v>
      </c>
      <c r="B18784">
        <v>2.6499999999999999E-2</v>
      </c>
      <c r="C18784">
        <v>0.99927426529764696</v>
      </c>
      <c r="D18784">
        <v>1.9347270199834801E-2</v>
      </c>
    </row>
    <row r="18785" spans="1:4" x14ac:dyDescent="0.25">
      <c r="A18785" t="s">
        <v>115</v>
      </c>
      <c r="B18785">
        <v>2.75E-2</v>
      </c>
      <c r="C18785">
        <v>0.99915913536588996</v>
      </c>
      <c r="D18785">
        <v>2.1687992017397E-2</v>
      </c>
    </row>
    <row r="18786" spans="1:4" x14ac:dyDescent="0.25">
      <c r="A18786" t="s">
        <v>115</v>
      </c>
      <c r="B18786">
        <v>2.8500000000000001E-2</v>
      </c>
      <c r="C18786">
        <v>0.99904677964935595</v>
      </c>
      <c r="D18786">
        <v>2.4231588650778301E-2</v>
      </c>
    </row>
    <row r="18787" spans="1:4" x14ac:dyDescent="0.25">
      <c r="A18787" t="s">
        <v>115</v>
      </c>
      <c r="B18787">
        <v>2.9499999999999998E-2</v>
      </c>
      <c r="C18787">
        <v>0.99892110769975095</v>
      </c>
      <c r="D18787">
        <v>2.6913704040579901E-2</v>
      </c>
    </row>
    <row r="18788" spans="1:4" x14ac:dyDescent="0.25">
      <c r="A18788" t="s">
        <v>115</v>
      </c>
      <c r="B18788">
        <v>3.0499999999999999E-2</v>
      </c>
      <c r="C18788">
        <v>0.99879571317166904</v>
      </c>
      <c r="D18788">
        <v>2.9696643923439601E-2</v>
      </c>
    </row>
    <row r="18789" spans="1:4" x14ac:dyDescent="0.25">
      <c r="A18789" t="s">
        <v>115</v>
      </c>
      <c r="B18789">
        <v>3.15E-2</v>
      </c>
      <c r="C18789">
        <v>0.998652008823114</v>
      </c>
      <c r="D18789">
        <v>3.2507164974613097E-2</v>
      </c>
    </row>
    <row r="18790" spans="1:4" x14ac:dyDescent="0.25">
      <c r="A18790" t="s">
        <v>115</v>
      </c>
      <c r="B18790">
        <v>3.2500000000000001E-2</v>
      </c>
      <c r="C18790">
        <v>0.99849914956432295</v>
      </c>
      <c r="D18790">
        <v>3.56599989703031E-2</v>
      </c>
    </row>
    <row r="18791" spans="1:4" x14ac:dyDescent="0.25">
      <c r="A18791" t="s">
        <v>115</v>
      </c>
      <c r="B18791">
        <v>3.3500000000000002E-2</v>
      </c>
      <c r="C18791">
        <v>0.99832326431918095</v>
      </c>
      <c r="D18791">
        <v>3.95593632550192E-2</v>
      </c>
    </row>
    <row r="18792" spans="1:4" x14ac:dyDescent="0.25">
      <c r="A18792" t="s">
        <v>115</v>
      </c>
      <c r="B18792">
        <v>3.4500000000000003E-2</v>
      </c>
      <c r="C18792">
        <v>0.99811020459004995</v>
      </c>
      <c r="D18792">
        <v>4.43943420604236E-2</v>
      </c>
    </row>
    <row r="18793" spans="1:4" x14ac:dyDescent="0.25">
      <c r="A18793" t="s">
        <v>115</v>
      </c>
      <c r="B18793">
        <v>3.5499999999999997E-2</v>
      </c>
      <c r="C18793">
        <v>0.99780254412181202</v>
      </c>
      <c r="D18793">
        <v>5.06181859191394E-2</v>
      </c>
    </row>
    <row r="18794" spans="1:4" x14ac:dyDescent="0.25">
      <c r="A18794" t="s">
        <v>115</v>
      </c>
      <c r="B18794">
        <v>3.6499999999999998E-2</v>
      </c>
      <c r="C18794">
        <v>0.99741831531341796</v>
      </c>
      <c r="D18794">
        <v>5.7415105163930197E-2</v>
      </c>
    </row>
    <row r="18795" spans="1:4" x14ac:dyDescent="0.25">
      <c r="A18795" t="s">
        <v>115</v>
      </c>
      <c r="B18795">
        <v>3.7499999999999999E-2</v>
      </c>
      <c r="C18795">
        <v>0.99697666024990705</v>
      </c>
      <c r="D18795">
        <v>6.4427157521568496E-2</v>
      </c>
    </row>
    <row r="18796" spans="1:4" x14ac:dyDescent="0.25">
      <c r="A18796" t="s">
        <v>115</v>
      </c>
      <c r="B18796">
        <v>3.85E-2</v>
      </c>
      <c r="C18796">
        <v>0.99660380572392704</v>
      </c>
      <c r="D18796">
        <v>7.0824149825809604E-2</v>
      </c>
    </row>
    <row r="18797" spans="1:4" x14ac:dyDescent="0.25">
      <c r="A18797" t="s">
        <v>115</v>
      </c>
      <c r="B18797">
        <v>3.95E-2</v>
      </c>
      <c r="C18797">
        <v>0.99626340951605796</v>
      </c>
      <c r="D18797">
        <v>7.6625082437047506E-2</v>
      </c>
    </row>
    <row r="18798" spans="1:4" x14ac:dyDescent="0.25">
      <c r="A18798" t="s">
        <v>115</v>
      </c>
      <c r="B18798">
        <v>4.0500000000000001E-2</v>
      </c>
      <c r="C18798">
        <v>0.99595241998955197</v>
      </c>
      <c r="D18798">
        <v>8.2042943266149707E-2</v>
      </c>
    </row>
    <row r="18799" spans="1:4" x14ac:dyDescent="0.25">
      <c r="A18799" t="s">
        <v>115</v>
      </c>
      <c r="B18799">
        <v>4.1500000000000002E-2</v>
      </c>
      <c r="C18799">
        <v>0.99562228837800804</v>
      </c>
      <c r="D18799">
        <v>8.7653872273448299E-2</v>
      </c>
    </row>
    <row r="18800" spans="1:4" x14ac:dyDescent="0.25">
      <c r="A18800" t="s">
        <v>115</v>
      </c>
      <c r="B18800">
        <v>4.2500000000000003E-2</v>
      </c>
      <c r="C18800">
        <v>0.99527051788772403</v>
      </c>
      <c r="D18800">
        <v>9.3479321478742897E-2</v>
      </c>
    </row>
    <row r="18801" spans="1:4" x14ac:dyDescent="0.25">
      <c r="A18801" t="s">
        <v>115</v>
      </c>
      <c r="B18801">
        <v>4.3499999999999997E-2</v>
      </c>
      <c r="C18801">
        <v>0.99488517939323995</v>
      </c>
      <c r="D18801">
        <v>9.9084427794952995E-2</v>
      </c>
    </row>
    <row r="18802" spans="1:4" x14ac:dyDescent="0.25">
      <c r="A18802" t="s">
        <v>115</v>
      </c>
      <c r="B18802">
        <v>4.4499999999999998E-2</v>
      </c>
      <c r="C18802">
        <v>0.99450816354442595</v>
      </c>
      <c r="D18802">
        <v>0.10430217192506699</v>
      </c>
    </row>
    <row r="18803" spans="1:4" x14ac:dyDescent="0.25">
      <c r="A18803" t="s">
        <v>115</v>
      </c>
      <c r="B18803">
        <v>4.5499999999999999E-2</v>
      </c>
      <c r="C18803">
        <v>0.99407649565571798</v>
      </c>
      <c r="D18803">
        <v>0.10945709228291201</v>
      </c>
    </row>
    <row r="18804" spans="1:4" x14ac:dyDescent="0.25">
      <c r="A18804" t="s">
        <v>115</v>
      </c>
      <c r="B18804">
        <v>4.65E-2</v>
      </c>
      <c r="C18804">
        <v>0.99366591180270403</v>
      </c>
      <c r="D18804">
        <v>0.114437944822953</v>
      </c>
    </row>
    <row r="18805" spans="1:4" x14ac:dyDescent="0.25">
      <c r="A18805" t="s">
        <v>115</v>
      </c>
      <c r="B18805">
        <v>4.7500000000000001E-2</v>
      </c>
      <c r="C18805">
        <v>0.99326420543840499</v>
      </c>
      <c r="D18805">
        <v>0.119294069190732</v>
      </c>
    </row>
    <row r="18806" spans="1:4" x14ac:dyDescent="0.25">
      <c r="A18806" t="s">
        <v>115</v>
      </c>
      <c r="B18806">
        <v>4.8500000000000001E-2</v>
      </c>
      <c r="C18806">
        <v>0.99287581530717595</v>
      </c>
      <c r="D18806">
        <v>0.12400309399417</v>
      </c>
    </row>
    <row r="18807" spans="1:4" x14ac:dyDescent="0.25">
      <c r="A18807" t="s">
        <v>115</v>
      </c>
      <c r="B18807">
        <v>4.9500000000000002E-2</v>
      </c>
      <c r="C18807">
        <v>0.992478270265712</v>
      </c>
      <c r="D18807">
        <v>0.12847614657981299</v>
      </c>
    </row>
    <row r="18808" spans="1:4" x14ac:dyDescent="0.25">
      <c r="A18808" t="s">
        <v>115</v>
      </c>
      <c r="B18808">
        <v>5.0500000000000003E-2</v>
      </c>
      <c r="C18808">
        <v>0.99209626082949598</v>
      </c>
      <c r="D18808">
        <v>0.13277114740111801</v>
      </c>
    </row>
    <row r="18809" spans="1:4" x14ac:dyDescent="0.25">
      <c r="A18809" t="s">
        <v>115</v>
      </c>
      <c r="B18809">
        <v>5.1499999999999997E-2</v>
      </c>
      <c r="C18809">
        <v>0.99169816094498697</v>
      </c>
      <c r="D18809">
        <v>0.13692456489174701</v>
      </c>
    </row>
    <row r="18810" spans="1:4" x14ac:dyDescent="0.25">
      <c r="A18810" t="s">
        <v>115</v>
      </c>
      <c r="B18810">
        <v>5.2499999999999998E-2</v>
      </c>
      <c r="C18810">
        <v>0.99134278397491205</v>
      </c>
      <c r="D18810">
        <v>0.14087878505566501</v>
      </c>
    </row>
    <row r="18811" spans="1:4" x14ac:dyDescent="0.25">
      <c r="A18811" t="s">
        <v>115</v>
      </c>
      <c r="B18811">
        <v>5.3499999999999999E-2</v>
      </c>
      <c r="C18811">
        <v>0.99101403947097899</v>
      </c>
      <c r="D18811">
        <v>0.14460990421366701</v>
      </c>
    </row>
    <row r="18812" spans="1:4" x14ac:dyDescent="0.25">
      <c r="A18812" t="s">
        <v>115</v>
      </c>
      <c r="B18812">
        <v>5.45E-2</v>
      </c>
      <c r="C18812">
        <v>0.99068862402531399</v>
      </c>
      <c r="D18812">
        <v>0.14823376327267099</v>
      </c>
    </row>
    <row r="18813" spans="1:4" x14ac:dyDescent="0.25">
      <c r="A18813" t="s">
        <v>115</v>
      </c>
      <c r="B18813">
        <v>5.5500000000000001E-2</v>
      </c>
      <c r="C18813">
        <v>0.99036570537335</v>
      </c>
      <c r="D18813">
        <v>0.15194557561285399</v>
      </c>
    </row>
    <row r="18814" spans="1:4" x14ac:dyDescent="0.25">
      <c r="A18814" t="s">
        <v>115</v>
      </c>
      <c r="B18814">
        <v>5.6500000000000002E-2</v>
      </c>
      <c r="C18814">
        <v>0.99001643167676601</v>
      </c>
      <c r="D18814">
        <v>0.155590580234232</v>
      </c>
    </row>
    <row r="18815" spans="1:4" x14ac:dyDescent="0.25">
      <c r="A18815" t="s">
        <v>115</v>
      </c>
      <c r="B18815">
        <v>5.7500000000000002E-2</v>
      </c>
      <c r="C18815">
        <v>0.98967131930301699</v>
      </c>
      <c r="D18815">
        <v>0.15925979499223999</v>
      </c>
    </row>
    <row r="18816" spans="1:4" x14ac:dyDescent="0.25">
      <c r="A18816" t="s">
        <v>115</v>
      </c>
      <c r="B18816">
        <v>5.8500000000000003E-2</v>
      </c>
      <c r="C18816">
        <v>0.98930651000118497</v>
      </c>
      <c r="D18816">
        <v>0.16302493092449599</v>
      </c>
    </row>
    <row r="18817" spans="1:4" x14ac:dyDescent="0.25">
      <c r="A18817" t="s">
        <v>115</v>
      </c>
      <c r="B18817">
        <v>5.9499999999999997E-2</v>
      </c>
      <c r="C18817">
        <v>0.98895806856916801</v>
      </c>
      <c r="D18817">
        <v>0.16675574362507301</v>
      </c>
    </row>
    <row r="18818" spans="1:4" x14ac:dyDescent="0.25">
      <c r="A18818" t="s">
        <v>115</v>
      </c>
      <c r="B18818">
        <v>6.0499999999999998E-2</v>
      </c>
      <c r="C18818">
        <v>0.98859797543321404</v>
      </c>
      <c r="D18818">
        <v>0.17060454243454701</v>
      </c>
    </row>
    <row r="18819" spans="1:4" x14ac:dyDescent="0.25">
      <c r="A18819" t="s">
        <v>115</v>
      </c>
      <c r="B18819">
        <v>6.1499999999999999E-2</v>
      </c>
      <c r="C18819">
        <v>0.98827200514450497</v>
      </c>
      <c r="D18819">
        <v>0.17453056851529999</v>
      </c>
    </row>
    <row r="18820" spans="1:4" x14ac:dyDescent="0.25">
      <c r="A18820" t="s">
        <v>115</v>
      </c>
      <c r="B18820">
        <v>6.25E-2</v>
      </c>
      <c r="C18820">
        <v>0.98795408007994201</v>
      </c>
      <c r="D18820">
        <v>0.17850440195446299</v>
      </c>
    </row>
    <row r="18821" spans="1:4" x14ac:dyDescent="0.25">
      <c r="A18821" t="s">
        <v>115</v>
      </c>
      <c r="B18821">
        <v>6.3500000000000001E-2</v>
      </c>
      <c r="C18821">
        <v>0.98763726470146795</v>
      </c>
      <c r="D18821">
        <v>0.182662722763903</v>
      </c>
    </row>
    <row r="18822" spans="1:4" x14ac:dyDescent="0.25">
      <c r="A18822" t="s">
        <v>115</v>
      </c>
      <c r="B18822">
        <v>6.4500000000000002E-2</v>
      </c>
      <c r="C18822">
        <v>0.98733265586997598</v>
      </c>
      <c r="D18822">
        <v>0.186818285456511</v>
      </c>
    </row>
    <row r="18823" spans="1:4" x14ac:dyDescent="0.25">
      <c r="A18823" t="s">
        <v>115</v>
      </c>
      <c r="B18823">
        <v>6.5500000000000003E-2</v>
      </c>
      <c r="C18823">
        <v>0.987013621119324</v>
      </c>
      <c r="D18823">
        <v>0.19112860914910301</v>
      </c>
    </row>
    <row r="18824" spans="1:4" x14ac:dyDescent="0.25">
      <c r="A18824" t="s">
        <v>115</v>
      </c>
      <c r="B18824">
        <v>6.6500000000000004E-2</v>
      </c>
      <c r="C18824">
        <v>0.98670651549413102</v>
      </c>
      <c r="D18824">
        <v>0.19551646657039801</v>
      </c>
    </row>
    <row r="18825" spans="1:4" x14ac:dyDescent="0.25">
      <c r="A18825" t="s">
        <v>115</v>
      </c>
      <c r="B18825">
        <v>6.7500000000000004E-2</v>
      </c>
      <c r="C18825">
        <v>0.98639691307523703</v>
      </c>
      <c r="D18825">
        <v>0.19996224444515301</v>
      </c>
    </row>
    <row r="18826" spans="1:4" x14ac:dyDescent="0.25">
      <c r="A18826" t="s">
        <v>115</v>
      </c>
      <c r="B18826">
        <v>6.8500000000000005E-2</v>
      </c>
      <c r="C18826">
        <v>0.98609369135135605</v>
      </c>
      <c r="D18826">
        <v>0.20443223245653799</v>
      </c>
    </row>
    <row r="18827" spans="1:4" x14ac:dyDescent="0.25">
      <c r="A18827" t="s">
        <v>115</v>
      </c>
      <c r="B18827">
        <v>6.9500000000000006E-2</v>
      </c>
      <c r="C18827">
        <v>0.98580045680227901</v>
      </c>
      <c r="D18827">
        <v>0.20893470495504901</v>
      </c>
    </row>
    <row r="18828" spans="1:4" x14ac:dyDescent="0.25">
      <c r="A18828" t="s">
        <v>115</v>
      </c>
      <c r="B18828">
        <v>7.0499999999999993E-2</v>
      </c>
      <c r="C18828">
        <v>0.98550999646842397</v>
      </c>
      <c r="D18828">
        <v>0.21358826096443401</v>
      </c>
    </row>
    <row r="18829" spans="1:4" x14ac:dyDescent="0.25">
      <c r="A18829" t="s">
        <v>115</v>
      </c>
      <c r="B18829">
        <v>7.1499999999999994E-2</v>
      </c>
      <c r="C18829">
        <v>0.98522231034979202</v>
      </c>
      <c r="D18829">
        <v>0.21811954046096099</v>
      </c>
    </row>
    <row r="18830" spans="1:4" x14ac:dyDescent="0.25">
      <c r="A18830" t="s">
        <v>115</v>
      </c>
      <c r="B18830">
        <v>7.2499999999999995E-2</v>
      </c>
      <c r="C18830">
        <v>0.98493074032984895</v>
      </c>
      <c r="D18830">
        <v>0.22262783565055999</v>
      </c>
    </row>
    <row r="18831" spans="1:4" x14ac:dyDescent="0.25">
      <c r="A18831" t="s">
        <v>115</v>
      </c>
      <c r="B18831">
        <v>7.3499999999999996E-2</v>
      </c>
      <c r="C18831">
        <v>0.984632512193369</v>
      </c>
      <c r="D18831">
        <v>0.22724768134311699</v>
      </c>
    </row>
    <row r="18832" spans="1:4" x14ac:dyDescent="0.25">
      <c r="A18832" t="s">
        <v>115</v>
      </c>
      <c r="B18832">
        <v>7.4499999999999997E-2</v>
      </c>
      <c r="C18832">
        <v>0.98434177443799298</v>
      </c>
      <c r="D18832">
        <v>0.23190185026735299</v>
      </c>
    </row>
    <row r="18833" spans="1:4" x14ac:dyDescent="0.25">
      <c r="A18833" t="s">
        <v>115</v>
      </c>
      <c r="B18833">
        <v>7.5499999999999998E-2</v>
      </c>
      <c r="C18833">
        <v>0.98404132692933499</v>
      </c>
      <c r="D18833">
        <v>0.23656092251040101</v>
      </c>
    </row>
    <row r="18834" spans="1:4" x14ac:dyDescent="0.25">
      <c r="A18834" t="s">
        <v>115</v>
      </c>
      <c r="B18834">
        <v>7.6499999999999999E-2</v>
      </c>
      <c r="C18834">
        <v>0.98375114401700303</v>
      </c>
      <c r="D18834">
        <v>0.241212333317806</v>
      </c>
    </row>
    <row r="18835" spans="1:4" x14ac:dyDescent="0.25">
      <c r="A18835" t="s">
        <v>115</v>
      </c>
      <c r="B18835">
        <v>7.7499999999999999E-2</v>
      </c>
      <c r="C18835">
        <v>0.98346623211359396</v>
      </c>
      <c r="D18835">
        <v>0.24590297067570199</v>
      </c>
    </row>
    <row r="18836" spans="1:4" x14ac:dyDescent="0.25">
      <c r="A18836" t="s">
        <v>115</v>
      </c>
      <c r="B18836">
        <v>7.85E-2</v>
      </c>
      <c r="C18836">
        <v>0.98317715888735102</v>
      </c>
      <c r="D18836">
        <v>0.25065857700784799</v>
      </c>
    </row>
    <row r="18837" spans="1:4" x14ac:dyDescent="0.25">
      <c r="A18837" t="s">
        <v>115</v>
      </c>
      <c r="B18837">
        <v>7.9500000000000001E-2</v>
      </c>
      <c r="C18837">
        <v>0.98289751799286595</v>
      </c>
      <c r="D18837">
        <v>0.25535871454594</v>
      </c>
    </row>
    <row r="18838" spans="1:4" x14ac:dyDescent="0.25">
      <c r="A18838" t="s">
        <v>115</v>
      </c>
      <c r="B18838">
        <v>8.0500000000000002E-2</v>
      </c>
      <c r="C18838">
        <v>0.98262647716557305</v>
      </c>
      <c r="D18838">
        <v>0.26013454706818301</v>
      </c>
    </row>
    <row r="18839" spans="1:4" x14ac:dyDescent="0.25">
      <c r="A18839" t="s">
        <v>115</v>
      </c>
      <c r="B18839">
        <v>8.1500000000000003E-2</v>
      </c>
      <c r="C18839">
        <v>0.98235404923066805</v>
      </c>
      <c r="D18839">
        <v>0.26490363752705998</v>
      </c>
    </row>
    <row r="18840" spans="1:4" x14ac:dyDescent="0.25">
      <c r="A18840" t="s">
        <v>115</v>
      </c>
      <c r="B18840">
        <v>8.2500000000000004E-2</v>
      </c>
      <c r="C18840">
        <v>0.98205554367266701</v>
      </c>
      <c r="D18840">
        <v>0.26970459955821102</v>
      </c>
    </row>
    <row r="18841" spans="1:4" x14ac:dyDescent="0.25">
      <c r="A18841" t="s">
        <v>115</v>
      </c>
      <c r="B18841">
        <v>8.3500000000000005E-2</v>
      </c>
      <c r="C18841">
        <v>0.981762031702067</v>
      </c>
      <c r="D18841">
        <v>0.27456624015965198</v>
      </c>
    </row>
    <row r="18842" spans="1:4" x14ac:dyDescent="0.25">
      <c r="A18842" t="s">
        <v>115</v>
      </c>
      <c r="B18842">
        <v>8.4500000000000006E-2</v>
      </c>
      <c r="C18842">
        <v>0.98146990683907898</v>
      </c>
      <c r="D18842">
        <v>0.27945822004623799</v>
      </c>
    </row>
    <row r="18843" spans="1:4" x14ac:dyDescent="0.25">
      <c r="A18843" t="s">
        <v>115</v>
      </c>
      <c r="B18843">
        <v>8.5500000000000007E-2</v>
      </c>
      <c r="C18843">
        <v>0.98118083361283503</v>
      </c>
      <c r="D18843">
        <v>0.28432568333876801</v>
      </c>
    </row>
    <row r="18844" spans="1:4" x14ac:dyDescent="0.25">
      <c r="A18844" t="s">
        <v>115</v>
      </c>
      <c r="B18844">
        <v>8.6499999999999994E-2</v>
      </c>
      <c r="C18844">
        <v>0.98089314749420398</v>
      </c>
      <c r="D18844">
        <v>0.28918058187684298</v>
      </c>
    </row>
    <row r="18845" spans="1:4" x14ac:dyDescent="0.25">
      <c r="A18845" t="s">
        <v>115</v>
      </c>
      <c r="B18845">
        <v>8.7499999999999994E-2</v>
      </c>
      <c r="C18845">
        <v>0.98060019036664903</v>
      </c>
      <c r="D18845">
        <v>0.294074400507984</v>
      </c>
    </row>
    <row r="18846" spans="1:4" x14ac:dyDescent="0.25">
      <c r="A18846" t="s">
        <v>115</v>
      </c>
      <c r="B18846">
        <v>8.8499999999999995E-2</v>
      </c>
      <c r="C18846">
        <v>0.98031111714040597</v>
      </c>
      <c r="D18846">
        <v>0.298973122457936</v>
      </c>
    </row>
    <row r="18847" spans="1:4" x14ac:dyDescent="0.25">
      <c r="A18847" t="s">
        <v>115</v>
      </c>
      <c r="B18847">
        <v>8.9499999999999996E-2</v>
      </c>
      <c r="C18847">
        <v>0.97999818566324404</v>
      </c>
      <c r="D18847">
        <v>0.303986459485103</v>
      </c>
    </row>
    <row r="18848" spans="1:4" x14ac:dyDescent="0.25">
      <c r="A18848" t="s">
        <v>115</v>
      </c>
      <c r="B18848">
        <v>9.0499999999999997E-2</v>
      </c>
      <c r="C18848">
        <v>0.97968137028476998</v>
      </c>
      <c r="D18848">
        <v>0.30892931130435602</v>
      </c>
    </row>
    <row r="18849" spans="1:4" x14ac:dyDescent="0.25">
      <c r="A18849" t="s">
        <v>115</v>
      </c>
      <c r="B18849">
        <v>9.1499999999999998E-2</v>
      </c>
      <c r="C18849">
        <v>0.97937870340393396</v>
      </c>
      <c r="D18849">
        <v>0.31385929191173001</v>
      </c>
    </row>
    <row r="18850" spans="1:4" x14ac:dyDescent="0.25">
      <c r="A18850" t="s">
        <v>115</v>
      </c>
      <c r="B18850">
        <v>9.2499999999999999E-2</v>
      </c>
      <c r="C18850">
        <v>0.97907159777874098</v>
      </c>
      <c r="D18850">
        <v>0.31882696678246703</v>
      </c>
    </row>
    <row r="18851" spans="1:4" x14ac:dyDescent="0.25">
      <c r="A18851" t="s">
        <v>115</v>
      </c>
      <c r="B18851">
        <v>9.35E-2</v>
      </c>
      <c r="C18851">
        <v>0.97874035648110802</v>
      </c>
      <c r="D18851">
        <v>0.32376185070865199</v>
      </c>
    </row>
    <row r="18852" spans="1:4" x14ac:dyDescent="0.25">
      <c r="A18852" t="s">
        <v>115</v>
      </c>
      <c r="B18852">
        <v>9.4500000000000001E-2</v>
      </c>
      <c r="C18852">
        <v>0.97841688298609897</v>
      </c>
      <c r="D18852">
        <v>0.32875680029027599</v>
      </c>
    </row>
    <row r="18853" spans="1:4" x14ac:dyDescent="0.25">
      <c r="A18853" t="s">
        <v>115</v>
      </c>
      <c r="B18853">
        <v>9.5500000000000002E-2</v>
      </c>
      <c r="C18853">
        <v>0.97807038350473796</v>
      </c>
      <c r="D18853">
        <v>0.33376063713724602</v>
      </c>
    </row>
    <row r="18854" spans="1:4" x14ac:dyDescent="0.25">
      <c r="A18854" t="s">
        <v>115</v>
      </c>
      <c r="B18854">
        <v>9.6500000000000002E-2</v>
      </c>
      <c r="C18854">
        <v>0.97775412296930897</v>
      </c>
      <c r="D18854">
        <v>0.33880155533272699</v>
      </c>
    </row>
    <row r="18855" spans="1:4" x14ac:dyDescent="0.25">
      <c r="A18855" t="s">
        <v>115</v>
      </c>
      <c r="B18855">
        <v>9.7500000000000003E-2</v>
      </c>
      <c r="C18855">
        <v>0.97742676557298802</v>
      </c>
      <c r="D18855">
        <v>0.34375482670445501</v>
      </c>
    </row>
    <row r="18856" spans="1:4" x14ac:dyDescent="0.25">
      <c r="A18856" t="s">
        <v>115</v>
      </c>
      <c r="B18856">
        <v>9.8500000000000004E-2</v>
      </c>
      <c r="C18856">
        <v>0.97711522120343797</v>
      </c>
      <c r="D18856">
        <v>0.34870779161875698</v>
      </c>
    </row>
    <row r="18857" spans="1:4" x14ac:dyDescent="0.25">
      <c r="A18857" t="s">
        <v>115</v>
      </c>
      <c r="B18857">
        <v>9.9500000000000005E-2</v>
      </c>
      <c r="C18857">
        <v>0.97678592185645996</v>
      </c>
      <c r="D18857">
        <v>0.35364911115088199</v>
      </c>
    </row>
    <row r="18858" spans="1:4" x14ac:dyDescent="0.25">
      <c r="A18858" t="s">
        <v>115</v>
      </c>
      <c r="B18858">
        <v>0.10050000000000001</v>
      </c>
      <c r="C18858">
        <v>0.97646217093992904</v>
      </c>
      <c r="D18858">
        <v>0.358713013653291</v>
      </c>
    </row>
    <row r="18859" spans="1:4" x14ac:dyDescent="0.25">
      <c r="A18859" t="s">
        <v>115</v>
      </c>
      <c r="B18859">
        <v>0.10150000000000001</v>
      </c>
      <c r="C18859">
        <v>0.97612427152575998</v>
      </c>
      <c r="D18859">
        <v>0.36368038206660203</v>
      </c>
    </row>
    <row r="18860" spans="1:4" x14ac:dyDescent="0.25">
      <c r="A18860" t="s">
        <v>115</v>
      </c>
      <c r="B18860">
        <v>0.10249999999999999</v>
      </c>
      <c r="C18860">
        <v>0.975803849667496</v>
      </c>
      <c r="D18860">
        <v>0.36871118716703399</v>
      </c>
    </row>
    <row r="18861" spans="1:4" x14ac:dyDescent="0.25">
      <c r="A18861" t="s">
        <v>115</v>
      </c>
      <c r="B18861">
        <v>0.10349999999999999</v>
      </c>
      <c r="C18861">
        <v>0.975478434221831</v>
      </c>
      <c r="D18861">
        <v>0.37372391127934901</v>
      </c>
    </row>
    <row r="18862" spans="1:4" x14ac:dyDescent="0.25">
      <c r="A18862" t="s">
        <v>115</v>
      </c>
      <c r="B18862">
        <v>0.1045</v>
      </c>
      <c r="C18862">
        <v>0.97514330902288504</v>
      </c>
      <c r="D18862">
        <v>0.37883102427878301</v>
      </c>
    </row>
    <row r="18863" spans="1:4" x14ac:dyDescent="0.25">
      <c r="A18863" t="s">
        <v>115</v>
      </c>
      <c r="B18863">
        <v>0.1055</v>
      </c>
      <c r="C18863">
        <v>0.974789319160423</v>
      </c>
      <c r="D18863">
        <v>0.38394457288415701</v>
      </c>
    </row>
    <row r="18864" spans="1:4" x14ac:dyDescent="0.25">
      <c r="A18864" t="s">
        <v>115</v>
      </c>
      <c r="B18864">
        <v>0.1065</v>
      </c>
      <c r="C18864">
        <v>0.97445780044126695</v>
      </c>
      <c r="D18864">
        <v>0.388997136461814</v>
      </c>
    </row>
    <row r="18865" spans="1:4" x14ac:dyDescent="0.25">
      <c r="A18865" t="s">
        <v>115</v>
      </c>
      <c r="B18865">
        <v>0.1075</v>
      </c>
      <c r="C18865">
        <v>0.97413904311213695</v>
      </c>
      <c r="D18865">
        <v>0.39405552273055999</v>
      </c>
    </row>
    <row r="18866" spans="1:4" x14ac:dyDescent="0.25">
      <c r="A18866" t="s">
        <v>115</v>
      </c>
      <c r="B18866">
        <v>0.1085</v>
      </c>
      <c r="C18866">
        <v>0.973816956724739</v>
      </c>
      <c r="D18866">
        <v>0.39899776163496298</v>
      </c>
    </row>
    <row r="18867" spans="1:4" x14ac:dyDescent="0.25">
      <c r="A18867" t="s">
        <v>115</v>
      </c>
      <c r="B18867">
        <v>0.1095</v>
      </c>
      <c r="C18867">
        <v>0.97347212177251297</v>
      </c>
      <c r="D18867">
        <v>0.40394429094332501</v>
      </c>
    </row>
    <row r="18868" spans="1:4" x14ac:dyDescent="0.25">
      <c r="A18868" t="s">
        <v>115</v>
      </c>
      <c r="B18868">
        <v>0.1105</v>
      </c>
      <c r="C18868">
        <v>0.97314975796359304</v>
      </c>
      <c r="D18868">
        <v>0.40893280491900902</v>
      </c>
    </row>
    <row r="18869" spans="1:4" x14ac:dyDescent="0.25">
      <c r="A18869" t="s">
        <v>115</v>
      </c>
      <c r="B18869">
        <v>0.1115</v>
      </c>
      <c r="C18869">
        <v>0.97281712955834798</v>
      </c>
      <c r="D18869">
        <v>0.41387810839766898</v>
      </c>
    </row>
    <row r="18870" spans="1:4" x14ac:dyDescent="0.25">
      <c r="A18870" t="s">
        <v>115</v>
      </c>
      <c r="B18870">
        <v>0.1125</v>
      </c>
      <c r="C18870">
        <v>0.97248339146701301</v>
      </c>
      <c r="D18870">
        <v>0.41880808900504302</v>
      </c>
    </row>
    <row r="18871" spans="1:4" x14ac:dyDescent="0.25">
      <c r="A18871" t="s">
        <v>115</v>
      </c>
      <c r="B18871">
        <v>0.1135</v>
      </c>
      <c r="C18871">
        <v>0.97216713093158402</v>
      </c>
      <c r="D18871">
        <v>0.423668503776781</v>
      </c>
    </row>
    <row r="18872" spans="1:4" x14ac:dyDescent="0.25">
      <c r="A18872" t="s">
        <v>115</v>
      </c>
      <c r="B18872">
        <v>0.1145</v>
      </c>
      <c r="C18872">
        <v>0.97183894127069603</v>
      </c>
      <c r="D18872">
        <v>0.428499805093077</v>
      </c>
    </row>
    <row r="18873" spans="1:4" x14ac:dyDescent="0.25">
      <c r="A18873" t="s">
        <v>115</v>
      </c>
      <c r="B18873">
        <v>0.11550000000000001</v>
      </c>
      <c r="C18873">
        <v>0.97151408066807499</v>
      </c>
      <c r="D18873">
        <v>0.43326858909452898</v>
      </c>
    </row>
    <row r="18874" spans="1:4" x14ac:dyDescent="0.25">
      <c r="A18874" t="s">
        <v>115</v>
      </c>
      <c r="B18874">
        <v>0.11650000000000001</v>
      </c>
      <c r="C18874">
        <v>0.97119032975154396</v>
      </c>
      <c r="D18874">
        <v>0.43801438878905202</v>
      </c>
    </row>
    <row r="18875" spans="1:4" x14ac:dyDescent="0.25">
      <c r="A18875" t="s">
        <v>115</v>
      </c>
      <c r="B18875">
        <v>0.11749999999999999</v>
      </c>
      <c r="C18875">
        <v>0.97086186266913399</v>
      </c>
      <c r="D18875">
        <v>0.44267438040437701</v>
      </c>
    </row>
    <row r="18876" spans="1:4" x14ac:dyDescent="0.25">
      <c r="A18876" t="s">
        <v>115</v>
      </c>
      <c r="B18876">
        <v>0.11849999999999999</v>
      </c>
      <c r="C18876">
        <v>0.97053422785128995</v>
      </c>
      <c r="D18876">
        <v>0.44734877551871</v>
      </c>
    </row>
    <row r="18877" spans="1:4" x14ac:dyDescent="0.25">
      <c r="A18877" t="s">
        <v>115</v>
      </c>
      <c r="B18877">
        <v>0.1195</v>
      </c>
      <c r="C18877">
        <v>0.97021075435628101</v>
      </c>
      <c r="D18877">
        <v>0.45195758874394099</v>
      </c>
    </row>
    <row r="18878" spans="1:4" x14ac:dyDescent="0.25">
      <c r="A18878" t="s">
        <v>115</v>
      </c>
      <c r="B18878">
        <v>0.1205</v>
      </c>
      <c r="C18878">
        <v>0.96988644859670503</v>
      </c>
      <c r="D18878">
        <v>0.45652135272759398</v>
      </c>
    </row>
    <row r="18879" spans="1:4" x14ac:dyDescent="0.25">
      <c r="A18879" t="s">
        <v>115</v>
      </c>
      <c r="B18879">
        <v>0.1215</v>
      </c>
      <c r="C18879">
        <v>0.96956519447387401</v>
      </c>
      <c r="D18879">
        <v>0.46100697006768998</v>
      </c>
    </row>
    <row r="18880" spans="1:4" x14ac:dyDescent="0.25">
      <c r="A18880" t="s">
        <v>115</v>
      </c>
      <c r="B18880">
        <v>0.1225</v>
      </c>
      <c r="C18880">
        <v>0.96922868216731695</v>
      </c>
      <c r="D18880">
        <v>0.46545765126125599</v>
      </c>
    </row>
    <row r="18881" spans="1:4" x14ac:dyDescent="0.25">
      <c r="A18881" t="s">
        <v>115</v>
      </c>
      <c r="B18881">
        <v>0.1235</v>
      </c>
      <c r="C18881">
        <v>0.96888301495052298</v>
      </c>
      <c r="D18881">
        <v>0.46988412231819099</v>
      </c>
    </row>
    <row r="18882" spans="1:4" x14ac:dyDescent="0.25">
      <c r="A18882" t="s">
        <v>115</v>
      </c>
      <c r="B18882">
        <v>0.1245</v>
      </c>
      <c r="C18882">
        <v>0.96854317358569797</v>
      </c>
      <c r="D18882">
        <v>0.47421926906226503</v>
      </c>
    </row>
    <row r="18883" spans="1:4" x14ac:dyDescent="0.25">
      <c r="A18883" t="s">
        <v>115</v>
      </c>
      <c r="B18883">
        <v>0.1255</v>
      </c>
      <c r="C18883">
        <v>0.96821387423872096</v>
      </c>
      <c r="D18883">
        <v>0.47854399625386401</v>
      </c>
    </row>
    <row r="18884" spans="1:4" x14ac:dyDescent="0.25">
      <c r="A18884" t="s">
        <v>115</v>
      </c>
      <c r="B18884">
        <v>0.1265</v>
      </c>
      <c r="C18884">
        <v>0.96788374262717602</v>
      </c>
      <c r="D18884">
        <v>0.48277893141973099</v>
      </c>
    </row>
    <row r="18885" spans="1:4" x14ac:dyDescent="0.25">
      <c r="A18885" t="s">
        <v>115</v>
      </c>
      <c r="B18885">
        <v>0.1275</v>
      </c>
      <c r="C18885">
        <v>0.96754251415474002</v>
      </c>
      <c r="D18885">
        <v>0.48691610666679702</v>
      </c>
    </row>
    <row r="18886" spans="1:4" x14ac:dyDescent="0.25">
      <c r="A18886" t="s">
        <v>115</v>
      </c>
      <c r="B18886">
        <v>0.1285</v>
      </c>
      <c r="C18886">
        <v>0.96720433731904798</v>
      </c>
      <c r="D18886">
        <v>0.49105328191386299</v>
      </c>
    </row>
    <row r="18887" spans="1:4" x14ac:dyDescent="0.25">
      <c r="A18887" t="s">
        <v>115</v>
      </c>
      <c r="B18887">
        <v>0.1295</v>
      </c>
      <c r="C18887">
        <v>0.966873373442937</v>
      </c>
      <c r="D18887">
        <v>0.495107407198562</v>
      </c>
    </row>
    <row r="18888" spans="1:4" x14ac:dyDescent="0.25">
      <c r="A18888" t="s">
        <v>115</v>
      </c>
      <c r="B18888">
        <v>0.1305</v>
      </c>
      <c r="C18888">
        <v>0.966536028871813</v>
      </c>
      <c r="D18888">
        <v>0.499163677685241</v>
      </c>
    </row>
    <row r="18889" spans="1:4" x14ac:dyDescent="0.25">
      <c r="A18889" t="s">
        <v>115</v>
      </c>
      <c r="B18889">
        <v>0.13150000000000001</v>
      </c>
      <c r="C18889">
        <v>0.966210613426147</v>
      </c>
      <c r="D18889">
        <v>0.50311023641351604</v>
      </c>
    </row>
    <row r="18890" spans="1:4" x14ac:dyDescent="0.25">
      <c r="A18890" t="s">
        <v>115</v>
      </c>
      <c r="B18890">
        <v>0.13250000000000001</v>
      </c>
      <c r="C18890">
        <v>0.965879926971558</v>
      </c>
      <c r="D18890">
        <v>0.50705894034377197</v>
      </c>
    </row>
    <row r="18891" spans="1:4" x14ac:dyDescent="0.25">
      <c r="A18891" t="s">
        <v>115</v>
      </c>
      <c r="B18891">
        <v>0.13350000000000001</v>
      </c>
      <c r="C18891">
        <v>0.96552399515844001</v>
      </c>
      <c r="D18891">
        <v>0.510975159786902</v>
      </c>
    </row>
    <row r="18892" spans="1:4" x14ac:dyDescent="0.25">
      <c r="A18892" t="s">
        <v>115</v>
      </c>
      <c r="B18892">
        <v>0.13450000000000001</v>
      </c>
      <c r="C18892">
        <v>0.96516834076684299</v>
      </c>
      <c r="D18892">
        <v>0.514859814115184</v>
      </c>
    </row>
    <row r="18893" spans="1:4" x14ac:dyDescent="0.25">
      <c r="A18893" t="s">
        <v>115</v>
      </c>
      <c r="B18893">
        <v>0.13550000000000001</v>
      </c>
      <c r="C18893">
        <v>0.96480797020936704</v>
      </c>
      <c r="D18893">
        <v>0.51872362933851801</v>
      </c>
    </row>
    <row r="18894" spans="1:4" x14ac:dyDescent="0.25">
      <c r="A18894" t="s">
        <v>115</v>
      </c>
      <c r="B18894">
        <v>0.13650000000000001</v>
      </c>
      <c r="C18894">
        <v>0.96445370292538202</v>
      </c>
      <c r="D18894">
        <v>0.52249152338760496</v>
      </c>
    </row>
    <row r="18895" spans="1:4" x14ac:dyDescent="0.25">
      <c r="A18895" t="s">
        <v>115</v>
      </c>
      <c r="B18895">
        <v>0.13750000000000001</v>
      </c>
      <c r="C18895">
        <v>0.96410442922879902</v>
      </c>
      <c r="D18895">
        <v>0.52625236891590099</v>
      </c>
    </row>
    <row r="18896" spans="1:4" x14ac:dyDescent="0.25">
      <c r="A18896" t="s">
        <v>115</v>
      </c>
      <c r="B18896">
        <v>0.13850000000000001</v>
      </c>
      <c r="C18896">
        <v>0.96374322640675603</v>
      </c>
      <c r="D18896">
        <v>0.52992985802440395</v>
      </c>
    </row>
    <row r="18897" spans="1:4" x14ac:dyDescent="0.25">
      <c r="A18897" t="s">
        <v>115</v>
      </c>
      <c r="B18897">
        <v>0.13950000000000001</v>
      </c>
      <c r="C18897">
        <v>0.96338868170124903</v>
      </c>
      <c r="D18897">
        <v>0.53369867144576799</v>
      </c>
    </row>
    <row r="18898" spans="1:4" x14ac:dyDescent="0.25">
      <c r="A18898" t="s">
        <v>115</v>
      </c>
      <c r="B18898">
        <v>0.14050000000000001</v>
      </c>
      <c r="C18898">
        <v>0.96303191762356299</v>
      </c>
      <c r="D18898">
        <v>0.53736880557605404</v>
      </c>
    </row>
    <row r="18899" spans="1:4" x14ac:dyDescent="0.25">
      <c r="A18899" t="s">
        <v>115</v>
      </c>
      <c r="B18899">
        <v>0.14149999999999999</v>
      </c>
      <c r="C18899">
        <v>0.96265240498104798</v>
      </c>
      <c r="D18899">
        <v>0.540972744902387</v>
      </c>
    </row>
    <row r="18900" spans="1:4" x14ac:dyDescent="0.25">
      <c r="A18900" t="s">
        <v>115</v>
      </c>
      <c r="B18900">
        <v>0.14249999999999999</v>
      </c>
      <c r="C18900">
        <v>0.96227927303354599</v>
      </c>
      <c r="D18900">
        <v>0.54454879660298094</v>
      </c>
    </row>
    <row r="18901" spans="1:4" x14ac:dyDescent="0.25">
      <c r="A18901" t="s">
        <v>115</v>
      </c>
      <c r="B18901">
        <v>0.14349999999999999</v>
      </c>
      <c r="C18901">
        <v>0.96193832198263196</v>
      </c>
      <c r="D18901">
        <v>0.54806907305209496</v>
      </c>
    </row>
    <row r="18902" spans="1:4" x14ac:dyDescent="0.25">
      <c r="A18902" t="s">
        <v>115</v>
      </c>
      <c r="B18902">
        <v>0.14449999999999999</v>
      </c>
      <c r="C18902">
        <v>0.96156546745665195</v>
      </c>
      <c r="D18902">
        <v>0.55157433308735004</v>
      </c>
    </row>
    <row r="18903" spans="1:4" x14ac:dyDescent="0.25">
      <c r="A18903" t="s">
        <v>115</v>
      </c>
      <c r="B18903">
        <v>0.14549999999999999</v>
      </c>
      <c r="C18903">
        <v>0.96118956129392696</v>
      </c>
      <c r="D18903">
        <v>0.55502443078597796</v>
      </c>
    </row>
    <row r="18904" spans="1:4" x14ac:dyDescent="0.25">
      <c r="A18904" t="s">
        <v>115</v>
      </c>
      <c r="B18904">
        <v>0.14649999999999999</v>
      </c>
      <c r="C18904">
        <v>0.96082086809078204</v>
      </c>
      <c r="D18904">
        <v>0.55850364194004698</v>
      </c>
    </row>
    <row r="18905" spans="1:4" x14ac:dyDescent="0.25">
      <c r="A18905" t="s">
        <v>115</v>
      </c>
      <c r="B18905">
        <v>0.14749999999999999</v>
      </c>
      <c r="C18905">
        <v>0.960461607219396</v>
      </c>
      <c r="D18905">
        <v>0.56191512600303495</v>
      </c>
    </row>
    <row r="18906" spans="1:4" x14ac:dyDescent="0.25">
      <c r="A18906" t="s">
        <v>115</v>
      </c>
      <c r="B18906">
        <v>0.14849999999999999</v>
      </c>
      <c r="C18906">
        <v>0.96007737841100205</v>
      </c>
      <c r="D18906">
        <v>0.56532844881057698</v>
      </c>
    </row>
    <row r="18907" spans="1:4" x14ac:dyDescent="0.25">
      <c r="A18907" t="s">
        <v>115</v>
      </c>
      <c r="B18907">
        <v>0.14949999999999999</v>
      </c>
      <c r="C18907">
        <v>0.95971867238265995</v>
      </c>
      <c r="D18907">
        <v>0.56873870704386298</v>
      </c>
    </row>
    <row r="18908" spans="1:4" x14ac:dyDescent="0.25">
      <c r="A18908" t="s">
        <v>115</v>
      </c>
      <c r="B18908">
        <v>0.15049999999999999</v>
      </c>
      <c r="C18908">
        <v>0.95935219855169296</v>
      </c>
      <c r="D18908">
        <v>0.57209472231279701</v>
      </c>
    </row>
    <row r="18909" spans="1:4" x14ac:dyDescent="0.25">
      <c r="A18909" t="s">
        <v>115</v>
      </c>
      <c r="B18909">
        <v>0.1515</v>
      </c>
      <c r="C18909">
        <v>0.95896269873437501</v>
      </c>
      <c r="D18909">
        <v>0.57541334977579595</v>
      </c>
    </row>
    <row r="18910" spans="1:4" x14ac:dyDescent="0.25">
      <c r="A18910" t="s">
        <v>115</v>
      </c>
      <c r="B18910">
        <v>0.1525</v>
      </c>
      <c r="C18910">
        <v>0.95860482497059996</v>
      </c>
      <c r="D18910">
        <v>0.57872615454770604</v>
      </c>
    </row>
    <row r="18911" spans="1:4" x14ac:dyDescent="0.25">
      <c r="A18911" t="s">
        <v>115</v>
      </c>
      <c r="B18911">
        <v>0.1535</v>
      </c>
      <c r="C18911">
        <v>0.958232525287665</v>
      </c>
      <c r="D18911">
        <v>0.58195774810180301</v>
      </c>
    </row>
    <row r="18912" spans="1:4" x14ac:dyDescent="0.25">
      <c r="A18912" t="s">
        <v>115</v>
      </c>
      <c r="B18912">
        <v>0.1545</v>
      </c>
      <c r="C18912">
        <v>0.95786022560473005</v>
      </c>
      <c r="D18912">
        <v>0.58518505125193998</v>
      </c>
    </row>
    <row r="18913" spans="1:4" x14ac:dyDescent="0.25">
      <c r="A18913" t="s">
        <v>115</v>
      </c>
      <c r="B18913">
        <v>0.1555</v>
      </c>
      <c r="C18913">
        <v>0.95749597114594198</v>
      </c>
      <c r="D18913">
        <v>0.58843319350702505</v>
      </c>
    </row>
    <row r="18914" spans="1:4" x14ac:dyDescent="0.25">
      <c r="A18914" t="s">
        <v>115</v>
      </c>
      <c r="B18914">
        <v>0.1565</v>
      </c>
      <c r="C18914">
        <v>0.95710869070080296</v>
      </c>
      <c r="D18914">
        <v>0.59164885127498501</v>
      </c>
    </row>
    <row r="18915" spans="1:4" x14ac:dyDescent="0.25">
      <c r="A18915" t="s">
        <v>115</v>
      </c>
      <c r="B18915">
        <v>0.1575</v>
      </c>
      <c r="C18915">
        <v>0.95673028774437696</v>
      </c>
      <c r="D18915">
        <v>0.59481057253602099</v>
      </c>
    </row>
    <row r="18916" spans="1:4" x14ac:dyDescent="0.25">
      <c r="A18916" t="s">
        <v>115</v>
      </c>
      <c r="B18916">
        <v>0.1585</v>
      </c>
      <c r="C18916">
        <v>0.95634966541577304</v>
      </c>
      <c r="D18916">
        <v>0.59795114823468298</v>
      </c>
    </row>
    <row r="18917" spans="1:4" x14ac:dyDescent="0.25">
      <c r="A18917" t="s">
        <v>115</v>
      </c>
      <c r="B18917">
        <v>0.1595</v>
      </c>
      <c r="C18917">
        <v>0.95596710113651295</v>
      </c>
      <c r="D18917">
        <v>0.60107057837097</v>
      </c>
    </row>
    <row r="18918" spans="1:4" x14ac:dyDescent="0.25">
      <c r="A18918" t="s">
        <v>115</v>
      </c>
      <c r="B18918">
        <v>0.1605</v>
      </c>
      <c r="C18918">
        <v>0.955577601319195</v>
      </c>
      <c r="D18918">
        <v>0.60414434635082803</v>
      </c>
    </row>
    <row r="18919" spans="1:4" x14ac:dyDescent="0.25">
      <c r="A18919" t="s">
        <v>115</v>
      </c>
      <c r="B18919">
        <v>0.1615</v>
      </c>
      <c r="C18919">
        <v>0.95520280484255904</v>
      </c>
      <c r="D18919">
        <v>0.60722424347919901</v>
      </c>
    </row>
    <row r="18920" spans="1:4" x14ac:dyDescent="0.25">
      <c r="A18920" t="s">
        <v>115</v>
      </c>
      <c r="B18920">
        <v>0.16250000000000001</v>
      </c>
      <c r="C18920">
        <v>0.95482218251395501</v>
      </c>
      <c r="D18920">
        <v>0.61025449450460501</v>
      </c>
    </row>
    <row r="18921" spans="1:4" x14ac:dyDescent="0.25">
      <c r="A18921" t="s">
        <v>115</v>
      </c>
      <c r="B18921">
        <v>0.16350000000000001</v>
      </c>
      <c r="C18921">
        <v>0.954441282763829</v>
      </c>
      <c r="D18921">
        <v>0.61318024354784495</v>
      </c>
    </row>
    <row r="18922" spans="1:4" x14ac:dyDescent="0.25">
      <c r="A18922" t="s">
        <v>115</v>
      </c>
      <c r="B18922">
        <v>0.16450000000000001</v>
      </c>
      <c r="C18922">
        <v>0.95408229931396404</v>
      </c>
      <c r="D18922">
        <v>0.616200075020778</v>
      </c>
    </row>
    <row r="18923" spans="1:4" x14ac:dyDescent="0.25">
      <c r="A18923" t="s">
        <v>115</v>
      </c>
      <c r="B18923">
        <v>0.16550000000000001</v>
      </c>
      <c r="C18923">
        <v>0.95368114779270996</v>
      </c>
      <c r="D18923">
        <v>0.61919171241054505</v>
      </c>
    </row>
    <row r="18924" spans="1:4" x14ac:dyDescent="0.25">
      <c r="A18924" t="s">
        <v>115</v>
      </c>
      <c r="B18924">
        <v>0.16650000000000001</v>
      </c>
      <c r="C18924">
        <v>0.95329858351344898</v>
      </c>
      <c r="D18924">
        <v>0.62214320387754496</v>
      </c>
    </row>
    <row r="18925" spans="1:4" x14ac:dyDescent="0.25">
      <c r="A18925" t="s">
        <v>115</v>
      </c>
      <c r="B18925">
        <v>0.16750000000000001</v>
      </c>
      <c r="C18925">
        <v>0.95292101282159003</v>
      </c>
      <c r="D18925">
        <v>0.62509346951484102</v>
      </c>
    </row>
    <row r="18926" spans="1:4" x14ac:dyDescent="0.25">
      <c r="A18926" t="s">
        <v>115</v>
      </c>
      <c r="B18926">
        <v>0.16850000000000001</v>
      </c>
      <c r="C18926">
        <v>0.952539003385375</v>
      </c>
      <c r="D18926">
        <v>0.62795976581749402</v>
      </c>
    </row>
    <row r="18927" spans="1:4" x14ac:dyDescent="0.25">
      <c r="A18927" t="s">
        <v>115</v>
      </c>
      <c r="B18927">
        <v>0.16950000000000001</v>
      </c>
      <c r="C18927">
        <v>0.952130361483018</v>
      </c>
      <c r="D18927">
        <v>0.63084843351222297</v>
      </c>
    </row>
    <row r="18928" spans="1:4" x14ac:dyDescent="0.25">
      <c r="A18928" t="s">
        <v>115</v>
      </c>
      <c r="B18928">
        <v>0.17050000000000001</v>
      </c>
      <c r="C18928">
        <v>0.95173253902003097</v>
      </c>
      <c r="D18928">
        <v>0.63371748793170701</v>
      </c>
    </row>
    <row r="18929" spans="1:4" x14ac:dyDescent="0.25">
      <c r="A18929" t="s">
        <v>115</v>
      </c>
      <c r="B18929">
        <v>0.17150000000000001</v>
      </c>
      <c r="C18929">
        <v>0.95134165209510102</v>
      </c>
      <c r="D18929">
        <v>0.63657060656505404</v>
      </c>
    </row>
    <row r="18930" spans="1:4" x14ac:dyDescent="0.25">
      <c r="A18930" t="s">
        <v>115</v>
      </c>
      <c r="B18930">
        <v>0.17249999999999999</v>
      </c>
      <c r="C18930">
        <v>0.95093328761426599</v>
      </c>
      <c r="D18930">
        <v>0.639385418020187</v>
      </c>
    </row>
    <row r="18931" spans="1:4" x14ac:dyDescent="0.25">
      <c r="A18931" t="s">
        <v>115</v>
      </c>
      <c r="B18931">
        <v>0.17349999999999999</v>
      </c>
      <c r="C18931">
        <v>0.95052741992713197</v>
      </c>
      <c r="D18931">
        <v>0.64213127655453595</v>
      </c>
    </row>
    <row r="18932" spans="1:4" x14ac:dyDescent="0.25">
      <c r="A18932" t="s">
        <v>115</v>
      </c>
      <c r="B18932">
        <v>0.17449999999999999</v>
      </c>
      <c r="C18932">
        <v>0.95013042972871198</v>
      </c>
      <c r="D18932">
        <v>0.64487284468492501</v>
      </c>
    </row>
    <row r="18933" spans="1:4" x14ac:dyDescent="0.25">
      <c r="A18933" t="s">
        <v>115</v>
      </c>
      <c r="B18933">
        <v>0.17549999999999999</v>
      </c>
      <c r="C18933">
        <v>0.94973205242268099</v>
      </c>
      <c r="D18933">
        <v>0.64764597793016199</v>
      </c>
    </row>
    <row r="18934" spans="1:4" x14ac:dyDescent="0.25">
      <c r="A18934" t="s">
        <v>115</v>
      </c>
      <c r="B18934">
        <v>0.17649999999999999</v>
      </c>
      <c r="C18934">
        <v>0.94935032040798695</v>
      </c>
      <c r="D18934">
        <v>0.65036180363679197</v>
      </c>
    </row>
    <row r="18935" spans="1:4" x14ac:dyDescent="0.25">
      <c r="A18935" t="s">
        <v>115</v>
      </c>
      <c r="B18935">
        <v>0.17749999999999999</v>
      </c>
      <c r="C18935">
        <v>0.94895333020956696</v>
      </c>
      <c r="D18935">
        <v>0.65307732288599496</v>
      </c>
    </row>
    <row r="18936" spans="1:4" x14ac:dyDescent="0.25">
      <c r="A18936" t="s">
        <v>115</v>
      </c>
      <c r="B18936">
        <v>0.17849999999999999</v>
      </c>
      <c r="C18936">
        <v>0.94857159819487402</v>
      </c>
      <c r="D18936">
        <v>0.65574748643619396</v>
      </c>
    </row>
    <row r="18937" spans="1:4" x14ac:dyDescent="0.25">
      <c r="A18937" t="s">
        <v>115</v>
      </c>
      <c r="B18937">
        <v>0.17949999999999999</v>
      </c>
      <c r="C18937">
        <v>0.94817654994710998</v>
      </c>
      <c r="D18937">
        <v>0.65840631106164205</v>
      </c>
    </row>
    <row r="18938" spans="1:4" x14ac:dyDescent="0.25">
      <c r="A18938" t="s">
        <v>115</v>
      </c>
      <c r="B18938">
        <v>0.18049999999999999</v>
      </c>
      <c r="C18938">
        <v>0.94776874030931901</v>
      </c>
      <c r="D18938">
        <v>0.66108168438807802</v>
      </c>
    </row>
    <row r="18939" spans="1:4" x14ac:dyDescent="0.25">
      <c r="A18939" t="s">
        <v>115</v>
      </c>
      <c r="B18939">
        <v>0.18149999999999999</v>
      </c>
      <c r="C18939">
        <v>0.94737369206155497</v>
      </c>
      <c r="D18939">
        <v>0.66362528102145901</v>
      </c>
    </row>
    <row r="18940" spans="1:4" x14ac:dyDescent="0.25">
      <c r="A18940" t="s">
        <v>115</v>
      </c>
      <c r="B18940">
        <v>0.1825</v>
      </c>
      <c r="C18940">
        <v>0.94697531475552399</v>
      </c>
      <c r="D18940">
        <v>0.66622036250236005</v>
      </c>
    </row>
    <row r="18941" spans="1:4" x14ac:dyDescent="0.25">
      <c r="A18941" t="s">
        <v>115</v>
      </c>
      <c r="B18941">
        <v>0.1835</v>
      </c>
      <c r="C18941">
        <v>0.94658942141799596</v>
      </c>
      <c r="D18941">
        <v>0.66875721707237501</v>
      </c>
    </row>
    <row r="18942" spans="1:4" x14ac:dyDescent="0.25">
      <c r="A18942" t="s">
        <v>115</v>
      </c>
      <c r="B18942">
        <v>0.1845</v>
      </c>
      <c r="C18942">
        <v>0.94618965700435198</v>
      </c>
      <c r="D18942">
        <v>0.67127537773942303</v>
      </c>
    </row>
    <row r="18943" spans="1:4" x14ac:dyDescent="0.25">
      <c r="A18943" t="s">
        <v>115</v>
      </c>
      <c r="B18943">
        <v>0.1855</v>
      </c>
      <c r="C18943">
        <v>0.94579460875658805</v>
      </c>
      <c r="D18943">
        <v>0.67378618342825303</v>
      </c>
    </row>
    <row r="18944" spans="1:4" x14ac:dyDescent="0.25">
      <c r="A18944" t="s">
        <v>115</v>
      </c>
      <c r="B18944">
        <v>0.1865</v>
      </c>
      <c r="C18944">
        <v>0.94540649604688198</v>
      </c>
      <c r="D18944">
        <v>0.67626971440619599</v>
      </c>
    </row>
    <row r="18945" spans="1:4" x14ac:dyDescent="0.25">
      <c r="A18945" t="s">
        <v>115</v>
      </c>
      <c r="B18945">
        <v>0.1875</v>
      </c>
      <c r="C18945">
        <v>0.94502837051197897</v>
      </c>
      <c r="D18945">
        <v>0.67873639022572396</v>
      </c>
    </row>
    <row r="18946" spans="1:4" x14ac:dyDescent="0.25">
      <c r="A18946" t="s">
        <v>115</v>
      </c>
      <c r="B18946">
        <v>0.1885</v>
      </c>
      <c r="C18946">
        <v>0.94462638672615695</v>
      </c>
      <c r="D18946">
        <v>0.68113441958189402</v>
      </c>
    </row>
    <row r="18947" spans="1:4" x14ac:dyDescent="0.25">
      <c r="A18947" t="s">
        <v>115</v>
      </c>
      <c r="B18947">
        <v>0.1895</v>
      </c>
      <c r="C18947">
        <v>0.94422911910621399</v>
      </c>
      <c r="D18947">
        <v>0.68353796517172605</v>
      </c>
    </row>
    <row r="18948" spans="1:4" x14ac:dyDescent="0.25">
      <c r="A18948" t="s">
        <v>115</v>
      </c>
      <c r="B18948">
        <v>0.1905</v>
      </c>
      <c r="C18948">
        <v>0.943837399916718</v>
      </c>
      <c r="D18948">
        <v>0.68593783327245095</v>
      </c>
    </row>
    <row r="18949" spans="1:4" x14ac:dyDescent="0.25">
      <c r="A18949" t="s">
        <v>115</v>
      </c>
      <c r="B18949">
        <v>0.1915</v>
      </c>
      <c r="C18949">
        <v>0.94346759702748395</v>
      </c>
      <c r="D18949">
        <v>0.68832023329990899</v>
      </c>
    </row>
    <row r="18950" spans="1:4" x14ac:dyDescent="0.25">
      <c r="A18950" t="s">
        <v>115</v>
      </c>
      <c r="B18950">
        <v>0.1925</v>
      </c>
      <c r="C18950">
        <v>0.94307754236712105</v>
      </c>
      <c r="D18950">
        <v>0.69064532578876003</v>
      </c>
    </row>
    <row r="18951" spans="1:4" x14ac:dyDescent="0.25">
      <c r="A18951" t="s">
        <v>115</v>
      </c>
      <c r="B18951">
        <v>0.19350000000000001</v>
      </c>
      <c r="C18951">
        <v>0.94268415864849098</v>
      </c>
      <c r="D18951">
        <v>0.69293762733305997</v>
      </c>
    </row>
    <row r="18952" spans="1:4" x14ac:dyDescent="0.25">
      <c r="A18952" t="s">
        <v>115</v>
      </c>
      <c r="B18952">
        <v>0.19450000000000001</v>
      </c>
      <c r="C18952">
        <v>0.94229465883117303</v>
      </c>
      <c r="D18952">
        <v>0.69514197559618196</v>
      </c>
    </row>
    <row r="18953" spans="1:4" x14ac:dyDescent="0.25">
      <c r="A18953" t="s">
        <v>115</v>
      </c>
      <c r="B18953">
        <v>0.19550000000000001</v>
      </c>
      <c r="C18953">
        <v>0.941896836368186</v>
      </c>
      <c r="D18953">
        <v>0.69738217937811198</v>
      </c>
    </row>
    <row r="18954" spans="1:4" x14ac:dyDescent="0.25">
      <c r="A18954" t="s">
        <v>115</v>
      </c>
      <c r="B18954">
        <v>0.19650000000000001</v>
      </c>
      <c r="C18954">
        <v>0.94150040101281096</v>
      </c>
      <c r="D18954">
        <v>0.69957947912044305</v>
      </c>
    </row>
    <row r="18955" spans="1:4" x14ac:dyDescent="0.25">
      <c r="A18955" t="s">
        <v>115</v>
      </c>
      <c r="B18955">
        <v>0.19750000000000001</v>
      </c>
      <c r="C18955">
        <v>0.94111284314614896</v>
      </c>
      <c r="D18955">
        <v>0.70176973034198198</v>
      </c>
    </row>
    <row r="18956" spans="1:4" x14ac:dyDescent="0.25">
      <c r="A18956" t="s">
        <v>115</v>
      </c>
      <c r="B18956">
        <v>0.19850000000000001</v>
      </c>
      <c r="C18956">
        <v>0.94074664673670405</v>
      </c>
      <c r="D18956">
        <v>0.70396519133975799</v>
      </c>
    </row>
    <row r="18957" spans="1:4" x14ac:dyDescent="0.25">
      <c r="A18957" t="s">
        <v>115</v>
      </c>
      <c r="B18957">
        <v>0.19950000000000001</v>
      </c>
      <c r="C18957">
        <v>0.94037046315245698</v>
      </c>
      <c r="D18957">
        <v>0.70618578184644298</v>
      </c>
    </row>
    <row r="18958" spans="1:4" x14ac:dyDescent="0.25">
      <c r="A18958" t="s">
        <v>115</v>
      </c>
      <c r="B18958">
        <v>0.20050000000000001</v>
      </c>
      <c r="C18958">
        <v>0.93999095050994197</v>
      </c>
      <c r="D18958">
        <v>0.70836622643035896</v>
      </c>
    </row>
    <row r="18959" spans="1:4" x14ac:dyDescent="0.25">
      <c r="A18959" t="s">
        <v>115</v>
      </c>
      <c r="B18959">
        <v>0.20150000000000001</v>
      </c>
      <c r="C18959">
        <v>0.93961781856244098</v>
      </c>
      <c r="D18959">
        <v>0.71053134814299101</v>
      </c>
    </row>
    <row r="18960" spans="1:4" x14ac:dyDescent="0.25">
      <c r="A18960" t="s">
        <v>115</v>
      </c>
      <c r="B18960">
        <v>0.20250000000000001</v>
      </c>
      <c r="C18960">
        <v>0.93924191239971599</v>
      </c>
      <c r="D18960">
        <v>0.71261525863780895</v>
      </c>
    </row>
    <row r="18961" spans="1:4" x14ac:dyDescent="0.25">
      <c r="A18961" t="s">
        <v>115</v>
      </c>
      <c r="B18961">
        <v>0.20349999999999999</v>
      </c>
      <c r="C18961">
        <v>0.93886739334460201</v>
      </c>
      <c r="D18961">
        <v>0.71472705675836701</v>
      </c>
    </row>
    <row r="18962" spans="1:4" x14ac:dyDescent="0.25">
      <c r="A18962" t="s">
        <v>115</v>
      </c>
      <c r="B18962">
        <v>0.20449999999999999</v>
      </c>
      <c r="C18962">
        <v>0.938481222585552</v>
      </c>
      <c r="D18962">
        <v>0.71679533792447403</v>
      </c>
    </row>
    <row r="18963" spans="1:4" x14ac:dyDescent="0.25">
      <c r="A18963" t="s">
        <v>115</v>
      </c>
      <c r="B18963">
        <v>0.20549999999999999</v>
      </c>
      <c r="C18963">
        <v>0.93810809063805001</v>
      </c>
      <c r="D18963">
        <v>0.71886760303711605</v>
      </c>
    </row>
    <row r="18964" spans="1:4" x14ac:dyDescent="0.25">
      <c r="A18964" t="s">
        <v>115</v>
      </c>
      <c r="B18964">
        <v>0.20649999999999999</v>
      </c>
      <c r="C18964">
        <v>0.93774882976666396</v>
      </c>
      <c r="D18964">
        <v>0.72089972222698895</v>
      </c>
    </row>
    <row r="18965" spans="1:4" x14ac:dyDescent="0.25">
      <c r="A18965" t="s">
        <v>115</v>
      </c>
      <c r="B18965">
        <v>0.20749999999999999</v>
      </c>
      <c r="C18965">
        <v>0.93736515580131397</v>
      </c>
      <c r="D18965">
        <v>0.72293245433171405</v>
      </c>
    </row>
    <row r="18966" spans="1:4" x14ac:dyDescent="0.25">
      <c r="A18966" t="s">
        <v>115</v>
      </c>
      <c r="B18966">
        <v>0.20849999999999999</v>
      </c>
      <c r="C18966">
        <v>0.93700589492992703</v>
      </c>
      <c r="D18966">
        <v>0.72492473405624602</v>
      </c>
    </row>
    <row r="18967" spans="1:4" x14ac:dyDescent="0.25">
      <c r="A18967" t="s">
        <v>115</v>
      </c>
      <c r="B18967">
        <v>0.20949999999999999</v>
      </c>
      <c r="C18967">
        <v>0.93664635663701901</v>
      </c>
      <c r="D18967">
        <v>0.72689740050553198</v>
      </c>
    </row>
    <row r="18968" spans="1:4" x14ac:dyDescent="0.25">
      <c r="A18968" t="s">
        <v>115</v>
      </c>
      <c r="B18968">
        <v>0.21049999999999999</v>
      </c>
      <c r="C18968">
        <v>0.936254914869045</v>
      </c>
      <c r="D18968">
        <v>0.72884984076472203</v>
      </c>
    </row>
    <row r="18969" spans="1:4" x14ac:dyDescent="0.25">
      <c r="A18969" t="s">
        <v>115</v>
      </c>
      <c r="B18969">
        <v>0.21149999999999999</v>
      </c>
      <c r="C18969">
        <v>0.93586791184542695</v>
      </c>
      <c r="D18969">
        <v>0.73075079617639205</v>
      </c>
    </row>
    <row r="18970" spans="1:4" x14ac:dyDescent="0.25">
      <c r="A18970" t="s">
        <v>115</v>
      </c>
      <c r="B18970">
        <v>0.21249999999999999</v>
      </c>
      <c r="C18970">
        <v>0.93550809613099595</v>
      </c>
      <c r="D18970">
        <v>0.73267780046924802</v>
      </c>
    </row>
    <row r="18971" spans="1:4" x14ac:dyDescent="0.25">
      <c r="A18971" t="s">
        <v>115</v>
      </c>
      <c r="B18971">
        <v>0.2135</v>
      </c>
      <c r="C18971">
        <v>0.93513718355567299</v>
      </c>
      <c r="D18971">
        <v>0.73456619112646404</v>
      </c>
    </row>
    <row r="18972" spans="1:4" x14ac:dyDescent="0.25">
      <c r="A18972" t="s">
        <v>115</v>
      </c>
      <c r="B18972">
        <v>0.2145</v>
      </c>
      <c r="C18972">
        <v>0.93478458080082205</v>
      </c>
      <c r="D18972">
        <v>0.73646009801734302</v>
      </c>
    </row>
    <row r="18973" spans="1:4" x14ac:dyDescent="0.25">
      <c r="A18973" t="s">
        <v>115</v>
      </c>
      <c r="B18973">
        <v>0.2155</v>
      </c>
      <c r="C18973">
        <v>0.93442060376355596</v>
      </c>
      <c r="D18973">
        <v>0.73832458499535403</v>
      </c>
    </row>
    <row r="18974" spans="1:4" x14ac:dyDescent="0.25">
      <c r="A18974" t="s">
        <v>115</v>
      </c>
      <c r="B18974">
        <v>0.2165</v>
      </c>
      <c r="C18974">
        <v>0.93402472325122499</v>
      </c>
      <c r="D18974">
        <v>0.74016792641099105</v>
      </c>
    </row>
    <row r="18975" spans="1:4" x14ac:dyDescent="0.25">
      <c r="A18975" t="s">
        <v>115</v>
      </c>
      <c r="B18975">
        <v>0.2175</v>
      </c>
      <c r="C18975">
        <v>0.93365436551894598</v>
      </c>
      <c r="D18975">
        <v>0.74200084827415402</v>
      </c>
    </row>
    <row r="18976" spans="1:4" x14ac:dyDescent="0.25">
      <c r="A18976" t="s">
        <v>115</v>
      </c>
      <c r="B18976">
        <v>0.2185</v>
      </c>
      <c r="C18976">
        <v>0.93328400778666698</v>
      </c>
      <c r="D18976">
        <v>0.74382764098880305</v>
      </c>
    </row>
    <row r="18977" spans="1:4" x14ac:dyDescent="0.25">
      <c r="A18977" t="s">
        <v>115</v>
      </c>
      <c r="B18977">
        <v>0.2195</v>
      </c>
      <c r="C18977">
        <v>0.93292807597354799</v>
      </c>
      <c r="D18977">
        <v>0.74560448114306199</v>
      </c>
    </row>
    <row r="18978" spans="1:4" x14ac:dyDescent="0.25">
      <c r="A18978" t="s">
        <v>115</v>
      </c>
      <c r="B18978">
        <v>0.2205</v>
      </c>
      <c r="C18978">
        <v>0.93255799566279196</v>
      </c>
      <c r="D18978">
        <v>0.74734332057653197</v>
      </c>
    </row>
    <row r="18979" spans="1:4" x14ac:dyDescent="0.25">
      <c r="A18979" t="s">
        <v>115</v>
      </c>
      <c r="B18979">
        <v>0.2215</v>
      </c>
      <c r="C18979">
        <v>0.932187083087469</v>
      </c>
      <c r="D18979">
        <v>0.74912935445356199</v>
      </c>
    </row>
    <row r="18980" spans="1:4" x14ac:dyDescent="0.25">
      <c r="A18980" t="s">
        <v>115</v>
      </c>
      <c r="B18980">
        <v>0.2225</v>
      </c>
      <c r="C18980">
        <v>0.93182837705912702</v>
      </c>
      <c r="D18980">
        <v>0.75086819388703196</v>
      </c>
    </row>
    <row r="18981" spans="1:4" x14ac:dyDescent="0.25">
      <c r="A18981" t="s">
        <v>115</v>
      </c>
      <c r="B18981">
        <v>0.2235</v>
      </c>
      <c r="C18981">
        <v>0.93146134838511496</v>
      </c>
      <c r="D18981">
        <v>0.75263430803139098</v>
      </c>
    </row>
    <row r="18982" spans="1:4" x14ac:dyDescent="0.25">
      <c r="A18982" t="s">
        <v>115</v>
      </c>
      <c r="B18982">
        <v>0.22450000000000001</v>
      </c>
      <c r="C18982">
        <v>0.93111512632527704</v>
      </c>
      <c r="D18982">
        <v>0.75438295410248402</v>
      </c>
    </row>
    <row r="18983" spans="1:4" x14ac:dyDescent="0.25">
      <c r="A18983" t="s">
        <v>115</v>
      </c>
      <c r="B18983">
        <v>0.22550000000000001</v>
      </c>
      <c r="C18983">
        <v>0.93075808482606903</v>
      </c>
      <c r="D18983">
        <v>0.75605835684883305</v>
      </c>
    </row>
    <row r="18984" spans="1:4" x14ac:dyDescent="0.25">
      <c r="A18984" t="s">
        <v>115</v>
      </c>
      <c r="B18984">
        <v>0.22650000000000001</v>
      </c>
      <c r="C18984">
        <v>0.93039410778880305</v>
      </c>
      <c r="D18984">
        <v>0.75775337287042699</v>
      </c>
    </row>
    <row r="18985" spans="1:4" x14ac:dyDescent="0.25">
      <c r="A18985" t="s">
        <v>115</v>
      </c>
      <c r="B18985">
        <v>0.22750000000000001</v>
      </c>
      <c r="C18985">
        <v>0.93003096301610499</v>
      </c>
      <c r="D18985">
        <v>0.75940364610786804</v>
      </c>
    </row>
    <row r="18986" spans="1:4" x14ac:dyDescent="0.25">
      <c r="A18986" t="s">
        <v>115</v>
      </c>
      <c r="B18986">
        <v>0.22850000000000001</v>
      </c>
      <c r="C18986">
        <v>0.92968252158408804</v>
      </c>
      <c r="D18986">
        <v>0.76105667746214001</v>
      </c>
    </row>
    <row r="18987" spans="1:4" x14ac:dyDescent="0.25">
      <c r="A18987" t="s">
        <v>115</v>
      </c>
      <c r="B18987">
        <v>0.22950000000000001</v>
      </c>
      <c r="C18987">
        <v>0.92933935116099498</v>
      </c>
      <c r="D18987">
        <v>0.76273422541046898</v>
      </c>
    </row>
    <row r="18988" spans="1:4" x14ac:dyDescent="0.25">
      <c r="A18988" t="s">
        <v>115</v>
      </c>
      <c r="B18988">
        <v>0.23050000000000001</v>
      </c>
      <c r="C18988">
        <v>0.92896621921349298</v>
      </c>
      <c r="D18988">
        <v>0.76432443299247099</v>
      </c>
    </row>
    <row r="18989" spans="1:4" x14ac:dyDescent="0.25">
      <c r="A18989" t="s">
        <v>115</v>
      </c>
      <c r="B18989">
        <v>0.23150000000000001</v>
      </c>
      <c r="C18989">
        <v>0.92858726141402304</v>
      </c>
      <c r="D18989">
        <v>0.76599340013287998</v>
      </c>
    </row>
    <row r="18990" spans="1:4" x14ac:dyDescent="0.25">
      <c r="A18990" t="s">
        <v>115</v>
      </c>
      <c r="B18990">
        <v>0.23250000000000001</v>
      </c>
      <c r="C18990">
        <v>0.928235768345261</v>
      </c>
      <c r="D18990">
        <v>0.76760904368121596</v>
      </c>
    </row>
    <row r="18991" spans="1:4" x14ac:dyDescent="0.25">
      <c r="A18991" t="s">
        <v>115</v>
      </c>
      <c r="B18991">
        <v>0.23350000000000001</v>
      </c>
      <c r="C18991">
        <v>0.92787123646495095</v>
      </c>
      <c r="D18991">
        <v>0.76919220274242595</v>
      </c>
    </row>
    <row r="18992" spans="1:4" x14ac:dyDescent="0.25">
      <c r="A18992" t="s">
        <v>115</v>
      </c>
      <c r="B18992">
        <v>0.23449999999999999</v>
      </c>
      <c r="C18992">
        <v>0.92752556924815699</v>
      </c>
      <c r="D18992">
        <v>0.77077045848482595</v>
      </c>
    </row>
    <row r="18993" spans="1:4" x14ac:dyDescent="0.25">
      <c r="A18993" t="s">
        <v>115</v>
      </c>
      <c r="B18993">
        <v>0.23549999999999999</v>
      </c>
      <c r="C18993">
        <v>0.92717407617939496</v>
      </c>
      <c r="D18993">
        <v>0.77236495647078696</v>
      </c>
    </row>
    <row r="18994" spans="1:4" x14ac:dyDescent="0.25">
      <c r="A18994" t="s">
        <v>115</v>
      </c>
      <c r="B18994">
        <v>0.23649999999999999</v>
      </c>
      <c r="C18994">
        <v>0.92680787976995105</v>
      </c>
      <c r="D18994">
        <v>0.77390950189635899</v>
      </c>
    </row>
    <row r="18995" spans="1:4" x14ac:dyDescent="0.25">
      <c r="A18995" t="s">
        <v>115</v>
      </c>
      <c r="B18995">
        <v>0.23749999999999999</v>
      </c>
      <c r="C18995">
        <v>0.92644223820355098</v>
      </c>
      <c r="D18995">
        <v>0.77544209548232701</v>
      </c>
    </row>
    <row r="18996" spans="1:4" x14ac:dyDescent="0.25">
      <c r="A18996" t="s">
        <v>115</v>
      </c>
      <c r="B18996">
        <v>0.23849999999999999</v>
      </c>
      <c r="C18996">
        <v>0.92609573872219098</v>
      </c>
      <c r="D18996">
        <v>0.77696335014354501</v>
      </c>
    </row>
    <row r="18997" spans="1:4" x14ac:dyDescent="0.25">
      <c r="A18997" t="s">
        <v>115</v>
      </c>
      <c r="B18997">
        <v>0.23949999999999999</v>
      </c>
      <c r="C18997">
        <v>0.92574369081038399</v>
      </c>
      <c r="D18997">
        <v>0.77850881494139301</v>
      </c>
    </row>
    <row r="18998" spans="1:4" x14ac:dyDescent="0.25">
      <c r="A18998" t="s">
        <v>115</v>
      </c>
      <c r="B18998">
        <v>0.24049999999999999</v>
      </c>
      <c r="C18998">
        <v>0.92539108805553305</v>
      </c>
      <c r="D18998">
        <v>0.78000769821053395</v>
      </c>
    </row>
    <row r="18999" spans="1:4" x14ac:dyDescent="0.25">
      <c r="A18999" t="s">
        <v>115</v>
      </c>
      <c r="B18999">
        <v>0.24149999999999999</v>
      </c>
      <c r="C18999">
        <v>0.925055685435065</v>
      </c>
      <c r="D18999">
        <v>0.78150290399056599</v>
      </c>
    </row>
    <row r="19000" spans="1:4" x14ac:dyDescent="0.25">
      <c r="A19000" t="s">
        <v>115</v>
      </c>
      <c r="B19000">
        <v>0.24249999999999999</v>
      </c>
      <c r="C19000">
        <v>0.92470807626761498</v>
      </c>
      <c r="D19000">
        <v>0.78298860959040095</v>
      </c>
    </row>
    <row r="19001" spans="1:4" x14ac:dyDescent="0.25">
      <c r="A19001" t="s">
        <v>115</v>
      </c>
      <c r="B19001">
        <v>0.24349999999999999</v>
      </c>
      <c r="C19001">
        <v>0.92436046710016595</v>
      </c>
      <c r="D19001">
        <v>0.78445868586152501</v>
      </c>
    </row>
    <row r="19002" spans="1:4" x14ac:dyDescent="0.25">
      <c r="A19002" t="s">
        <v>115</v>
      </c>
      <c r="B19002">
        <v>0.2445</v>
      </c>
      <c r="C19002">
        <v>0.924022567685997</v>
      </c>
      <c r="D19002">
        <v>0.78591190697423596</v>
      </c>
    </row>
    <row r="19003" spans="1:4" x14ac:dyDescent="0.25">
      <c r="A19003" t="s">
        <v>115</v>
      </c>
      <c r="B19003">
        <v>0.2455</v>
      </c>
      <c r="C19003">
        <v>0.92367301656789103</v>
      </c>
      <c r="D19003">
        <v>0.78734704709882897</v>
      </c>
    </row>
    <row r="19004" spans="1:4" x14ac:dyDescent="0.25">
      <c r="A19004" t="s">
        <v>115</v>
      </c>
      <c r="B19004">
        <v>0.2465</v>
      </c>
      <c r="C19004">
        <v>0.92331125890280297</v>
      </c>
      <c r="D19004">
        <v>0.78878371951055104</v>
      </c>
    </row>
    <row r="19005" spans="1:4" x14ac:dyDescent="0.25">
      <c r="A19005" t="s">
        <v>115</v>
      </c>
      <c r="B19005">
        <v>0.2475</v>
      </c>
      <c r="C19005">
        <v>0.92295532708968497</v>
      </c>
      <c r="D19005">
        <v>0.79017810079752504</v>
      </c>
    </row>
    <row r="19006" spans="1:4" x14ac:dyDescent="0.25">
      <c r="A19006" t="s">
        <v>115</v>
      </c>
      <c r="B19006">
        <v>0.2485</v>
      </c>
      <c r="C19006">
        <v>0.92260300175635601</v>
      </c>
      <c r="D19006">
        <v>0.79153999759737403</v>
      </c>
    </row>
    <row r="19007" spans="1:4" x14ac:dyDescent="0.25">
      <c r="A19007" t="s">
        <v>115</v>
      </c>
      <c r="B19007">
        <v>0.2495</v>
      </c>
      <c r="C19007">
        <v>0.92223874729756805</v>
      </c>
      <c r="D19007">
        <v>0.79292824973583398</v>
      </c>
    </row>
    <row r="19008" spans="1:4" x14ac:dyDescent="0.25">
      <c r="A19008" t="s">
        <v>115</v>
      </c>
      <c r="B19008">
        <v>0.2505</v>
      </c>
      <c r="C19008">
        <v>0.92189169297316298</v>
      </c>
      <c r="D19008">
        <v>0.79427083971786305</v>
      </c>
    </row>
    <row r="19009" spans="1:4" x14ac:dyDescent="0.25">
      <c r="A19009" t="s">
        <v>115</v>
      </c>
      <c r="B19009">
        <v>0.2515</v>
      </c>
      <c r="C19009">
        <v>0.92152272234849497</v>
      </c>
      <c r="D19009">
        <v>0.79563273651771205</v>
      </c>
    </row>
    <row r="19010" spans="1:4" x14ac:dyDescent="0.25">
      <c r="A19010" t="s">
        <v>115</v>
      </c>
      <c r="B19010">
        <v>0.2525</v>
      </c>
      <c r="C19010">
        <v>0.92117733255322398</v>
      </c>
      <c r="D19010">
        <v>0.797004133497758</v>
      </c>
    </row>
    <row r="19011" spans="1:4" x14ac:dyDescent="0.25">
      <c r="A19011" t="s">
        <v>115</v>
      </c>
      <c r="B19011">
        <v>0.2535</v>
      </c>
      <c r="C19011">
        <v>0.92083222017947497</v>
      </c>
      <c r="D19011">
        <v>0.798357755947113</v>
      </c>
    </row>
    <row r="19012" spans="1:4" x14ac:dyDescent="0.25">
      <c r="A19012" t="s">
        <v>115</v>
      </c>
      <c r="B19012">
        <v>0.2545</v>
      </c>
      <c r="C19012">
        <v>0.92048488843354803</v>
      </c>
      <c r="D19012">
        <v>0.79972087857666496</v>
      </c>
    </row>
    <row r="19013" spans="1:4" x14ac:dyDescent="0.25">
      <c r="A19013" t="s">
        <v>115</v>
      </c>
      <c r="B19013">
        <v>0.2555</v>
      </c>
      <c r="C19013">
        <v>0.92013228567869698</v>
      </c>
      <c r="D19013">
        <v>0.80103527447552902</v>
      </c>
    </row>
    <row r="19014" spans="1:4" x14ac:dyDescent="0.25">
      <c r="A19014" t="s">
        <v>115</v>
      </c>
      <c r="B19014">
        <v>0.25650000000000001</v>
      </c>
      <c r="C19014">
        <v>0.91978328940363496</v>
      </c>
      <c r="D19014">
        <v>0.802389816297161</v>
      </c>
    </row>
    <row r="19015" spans="1:4" x14ac:dyDescent="0.25">
      <c r="A19015" t="s">
        <v>115</v>
      </c>
      <c r="B19015">
        <v>0.25750000000000001</v>
      </c>
      <c r="C19015">
        <v>0.91944233835272104</v>
      </c>
      <c r="D19015">
        <v>0.80370084116434204</v>
      </c>
    </row>
    <row r="19016" spans="1:4" x14ac:dyDescent="0.25">
      <c r="A19016" t="s">
        <v>115</v>
      </c>
      <c r="B19016">
        <v>0.25850000000000001</v>
      </c>
      <c r="C19016">
        <v>0.91908030326611101</v>
      </c>
      <c r="D19016">
        <v>0.80501217248894896</v>
      </c>
    </row>
    <row r="19017" spans="1:4" x14ac:dyDescent="0.25">
      <c r="A19017" t="s">
        <v>115</v>
      </c>
      <c r="B19017">
        <v>0.25950000000000001</v>
      </c>
      <c r="C19017">
        <v>0.91874712001782199</v>
      </c>
      <c r="D19017">
        <v>0.80633668148286197</v>
      </c>
    </row>
    <row r="19018" spans="1:4" x14ac:dyDescent="0.25">
      <c r="A19018" t="s">
        <v>115</v>
      </c>
      <c r="B19018">
        <v>0.26050000000000001</v>
      </c>
      <c r="C19018">
        <v>0.918397846321238</v>
      </c>
      <c r="D19018">
        <v>0.807615528320344</v>
      </c>
    </row>
    <row r="19019" spans="1:4" x14ac:dyDescent="0.25">
      <c r="A19019" t="s">
        <v>115</v>
      </c>
      <c r="B19019">
        <v>0.26150000000000001</v>
      </c>
      <c r="C19019">
        <v>0.91805661784880099</v>
      </c>
      <c r="D19019">
        <v>0.80889100412614301</v>
      </c>
    </row>
    <row r="19020" spans="1:4" x14ac:dyDescent="0.25">
      <c r="A19020" t="s">
        <v>115</v>
      </c>
      <c r="B19020">
        <v>0.26250000000000001</v>
      </c>
      <c r="C19020">
        <v>0.91770512478003896</v>
      </c>
      <c r="D19020">
        <v>0.81019160944085</v>
      </c>
    </row>
    <row r="19021" spans="1:4" x14ac:dyDescent="0.25">
      <c r="A19021" t="s">
        <v>115</v>
      </c>
      <c r="B19021">
        <v>0.26350000000000001</v>
      </c>
      <c r="C19021">
        <v>0.91737249637479401</v>
      </c>
      <c r="D19021">
        <v>0.81147903708625202</v>
      </c>
    </row>
    <row r="19022" spans="1:4" x14ac:dyDescent="0.25">
      <c r="A19022" t="s">
        <v>115</v>
      </c>
      <c r="B19022">
        <v>0.26450000000000001</v>
      </c>
      <c r="C19022">
        <v>0.91704264218477205</v>
      </c>
      <c r="D19022">
        <v>0.81271406051185702</v>
      </c>
    </row>
    <row r="19023" spans="1:4" x14ac:dyDescent="0.25">
      <c r="A19023" t="s">
        <v>115</v>
      </c>
      <c r="B19023">
        <v>0.26550000000000001</v>
      </c>
      <c r="C19023">
        <v>0.91669614270341204</v>
      </c>
      <c r="D19023">
        <v>0.81394663227805697</v>
      </c>
    </row>
    <row r="19024" spans="1:4" x14ac:dyDescent="0.25">
      <c r="A19024" t="s">
        <v>115</v>
      </c>
      <c r="B19024">
        <v>0.26650000000000001</v>
      </c>
      <c r="C19024">
        <v>0.91634992064357401</v>
      </c>
      <c r="D19024">
        <v>0.81516847803435799</v>
      </c>
    </row>
    <row r="19025" spans="1:4" x14ac:dyDescent="0.25">
      <c r="A19025" t="s">
        <v>115</v>
      </c>
      <c r="B19025">
        <v>0.26750000000000002</v>
      </c>
      <c r="C19025">
        <v>0.91602006645355105</v>
      </c>
      <c r="D19025">
        <v>0.81643261491540597</v>
      </c>
    </row>
    <row r="19026" spans="1:4" x14ac:dyDescent="0.25">
      <c r="A19026" t="s">
        <v>115</v>
      </c>
      <c r="B19026">
        <v>0.26850000000000002</v>
      </c>
      <c r="C19026">
        <v>0.915679392824159</v>
      </c>
      <c r="D19026">
        <v>0.817662428564774</v>
      </c>
    </row>
    <row r="19027" spans="1:4" x14ac:dyDescent="0.25">
      <c r="A19027" t="s">
        <v>115</v>
      </c>
      <c r="B19027">
        <v>0.26950000000000002</v>
      </c>
      <c r="C19027">
        <v>0.91533844177324497</v>
      </c>
      <c r="D19027">
        <v>0.81887937100226305</v>
      </c>
    </row>
    <row r="19028" spans="1:4" x14ac:dyDescent="0.25">
      <c r="A19028" t="s">
        <v>115</v>
      </c>
      <c r="B19028">
        <v>0.27050000000000002</v>
      </c>
      <c r="C19028">
        <v>0.91499693587928599</v>
      </c>
      <c r="D19028">
        <v>0.82005953854866698</v>
      </c>
    </row>
    <row r="19029" spans="1:4" x14ac:dyDescent="0.25">
      <c r="A19029" t="s">
        <v>115</v>
      </c>
      <c r="B19029">
        <v>0.27150000000000002</v>
      </c>
      <c r="C19029">
        <v>0.91466791395383096</v>
      </c>
      <c r="D19029">
        <v>0.82127494869902695</v>
      </c>
    </row>
    <row r="19030" spans="1:4" x14ac:dyDescent="0.25">
      <c r="A19030" t="s">
        <v>115</v>
      </c>
      <c r="B19030">
        <v>0.27250000000000002</v>
      </c>
      <c r="C19030">
        <v>0.91431836283572498</v>
      </c>
      <c r="D19030">
        <v>0.82244837418206496</v>
      </c>
    </row>
    <row r="19031" spans="1:4" x14ac:dyDescent="0.25">
      <c r="A19031" t="s">
        <v>115</v>
      </c>
      <c r="B19031">
        <v>0.27350000000000002</v>
      </c>
      <c r="C19031">
        <v>0.91397852147089997</v>
      </c>
      <c r="D19031">
        <v>0.82364171939777397</v>
      </c>
    </row>
    <row r="19032" spans="1:4" x14ac:dyDescent="0.25">
      <c r="A19032" t="s">
        <v>115</v>
      </c>
      <c r="B19032">
        <v>0.27450000000000002</v>
      </c>
      <c r="C19032">
        <v>0.91364672533022195</v>
      </c>
      <c r="D19032">
        <v>0.82480380595606095</v>
      </c>
    </row>
    <row r="19033" spans="1:4" x14ac:dyDescent="0.25">
      <c r="A19033" t="s">
        <v>115</v>
      </c>
      <c r="B19033">
        <v>0.27550000000000002</v>
      </c>
      <c r="C19033">
        <v>0.91330799365148596</v>
      </c>
      <c r="D19033">
        <v>0.82597477977969402</v>
      </c>
    </row>
    <row r="19034" spans="1:4" x14ac:dyDescent="0.25">
      <c r="A19034" t="s">
        <v>115</v>
      </c>
      <c r="B19034">
        <v>0.27650000000000002</v>
      </c>
      <c r="C19034">
        <v>0.91293791334072905</v>
      </c>
      <c r="D19034">
        <v>0.82712981781718997</v>
      </c>
    </row>
    <row r="19035" spans="1:4" x14ac:dyDescent="0.25">
      <c r="A19035" t="s">
        <v>115</v>
      </c>
      <c r="B19035">
        <v>0.27750000000000002</v>
      </c>
      <c r="C19035">
        <v>0.91259613002524798</v>
      </c>
      <c r="D19035">
        <v>0.82828117836557702</v>
      </c>
    </row>
    <row r="19036" spans="1:4" x14ac:dyDescent="0.25">
      <c r="A19036" t="s">
        <v>115</v>
      </c>
      <c r="B19036">
        <v>0.27850000000000003</v>
      </c>
      <c r="C19036">
        <v>0.91225628866042296</v>
      </c>
      <c r="D19036">
        <v>0.82941997415950997</v>
      </c>
    </row>
    <row r="19037" spans="1:4" x14ac:dyDescent="0.25">
      <c r="A19037" t="s">
        <v>115</v>
      </c>
      <c r="B19037">
        <v>0.27950000000000003</v>
      </c>
      <c r="C19037">
        <v>0.91191755698168697</v>
      </c>
      <c r="D19037">
        <v>0.83056581847423405</v>
      </c>
    </row>
    <row r="19038" spans="1:4" x14ac:dyDescent="0.25">
      <c r="A19038" t="s">
        <v>115</v>
      </c>
      <c r="B19038">
        <v>0.28050000000000003</v>
      </c>
      <c r="C19038">
        <v>0.91158270920426399</v>
      </c>
      <c r="D19038">
        <v>0.83167121040876502</v>
      </c>
    </row>
    <row r="19039" spans="1:4" x14ac:dyDescent="0.25">
      <c r="A19039" t="s">
        <v>115</v>
      </c>
      <c r="B19039">
        <v>0.28149999999999997</v>
      </c>
      <c r="C19039">
        <v>0.91122317091135496</v>
      </c>
      <c r="D19039">
        <v>0.83279376395913596</v>
      </c>
    </row>
    <row r="19040" spans="1:4" x14ac:dyDescent="0.25">
      <c r="A19040" t="s">
        <v>115</v>
      </c>
      <c r="B19040">
        <v>0.28249999999999997</v>
      </c>
      <c r="C19040">
        <v>0.91086779394128004</v>
      </c>
      <c r="D19040">
        <v>0.83390283338277504</v>
      </c>
    </row>
    <row r="19041" spans="1:4" x14ac:dyDescent="0.25">
      <c r="A19041" t="s">
        <v>115</v>
      </c>
      <c r="B19041">
        <v>0.28349999999999997</v>
      </c>
      <c r="C19041">
        <v>0.91052212672448696</v>
      </c>
      <c r="D19041">
        <v>0.83501220926384001</v>
      </c>
    </row>
    <row r="19042" spans="1:4" x14ac:dyDescent="0.25">
      <c r="A19042" t="s">
        <v>115</v>
      </c>
      <c r="B19042">
        <v>0.28449999999999998</v>
      </c>
      <c r="C19042">
        <v>0.91018478215336296</v>
      </c>
      <c r="D19042">
        <v>0.83609706855084898</v>
      </c>
    </row>
    <row r="19043" spans="1:4" x14ac:dyDescent="0.25">
      <c r="A19043" t="s">
        <v>115</v>
      </c>
      <c r="B19043">
        <v>0.28549999999999998</v>
      </c>
      <c r="C19043">
        <v>0.90983606329982403</v>
      </c>
      <c r="D19043">
        <v>0.83720092819825098</v>
      </c>
    </row>
    <row r="19044" spans="1:4" x14ac:dyDescent="0.25">
      <c r="A19044" t="s">
        <v>115</v>
      </c>
      <c r="B19044">
        <v>0.28649999999999998</v>
      </c>
      <c r="C19044">
        <v>0.90947097657646903</v>
      </c>
      <c r="D19044">
        <v>0.83828149708129995</v>
      </c>
    </row>
    <row r="19045" spans="1:4" x14ac:dyDescent="0.25">
      <c r="A19045" t="s">
        <v>115</v>
      </c>
      <c r="B19045">
        <v>0.28749999999999998</v>
      </c>
      <c r="C19045">
        <v>0.90913418684838898</v>
      </c>
      <c r="D19045">
        <v>0.83933203313662896</v>
      </c>
    </row>
    <row r="19046" spans="1:4" x14ac:dyDescent="0.25">
      <c r="A19046" t="s">
        <v>115</v>
      </c>
      <c r="B19046">
        <v>0.28849999999999998</v>
      </c>
      <c r="C19046">
        <v>0.90878935189616195</v>
      </c>
      <c r="D19046">
        <v>0.84040003726522305</v>
      </c>
    </row>
    <row r="19047" spans="1:4" x14ac:dyDescent="0.25">
      <c r="A19047" t="s">
        <v>115</v>
      </c>
      <c r="B19047">
        <v>0.28949999999999998</v>
      </c>
      <c r="C19047">
        <v>0.90844423952241304</v>
      </c>
      <c r="D19047">
        <v>0.84141104031263603</v>
      </c>
    </row>
    <row r="19048" spans="1:4" x14ac:dyDescent="0.25">
      <c r="A19048" t="s">
        <v>115</v>
      </c>
      <c r="B19048">
        <v>0.29049999999999998</v>
      </c>
      <c r="C19048">
        <v>0.90810023683475405</v>
      </c>
      <c r="D19048">
        <v>0.84247077009073601</v>
      </c>
    </row>
    <row r="19049" spans="1:4" x14ac:dyDescent="0.25">
      <c r="A19049" t="s">
        <v>115</v>
      </c>
      <c r="B19049">
        <v>0.29149999999999998</v>
      </c>
      <c r="C19049">
        <v>0.90773681464053202</v>
      </c>
      <c r="D19049">
        <v>0.84352375780547095</v>
      </c>
    </row>
    <row r="19050" spans="1:4" x14ac:dyDescent="0.25">
      <c r="A19050" t="s">
        <v>115</v>
      </c>
      <c r="B19050">
        <v>0.29249999999999998</v>
      </c>
      <c r="C19050">
        <v>0.907393089374395</v>
      </c>
      <c r="D19050">
        <v>0.84454456749050599</v>
      </c>
    </row>
    <row r="19051" spans="1:4" x14ac:dyDescent="0.25">
      <c r="A19051" t="s">
        <v>115</v>
      </c>
      <c r="B19051">
        <v>0.29349999999999998</v>
      </c>
      <c r="C19051">
        <v>0.90704991895130205</v>
      </c>
      <c r="D19051">
        <v>0.84557702255771805</v>
      </c>
    </row>
    <row r="19052" spans="1:4" x14ac:dyDescent="0.25">
      <c r="A19052" t="s">
        <v>115</v>
      </c>
      <c r="B19052">
        <v>0.29449999999999998</v>
      </c>
      <c r="C19052">
        <v>0.90670508399907601</v>
      </c>
      <c r="D19052">
        <v>0.84661867134770197</v>
      </c>
    </row>
    <row r="19053" spans="1:4" x14ac:dyDescent="0.25">
      <c r="A19053" t="s">
        <v>115</v>
      </c>
      <c r="B19053">
        <v>0.29549999999999998</v>
      </c>
      <c r="C19053">
        <v>0.90635275866574705</v>
      </c>
      <c r="D19053">
        <v>0.84764867475550798</v>
      </c>
    </row>
    <row r="19054" spans="1:4" x14ac:dyDescent="0.25">
      <c r="A19054" t="s">
        <v>115</v>
      </c>
      <c r="B19054">
        <v>0.29649999999999999</v>
      </c>
      <c r="C19054">
        <v>0.90600598176286395</v>
      </c>
      <c r="D19054">
        <v>0.84868511376925504</v>
      </c>
    </row>
    <row r="19055" spans="1:4" x14ac:dyDescent="0.25">
      <c r="A19055" t="s">
        <v>115</v>
      </c>
      <c r="B19055">
        <v>0.29749999999999999</v>
      </c>
      <c r="C19055">
        <v>0.90565948228150395</v>
      </c>
      <c r="D19055">
        <v>0.84967251959488799</v>
      </c>
    </row>
    <row r="19056" spans="1:4" x14ac:dyDescent="0.25">
      <c r="A19056" t="s">
        <v>115</v>
      </c>
      <c r="B19056">
        <v>0.29849999999999999</v>
      </c>
      <c r="C19056">
        <v>0.90531381506470998</v>
      </c>
      <c r="D19056">
        <v>0.85068321618487497</v>
      </c>
    </row>
    <row r="19057" spans="1:4" x14ac:dyDescent="0.25">
      <c r="A19057" t="s">
        <v>115</v>
      </c>
      <c r="B19057">
        <v>0.29949999999999999</v>
      </c>
      <c r="C19057">
        <v>0.90496426394660401</v>
      </c>
      <c r="D19057">
        <v>0.85165958954318199</v>
      </c>
    </row>
    <row r="19058" spans="1:4" x14ac:dyDescent="0.25">
      <c r="A19058" t="s">
        <v>115</v>
      </c>
      <c r="B19058">
        <v>0.30049999999999999</v>
      </c>
      <c r="C19058">
        <v>0.90462275805264503</v>
      </c>
      <c r="D19058">
        <v>0.85264515662426099</v>
      </c>
    </row>
    <row r="19059" spans="1:4" x14ac:dyDescent="0.25">
      <c r="A19059" t="s">
        <v>115</v>
      </c>
      <c r="B19059">
        <v>0.30149999999999999</v>
      </c>
      <c r="C19059">
        <v>0.90426238749516896</v>
      </c>
      <c r="D19059">
        <v>0.853597626303363</v>
      </c>
    </row>
    <row r="19060" spans="1:4" x14ac:dyDescent="0.25">
      <c r="A19060" t="s">
        <v>115</v>
      </c>
      <c r="B19060">
        <v>0.30249999999999999</v>
      </c>
      <c r="C19060">
        <v>0.90390701052509503</v>
      </c>
      <c r="D19060">
        <v>0.85457216091711696</v>
      </c>
    </row>
    <row r="19061" spans="1:4" x14ac:dyDescent="0.25">
      <c r="A19061" t="s">
        <v>115</v>
      </c>
      <c r="B19061">
        <v>0.30349999999999999</v>
      </c>
      <c r="C19061">
        <v>0.903556904563945</v>
      </c>
      <c r="D19061">
        <v>0.85555588925364101</v>
      </c>
    </row>
    <row r="19062" spans="1:4" x14ac:dyDescent="0.25">
      <c r="A19062" t="s">
        <v>115</v>
      </c>
      <c r="B19062">
        <v>0.30449999999999999</v>
      </c>
      <c r="C19062">
        <v>0.90321512124846304</v>
      </c>
      <c r="D19062">
        <v>0.85651081059214895</v>
      </c>
    </row>
    <row r="19063" spans="1:4" x14ac:dyDescent="0.25">
      <c r="A19063" t="s">
        <v>115</v>
      </c>
      <c r="B19063">
        <v>0.30549999999999999</v>
      </c>
      <c r="C19063">
        <v>0.902853086161854</v>
      </c>
      <c r="D19063">
        <v>0.85744826385739203</v>
      </c>
    </row>
    <row r="19064" spans="1:4" x14ac:dyDescent="0.25">
      <c r="A19064" t="s">
        <v>115</v>
      </c>
      <c r="B19064">
        <v>0.30649999999999999</v>
      </c>
      <c r="C19064">
        <v>0.902499928563958</v>
      </c>
      <c r="D19064">
        <v>0.85840533039788003</v>
      </c>
    </row>
    <row r="19065" spans="1:4" x14ac:dyDescent="0.25">
      <c r="A19065" t="s">
        <v>115</v>
      </c>
      <c r="B19065">
        <v>0.3075</v>
      </c>
      <c r="C19065">
        <v>0.90214760323062904</v>
      </c>
      <c r="D19065">
        <v>0.85933665451460794</v>
      </c>
    </row>
    <row r="19066" spans="1:4" x14ac:dyDescent="0.25">
      <c r="A19066" t="s">
        <v>115</v>
      </c>
      <c r="B19066">
        <v>0.3085</v>
      </c>
      <c r="C19066">
        <v>0.90178473587945296</v>
      </c>
      <c r="D19066">
        <v>0.86030291477786702</v>
      </c>
    </row>
    <row r="19067" spans="1:4" x14ac:dyDescent="0.25">
      <c r="A19067" t="s">
        <v>115</v>
      </c>
      <c r="B19067">
        <v>0.3095</v>
      </c>
      <c r="C19067">
        <v>0.90142436532197701</v>
      </c>
      <c r="D19067">
        <v>0.86119562525895699</v>
      </c>
    </row>
    <row r="19068" spans="1:4" x14ac:dyDescent="0.25">
      <c r="A19068" t="s">
        <v>115</v>
      </c>
      <c r="B19068">
        <v>0.3105</v>
      </c>
      <c r="C19068">
        <v>0.90107869810518304</v>
      </c>
      <c r="D19068">
        <v>0.86213277206677297</v>
      </c>
    </row>
    <row r="19069" spans="1:4" x14ac:dyDescent="0.25">
      <c r="A19069" t="s">
        <v>115</v>
      </c>
      <c r="B19069">
        <v>0.3115</v>
      </c>
      <c r="C19069">
        <v>0.90070778552985997</v>
      </c>
      <c r="D19069">
        <v>0.86307941905478702</v>
      </c>
    </row>
    <row r="19070" spans="1:4" x14ac:dyDescent="0.25">
      <c r="A19070" t="s">
        <v>115</v>
      </c>
      <c r="B19070">
        <v>0.3125</v>
      </c>
      <c r="C19070">
        <v>0.90034852465847304</v>
      </c>
      <c r="D19070">
        <v>0.86399358155567596</v>
      </c>
    </row>
    <row r="19071" spans="1:4" x14ac:dyDescent="0.25">
      <c r="A19071" t="s">
        <v>115</v>
      </c>
      <c r="B19071">
        <v>0.3135</v>
      </c>
      <c r="C19071">
        <v>0.89998427019968497</v>
      </c>
      <c r="D19071">
        <v>0.86490529239715896</v>
      </c>
    </row>
    <row r="19072" spans="1:4" x14ac:dyDescent="0.25">
      <c r="A19072" t="s">
        <v>115</v>
      </c>
      <c r="B19072">
        <v>0.3145</v>
      </c>
      <c r="C19072">
        <v>0.89960780919391603</v>
      </c>
      <c r="D19072">
        <v>0.86581455157923604</v>
      </c>
    </row>
    <row r="19073" spans="1:4" x14ac:dyDescent="0.25">
      <c r="A19073" t="s">
        <v>115</v>
      </c>
      <c r="B19073">
        <v>0.3155</v>
      </c>
      <c r="C19073">
        <v>0.89922607717922198</v>
      </c>
      <c r="D19073">
        <v>0.86671093954943401</v>
      </c>
    </row>
    <row r="19074" spans="1:4" x14ac:dyDescent="0.25">
      <c r="A19074" t="s">
        <v>115</v>
      </c>
      <c r="B19074">
        <v>0.3165</v>
      </c>
      <c r="C19074">
        <v>0.89885239038867604</v>
      </c>
      <c r="D19074">
        <v>0.86760456940279995</v>
      </c>
    </row>
    <row r="19075" spans="1:4" x14ac:dyDescent="0.25">
      <c r="A19075" t="s">
        <v>115</v>
      </c>
      <c r="B19075">
        <v>0.3175</v>
      </c>
      <c r="C19075">
        <v>0.89850061989839203</v>
      </c>
      <c r="D19075">
        <v>0.868481957012604</v>
      </c>
    </row>
    <row r="19076" spans="1:4" x14ac:dyDescent="0.25">
      <c r="A19076" t="s">
        <v>115</v>
      </c>
      <c r="B19076">
        <v>0.31850000000000001</v>
      </c>
      <c r="C19076">
        <v>0.89814163644852696</v>
      </c>
      <c r="D19076">
        <v>0.86936578022834798</v>
      </c>
    </row>
    <row r="19077" spans="1:4" x14ac:dyDescent="0.25">
      <c r="A19077" t="s">
        <v>115</v>
      </c>
      <c r="B19077">
        <v>0.31950000000000001</v>
      </c>
      <c r="C19077">
        <v>0.89777793683278395</v>
      </c>
      <c r="D19077">
        <v>0.870277184612405</v>
      </c>
    </row>
    <row r="19078" spans="1:4" x14ac:dyDescent="0.25">
      <c r="A19078" t="s">
        <v>115</v>
      </c>
      <c r="B19078">
        <v>0.32050000000000001</v>
      </c>
      <c r="C19078">
        <v>0.89741063073725003</v>
      </c>
      <c r="D19078">
        <v>0.87110431320439197</v>
      </c>
    </row>
    <row r="19079" spans="1:4" x14ac:dyDescent="0.25">
      <c r="A19079" t="s">
        <v>115</v>
      </c>
      <c r="B19079">
        <v>0.32150000000000001</v>
      </c>
      <c r="C19079">
        <v>0.89704776338607395</v>
      </c>
      <c r="D19079">
        <v>0.87194890986964502</v>
      </c>
    </row>
    <row r="19080" spans="1:4" x14ac:dyDescent="0.25">
      <c r="A19080" t="s">
        <v>115</v>
      </c>
      <c r="B19080">
        <v>0.32250000000000001</v>
      </c>
      <c r="C19080">
        <v>0.89668572829946402</v>
      </c>
      <c r="D19080">
        <v>0.87279136133291801</v>
      </c>
    </row>
    <row r="19081" spans="1:4" x14ac:dyDescent="0.25">
      <c r="A19081" t="s">
        <v>115</v>
      </c>
      <c r="B19081">
        <v>0.32350000000000001</v>
      </c>
      <c r="C19081">
        <v>0.896332848123091</v>
      </c>
      <c r="D19081">
        <v>0.87360255413876897</v>
      </c>
    </row>
    <row r="19082" spans="1:4" x14ac:dyDescent="0.25">
      <c r="A19082" t="s">
        <v>115</v>
      </c>
      <c r="B19082">
        <v>0.32450000000000001</v>
      </c>
      <c r="C19082">
        <v>0.89595805164645503</v>
      </c>
      <c r="D19082">
        <v>0.874415279231748</v>
      </c>
    </row>
    <row r="19083" spans="1:4" x14ac:dyDescent="0.25">
      <c r="A19083" t="s">
        <v>115</v>
      </c>
      <c r="B19083">
        <v>0.32550000000000001</v>
      </c>
      <c r="C19083">
        <v>0.89558908102178802</v>
      </c>
      <c r="D19083">
        <v>0.87522708495245005</v>
      </c>
    </row>
    <row r="19084" spans="1:4" x14ac:dyDescent="0.25">
      <c r="A19084" t="s">
        <v>115</v>
      </c>
      <c r="B19084">
        <v>0.32650000000000001</v>
      </c>
      <c r="C19084">
        <v>0.895229542728879</v>
      </c>
      <c r="D19084">
        <v>0.87602908403552904</v>
      </c>
    </row>
    <row r="19085" spans="1:4" x14ac:dyDescent="0.25">
      <c r="A19085" t="s">
        <v>115</v>
      </c>
      <c r="B19085">
        <v>0.32750000000000001</v>
      </c>
      <c r="C19085">
        <v>0.89487971418925105</v>
      </c>
      <c r="D19085">
        <v>0.87684088975623198</v>
      </c>
    </row>
    <row r="19086" spans="1:4" x14ac:dyDescent="0.25">
      <c r="A19086" t="s">
        <v>115</v>
      </c>
      <c r="B19086">
        <v>0.32850000000000001</v>
      </c>
      <c r="C19086">
        <v>0.89451906621025301</v>
      </c>
      <c r="D19086">
        <v>0.87764871153039903</v>
      </c>
    </row>
    <row r="19087" spans="1:4" x14ac:dyDescent="0.25">
      <c r="A19087" t="s">
        <v>115</v>
      </c>
      <c r="B19087">
        <v>0.32950000000000002</v>
      </c>
      <c r="C19087">
        <v>0.89416008276038805</v>
      </c>
      <c r="D19087">
        <v>0.87841791966892802</v>
      </c>
    </row>
    <row r="19088" spans="1:4" x14ac:dyDescent="0.25">
      <c r="A19088" t="s">
        <v>115</v>
      </c>
      <c r="B19088">
        <v>0.33050000000000002</v>
      </c>
      <c r="C19088">
        <v>0.89378251206852999</v>
      </c>
      <c r="D19088">
        <v>0.87919632153022798</v>
      </c>
    </row>
    <row r="19089" spans="1:4" x14ac:dyDescent="0.25">
      <c r="A19089" t="s">
        <v>115</v>
      </c>
      <c r="B19089">
        <v>0.33150000000000002</v>
      </c>
      <c r="C19089">
        <v>0.89341881245278598</v>
      </c>
      <c r="D19089">
        <v>0.87997196527469601</v>
      </c>
    </row>
    <row r="19090" spans="1:4" x14ac:dyDescent="0.25">
      <c r="A19090" t="s">
        <v>115</v>
      </c>
      <c r="B19090">
        <v>0.33250000000000002</v>
      </c>
      <c r="C19090">
        <v>0.89306565485489098</v>
      </c>
      <c r="D19090">
        <v>0.88075128650827295</v>
      </c>
    </row>
    <row r="19091" spans="1:4" x14ac:dyDescent="0.25">
      <c r="A19091" t="s">
        <v>115</v>
      </c>
      <c r="B19091">
        <v>0.33350000000000002</v>
      </c>
      <c r="C19091">
        <v>0.89270223266066895</v>
      </c>
      <c r="D19091">
        <v>0.88153091419927598</v>
      </c>
    </row>
    <row r="19092" spans="1:4" x14ac:dyDescent="0.25">
      <c r="A19092" t="s">
        <v>115</v>
      </c>
      <c r="B19092">
        <v>0.33450000000000002</v>
      </c>
      <c r="C19092">
        <v>0.89233270719295799</v>
      </c>
      <c r="D19092">
        <v>0.88227407345661901</v>
      </c>
    </row>
    <row r="19093" spans="1:4" x14ac:dyDescent="0.25">
      <c r="A19093" t="s">
        <v>115</v>
      </c>
      <c r="B19093">
        <v>0.33550000000000002</v>
      </c>
      <c r="C19093">
        <v>0.89196401398981295</v>
      </c>
      <c r="D19093">
        <v>0.88303132975554499</v>
      </c>
    </row>
    <row r="19094" spans="1:4" x14ac:dyDescent="0.25">
      <c r="A19094" t="s">
        <v>115</v>
      </c>
      <c r="B19094">
        <v>0.33650000000000002</v>
      </c>
      <c r="C19094">
        <v>0.89160114663863599</v>
      </c>
      <c r="D19094">
        <v>0.88377081152378001</v>
      </c>
    </row>
    <row r="19095" spans="1:4" x14ac:dyDescent="0.25">
      <c r="A19095" t="s">
        <v>115</v>
      </c>
      <c r="B19095">
        <v>0.33750000000000002</v>
      </c>
      <c r="C19095">
        <v>0.89124854388378505</v>
      </c>
      <c r="D19095">
        <v>0.88450845454745997</v>
      </c>
    </row>
    <row r="19096" spans="1:4" x14ac:dyDescent="0.25">
      <c r="A19096" t="s">
        <v>115</v>
      </c>
      <c r="B19096">
        <v>0.33850000000000002</v>
      </c>
      <c r="C19096">
        <v>0.89089177980609902</v>
      </c>
      <c r="D19096">
        <v>0.88523751676322104</v>
      </c>
    </row>
    <row r="19097" spans="1:4" x14ac:dyDescent="0.25">
      <c r="A19097" t="s">
        <v>115</v>
      </c>
      <c r="B19097">
        <v>0.33950000000000002</v>
      </c>
      <c r="C19097">
        <v>0.89052752534731106</v>
      </c>
      <c r="D19097">
        <v>0.88597424041462502</v>
      </c>
    </row>
    <row r="19098" spans="1:4" x14ac:dyDescent="0.25">
      <c r="A19098" t="s">
        <v>115</v>
      </c>
      <c r="B19098">
        <v>0.34050000000000002</v>
      </c>
      <c r="C19098">
        <v>0.89016216120243397</v>
      </c>
      <c r="D19098">
        <v>0.88667051168583499</v>
      </c>
    </row>
    <row r="19099" spans="1:4" x14ac:dyDescent="0.25">
      <c r="A19099" t="s">
        <v>115</v>
      </c>
      <c r="B19099">
        <v>0.34150000000000003</v>
      </c>
      <c r="C19099">
        <v>0.88981538429955098</v>
      </c>
      <c r="D19099">
        <v>0.88739558995506096</v>
      </c>
    </row>
    <row r="19100" spans="1:4" x14ac:dyDescent="0.25">
      <c r="A19100" t="s">
        <v>115</v>
      </c>
      <c r="B19100">
        <v>0.34250000000000003</v>
      </c>
      <c r="C19100">
        <v>0.88945806537882</v>
      </c>
      <c r="D19100">
        <v>0.88810779701240805</v>
      </c>
    </row>
    <row r="19101" spans="1:4" x14ac:dyDescent="0.25">
      <c r="A19101" t="s">
        <v>115</v>
      </c>
      <c r="B19101">
        <v>0.34350000000000003</v>
      </c>
      <c r="C19101">
        <v>0.88909436576307699</v>
      </c>
      <c r="D19101">
        <v>0.88884390774896005</v>
      </c>
    </row>
    <row r="19102" spans="1:4" x14ac:dyDescent="0.25">
      <c r="A19102" t="s">
        <v>115</v>
      </c>
      <c r="B19102">
        <v>0.34449999999999997</v>
      </c>
      <c r="C19102">
        <v>0.88874065332213703</v>
      </c>
      <c r="D19102">
        <v>0.88955427606175197</v>
      </c>
    </row>
    <row r="19103" spans="1:4" x14ac:dyDescent="0.25">
      <c r="A19103" t="s">
        <v>115</v>
      </c>
      <c r="B19103">
        <v>0.34549999999999997</v>
      </c>
      <c r="C19103">
        <v>0.88837251496203595</v>
      </c>
      <c r="D19103">
        <v>0.89022695011118302</v>
      </c>
    </row>
    <row r="19104" spans="1:4" x14ac:dyDescent="0.25">
      <c r="A19104" t="s">
        <v>115</v>
      </c>
      <c r="B19104">
        <v>0.34649999999999997</v>
      </c>
      <c r="C19104">
        <v>0.88800576370954698</v>
      </c>
      <c r="D19104">
        <v>0.89088338191705096</v>
      </c>
    </row>
    <row r="19105" spans="1:4" x14ac:dyDescent="0.25">
      <c r="A19105" t="s">
        <v>115</v>
      </c>
      <c r="B19105">
        <v>0.34749999999999998</v>
      </c>
      <c r="C19105">
        <v>0.88764622541663896</v>
      </c>
      <c r="D19105">
        <v>0.89155544305162904</v>
      </c>
    </row>
    <row r="19106" spans="1:4" x14ac:dyDescent="0.25">
      <c r="A19106" t="s">
        <v>115</v>
      </c>
      <c r="B19106">
        <v>0.34849999999999998</v>
      </c>
      <c r="C19106">
        <v>0.88728807423134104</v>
      </c>
      <c r="D19106">
        <v>0.89223485916442502</v>
      </c>
    </row>
    <row r="19107" spans="1:4" x14ac:dyDescent="0.25">
      <c r="A19107" t="s">
        <v>115</v>
      </c>
      <c r="B19107">
        <v>0.34949999999999998</v>
      </c>
      <c r="C19107">
        <v>0.88692298750798604</v>
      </c>
      <c r="D19107">
        <v>0.89288056496039303</v>
      </c>
    </row>
    <row r="19108" spans="1:4" x14ac:dyDescent="0.25">
      <c r="A19108" t="s">
        <v>115</v>
      </c>
      <c r="B19108">
        <v>0.35049999999999998</v>
      </c>
      <c r="C19108">
        <v>0.88655845562767599</v>
      </c>
      <c r="D19108">
        <v>0.89352044806527298</v>
      </c>
    </row>
    <row r="19109" spans="1:4" x14ac:dyDescent="0.25">
      <c r="A19109" t="s">
        <v>115</v>
      </c>
      <c r="B19109">
        <v>0.35149999999999998</v>
      </c>
      <c r="C19109">
        <v>0.88620391092216899</v>
      </c>
      <c r="D19109">
        <v>0.89418668650876298</v>
      </c>
    </row>
    <row r="19110" spans="1:4" x14ac:dyDescent="0.25">
      <c r="A19110" t="s">
        <v>115</v>
      </c>
      <c r="B19110">
        <v>0.35249999999999998</v>
      </c>
      <c r="C19110">
        <v>0.88585602433319699</v>
      </c>
      <c r="D19110">
        <v>0.89480971445522905</v>
      </c>
    </row>
    <row r="19111" spans="1:4" x14ac:dyDescent="0.25">
      <c r="A19111" t="s">
        <v>115</v>
      </c>
      <c r="B19111">
        <v>0.35349999999999998</v>
      </c>
      <c r="C19111">
        <v>0.88549204729593101</v>
      </c>
      <c r="D19111">
        <v>0.89544316195416895</v>
      </c>
    </row>
    <row r="19112" spans="1:4" x14ac:dyDescent="0.25">
      <c r="A19112" t="s">
        <v>115</v>
      </c>
      <c r="B19112">
        <v>0.35449999999999998</v>
      </c>
      <c r="C19112">
        <v>0.88511697339777295</v>
      </c>
      <c r="D19112">
        <v>0.89607752882538505</v>
      </c>
    </row>
    <row r="19113" spans="1:4" x14ac:dyDescent="0.25">
      <c r="A19113" t="s">
        <v>115</v>
      </c>
      <c r="B19113">
        <v>0.35549999999999998</v>
      </c>
      <c r="C19113">
        <v>0.88475049956680596</v>
      </c>
      <c r="D19113">
        <v>0.89671066986689896</v>
      </c>
    </row>
    <row r="19114" spans="1:4" x14ac:dyDescent="0.25">
      <c r="A19114" t="s">
        <v>115</v>
      </c>
      <c r="B19114">
        <v>0.35649999999999998</v>
      </c>
      <c r="C19114">
        <v>0.884367657866024</v>
      </c>
      <c r="D19114">
        <v>0.89733369781336503</v>
      </c>
    </row>
    <row r="19115" spans="1:4" x14ac:dyDescent="0.25">
      <c r="A19115" t="s">
        <v>115</v>
      </c>
      <c r="B19115">
        <v>0.35749999999999998</v>
      </c>
      <c r="C19115">
        <v>0.88400950668072598</v>
      </c>
      <c r="D19115">
        <v>0.89797235508854201</v>
      </c>
    </row>
    <row r="19116" spans="1:4" x14ac:dyDescent="0.25">
      <c r="A19116" t="s">
        <v>115</v>
      </c>
      <c r="B19116">
        <v>0.35849999999999999</v>
      </c>
      <c r="C19116">
        <v>0.88366994273742405</v>
      </c>
      <c r="D19116">
        <v>0.89857301164293002</v>
      </c>
    </row>
    <row r="19117" spans="1:4" x14ac:dyDescent="0.25">
      <c r="A19117" t="s">
        <v>115</v>
      </c>
      <c r="B19117">
        <v>0.35949999999999999</v>
      </c>
      <c r="C19117">
        <v>0.88328599135055197</v>
      </c>
      <c r="D19117">
        <v>0.89917305528246805</v>
      </c>
    </row>
    <row r="19118" spans="1:4" x14ac:dyDescent="0.25">
      <c r="A19118" t="s">
        <v>115</v>
      </c>
      <c r="B19118">
        <v>0.36049999999999999</v>
      </c>
      <c r="C19118">
        <v>0.88294670482877102</v>
      </c>
      <c r="D19118">
        <v>0.89977156663487701</v>
      </c>
    </row>
    <row r="19119" spans="1:4" x14ac:dyDescent="0.25">
      <c r="A19119" t="s">
        <v>115</v>
      </c>
      <c r="B19119">
        <v>0.36149999999999999</v>
      </c>
      <c r="C19119">
        <v>0.88257856646867106</v>
      </c>
      <c r="D19119">
        <v>0.90037007798728597</v>
      </c>
    </row>
    <row r="19120" spans="1:4" x14ac:dyDescent="0.25">
      <c r="A19120" t="s">
        <v>115</v>
      </c>
      <c r="B19120">
        <v>0.36249999999999999</v>
      </c>
      <c r="C19120">
        <v>0.88222263465555195</v>
      </c>
      <c r="D19120">
        <v>0.90095908915949796</v>
      </c>
    </row>
    <row r="19121" spans="1:4" x14ac:dyDescent="0.25">
      <c r="A19121" t="s">
        <v>115</v>
      </c>
      <c r="B19121">
        <v>0.36349999999999999</v>
      </c>
      <c r="C19121">
        <v>0.88186476089177701</v>
      </c>
      <c r="D19121">
        <v>0.90151868041884198</v>
      </c>
    </row>
    <row r="19122" spans="1:4" x14ac:dyDescent="0.25">
      <c r="A19122" t="s">
        <v>115</v>
      </c>
      <c r="B19122">
        <v>0.36449999999999999</v>
      </c>
      <c r="C19122">
        <v>0.88148497082774002</v>
      </c>
      <c r="D19122">
        <v>0.90207949750788796</v>
      </c>
    </row>
    <row r="19123" spans="1:4" x14ac:dyDescent="0.25">
      <c r="A19123" t="s">
        <v>115</v>
      </c>
      <c r="B19123">
        <v>0.36549999999999999</v>
      </c>
      <c r="C19123">
        <v>0.88110573560674699</v>
      </c>
      <c r="D19123">
        <v>0.90265349226624003</v>
      </c>
    </row>
    <row r="19124" spans="1:4" x14ac:dyDescent="0.25">
      <c r="A19124" t="s">
        <v>115</v>
      </c>
      <c r="B19124">
        <v>0.36649999999999999</v>
      </c>
      <c r="C19124">
        <v>0.88072788749336595</v>
      </c>
      <c r="D19124">
        <v>0.90320818020677296</v>
      </c>
    </row>
    <row r="19125" spans="1:4" x14ac:dyDescent="0.25">
      <c r="A19125" t="s">
        <v>115</v>
      </c>
      <c r="B19125">
        <v>0.36749999999999999</v>
      </c>
      <c r="C19125">
        <v>0.88038582675636301</v>
      </c>
      <c r="D19125">
        <v>0.90374049675522905</v>
      </c>
    </row>
    <row r="19126" spans="1:4" x14ac:dyDescent="0.25">
      <c r="A19126" t="s">
        <v>115</v>
      </c>
      <c r="B19126">
        <v>0.36849999999999999</v>
      </c>
      <c r="C19126">
        <v>0.88002268198366396</v>
      </c>
      <c r="D19126">
        <v>0.90430407196110696</v>
      </c>
    </row>
    <row r="19127" spans="1:4" x14ac:dyDescent="0.25">
      <c r="A19127" t="s">
        <v>115</v>
      </c>
      <c r="B19127">
        <v>0.3695</v>
      </c>
      <c r="C19127">
        <v>0.87967479539469196</v>
      </c>
      <c r="D19127">
        <v>0.90482903353134603</v>
      </c>
    </row>
    <row r="19128" spans="1:4" x14ac:dyDescent="0.25">
      <c r="A19128" t="s">
        <v>115</v>
      </c>
      <c r="B19128">
        <v>0.3705</v>
      </c>
      <c r="C19128">
        <v>0.87929528275217705</v>
      </c>
      <c r="D19128">
        <v>0.90533591411346803</v>
      </c>
    </row>
    <row r="19129" spans="1:4" x14ac:dyDescent="0.25">
      <c r="A19129" t="s">
        <v>115</v>
      </c>
      <c r="B19129">
        <v>0.3715</v>
      </c>
      <c r="C19129">
        <v>0.87892769923512104</v>
      </c>
      <c r="D19129">
        <v>0.90584095595103498</v>
      </c>
    </row>
    <row r="19130" spans="1:4" x14ac:dyDescent="0.25">
      <c r="A19130" t="s">
        <v>115</v>
      </c>
      <c r="B19130">
        <v>0.3725</v>
      </c>
      <c r="C19130">
        <v>0.87854679948499503</v>
      </c>
      <c r="D19130">
        <v>0.90635672379850296</v>
      </c>
    </row>
    <row r="19131" spans="1:4" x14ac:dyDescent="0.25">
      <c r="A19131" t="s">
        <v>115</v>
      </c>
      <c r="B19131">
        <v>0.3735</v>
      </c>
      <c r="C19131">
        <v>0.87819613868080004</v>
      </c>
      <c r="D19131">
        <v>0.90686391083805096</v>
      </c>
    </row>
    <row r="19132" spans="1:4" x14ac:dyDescent="0.25">
      <c r="A19132" t="s">
        <v>115</v>
      </c>
      <c r="B19132">
        <v>0.3745</v>
      </c>
      <c r="C19132">
        <v>0.87783771007398004</v>
      </c>
      <c r="D19132">
        <v>0.907361291239976</v>
      </c>
    </row>
    <row r="19133" spans="1:4" x14ac:dyDescent="0.25">
      <c r="A19133" t="s">
        <v>115</v>
      </c>
      <c r="B19133">
        <v>0.3755</v>
      </c>
      <c r="C19133">
        <v>0.87747872662411597</v>
      </c>
      <c r="D19133">
        <v>0.90786112330130697</v>
      </c>
    </row>
    <row r="19134" spans="1:4" x14ac:dyDescent="0.25">
      <c r="A19134" t="s">
        <v>115</v>
      </c>
      <c r="B19134">
        <v>0.3765</v>
      </c>
      <c r="C19134">
        <v>0.87709144617897605</v>
      </c>
      <c r="D19134">
        <v>0.90834900352303505</v>
      </c>
    </row>
    <row r="19135" spans="1:4" x14ac:dyDescent="0.25">
      <c r="A19135" t="s">
        <v>115</v>
      </c>
      <c r="B19135">
        <v>0.3775</v>
      </c>
      <c r="C19135">
        <v>0.876716372280818</v>
      </c>
      <c r="D19135">
        <v>0.90883933540416795</v>
      </c>
    </row>
    <row r="19136" spans="1:4" x14ac:dyDescent="0.25">
      <c r="A19136" t="s">
        <v>115</v>
      </c>
      <c r="B19136">
        <v>0.3785</v>
      </c>
      <c r="C19136">
        <v>0.87635267266507499</v>
      </c>
      <c r="D19136">
        <v>0.90933457060411305</v>
      </c>
    </row>
    <row r="19137" spans="1:4" x14ac:dyDescent="0.25">
      <c r="A19137" t="s">
        <v>115</v>
      </c>
      <c r="B19137">
        <v>0.3795</v>
      </c>
      <c r="C19137">
        <v>0.87597981813909498</v>
      </c>
      <c r="D19137">
        <v>0.90979272445554804</v>
      </c>
    </row>
    <row r="19138" spans="1:4" x14ac:dyDescent="0.25">
      <c r="A19138" t="s">
        <v>115</v>
      </c>
      <c r="B19138">
        <v>0.3805</v>
      </c>
      <c r="C19138">
        <v>0.87560724103463805</v>
      </c>
      <c r="D19138">
        <v>0.91026528180598998</v>
      </c>
    </row>
    <row r="19139" spans="1:4" x14ac:dyDescent="0.25">
      <c r="A19139" t="s">
        <v>115</v>
      </c>
      <c r="B19139">
        <v>0.38150000000000001</v>
      </c>
      <c r="C19139">
        <v>0.87525130922151895</v>
      </c>
      <c r="D19139">
        <v>0.91073691978415605</v>
      </c>
    </row>
    <row r="19140" spans="1:4" x14ac:dyDescent="0.25">
      <c r="A19140" t="s">
        <v>115</v>
      </c>
      <c r="B19140">
        <v>0.38250000000000001</v>
      </c>
      <c r="C19140">
        <v>0.87486985462834799</v>
      </c>
      <c r="D19140">
        <v>0.91119476717816394</v>
      </c>
    </row>
    <row r="19141" spans="1:4" x14ac:dyDescent="0.25">
      <c r="A19141" t="s">
        <v>115</v>
      </c>
      <c r="B19141">
        <v>0.38350000000000001</v>
      </c>
      <c r="C19141">
        <v>0.87452751646982196</v>
      </c>
      <c r="D19141">
        <v>0.91166364703949898</v>
      </c>
    </row>
    <row r="19142" spans="1:4" x14ac:dyDescent="0.25">
      <c r="A19142" t="s">
        <v>115</v>
      </c>
      <c r="B19142">
        <v>0.38450000000000001</v>
      </c>
      <c r="C19142">
        <v>0.87415244257166402</v>
      </c>
      <c r="D19142">
        <v>0.912133139815684</v>
      </c>
    </row>
    <row r="19143" spans="1:4" x14ac:dyDescent="0.25">
      <c r="A19143" t="s">
        <v>115</v>
      </c>
      <c r="B19143">
        <v>0.38550000000000001</v>
      </c>
      <c r="C19143">
        <v>0.87380677535487095</v>
      </c>
      <c r="D19143">
        <v>0.91258608389088203</v>
      </c>
    </row>
    <row r="19144" spans="1:4" x14ac:dyDescent="0.25">
      <c r="A19144" t="s">
        <v>115</v>
      </c>
      <c r="B19144">
        <v>0.38650000000000001</v>
      </c>
      <c r="C19144">
        <v>0.87341977233125301</v>
      </c>
      <c r="D19144">
        <v>0.91302339863736803</v>
      </c>
    </row>
    <row r="19145" spans="1:4" x14ac:dyDescent="0.25">
      <c r="A19145" t="s">
        <v>115</v>
      </c>
      <c r="B19145">
        <v>0.38750000000000001</v>
      </c>
      <c r="C19145">
        <v>0.87305551787246505</v>
      </c>
      <c r="D19145">
        <v>0.91345090674623097</v>
      </c>
    </row>
    <row r="19146" spans="1:4" x14ac:dyDescent="0.25">
      <c r="A19146" t="s">
        <v>115</v>
      </c>
      <c r="B19146">
        <v>0.38850000000000001</v>
      </c>
      <c r="C19146">
        <v>0.87267794718060698</v>
      </c>
      <c r="D19146">
        <v>0.91388576983331204</v>
      </c>
    </row>
    <row r="19147" spans="1:4" x14ac:dyDescent="0.25">
      <c r="A19147" t="s">
        <v>115</v>
      </c>
      <c r="B19147">
        <v>0.38950000000000001</v>
      </c>
      <c r="C19147">
        <v>0.87233505417903601</v>
      </c>
      <c r="D19147">
        <v>0.91431358439960098</v>
      </c>
    </row>
    <row r="19148" spans="1:4" x14ac:dyDescent="0.25">
      <c r="A19148" t="s">
        <v>115</v>
      </c>
      <c r="B19148">
        <v>0.39050000000000001</v>
      </c>
      <c r="C19148">
        <v>0.871971354563293</v>
      </c>
      <c r="D19148">
        <v>0.91472117277579301</v>
      </c>
    </row>
    <row r="19149" spans="1:4" x14ac:dyDescent="0.25">
      <c r="A19149" t="s">
        <v>115</v>
      </c>
      <c r="B19149">
        <v>0.39150000000000001</v>
      </c>
      <c r="C19149">
        <v>0.87159128707773303</v>
      </c>
      <c r="D19149">
        <v>0.91513427738564801</v>
      </c>
    </row>
    <row r="19150" spans="1:4" x14ac:dyDescent="0.25">
      <c r="A19150" t="s">
        <v>115</v>
      </c>
      <c r="B19150">
        <v>0.39250000000000002</v>
      </c>
      <c r="C19150">
        <v>0.87124534243941698</v>
      </c>
      <c r="D19150">
        <v>0.91553880118758402</v>
      </c>
    </row>
    <row r="19151" spans="1:4" x14ac:dyDescent="0.25">
      <c r="A19151" t="s">
        <v>115</v>
      </c>
      <c r="B19151">
        <v>0.39350000000000002</v>
      </c>
      <c r="C19151">
        <v>0.870862778160157</v>
      </c>
      <c r="D19151">
        <v>0.91596447055189301</v>
      </c>
    </row>
    <row r="19152" spans="1:4" x14ac:dyDescent="0.25">
      <c r="A19152" t="s">
        <v>115</v>
      </c>
      <c r="B19152">
        <v>0.39450000000000002</v>
      </c>
      <c r="C19152">
        <v>0.87049519464310099</v>
      </c>
      <c r="D19152">
        <v>0.91638309139541096</v>
      </c>
    </row>
    <row r="19153" spans="1:4" x14ac:dyDescent="0.25">
      <c r="A19153" t="s">
        <v>115</v>
      </c>
      <c r="B19153">
        <v>0.39550000000000002</v>
      </c>
      <c r="C19153">
        <v>0.87011346262840805</v>
      </c>
      <c r="D19153">
        <v>0.91678485708051505</v>
      </c>
    </row>
    <row r="19154" spans="1:4" x14ac:dyDescent="0.25">
      <c r="A19154" t="s">
        <v>115</v>
      </c>
      <c r="B19154">
        <v>0.39650000000000002</v>
      </c>
      <c r="C19154">
        <v>0.86973367256437095</v>
      </c>
      <c r="D19154">
        <v>0.91718110653195595</v>
      </c>
    </row>
    <row r="19155" spans="1:4" x14ac:dyDescent="0.25">
      <c r="A19155" t="s">
        <v>115</v>
      </c>
      <c r="B19155">
        <v>0.39750000000000002</v>
      </c>
      <c r="C19155">
        <v>0.86937080521319399</v>
      </c>
      <c r="D19155">
        <v>0.91756417831409198</v>
      </c>
    </row>
    <row r="19156" spans="1:4" x14ac:dyDescent="0.25">
      <c r="A19156" t="s">
        <v>115</v>
      </c>
      <c r="B19156">
        <v>0.39850000000000002</v>
      </c>
      <c r="C19156">
        <v>0.86901293144941905</v>
      </c>
      <c r="D19156">
        <v>0.91794602426652505</v>
      </c>
    </row>
    <row r="19157" spans="1:4" x14ac:dyDescent="0.25">
      <c r="A19157" t="s">
        <v>115</v>
      </c>
      <c r="B19157">
        <v>0.39950000000000002</v>
      </c>
      <c r="C19157">
        <v>0.86865838674391205</v>
      </c>
      <c r="D19157">
        <v>0.91832664438925504</v>
      </c>
    </row>
    <row r="19158" spans="1:4" x14ac:dyDescent="0.25">
      <c r="A19158" t="s">
        <v>115</v>
      </c>
      <c r="B19158">
        <v>0.40050000000000002</v>
      </c>
      <c r="C19158">
        <v>0.86829884845100302</v>
      </c>
      <c r="D19158">
        <v>0.91869561912980802</v>
      </c>
    </row>
    <row r="19159" spans="1:4" x14ac:dyDescent="0.25">
      <c r="A19159" t="s">
        <v>115</v>
      </c>
      <c r="B19159">
        <v>0.40150000000000002</v>
      </c>
      <c r="C19159">
        <v>0.86792821329720204</v>
      </c>
      <c r="D19159">
        <v>0.91908635234758695</v>
      </c>
    </row>
    <row r="19160" spans="1:4" x14ac:dyDescent="0.25">
      <c r="A19160" t="s">
        <v>115</v>
      </c>
      <c r="B19160">
        <v>0.40250000000000002</v>
      </c>
      <c r="C19160">
        <v>0.86755397166361103</v>
      </c>
      <c r="D19160">
        <v>0.91946237560893096</v>
      </c>
    </row>
    <row r="19161" spans="1:4" x14ac:dyDescent="0.25">
      <c r="A19161" t="s">
        <v>115</v>
      </c>
      <c r="B19161">
        <v>0.40350000000000003</v>
      </c>
      <c r="C19161">
        <v>0.86717834292240803</v>
      </c>
      <c r="D19161">
        <v>0.91984085052968101</v>
      </c>
    </row>
    <row r="19162" spans="1:4" x14ac:dyDescent="0.25">
      <c r="A19162" t="s">
        <v>115</v>
      </c>
      <c r="B19162">
        <v>0.40450000000000003</v>
      </c>
      <c r="C19162">
        <v>0.86679688832923696</v>
      </c>
      <c r="D19162">
        <v>0.92019542177122604</v>
      </c>
    </row>
    <row r="19163" spans="1:4" x14ac:dyDescent="0.25">
      <c r="A19163" t="s">
        <v>115</v>
      </c>
      <c r="B19163">
        <v>0.40550000000000003</v>
      </c>
      <c r="C19163">
        <v>0.86642847254761501</v>
      </c>
      <c r="D19163">
        <v>0.92056592879890797</v>
      </c>
    </row>
    <row r="19164" spans="1:4" x14ac:dyDescent="0.25">
      <c r="A19164" t="s">
        <v>115</v>
      </c>
      <c r="B19164">
        <v>0.40649999999999997</v>
      </c>
      <c r="C19164">
        <v>0.86605728255076897</v>
      </c>
      <c r="D19164">
        <v>0.92092632273154096</v>
      </c>
    </row>
    <row r="19165" spans="1:4" x14ac:dyDescent="0.25">
      <c r="A19165" t="s">
        <v>115</v>
      </c>
      <c r="B19165">
        <v>0.40749999999999997</v>
      </c>
      <c r="C19165">
        <v>0.86569386035654805</v>
      </c>
      <c r="D19165">
        <v>0.92126128069783997</v>
      </c>
    </row>
    <row r="19166" spans="1:4" x14ac:dyDescent="0.25">
      <c r="A19166" t="s">
        <v>115</v>
      </c>
      <c r="B19166">
        <v>0.40849999999999997</v>
      </c>
      <c r="C19166">
        <v>0.86530186374552898</v>
      </c>
      <c r="D19166">
        <v>0.92159991615324799</v>
      </c>
    </row>
    <row r="19167" spans="1:4" x14ac:dyDescent="0.25">
      <c r="A19167" t="s">
        <v>115</v>
      </c>
      <c r="B19167">
        <v>0.40949999999999998</v>
      </c>
      <c r="C19167">
        <v>0.86493150601324997</v>
      </c>
      <c r="D19167">
        <v>0.92193732577895304</v>
      </c>
    </row>
    <row r="19168" spans="1:4" x14ac:dyDescent="0.25">
      <c r="A19168" t="s">
        <v>115</v>
      </c>
      <c r="B19168">
        <v>0.41049999999999998</v>
      </c>
      <c r="C19168">
        <v>0.86457224514186404</v>
      </c>
      <c r="D19168">
        <v>0.92227228374525305</v>
      </c>
    </row>
    <row r="19169" spans="1:4" x14ac:dyDescent="0.25">
      <c r="A19169" t="s">
        <v>115</v>
      </c>
      <c r="B19169">
        <v>0.41149999999999998</v>
      </c>
      <c r="C19169">
        <v>0.86421270684895501</v>
      </c>
      <c r="D19169">
        <v>0.92260601588184998</v>
      </c>
    </row>
    <row r="19170" spans="1:4" x14ac:dyDescent="0.25">
      <c r="A19170" t="s">
        <v>115</v>
      </c>
      <c r="B19170">
        <v>0.41249999999999998</v>
      </c>
      <c r="C19170">
        <v>0.86381155532770004</v>
      </c>
      <c r="D19170">
        <v>0.92293607052933802</v>
      </c>
    </row>
    <row r="19171" spans="1:4" x14ac:dyDescent="0.25">
      <c r="A19171" t="s">
        <v>115</v>
      </c>
      <c r="B19171">
        <v>0.41349999999999998</v>
      </c>
      <c r="C19171">
        <v>0.86343065557757404</v>
      </c>
      <c r="D19171">
        <v>0.92326152831543995</v>
      </c>
    </row>
    <row r="19172" spans="1:4" x14ac:dyDescent="0.25">
      <c r="A19172" t="s">
        <v>115</v>
      </c>
      <c r="B19172">
        <v>0.41449999999999998</v>
      </c>
      <c r="C19172">
        <v>0.86306556885421903</v>
      </c>
      <c r="D19172">
        <v>0.92360108314312495</v>
      </c>
    </row>
    <row r="19173" spans="1:4" x14ac:dyDescent="0.25">
      <c r="A19173" t="s">
        <v>115</v>
      </c>
      <c r="B19173">
        <v>0.41549999999999998</v>
      </c>
      <c r="C19173">
        <v>0.86270131439543096</v>
      </c>
      <c r="D19173">
        <v>0.92392102469556503</v>
      </c>
    </row>
    <row r="19174" spans="1:4" x14ac:dyDescent="0.25">
      <c r="A19174" t="s">
        <v>115</v>
      </c>
      <c r="B19174">
        <v>0.41649999999999998</v>
      </c>
      <c r="C19174">
        <v>0.86231236942115697</v>
      </c>
      <c r="D19174">
        <v>0.92425966015097305</v>
      </c>
    </row>
    <row r="19175" spans="1:4" x14ac:dyDescent="0.25">
      <c r="A19175" t="s">
        <v>115</v>
      </c>
      <c r="B19175">
        <v>0.41749999999999998</v>
      </c>
      <c r="C19175">
        <v>0.86194201168887796</v>
      </c>
      <c r="D19175">
        <v>0.92458726313905604</v>
      </c>
    </row>
    <row r="19176" spans="1:4" x14ac:dyDescent="0.25">
      <c r="A19176" t="s">
        <v>115</v>
      </c>
      <c r="B19176">
        <v>0.41849999999999998</v>
      </c>
      <c r="C19176">
        <v>0.86156000225266305</v>
      </c>
      <c r="D19176">
        <v>0.92489893034100101</v>
      </c>
    </row>
    <row r="19177" spans="1:4" x14ac:dyDescent="0.25">
      <c r="A19177" t="s">
        <v>115</v>
      </c>
      <c r="B19177">
        <v>0.41949999999999998</v>
      </c>
      <c r="C19177">
        <v>0.86119380584321903</v>
      </c>
      <c r="D19177">
        <v>0.92521856543601499</v>
      </c>
    </row>
    <row r="19178" spans="1:4" x14ac:dyDescent="0.25">
      <c r="A19178" t="s">
        <v>115</v>
      </c>
      <c r="B19178">
        <v>0.42049999999999998</v>
      </c>
      <c r="C19178">
        <v>0.86081373835765895</v>
      </c>
      <c r="D19178">
        <v>0.92553452304192096</v>
      </c>
    </row>
    <row r="19179" spans="1:4" x14ac:dyDescent="0.25">
      <c r="A19179" t="s">
        <v>115</v>
      </c>
      <c r="B19179">
        <v>0.42149999999999999</v>
      </c>
      <c r="C19179">
        <v>0.86043034181383204</v>
      </c>
      <c r="D19179">
        <v>0.92584098046762997</v>
      </c>
    </row>
    <row r="19180" spans="1:4" x14ac:dyDescent="0.25">
      <c r="A19180" t="s">
        <v>115</v>
      </c>
      <c r="B19180">
        <v>0.42249999999999999</v>
      </c>
      <c r="C19180">
        <v>0.860035293566068</v>
      </c>
      <c r="D19180">
        <v>0.92615448641412901</v>
      </c>
    </row>
    <row r="19181" spans="1:4" x14ac:dyDescent="0.25">
      <c r="A19181" t="s">
        <v>115</v>
      </c>
      <c r="B19181">
        <v>0.42349999999999999</v>
      </c>
      <c r="C19181">
        <v>0.85965078733615097</v>
      </c>
      <c r="D19181">
        <v>0.92645481469132396</v>
      </c>
    </row>
    <row r="19182" spans="1:4" x14ac:dyDescent="0.25">
      <c r="A19182" t="s">
        <v>115</v>
      </c>
      <c r="B19182">
        <v>0.42449999999999999</v>
      </c>
      <c r="C19182">
        <v>0.85925934556817696</v>
      </c>
      <c r="D19182">
        <v>0.92675790108535006</v>
      </c>
    </row>
    <row r="19183" spans="1:4" x14ac:dyDescent="0.25">
      <c r="A19183" t="s">
        <v>115</v>
      </c>
      <c r="B19183">
        <v>0.42549999999999999</v>
      </c>
      <c r="C19183">
        <v>0.858865961849547</v>
      </c>
      <c r="D19183">
        <v>0.92704413232096095</v>
      </c>
    </row>
    <row r="19184" spans="1:4" x14ac:dyDescent="0.25">
      <c r="A19184" t="s">
        <v>115</v>
      </c>
      <c r="B19184">
        <v>0.42649999999999999</v>
      </c>
      <c r="C19184">
        <v>0.85846952649417196</v>
      </c>
      <c r="D19184">
        <v>0.92734446059815601</v>
      </c>
    </row>
    <row r="19185" spans="1:4" x14ac:dyDescent="0.25">
      <c r="A19185" t="s">
        <v>115</v>
      </c>
      <c r="B19185">
        <v>0.42749999999999999</v>
      </c>
      <c r="C19185">
        <v>0.85808363315664404</v>
      </c>
      <c r="D19185">
        <v>0.92763774035455904</v>
      </c>
    </row>
    <row r="19186" spans="1:4" x14ac:dyDescent="0.25">
      <c r="A19186" t="s">
        <v>115</v>
      </c>
      <c r="B19186">
        <v>0.42849999999999999</v>
      </c>
      <c r="C19186">
        <v>0.85765335237554696</v>
      </c>
      <c r="D19186">
        <v>0.92793960091888195</v>
      </c>
    </row>
    <row r="19187" spans="1:4" x14ac:dyDescent="0.25">
      <c r="A19187" t="s">
        <v>115</v>
      </c>
      <c r="B19187">
        <v>0.42949999999999999</v>
      </c>
      <c r="C19187">
        <v>0.85726718161649595</v>
      </c>
      <c r="D19187">
        <v>0.928223686952514</v>
      </c>
    </row>
    <row r="19188" spans="1:4" x14ac:dyDescent="0.25">
      <c r="A19188" t="s">
        <v>115</v>
      </c>
      <c r="B19188">
        <v>0.43049999999999999</v>
      </c>
      <c r="C19188">
        <v>0.85686519783067505</v>
      </c>
      <c r="D19188">
        <v>0.92852156357030302</v>
      </c>
    </row>
    <row r="19189" spans="1:4" x14ac:dyDescent="0.25">
      <c r="A19189" t="s">
        <v>115</v>
      </c>
      <c r="B19189">
        <v>0.43149999999999999</v>
      </c>
      <c r="C19189">
        <v>0.856479581914669</v>
      </c>
      <c r="D19189">
        <v>0.92882955328313999</v>
      </c>
    </row>
    <row r="19190" spans="1:4" x14ac:dyDescent="0.25">
      <c r="A19190" t="s">
        <v>115</v>
      </c>
      <c r="B19190">
        <v>0.4325</v>
      </c>
      <c r="C19190">
        <v>0.85608508850995002</v>
      </c>
      <c r="D19190">
        <v>0.92912467178409697</v>
      </c>
    </row>
    <row r="19191" spans="1:4" x14ac:dyDescent="0.25">
      <c r="A19191" t="s">
        <v>115</v>
      </c>
      <c r="B19191">
        <v>0.4335</v>
      </c>
      <c r="C19191">
        <v>0.85568365956717296</v>
      </c>
      <c r="D19191">
        <v>0.92941059656228298</v>
      </c>
    </row>
    <row r="19192" spans="1:4" x14ac:dyDescent="0.25">
      <c r="A19192" t="s">
        <v>115</v>
      </c>
      <c r="B19192">
        <v>0.4345</v>
      </c>
      <c r="C19192">
        <v>0.85531357925641605</v>
      </c>
      <c r="D19192">
        <v>0.92969927945730102</v>
      </c>
    </row>
    <row r="19193" spans="1:4" x14ac:dyDescent="0.25">
      <c r="A19193" t="s">
        <v>115</v>
      </c>
      <c r="B19193">
        <v>0.4355</v>
      </c>
      <c r="C19193">
        <v>0.854892175964033</v>
      </c>
      <c r="D19193">
        <v>0.92996620387509299</v>
      </c>
    </row>
    <row r="19194" spans="1:4" x14ac:dyDescent="0.25">
      <c r="A19194" t="s">
        <v>115</v>
      </c>
      <c r="B19194">
        <v>0.4365</v>
      </c>
      <c r="C19194">
        <v>0.85448991475668901</v>
      </c>
      <c r="D19194">
        <v>0.93023496703743902</v>
      </c>
    </row>
    <row r="19195" spans="1:4" x14ac:dyDescent="0.25">
      <c r="A19195" t="s">
        <v>115</v>
      </c>
      <c r="B19195">
        <v>0.4375</v>
      </c>
      <c r="C19195">
        <v>0.85409875041023697</v>
      </c>
      <c r="D19195">
        <v>0.93050740768889395</v>
      </c>
    </row>
    <row r="19196" spans="1:4" x14ac:dyDescent="0.25">
      <c r="A19196" t="s">
        <v>115</v>
      </c>
      <c r="B19196">
        <v>0.4385</v>
      </c>
      <c r="C19196">
        <v>0.85368816655722402</v>
      </c>
      <c r="D19196">
        <v>0.93078138062747795</v>
      </c>
    </row>
    <row r="19197" spans="1:4" x14ac:dyDescent="0.25">
      <c r="A19197" t="s">
        <v>115</v>
      </c>
      <c r="B19197">
        <v>0.4395</v>
      </c>
      <c r="C19197">
        <v>0.85329062151575896</v>
      </c>
      <c r="D19197">
        <v>0.93104861150269602</v>
      </c>
    </row>
    <row r="19198" spans="1:4" x14ac:dyDescent="0.25">
      <c r="A19198" t="s">
        <v>115</v>
      </c>
      <c r="B19198">
        <v>0.4405</v>
      </c>
      <c r="C19198">
        <v>0.85286034073466199</v>
      </c>
      <c r="D19198">
        <v>0.93132258444127902</v>
      </c>
    </row>
    <row r="19199" spans="1:4" x14ac:dyDescent="0.25">
      <c r="A19199" t="s">
        <v>115</v>
      </c>
      <c r="B19199">
        <v>0.4415</v>
      </c>
      <c r="C19199">
        <v>0.85243616322705595</v>
      </c>
      <c r="D19199">
        <v>0.93157847639174596</v>
      </c>
    </row>
    <row r="19200" spans="1:4" x14ac:dyDescent="0.25">
      <c r="A19200" t="s">
        <v>115</v>
      </c>
      <c r="B19200">
        <v>0.4425</v>
      </c>
      <c r="C19200">
        <v>0.85201115345488299</v>
      </c>
      <c r="D19200">
        <v>0.93183957811844897</v>
      </c>
    </row>
    <row r="19201" spans="1:4" x14ac:dyDescent="0.25">
      <c r="A19201" t="s">
        <v>115</v>
      </c>
      <c r="B19201">
        <v>0.44350000000000001</v>
      </c>
      <c r="C19201">
        <v>0.851602234131003</v>
      </c>
      <c r="D19201">
        <v>0.93211538980158704</v>
      </c>
    </row>
    <row r="19202" spans="1:4" x14ac:dyDescent="0.25">
      <c r="A19202" t="s">
        <v>115</v>
      </c>
      <c r="B19202">
        <v>0.44450000000000001</v>
      </c>
      <c r="C19202">
        <v>0.85117167592838405</v>
      </c>
      <c r="D19202">
        <v>0.932382620676805</v>
      </c>
    </row>
    <row r="19203" spans="1:4" x14ac:dyDescent="0.25">
      <c r="A19203" t="s">
        <v>115</v>
      </c>
      <c r="B19203">
        <v>0.44550000000000001</v>
      </c>
      <c r="C19203">
        <v>0.85073445960923</v>
      </c>
      <c r="D19203">
        <v>0.93265169029657702</v>
      </c>
    </row>
    <row r="19204" spans="1:4" x14ac:dyDescent="0.25">
      <c r="A19204" t="s">
        <v>115</v>
      </c>
      <c r="B19204">
        <v>0.44650000000000001</v>
      </c>
      <c r="C19204">
        <v>0.85028836580136102</v>
      </c>
      <c r="D19204">
        <v>0.93291217910842905</v>
      </c>
    </row>
    <row r="19205" spans="1:4" x14ac:dyDescent="0.25">
      <c r="A19205" t="s">
        <v>115</v>
      </c>
      <c r="B19205">
        <v>0.44750000000000001</v>
      </c>
      <c r="C19205">
        <v>0.84984782042393903</v>
      </c>
      <c r="D19205">
        <v>0.93316500648463896</v>
      </c>
    </row>
    <row r="19206" spans="1:4" x14ac:dyDescent="0.25">
      <c r="A19206" t="s">
        <v>115</v>
      </c>
      <c r="B19206">
        <v>0.44850000000000001</v>
      </c>
      <c r="C19206">
        <v>0.84940838473260605</v>
      </c>
      <c r="D19206">
        <v>0.93341323699946299</v>
      </c>
    </row>
    <row r="19207" spans="1:4" x14ac:dyDescent="0.25">
      <c r="A19207" t="s">
        <v>115</v>
      </c>
      <c r="B19207">
        <v>0.44950000000000001</v>
      </c>
      <c r="C19207">
        <v>0.84896811677670603</v>
      </c>
      <c r="D19207">
        <v>0.93366974186478102</v>
      </c>
    </row>
    <row r="19208" spans="1:4" x14ac:dyDescent="0.25">
      <c r="A19208" t="s">
        <v>115</v>
      </c>
      <c r="B19208">
        <v>0.45050000000000001</v>
      </c>
      <c r="C19208">
        <v>0.84852451976253795</v>
      </c>
      <c r="D19208">
        <v>0.93393544045287102</v>
      </c>
    </row>
    <row r="19209" spans="1:4" x14ac:dyDescent="0.25">
      <c r="A19209" t="s">
        <v>115</v>
      </c>
      <c r="B19209">
        <v>0.45150000000000001</v>
      </c>
      <c r="C19209">
        <v>0.84807703884705798</v>
      </c>
      <c r="D19209">
        <v>0.93418060639343703</v>
      </c>
    </row>
    <row r="19210" spans="1:4" x14ac:dyDescent="0.25">
      <c r="A19210" t="s">
        <v>115</v>
      </c>
      <c r="B19210">
        <v>0.45250000000000001</v>
      </c>
      <c r="C19210">
        <v>0.84763760315572501</v>
      </c>
      <c r="D19210">
        <v>0.93444507915182395</v>
      </c>
    </row>
    <row r="19211" spans="1:4" x14ac:dyDescent="0.25">
      <c r="A19211" t="s">
        <v>115</v>
      </c>
      <c r="B19211">
        <v>0.45350000000000001</v>
      </c>
      <c r="C19211">
        <v>0.84721120627594104</v>
      </c>
      <c r="D19211">
        <v>0.93468809989041102</v>
      </c>
    </row>
    <row r="19212" spans="1:4" x14ac:dyDescent="0.25">
      <c r="A19212" t="s">
        <v>115</v>
      </c>
      <c r="B19212">
        <v>0.45450000000000002</v>
      </c>
      <c r="C19212">
        <v>0.84677454479983105</v>
      </c>
      <c r="D19212">
        <v>0.93492284627850397</v>
      </c>
    </row>
    <row r="19213" spans="1:4" x14ac:dyDescent="0.25">
      <c r="A19213" t="s">
        <v>115</v>
      </c>
      <c r="B19213">
        <v>0.45550000000000002</v>
      </c>
      <c r="C19213">
        <v>0.84631679928802495</v>
      </c>
      <c r="D19213">
        <v>0.93517046387847602</v>
      </c>
    </row>
    <row r="19214" spans="1:4" x14ac:dyDescent="0.25">
      <c r="A19214" t="s">
        <v>115</v>
      </c>
      <c r="B19214">
        <v>0.45650000000000002</v>
      </c>
      <c r="C19214">
        <v>0.84588984756519603</v>
      </c>
      <c r="D19214">
        <v>0.93542451708438901</v>
      </c>
    </row>
    <row r="19215" spans="1:4" x14ac:dyDescent="0.25">
      <c r="A19215" t="s">
        <v>115</v>
      </c>
      <c r="B19215">
        <v>0.45750000000000002</v>
      </c>
      <c r="C19215">
        <v>0.84544652797255104</v>
      </c>
      <c r="D19215">
        <v>0.93566753782297596</v>
      </c>
    </row>
    <row r="19216" spans="1:4" x14ac:dyDescent="0.25">
      <c r="A19216" t="s">
        <v>115</v>
      </c>
      <c r="B19216">
        <v>0.45850000000000002</v>
      </c>
      <c r="C19216">
        <v>0.84500598259512805</v>
      </c>
      <c r="D19216">
        <v>0.93591484896552202</v>
      </c>
    </row>
    <row r="19217" spans="1:4" x14ac:dyDescent="0.25">
      <c r="A19217" t="s">
        <v>115</v>
      </c>
      <c r="B19217">
        <v>0.45950000000000002</v>
      </c>
      <c r="C19217">
        <v>0.84456405011009505</v>
      </c>
      <c r="D19217">
        <v>0.93616369239519803</v>
      </c>
    </row>
    <row r="19218" spans="1:4" x14ac:dyDescent="0.25">
      <c r="A19218" t="s">
        <v>115</v>
      </c>
      <c r="B19218">
        <v>0.46050000000000002</v>
      </c>
      <c r="C19218">
        <v>0.84410852397046798</v>
      </c>
      <c r="D19218">
        <v>0.936422342462496</v>
      </c>
    </row>
    <row r="19219" spans="1:4" x14ac:dyDescent="0.25">
      <c r="A19219" t="s">
        <v>115</v>
      </c>
      <c r="B19219">
        <v>0.46150000000000002</v>
      </c>
      <c r="C19219">
        <v>0.84368712067808505</v>
      </c>
      <c r="D19219">
        <v>0.93665831468029104</v>
      </c>
    </row>
    <row r="19220" spans="1:4" x14ac:dyDescent="0.25">
      <c r="A19220" t="s">
        <v>115</v>
      </c>
      <c r="B19220">
        <v>0.46250000000000002</v>
      </c>
      <c r="C19220">
        <v>0.84323214938150304</v>
      </c>
      <c r="D19220">
        <v>0.93691175497135204</v>
      </c>
    </row>
    <row r="19221" spans="1:4" x14ac:dyDescent="0.25">
      <c r="A19221" t="s">
        <v>115</v>
      </c>
      <c r="B19221">
        <v>0.46350000000000002</v>
      </c>
      <c r="C19221">
        <v>0.84277301676208605</v>
      </c>
      <c r="D19221">
        <v>0.93715293696538504</v>
      </c>
    </row>
    <row r="19222" spans="1:4" x14ac:dyDescent="0.25">
      <c r="A19222" t="s">
        <v>115</v>
      </c>
      <c r="B19222">
        <v>0.46450000000000002</v>
      </c>
      <c r="C19222">
        <v>0.84235827158623799</v>
      </c>
      <c r="D19222">
        <v>0.93739289312971497</v>
      </c>
    </row>
    <row r="19223" spans="1:4" x14ac:dyDescent="0.25">
      <c r="A19223" t="s">
        <v>115</v>
      </c>
      <c r="B19223">
        <v>0.46550000000000002</v>
      </c>
      <c r="C19223">
        <v>0.84190219060356697</v>
      </c>
      <c r="D19223">
        <v>0.93762763951780803</v>
      </c>
    </row>
    <row r="19224" spans="1:4" x14ac:dyDescent="0.25">
      <c r="A19224" t="s">
        <v>115</v>
      </c>
      <c r="B19224">
        <v>0.46650000000000003</v>
      </c>
      <c r="C19224">
        <v>0.84143307080934704</v>
      </c>
      <c r="D19224">
        <v>0.93786728922471196</v>
      </c>
    </row>
    <row r="19225" spans="1:4" x14ac:dyDescent="0.25">
      <c r="A19225" t="s">
        <v>115</v>
      </c>
      <c r="B19225">
        <v>0.46750000000000003</v>
      </c>
      <c r="C19225">
        <v>0.84097310592536301</v>
      </c>
      <c r="D19225">
        <v>0.93810356789993299</v>
      </c>
    </row>
    <row r="19226" spans="1:4" x14ac:dyDescent="0.25">
      <c r="A19226" t="s">
        <v>115</v>
      </c>
      <c r="B19226">
        <v>0.46850000000000003</v>
      </c>
      <c r="C19226">
        <v>0.84049011505502802</v>
      </c>
      <c r="D19226">
        <v>0.93833739491574897</v>
      </c>
    </row>
    <row r="19227" spans="1:4" x14ac:dyDescent="0.25">
      <c r="A19227" t="s">
        <v>115</v>
      </c>
      <c r="B19227">
        <v>0.46949999999999997</v>
      </c>
      <c r="C19227">
        <v>0.84000934355687096</v>
      </c>
      <c r="D19227">
        <v>0.93856631861275297</v>
      </c>
    </row>
    <row r="19228" spans="1:4" x14ac:dyDescent="0.25">
      <c r="A19228" t="s">
        <v>115</v>
      </c>
      <c r="B19228">
        <v>0.47049999999999997</v>
      </c>
      <c r="C19228">
        <v>0.83953744954742804</v>
      </c>
      <c r="D19228">
        <v>0.93879983917114296</v>
      </c>
    </row>
    <row r="19229" spans="1:4" x14ac:dyDescent="0.25">
      <c r="A19229" t="s">
        <v>115</v>
      </c>
      <c r="B19229">
        <v>0.47149999999999997</v>
      </c>
      <c r="C19229">
        <v>0.83905196188339204</v>
      </c>
      <c r="D19229">
        <v>0.93903090807012701</v>
      </c>
    </row>
    <row r="19230" spans="1:4" x14ac:dyDescent="0.25">
      <c r="A19230" t="s">
        <v>115</v>
      </c>
      <c r="B19230">
        <v>0.47249999999999998</v>
      </c>
      <c r="C19230">
        <v>0.83857590655111502</v>
      </c>
      <c r="D19230">
        <v>0.93926289634138904</v>
      </c>
    </row>
    <row r="19231" spans="1:4" x14ac:dyDescent="0.25">
      <c r="A19231" t="s">
        <v>115</v>
      </c>
      <c r="B19231">
        <v>0.47349999999999998</v>
      </c>
      <c r="C19231">
        <v>0.838078767183142</v>
      </c>
      <c r="D19231">
        <v>0.93952032057898405</v>
      </c>
    </row>
    <row r="19232" spans="1:4" x14ac:dyDescent="0.25">
      <c r="A19232" t="s">
        <v>115</v>
      </c>
      <c r="B19232">
        <v>0.47449999999999998</v>
      </c>
      <c r="C19232">
        <v>0.83761103449653396</v>
      </c>
      <c r="D19232">
        <v>0.93975077656311701</v>
      </c>
    </row>
    <row r="19233" spans="1:4" x14ac:dyDescent="0.25">
      <c r="A19233" t="s">
        <v>115</v>
      </c>
      <c r="B19233">
        <v>0.47549999999999998</v>
      </c>
      <c r="C19233">
        <v>0.83712832104772095</v>
      </c>
      <c r="D19233">
        <v>0.93997357111160695</v>
      </c>
    </row>
    <row r="19234" spans="1:4" x14ac:dyDescent="0.25">
      <c r="A19234" t="s">
        <v>115</v>
      </c>
      <c r="B19234">
        <v>0.47649999999999998</v>
      </c>
      <c r="C19234">
        <v>0.83661952997581202</v>
      </c>
      <c r="D19234">
        <v>0.94019943023435404</v>
      </c>
    </row>
    <row r="19235" spans="1:4" x14ac:dyDescent="0.25">
      <c r="A19235" t="s">
        <v>115</v>
      </c>
      <c r="B19235">
        <v>0.47749999999999998</v>
      </c>
      <c r="C19235">
        <v>0.83611046148238</v>
      </c>
      <c r="D19235">
        <v>0.94043632182442705</v>
      </c>
    </row>
    <row r="19236" spans="1:4" x14ac:dyDescent="0.25">
      <c r="A19236" t="s">
        <v>115</v>
      </c>
      <c r="B19236">
        <v>0.47849999999999998</v>
      </c>
      <c r="C19236">
        <v>0.83563496099314705</v>
      </c>
      <c r="D19236">
        <v>0.94066892301053995</v>
      </c>
    </row>
    <row r="19237" spans="1:4" x14ac:dyDescent="0.25">
      <c r="A19237" t="s">
        <v>115</v>
      </c>
      <c r="B19237">
        <v>0.47949999999999998</v>
      </c>
      <c r="C19237">
        <v>0.835144757163232</v>
      </c>
      <c r="D19237">
        <v>0.94090029836694999</v>
      </c>
    </row>
    <row r="19238" spans="1:4" x14ac:dyDescent="0.25">
      <c r="A19238" t="s">
        <v>115</v>
      </c>
      <c r="B19238">
        <v>0.48049999999999998</v>
      </c>
      <c r="C19238">
        <v>0.83465843723462896</v>
      </c>
      <c r="D19238">
        <v>0.94112983497880498</v>
      </c>
    </row>
    <row r="19239" spans="1:4" x14ac:dyDescent="0.25">
      <c r="A19239" t="s">
        <v>115</v>
      </c>
      <c r="B19239">
        <v>0.48149999999999998</v>
      </c>
      <c r="C19239">
        <v>0.83416074302361198</v>
      </c>
      <c r="D19239">
        <v>0.94137653320650105</v>
      </c>
    </row>
    <row r="19240" spans="1:4" x14ac:dyDescent="0.25">
      <c r="A19240" t="s">
        <v>115</v>
      </c>
      <c r="B19240">
        <v>0.48249999999999998</v>
      </c>
      <c r="C19240">
        <v>0.833619493633592</v>
      </c>
      <c r="D19240">
        <v>0.94159840838271402</v>
      </c>
    </row>
    <row r="19241" spans="1:4" x14ac:dyDescent="0.25">
      <c r="A19241" t="s">
        <v>115</v>
      </c>
      <c r="B19241">
        <v>0.48349999999999999</v>
      </c>
      <c r="C19241">
        <v>0.83313788987086901</v>
      </c>
      <c r="D19241">
        <v>0.94184112266387499</v>
      </c>
    </row>
    <row r="19242" spans="1:4" x14ac:dyDescent="0.25">
      <c r="A19242" t="s">
        <v>115</v>
      </c>
      <c r="B19242">
        <v>0.48449999999999999</v>
      </c>
      <c r="C19242">
        <v>0.83263409238636099</v>
      </c>
      <c r="D19242">
        <v>0.94208965963612501</v>
      </c>
    </row>
    <row r="19243" spans="1:4" x14ac:dyDescent="0.25">
      <c r="A19243" t="s">
        <v>115</v>
      </c>
      <c r="B19243">
        <v>0.48549999999999999</v>
      </c>
      <c r="C19243">
        <v>0.83212724326510701</v>
      </c>
      <c r="D19243">
        <v>0.94231153481233798</v>
      </c>
    </row>
    <row r="19244" spans="1:4" x14ac:dyDescent="0.25">
      <c r="A19244" t="s">
        <v>115</v>
      </c>
      <c r="B19244">
        <v>0.48649999999999999</v>
      </c>
      <c r="C19244">
        <v>0.83159542620684601</v>
      </c>
      <c r="D19244">
        <v>0.94254137788161896</v>
      </c>
    </row>
    <row r="19245" spans="1:4" x14ac:dyDescent="0.25">
      <c r="A19245" t="s">
        <v>115</v>
      </c>
      <c r="B19245">
        <v>0.48749999999999999</v>
      </c>
      <c r="C19245">
        <v>0.831061112354884</v>
      </c>
      <c r="D19245">
        <v>0.94277796301426597</v>
      </c>
    </row>
    <row r="19246" spans="1:4" x14ac:dyDescent="0.25">
      <c r="A19246" t="s">
        <v>115</v>
      </c>
      <c r="B19246">
        <v>0.48849999999999999</v>
      </c>
      <c r="C19246">
        <v>0.830525411395311</v>
      </c>
      <c r="D19246">
        <v>0.94300811254097305</v>
      </c>
    </row>
    <row r="19247" spans="1:4" x14ac:dyDescent="0.25">
      <c r="A19247" t="s">
        <v>115</v>
      </c>
      <c r="B19247">
        <v>0.48949999999999999</v>
      </c>
      <c r="C19247">
        <v>0.83000274924728601</v>
      </c>
      <c r="D19247">
        <v>0.94323121354688899</v>
      </c>
    </row>
    <row r="19248" spans="1:4" x14ac:dyDescent="0.25">
      <c r="A19248" t="s">
        <v>115</v>
      </c>
      <c r="B19248">
        <v>0.49049999999999999</v>
      </c>
      <c r="C19248">
        <v>0.82947315156120305</v>
      </c>
      <c r="D19248">
        <v>0.943463814733002</v>
      </c>
    </row>
    <row r="19249" spans="1:4" x14ac:dyDescent="0.25">
      <c r="A19249" t="s">
        <v>115</v>
      </c>
      <c r="B19249">
        <v>0.49149999999999999</v>
      </c>
      <c r="C19249">
        <v>0.828955205579058</v>
      </c>
      <c r="D19249">
        <v>0.94369212551515502</v>
      </c>
    </row>
    <row r="19250" spans="1:4" x14ac:dyDescent="0.25">
      <c r="A19250" t="s">
        <v>115</v>
      </c>
      <c r="B19250">
        <v>0.49249999999999999</v>
      </c>
      <c r="C19250">
        <v>0.828447246771715</v>
      </c>
      <c r="D19250">
        <v>0.94392411378641605</v>
      </c>
    </row>
    <row r="19251" spans="1:4" x14ac:dyDescent="0.25">
      <c r="A19251" t="s">
        <v>115</v>
      </c>
      <c r="B19251">
        <v>0.49349999999999999</v>
      </c>
      <c r="C19251">
        <v>0.827920700722378</v>
      </c>
      <c r="D19251">
        <v>0.94415150519629198</v>
      </c>
    </row>
    <row r="19252" spans="1:4" x14ac:dyDescent="0.25">
      <c r="A19252" t="s">
        <v>115</v>
      </c>
      <c r="B19252">
        <v>0.4945</v>
      </c>
      <c r="C19252">
        <v>0.82738389007671498</v>
      </c>
      <c r="D19252">
        <v>0.94438839678636499</v>
      </c>
    </row>
    <row r="19253" spans="1:4" x14ac:dyDescent="0.25">
      <c r="A19253" t="s">
        <v>115</v>
      </c>
      <c r="B19253">
        <v>0.4955</v>
      </c>
      <c r="C19253">
        <v>0.82685151817541003</v>
      </c>
      <c r="D19253">
        <v>0.94461854631307196</v>
      </c>
    </row>
    <row r="19254" spans="1:4" x14ac:dyDescent="0.25">
      <c r="A19254" t="s">
        <v>115</v>
      </c>
      <c r="B19254">
        <v>0.4965</v>
      </c>
      <c r="C19254">
        <v>0.82631859143105901</v>
      </c>
      <c r="D19254">
        <v>0.94484471189324504</v>
      </c>
    </row>
    <row r="19255" spans="1:4" x14ac:dyDescent="0.25">
      <c r="A19255" t="s">
        <v>115</v>
      </c>
      <c r="B19255">
        <v>0.4975</v>
      </c>
      <c r="C19255">
        <v>0.82579176796020004</v>
      </c>
      <c r="D19255">
        <v>0.94507363559024904</v>
      </c>
    </row>
    <row r="19256" spans="1:4" x14ac:dyDescent="0.25">
      <c r="A19256" t="s">
        <v>115</v>
      </c>
      <c r="B19256">
        <v>0.4985</v>
      </c>
      <c r="C19256">
        <v>0.82525107341322501</v>
      </c>
      <c r="D19256">
        <v>0.94529428493675904</v>
      </c>
    </row>
    <row r="19257" spans="1:4" x14ac:dyDescent="0.25">
      <c r="A19257" t="s">
        <v>115</v>
      </c>
      <c r="B19257">
        <v>0.4995</v>
      </c>
      <c r="C19257">
        <v>0.82469928200535803</v>
      </c>
      <c r="D19257">
        <v>0.94552688612287195</v>
      </c>
    </row>
    <row r="19258" spans="1:4" x14ac:dyDescent="0.25">
      <c r="A19258" t="s">
        <v>115</v>
      </c>
      <c r="B19258">
        <v>0.50049999999999994</v>
      </c>
      <c r="C19258">
        <v>0.82414166474552297</v>
      </c>
      <c r="D19258">
        <v>0.94575121295849096</v>
      </c>
    </row>
    <row r="19259" spans="1:4" x14ac:dyDescent="0.25">
      <c r="A19259" t="s">
        <v>115</v>
      </c>
      <c r="B19259">
        <v>0.50149999999999995</v>
      </c>
      <c r="C19259">
        <v>0.823587099122433</v>
      </c>
      <c r="D19259">
        <v>0.94596910418817004</v>
      </c>
    </row>
    <row r="19260" spans="1:4" x14ac:dyDescent="0.25">
      <c r="A19260" t="s">
        <v>115</v>
      </c>
      <c r="B19260">
        <v>0.50249999999999995</v>
      </c>
      <c r="C19260">
        <v>0.82301644305104904</v>
      </c>
      <c r="D19260">
        <v>0.94620170537428305</v>
      </c>
    </row>
    <row r="19261" spans="1:4" x14ac:dyDescent="0.25">
      <c r="A19261" t="s">
        <v>115</v>
      </c>
      <c r="B19261">
        <v>0.50349999999999995</v>
      </c>
      <c r="C19261">
        <v>0.82245022572402204</v>
      </c>
      <c r="D19261">
        <v>0.94643093552871305</v>
      </c>
    </row>
    <row r="19262" spans="1:4" x14ac:dyDescent="0.25">
      <c r="A19262" t="s">
        <v>115</v>
      </c>
      <c r="B19262">
        <v>0.50449999999999995</v>
      </c>
      <c r="C19262">
        <v>0.82189676978702098</v>
      </c>
      <c r="D19262">
        <v>0.94665648819403403</v>
      </c>
    </row>
    <row r="19263" spans="1:4" x14ac:dyDescent="0.25">
      <c r="A19263" t="s">
        <v>115</v>
      </c>
      <c r="B19263">
        <v>0.50549999999999995</v>
      </c>
      <c r="C19263">
        <v>0.82132250723584699</v>
      </c>
      <c r="D19263">
        <v>0.94687989565737596</v>
      </c>
    </row>
    <row r="19264" spans="1:4" x14ac:dyDescent="0.25">
      <c r="A19264" t="s">
        <v>115</v>
      </c>
      <c r="B19264">
        <v>0.50649999999999995</v>
      </c>
      <c r="C19264">
        <v>0.82077654167994796</v>
      </c>
      <c r="D19264">
        <v>0.94709809334448003</v>
      </c>
    </row>
    <row r="19265" spans="1:4" x14ac:dyDescent="0.25">
      <c r="A19265" t="s">
        <v>115</v>
      </c>
      <c r="B19265">
        <v>0.50749999999999995</v>
      </c>
      <c r="C19265">
        <v>0.82022530511512604</v>
      </c>
      <c r="D19265">
        <v>0.94733038807316705</v>
      </c>
    </row>
    <row r="19266" spans="1:4" x14ac:dyDescent="0.25">
      <c r="A19266" t="s">
        <v>115</v>
      </c>
      <c r="B19266">
        <v>0.50849999999999995</v>
      </c>
      <c r="C19266">
        <v>0.81968322346053901</v>
      </c>
      <c r="D19266">
        <v>0.94754766638799504</v>
      </c>
    </row>
    <row r="19267" spans="1:4" x14ac:dyDescent="0.25">
      <c r="A19267" t="s">
        <v>115</v>
      </c>
      <c r="B19267">
        <v>0.50949999999999995</v>
      </c>
      <c r="C19267">
        <v>0.81912061261330205</v>
      </c>
      <c r="D19267">
        <v>0.94777352551074201</v>
      </c>
    </row>
    <row r="19268" spans="1:4" x14ac:dyDescent="0.25">
      <c r="A19268" t="s">
        <v>115</v>
      </c>
      <c r="B19268">
        <v>0.51049999999999995</v>
      </c>
      <c r="C19268">
        <v>0.81856299535346699</v>
      </c>
      <c r="D19268">
        <v>0.94799264257012394</v>
      </c>
    </row>
    <row r="19269" spans="1:4" x14ac:dyDescent="0.25">
      <c r="A19269" t="s">
        <v>115</v>
      </c>
      <c r="B19269">
        <v>0.51149999999999995</v>
      </c>
      <c r="C19269">
        <v>0.81799095217447104</v>
      </c>
      <c r="D19269">
        <v>0.94821451774633703</v>
      </c>
    </row>
    <row r="19270" spans="1:4" x14ac:dyDescent="0.25">
      <c r="A19270" t="s">
        <v>115</v>
      </c>
      <c r="B19270">
        <v>0.51249999999999996</v>
      </c>
      <c r="C19270">
        <v>0.81746995455558003</v>
      </c>
      <c r="D19270">
        <v>0.94843302189086698</v>
      </c>
    </row>
    <row r="19271" spans="1:4" x14ac:dyDescent="0.25">
      <c r="A19271" t="s">
        <v>115</v>
      </c>
      <c r="B19271">
        <v>0.51349999999999996</v>
      </c>
      <c r="C19271">
        <v>0.81690235012094203</v>
      </c>
      <c r="D19271">
        <v>0.94865734872648599</v>
      </c>
    </row>
    <row r="19272" spans="1:4" x14ac:dyDescent="0.25">
      <c r="A19272" t="s">
        <v>115</v>
      </c>
      <c r="B19272">
        <v>0.51449999999999996</v>
      </c>
      <c r="C19272">
        <v>0.81633585537239295</v>
      </c>
      <c r="D19272">
        <v>0.94888811116804395</v>
      </c>
    </row>
    <row r="19273" spans="1:4" x14ac:dyDescent="0.25">
      <c r="A19273" t="s">
        <v>115</v>
      </c>
      <c r="B19273">
        <v>0.51549999999999996</v>
      </c>
      <c r="C19273">
        <v>0.815779625220169</v>
      </c>
      <c r="D19273">
        <v>0.94911366383336604</v>
      </c>
    </row>
    <row r="19274" spans="1:4" x14ac:dyDescent="0.25">
      <c r="A19274" t="s">
        <v>115</v>
      </c>
      <c r="B19274">
        <v>0.51649999999999996</v>
      </c>
      <c r="C19274">
        <v>0.81519787228789298</v>
      </c>
      <c r="D19274">
        <v>0.94933523255215302</v>
      </c>
    </row>
    <row r="19275" spans="1:4" x14ac:dyDescent="0.25">
      <c r="A19275" t="s">
        <v>115</v>
      </c>
      <c r="B19275">
        <v>0.51749999999999996</v>
      </c>
      <c r="C19275">
        <v>0.81461584193409398</v>
      </c>
      <c r="D19275">
        <v>0.94955557544123703</v>
      </c>
    </row>
    <row r="19276" spans="1:4" x14ac:dyDescent="0.25">
      <c r="A19276" t="s">
        <v>115</v>
      </c>
      <c r="B19276">
        <v>0.51849999999999996</v>
      </c>
      <c r="C19276">
        <v>0.81404352133357605</v>
      </c>
      <c r="D19276">
        <v>0.94977407958576798</v>
      </c>
    </row>
    <row r="19277" spans="1:4" x14ac:dyDescent="0.25">
      <c r="A19277" t="s">
        <v>115</v>
      </c>
      <c r="B19277">
        <v>0.51949999999999996</v>
      </c>
      <c r="C19277">
        <v>0.813473974948282</v>
      </c>
      <c r="D19277">
        <v>0.950002390367921</v>
      </c>
    </row>
    <row r="19278" spans="1:4" x14ac:dyDescent="0.25">
      <c r="A19278" t="s">
        <v>115</v>
      </c>
      <c r="B19278">
        <v>0.52049999999999996</v>
      </c>
      <c r="C19278">
        <v>0.81287224766639998</v>
      </c>
      <c r="D19278">
        <v>0.95021782993819404</v>
      </c>
    </row>
    <row r="19279" spans="1:4" x14ac:dyDescent="0.25">
      <c r="A19279" t="s">
        <v>115</v>
      </c>
      <c r="B19279">
        <v>0.52149999999999996</v>
      </c>
      <c r="C19279">
        <v>0.81226275258189296</v>
      </c>
      <c r="D19279">
        <v>0.95042897910450697</v>
      </c>
    </row>
    <row r="19280" spans="1:4" x14ac:dyDescent="0.25">
      <c r="A19280" t="s">
        <v>115</v>
      </c>
      <c r="B19280">
        <v>0.52249999999999996</v>
      </c>
      <c r="C19280">
        <v>0.81166352209371095</v>
      </c>
      <c r="D19280">
        <v>0.95063062809062304</v>
      </c>
    </row>
    <row r="19281" spans="1:4" x14ac:dyDescent="0.25">
      <c r="A19281" t="s">
        <v>115</v>
      </c>
      <c r="B19281">
        <v>0.52349999999999997</v>
      </c>
      <c r="C19281">
        <v>0.81106567871314095</v>
      </c>
      <c r="D19281">
        <v>0.95083319644901698</v>
      </c>
    </row>
    <row r="19282" spans="1:4" x14ac:dyDescent="0.25">
      <c r="A19282" t="s">
        <v>115</v>
      </c>
      <c r="B19282">
        <v>0.52449999999999997</v>
      </c>
      <c r="C19282">
        <v>0.81047199665540604</v>
      </c>
      <c r="D19282">
        <v>0.95104250687077596</v>
      </c>
    </row>
    <row r="19283" spans="1:4" x14ac:dyDescent="0.25">
      <c r="A19283" t="s">
        <v>115</v>
      </c>
      <c r="B19283">
        <v>0.52549999999999997</v>
      </c>
      <c r="C19283">
        <v>0.80986555320764497</v>
      </c>
      <c r="D19283">
        <v>0.95124875271827702</v>
      </c>
    </row>
    <row r="19284" spans="1:4" x14ac:dyDescent="0.25">
      <c r="A19284" t="s">
        <v>115</v>
      </c>
      <c r="B19284">
        <v>0.52649999999999997</v>
      </c>
      <c r="C19284">
        <v>0.80926077428901699</v>
      </c>
      <c r="D19284">
        <v>0.95145315982122503</v>
      </c>
    </row>
    <row r="19285" spans="1:4" x14ac:dyDescent="0.25">
      <c r="A19285" t="s">
        <v>115</v>
      </c>
      <c r="B19285">
        <v>0.52749999999999997</v>
      </c>
      <c r="C19285">
        <v>0.80862547900293602</v>
      </c>
      <c r="D19285">
        <v>0.95167564791228898</v>
      </c>
    </row>
    <row r="19286" spans="1:4" x14ac:dyDescent="0.25">
      <c r="A19286" t="s">
        <v>115</v>
      </c>
      <c r="B19286">
        <v>0.52849999999999997</v>
      </c>
      <c r="C19286">
        <v>0.80800239026383602</v>
      </c>
      <c r="D19286">
        <v>0.95188679707860302</v>
      </c>
    </row>
    <row r="19287" spans="1:4" x14ac:dyDescent="0.25">
      <c r="A19287" t="s">
        <v>115</v>
      </c>
      <c r="B19287">
        <v>0.52949999999999997</v>
      </c>
      <c r="C19287">
        <v>0.80738790159192797</v>
      </c>
      <c r="D19287">
        <v>0.95210101081917298</v>
      </c>
    </row>
    <row r="19288" spans="1:4" x14ac:dyDescent="0.25">
      <c r="A19288" t="s">
        <v>115</v>
      </c>
      <c r="B19288">
        <v>0.53049999999999997</v>
      </c>
      <c r="C19288">
        <v>0.80675926442238199</v>
      </c>
      <c r="D19288">
        <v>0.95230909541122899</v>
      </c>
    </row>
    <row r="19289" spans="1:4" x14ac:dyDescent="0.25">
      <c r="A19289" t="s">
        <v>115</v>
      </c>
      <c r="B19289">
        <v>0.53149999999999997</v>
      </c>
      <c r="C19289">
        <v>0.806113704539975</v>
      </c>
      <c r="D19289">
        <v>0.95252269623694796</v>
      </c>
    </row>
    <row r="19290" spans="1:4" x14ac:dyDescent="0.25">
      <c r="A19290" t="s">
        <v>115</v>
      </c>
      <c r="B19290">
        <v>0.53249999999999997</v>
      </c>
      <c r="C19290">
        <v>0.80550531914155798</v>
      </c>
      <c r="D19290">
        <v>0.95272618396761799</v>
      </c>
    </row>
    <row r="19291" spans="1:4" x14ac:dyDescent="0.25">
      <c r="A19291" t="s">
        <v>115</v>
      </c>
      <c r="B19291">
        <v>0.53349999999999997</v>
      </c>
      <c r="C19291">
        <v>0.80490054022293001</v>
      </c>
      <c r="D19291">
        <v>0.95292997815571501</v>
      </c>
    </row>
    <row r="19292" spans="1:4" x14ac:dyDescent="0.25">
      <c r="A19292" t="s">
        <v>115</v>
      </c>
      <c r="B19292">
        <v>0.53449999999999998</v>
      </c>
      <c r="C19292">
        <v>0.804257754555747</v>
      </c>
      <c r="D19292">
        <v>0.95314174023687903</v>
      </c>
    </row>
    <row r="19293" spans="1:4" x14ac:dyDescent="0.25">
      <c r="A19293" t="s">
        <v>115</v>
      </c>
      <c r="B19293">
        <v>0.53549999999999998</v>
      </c>
      <c r="C19293">
        <v>0.80364687236362897</v>
      </c>
      <c r="D19293">
        <v>0.95336821227447799</v>
      </c>
    </row>
    <row r="19294" spans="1:4" x14ac:dyDescent="0.25">
      <c r="A19294" t="s">
        <v>115</v>
      </c>
      <c r="B19294">
        <v>0.53649999999999998</v>
      </c>
      <c r="C19294">
        <v>0.80302877721193</v>
      </c>
      <c r="D19294">
        <v>0.95358181310019696</v>
      </c>
    </row>
    <row r="19295" spans="1:4" x14ac:dyDescent="0.25">
      <c r="A19295" t="s">
        <v>115</v>
      </c>
      <c r="B19295">
        <v>0.53749999999999998</v>
      </c>
      <c r="C19295">
        <v>0.80238765607388096</v>
      </c>
      <c r="D19295">
        <v>0.95378162334175898</v>
      </c>
    </row>
    <row r="19296" spans="1:4" x14ac:dyDescent="0.25">
      <c r="A19296" t="s">
        <v>115</v>
      </c>
      <c r="B19296">
        <v>0.53849999999999998</v>
      </c>
      <c r="C19296">
        <v>0.80174986399409898</v>
      </c>
      <c r="D19296">
        <v>0.95398909501896401</v>
      </c>
    </row>
    <row r="19297" spans="1:4" x14ac:dyDescent="0.25">
      <c r="A19297" t="s">
        <v>115</v>
      </c>
      <c r="B19297">
        <v>0.53949999999999998</v>
      </c>
      <c r="C19297">
        <v>0.80111234933583897</v>
      </c>
      <c r="D19297">
        <v>0.95420484104666203</v>
      </c>
    </row>
    <row r="19298" spans="1:4" x14ac:dyDescent="0.25">
      <c r="A19298" t="s">
        <v>115</v>
      </c>
      <c r="B19298">
        <v>0.54049999999999998</v>
      </c>
      <c r="C19298">
        <v>0.80045735712167398</v>
      </c>
      <c r="D19298">
        <v>0.95442395810604397</v>
      </c>
    </row>
    <row r="19299" spans="1:4" x14ac:dyDescent="0.25">
      <c r="A19299" t="s">
        <v>115</v>
      </c>
      <c r="B19299">
        <v>0.54149999999999998</v>
      </c>
      <c r="C19299">
        <v>0.79982955221669505</v>
      </c>
      <c r="D19299">
        <v>0.95461457462483501</v>
      </c>
    </row>
    <row r="19300" spans="1:4" x14ac:dyDescent="0.25">
      <c r="A19300" t="s">
        <v>115</v>
      </c>
      <c r="B19300">
        <v>0.54249999999999998</v>
      </c>
      <c r="C19300">
        <v>0.79917261805187401</v>
      </c>
      <c r="D19300">
        <v>0.95483001419510805</v>
      </c>
    </row>
    <row r="19301" spans="1:4" x14ac:dyDescent="0.25">
      <c r="A19301" t="s">
        <v>115</v>
      </c>
      <c r="B19301">
        <v>0.54349999999999998</v>
      </c>
      <c r="C19301">
        <v>0.79849349016526805</v>
      </c>
      <c r="D19301">
        <v>0.95504913125448998</v>
      </c>
    </row>
    <row r="19302" spans="1:4" x14ac:dyDescent="0.25">
      <c r="A19302" t="s">
        <v>115</v>
      </c>
      <c r="B19302">
        <v>0.54449999999999998</v>
      </c>
      <c r="C19302">
        <v>0.797827401090211</v>
      </c>
      <c r="D19302">
        <v>0.955244651092092</v>
      </c>
    </row>
    <row r="19303" spans="1:4" x14ac:dyDescent="0.25">
      <c r="A19303" t="s">
        <v>115</v>
      </c>
      <c r="B19303">
        <v>0.54549999999999998</v>
      </c>
      <c r="C19303">
        <v>0.79717379598365801</v>
      </c>
      <c r="D19303">
        <v>0.95545488088612796</v>
      </c>
    </row>
    <row r="19304" spans="1:4" x14ac:dyDescent="0.25">
      <c r="A19304" t="s">
        <v>115</v>
      </c>
      <c r="B19304">
        <v>0.54649999999999999</v>
      </c>
      <c r="C19304">
        <v>0.79649577778314096</v>
      </c>
      <c r="D19304">
        <v>0.95567920772174597</v>
      </c>
    </row>
    <row r="19305" spans="1:4" x14ac:dyDescent="0.25">
      <c r="A19305" t="s">
        <v>115</v>
      </c>
      <c r="B19305">
        <v>0.54749999999999999</v>
      </c>
      <c r="C19305">
        <v>0.79584328236267698</v>
      </c>
      <c r="D19305">
        <v>0.955894953749445</v>
      </c>
    </row>
    <row r="19306" spans="1:4" x14ac:dyDescent="0.25">
      <c r="A19306" t="s">
        <v>115</v>
      </c>
      <c r="B19306">
        <v>0.54849999999999999</v>
      </c>
      <c r="C19306">
        <v>0.79516498674063796</v>
      </c>
      <c r="D19306">
        <v>0.95610487708605596</v>
      </c>
    </row>
    <row r="19307" spans="1:4" x14ac:dyDescent="0.25">
      <c r="A19307" t="s">
        <v>115</v>
      </c>
      <c r="B19307">
        <v>0.54949999999999999</v>
      </c>
      <c r="C19307">
        <v>0.79448197495271999</v>
      </c>
      <c r="D19307">
        <v>0.956303767955341</v>
      </c>
    </row>
    <row r="19308" spans="1:4" x14ac:dyDescent="0.25">
      <c r="A19308" t="s">
        <v>115</v>
      </c>
      <c r="B19308">
        <v>0.55049999999999999</v>
      </c>
      <c r="C19308">
        <v>0.79380867291808299</v>
      </c>
      <c r="D19308">
        <v>0.95650694922858503</v>
      </c>
    </row>
    <row r="19309" spans="1:4" x14ac:dyDescent="0.25">
      <c r="A19309" t="s">
        <v>115</v>
      </c>
      <c r="B19309">
        <v>0.55149999999999999</v>
      </c>
      <c r="C19309">
        <v>0.79314757743042796</v>
      </c>
      <c r="D19309">
        <v>0.95672667920281795</v>
      </c>
    </row>
    <row r="19310" spans="1:4" x14ac:dyDescent="0.25">
      <c r="A19310" t="s">
        <v>115</v>
      </c>
      <c r="B19310">
        <v>0.55249999999999999</v>
      </c>
      <c r="C19310">
        <v>0.79243349443201105</v>
      </c>
      <c r="D19310">
        <v>0.95692894110378601</v>
      </c>
    </row>
    <row r="19311" spans="1:4" x14ac:dyDescent="0.25">
      <c r="A19311" t="s">
        <v>115</v>
      </c>
      <c r="B19311">
        <v>0.55349999999999999</v>
      </c>
      <c r="C19311">
        <v>0.79170914683727001</v>
      </c>
      <c r="D19311">
        <v>0.95713917089782197</v>
      </c>
    </row>
    <row r="19312" spans="1:4" x14ac:dyDescent="0.25">
      <c r="A19312" t="s">
        <v>115</v>
      </c>
      <c r="B19312">
        <v>0.55449999999999999</v>
      </c>
      <c r="C19312">
        <v>0.79103085121523098</v>
      </c>
      <c r="D19312">
        <v>0.95734265862849299</v>
      </c>
    </row>
    <row r="19313" spans="1:4" x14ac:dyDescent="0.25">
      <c r="A19313" t="s">
        <v>115</v>
      </c>
      <c r="B19313">
        <v>0.55549999999999999</v>
      </c>
      <c r="C19313">
        <v>0.79032314891182798</v>
      </c>
      <c r="D19313">
        <v>0.95754645281658901</v>
      </c>
    </row>
    <row r="19314" spans="1:4" x14ac:dyDescent="0.25">
      <c r="A19314" t="s">
        <v>115</v>
      </c>
      <c r="B19314">
        <v>0.55649999999999999</v>
      </c>
      <c r="C19314">
        <v>0.78960018842469804</v>
      </c>
      <c r="D19314">
        <v>0.95776526341854495</v>
      </c>
    </row>
    <row r="19315" spans="1:4" x14ac:dyDescent="0.25">
      <c r="A19315" t="s">
        <v>115</v>
      </c>
      <c r="B19315">
        <v>0.5575</v>
      </c>
      <c r="C19315">
        <v>0.78887861504517998</v>
      </c>
      <c r="D19315">
        <v>0.95795496056505802</v>
      </c>
    </row>
    <row r="19316" spans="1:4" x14ac:dyDescent="0.25">
      <c r="A19316" t="s">
        <v>115</v>
      </c>
      <c r="B19316">
        <v>0.5585</v>
      </c>
      <c r="C19316">
        <v>0.78817368695699896</v>
      </c>
      <c r="D19316">
        <v>0.95816610973137195</v>
      </c>
    </row>
    <row r="19317" spans="1:4" x14ac:dyDescent="0.25">
      <c r="A19317" t="s">
        <v>115</v>
      </c>
      <c r="B19317">
        <v>0.5595</v>
      </c>
      <c r="C19317">
        <v>0.78745710716488204</v>
      </c>
      <c r="D19317">
        <v>0.95838032347194202</v>
      </c>
    </row>
    <row r="19318" spans="1:4" x14ac:dyDescent="0.25">
      <c r="A19318" t="s">
        <v>115</v>
      </c>
      <c r="B19318">
        <v>0.5605</v>
      </c>
      <c r="C19318">
        <v>0.78674080479428798</v>
      </c>
      <c r="D19318">
        <v>0.95859392429766099</v>
      </c>
    </row>
    <row r="19319" spans="1:4" x14ac:dyDescent="0.25">
      <c r="A19319" t="s">
        <v>115</v>
      </c>
      <c r="B19319">
        <v>0.5615</v>
      </c>
      <c r="C19319">
        <v>0.78601257329823404</v>
      </c>
      <c r="D19319">
        <v>0.95879649265605404</v>
      </c>
    </row>
    <row r="19320" spans="1:4" x14ac:dyDescent="0.25">
      <c r="A19320" t="s">
        <v>115</v>
      </c>
      <c r="B19320">
        <v>0.5625</v>
      </c>
      <c r="C19320">
        <v>0.78529183218328202</v>
      </c>
      <c r="D19320">
        <v>0.95902051303424696</v>
      </c>
    </row>
    <row r="19321" spans="1:4" x14ac:dyDescent="0.25">
      <c r="A19321" t="s">
        <v>115</v>
      </c>
      <c r="B19321">
        <v>0.5635</v>
      </c>
      <c r="C19321">
        <v>0.78457719434182205</v>
      </c>
      <c r="D19321">
        <v>0.95922216202036303</v>
      </c>
    </row>
    <row r="19322" spans="1:4" x14ac:dyDescent="0.25">
      <c r="A19322" t="s">
        <v>115</v>
      </c>
      <c r="B19322">
        <v>0.5645</v>
      </c>
      <c r="C19322">
        <v>0.78384591120902203</v>
      </c>
      <c r="D19322">
        <v>0.95942503683618297</v>
      </c>
    </row>
    <row r="19323" spans="1:4" x14ac:dyDescent="0.25">
      <c r="A19323" t="s">
        <v>115</v>
      </c>
      <c r="B19323">
        <v>0.5655</v>
      </c>
      <c r="C19323">
        <v>0.783134602425829</v>
      </c>
      <c r="D19323">
        <v>0.95962116958863597</v>
      </c>
    </row>
    <row r="19324" spans="1:4" x14ac:dyDescent="0.25">
      <c r="A19324" t="s">
        <v>115</v>
      </c>
      <c r="B19324">
        <v>0.5665</v>
      </c>
      <c r="C19324">
        <v>0.78242357106415805</v>
      </c>
      <c r="D19324">
        <v>0.95981760879851497</v>
      </c>
    </row>
    <row r="19325" spans="1:4" x14ac:dyDescent="0.25">
      <c r="A19325" t="s">
        <v>115</v>
      </c>
      <c r="B19325">
        <v>0.5675</v>
      </c>
      <c r="C19325">
        <v>0.78170921064422005</v>
      </c>
      <c r="D19325">
        <v>0.96000332199849503</v>
      </c>
    </row>
    <row r="19326" spans="1:4" x14ac:dyDescent="0.25">
      <c r="A19326" t="s">
        <v>115</v>
      </c>
      <c r="B19326">
        <v>0.56850000000000001</v>
      </c>
      <c r="C19326">
        <v>0.78098652757861198</v>
      </c>
      <c r="D19326">
        <v>0.96019792246381996</v>
      </c>
    </row>
    <row r="19327" spans="1:4" x14ac:dyDescent="0.25">
      <c r="A19327" t="s">
        <v>115</v>
      </c>
      <c r="B19327">
        <v>0.56950000000000001</v>
      </c>
      <c r="C19327">
        <v>0.78026245740539302</v>
      </c>
      <c r="D19327">
        <v>0.96038976481231297</v>
      </c>
    </row>
    <row r="19328" spans="1:4" x14ac:dyDescent="0.25">
      <c r="A19328" t="s">
        <v>115</v>
      </c>
      <c r="B19328">
        <v>0.57050000000000001</v>
      </c>
      <c r="C19328">
        <v>0.77951896772561202</v>
      </c>
      <c r="D19328">
        <v>0.96058896213902401</v>
      </c>
    </row>
    <row r="19329" spans="1:4" x14ac:dyDescent="0.25">
      <c r="A19329" t="s">
        <v>115</v>
      </c>
      <c r="B19329">
        <v>0.57150000000000001</v>
      </c>
      <c r="C19329">
        <v>0.77876715540016295</v>
      </c>
      <c r="D19329">
        <v>0.96078724009345695</v>
      </c>
    </row>
    <row r="19330" spans="1:4" x14ac:dyDescent="0.25">
      <c r="A19330" t="s">
        <v>115</v>
      </c>
      <c r="B19330">
        <v>0.57250000000000001</v>
      </c>
      <c r="C19330">
        <v>0.77800396879229805</v>
      </c>
      <c r="D19330">
        <v>0.96097448558056497</v>
      </c>
    </row>
    <row r="19331" spans="1:4" x14ac:dyDescent="0.25">
      <c r="A19331" t="s">
        <v>115</v>
      </c>
      <c r="B19331">
        <v>0.57350000000000001</v>
      </c>
      <c r="C19331">
        <v>0.77724244671356801</v>
      </c>
      <c r="D19331">
        <v>0.96116816667361304</v>
      </c>
    </row>
    <row r="19332" spans="1:4" x14ac:dyDescent="0.25">
      <c r="A19332" t="s">
        <v>115</v>
      </c>
      <c r="B19332">
        <v>0.57450000000000001</v>
      </c>
      <c r="C19332">
        <v>0.77646538902958795</v>
      </c>
      <c r="D19332">
        <v>0.96136307359636397</v>
      </c>
    </row>
    <row r="19333" spans="1:4" x14ac:dyDescent="0.25">
      <c r="A19333" t="s">
        <v>115</v>
      </c>
      <c r="B19333">
        <v>0.57550000000000001</v>
      </c>
      <c r="C19333">
        <v>0.77568916361017504</v>
      </c>
      <c r="D19333">
        <v>0.96155552885970896</v>
      </c>
    </row>
    <row r="19334" spans="1:4" x14ac:dyDescent="0.25">
      <c r="A19334" t="s">
        <v>115</v>
      </c>
      <c r="B19334">
        <v>0.57650000000000001</v>
      </c>
      <c r="C19334">
        <v>0.77491182850467299</v>
      </c>
      <c r="D19334">
        <v>0.96174553246364802</v>
      </c>
    </row>
    <row r="19335" spans="1:4" x14ac:dyDescent="0.25">
      <c r="A19335" t="s">
        <v>115</v>
      </c>
      <c r="B19335">
        <v>0.57750000000000001</v>
      </c>
      <c r="C19335">
        <v>0.77413699019287197</v>
      </c>
      <c r="D19335">
        <v>0.96193952001412197</v>
      </c>
    </row>
    <row r="19336" spans="1:4" x14ac:dyDescent="0.25">
      <c r="A19336" t="s">
        <v>115</v>
      </c>
      <c r="B19336">
        <v>0.57850000000000001</v>
      </c>
      <c r="C19336">
        <v>0.77333191293513903</v>
      </c>
      <c r="D19336">
        <v>0.96213105590518899</v>
      </c>
    </row>
    <row r="19337" spans="1:4" x14ac:dyDescent="0.25">
      <c r="A19337" t="s">
        <v>115</v>
      </c>
      <c r="B19337">
        <v>0.57950000000000002</v>
      </c>
      <c r="C19337">
        <v>0.77253321637242001</v>
      </c>
      <c r="D19337">
        <v>0.96231309161606005</v>
      </c>
    </row>
    <row r="19338" spans="1:4" x14ac:dyDescent="0.25">
      <c r="A19338" t="s">
        <v>115</v>
      </c>
      <c r="B19338">
        <v>0.58050000000000002</v>
      </c>
      <c r="C19338">
        <v>0.77174839088581504</v>
      </c>
      <c r="D19338">
        <v>0.96249665961405995</v>
      </c>
    </row>
    <row r="19339" spans="1:4" x14ac:dyDescent="0.25">
      <c r="A19339" t="s">
        <v>115</v>
      </c>
      <c r="B19339">
        <v>0.58150000000000002</v>
      </c>
      <c r="C19339">
        <v>0.77093443613936896</v>
      </c>
      <c r="D19339">
        <v>0.96268053406948495</v>
      </c>
    </row>
    <row r="19340" spans="1:4" x14ac:dyDescent="0.25">
      <c r="A19340" t="s">
        <v>115</v>
      </c>
      <c r="B19340">
        <v>0.58250000000000002</v>
      </c>
      <c r="C19340">
        <v>0.770107165159852</v>
      </c>
      <c r="D19340">
        <v>0.962866860184316</v>
      </c>
    </row>
    <row r="19341" spans="1:4" x14ac:dyDescent="0.25">
      <c r="A19341" t="s">
        <v>115</v>
      </c>
      <c r="B19341">
        <v>0.58350000000000002</v>
      </c>
      <c r="C19341">
        <v>0.76927601027902204</v>
      </c>
      <c r="D19341">
        <v>0.96304460549122695</v>
      </c>
    </row>
    <row r="19342" spans="1:4" x14ac:dyDescent="0.25">
      <c r="A19342" t="s">
        <v>115</v>
      </c>
      <c r="B19342">
        <v>0.58450000000000002</v>
      </c>
      <c r="C19342">
        <v>0.768469545913678</v>
      </c>
      <c r="D19342">
        <v>0.96322572182982003</v>
      </c>
    </row>
    <row r="19343" spans="1:4" x14ac:dyDescent="0.25">
      <c r="A19343" t="s">
        <v>115</v>
      </c>
      <c r="B19343">
        <v>0.58550000000000002</v>
      </c>
      <c r="C19343">
        <v>0.76768277847641797</v>
      </c>
      <c r="D19343">
        <v>0.963418790008017</v>
      </c>
    </row>
    <row r="19344" spans="1:4" x14ac:dyDescent="0.25">
      <c r="A19344" t="s">
        <v>115</v>
      </c>
      <c r="B19344">
        <v>0.58650000000000002</v>
      </c>
      <c r="C19344">
        <v>0.76684163642078496</v>
      </c>
      <c r="D19344">
        <v>0.96360051926146195</v>
      </c>
    </row>
    <row r="19345" spans="1:4" x14ac:dyDescent="0.25">
      <c r="A19345" t="s">
        <v>115</v>
      </c>
      <c r="B19345">
        <v>0.58750000000000002</v>
      </c>
      <c r="C19345">
        <v>0.76600465568798703</v>
      </c>
      <c r="D19345">
        <v>0.96377152250500797</v>
      </c>
    </row>
    <row r="19346" spans="1:4" x14ac:dyDescent="0.25">
      <c r="A19346" t="s">
        <v>115</v>
      </c>
      <c r="B19346">
        <v>0.58850000000000002</v>
      </c>
      <c r="C19346">
        <v>0.76516434589692195</v>
      </c>
      <c r="D19346">
        <v>0.96396734880003498</v>
      </c>
    </row>
    <row r="19347" spans="1:4" x14ac:dyDescent="0.25">
      <c r="A19347" t="s">
        <v>115</v>
      </c>
      <c r="B19347">
        <v>0.58950000000000002</v>
      </c>
      <c r="C19347">
        <v>0.76432153931215596</v>
      </c>
      <c r="D19347">
        <v>0.96414999742575802</v>
      </c>
    </row>
    <row r="19348" spans="1:4" x14ac:dyDescent="0.25">
      <c r="A19348" t="s">
        <v>115</v>
      </c>
      <c r="B19348">
        <v>0.59050000000000002</v>
      </c>
      <c r="C19348">
        <v>0.76348455857935804</v>
      </c>
      <c r="D19348">
        <v>0.96433203313662896</v>
      </c>
    </row>
    <row r="19349" spans="1:4" x14ac:dyDescent="0.25">
      <c r="A19349" t="s">
        <v>115</v>
      </c>
      <c r="B19349">
        <v>0.59150000000000003</v>
      </c>
      <c r="C19349">
        <v>0.76262344217411904</v>
      </c>
      <c r="D19349">
        <v>0.96451223010294496</v>
      </c>
    </row>
    <row r="19350" spans="1:4" x14ac:dyDescent="0.25">
      <c r="A19350" t="s">
        <v>115</v>
      </c>
      <c r="B19350">
        <v>0.59250000000000003</v>
      </c>
      <c r="C19350">
        <v>0.76175566765234504</v>
      </c>
      <c r="D19350">
        <v>0.96470039496232995</v>
      </c>
    </row>
    <row r="19351" spans="1:4" x14ac:dyDescent="0.25">
      <c r="A19351" t="s">
        <v>115</v>
      </c>
      <c r="B19351">
        <v>0.59350000000000003</v>
      </c>
      <c r="C19351">
        <v>0.76087318978988905</v>
      </c>
      <c r="D19351">
        <v>0.96488181775835002</v>
      </c>
    </row>
    <row r="19352" spans="1:4" x14ac:dyDescent="0.25">
      <c r="A19352" t="s">
        <v>115</v>
      </c>
      <c r="B19352">
        <v>0.59450000000000003</v>
      </c>
      <c r="C19352">
        <v>0.75994576964081995</v>
      </c>
      <c r="D19352">
        <v>0.96505404683159801</v>
      </c>
    </row>
    <row r="19353" spans="1:4" x14ac:dyDescent="0.25">
      <c r="A19353" t="s">
        <v>115</v>
      </c>
      <c r="B19353">
        <v>0.59550000000000003</v>
      </c>
      <c r="C19353">
        <v>0.759045536800936</v>
      </c>
      <c r="D19353">
        <v>0.96523393734048901</v>
      </c>
    </row>
    <row r="19354" spans="1:4" x14ac:dyDescent="0.25">
      <c r="A19354" t="s">
        <v>115</v>
      </c>
      <c r="B19354">
        <v>0.59650000000000003</v>
      </c>
      <c r="C19354">
        <v>0.75811506501512105</v>
      </c>
      <c r="D19354">
        <v>0.96540923098799403</v>
      </c>
    </row>
    <row r="19355" spans="1:4" x14ac:dyDescent="0.25">
      <c r="A19355" t="s">
        <v>115</v>
      </c>
      <c r="B19355">
        <v>0.59750000000000003</v>
      </c>
      <c r="C19355">
        <v>0.75721289022458105</v>
      </c>
      <c r="D19355">
        <v>0.96558146006124201</v>
      </c>
    </row>
    <row r="19356" spans="1:4" x14ac:dyDescent="0.25">
      <c r="A19356" t="s">
        <v>115</v>
      </c>
      <c r="B19356">
        <v>0.59850000000000003</v>
      </c>
      <c r="C19356">
        <v>0.75630211536684999</v>
      </c>
      <c r="D19356">
        <v>0.96576502805924203</v>
      </c>
    </row>
    <row r="19357" spans="1:4" x14ac:dyDescent="0.25">
      <c r="A19357" t="s">
        <v>115</v>
      </c>
      <c r="B19357">
        <v>0.59950000000000003</v>
      </c>
      <c r="C19357">
        <v>0.75538939855846199</v>
      </c>
      <c r="D19357">
        <v>0.96592806340971904</v>
      </c>
    </row>
    <row r="19358" spans="1:4" x14ac:dyDescent="0.25">
      <c r="A19358" t="s">
        <v>115</v>
      </c>
      <c r="B19358">
        <v>0.60050000000000003</v>
      </c>
      <c r="C19358">
        <v>0.75448999798314598</v>
      </c>
      <c r="D19358">
        <v>0.96609967956811604</v>
      </c>
    </row>
    <row r="19359" spans="1:4" x14ac:dyDescent="0.25">
      <c r="A19359" t="s">
        <v>115</v>
      </c>
      <c r="B19359">
        <v>0.60150000000000003</v>
      </c>
      <c r="C19359">
        <v>0.75356757142147701</v>
      </c>
      <c r="D19359">
        <v>0.966268844067107</v>
      </c>
    </row>
    <row r="19360" spans="1:4" x14ac:dyDescent="0.25">
      <c r="A19360" t="s">
        <v>115</v>
      </c>
      <c r="B19360">
        <v>0.60250000000000004</v>
      </c>
      <c r="C19360">
        <v>0.75265873851440201</v>
      </c>
      <c r="D19360">
        <v>0.96644842811857201</v>
      </c>
    </row>
    <row r="19361" spans="1:4" x14ac:dyDescent="0.25">
      <c r="A19361" t="s">
        <v>115</v>
      </c>
      <c r="B19361">
        <v>0.60350000000000004</v>
      </c>
      <c r="C19361">
        <v>0.75174269264774696</v>
      </c>
      <c r="D19361">
        <v>0.96662249593637495</v>
      </c>
    </row>
    <row r="19362" spans="1:4" x14ac:dyDescent="0.25">
      <c r="A19362" t="s">
        <v>115</v>
      </c>
      <c r="B19362">
        <v>0.60450000000000004</v>
      </c>
      <c r="C19362">
        <v>0.75078891745405796</v>
      </c>
      <c r="D19362">
        <v>0.96679962832843402</v>
      </c>
    </row>
    <row r="19363" spans="1:4" x14ac:dyDescent="0.25">
      <c r="A19363" t="s">
        <v>115</v>
      </c>
      <c r="B19363">
        <v>0.60550000000000004</v>
      </c>
      <c r="C19363">
        <v>0.74981683243989705</v>
      </c>
      <c r="D19363">
        <v>0.96698319632643404</v>
      </c>
    </row>
    <row r="19364" spans="1:4" x14ac:dyDescent="0.25">
      <c r="A19364" t="s">
        <v>115</v>
      </c>
      <c r="B19364">
        <v>0.60650000000000004</v>
      </c>
      <c r="C19364">
        <v>0.74884280547507998</v>
      </c>
      <c r="D19364">
        <v>0.96716216746304695</v>
      </c>
    </row>
    <row r="19365" spans="1:4" x14ac:dyDescent="0.25">
      <c r="A19365" t="s">
        <v>115</v>
      </c>
      <c r="B19365">
        <v>0.60750000000000004</v>
      </c>
      <c r="C19365">
        <v>0.74788903028139098</v>
      </c>
      <c r="D19365">
        <v>0.96732275115411903</v>
      </c>
    </row>
    <row r="19366" spans="1:4" x14ac:dyDescent="0.25">
      <c r="A19366" t="s">
        <v>115</v>
      </c>
      <c r="B19366">
        <v>0.60850000000000004</v>
      </c>
      <c r="C19366">
        <v>0.74692166143311001</v>
      </c>
      <c r="D19366">
        <v>0.96749773834419805</v>
      </c>
    </row>
    <row r="19367" spans="1:4" x14ac:dyDescent="0.25">
      <c r="A19367" t="s">
        <v>115</v>
      </c>
      <c r="B19367">
        <v>0.60950000000000004</v>
      </c>
      <c r="C19367">
        <v>0.74595762164309598</v>
      </c>
      <c r="D19367">
        <v>0.96768038696992098</v>
      </c>
    </row>
    <row r="19368" spans="1:4" x14ac:dyDescent="0.25">
      <c r="A19368" t="s">
        <v>115</v>
      </c>
      <c r="B19368">
        <v>0.61050000000000004</v>
      </c>
      <c r="C19368">
        <v>0.74498609147197903</v>
      </c>
      <c r="D19368">
        <v>0.96785261604316897</v>
      </c>
    </row>
    <row r="19369" spans="1:4" x14ac:dyDescent="0.25">
      <c r="A19369" t="s">
        <v>115</v>
      </c>
      <c r="B19369">
        <v>0.61150000000000004</v>
      </c>
      <c r="C19369">
        <v>0.743971838386428</v>
      </c>
      <c r="D19369">
        <v>0.96801319973424005</v>
      </c>
    </row>
    <row r="19370" spans="1:4" x14ac:dyDescent="0.25">
      <c r="A19370" t="s">
        <v>115</v>
      </c>
      <c r="B19370">
        <v>0.61250000000000004</v>
      </c>
      <c r="C19370">
        <v>0.74298643713919599</v>
      </c>
      <c r="D19370">
        <v>0.96818297714808299</v>
      </c>
    </row>
    <row r="19371" spans="1:4" x14ac:dyDescent="0.25">
      <c r="A19371" t="s">
        <v>115</v>
      </c>
      <c r="B19371">
        <v>0.61350000000000005</v>
      </c>
      <c r="C19371">
        <v>0.74193473214813299</v>
      </c>
      <c r="D19371">
        <v>0.96835398039162801</v>
      </c>
    </row>
    <row r="19372" spans="1:4" x14ac:dyDescent="0.25">
      <c r="A19372" t="s">
        <v>115</v>
      </c>
      <c r="B19372">
        <v>0.61450000000000005</v>
      </c>
      <c r="C19372">
        <v>0.74091465321061301</v>
      </c>
      <c r="D19372">
        <v>0.96851609636982805</v>
      </c>
    </row>
    <row r="19373" spans="1:4" x14ac:dyDescent="0.25">
      <c r="A19373" t="s">
        <v>115</v>
      </c>
      <c r="B19373">
        <v>0.61550000000000005</v>
      </c>
      <c r="C19373">
        <v>0.73988347741220095</v>
      </c>
      <c r="D19373">
        <v>0.96868587378366999</v>
      </c>
    </row>
    <row r="19374" spans="1:4" x14ac:dyDescent="0.25">
      <c r="A19374" t="s">
        <v>115</v>
      </c>
      <c r="B19374">
        <v>0.61650000000000005</v>
      </c>
      <c r="C19374">
        <v>0.73883315952874995</v>
      </c>
      <c r="D19374">
        <v>0.96884798976187003</v>
      </c>
    </row>
    <row r="19375" spans="1:4" x14ac:dyDescent="0.25">
      <c r="A19375" t="s">
        <v>115</v>
      </c>
      <c r="B19375">
        <v>0.61750000000000005</v>
      </c>
      <c r="C19375">
        <v>0.73779643529989103</v>
      </c>
      <c r="D19375">
        <v>0.96901133156977304</v>
      </c>
    </row>
    <row r="19376" spans="1:4" x14ac:dyDescent="0.25">
      <c r="A19376" t="s">
        <v>115</v>
      </c>
      <c r="B19376">
        <v>0.61850000000000005</v>
      </c>
      <c r="C19376">
        <v>0.73672281400856598</v>
      </c>
      <c r="D19376">
        <v>0.96917068943114104</v>
      </c>
    </row>
    <row r="19377" spans="1:4" x14ac:dyDescent="0.25">
      <c r="A19377" t="s">
        <v>115</v>
      </c>
      <c r="B19377">
        <v>0.61950000000000005</v>
      </c>
      <c r="C19377">
        <v>0.73565751536291002</v>
      </c>
      <c r="D19377">
        <v>0.96934261204696404</v>
      </c>
    </row>
    <row r="19378" spans="1:4" x14ac:dyDescent="0.25">
      <c r="A19378" t="s">
        <v>115</v>
      </c>
      <c r="B19378">
        <v>0.62050000000000005</v>
      </c>
      <c r="C19378">
        <v>0.73456752620176902</v>
      </c>
      <c r="D19378">
        <v>0.96950196990833204</v>
      </c>
    </row>
    <row r="19379" spans="1:4" x14ac:dyDescent="0.25">
      <c r="A19379" t="s">
        <v>115</v>
      </c>
      <c r="B19379">
        <v>0.62150000000000005</v>
      </c>
      <c r="C19379">
        <v>0.73347198861018204</v>
      </c>
      <c r="D19379">
        <v>0.969662860056829</v>
      </c>
    </row>
    <row r="19380" spans="1:4" x14ac:dyDescent="0.25">
      <c r="A19380" t="s">
        <v>115</v>
      </c>
      <c r="B19380">
        <v>0.62250000000000005</v>
      </c>
      <c r="C19380">
        <v>0.73234981855245296</v>
      </c>
      <c r="D19380">
        <v>0.96983846016176001</v>
      </c>
    </row>
    <row r="19381" spans="1:4" x14ac:dyDescent="0.25">
      <c r="A19381" t="s">
        <v>115</v>
      </c>
      <c r="B19381">
        <v>0.62350000000000005</v>
      </c>
      <c r="C19381">
        <v>0.73122709365168004</v>
      </c>
      <c r="D19381">
        <v>0.96999996322510895</v>
      </c>
    </row>
    <row r="19382" spans="1:4" x14ac:dyDescent="0.25">
      <c r="A19382" t="s">
        <v>115</v>
      </c>
      <c r="B19382">
        <v>0.62450000000000006</v>
      </c>
      <c r="C19382">
        <v>0.73008467182282299</v>
      </c>
      <c r="D19382">
        <v>0.97016514377756602</v>
      </c>
    </row>
    <row r="19383" spans="1:4" x14ac:dyDescent="0.25">
      <c r="A19383" t="s">
        <v>115</v>
      </c>
      <c r="B19383">
        <v>0.62549999999999994</v>
      </c>
      <c r="C19383">
        <v>0.72894114030787704</v>
      </c>
      <c r="D19383">
        <v>0.97032879204289402</v>
      </c>
    </row>
    <row r="19384" spans="1:4" x14ac:dyDescent="0.25">
      <c r="A19384" t="s">
        <v>115</v>
      </c>
      <c r="B19384">
        <v>0.62649999999999995</v>
      </c>
      <c r="C19384">
        <v>0.72783617038453097</v>
      </c>
      <c r="D19384">
        <v>0.97049887591416295</v>
      </c>
    </row>
    <row r="19385" spans="1:4" x14ac:dyDescent="0.25">
      <c r="A19385" t="s">
        <v>115</v>
      </c>
      <c r="B19385">
        <v>0.62749999999999995</v>
      </c>
      <c r="C19385">
        <v>0.72665990312995299</v>
      </c>
      <c r="D19385">
        <v>0.970664669381471</v>
      </c>
    </row>
    <row r="19386" spans="1:4" x14ac:dyDescent="0.25">
      <c r="A19386" t="s">
        <v>115</v>
      </c>
      <c r="B19386">
        <v>0.62849999999999995</v>
      </c>
      <c r="C19386">
        <v>0.72549251336408804</v>
      </c>
      <c r="D19386">
        <v>0.97083352742303597</v>
      </c>
    </row>
    <row r="19387" spans="1:4" x14ac:dyDescent="0.25">
      <c r="A19387" t="s">
        <v>115</v>
      </c>
      <c r="B19387">
        <v>0.62949999999999995</v>
      </c>
      <c r="C19387">
        <v>0.72434315599717403</v>
      </c>
      <c r="D19387">
        <v>0.97100361129430501</v>
      </c>
    </row>
    <row r="19388" spans="1:4" x14ac:dyDescent="0.25">
      <c r="A19388" t="s">
        <v>115</v>
      </c>
      <c r="B19388">
        <v>0.63049999999999995</v>
      </c>
      <c r="C19388">
        <v>0.72318547598459004</v>
      </c>
      <c r="D19388">
        <v>0.97116572727250405</v>
      </c>
    </row>
    <row r="19389" spans="1:4" x14ac:dyDescent="0.25">
      <c r="A19389" t="s">
        <v>115</v>
      </c>
      <c r="B19389">
        <v>0.63149999999999995</v>
      </c>
      <c r="C19389">
        <v>0.72198007947016896</v>
      </c>
      <c r="D19389">
        <v>0.97132385930416998</v>
      </c>
    </row>
    <row r="19390" spans="1:4" x14ac:dyDescent="0.25">
      <c r="A19390" t="s">
        <v>115</v>
      </c>
      <c r="B19390">
        <v>0.63249999999999995</v>
      </c>
      <c r="C19390">
        <v>0.72076192156572305</v>
      </c>
      <c r="D19390">
        <v>0.97148689465464699</v>
      </c>
    </row>
    <row r="19391" spans="1:4" x14ac:dyDescent="0.25">
      <c r="A19391" t="s">
        <v>115</v>
      </c>
      <c r="B19391">
        <v>0.63349999999999995</v>
      </c>
      <c r="C19391">
        <v>0.71951990541035804</v>
      </c>
      <c r="D19391">
        <v>0.97166402704670696</v>
      </c>
    </row>
    <row r="19392" spans="1:4" x14ac:dyDescent="0.25">
      <c r="A19392" t="s">
        <v>115</v>
      </c>
      <c r="B19392">
        <v>0.63449999999999995</v>
      </c>
      <c r="C19392">
        <v>0.71829314743871997</v>
      </c>
      <c r="D19392">
        <v>0.97182369136550095</v>
      </c>
    </row>
    <row r="19393" spans="1:4" x14ac:dyDescent="0.25">
      <c r="A19393" t="s">
        <v>115</v>
      </c>
      <c r="B19393">
        <v>0.63549999999999995</v>
      </c>
      <c r="C19393">
        <v>0.71705029901878803</v>
      </c>
      <c r="D19393">
        <v>0.97199285586449202</v>
      </c>
    </row>
    <row r="19394" spans="1:4" x14ac:dyDescent="0.25">
      <c r="A19394" t="s">
        <v>115</v>
      </c>
      <c r="B19394">
        <v>0.63649999999999995</v>
      </c>
      <c r="C19394">
        <v>0.71584240571066704</v>
      </c>
      <c r="D19394">
        <v>0.97215129435358305</v>
      </c>
    </row>
    <row r="19395" spans="1:4" x14ac:dyDescent="0.25">
      <c r="A19395" t="s">
        <v>115</v>
      </c>
      <c r="B19395">
        <v>0.63749999999999996</v>
      </c>
      <c r="C19395">
        <v>0.71455988601304499</v>
      </c>
      <c r="D19395">
        <v>0.97232045885257401</v>
      </c>
    </row>
    <row r="19396" spans="1:4" x14ac:dyDescent="0.25">
      <c r="A19396" t="s">
        <v>115</v>
      </c>
      <c r="B19396">
        <v>0.63849999999999996</v>
      </c>
      <c r="C19396">
        <v>0.71332646992487103</v>
      </c>
      <c r="D19396">
        <v>0.97248226837334895</v>
      </c>
    </row>
    <row r="19397" spans="1:4" x14ac:dyDescent="0.25">
      <c r="A19397" t="s">
        <v>115</v>
      </c>
      <c r="B19397">
        <v>0.63949999999999996</v>
      </c>
      <c r="C19397">
        <v>0.71203451789549099</v>
      </c>
      <c r="D19397">
        <v>0.972635803543629</v>
      </c>
    </row>
    <row r="19398" spans="1:4" x14ac:dyDescent="0.25">
      <c r="A19398" t="s">
        <v>115</v>
      </c>
      <c r="B19398">
        <v>0.64049999999999996</v>
      </c>
      <c r="C19398">
        <v>0.71072841736847403</v>
      </c>
      <c r="D19398">
        <v>0.97281477468024202</v>
      </c>
    </row>
    <row r="19399" spans="1:4" x14ac:dyDescent="0.25">
      <c r="A19399" t="s">
        <v>115</v>
      </c>
      <c r="B19399">
        <v>0.64149999999999996</v>
      </c>
      <c r="C19399">
        <v>0.709388748837257</v>
      </c>
      <c r="D19399">
        <v>0.97298179397725304</v>
      </c>
    </row>
    <row r="19400" spans="1:4" x14ac:dyDescent="0.25">
      <c r="A19400" t="s">
        <v>115</v>
      </c>
      <c r="B19400">
        <v>0.64249999999999996</v>
      </c>
      <c r="C19400">
        <v>0.70808237088871695</v>
      </c>
      <c r="D19400">
        <v>0.97314053892377095</v>
      </c>
    </row>
    <row r="19401" spans="1:4" x14ac:dyDescent="0.25">
      <c r="A19401" t="s">
        <v>115</v>
      </c>
      <c r="B19401">
        <v>0.64349999999999996</v>
      </c>
      <c r="C19401">
        <v>0.70674408946511202</v>
      </c>
      <c r="D19401">
        <v>0.97331613902870195</v>
      </c>
    </row>
    <row r="19402" spans="1:4" x14ac:dyDescent="0.25">
      <c r="A19402" t="s">
        <v>115</v>
      </c>
      <c r="B19402">
        <v>0.64449999999999996</v>
      </c>
      <c r="C19402">
        <v>0.70539998218953803</v>
      </c>
      <c r="D19402">
        <v>0.97347856146432699</v>
      </c>
    </row>
    <row r="19403" spans="1:4" x14ac:dyDescent="0.25">
      <c r="A19403" t="s">
        <v>115</v>
      </c>
      <c r="B19403">
        <v>0.64549999999999996</v>
      </c>
      <c r="C19403">
        <v>0.70404644258220594</v>
      </c>
      <c r="D19403">
        <v>0.97364404847421004</v>
      </c>
    </row>
    <row r="19404" spans="1:4" x14ac:dyDescent="0.25">
      <c r="A19404" t="s">
        <v>115</v>
      </c>
      <c r="B19404">
        <v>0.64649999999999996</v>
      </c>
      <c r="C19404">
        <v>0.70267653510505801</v>
      </c>
      <c r="D19404">
        <v>0.97381198714349804</v>
      </c>
    </row>
    <row r="19405" spans="1:4" x14ac:dyDescent="0.25">
      <c r="A19405" t="s">
        <v>115</v>
      </c>
      <c r="B19405">
        <v>0.64749999999999996</v>
      </c>
      <c r="C19405">
        <v>0.70131106637226703</v>
      </c>
      <c r="D19405">
        <v>0.97396981271773797</v>
      </c>
    </row>
    <row r="19406" spans="1:4" x14ac:dyDescent="0.25">
      <c r="A19406" t="s">
        <v>115</v>
      </c>
      <c r="B19406">
        <v>0.64849999999999997</v>
      </c>
      <c r="C19406">
        <v>0.69994254600272998</v>
      </c>
      <c r="D19406">
        <v>0.97412733183455202</v>
      </c>
    </row>
    <row r="19407" spans="1:4" x14ac:dyDescent="0.25">
      <c r="A19407" t="s">
        <v>115</v>
      </c>
      <c r="B19407">
        <v>0.64949999999999997</v>
      </c>
      <c r="C19407">
        <v>0.69856542556600199</v>
      </c>
      <c r="D19407">
        <v>0.97429802862067205</v>
      </c>
    </row>
    <row r="19408" spans="1:4" x14ac:dyDescent="0.25">
      <c r="A19408" t="s">
        <v>115</v>
      </c>
      <c r="B19408">
        <v>0.65049999999999997</v>
      </c>
      <c r="C19408">
        <v>0.69716444687835599</v>
      </c>
      <c r="D19408">
        <v>0.97444543464243805</v>
      </c>
    </row>
    <row r="19409" spans="1:4" x14ac:dyDescent="0.25">
      <c r="A19409" t="s">
        <v>115</v>
      </c>
      <c r="B19409">
        <v>0.65149999999999997</v>
      </c>
      <c r="C19409">
        <v>0.69569494507469998</v>
      </c>
      <c r="D19409">
        <v>0.97460172792954902</v>
      </c>
    </row>
    <row r="19410" spans="1:4" x14ac:dyDescent="0.25">
      <c r="A19410" t="s">
        <v>115</v>
      </c>
      <c r="B19410">
        <v>0.65249999999999997</v>
      </c>
      <c r="C19410">
        <v>0.69427732109571505</v>
      </c>
      <c r="D19410">
        <v>0.97475127915329496</v>
      </c>
    </row>
    <row r="19411" spans="1:4" x14ac:dyDescent="0.25">
      <c r="A19411" t="s">
        <v>115</v>
      </c>
      <c r="B19411">
        <v>0.65349999999999997</v>
      </c>
      <c r="C19411">
        <v>0.69284360666843703</v>
      </c>
      <c r="D19411">
        <v>0.97490818535525803</v>
      </c>
    </row>
    <row r="19412" spans="1:4" x14ac:dyDescent="0.25">
      <c r="A19412" t="s">
        <v>115</v>
      </c>
      <c r="B19412">
        <v>0.65449999999999997</v>
      </c>
      <c r="C19412">
        <v>0.69137743392304796</v>
      </c>
      <c r="D19412">
        <v>0.97507520465226905</v>
      </c>
    </row>
    <row r="19413" spans="1:4" x14ac:dyDescent="0.25">
      <c r="A19413" t="s">
        <v>115</v>
      </c>
      <c r="B19413">
        <v>0.65549999999999997</v>
      </c>
      <c r="C19413">
        <v>0.68993290005639996</v>
      </c>
      <c r="D19413">
        <v>0.975240385204726</v>
      </c>
    </row>
    <row r="19414" spans="1:4" x14ac:dyDescent="0.25">
      <c r="A19414" t="s">
        <v>115</v>
      </c>
      <c r="B19414">
        <v>0.65649999999999997</v>
      </c>
      <c r="C19414">
        <v>0.68844703038292798</v>
      </c>
      <c r="D19414">
        <v>0.97539208163045199</v>
      </c>
    </row>
    <row r="19415" spans="1:4" x14ac:dyDescent="0.25">
      <c r="A19415" t="s">
        <v>115</v>
      </c>
      <c r="B19415">
        <v>0.65749999999999997</v>
      </c>
      <c r="C19415">
        <v>0.68698363185276201</v>
      </c>
      <c r="D19415">
        <v>0.97554592325815703</v>
      </c>
    </row>
    <row r="19416" spans="1:4" x14ac:dyDescent="0.25">
      <c r="A19416" t="s">
        <v>115</v>
      </c>
      <c r="B19416">
        <v>0.65849999999999997</v>
      </c>
      <c r="C19416">
        <v>0.68546419417509097</v>
      </c>
      <c r="D19416">
        <v>0.97571386192744602</v>
      </c>
    </row>
    <row r="19417" spans="1:4" x14ac:dyDescent="0.25">
      <c r="A19417" t="s">
        <v>115</v>
      </c>
      <c r="B19417">
        <v>0.65949999999999998</v>
      </c>
      <c r="C19417">
        <v>0.68395502109374495</v>
      </c>
      <c r="D19417">
        <v>0.97588394579871396</v>
      </c>
    </row>
    <row r="19418" spans="1:4" x14ac:dyDescent="0.25">
      <c r="A19418" t="s">
        <v>115</v>
      </c>
      <c r="B19418">
        <v>0.66049999999999998</v>
      </c>
      <c r="C19418">
        <v>0.68244335121869903</v>
      </c>
      <c r="D19418">
        <v>0.97604269074523098</v>
      </c>
    </row>
    <row r="19419" spans="1:4" x14ac:dyDescent="0.25">
      <c r="A19419" t="s">
        <v>115</v>
      </c>
      <c r="B19419">
        <v>0.66149999999999998</v>
      </c>
      <c r="C19419">
        <v>0.68089561654575204</v>
      </c>
      <c r="D19419">
        <v>0.97620112923432201</v>
      </c>
    </row>
    <row r="19420" spans="1:4" x14ac:dyDescent="0.25">
      <c r="A19420" t="s">
        <v>115</v>
      </c>
      <c r="B19420">
        <v>0.66249999999999998</v>
      </c>
      <c r="C19420">
        <v>0.67936230779196605</v>
      </c>
      <c r="D19420">
        <v>0.97635987418083903</v>
      </c>
    </row>
    <row r="19421" spans="1:4" x14ac:dyDescent="0.25">
      <c r="A19421" t="s">
        <v>115</v>
      </c>
      <c r="B19421">
        <v>0.66349999999999998</v>
      </c>
      <c r="C19421">
        <v>0.67775936623608102</v>
      </c>
      <c r="D19421">
        <v>0.97650758666003101</v>
      </c>
    </row>
    <row r="19422" spans="1:4" x14ac:dyDescent="0.25">
      <c r="A19422" t="s">
        <v>115</v>
      </c>
      <c r="B19422">
        <v>0.66449999999999998</v>
      </c>
      <c r="C19422">
        <v>0.67619748306549698</v>
      </c>
      <c r="D19422">
        <v>0.97666970263823105</v>
      </c>
    </row>
    <row r="19423" spans="1:4" x14ac:dyDescent="0.25">
      <c r="A19423" t="s">
        <v>115</v>
      </c>
      <c r="B19423">
        <v>0.66549999999999998</v>
      </c>
      <c r="C19423">
        <v>0.67455986381932298</v>
      </c>
      <c r="D19423">
        <v>0.97683702839266795</v>
      </c>
    </row>
    <row r="19424" spans="1:4" x14ac:dyDescent="0.25">
      <c r="A19424" t="s">
        <v>115</v>
      </c>
      <c r="B19424">
        <v>0.66649999999999998</v>
      </c>
      <c r="C19424">
        <v>0.67293805759992098</v>
      </c>
      <c r="D19424">
        <v>0.97699117647779898</v>
      </c>
    </row>
    <row r="19425" spans="1:4" x14ac:dyDescent="0.25">
      <c r="A19425" t="s">
        <v>115</v>
      </c>
      <c r="B19425">
        <v>0.66749999999999998</v>
      </c>
      <c r="C19425">
        <v>0.67133095472120097</v>
      </c>
      <c r="D19425">
        <v>0.97714317936094996</v>
      </c>
    </row>
    <row r="19426" spans="1:4" x14ac:dyDescent="0.25">
      <c r="A19426" t="s">
        <v>115</v>
      </c>
      <c r="B19426">
        <v>0.66849999999999998</v>
      </c>
      <c r="C19426">
        <v>0.66971247756006702</v>
      </c>
      <c r="D19426">
        <v>0.97729027892529097</v>
      </c>
    </row>
    <row r="19427" spans="1:4" x14ac:dyDescent="0.25">
      <c r="A19427" t="s">
        <v>115</v>
      </c>
      <c r="B19427">
        <v>0.66949999999999998</v>
      </c>
      <c r="C19427">
        <v>0.66808651001783004</v>
      </c>
      <c r="D19427">
        <v>0.97745331427576798</v>
      </c>
    </row>
    <row r="19428" spans="1:4" x14ac:dyDescent="0.25">
      <c r="A19428" t="s">
        <v>115</v>
      </c>
      <c r="B19428">
        <v>0.67049999999999998</v>
      </c>
      <c r="C19428">
        <v>0.66640006458373002</v>
      </c>
      <c r="D19428">
        <v>0.97761297859456198</v>
      </c>
    </row>
    <row r="19429" spans="1:4" x14ac:dyDescent="0.25">
      <c r="A19429" t="s">
        <v>115</v>
      </c>
      <c r="B19429">
        <v>0.67149999999999999</v>
      </c>
      <c r="C19429">
        <v>0.66472776764726804</v>
      </c>
      <c r="D19429">
        <v>0.97778091726384997</v>
      </c>
    </row>
    <row r="19430" spans="1:4" x14ac:dyDescent="0.25">
      <c r="A19430" t="s">
        <v>115</v>
      </c>
      <c r="B19430">
        <v>0.67249999999999999</v>
      </c>
      <c r="C19430">
        <v>0.66303605120424502</v>
      </c>
      <c r="D19430">
        <v>0.97794119449749595</v>
      </c>
    </row>
    <row r="19431" spans="1:4" x14ac:dyDescent="0.25">
      <c r="A19431" t="s">
        <v>115</v>
      </c>
      <c r="B19431">
        <v>0.67349999999999999</v>
      </c>
      <c r="C19431">
        <v>0.66132657978379406</v>
      </c>
      <c r="D19431">
        <v>0.97809779424203303</v>
      </c>
    </row>
    <row r="19432" spans="1:4" x14ac:dyDescent="0.25">
      <c r="A19432" t="s">
        <v>115</v>
      </c>
      <c r="B19432">
        <v>0.67449999999999999</v>
      </c>
      <c r="C19432">
        <v>0.65959352753394696</v>
      </c>
      <c r="D19432">
        <v>0.97824428089152105</v>
      </c>
    </row>
    <row r="19433" spans="1:4" x14ac:dyDescent="0.25">
      <c r="A19433" t="s">
        <v>115</v>
      </c>
      <c r="B19433">
        <v>0.67549999999999999</v>
      </c>
      <c r="C19433">
        <v>0.657852152638431</v>
      </c>
      <c r="D19433">
        <v>0.97839842897665297</v>
      </c>
    </row>
    <row r="19434" spans="1:4" x14ac:dyDescent="0.25">
      <c r="A19434" t="s">
        <v>115</v>
      </c>
      <c r="B19434">
        <v>0.67649999999999999</v>
      </c>
      <c r="C19434">
        <v>0.65612659076968705</v>
      </c>
      <c r="D19434">
        <v>0.97855472226376405</v>
      </c>
    </row>
    <row r="19435" spans="1:4" x14ac:dyDescent="0.25">
      <c r="A19435" t="s">
        <v>115</v>
      </c>
      <c r="B19435">
        <v>0.67749999999999999</v>
      </c>
      <c r="C19435">
        <v>0.65442960331773903</v>
      </c>
      <c r="D19435">
        <v>0.97871591886968701</v>
      </c>
    </row>
    <row r="19436" spans="1:4" x14ac:dyDescent="0.25">
      <c r="A19436" t="s">
        <v>115</v>
      </c>
      <c r="B19436">
        <v>0.67849999999999999</v>
      </c>
      <c r="C19436">
        <v>0.65268739615765603</v>
      </c>
      <c r="D19436">
        <v>0.97887466381620403</v>
      </c>
    </row>
    <row r="19437" spans="1:4" x14ac:dyDescent="0.25">
      <c r="A19437" t="s">
        <v>115</v>
      </c>
      <c r="B19437">
        <v>0.67949999999999999</v>
      </c>
      <c r="C19437">
        <v>0.65093159534297995</v>
      </c>
      <c r="D19437">
        <v>0.97902237629539601</v>
      </c>
    </row>
    <row r="19438" spans="1:4" x14ac:dyDescent="0.25">
      <c r="A19438" t="s">
        <v>115</v>
      </c>
      <c r="B19438">
        <v>0.68049999999999999</v>
      </c>
      <c r="C19438">
        <v>0.64912197475297695</v>
      </c>
      <c r="D19438">
        <v>0.97917621792310106</v>
      </c>
    </row>
    <row r="19439" spans="1:4" x14ac:dyDescent="0.25">
      <c r="A19439" t="s">
        <v>115</v>
      </c>
      <c r="B19439">
        <v>0.68149999999999999</v>
      </c>
      <c r="C19439">
        <v>0.64732178649473204</v>
      </c>
      <c r="D19439">
        <v>0.97933434995476698</v>
      </c>
    </row>
    <row r="19440" spans="1:4" x14ac:dyDescent="0.25">
      <c r="A19440" t="s">
        <v>115</v>
      </c>
      <c r="B19440">
        <v>0.6825</v>
      </c>
      <c r="C19440">
        <v>0.645506062631238</v>
      </c>
      <c r="D19440">
        <v>0.97948604638049297</v>
      </c>
    </row>
    <row r="19441" spans="1:4" x14ac:dyDescent="0.25">
      <c r="A19441" t="s">
        <v>115</v>
      </c>
      <c r="B19441">
        <v>0.6835</v>
      </c>
      <c r="C19441">
        <v>0.64365732560658895</v>
      </c>
      <c r="D19441">
        <v>0.97964601715671296</v>
      </c>
    </row>
    <row r="19442" spans="1:4" x14ac:dyDescent="0.25">
      <c r="A19442" t="s">
        <v>115</v>
      </c>
      <c r="B19442">
        <v>0.6845</v>
      </c>
      <c r="C19442">
        <v>0.64184576306593</v>
      </c>
      <c r="D19442">
        <v>0.97979372963590405</v>
      </c>
    </row>
    <row r="19443" spans="1:4" x14ac:dyDescent="0.25">
      <c r="A19443" t="s">
        <v>115</v>
      </c>
      <c r="B19443">
        <v>0.6855</v>
      </c>
      <c r="C19443">
        <v>0.64002032944915499</v>
      </c>
      <c r="D19443">
        <v>0.97994021628539296</v>
      </c>
    </row>
    <row r="19444" spans="1:4" x14ac:dyDescent="0.25">
      <c r="A19444" t="s">
        <v>115</v>
      </c>
      <c r="B19444">
        <v>0.6865</v>
      </c>
      <c r="C19444">
        <v>0.63811222421873204</v>
      </c>
      <c r="D19444">
        <v>0.98009589665765295</v>
      </c>
    </row>
    <row r="19445" spans="1:4" x14ac:dyDescent="0.25">
      <c r="A19445" t="s">
        <v>115</v>
      </c>
      <c r="B19445">
        <v>0.6875</v>
      </c>
      <c r="C19445">
        <v>0.63621466100615798</v>
      </c>
      <c r="D19445">
        <v>0.98025923846555496</v>
      </c>
    </row>
    <row r="19446" spans="1:4" x14ac:dyDescent="0.25">
      <c r="A19446" t="s">
        <v>115</v>
      </c>
      <c r="B19446">
        <v>0.6885</v>
      </c>
      <c r="C19446">
        <v>0.63436009812954097</v>
      </c>
      <c r="D19446">
        <v>0.98040419282791602</v>
      </c>
    </row>
    <row r="19447" spans="1:4" x14ac:dyDescent="0.25">
      <c r="A19447" t="s">
        <v>115</v>
      </c>
      <c r="B19447">
        <v>0.6895</v>
      </c>
      <c r="C19447">
        <v>0.63243285081407996</v>
      </c>
      <c r="D19447">
        <v>0.98055282467938398</v>
      </c>
    </row>
    <row r="19448" spans="1:4" x14ac:dyDescent="0.25">
      <c r="A19448" t="s">
        <v>115</v>
      </c>
      <c r="B19448">
        <v>0.6905</v>
      </c>
      <c r="C19448">
        <v>0.63052807464192495</v>
      </c>
      <c r="D19448">
        <v>0.98071953751897001</v>
      </c>
    </row>
    <row r="19449" spans="1:4" x14ac:dyDescent="0.25">
      <c r="A19449" t="s">
        <v>115</v>
      </c>
      <c r="B19449">
        <v>0.6915</v>
      </c>
      <c r="C19449">
        <v>0.62856420768551902</v>
      </c>
      <c r="D19449">
        <v>0.980871233944695</v>
      </c>
    </row>
    <row r="19450" spans="1:4" x14ac:dyDescent="0.25">
      <c r="A19450" t="s">
        <v>115</v>
      </c>
      <c r="B19450">
        <v>0.6925</v>
      </c>
      <c r="C19450">
        <v>0.626609218217827</v>
      </c>
      <c r="D19450">
        <v>0.98102967243378703</v>
      </c>
    </row>
    <row r="19451" spans="1:4" x14ac:dyDescent="0.25">
      <c r="A19451" t="s">
        <v>115</v>
      </c>
      <c r="B19451">
        <v>0.69350000000000001</v>
      </c>
      <c r="C19451">
        <v>0.62466782240472896</v>
      </c>
      <c r="D19451">
        <v>0.98118167531693801</v>
      </c>
    </row>
    <row r="19452" spans="1:4" x14ac:dyDescent="0.25">
      <c r="A19452" t="s">
        <v>115</v>
      </c>
      <c r="B19452">
        <v>0.69450000000000001</v>
      </c>
      <c r="C19452">
        <v>0.62270478771288995</v>
      </c>
      <c r="D19452">
        <v>0.98132938779612999</v>
      </c>
    </row>
    <row r="19453" spans="1:4" x14ac:dyDescent="0.25">
      <c r="A19453" t="s">
        <v>115</v>
      </c>
      <c r="B19453">
        <v>0.69550000000000001</v>
      </c>
      <c r="C19453">
        <v>0.62073121100320305</v>
      </c>
      <c r="D19453">
        <v>0.98148506816838998</v>
      </c>
    </row>
    <row r="19454" spans="1:4" x14ac:dyDescent="0.25">
      <c r="A19454" t="s">
        <v>115</v>
      </c>
      <c r="B19454">
        <v>0.69650000000000001</v>
      </c>
      <c r="C19454">
        <v>0.61869909835230996</v>
      </c>
      <c r="D19454">
        <v>0.98163400647728405</v>
      </c>
    </row>
    <row r="19455" spans="1:4" x14ac:dyDescent="0.25">
      <c r="A19455" t="s">
        <v>115</v>
      </c>
      <c r="B19455">
        <v>0.69750000000000001</v>
      </c>
      <c r="C19455">
        <v>0.61667752771926498</v>
      </c>
      <c r="D19455">
        <v>0.98178447707330696</v>
      </c>
    </row>
    <row r="19456" spans="1:4" x14ac:dyDescent="0.25">
      <c r="A19456" t="s">
        <v>115</v>
      </c>
      <c r="B19456">
        <v>0.69850000000000001</v>
      </c>
      <c r="C19456">
        <v>0.61470034452978894</v>
      </c>
      <c r="D19456">
        <v>0.98192514103170703</v>
      </c>
    </row>
    <row r="19457" spans="1:4" x14ac:dyDescent="0.25">
      <c r="A19457" t="s">
        <v>115</v>
      </c>
      <c r="B19457">
        <v>0.69950000000000001</v>
      </c>
      <c r="C19457">
        <v>0.61265047690146801</v>
      </c>
      <c r="D19457">
        <v>0.98208204723366999</v>
      </c>
    </row>
    <row r="19458" spans="1:4" x14ac:dyDescent="0.25">
      <c r="A19458" t="s">
        <v>115</v>
      </c>
      <c r="B19458">
        <v>0.70050000000000001</v>
      </c>
      <c r="C19458">
        <v>0.61059700279335705</v>
      </c>
      <c r="D19458">
        <v>0.98221290455444799</v>
      </c>
    </row>
    <row r="19459" spans="1:4" x14ac:dyDescent="0.25">
      <c r="A19459" t="s">
        <v>115</v>
      </c>
      <c r="B19459">
        <v>0.70150000000000001</v>
      </c>
      <c r="C19459">
        <v>0.60856988372986598</v>
      </c>
      <c r="D19459">
        <v>0.982367665554431</v>
      </c>
    </row>
    <row r="19460" spans="1:4" x14ac:dyDescent="0.25">
      <c r="A19460" t="s">
        <v>115</v>
      </c>
      <c r="B19460">
        <v>0.70250000000000001</v>
      </c>
      <c r="C19460">
        <v>0.606572171347739</v>
      </c>
      <c r="D19460">
        <v>0.98252242655441302</v>
      </c>
    </row>
    <row r="19461" spans="1:4" x14ac:dyDescent="0.25">
      <c r="A19461" t="s">
        <v>115</v>
      </c>
      <c r="B19461">
        <v>0.70350000000000001</v>
      </c>
      <c r="C19461">
        <v>0.60450399389894605</v>
      </c>
      <c r="D19461">
        <v>0.982666155087071</v>
      </c>
    </row>
    <row r="19462" spans="1:4" x14ac:dyDescent="0.25">
      <c r="A19462" t="s">
        <v>115</v>
      </c>
      <c r="B19462">
        <v>0.70450000000000002</v>
      </c>
      <c r="C19462">
        <v>0.60242804864752797</v>
      </c>
      <c r="D19462">
        <v>0.98281693214051902</v>
      </c>
    </row>
    <row r="19463" spans="1:4" x14ac:dyDescent="0.25">
      <c r="A19463" t="s">
        <v>115</v>
      </c>
      <c r="B19463">
        <v>0.70550000000000002</v>
      </c>
      <c r="C19463">
        <v>0.60032408382235802</v>
      </c>
      <c r="D19463">
        <v>0.98296158004545398</v>
      </c>
    </row>
    <row r="19464" spans="1:4" x14ac:dyDescent="0.25">
      <c r="A19464" t="s">
        <v>115</v>
      </c>
      <c r="B19464">
        <v>0.70650000000000002</v>
      </c>
      <c r="C19464">
        <v>0.59821346088065197</v>
      </c>
      <c r="D19464">
        <v>0.98311756687513896</v>
      </c>
    </row>
    <row r="19465" spans="1:4" x14ac:dyDescent="0.25">
      <c r="A19465" t="s">
        <v>115</v>
      </c>
      <c r="B19465">
        <v>0.70750000000000002</v>
      </c>
      <c r="C19465">
        <v>0.59602210827595603</v>
      </c>
      <c r="D19465">
        <v>0.98326558581175705</v>
      </c>
    </row>
    <row r="19466" spans="1:4" x14ac:dyDescent="0.25">
      <c r="A19466" t="s">
        <v>115</v>
      </c>
      <c r="B19466">
        <v>0.70850000000000002</v>
      </c>
      <c r="C19466">
        <v>0.59382881372060303</v>
      </c>
      <c r="D19466">
        <v>0.98341268537609705</v>
      </c>
    </row>
    <row r="19467" spans="1:4" x14ac:dyDescent="0.25">
      <c r="A19467" t="s">
        <v>115</v>
      </c>
      <c r="B19467">
        <v>0.70950000000000002</v>
      </c>
      <c r="C19467">
        <v>0.59161360286498799</v>
      </c>
      <c r="D19467">
        <v>0.98355610745132804</v>
      </c>
    </row>
    <row r="19468" spans="1:4" x14ac:dyDescent="0.25">
      <c r="A19468" t="s">
        <v>115</v>
      </c>
      <c r="B19468">
        <v>0.71050000000000002</v>
      </c>
      <c r="C19468">
        <v>0.58946885707603802</v>
      </c>
      <c r="D19468">
        <v>0.98370198118596597</v>
      </c>
    </row>
    <row r="19469" spans="1:4" x14ac:dyDescent="0.25">
      <c r="A19469" t="s">
        <v>115</v>
      </c>
      <c r="B19469">
        <v>0.71150000000000002</v>
      </c>
      <c r="C19469">
        <v>0.58727972384352001</v>
      </c>
      <c r="D19469">
        <v>0.98385091949486003</v>
      </c>
    </row>
    <row r="19470" spans="1:4" x14ac:dyDescent="0.25">
      <c r="A19470" t="s">
        <v>115</v>
      </c>
      <c r="B19470">
        <v>0.71250000000000002</v>
      </c>
      <c r="C19470">
        <v>0.58504842253961098</v>
      </c>
      <c r="D19470">
        <v>0.98398606721959803</v>
      </c>
    </row>
    <row r="19471" spans="1:4" x14ac:dyDescent="0.25">
      <c r="A19471" t="s">
        <v>115</v>
      </c>
      <c r="B19471">
        <v>0.71350000000000002</v>
      </c>
      <c r="C19471">
        <v>0.58283099231181701</v>
      </c>
      <c r="D19471">
        <v>0.98412427951859205</v>
      </c>
    </row>
    <row r="19472" spans="1:4" x14ac:dyDescent="0.25">
      <c r="A19472" t="s">
        <v>115</v>
      </c>
      <c r="B19472">
        <v>0.71450000000000002</v>
      </c>
      <c r="C19472">
        <v>0.58057416822785601</v>
      </c>
      <c r="D19472">
        <v>0.98427444365718897</v>
      </c>
    </row>
    <row r="19473" spans="1:4" x14ac:dyDescent="0.25">
      <c r="A19473" t="s">
        <v>115</v>
      </c>
      <c r="B19473">
        <v>0.71550000000000002</v>
      </c>
      <c r="C19473">
        <v>0.57831207313497102</v>
      </c>
      <c r="D19473">
        <v>0.98441020429677795</v>
      </c>
    </row>
    <row r="19474" spans="1:4" x14ac:dyDescent="0.25">
      <c r="A19474" t="s">
        <v>115</v>
      </c>
      <c r="B19474">
        <v>0.71650000000000003</v>
      </c>
      <c r="C19474">
        <v>0.57602944884943597</v>
      </c>
      <c r="D19474">
        <v>0.98454167453240704</v>
      </c>
    </row>
    <row r="19475" spans="1:4" x14ac:dyDescent="0.25">
      <c r="A19475" t="s">
        <v>115</v>
      </c>
      <c r="B19475">
        <v>0.71750000000000003</v>
      </c>
      <c r="C19475">
        <v>0.57375348268043602</v>
      </c>
      <c r="D19475">
        <v>0.98468295140565898</v>
      </c>
    </row>
    <row r="19476" spans="1:4" x14ac:dyDescent="0.25">
      <c r="A19476" t="s">
        <v>115</v>
      </c>
      <c r="B19476">
        <v>0.71850000000000003</v>
      </c>
      <c r="C19476">
        <v>0.571503594134532</v>
      </c>
      <c r="D19476">
        <v>0.98481932496009905</v>
      </c>
    </row>
    <row r="19477" spans="1:4" x14ac:dyDescent="0.25">
      <c r="A19477" t="s">
        <v>115</v>
      </c>
      <c r="B19477">
        <v>0.71950000000000003</v>
      </c>
      <c r="C19477">
        <v>0.56922596343639797</v>
      </c>
      <c r="D19477">
        <v>0.98495692434424198</v>
      </c>
    </row>
    <row r="19478" spans="1:4" x14ac:dyDescent="0.25">
      <c r="A19478" t="s">
        <v>115</v>
      </c>
      <c r="B19478">
        <v>0.72050000000000003</v>
      </c>
      <c r="C19478">
        <v>0.56694694563065295</v>
      </c>
      <c r="D19478">
        <v>0.98508103960165405</v>
      </c>
    </row>
    <row r="19479" spans="1:4" x14ac:dyDescent="0.25">
      <c r="A19479" t="s">
        <v>115</v>
      </c>
      <c r="B19479">
        <v>0.72150000000000003</v>
      </c>
      <c r="C19479">
        <v>0.56465045026900196</v>
      </c>
      <c r="D19479">
        <v>0.98520821943332304</v>
      </c>
    </row>
    <row r="19480" spans="1:4" x14ac:dyDescent="0.25">
      <c r="A19480" t="s">
        <v>115</v>
      </c>
      <c r="B19480">
        <v>0.72250000000000003</v>
      </c>
      <c r="C19480">
        <v>0.56233647735144598</v>
      </c>
      <c r="D19480">
        <v>0.98534735110459504</v>
      </c>
    </row>
    <row r="19481" spans="1:4" x14ac:dyDescent="0.25">
      <c r="A19481" t="s">
        <v>115</v>
      </c>
      <c r="B19481">
        <v>0.72350000000000003</v>
      </c>
      <c r="C19481">
        <v>0.560087421070109</v>
      </c>
      <c r="D19481">
        <v>0.98548066008477797</v>
      </c>
    </row>
    <row r="19482" spans="1:4" x14ac:dyDescent="0.25">
      <c r="A19482" t="s">
        <v>115</v>
      </c>
      <c r="B19482">
        <v>0.72450000000000003</v>
      </c>
      <c r="C19482">
        <v>0.55777011909428498</v>
      </c>
      <c r="D19482">
        <v>0.98560998511842701</v>
      </c>
    </row>
    <row r="19483" spans="1:4" x14ac:dyDescent="0.25">
      <c r="A19483" t="s">
        <v>115</v>
      </c>
      <c r="B19483">
        <v>0.72550000000000003</v>
      </c>
      <c r="C19483">
        <v>0.555457533284341</v>
      </c>
      <c r="D19483">
        <v>0.98574360055603605</v>
      </c>
    </row>
    <row r="19484" spans="1:4" x14ac:dyDescent="0.25">
      <c r="A19484" t="s">
        <v>115</v>
      </c>
      <c r="B19484">
        <v>0.72650000000000003</v>
      </c>
      <c r="C19484">
        <v>0.55317990258620697</v>
      </c>
      <c r="D19484">
        <v>0.98588732908869403</v>
      </c>
    </row>
    <row r="19485" spans="1:4" x14ac:dyDescent="0.25">
      <c r="A19485" t="s">
        <v>115</v>
      </c>
      <c r="B19485">
        <v>0.72750000000000004</v>
      </c>
      <c r="C19485">
        <v>0.55082764549857199</v>
      </c>
      <c r="D19485">
        <v>0.98601052497382902</v>
      </c>
    </row>
    <row r="19486" spans="1:4" x14ac:dyDescent="0.25">
      <c r="A19486" t="s">
        <v>115</v>
      </c>
      <c r="B19486">
        <v>0.72850000000000004</v>
      </c>
      <c r="C19486">
        <v>0.54849397565293201</v>
      </c>
      <c r="D19486">
        <v>0.98615057601737699</v>
      </c>
    </row>
    <row r="19487" spans="1:4" x14ac:dyDescent="0.25">
      <c r="A19487" t="s">
        <v>115</v>
      </c>
      <c r="B19487">
        <v>0.72950000000000004</v>
      </c>
      <c r="C19487">
        <v>0.54613173139049498</v>
      </c>
      <c r="D19487">
        <v>0.98629307872033201</v>
      </c>
    </row>
    <row r="19488" spans="1:4" x14ac:dyDescent="0.25">
      <c r="A19488" t="s">
        <v>115</v>
      </c>
      <c r="B19488">
        <v>0.73050000000000004</v>
      </c>
      <c r="C19488">
        <v>0.54379417764354299</v>
      </c>
      <c r="D19488">
        <v>0.98640891962724997</v>
      </c>
    </row>
    <row r="19489" spans="1:4" x14ac:dyDescent="0.25">
      <c r="A19489" t="s">
        <v>115</v>
      </c>
      <c r="B19489">
        <v>0.73150000000000004</v>
      </c>
      <c r="C19489">
        <v>0.541484366048821</v>
      </c>
      <c r="D19489">
        <v>0.98654253506485901</v>
      </c>
    </row>
    <row r="19490" spans="1:4" x14ac:dyDescent="0.25">
      <c r="A19490" t="s">
        <v>115</v>
      </c>
      <c r="B19490">
        <v>0.73250000000000004</v>
      </c>
      <c r="C19490">
        <v>0.53909632158480902</v>
      </c>
      <c r="D19490">
        <v>0.98666910198167601</v>
      </c>
    </row>
    <row r="19491" spans="1:4" x14ac:dyDescent="0.25">
      <c r="A19491" t="s">
        <v>115</v>
      </c>
      <c r="B19491">
        <v>0.73350000000000004</v>
      </c>
      <c r="C19491">
        <v>0.53674239996804096</v>
      </c>
      <c r="D19491">
        <v>0.98679934638760203</v>
      </c>
    </row>
    <row r="19492" spans="1:4" x14ac:dyDescent="0.25">
      <c r="A19492" t="s">
        <v>115</v>
      </c>
      <c r="B19492">
        <v>0.73450000000000004</v>
      </c>
      <c r="C19492">
        <v>0.534375439539724</v>
      </c>
      <c r="D19492">
        <v>0.98692376810243998</v>
      </c>
    </row>
    <row r="19493" spans="1:4" x14ac:dyDescent="0.25">
      <c r="A19493" t="s">
        <v>115</v>
      </c>
      <c r="B19493">
        <v>0.73550000000000004</v>
      </c>
      <c r="C19493">
        <v>0.53202318245209002</v>
      </c>
      <c r="D19493">
        <v>0.987057996454901</v>
      </c>
    </row>
    <row r="19494" spans="1:4" x14ac:dyDescent="0.25">
      <c r="A19494" t="s">
        <v>115</v>
      </c>
      <c r="B19494">
        <v>0.73650000000000004</v>
      </c>
      <c r="C19494">
        <v>0.52968951260645003</v>
      </c>
      <c r="D19494">
        <v>0.98717690193607499</v>
      </c>
    </row>
    <row r="19495" spans="1:4" x14ac:dyDescent="0.25">
      <c r="A19495" t="s">
        <v>115</v>
      </c>
      <c r="B19495">
        <v>0.73750000000000004</v>
      </c>
      <c r="C19495">
        <v>0.527259854914092</v>
      </c>
      <c r="D19495">
        <v>0.98731235611823898</v>
      </c>
    </row>
    <row r="19496" spans="1:4" x14ac:dyDescent="0.25">
      <c r="A19496" t="s">
        <v>115</v>
      </c>
      <c r="B19496">
        <v>0.73850000000000005</v>
      </c>
      <c r="C19496">
        <v>0.52487264271464695</v>
      </c>
      <c r="D19496">
        <v>0.98743248742911605</v>
      </c>
    </row>
    <row r="19497" spans="1:4" x14ac:dyDescent="0.25">
      <c r="A19497" t="s">
        <v>115</v>
      </c>
      <c r="B19497">
        <v>0.73950000000000005</v>
      </c>
      <c r="C19497">
        <v>0.522456578676882</v>
      </c>
      <c r="D19497">
        <v>0.98755139291029104</v>
      </c>
    </row>
    <row r="19498" spans="1:4" x14ac:dyDescent="0.25">
      <c r="A19498" t="s">
        <v>115</v>
      </c>
      <c r="B19498">
        <v>0.74050000000000005</v>
      </c>
      <c r="C19498">
        <v>0.52005188892153198</v>
      </c>
      <c r="D19498">
        <v>0.987663249870675</v>
      </c>
    </row>
    <row r="19499" spans="1:4" x14ac:dyDescent="0.25">
      <c r="A19499" t="s">
        <v>115</v>
      </c>
      <c r="B19499">
        <v>0.74150000000000005</v>
      </c>
      <c r="C19499">
        <v>0.517658573448596</v>
      </c>
      <c r="D19499">
        <v>0.98778736512808696</v>
      </c>
    </row>
    <row r="19500" spans="1:4" x14ac:dyDescent="0.25">
      <c r="A19500" t="s">
        <v>115</v>
      </c>
      <c r="B19500">
        <v>0.74250000000000005</v>
      </c>
      <c r="C19500">
        <v>0.51516705075676394</v>
      </c>
      <c r="D19500">
        <v>0.987908415811242</v>
      </c>
    </row>
    <row r="19501" spans="1:4" x14ac:dyDescent="0.25">
      <c r="A19501" t="s">
        <v>115</v>
      </c>
      <c r="B19501">
        <v>0.74350000000000005</v>
      </c>
      <c r="C19501">
        <v>0.51270576701086401</v>
      </c>
      <c r="D19501">
        <v>0.98803161169637699</v>
      </c>
    </row>
    <row r="19502" spans="1:4" x14ac:dyDescent="0.25">
      <c r="A19502" t="s">
        <v>115</v>
      </c>
      <c r="B19502">
        <v>0.74450000000000005</v>
      </c>
      <c r="C19502">
        <v>0.510246702637141</v>
      </c>
      <c r="D19502">
        <v>0.988157872155769</v>
      </c>
    </row>
    <row r="19503" spans="1:4" x14ac:dyDescent="0.25">
      <c r="A19503" t="s">
        <v>115</v>
      </c>
      <c r="B19503">
        <v>0.74550000000000005</v>
      </c>
      <c r="C19503">
        <v>0.50784007093113503</v>
      </c>
      <c r="D19503">
        <v>0.98827340660526097</v>
      </c>
    </row>
    <row r="19504" spans="1:4" x14ac:dyDescent="0.25">
      <c r="A19504" t="s">
        <v>115</v>
      </c>
      <c r="B19504">
        <v>0.74650000000000005</v>
      </c>
      <c r="C19504">
        <v>0.50541790361987904</v>
      </c>
      <c r="D19504">
        <v>0.98840426392603797</v>
      </c>
    </row>
    <row r="19505" spans="1:4" x14ac:dyDescent="0.25">
      <c r="A19505" t="s">
        <v>115</v>
      </c>
      <c r="B19505">
        <v>0.74750000000000005</v>
      </c>
      <c r="C19505">
        <v>0.50296605220573698</v>
      </c>
      <c r="D19505">
        <v>0.98852899209830203</v>
      </c>
    </row>
    <row r="19506" spans="1:4" x14ac:dyDescent="0.25">
      <c r="A19506" t="s">
        <v>115</v>
      </c>
      <c r="B19506">
        <v>0.74850000000000005</v>
      </c>
      <c r="C19506">
        <v>0.50054887848188301</v>
      </c>
      <c r="D19506">
        <v>0.98865893004680205</v>
      </c>
    </row>
    <row r="19507" spans="1:4" x14ac:dyDescent="0.25">
      <c r="A19507" t="s">
        <v>115</v>
      </c>
      <c r="B19507">
        <v>0.74950000000000006</v>
      </c>
      <c r="C19507">
        <v>0.49811977563256998</v>
      </c>
      <c r="D19507">
        <v>0.98878488404876796</v>
      </c>
    </row>
    <row r="19508" spans="1:4" x14ac:dyDescent="0.25">
      <c r="A19508" t="s">
        <v>115</v>
      </c>
      <c r="B19508">
        <v>0.75049999999999994</v>
      </c>
      <c r="C19508">
        <v>0.49557027184257602</v>
      </c>
      <c r="D19508">
        <v>0.98889030540321199</v>
      </c>
    </row>
    <row r="19509" spans="1:4" x14ac:dyDescent="0.25">
      <c r="A19509" t="s">
        <v>115</v>
      </c>
      <c r="B19509">
        <v>0.75149999999999995</v>
      </c>
      <c r="C19509">
        <v>0.49306654260376198</v>
      </c>
      <c r="D19509">
        <v>0.98901013025666396</v>
      </c>
    </row>
    <row r="19510" spans="1:4" x14ac:dyDescent="0.25">
      <c r="A19510" t="s">
        <v>115</v>
      </c>
      <c r="B19510">
        <v>0.75249999999999995</v>
      </c>
      <c r="C19510">
        <v>0.49056475531560401</v>
      </c>
      <c r="D19510">
        <v>0.98913424551407603</v>
      </c>
    </row>
    <row r="19511" spans="1:4" x14ac:dyDescent="0.25">
      <c r="A19511" t="s">
        <v>115</v>
      </c>
      <c r="B19511">
        <v>0.75349999999999995</v>
      </c>
      <c r="C19511">
        <v>0.48801996769148998</v>
      </c>
      <c r="D19511">
        <v>0.98924487664475702</v>
      </c>
    </row>
    <row r="19512" spans="1:4" x14ac:dyDescent="0.25">
      <c r="A19512" t="s">
        <v>115</v>
      </c>
      <c r="B19512">
        <v>0.75449999999999995</v>
      </c>
      <c r="C19512">
        <v>0.48553704506684903</v>
      </c>
      <c r="D19512">
        <v>0.98936102400910098</v>
      </c>
    </row>
    <row r="19513" spans="1:4" x14ac:dyDescent="0.25">
      <c r="A19513" t="s">
        <v>115</v>
      </c>
      <c r="B19513">
        <v>0.75549999999999995</v>
      </c>
      <c r="C19513">
        <v>0.48296867661333798</v>
      </c>
      <c r="D19513">
        <v>0.989474719714038</v>
      </c>
    </row>
    <row r="19514" spans="1:4" x14ac:dyDescent="0.25">
      <c r="A19514" t="s">
        <v>115</v>
      </c>
      <c r="B19514">
        <v>0.75649999999999995</v>
      </c>
      <c r="C19514">
        <v>0.48051405098397298</v>
      </c>
      <c r="D19514">
        <v>0.98958718958927305</v>
      </c>
    </row>
    <row r="19515" spans="1:4" x14ac:dyDescent="0.25">
      <c r="A19515" t="s">
        <v>115</v>
      </c>
      <c r="B19515">
        <v>0.75749999999999995</v>
      </c>
      <c r="C19515">
        <v>0.47793708246326999</v>
      </c>
      <c r="D19515">
        <v>0.98969230448629197</v>
      </c>
    </row>
    <row r="19516" spans="1:4" x14ac:dyDescent="0.25">
      <c r="A19516" t="s">
        <v>115</v>
      </c>
      <c r="B19516">
        <v>0.75849999999999995</v>
      </c>
      <c r="C19516">
        <v>0.47540200459243598</v>
      </c>
      <c r="D19516">
        <v>0.98979435480905298</v>
      </c>
    </row>
    <row r="19517" spans="1:4" x14ac:dyDescent="0.25">
      <c r="A19517" t="s">
        <v>115</v>
      </c>
      <c r="B19517">
        <v>0.75949999999999995</v>
      </c>
      <c r="C19517">
        <v>0.47280062297776998</v>
      </c>
      <c r="D19517">
        <v>0.98990896988626798</v>
      </c>
    </row>
    <row r="19518" spans="1:4" x14ac:dyDescent="0.25">
      <c r="A19518" t="s">
        <v>115</v>
      </c>
      <c r="B19518">
        <v>0.76049999999999995</v>
      </c>
      <c r="C19518">
        <v>0.47020284784289501</v>
      </c>
      <c r="D19518">
        <v>0.99002481079318505</v>
      </c>
    </row>
    <row r="19519" spans="1:4" x14ac:dyDescent="0.25">
      <c r="A19519" t="s">
        <v>115</v>
      </c>
      <c r="B19519">
        <v>0.76149999999999995</v>
      </c>
      <c r="C19519">
        <v>0.46763281486024999</v>
      </c>
      <c r="D19519">
        <v>0.99013421609416297</v>
      </c>
    </row>
    <row r="19520" spans="1:4" x14ac:dyDescent="0.25">
      <c r="A19520" t="s">
        <v>115</v>
      </c>
      <c r="B19520">
        <v>0.76249999999999996</v>
      </c>
      <c r="C19520">
        <v>0.46496013591435198</v>
      </c>
      <c r="D19520">
        <v>0.99024208910801303</v>
      </c>
    </row>
    <row r="19521" spans="1:4" x14ac:dyDescent="0.25">
      <c r="A19521" t="s">
        <v>115</v>
      </c>
      <c r="B19521">
        <v>0.76349999999999996</v>
      </c>
      <c r="C19521">
        <v>0.46238288997212701</v>
      </c>
      <c r="D19521">
        <v>0.99035088149413897</v>
      </c>
    </row>
    <row r="19522" spans="1:4" x14ac:dyDescent="0.25">
      <c r="A19522" t="s">
        <v>115</v>
      </c>
      <c r="B19522">
        <v>0.76449999999999996</v>
      </c>
      <c r="C19522">
        <v>0.45977263086874798</v>
      </c>
      <c r="D19522">
        <v>0.99047193217729401</v>
      </c>
    </row>
    <row r="19523" spans="1:4" x14ac:dyDescent="0.25">
      <c r="A19523" t="s">
        <v>115</v>
      </c>
      <c r="B19523">
        <v>0.76549999999999996</v>
      </c>
      <c r="C19523">
        <v>0.45714017804358498</v>
      </c>
      <c r="D19523">
        <v>0.99058501496738105</v>
      </c>
    </row>
    <row r="19524" spans="1:4" x14ac:dyDescent="0.25">
      <c r="A19524" t="s">
        <v>115</v>
      </c>
      <c r="B19524">
        <v>0.76649999999999996</v>
      </c>
      <c r="C19524">
        <v>0.45449995741579602</v>
      </c>
      <c r="D19524">
        <v>0.99069411381093297</v>
      </c>
    </row>
    <row r="19525" spans="1:4" x14ac:dyDescent="0.25">
      <c r="A19525" t="s">
        <v>115</v>
      </c>
      <c r="B19525">
        <v>0.76749999999999996</v>
      </c>
      <c r="C19525">
        <v>0.45185945936648603</v>
      </c>
      <c r="D19525">
        <v>0.99080229328220804</v>
      </c>
    </row>
    <row r="19526" spans="1:4" x14ac:dyDescent="0.25">
      <c r="A19526" t="s">
        <v>115</v>
      </c>
      <c r="B19526">
        <v>0.76849999999999996</v>
      </c>
      <c r="C19526">
        <v>0.44922284521848699</v>
      </c>
      <c r="D19526">
        <v>0.990905875892098</v>
      </c>
    </row>
    <row r="19527" spans="1:4" x14ac:dyDescent="0.25">
      <c r="A19527" t="s">
        <v>115</v>
      </c>
      <c r="B19527">
        <v>0.76949999999999996</v>
      </c>
      <c r="C19527">
        <v>0.44659594082377002</v>
      </c>
      <c r="D19527">
        <v>0.99100976495941295</v>
      </c>
    </row>
    <row r="19528" spans="1:4" x14ac:dyDescent="0.25">
      <c r="A19528" t="s">
        <v>115</v>
      </c>
      <c r="B19528">
        <v>0.77049999999999996</v>
      </c>
      <c r="C19528">
        <v>0.443888306766061</v>
      </c>
      <c r="D19528">
        <v>0.99110997653761901</v>
      </c>
    </row>
    <row r="19529" spans="1:4" x14ac:dyDescent="0.25">
      <c r="A19529" t="s">
        <v>115</v>
      </c>
      <c r="B19529">
        <v>0.77149999999999996</v>
      </c>
      <c r="C19529">
        <v>0.44120508580231599</v>
      </c>
      <c r="D19529">
        <v>0.99120773645642102</v>
      </c>
    </row>
    <row r="19530" spans="1:4" x14ac:dyDescent="0.25">
      <c r="A19530" t="s">
        <v>115</v>
      </c>
      <c r="B19530">
        <v>0.77249999999999996</v>
      </c>
      <c r="C19530">
        <v>0.43845112235038203</v>
      </c>
      <c r="D19530">
        <v>0.99131377072571603</v>
      </c>
    </row>
    <row r="19531" spans="1:4" x14ac:dyDescent="0.25">
      <c r="A19531" t="s">
        <v>115</v>
      </c>
      <c r="B19531">
        <v>0.77349999999999997</v>
      </c>
      <c r="C19531">
        <v>0.43567995876406501</v>
      </c>
      <c r="D19531">
        <v>0.99141398230392197</v>
      </c>
    </row>
    <row r="19532" spans="1:4" x14ac:dyDescent="0.25">
      <c r="A19532" t="s">
        <v>115</v>
      </c>
      <c r="B19532">
        <v>0.77449999999999997</v>
      </c>
      <c r="C19532">
        <v>0.43297204728483402</v>
      </c>
      <c r="D19532">
        <v>0.991515113254406</v>
      </c>
    </row>
    <row r="19533" spans="1:4" x14ac:dyDescent="0.25">
      <c r="A19533" t="s">
        <v>115</v>
      </c>
      <c r="B19533">
        <v>0.77549999999999997</v>
      </c>
      <c r="C19533">
        <v>0.43020726439353002</v>
      </c>
      <c r="D19533">
        <v>0.99160858276924702</v>
      </c>
    </row>
    <row r="19534" spans="1:4" x14ac:dyDescent="0.25">
      <c r="A19534" t="s">
        <v>115</v>
      </c>
      <c r="B19534">
        <v>0.77649999999999997</v>
      </c>
      <c r="C19534">
        <v>0.427389216569944</v>
      </c>
      <c r="D19534">
        <v>0.99171676224052296</v>
      </c>
    </row>
    <row r="19535" spans="1:4" x14ac:dyDescent="0.25">
      <c r="A19535" t="s">
        <v>115</v>
      </c>
      <c r="B19535">
        <v>0.77749999999999997</v>
      </c>
      <c r="C19535">
        <v>0.42459891089858798</v>
      </c>
      <c r="D19535">
        <v>0.99180502197912701</v>
      </c>
    </row>
    <row r="19536" spans="1:4" x14ac:dyDescent="0.25">
      <c r="A19536" t="s">
        <v>115</v>
      </c>
      <c r="B19536">
        <v>0.77849999999999997</v>
      </c>
      <c r="C19536">
        <v>0.42176505004823001</v>
      </c>
      <c r="D19536">
        <v>0.99190523355733295</v>
      </c>
    </row>
    <row r="19537" spans="1:4" x14ac:dyDescent="0.25">
      <c r="A19537" t="s">
        <v>115</v>
      </c>
      <c r="B19537">
        <v>0.77949999999999997</v>
      </c>
      <c r="C19537">
        <v>0.418922311709158</v>
      </c>
      <c r="D19537">
        <v>0.99199594495534305</v>
      </c>
    </row>
    <row r="19538" spans="1:4" x14ac:dyDescent="0.25">
      <c r="A19538" t="s">
        <v>115</v>
      </c>
      <c r="B19538">
        <v>0.78049999999999997</v>
      </c>
      <c r="C19538">
        <v>0.41613616736063702</v>
      </c>
      <c r="D19538">
        <v>0.99208972092761005</v>
      </c>
    </row>
    <row r="19539" spans="1:4" x14ac:dyDescent="0.25">
      <c r="A19539" t="s">
        <v>115</v>
      </c>
      <c r="B19539">
        <v>0.78149999999999997</v>
      </c>
      <c r="C19539">
        <v>0.41335862307930699</v>
      </c>
      <c r="D19539">
        <v>0.99218135169789701</v>
      </c>
    </row>
    <row r="19540" spans="1:4" x14ac:dyDescent="0.25">
      <c r="A19540" t="s">
        <v>115</v>
      </c>
      <c r="B19540">
        <v>0.78249999999999997</v>
      </c>
      <c r="C19540">
        <v>0.410549452744434</v>
      </c>
      <c r="D19540">
        <v>0.99227482121273802</v>
      </c>
    </row>
    <row r="19541" spans="1:4" x14ac:dyDescent="0.25">
      <c r="A19541" t="s">
        <v>115</v>
      </c>
      <c r="B19541">
        <v>0.78349999999999997</v>
      </c>
      <c r="C19541">
        <v>0.407708656356018</v>
      </c>
      <c r="D19541">
        <v>0.99235787117510499</v>
      </c>
    </row>
    <row r="19542" spans="1:4" x14ac:dyDescent="0.25">
      <c r="A19542" t="s">
        <v>115</v>
      </c>
      <c r="B19542">
        <v>0.78449999999999998</v>
      </c>
      <c r="C19542">
        <v>0.40489005368938702</v>
      </c>
      <c r="D19542">
        <v>0.99245072777509502</v>
      </c>
    </row>
    <row r="19543" spans="1:4" x14ac:dyDescent="0.25">
      <c r="A19543" t="s">
        <v>115</v>
      </c>
      <c r="B19543">
        <v>0.78549999999999998</v>
      </c>
      <c r="C19543">
        <v>0.402032334588111</v>
      </c>
      <c r="D19543">
        <v>0.99254235854538098</v>
      </c>
    </row>
    <row r="19544" spans="1:4" x14ac:dyDescent="0.25">
      <c r="A19544" t="s">
        <v>115</v>
      </c>
      <c r="B19544">
        <v>0.78649999999999998</v>
      </c>
      <c r="C19544">
        <v>0.39918515750468198</v>
      </c>
      <c r="D19544">
        <v>0.99263490868794502</v>
      </c>
    </row>
    <row r="19545" spans="1:4" x14ac:dyDescent="0.25">
      <c r="A19545" t="s">
        <v>115</v>
      </c>
      <c r="B19545">
        <v>0.78749999999999998</v>
      </c>
      <c r="C19545">
        <v>0.39625419912151699</v>
      </c>
      <c r="D19545">
        <v>0.99271581344833204</v>
      </c>
    </row>
    <row r="19546" spans="1:4" x14ac:dyDescent="0.25">
      <c r="A19546" t="s">
        <v>115</v>
      </c>
      <c r="B19546">
        <v>0.78849999999999998</v>
      </c>
      <c r="C19546">
        <v>0.39331963425856198</v>
      </c>
      <c r="D19546">
        <v>0.99280223444238203</v>
      </c>
    </row>
    <row r="19547" spans="1:4" x14ac:dyDescent="0.25">
      <c r="A19547" t="s">
        <v>115</v>
      </c>
      <c r="B19547">
        <v>0.78949999999999998</v>
      </c>
      <c r="C19547">
        <v>0.39041031475413701</v>
      </c>
      <c r="D19547">
        <v>0.99289018772356097</v>
      </c>
    </row>
    <row r="19548" spans="1:4" x14ac:dyDescent="0.25">
      <c r="A19548" t="s">
        <v>115</v>
      </c>
      <c r="B19548">
        <v>0.79049999999999998</v>
      </c>
      <c r="C19548">
        <v>0.387472420832914</v>
      </c>
      <c r="D19548">
        <v>0.99297201185622497</v>
      </c>
    </row>
    <row r="19549" spans="1:4" x14ac:dyDescent="0.25">
      <c r="A19549" t="s">
        <v>115</v>
      </c>
      <c r="B19549">
        <v>0.79149999999999998</v>
      </c>
      <c r="C19549">
        <v>0.38451066866077299</v>
      </c>
      <c r="D19549">
        <v>0.99305138432948303</v>
      </c>
    </row>
    <row r="19550" spans="1:4" x14ac:dyDescent="0.25">
      <c r="A19550" t="s">
        <v>115</v>
      </c>
      <c r="B19550">
        <v>0.79249999999999998</v>
      </c>
      <c r="C19550">
        <v>0.381520342071834</v>
      </c>
      <c r="D19550">
        <v>0.99314148281264203</v>
      </c>
    </row>
    <row r="19551" spans="1:4" x14ac:dyDescent="0.25">
      <c r="A19551" t="s">
        <v>115</v>
      </c>
      <c r="B19551">
        <v>0.79349999999999998</v>
      </c>
      <c r="C19551">
        <v>0.37850366043827599</v>
      </c>
      <c r="D19551">
        <v>0.99322790380669201</v>
      </c>
    </row>
    <row r="19552" spans="1:4" x14ac:dyDescent="0.25">
      <c r="A19552" t="s">
        <v>115</v>
      </c>
      <c r="B19552">
        <v>0.79449999999999998</v>
      </c>
      <c r="C19552">
        <v>0.375553559970072</v>
      </c>
      <c r="D19552">
        <v>0.99331769583242402</v>
      </c>
    </row>
    <row r="19553" spans="1:4" x14ac:dyDescent="0.25">
      <c r="A19553" t="s">
        <v>115</v>
      </c>
      <c r="B19553">
        <v>0.79549999999999998</v>
      </c>
      <c r="C19553">
        <v>0.37252994279845603</v>
      </c>
      <c r="D19553">
        <v>0.99339982642251401</v>
      </c>
    </row>
    <row r="19554" spans="1:4" x14ac:dyDescent="0.25">
      <c r="A19554" t="s">
        <v>115</v>
      </c>
      <c r="B19554">
        <v>0.79649999999999999</v>
      </c>
      <c r="C19554">
        <v>0.369491067443114</v>
      </c>
      <c r="D19554">
        <v>0.99348532804428702</v>
      </c>
    </row>
    <row r="19555" spans="1:4" x14ac:dyDescent="0.25">
      <c r="A19555" t="s">
        <v>115</v>
      </c>
      <c r="B19555">
        <v>0.79749999999999999</v>
      </c>
      <c r="C19555">
        <v>0.36638727545155197</v>
      </c>
      <c r="D19555">
        <v>0.99356991029378205</v>
      </c>
    </row>
    <row r="19556" spans="1:4" x14ac:dyDescent="0.25">
      <c r="A19556" t="s">
        <v>115</v>
      </c>
      <c r="B19556">
        <v>0.79849999999999999</v>
      </c>
      <c r="C19556">
        <v>0.36335256141904398</v>
      </c>
      <c r="D19556">
        <v>0.99364775047991205</v>
      </c>
    </row>
    <row r="19557" spans="1:4" x14ac:dyDescent="0.25">
      <c r="A19557" t="s">
        <v>115</v>
      </c>
      <c r="B19557">
        <v>0.79949999999999999</v>
      </c>
      <c r="C19557">
        <v>0.36029981498758701</v>
      </c>
      <c r="D19557">
        <v>0.99373233272940797</v>
      </c>
    </row>
    <row r="19558" spans="1:4" x14ac:dyDescent="0.25">
      <c r="A19558" t="s">
        <v>115</v>
      </c>
      <c r="B19558">
        <v>0.80049999999999999</v>
      </c>
      <c r="C19558">
        <v>0.35718298418447603</v>
      </c>
      <c r="D19558">
        <v>0.99381231811751802</v>
      </c>
    </row>
    <row r="19559" spans="1:4" x14ac:dyDescent="0.25">
      <c r="A19559" t="s">
        <v>115</v>
      </c>
      <c r="B19559">
        <v>0.80149999999999999</v>
      </c>
      <c r="C19559">
        <v>0.354032307955645</v>
      </c>
      <c r="D19559">
        <v>0.99389781973929103</v>
      </c>
    </row>
    <row r="19560" spans="1:4" x14ac:dyDescent="0.25">
      <c r="A19560" t="s">
        <v>115</v>
      </c>
      <c r="B19560">
        <v>0.80249999999999999</v>
      </c>
      <c r="C19560">
        <v>0.35094987742130002</v>
      </c>
      <c r="D19560">
        <v>0.99397841804225195</v>
      </c>
    </row>
    <row r="19561" spans="1:4" x14ac:dyDescent="0.25">
      <c r="A19561" t="s">
        <v>115</v>
      </c>
      <c r="B19561">
        <v>0.80349999999999999</v>
      </c>
      <c r="C19561">
        <v>0.347860511348898</v>
      </c>
      <c r="D19561">
        <v>0.99405411302640201</v>
      </c>
    </row>
    <row r="19562" spans="1:4" x14ac:dyDescent="0.25">
      <c r="A19562" t="s">
        <v>115</v>
      </c>
      <c r="B19562">
        <v>0.80449999999999999</v>
      </c>
      <c r="C19562">
        <v>0.34467238321455501</v>
      </c>
      <c r="D19562">
        <v>0.99413072738282904</v>
      </c>
    </row>
    <row r="19563" spans="1:4" x14ac:dyDescent="0.25">
      <c r="A19563" t="s">
        <v>115</v>
      </c>
      <c r="B19563">
        <v>0.80549999999999999</v>
      </c>
      <c r="C19563">
        <v>0.34145873230015999</v>
      </c>
      <c r="D19563">
        <v>0.99420519653727601</v>
      </c>
    </row>
    <row r="19564" spans="1:4" x14ac:dyDescent="0.25">
      <c r="A19564" t="s">
        <v>115</v>
      </c>
      <c r="B19564">
        <v>0.80649999999999999</v>
      </c>
      <c r="C19564">
        <v>0.33826949447972798</v>
      </c>
      <c r="D19564">
        <v>0.99428855295706897</v>
      </c>
    </row>
    <row r="19565" spans="1:4" x14ac:dyDescent="0.25">
      <c r="A19565" t="s">
        <v>115</v>
      </c>
      <c r="B19565">
        <v>0.8075</v>
      </c>
      <c r="C19565">
        <v>0.33497289453016299</v>
      </c>
      <c r="D19565">
        <v>0.99436792543032704</v>
      </c>
    </row>
    <row r="19566" spans="1:4" x14ac:dyDescent="0.25">
      <c r="A19566" t="s">
        <v>115</v>
      </c>
      <c r="B19566">
        <v>0.8085</v>
      </c>
      <c r="C19566">
        <v>0.33173455310028299</v>
      </c>
      <c r="D19566">
        <v>0.99444668498873501</v>
      </c>
    </row>
    <row r="19567" spans="1:4" x14ac:dyDescent="0.25">
      <c r="A19567" t="s">
        <v>115</v>
      </c>
      <c r="B19567">
        <v>0.8095</v>
      </c>
      <c r="C19567">
        <v>0.32852284413654398</v>
      </c>
      <c r="D19567">
        <v>0.99452605746199296</v>
      </c>
    </row>
    <row r="19568" spans="1:4" x14ac:dyDescent="0.25">
      <c r="A19568" t="s">
        <v>115</v>
      </c>
      <c r="B19568">
        <v>0.8105</v>
      </c>
      <c r="C19568">
        <v>0.325245941115062</v>
      </c>
      <c r="D19568">
        <v>0.99460512347782604</v>
      </c>
    </row>
    <row r="19569" spans="1:4" x14ac:dyDescent="0.25">
      <c r="A19569" t="s">
        <v>115</v>
      </c>
      <c r="B19569">
        <v>0.8115</v>
      </c>
      <c r="C19569">
        <v>0.32191771511195499</v>
      </c>
      <c r="D19569">
        <v>0.99468786698276701</v>
      </c>
    </row>
    <row r="19570" spans="1:4" x14ac:dyDescent="0.25">
      <c r="A19570" t="s">
        <v>115</v>
      </c>
      <c r="B19570">
        <v>0.8125</v>
      </c>
      <c r="C19570">
        <v>0.31862555390674702</v>
      </c>
      <c r="D19570">
        <v>0.99476509425404602</v>
      </c>
    </row>
    <row r="19571" spans="1:4" x14ac:dyDescent="0.25">
      <c r="A19571" t="s">
        <v>115</v>
      </c>
      <c r="B19571">
        <v>0.8135</v>
      </c>
      <c r="C19571">
        <v>0.31533866371046299</v>
      </c>
      <c r="D19571">
        <v>0.994843547355027</v>
      </c>
    </row>
    <row r="19572" spans="1:4" x14ac:dyDescent="0.25">
      <c r="A19572" t="s">
        <v>115</v>
      </c>
      <c r="B19572">
        <v>0.8145</v>
      </c>
      <c r="C19572">
        <v>0.31203679275197399</v>
      </c>
      <c r="D19572">
        <v>0.99491587130749404</v>
      </c>
    </row>
    <row r="19573" spans="1:4" x14ac:dyDescent="0.25">
      <c r="A19573" t="s">
        <v>115</v>
      </c>
      <c r="B19573">
        <v>0.8155</v>
      </c>
      <c r="C19573">
        <v>0.30871661197301398</v>
      </c>
      <c r="D19573">
        <v>0.99499003400451602</v>
      </c>
    </row>
    <row r="19574" spans="1:4" x14ac:dyDescent="0.25">
      <c r="A19574" t="s">
        <v>115</v>
      </c>
      <c r="B19574">
        <v>0.8165</v>
      </c>
      <c r="C19574">
        <v>0.30538089558880399</v>
      </c>
      <c r="D19574">
        <v>0.99506910002034898</v>
      </c>
    </row>
    <row r="19575" spans="1:4" x14ac:dyDescent="0.25">
      <c r="A19575" t="s">
        <v>115</v>
      </c>
      <c r="B19575">
        <v>0.8175</v>
      </c>
      <c r="C19575">
        <v>0.30215587039199399</v>
      </c>
      <c r="D19575">
        <v>0.99515092415301298</v>
      </c>
    </row>
    <row r="19576" spans="1:4" x14ac:dyDescent="0.25">
      <c r="A19576" t="s">
        <v>115</v>
      </c>
      <c r="B19576">
        <v>0.81850000000000001</v>
      </c>
      <c r="C19576">
        <v>0.29896358093481601</v>
      </c>
      <c r="D19576">
        <v>0.99522999016884595</v>
      </c>
    </row>
    <row r="19577" spans="1:4" x14ac:dyDescent="0.25">
      <c r="A19577" t="s">
        <v>115</v>
      </c>
      <c r="B19577">
        <v>0.81950000000000001</v>
      </c>
      <c r="C19577">
        <v>0.29573800089496199</v>
      </c>
      <c r="D19577">
        <v>0.99530599161042199</v>
      </c>
    </row>
    <row r="19578" spans="1:4" x14ac:dyDescent="0.25">
      <c r="A19578" t="s">
        <v>115</v>
      </c>
      <c r="B19578">
        <v>0.82050000000000001</v>
      </c>
      <c r="C19578">
        <v>0.29247025278371702</v>
      </c>
      <c r="D19578">
        <v>0.99538168659457105</v>
      </c>
    </row>
    <row r="19579" spans="1:4" x14ac:dyDescent="0.25">
      <c r="A19579" t="s">
        <v>115</v>
      </c>
      <c r="B19579">
        <v>0.82150000000000001</v>
      </c>
      <c r="C19579">
        <v>0.28937672538848003</v>
      </c>
      <c r="D19579">
        <v>0.99545492991931595</v>
      </c>
    </row>
    <row r="19580" spans="1:4" x14ac:dyDescent="0.25">
      <c r="A19580" t="s">
        <v>115</v>
      </c>
      <c r="B19580">
        <v>0.82250000000000001</v>
      </c>
      <c r="C19580">
        <v>0.28624019765728598</v>
      </c>
      <c r="D19580">
        <v>0.99552541512722903</v>
      </c>
    </row>
    <row r="19581" spans="1:4" x14ac:dyDescent="0.25">
      <c r="A19581" t="s">
        <v>115</v>
      </c>
      <c r="B19581">
        <v>0.82350000000000001</v>
      </c>
      <c r="C19581">
        <v>0.283008236922419</v>
      </c>
      <c r="D19581">
        <v>0.99559314221830997</v>
      </c>
    </row>
    <row r="19582" spans="1:4" x14ac:dyDescent="0.25">
      <c r="A19582" t="s">
        <v>115</v>
      </c>
      <c r="B19582">
        <v>0.82450000000000001</v>
      </c>
      <c r="C19582">
        <v>0.27991165789043698</v>
      </c>
      <c r="D19582">
        <v>0.99567006303216299</v>
      </c>
    </row>
    <row r="19583" spans="1:4" x14ac:dyDescent="0.25">
      <c r="A19583" t="s">
        <v>115</v>
      </c>
      <c r="B19583">
        <v>0.82550000000000001</v>
      </c>
      <c r="C19583">
        <v>0.27680953042800899</v>
      </c>
      <c r="D19583">
        <v>0.99574391927175898</v>
      </c>
    </row>
    <row r="19584" spans="1:4" x14ac:dyDescent="0.25">
      <c r="A19584" t="s">
        <v>115</v>
      </c>
      <c r="B19584">
        <v>0.82650000000000001</v>
      </c>
      <c r="C19584">
        <v>0.27378313904117002</v>
      </c>
      <c r="D19584">
        <v>0.995820840085612</v>
      </c>
    </row>
    <row r="19585" spans="1:4" x14ac:dyDescent="0.25">
      <c r="A19585" t="s">
        <v>115</v>
      </c>
      <c r="B19585">
        <v>0.82750000000000001</v>
      </c>
      <c r="C19585">
        <v>0.270736218461681</v>
      </c>
      <c r="D19585">
        <v>0.99588550260243602</v>
      </c>
    </row>
    <row r="19586" spans="1:4" x14ac:dyDescent="0.25">
      <c r="A19586" t="s">
        <v>115</v>
      </c>
      <c r="B19586">
        <v>0.82850000000000001</v>
      </c>
      <c r="C19586">
        <v>0.26766294283757303</v>
      </c>
      <c r="D19586">
        <v>0.99595721364005196</v>
      </c>
    </row>
    <row r="19587" spans="1:4" x14ac:dyDescent="0.25">
      <c r="A19587" t="s">
        <v>115</v>
      </c>
      <c r="B19587">
        <v>0.82950000000000002</v>
      </c>
      <c r="C19587">
        <v>0.26463766113682302</v>
      </c>
      <c r="D19587">
        <v>0.99602708593311395</v>
      </c>
    </row>
    <row r="19588" spans="1:4" x14ac:dyDescent="0.25">
      <c r="A19588" t="s">
        <v>115</v>
      </c>
      <c r="B19588">
        <v>0.83050000000000002</v>
      </c>
      <c r="C19588">
        <v>0.26156244356205899</v>
      </c>
      <c r="D19588">
        <v>0.996099103428155</v>
      </c>
    </row>
    <row r="19589" spans="1:4" x14ac:dyDescent="0.25">
      <c r="A19589" t="s">
        <v>115</v>
      </c>
      <c r="B19589">
        <v>0.83150000000000002</v>
      </c>
      <c r="C19589">
        <v>0.258462258050287</v>
      </c>
      <c r="D19589">
        <v>0.99616407240240601</v>
      </c>
    </row>
    <row r="19590" spans="1:4" x14ac:dyDescent="0.25">
      <c r="A19590" t="s">
        <v>115</v>
      </c>
      <c r="B19590">
        <v>0.83250000000000002</v>
      </c>
      <c r="C19590">
        <v>0.255463331394157</v>
      </c>
      <c r="D19590">
        <v>0.99622720263210196</v>
      </c>
    </row>
    <row r="19591" spans="1:4" x14ac:dyDescent="0.25">
      <c r="A19591" t="s">
        <v>115</v>
      </c>
      <c r="B19591">
        <v>0.83350000000000002</v>
      </c>
      <c r="C19591">
        <v>0.25237923633067899</v>
      </c>
      <c r="D19591">
        <v>0.99629891366971701</v>
      </c>
    </row>
    <row r="19592" spans="1:4" x14ac:dyDescent="0.25">
      <c r="A19592" t="s">
        <v>115</v>
      </c>
      <c r="B19592">
        <v>0.83450000000000002</v>
      </c>
      <c r="C19592">
        <v>0.24929514126720001</v>
      </c>
      <c r="D19592">
        <v>0.99637491511129295</v>
      </c>
    </row>
    <row r="19593" spans="1:4" x14ac:dyDescent="0.25">
      <c r="A19593" t="s">
        <v>115</v>
      </c>
      <c r="B19593">
        <v>0.83550000000000002</v>
      </c>
      <c r="C19593">
        <v>0.24621742689873499</v>
      </c>
      <c r="D19593">
        <v>0.99645244883999695</v>
      </c>
    </row>
    <row r="19594" spans="1:4" x14ac:dyDescent="0.25">
      <c r="A19594" t="s">
        <v>115</v>
      </c>
      <c r="B19594">
        <v>0.83650000000000002</v>
      </c>
      <c r="C19594">
        <v>0.24307590558014</v>
      </c>
      <c r="D19594">
        <v>0.99652967611127596</v>
      </c>
    </row>
    <row r="19595" spans="1:4" x14ac:dyDescent="0.25">
      <c r="A19595" t="s">
        <v>115</v>
      </c>
      <c r="B19595">
        <v>0.83750000000000002</v>
      </c>
      <c r="C19595">
        <v>0.23996434578595299</v>
      </c>
      <c r="D19595">
        <v>0.99659893548948597</v>
      </c>
    </row>
    <row r="19596" spans="1:4" x14ac:dyDescent="0.25">
      <c r="A19596" t="s">
        <v>115</v>
      </c>
      <c r="B19596">
        <v>0.83850000000000002</v>
      </c>
      <c r="C19596">
        <v>0.23679757910882801</v>
      </c>
      <c r="D19596">
        <v>0.99666972715482505</v>
      </c>
    </row>
    <row r="19597" spans="1:4" x14ac:dyDescent="0.25">
      <c r="A19597" t="s">
        <v>115</v>
      </c>
      <c r="B19597">
        <v>0.83950000000000002</v>
      </c>
      <c r="C19597">
        <v>0.23364718030151799</v>
      </c>
      <c r="D19597">
        <v>0.99673745424590598</v>
      </c>
    </row>
    <row r="19598" spans="1:4" x14ac:dyDescent="0.25">
      <c r="A19598" t="s">
        <v>115</v>
      </c>
      <c r="B19598">
        <v>0.84050000000000002</v>
      </c>
      <c r="C19598">
        <v>0.23046765223436699</v>
      </c>
      <c r="D19598">
        <v>0.99680487487956204</v>
      </c>
    </row>
    <row r="19599" spans="1:4" x14ac:dyDescent="0.25">
      <c r="A19599" t="s">
        <v>115</v>
      </c>
      <c r="B19599">
        <v>0.84150000000000003</v>
      </c>
      <c r="C19599">
        <v>0.227247065781914</v>
      </c>
      <c r="D19599">
        <v>0.99686892448153497</v>
      </c>
    </row>
    <row r="19600" spans="1:4" x14ac:dyDescent="0.25">
      <c r="A19600" t="s">
        <v>115</v>
      </c>
      <c r="B19600">
        <v>0.84250000000000003</v>
      </c>
      <c r="C19600">
        <v>0.22402481480032699</v>
      </c>
      <c r="D19600">
        <v>0.99693971614687404</v>
      </c>
    </row>
    <row r="19601" spans="1:4" x14ac:dyDescent="0.25">
      <c r="A19601" t="s">
        <v>115</v>
      </c>
      <c r="B19601">
        <v>0.84350000000000003</v>
      </c>
      <c r="C19601">
        <v>0.220816157473334</v>
      </c>
      <c r="D19601">
        <v>0.99700591095082702</v>
      </c>
    </row>
    <row r="19602" spans="1:4" x14ac:dyDescent="0.25">
      <c r="A19602" t="s">
        <v>115</v>
      </c>
      <c r="B19602">
        <v>0.84450000000000003</v>
      </c>
      <c r="C19602">
        <v>0.21765493922665399</v>
      </c>
      <c r="D19602">
        <v>0.99707486387161104</v>
      </c>
    </row>
    <row r="19603" spans="1:4" x14ac:dyDescent="0.25">
      <c r="A19603" t="s">
        <v>115</v>
      </c>
      <c r="B19603">
        <v>0.84550000000000003</v>
      </c>
      <c r="C19603">
        <v>0.21442214622722</v>
      </c>
      <c r="D19603">
        <v>0.99714412324982205</v>
      </c>
    </row>
    <row r="19604" spans="1:4" x14ac:dyDescent="0.25">
      <c r="A19604" t="s">
        <v>115</v>
      </c>
      <c r="B19604">
        <v>0.84650000000000003</v>
      </c>
      <c r="C19604">
        <v>0.211139139932248</v>
      </c>
      <c r="D19604">
        <v>0.99720755993694299</v>
      </c>
    </row>
    <row r="19605" spans="1:4" x14ac:dyDescent="0.25">
      <c r="A19605" t="s">
        <v>115</v>
      </c>
      <c r="B19605">
        <v>0.84750000000000003</v>
      </c>
      <c r="C19605">
        <v>0.20787721767297199</v>
      </c>
      <c r="D19605">
        <v>0.99727528702802504</v>
      </c>
    </row>
    <row r="19606" spans="1:4" x14ac:dyDescent="0.25">
      <c r="A19606" t="s">
        <v>115</v>
      </c>
      <c r="B19606">
        <v>0.84850000000000003</v>
      </c>
      <c r="C19606">
        <v>0.20459754043626799</v>
      </c>
      <c r="D19606">
        <v>0.99734423994880905</v>
      </c>
    </row>
    <row r="19607" spans="1:4" x14ac:dyDescent="0.25">
      <c r="A19607" t="s">
        <v>115</v>
      </c>
      <c r="B19607">
        <v>0.84950000000000003</v>
      </c>
      <c r="C19607">
        <v>0.20115418450140299</v>
      </c>
      <c r="D19607">
        <v>0.99740798309335699</v>
      </c>
    </row>
    <row r="19608" spans="1:4" x14ac:dyDescent="0.25">
      <c r="A19608" t="s">
        <v>115</v>
      </c>
      <c r="B19608">
        <v>0.85050000000000003</v>
      </c>
      <c r="C19608">
        <v>0.197702783342391</v>
      </c>
      <c r="D19608">
        <v>0.99747724247156699</v>
      </c>
    </row>
    <row r="19609" spans="1:4" x14ac:dyDescent="0.25">
      <c r="A19609" t="s">
        <v>115</v>
      </c>
      <c r="B19609">
        <v>0.85150000000000003</v>
      </c>
      <c r="C19609">
        <v>0.19429160830411399</v>
      </c>
      <c r="D19609">
        <v>0.99753700166958004</v>
      </c>
    </row>
    <row r="19610" spans="1:4" x14ac:dyDescent="0.25">
      <c r="A19610" t="s">
        <v>115</v>
      </c>
      <c r="B19610">
        <v>0.85250000000000004</v>
      </c>
      <c r="C19610">
        <v>0.190933420776597</v>
      </c>
      <c r="D19610">
        <v>0.99760411584580999</v>
      </c>
    </row>
    <row r="19611" spans="1:4" x14ac:dyDescent="0.25">
      <c r="A19611" t="s">
        <v>115</v>
      </c>
      <c r="B19611">
        <v>0.85350000000000004</v>
      </c>
      <c r="C19611">
        <v>0.18754111040183699</v>
      </c>
      <c r="D19611">
        <v>0.99766632670322897</v>
      </c>
    </row>
    <row r="19612" spans="1:4" x14ac:dyDescent="0.25">
      <c r="A19612" t="s">
        <v>115</v>
      </c>
      <c r="B19612">
        <v>0.85450000000000004</v>
      </c>
      <c r="C19612">
        <v>0.18427474939820301</v>
      </c>
      <c r="D19612">
        <v>0.99773313442203404</v>
      </c>
    </row>
    <row r="19613" spans="1:4" x14ac:dyDescent="0.25">
      <c r="A19613" t="s">
        <v>115</v>
      </c>
      <c r="B19613">
        <v>0.85550000000000004</v>
      </c>
      <c r="C19613">
        <v>0.180962891264912</v>
      </c>
      <c r="D19613">
        <v>0.99779718402400697</v>
      </c>
    </row>
    <row r="19614" spans="1:4" x14ac:dyDescent="0.25">
      <c r="A19614" t="s">
        <v>115</v>
      </c>
      <c r="B19614">
        <v>0.85650000000000004</v>
      </c>
      <c r="C19614">
        <v>0.17762772972374599</v>
      </c>
      <c r="D19614">
        <v>0.99787042734875098</v>
      </c>
    </row>
    <row r="19615" spans="1:4" x14ac:dyDescent="0.25">
      <c r="A19615" t="s">
        <v>115</v>
      </c>
      <c r="B19615">
        <v>0.85750000000000004</v>
      </c>
      <c r="C19615">
        <v>0.17434222663507401</v>
      </c>
      <c r="D19615">
        <v>0.99793233174874396</v>
      </c>
    </row>
    <row r="19616" spans="1:4" x14ac:dyDescent="0.25">
      <c r="A19616" t="s">
        <v>115</v>
      </c>
      <c r="B19616">
        <v>0.85850000000000004</v>
      </c>
      <c r="C19616">
        <v>0.17112829829915599</v>
      </c>
      <c r="D19616">
        <v>0.99799546197844002</v>
      </c>
    </row>
    <row r="19617" spans="1:4" x14ac:dyDescent="0.25">
      <c r="A19617" t="s">
        <v>115</v>
      </c>
      <c r="B19617">
        <v>0.85950000000000004</v>
      </c>
      <c r="C19617">
        <v>0.167957647720719</v>
      </c>
      <c r="D19617">
        <v>0.99805154368734506</v>
      </c>
    </row>
    <row r="19618" spans="1:4" x14ac:dyDescent="0.25">
      <c r="A19618" t="s">
        <v>115</v>
      </c>
      <c r="B19618">
        <v>0.86050000000000004</v>
      </c>
      <c r="C19618">
        <v>0.16487355265723999</v>
      </c>
      <c r="D19618">
        <v>0.99810394790714096</v>
      </c>
    </row>
    <row r="19619" spans="1:4" x14ac:dyDescent="0.25">
      <c r="A19619" t="s">
        <v>115</v>
      </c>
      <c r="B19619">
        <v>0.86150000000000004</v>
      </c>
      <c r="C19619">
        <v>0.161854374229982</v>
      </c>
      <c r="D19619">
        <v>0.99816523939228297</v>
      </c>
    </row>
    <row r="19620" spans="1:4" x14ac:dyDescent="0.25">
      <c r="A19620" t="s">
        <v>115</v>
      </c>
      <c r="B19620">
        <v>0.86250000000000004</v>
      </c>
      <c r="C19620">
        <v>0.15885433788776199</v>
      </c>
      <c r="D19620">
        <v>0.99822162755861299</v>
      </c>
    </row>
    <row r="19621" spans="1:4" x14ac:dyDescent="0.25">
      <c r="A19621" t="s">
        <v>115</v>
      </c>
      <c r="B19621">
        <v>0.86350000000000005</v>
      </c>
      <c r="C19621">
        <v>0.15590701163478099</v>
      </c>
      <c r="D19621">
        <v>0.99828291904375499</v>
      </c>
    </row>
    <row r="19622" spans="1:4" x14ac:dyDescent="0.25">
      <c r="A19622" t="s">
        <v>115</v>
      </c>
      <c r="B19622">
        <v>0.86450000000000005</v>
      </c>
      <c r="C19622">
        <v>0.15295358210830901</v>
      </c>
      <c r="D19622">
        <v>0.99833654909325398</v>
      </c>
    </row>
    <row r="19623" spans="1:4" x14ac:dyDescent="0.25">
      <c r="A19623" t="s">
        <v>115</v>
      </c>
      <c r="B19623">
        <v>0.86550000000000005</v>
      </c>
      <c r="C19623">
        <v>0.150098914643778</v>
      </c>
      <c r="D19623">
        <v>0.99839967932295004</v>
      </c>
    </row>
    <row r="19624" spans="1:4" x14ac:dyDescent="0.25">
      <c r="A19624" t="s">
        <v>115</v>
      </c>
      <c r="B19624">
        <v>0.86650000000000005</v>
      </c>
      <c r="C19624">
        <v>0.147395996751949</v>
      </c>
      <c r="D19624">
        <v>0.99845361582987402</v>
      </c>
    </row>
    <row r="19625" spans="1:4" x14ac:dyDescent="0.25">
      <c r="A19625" t="s">
        <v>115</v>
      </c>
      <c r="B19625">
        <v>0.86750000000000005</v>
      </c>
      <c r="C19625">
        <v>0.14468531105749499</v>
      </c>
      <c r="D19625">
        <v>0.99851092336848202</v>
      </c>
    </row>
    <row r="19626" spans="1:4" x14ac:dyDescent="0.25">
      <c r="A19626" t="s">
        <v>115</v>
      </c>
      <c r="B19626">
        <v>0.86850000000000005</v>
      </c>
      <c r="C19626">
        <v>0.142065619622357</v>
      </c>
      <c r="D19626">
        <v>0.99856302113085205</v>
      </c>
    </row>
    <row r="19627" spans="1:4" x14ac:dyDescent="0.25">
      <c r="A19627" t="s">
        <v>115</v>
      </c>
      <c r="B19627">
        <v>0.86950000000000005</v>
      </c>
      <c r="C19627">
        <v>0.13953387080979099</v>
      </c>
      <c r="D19627">
        <v>0.99861542535064896</v>
      </c>
    </row>
    <row r="19628" spans="1:4" x14ac:dyDescent="0.25">
      <c r="A19628" t="s">
        <v>115</v>
      </c>
      <c r="B19628">
        <v>0.87050000000000005</v>
      </c>
      <c r="C19628">
        <v>0.13709561305024101</v>
      </c>
      <c r="D19628">
        <v>0.99866476499618795</v>
      </c>
    </row>
    <row r="19629" spans="1:4" x14ac:dyDescent="0.25">
      <c r="A19629" t="s">
        <v>115</v>
      </c>
      <c r="B19629">
        <v>0.87150000000000005</v>
      </c>
      <c r="C19629">
        <v>0.13475306571588799</v>
      </c>
      <c r="D19629">
        <v>0.99871042715261804</v>
      </c>
    </row>
    <row r="19630" spans="1:4" x14ac:dyDescent="0.25">
      <c r="A19630" t="s">
        <v>115</v>
      </c>
      <c r="B19630">
        <v>0.87250000000000005</v>
      </c>
      <c r="C19630">
        <v>0.13237445358363401</v>
      </c>
      <c r="D19630">
        <v>0.99875731513875199</v>
      </c>
    </row>
    <row r="19631" spans="1:4" x14ac:dyDescent="0.25">
      <c r="A19631" t="s">
        <v>115</v>
      </c>
      <c r="B19631">
        <v>0.87350000000000005</v>
      </c>
      <c r="C19631">
        <v>0.13010958427552599</v>
      </c>
      <c r="D19631">
        <v>0.99880389666745895</v>
      </c>
    </row>
    <row r="19632" spans="1:4" x14ac:dyDescent="0.25">
      <c r="A19632" t="s">
        <v>115</v>
      </c>
      <c r="B19632">
        <v>0.87450000000000006</v>
      </c>
      <c r="C19632">
        <v>0.127913238083428</v>
      </c>
      <c r="D19632">
        <v>0.99884526841993004</v>
      </c>
    </row>
    <row r="19633" spans="1:4" x14ac:dyDescent="0.25">
      <c r="A19633" t="s">
        <v>115</v>
      </c>
      <c r="B19633">
        <v>0.87549999999999994</v>
      </c>
      <c r="C19633">
        <v>0.125721885478731</v>
      </c>
      <c r="D19633">
        <v>0.99888755954467801</v>
      </c>
    </row>
    <row r="19634" spans="1:4" x14ac:dyDescent="0.25">
      <c r="A19634" t="s">
        <v>115</v>
      </c>
      <c r="B19634">
        <v>0.87649999999999995</v>
      </c>
      <c r="C19634">
        <v>0.12360183020526699</v>
      </c>
      <c r="D19634">
        <v>0.99892280214863405</v>
      </c>
    </row>
    <row r="19635" spans="1:4" x14ac:dyDescent="0.25">
      <c r="A19635" t="s">
        <v>115</v>
      </c>
      <c r="B19635">
        <v>0.87749999999999995</v>
      </c>
      <c r="C19635">
        <v>0.121521446209493</v>
      </c>
      <c r="D19635">
        <v>0.99895835121001697</v>
      </c>
    </row>
    <row r="19636" spans="1:4" x14ac:dyDescent="0.25">
      <c r="A19636" t="s">
        <v>115</v>
      </c>
      <c r="B19636">
        <v>0.87849999999999995</v>
      </c>
      <c r="C19636">
        <v>0.119570618064635</v>
      </c>
      <c r="D19636">
        <v>0.99900125524961603</v>
      </c>
    </row>
    <row r="19637" spans="1:4" x14ac:dyDescent="0.25">
      <c r="A19637" t="s">
        <v>115</v>
      </c>
      <c r="B19637">
        <v>0.87949999999999995</v>
      </c>
      <c r="C19637">
        <v>0.11767139032292701</v>
      </c>
      <c r="D19637">
        <v>0.999034965566444</v>
      </c>
    </row>
    <row r="19638" spans="1:4" x14ac:dyDescent="0.25">
      <c r="A19638" t="s">
        <v>115</v>
      </c>
      <c r="B19638">
        <v>0.88049999999999995</v>
      </c>
      <c r="C19638">
        <v>0.115739426841586</v>
      </c>
      <c r="D19638">
        <v>0.99907388565950905</v>
      </c>
    </row>
    <row r="19639" spans="1:4" x14ac:dyDescent="0.25">
      <c r="A19639" t="s">
        <v>115</v>
      </c>
      <c r="B19639">
        <v>0.88149999999999995</v>
      </c>
      <c r="C19639">
        <v>0.113904283471531</v>
      </c>
      <c r="D19639">
        <v>0.99910391848722802</v>
      </c>
    </row>
    <row r="19640" spans="1:4" x14ac:dyDescent="0.25">
      <c r="A19640" t="s">
        <v>115</v>
      </c>
      <c r="B19640">
        <v>0.88249999999999995</v>
      </c>
      <c r="C19640">
        <v>0.112084398285202</v>
      </c>
      <c r="D19640">
        <v>0.99913732234663</v>
      </c>
    </row>
    <row r="19641" spans="1:4" x14ac:dyDescent="0.25">
      <c r="A19641" t="s">
        <v>115</v>
      </c>
      <c r="B19641">
        <v>0.88349999999999995</v>
      </c>
      <c r="C19641">
        <v>0.110364384846904</v>
      </c>
      <c r="D19641">
        <v>0.99916766163177595</v>
      </c>
    </row>
    <row r="19642" spans="1:4" x14ac:dyDescent="0.25">
      <c r="A19642" t="s">
        <v>115</v>
      </c>
      <c r="B19642">
        <v>0.88449999999999995</v>
      </c>
      <c r="C19642">
        <v>0.108696804076321</v>
      </c>
      <c r="D19642">
        <v>0.99919646862979195</v>
      </c>
    </row>
    <row r="19643" spans="1:4" x14ac:dyDescent="0.25">
      <c r="A19643" t="s">
        <v>115</v>
      </c>
      <c r="B19643">
        <v>0.88549999999999995</v>
      </c>
      <c r="C19643">
        <v>0.107074997856919</v>
      </c>
      <c r="D19643">
        <v>0.99922956603176905</v>
      </c>
    </row>
    <row r="19644" spans="1:4" x14ac:dyDescent="0.25">
      <c r="A19644" t="s">
        <v>115</v>
      </c>
      <c r="B19644">
        <v>0.88649999999999995</v>
      </c>
      <c r="C19644">
        <v>0.10549452744434</v>
      </c>
      <c r="D19644">
        <v>0.99926205051889405</v>
      </c>
    </row>
    <row r="19645" spans="1:4" x14ac:dyDescent="0.25">
      <c r="A19645" t="s">
        <v>115</v>
      </c>
      <c r="B19645">
        <v>0.88749999999999996</v>
      </c>
      <c r="C19645">
        <v>0.103936250753546</v>
      </c>
      <c r="D19645">
        <v>0.99928748648522703</v>
      </c>
    </row>
    <row r="19646" spans="1:4" x14ac:dyDescent="0.25">
      <c r="A19646" t="s">
        <v>115</v>
      </c>
      <c r="B19646">
        <v>0.88849999999999996</v>
      </c>
      <c r="C19646">
        <v>0.102450935923119</v>
      </c>
      <c r="D19646">
        <v>0.99931414828126397</v>
      </c>
    </row>
    <row r="19647" spans="1:4" x14ac:dyDescent="0.25">
      <c r="A19647" t="s">
        <v>115</v>
      </c>
      <c r="B19647">
        <v>0.88949999999999996</v>
      </c>
      <c r="C19647">
        <v>0.10102304734780899</v>
      </c>
      <c r="D19647">
        <v>0.99934418110898404</v>
      </c>
    </row>
    <row r="19648" spans="1:4" x14ac:dyDescent="0.25">
      <c r="A19648" t="s">
        <v>115</v>
      </c>
      <c r="B19648">
        <v>0.89049999999999996</v>
      </c>
      <c r="C19648">
        <v>9.9643430117379805E-2</v>
      </c>
      <c r="D19648">
        <v>0.99936961707531702</v>
      </c>
    </row>
    <row r="19649" spans="1:4" x14ac:dyDescent="0.25">
      <c r="A19649" t="s">
        <v>115</v>
      </c>
      <c r="B19649">
        <v>0.89149999999999996</v>
      </c>
      <c r="C19649">
        <v>9.8261593514772594E-2</v>
      </c>
      <c r="D19649">
        <v>0.99939321429709704</v>
      </c>
    </row>
    <row r="19650" spans="1:4" x14ac:dyDescent="0.25">
      <c r="A19650" t="s">
        <v>115</v>
      </c>
      <c r="B19650">
        <v>0.89249999999999996</v>
      </c>
      <c r="C19650">
        <v>9.6976854444972505E-2</v>
      </c>
      <c r="D19650">
        <v>0.99941711797630195</v>
      </c>
    </row>
    <row r="19651" spans="1:4" x14ac:dyDescent="0.25">
      <c r="A19651" t="s">
        <v>115</v>
      </c>
      <c r="B19651">
        <v>0.89349999999999996</v>
      </c>
      <c r="C19651">
        <v>9.5692392796694697E-2</v>
      </c>
      <c r="D19651">
        <v>0.99943611833669599</v>
      </c>
    </row>
    <row r="19652" spans="1:4" x14ac:dyDescent="0.25">
      <c r="A19652" t="s">
        <v>115</v>
      </c>
      <c r="B19652">
        <v>0.89449999999999996</v>
      </c>
      <c r="C19652">
        <v>9.4418750587786898E-2</v>
      </c>
      <c r="D19652">
        <v>0.99946369950501002</v>
      </c>
    </row>
    <row r="19653" spans="1:4" x14ac:dyDescent="0.25">
      <c r="A19653" t="s">
        <v>115</v>
      </c>
      <c r="B19653">
        <v>0.89549999999999996</v>
      </c>
      <c r="C19653">
        <v>9.3164527885440399E-2</v>
      </c>
      <c r="D19653">
        <v>0.99948852255649201</v>
      </c>
    </row>
    <row r="19654" spans="1:4" x14ac:dyDescent="0.25">
      <c r="A19654" t="s">
        <v>115</v>
      </c>
      <c r="B19654">
        <v>0.89649999999999996</v>
      </c>
      <c r="C19654">
        <v>9.1939989285980794E-2</v>
      </c>
      <c r="D19654">
        <v>0.99950997457629198</v>
      </c>
    </row>
    <row r="19655" spans="1:4" x14ac:dyDescent="0.25">
      <c r="A19655" t="s">
        <v>115</v>
      </c>
      <c r="B19655">
        <v>0.89749999999999996</v>
      </c>
      <c r="C19655">
        <v>9.0736534722216405E-2</v>
      </c>
      <c r="D19655">
        <v>0.99953050722381398</v>
      </c>
    </row>
    <row r="19656" spans="1:4" x14ac:dyDescent="0.25">
      <c r="A19656" t="s">
        <v>115</v>
      </c>
      <c r="B19656">
        <v>0.89849999999999997</v>
      </c>
      <c r="C19656">
        <v>8.9569977220918806E-2</v>
      </c>
      <c r="D19656">
        <v>0.99955318507331703</v>
      </c>
    </row>
    <row r="19657" spans="1:4" x14ac:dyDescent="0.25">
      <c r="A19657" t="s">
        <v>115</v>
      </c>
      <c r="B19657">
        <v>0.89949999999999997</v>
      </c>
      <c r="C19657">
        <v>8.8392877701773495E-2</v>
      </c>
      <c r="D19657">
        <v>0.99957525000796799</v>
      </c>
    </row>
    <row r="19658" spans="1:4" x14ac:dyDescent="0.25">
      <c r="A19658" t="s">
        <v>115</v>
      </c>
      <c r="B19658">
        <v>0.90049999999999997</v>
      </c>
      <c r="C19658">
        <v>8.7217720133284396E-2</v>
      </c>
      <c r="D19658">
        <v>0.99959578265548998</v>
      </c>
    </row>
    <row r="19659" spans="1:4" x14ac:dyDescent="0.25">
      <c r="A19659" t="s">
        <v>115</v>
      </c>
      <c r="B19659">
        <v>0.90149999999999997</v>
      </c>
      <c r="C19659">
        <v>8.6038678663482998E-2</v>
      </c>
      <c r="D19659">
        <v>0.99961417010103304</v>
      </c>
    </row>
    <row r="19660" spans="1:4" x14ac:dyDescent="0.25">
      <c r="A19660" t="s">
        <v>115</v>
      </c>
      <c r="B19660">
        <v>0.90249999999999997</v>
      </c>
      <c r="C19660">
        <v>8.4842991902343207E-2</v>
      </c>
      <c r="D19660">
        <v>0.99963317046142697</v>
      </c>
    </row>
    <row r="19661" spans="1:4" x14ac:dyDescent="0.25">
      <c r="A19661" t="s">
        <v>115</v>
      </c>
      <c r="B19661">
        <v>0.90349999999999997</v>
      </c>
      <c r="C19661">
        <v>8.3655350365350295E-2</v>
      </c>
      <c r="D19661">
        <v>0.99965125144954403</v>
      </c>
    </row>
    <row r="19662" spans="1:4" x14ac:dyDescent="0.25">
      <c r="A19662" t="s">
        <v>115</v>
      </c>
      <c r="B19662">
        <v>0.90449999999999997</v>
      </c>
      <c r="C19662">
        <v>8.2477418581638096E-2</v>
      </c>
      <c r="D19662">
        <v>0.99967025180993796</v>
      </c>
    </row>
    <row r="19663" spans="1:4" x14ac:dyDescent="0.25">
      <c r="A19663" t="s">
        <v>115</v>
      </c>
      <c r="B19663">
        <v>0.90549999999999997</v>
      </c>
      <c r="C19663">
        <v>8.1271744645695296E-2</v>
      </c>
      <c r="D19663">
        <v>0.99968251010696596</v>
      </c>
    </row>
    <row r="19664" spans="1:4" x14ac:dyDescent="0.25">
      <c r="A19664" t="s">
        <v>115</v>
      </c>
      <c r="B19664">
        <v>0.90649999999999997</v>
      </c>
      <c r="C19664">
        <v>8.0046651203191002E-2</v>
      </c>
      <c r="D19664">
        <v>0.99970212338221098</v>
      </c>
    </row>
    <row r="19665" spans="1:4" x14ac:dyDescent="0.25">
      <c r="A19665" t="s">
        <v>115</v>
      </c>
      <c r="B19665">
        <v>0.90749999999999997</v>
      </c>
      <c r="C19665">
        <v>7.8837925630502806E-2</v>
      </c>
      <c r="D19665">
        <v>0.99971560750894195</v>
      </c>
    </row>
    <row r="19666" spans="1:4" x14ac:dyDescent="0.25">
      <c r="A19666" t="s">
        <v>115</v>
      </c>
      <c r="B19666">
        <v>0.90849999999999997</v>
      </c>
      <c r="C19666">
        <v>7.7553186560702703E-2</v>
      </c>
      <c r="D19666">
        <v>0.99972847872082204</v>
      </c>
    </row>
    <row r="19667" spans="1:4" x14ac:dyDescent="0.25">
      <c r="A19667" t="s">
        <v>115</v>
      </c>
      <c r="B19667">
        <v>0.90949999999999998</v>
      </c>
      <c r="C19667">
        <v>7.6277324979616506E-2</v>
      </c>
      <c r="D19667">
        <v>0.999746559708939</v>
      </c>
    </row>
    <row r="19668" spans="1:4" x14ac:dyDescent="0.25">
      <c r="A19668" t="s">
        <v>115</v>
      </c>
      <c r="B19668">
        <v>0.91049999999999998</v>
      </c>
      <c r="C19668">
        <v>7.5031702344461507E-2</v>
      </c>
      <c r="D19668">
        <v>0.99975973737824397</v>
      </c>
    </row>
    <row r="19669" spans="1:4" x14ac:dyDescent="0.25">
      <c r="A19669" t="s">
        <v>115</v>
      </c>
      <c r="B19669">
        <v>0.91149999999999998</v>
      </c>
      <c r="C19669">
        <v>7.3757227870986805E-2</v>
      </c>
      <c r="D19669">
        <v>0.99977322150497605</v>
      </c>
    </row>
    <row r="19670" spans="1:4" x14ac:dyDescent="0.25">
      <c r="A19670" t="s">
        <v>115</v>
      </c>
      <c r="B19670">
        <v>0.91249999999999998</v>
      </c>
      <c r="C19670">
        <v>7.2415617389113895E-2</v>
      </c>
      <c r="D19670">
        <v>0.99978394751487498</v>
      </c>
    </row>
    <row r="19671" spans="1:4" x14ac:dyDescent="0.25">
      <c r="A19671" t="s">
        <v>115</v>
      </c>
      <c r="B19671">
        <v>0.91349999999999998</v>
      </c>
      <c r="C19671">
        <v>7.11053555392617E-2</v>
      </c>
      <c r="D19671">
        <v>0.99979712518418096</v>
      </c>
    </row>
    <row r="19672" spans="1:4" x14ac:dyDescent="0.25">
      <c r="A19672" t="s">
        <v>115</v>
      </c>
      <c r="B19672">
        <v>0.91449999999999998</v>
      </c>
      <c r="C19672">
        <v>6.9732119003845905E-2</v>
      </c>
      <c r="D19672">
        <v>0.99980877056635797</v>
      </c>
    </row>
    <row r="19673" spans="1:4" x14ac:dyDescent="0.25">
      <c r="A19673" t="s">
        <v>115</v>
      </c>
      <c r="B19673">
        <v>0.91549999999999998</v>
      </c>
      <c r="C19673">
        <v>6.8373863230634699E-2</v>
      </c>
      <c r="D19673">
        <v>0.99982133532081197</v>
      </c>
    </row>
    <row r="19674" spans="1:4" x14ac:dyDescent="0.25">
      <c r="A19674" t="s">
        <v>115</v>
      </c>
      <c r="B19674">
        <v>0.91649999999999998</v>
      </c>
      <c r="C19674">
        <v>6.7008949340888094E-2</v>
      </c>
      <c r="D19674">
        <v>0.99983359361783997</v>
      </c>
    </row>
    <row r="19675" spans="1:4" x14ac:dyDescent="0.25">
      <c r="A19675" t="s">
        <v>115</v>
      </c>
      <c r="B19675">
        <v>0.91749999999999998</v>
      </c>
      <c r="C19675">
        <v>6.5618790092611595E-2</v>
      </c>
      <c r="D19675">
        <v>0.99984340025546303</v>
      </c>
    </row>
    <row r="19676" spans="1:4" x14ac:dyDescent="0.25">
      <c r="A19676" t="s">
        <v>115</v>
      </c>
      <c r="B19676">
        <v>0.91849999999999998</v>
      </c>
      <c r="C19676">
        <v>6.4200888692104593E-2</v>
      </c>
      <c r="D19676">
        <v>0.99985259397823401</v>
      </c>
    </row>
    <row r="19677" spans="1:4" x14ac:dyDescent="0.25">
      <c r="A19677" t="s">
        <v>115</v>
      </c>
      <c r="B19677">
        <v>0.91949999999999998</v>
      </c>
      <c r="C19677">
        <v>6.2784374399209003E-2</v>
      </c>
      <c r="D19677">
        <v>0.99985780375447098</v>
      </c>
    </row>
    <row r="19678" spans="1:4" x14ac:dyDescent="0.25">
      <c r="A19678" t="s">
        <v>115</v>
      </c>
      <c r="B19678">
        <v>0.92049999999999998</v>
      </c>
      <c r="C19678">
        <v>6.1354821294765098E-2</v>
      </c>
      <c r="D19678">
        <v>0.99986791684952003</v>
      </c>
    </row>
    <row r="19679" spans="1:4" x14ac:dyDescent="0.25">
      <c r="A19679" t="s">
        <v>115</v>
      </c>
      <c r="B19679">
        <v>0.92149999999999999</v>
      </c>
      <c r="C19679">
        <v>5.9903074468536703E-2</v>
      </c>
      <c r="D19679">
        <v>0.99987680411486501</v>
      </c>
    </row>
    <row r="19680" spans="1:4" x14ac:dyDescent="0.25">
      <c r="A19680" t="s">
        <v>115</v>
      </c>
      <c r="B19680">
        <v>0.92249999999999999</v>
      </c>
      <c r="C19680">
        <v>5.8438011409237503E-2</v>
      </c>
      <c r="D19680">
        <v>0.99988446555050803</v>
      </c>
    </row>
    <row r="19681" spans="1:4" x14ac:dyDescent="0.25">
      <c r="A19681" t="s">
        <v>115</v>
      </c>
      <c r="B19681">
        <v>0.92349999999999999</v>
      </c>
      <c r="C19681">
        <v>5.69332770722486E-2</v>
      </c>
      <c r="D19681">
        <v>0.99989028824159598</v>
      </c>
    </row>
    <row r="19682" spans="1:4" x14ac:dyDescent="0.25">
      <c r="A19682" t="s">
        <v>115</v>
      </c>
      <c r="B19682">
        <v>0.92449999999999999</v>
      </c>
      <c r="C19682">
        <v>5.5422716883291298E-2</v>
      </c>
      <c r="D19682">
        <v>0.999897949677239</v>
      </c>
    </row>
    <row r="19683" spans="1:4" x14ac:dyDescent="0.25">
      <c r="A19683" t="s">
        <v>115</v>
      </c>
      <c r="B19683">
        <v>0.92549999999999999</v>
      </c>
      <c r="C19683">
        <v>5.3918814810869298E-2</v>
      </c>
      <c r="D19683">
        <v>0.99990438528317904</v>
      </c>
    </row>
    <row r="19684" spans="1:4" x14ac:dyDescent="0.25">
      <c r="A19684" t="s">
        <v>115</v>
      </c>
      <c r="B19684">
        <v>0.92649999999999999</v>
      </c>
      <c r="C19684">
        <v>5.2413803052358002E-2</v>
      </c>
      <c r="D19684">
        <v>0.999910207974267</v>
      </c>
    </row>
    <row r="19685" spans="1:4" x14ac:dyDescent="0.25">
      <c r="A19685" t="s">
        <v>115</v>
      </c>
      <c r="B19685">
        <v>0.92749999999999999</v>
      </c>
      <c r="C19685">
        <v>5.0900746069699902E-2</v>
      </c>
      <c r="D19685">
        <v>0.99991664358020704</v>
      </c>
    </row>
    <row r="19686" spans="1:4" x14ac:dyDescent="0.25">
      <c r="A19686" t="s">
        <v>115</v>
      </c>
      <c r="B19686">
        <v>0.92849999999999999</v>
      </c>
      <c r="C19686">
        <v>4.9384082607251897E-2</v>
      </c>
      <c r="D19686">
        <v>0.99992338564357297</v>
      </c>
    </row>
    <row r="19687" spans="1:4" x14ac:dyDescent="0.25">
      <c r="A19687" t="s">
        <v>115</v>
      </c>
      <c r="B19687">
        <v>0.92949999999999999</v>
      </c>
      <c r="C19687">
        <v>4.7824141387324E-2</v>
      </c>
      <c r="D19687">
        <v>0.99992798250495896</v>
      </c>
    </row>
    <row r="19688" spans="1:4" x14ac:dyDescent="0.25">
      <c r="A19688" t="s">
        <v>115</v>
      </c>
      <c r="B19688">
        <v>0.93049999999999999</v>
      </c>
      <c r="C19688">
        <v>4.6234238642987098E-2</v>
      </c>
      <c r="D19688">
        <v>0.99993380519604702</v>
      </c>
    </row>
    <row r="19689" spans="1:4" x14ac:dyDescent="0.25">
      <c r="A19689" t="s">
        <v>115</v>
      </c>
      <c r="B19689">
        <v>0.93149999999999999</v>
      </c>
      <c r="C19689">
        <v>4.4698987938544502E-2</v>
      </c>
      <c r="D19689">
        <v>0.99993748268515503</v>
      </c>
    </row>
    <row r="19690" spans="1:4" x14ac:dyDescent="0.25">
      <c r="A19690" t="s">
        <v>115</v>
      </c>
      <c r="B19690">
        <v>0.9325</v>
      </c>
      <c r="C19690">
        <v>4.3178163153261798E-2</v>
      </c>
      <c r="D19690">
        <v>0.99994330537624398</v>
      </c>
    </row>
    <row r="19691" spans="1:4" x14ac:dyDescent="0.25">
      <c r="A19691" t="s">
        <v>115</v>
      </c>
      <c r="B19691">
        <v>0.9335</v>
      </c>
      <c r="C19691">
        <v>4.16215509916016E-2</v>
      </c>
      <c r="D19691">
        <v>0.99994820869505496</v>
      </c>
    </row>
    <row r="19692" spans="1:4" x14ac:dyDescent="0.25">
      <c r="A19692" t="s">
        <v>115</v>
      </c>
      <c r="B19692">
        <v>0.9345</v>
      </c>
      <c r="C19692">
        <v>4.0055783919705303E-2</v>
      </c>
      <c r="D19692">
        <v>0.99995280555644095</v>
      </c>
    </row>
    <row r="19693" spans="1:4" x14ac:dyDescent="0.25">
      <c r="A19693" t="s">
        <v>115</v>
      </c>
      <c r="B19693">
        <v>0.9355</v>
      </c>
      <c r="C19693">
        <v>3.8474203821037598E-2</v>
      </c>
      <c r="D19693">
        <v>0.99995740241782605</v>
      </c>
    </row>
    <row r="19694" spans="1:4" x14ac:dyDescent="0.25">
      <c r="A19694" t="s">
        <v>115</v>
      </c>
      <c r="B19694">
        <v>0.9365</v>
      </c>
      <c r="C19694">
        <v>3.6906217376962903E-2</v>
      </c>
      <c r="D19694">
        <v>0.99996138636436105</v>
      </c>
    </row>
    <row r="19695" spans="1:4" x14ac:dyDescent="0.25">
      <c r="A19695" t="s">
        <v>115</v>
      </c>
      <c r="B19695">
        <v>0.9375</v>
      </c>
      <c r="C19695">
        <v>3.5337398668321203E-2</v>
      </c>
      <c r="D19695">
        <v>0.99996506385346895</v>
      </c>
    </row>
    <row r="19696" spans="1:4" x14ac:dyDescent="0.25">
      <c r="A19696" t="s">
        <v>115</v>
      </c>
      <c r="B19696">
        <v>0.9385</v>
      </c>
      <c r="C19696">
        <v>3.3757205677264999E-2</v>
      </c>
      <c r="D19696">
        <v>0.99996751551287499</v>
      </c>
    </row>
    <row r="19697" spans="1:4" x14ac:dyDescent="0.25">
      <c r="A19697" t="s">
        <v>115</v>
      </c>
      <c r="B19697">
        <v>0.9395</v>
      </c>
      <c r="C19697">
        <v>3.2211690376497099E-2</v>
      </c>
      <c r="D19697">
        <v>0.99996996717228104</v>
      </c>
    </row>
    <row r="19698" spans="1:4" x14ac:dyDescent="0.25">
      <c r="A19698" t="s">
        <v>115</v>
      </c>
      <c r="B19698">
        <v>0.9405</v>
      </c>
      <c r="C19698">
        <v>3.07008527660174E-2</v>
      </c>
      <c r="D19698">
        <v>0.99997303174653795</v>
      </c>
    </row>
    <row r="19699" spans="1:4" x14ac:dyDescent="0.25">
      <c r="A19699" t="s">
        <v>115</v>
      </c>
      <c r="B19699">
        <v>0.9415</v>
      </c>
      <c r="C19699">
        <v>2.9183079617480099E-2</v>
      </c>
      <c r="D19699">
        <v>0.99997609632079498</v>
      </c>
    </row>
    <row r="19700" spans="1:4" x14ac:dyDescent="0.25">
      <c r="A19700" t="s">
        <v>115</v>
      </c>
      <c r="B19700">
        <v>0.9425</v>
      </c>
      <c r="C19700">
        <v>2.7687777612249598E-2</v>
      </c>
      <c r="D19700">
        <v>0.99997854798020003</v>
      </c>
    </row>
    <row r="19701" spans="1:4" x14ac:dyDescent="0.25">
      <c r="A19701" t="s">
        <v>115</v>
      </c>
      <c r="B19701">
        <v>0.94350000000000001</v>
      </c>
      <c r="C19701">
        <v>2.6175275472636102E-2</v>
      </c>
      <c r="D19701">
        <v>0.99998253192673503</v>
      </c>
    </row>
    <row r="19702" spans="1:4" x14ac:dyDescent="0.25">
      <c r="A19702" t="s">
        <v>115</v>
      </c>
      <c r="B19702">
        <v>0.94450000000000001</v>
      </c>
      <c r="C19702">
        <v>2.47285222338092E-2</v>
      </c>
      <c r="D19702">
        <v>0.99998437067128898</v>
      </c>
    </row>
    <row r="19703" spans="1:4" x14ac:dyDescent="0.25">
      <c r="A19703" t="s">
        <v>115</v>
      </c>
      <c r="B19703">
        <v>0.94550000000000001</v>
      </c>
      <c r="C19703">
        <v>2.3239878345113998E-2</v>
      </c>
      <c r="D19703">
        <v>0.99998620941584304</v>
      </c>
    </row>
    <row r="19704" spans="1:4" x14ac:dyDescent="0.25">
      <c r="A19704" t="s">
        <v>115</v>
      </c>
      <c r="B19704">
        <v>0.94650000000000001</v>
      </c>
      <c r="C19704">
        <v>2.18136542989378E-2</v>
      </c>
      <c r="D19704">
        <v>0.99998866107524897</v>
      </c>
    </row>
    <row r="19705" spans="1:4" x14ac:dyDescent="0.25">
      <c r="A19705" t="s">
        <v>115</v>
      </c>
      <c r="B19705">
        <v>0.94750000000000001</v>
      </c>
      <c r="C19705">
        <v>2.03879850958061E-2</v>
      </c>
      <c r="D19705">
        <v>0.99998988690495205</v>
      </c>
    </row>
    <row r="19706" spans="1:4" x14ac:dyDescent="0.25">
      <c r="A19706" t="s">
        <v>115</v>
      </c>
      <c r="B19706">
        <v>0.94850000000000001</v>
      </c>
      <c r="C19706">
        <v>1.8981180556191302E-2</v>
      </c>
      <c r="D19706">
        <v>0.99999203210693199</v>
      </c>
    </row>
    <row r="19707" spans="1:4" x14ac:dyDescent="0.25">
      <c r="A19707" t="s">
        <v>115</v>
      </c>
      <c r="B19707">
        <v>0.94950000000000001</v>
      </c>
      <c r="C19707">
        <v>1.76362410160508E-2</v>
      </c>
      <c r="D19707">
        <v>0.99999295147920897</v>
      </c>
    </row>
    <row r="19708" spans="1:4" x14ac:dyDescent="0.25">
      <c r="A19708" t="s">
        <v>115</v>
      </c>
      <c r="B19708">
        <v>0.95050000000000001</v>
      </c>
      <c r="C19708">
        <v>1.6342624457536901E-2</v>
      </c>
      <c r="D19708">
        <v>0.99999387085148606</v>
      </c>
    </row>
    <row r="19709" spans="1:4" x14ac:dyDescent="0.25">
      <c r="A19709" t="s">
        <v>115</v>
      </c>
      <c r="B19709">
        <v>0.95150000000000001</v>
      </c>
      <c r="C19709">
        <v>1.5043736890099199E-2</v>
      </c>
      <c r="D19709">
        <v>0.99999479022376303</v>
      </c>
    </row>
    <row r="19710" spans="1:4" x14ac:dyDescent="0.25">
      <c r="A19710" t="s">
        <v>115</v>
      </c>
      <c r="B19710">
        <v>0.95250000000000001</v>
      </c>
      <c r="C19710">
        <v>1.3787017394052E-2</v>
      </c>
      <c r="D19710">
        <v>0.99999570959604001</v>
      </c>
    </row>
    <row r="19711" spans="1:4" x14ac:dyDescent="0.25">
      <c r="A19711" t="s">
        <v>115</v>
      </c>
      <c r="B19711">
        <v>0.95350000000000001</v>
      </c>
      <c r="C19711">
        <v>1.26168534129644E-2</v>
      </c>
      <c r="D19711">
        <v>0.999996016053466</v>
      </c>
    </row>
    <row r="19712" spans="1:4" x14ac:dyDescent="0.25">
      <c r="A19712" t="s">
        <v>115</v>
      </c>
      <c r="B19712">
        <v>0.95450000000000002</v>
      </c>
      <c r="C19712">
        <v>1.1469160575183599E-2</v>
      </c>
      <c r="D19712">
        <v>0.99999662896831698</v>
      </c>
    </row>
    <row r="19713" spans="1:4" x14ac:dyDescent="0.25">
      <c r="A19713" t="s">
        <v>115</v>
      </c>
      <c r="B19713">
        <v>0.95550000000000002</v>
      </c>
      <c r="C19713">
        <v>1.03858295305778E-2</v>
      </c>
      <c r="D19713">
        <v>0.99999693542574297</v>
      </c>
    </row>
    <row r="19714" spans="1:4" x14ac:dyDescent="0.25">
      <c r="A19714" t="s">
        <v>115</v>
      </c>
      <c r="B19714">
        <v>0.95650000000000002</v>
      </c>
      <c r="C19714">
        <v>9.3399503914833801E-3</v>
      </c>
      <c r="D19714">
        <v>0.99999724188316896</v>
      </c>
    </row>
    <row r="19715" spans="1:4" x14ac:dyDescent="0.25">
      <c r="A19715" t="s">
        <v>115</v>
      </c>
      <c r="B19715">
        <v>0.95750000000000002</v>
      </c>
      <c r="C19715">
        <v>8.3711944355900694E-3</v>
      </c>
      <c r="D19715">
        <v>0.99999816125544605</v>
      </c>
    </row>
    <row r="19716" spans="1:4" x14ac:dyDescent="0.25">
      <c r="A19716" t="s">
        <v>115</v>
      </c>
      <c r="B19716">
        <v>0.95850000000000002</v>
      </c>
      <c r="C19716">
        <v>7.4396129636858004E-3</v>
      </c>
      <c r="D19716">
        <v>0.99999816125544605</v>
      </c>
    </row>
    <row r="19717" spans="1:4" x14ac:dyDescent="0.25">
      <c r="A19717" t="s">
        <v>115</v>
      </c>
      <c r="B19717">
        <v>0.95950000000000002</v>
      </c>
      <c r="C19717">
        <v>6.6045741815440899E-3</v>
      </c>
      <c r="D19717">
        <v>0.99999816125544605</v>
      </c>
    </row>
    <row r="19718" spans="1:4" x14ac:dyDescent="0.25">
      <c r="A19718" t="s">
        <v>115</v>
      </c>
      <c r="B19718">
        <v>0.96050000000000002</v>
      </c>
      <c r="C19718">
        <v>5.81198089231523E-3</v>
      </c>
      <c r="D19718">
        <v>0.99999846771287104</v>
      </c>
    </row>
    <row r="19719" spans="1:4" x14ac:dyDescent="0.25">
      <c r="A19719" t="s">
        <v>115</v>
      </c>
      <c r="B19719">
        <v>0.96150000000000002</v>
      </c>
      <c r="C19719">
        <v>5.1114915484920297E-3</v>
      </c>
      <c r="D19719">
        <v>0.99999846771287104</v>
      </c>
    </row>
    <row r="19720" spans="1:4" x14ac:dyDescent="0.25">
      <c r="A19720" t="s">
        <v>115</v>
      </c>
      <c r="B19720">
        <v>0.96250000000000002</v>
      </c>
      <c r="C19720">
        <v>4.4570541773716697E-3</v>
      </c>
      <c r="D19720">
        <v>0.99999846771287104</v>
      </c>
    </row>
    <row r="19721" spans="1:4" x14ac:dyDescent="0.25">
      <c r="A19721" t="s">
        <v>115</v>
      </c>
      <c r="B19721">
        <v>0.96350000000000002</v>
      </c>
      <c r="C19721">
        <v>3.8456171422087699E-3</v>
      </c>
      <c r="D19721">
        <v>0.99999846771287104</v>
      </c>
    </row>
    <row r="19722" spans="1:4" x14ac:dyDescent="0.25">
      <c r="A19722" t="s">
        <v>115</v>
      </c>
      <c r="B19722">
        <v>0.96450000000000002</v>
      </c>
      <c r="C19722">
        <v>3.30908391806855E-3</v>
      </c>
      <c r="D19722">
        <v>0.99999877417029703</v>
      </c>
    </row>
    <row r="19723" spans="1:4" x14ac:dyDescent="0.25">
      <c r="A19723" t="s">
        <v>115</v>
      </c>
      <c r="B19723">
        <v>0.96550000000000002</v>
      </c>
      <c r="C19723">
        <v>2.8166607159750101E-3</v>
      </c>
      <c r="D19723">
        <v>0.99999938708514902</v>
      </c>
    </row>
    <row r="19724" spans="1:4" x14ac:dyDescent="0.25">
      <c r="A19724" t="s">
        <v>115</v>
      </c>
      <c r="B19724">
        <v>0.96650000000000003</v>
      </c>
      <c r="C19724">
        <v>2.4030252262164402E-3</v>
      </c>
      <c r="D19724">
        <v>0.99999938708514902</v>
      </c>
    </row>
    <row r="19725" spans="1:4" x14ac:dyDescent="0.25">
      <c r="A19725" t="s">
        <v>115</v>
      </c>
      <c r="B19725">
        <v>0.96750000000000003</v>
      </c>
      <c r="C19725">
        <v>2.02933843566997E-3</v>
      </c>
      <c r="D19725">
        <v>0.99999938708514902</v>
      </c>
    </row>
    <row r="19726" spans="1:4" x14ac:dyDescent="0.25">
      <c r="A19726" t="s">
        <v>115</v>
      </c>
      <c r="B19726">
        <v>0.96850000000000003</v>
      </c>
      <c r="C19726">
        <v>1.7058649406609199E-3</v>
      </c>
      <c r="D19726">
        <v>0.99999938708514902</v>
      </c>
    </row>
    <row r="19727" spans="1:4" x14ac:dyDescent="0.25">
      <c r="A19727" t="s">
        <v>115</v>
      </c>
      <c r="B19727">
        <v>0.96950000000000003</v>
      </c>
      <c r="C19727">
        <v>1.4414822299031E-3</v>
      </c>
      <c r="D19727">
        <v>0.99999938708514902</v>
      </c>
    </row>
    <row r="19728" spans="1:4" x14ac:dyDescent="0.25">
      <c r="A19728" t="s">
        <v>115</v>
      </c>
      <c r="B19728">
        <v>0.97050000000000003</v>
      </c>
      <c r="C19728">
        <v>1.2178804829242899E-3</v>
      </c>
      <c r="D19728">
        <v>0.99999938708514902</v>
      </c>
    </row>
    <row r="19729" spans="1:4" x14ac:dyDescent="0.25">
      <c r="A19729" t="s">
        <v>115</v>
      </c>
      <c r="B19729">
        <v>0.97150000000000003</v>
      </c>
      <c r="C19729">
        <v>1.0275693186222201E-3</v>
      </c>
      <c r="D19729">
        <v>0.99999938708514902</v>
      </c>
    </row>
    <row r="19730" spans="1:4" x14ac:dyDescent="0.25">
      <c r="A19730" t="s">
        <v>115</v>
      </c>
      <c r="B19730">
        <v>0.97250000000000003</v>
      </c>
      <c r="C19730">
        <v>8.69161629385375E-4</v>
      </c>
      <c r="D19730">
        <v>0.99999938708514902</v>
      </c>
    </row>
    <row r="19731" spans="1:4" x14ac:dyDescent="0.25">
      <c r="A19731" t="s">
        <v>115</v>
      </c>
      <c r="B19731">
        <v>0.97350000000000003</v>
      </c>
      <c r="C19731">
        <v>7.2407017321922396E-4</v>
      </c>
      <c r="D19731">
        <v>0.99999938708514902</v>
      </c>
    </row>
    <row r="19732" spans="1:4" x14ac:dyDescent="0.25">
      <c r="A19732" t="s">
        <v>115</v>
      </c>
      <c r="B19732">
        <v>0.97450000000000003</v>
      </c>
      <c r="C19732">
        <v>6.1171445668520698E-4</v>
      </c>
      <c r="D19732">
        <v>0.99999938708514902</v>
      </c>
    </row>
    <row r="19733" spans="1:4" x14ac:dyDescent="0.25">
      <c r="A19733" t="s">
        <v>115</v>
      </c>
      <c r="B19733">
        <v>0.97550000000000003</v>
      </c>
      <c r="C19733">
        <v>5.1988793280184902E-4</v>
      </c>
      <c r="D19733">
        <v>0.99999938708514902</v>
      </c>
    </row>
    <row r="19734" spans="1:4" x14ac:dyDescent="0.25">
      <c r="A19734" t="s">
        <v>115</v>
      </c>
      <c r="B19734">
        <v>0.97650000000000003</v>
      </c>
      <c r="C19734">
        <v>4.44984121779171E-4</v>
      </c>
      <c r="D19734">
        <v>0.99999938708514902</v>
      </c>
    </row>
    <row r="19735" spans="1:4" x14ac:dyDescent="0.25">
      <c r="A19735" t="s">
        <v>115</v>
      </c>
      <c r="B19735">
        <v>0.97750000000000004</v>
      </c>
      <c r="C19735">
        <v>3.77848113381066E-4</v>
      </c>
      <c r="D19735">
        <v>0.99999938708514902</v>
      </c>
    </row>
    <row r="19736" spans="1:4" x14ac:dyDescent="0.25">
      <c r="A19736" t="s">
        <v>115</v>
      </c>
      <c r="B19736">
        <v>0.97850000000000004</v>
      </c>
      <c r="C19736">
        <v>3.2208638739751703E-4</v>
      </c>
      <c r="D19736">
        <v>0.99999938708514902</v>
      </c>
    </row>
    <row r="19737" spans="1:4" x14ac:dyDescent="0.25">
      <c r="A19737" t="s">
        <v>115</v>
      </c>
      <c r="B19737">
        <v>0.97950000000000004</v>
      </c>
      <c r="C19737">
        <v>2.6882145511472399E-4</v>
      </c>
      <c r="D19737">
        <v>0.99999969354257401</v>
      </c>
    </row>
    <row r="19738" spans="1:4" x14ac:dyDescent="0.25">
      <c r="A19738" t="s">
        <v>115</v>
      </c>
      <c r="B19738">
        <v>0.98050000000000004</v>
      </c>
      <c r="C19738">
        <v>2.21104953278054E-4</v>
      </c>
      <c r="D19738">
        <v>0.99999969354257401</v>
      </c>
    </row>
    <row r="19739" spans="1:4" x14ac:dyDescent="0.25">
      <c r="A19739" t="s">
        <v>115</v>
      </c>
      <c r="B19739">
        <v>0.98150000000000004</v>
      </c>
      <c r="C19739">
        <v>1.8171109711057201E-4</v>
      </c>
      <c r="D19739">
        <v>1</v>
      </c>
    </row>
    <row r="19740" spans="1:4" x14ac:dyDescent="0.25">
      <c r="A19740" t="s">
        <v>115</v>
      </c>
      <c r="B19740">
        <v>0.98250000000000004</v>
      </c>
      <c r="C19740">
        <v>1.4842051443382599E-4</v>
      </c>
      <c r="D19740">
        <v>1</v>
      </c>
    </row>
    <row r="19741" spans="1:4" x14ac:dyDescent="0.25">
      <c r="A19741" t="s">
        <v>115</v>
      </c>
      <c r="B19741">
        <v>0.98350000000000004</v>
      </c>
      <c r="C19741">
        <v>1.2622679264932799E-4</v>
      </c>
      <c r="D19741">
        <v>1</v>
      </c>
    </row>
    <row r="19742" spans="1:4" x14ac:dyDescent="0.25">
      <c r="A19742" t="s">
        <v>115</v>
      </c>
      <c r="B19742">
        <v>0.98450000000000004</v>
      </c>
      <c r="C19742">
        <v>1.01258855641769E-4</v>
      </c>
      <c r="D19742">
        <v>1</v>
      </c>
    </row>
    <row r="19743" spans="1:4" x14ac:dyDescent="0.25">
      <c r="A19743" t="s">
        <v>115</v>
      </c>
      <c r="B19743">
        <v>0.98550000000000004</v>
      </c>
      <c r="C19743" s="5">
        <v>7.5736075589596995E-5</v>
      </c>
      <c r="D19743">
        <v>1</v>
      </c>
    </row>
    <row r="19744" spans="1:4" x14ac:dyDescent="0.25">
      <c r="A19744" t="s">
        <v>115</v>
      </c>
      <c r="B19744">
        <v>0.98650000000000004</v>
      </c>
      <c r="C19744" s="5">
        <v>5.5206882938936997E-5</v>
      </c>
      <c r="D19744">
        <v>1</v>
      </c>
    </row>
    <row r="19745" spans="1:4" x14ac:dyDescent="0.25">
      <c r="A19745" t="s">
        <v>115</v>
      </c>
      <c r="B19745">
        <v>0.98750000000000004</v>
      </c>
      <c r="C19745" s="5">
        <v>3.8839013122870302E-5</v>
      </c>
      <c r="D19745">
        <v>1</v>
      </c>
    </row>
    <row r="19746" spans="1:4" x14ac:dyDescent="0.25">
      <c r="A19746" t="s">
        <v>115</v>
      </c>
      <c r="B19746">
        <v>0.98850000000000005</v>
      </c>
      <c r="C19746" s="5">
        <v>2.6632466141396799E-5</v>
      </c>
      <c r="D19746">
        <v>1</v>
      </c>
    </row>
    <row r="19747" spans="1:4" x14ac:dyDescent="0.25">
      <c r="A19747" t="s">
        <v>115</v>
      </c>
      <c r="B19747">
        <v>0.98950000000000005</v>
      </c>
      <c r="C19747" s="5">
        <v>1.7754977427597799E-5</v>
      </c>
      <c r="D19747">
        <v>1</v>
      </c>
    </row>
    <row r="19748" spans="1:4" x14ac:dyDescent="0.25">
      <c r="A19748" t="s">
        <v>115</v>
      </c>
      <c r="B19748">
        <v>0.99050000000000005</v>
      </c>
      <c r="C19748" s="5">
        <v>9.9871748030237805E-6</v>
      </c>
      <c r="D19748">
        <v>1</v>
      </c>
    </row>
    <row r="19749" spans="1:4" x14ac:dyDescent="0.25">
      <c r="A19749" t="s">
        <v>115</v>
      </c>
      <c r="B19749">
        <v>0.99150000000000005</v>
      </c>
      <c r="C19749" s="5">
        <v>4.9935874015118902E-6</v>
      </c>
      <c r="D19749">
        <v>1</v>
      </c>
    </row>
    <row r="19750" spans="1:4" x14ac:dyDescent="0.25">
      <c r="A19750" t="s">
        <v>115</v>
      </c>
      <c r="B19750">
        <v>0.99250000000000005</v>
      </c>
      <c r="C19750" s="5">
        <v>2.21937217844973E-6</v>
      </c>
      <c r="D19750">
        <v>1</v>
      </c>
    </row>
    <row r="19751" spans="1:4" x14ac:dyDescent="0.25">
      <c r="A19751" t="s">
        <v>115</v>
      </c>
      <c r="B19751">
        <v>0.99350000000000005</v>
      </c>
      <c r="C19751" s="5">
        <v>8.3226456691864901E-7</v>
      </c>
      <c r="D19751">
        <v>1</v>
      </c>
    </row>
    <row r="19752" spans="1:4" x14ac:dyDescent="0.25">
      <c r="A19752" t="s">
        <v>115</v>
      </c>
      <c r="B19752">
        <v>0.99450000000000005</v>
      </c>
      <c r="C19752" s="5">
        <v>2.7742152230621598E-7</v>
      </c>
      <c r="D19752">
        <v>1</v>
      </c>
    </row>
    <row r="19753" spans="1:4" x14ac:dyDescent="0.25">
      <c r="A19753" t="s">
        <v>115</v>
      </c>
      <c r="B19753" t="s">
        <v>76</v>
      </c>
      <c r="C19753">
        <v>0</v>
      </c>
      <c r="D19753">
        <v>1</v>
      </c>
    </row>
    <row r="19754" spans="1:4" x14ac:dyDescent="0.25">
      <c r="A19754" t="s">
        <v>115</v>
      </c>
      <c r="B19754" s="7" t="s">
        <v>79</v>
      </c>
      <c r="C19754">
        <v>1</v>
      </c>
      <c r="D19754">
        <v>0</v>
      </c>
    </row>
    <row r="19755" spans="1:4" x14ac:dyDescent="0.25">
      <c r="A19755" t="s">
        <v>116</v>
      </c>
      <c r="B19755">
        <v>9.4999999999999998E-3</v>
      </c>
      <c r="C19755">
        <v>1</v>
      </c>
      <c r="D19755" s="5">
        <v>2.0790885275894999E-5</v>
      </c>
    </row>
    <row r="19756" spans="1:4" x14ac:dyDescent="0.25">
      <c r="A19756" t="s">
        <v>116</v>
      </c>
      <c r="B19756">
        <v>1.0500000000000001E-2</v>
      </c>
      <c r="C19756">
        <v>0.99999983542786997</v>
      </c>
      <c r="D19756">
        <v>1.03954426379475E-4</v>
      </c>
    </row>
    <row r="19757" spans="1:4" x14ac:dyDescent="0.25">
      <c r="A19757" t="s">
        <v>116</v>
      </c>
      <c r="B19757">
        <v>1.15E-2</v>
      </c>
      <c r="C19757">
        <v>0.99999950628361101</v>
      </c>
      <c r="D19757">
        <v>1.8711796748305501E-4</v>
      </c>
    </row>
    <row r="19758" spans="1:4" x14ac:dyDescent="0.25">
      <c r="A19758" t="s">
        <v>116</v>
      </c>
      <c r="B19758">
        <v>1.2500000000000001E-2</v>
      </c>
      <c r="C19758">
        <v>0.99999818970657295</v>
      </c>
      <c r="D19758">
        <v>4.9898124662148095E-4</v>
      </c>
    </row>
    <row r="19759" spans="1:4" x14ac:dyDescent="0.25">
      <c r="A19759" t="s">
        <v>116</v>
      </c>
      <c r="B19759">
        <v>1.35E-2</v>
      </c>
      <c r="C19759">
        <v>0.99999786056231299</v>
      </c>
      <c r="D19759">
        <v>6.8609921410453696E-4</v>
      </c>
    </row>
    <row r="19760" spans="1:4" x14ac:dyDescent="0.25">
      <c r="A19760" t="s">
        <v>116</v>
      </c>
      <c r="B19760">
        <v>1.4500000000000001E-2</v>
      </c>
      <c r="C19760">
        <v>0.99999720227379396</v>
      </c>
      <c r="D19760">
        <v>1.1019169196224399E-3</v>
      </c>
    </row>
    <row r="19761" spans="1:4" x14ac:dyDescent="0.25">
      <c r="A19761" t="s">
        <v>116</v>
      </c>
      <c r="B19761">
        <v>1.55E-2</v>
      </c>
      <c r="C19761">
        <v>0.99999127767712404</v>
      </c>
      <c r="D19761">
        <v>1.58010728096802E-3</v>
      </c>
    </row>
    <row r="19762" spans="1:4" x14ac:dyDescent="0.25">
      <c r="A19762" t="s">
        <v>116</v>
      </c>
      <c r="B19762">
        <v>1.6500000000000001E-2</v>
      </c>
      <c r="C19762">
        <v>0.99998304907063695</v>
      </c>
      <c r="D19762">
        <v>2.5572788889350901E-3</v>
      </c>
    </row>
    <row r="19763" spans="1:4" x14ac:dyDescent="0.25">
      <c r="A19763" t="s">
        <v>116</v>
      </c>
      <c r="B19763">
        <v>1.7500000000000002E-2</v>
      </c>
      <c r="C19763">
        <v>0.99996840215108895</v>
      </c>
      <c r="D19763">
        <v>3.5552413821780498E-3</v>
      </c>
    </row>
    <row r="19764" spans="1:4" x14ac:dyDescent="0.25">
      <c r="A19764" t="s">
        <v>116</v>
      </c>
      <c r="B19764">
        <v>1.8499999999999999E-2</v>
      </c>
      <c r="C19764">
        <v>0.99995408437580202</v>
      </c>
      <c r="D19764">
        <v>5.4056301717327103E-3</v>
      </c>
    </row>
    <row r="19765" spans="1:4" x14ac:dyDescent="0.25">
      <c r="A19765" t="s">
        <v>116</v>
      </c>
      <c r="B19765">
        <v>1.95E-2</v>
      </c>
      <c r="C19765">
        <v>0.99993170256615704</v>
      </c>
      <c r="D19765">
        <v>7.6510457815293798E-3</v>
      </c>
    </row>
    <row r="19766" spans="1:4" x14ac:dyDescent="0.25">
      <c r="A19766" t="s">
        <v>116</v>
      </c>
      <c r="B19766">
        <v>2.0500000000000001E-2</v>
      </c>
      <c r="C19766">
        <v>0.999902737871322</v>
      </c>
      <c r="D19766">
        <v>1.03122790968439E-2</v>
      </c>
    </row>
    <row r="19767" spans="1:4" x14ac:dyDescent="0.25">
      <c r="A19767" t="s">
        <v>116</v>
      </c>
      <c r="B19767">
        <v>2.1499999999999998E-2</v>
      </c>
      <c r="C19767">
        <v>0.99985649310286395</v>
      </c>
      <c r="D19767">
        <v>1.2578485591916501E-2</v>
      </c>
    </row>
    <row r="19768" spans="1:4" x14ac:dyDescent="0.25">
      <c r="A19768" t="s">
        <v>116</v>
      </c>
      <c r="B19768">
        <v>2.2499999999999999E-2</v>
      </c>
      <c r="C19768">
        <v>0.99979741170828695</v>
      </c>
      <c r="D19768">
        <v>1.5738700153852599E-2</v>
      </c>
    </row>
    <row r="19769" spans="1:4" x14ac:dyDescent="0.25">
      <c r="A19769" t="s">
        <v>116</v>
      </c>
      <c r="B19769">
        <v>2.35E-2</v>
      </c>
      <c r="C19769">
        <v>0.99974096346778496</v>
      </c>
      <c r="D19769">
        <v>1.87949602894091E-2</v>
      </c>
    </row>
    <row r="19770" spans="1:4" x14ac:dyDescent="0.25">
      <c r="A19770" t="s">
        <v>116</v>
      </c>
      <c r="B19770">
        <v>2.4500000000000001E-2</v>
      </c>
      <c r="C19770">
        <v>0.99968649009284005</v>
      </c>
      <c r="D19770">
        <v>2.1185912096137099E-2</v>
      </c>
    </row>
    <row r="19771" spans="1:4" x14ac:dyDescent="0.25">
      <c r="A19771" t="s">
        <v>116</v>
      </c>
      <c r="B19771">
        <v>2.5499999999999998E-2</v>
      </c>
      <c r="C19771">
        <v>0.99963678930965805</v>
      </c>
      <c r="D19771">
        <v>2.37224000997962E-2</v>
      </c>
    </row>
    <row r="19772" spans="1:4" x14ac:dyDescent="0.25">
      <c r="A19772" t="s">
        <v>116</v>
      </c>
      <c r="B19772">
        <v>2.6499999999999999E-2</v>
      </c>
      <c r="C19772">
        <v>0.99957935363637795</v>
      </c>
      <c r="D19772">
        <v>2.63836334151108E-2</v>
      </c>
    </row>
    <row r="19773" spans="1:4" x14ac:dyDescent="0.25">
      <c r="A19773" t="s">
        <v>116</v>
      </c>
      <c r="B19773">
        <v>2.75E-2</v>
      </c>
      <c r="C19773">
        <v>0.99951747451559403</v>
      </c>
      <c r="D19773">
        <v>2.9335939124287901E-2</v>
      </c>
    </row>
    <row r="19774" spans="1:4" x14ac:dyDescent="0.25">
      <c r="A19774" t="s">
        <v>116</v>
      </c>
      <c r="B19774">
        <v>2.8500000000000001E-2</v>
      </c>
      <c r="C19774">
        <v>0.99944391077359895</v>
      </c>
      <c r="D19774">
        <v>3.2516944571499902E-2</v>
      </c>
    </row>
    <row r="19775" spans="1:4" x14ac:dyDescent="0.25">
      <c r="A19775" t="s">
        <v>116</v>
      </c>
      <c r="B19775">
        <v>2.9499999999999998E-2</v>
      </c>
      <c r="C19775">
        <v>0.99936294128576597</v>
      </c>
      <c r="D19775">
        <v>3.5573204707056397E-2</v>
      </c>
    </row>
    <row r="19776" spans="1:4" x14ac:dyDescent="0.25">
      <c r="A19776" t="s">
        <v>116</v>
      </c>
      <c r="B19776">
        <v>3.0499999999999999E-2</v>
      </c>
      <c r="C19776">
        <v>0.999284111235619</v>
      </c>
      <c r="D19776">
        <v>3.8712628383716599E-2</v>
      </c>
    </row>
    <row r="19777" spans="1:4" x14ac:dyDescent="0.25">
      <c r="A19777" t="s">
        <v>116</v>
      </c>
      <c r="B19777">
        <v>3.15E-2</v>
      </c>
      <c r="C19777">
        <v>0.99920297717565598</v>
      </c>
      <c r="D19777">
        <v>4.1685724978169601E-2</v>
      </c>
    </row>
    <row r="19778" spans="1:4" x14ac:dyDescent="0.25">
      <c r="A19778" t="s">
        <v>116</v>
      </c>
      <c r="B19778">
        <v>3.2500000000000001E-2</v>
      </c>
      <c r="C19778">
        <v>0.99911822252883797</v>
      </c>
      <c r="D19778">
        <v>4.4721194228450299E-2</v>
      </c>
    </row>
    <row r="19779" spans="1:4" x14ac:dyDescent="0.25">
      <c r="A19779" t="s">
        <v>116</v>
      </c>
      <c r="B19779">
        <v>3.3500000000000002E-2</v>
      </c>
      <c r="C19779">
        <v>0.999018985534604</v>
      </c>
      <c r="D19779">
        <v>4.8359599151731901E-2</v>
      </c>
    </row>
    <row r="19780" spans="1:4" x14ac:dyDescent="0.25">
      <c r="A19780" t="s">
        <v>116</v>
      </c>
      <c r="B19780">
        <v>3.4500000000000003E-2</v>
      </c>
      <c r="C19780">
        <v>0.99888798611932805</v>
      </c>
      <c r="D19780">
        <v>5.2892012141876998E-2</v>
      </c>
    </row>
    <row r="19781" spans="1:4" x14ac:dyDescent="0.25">
      <c r="A19781" t="s">
        <v>116</v>
      </c>
      <c r="B19781">
        <v>3.5499999999999997E-2</v>
      </c>
      <c r="C19781">
        <v>0.99868078980798203</v>
      </c>
      <c r="D19781">
        <v>6.11252027111314E-2</v>
      </c>
    </row>
    <row r="19782" spans="1:4" x14ac:dyDescent="0.25">
      <c r="A19782" t="s">
        <v>116</v>
      </c>
      <c r="B19782">
        <v>3.6499999999999998E-2</v>
      </c>
      <c r="C19782">
        <v>0.99839492801861895</v>
      </c>
      <c r="D19782">
        <v>7.1894881284045101E-2</v>
      </c>
    </row>
    <row r="19783" spans="1:4" x14ac:dyDescent="0.25">
      <c r="A19783" t="s">
        <v>116</v>
      </c>
      <c r="B19783">
        <v>3.7499999999999999E-2</v>
      </c>
      <c r="C19783">
        <v>0.99806331517718705</v>
      </c>
      <c r="D19783">
        <v>8.3080377562476604E-2</v>
      </c>
    </row>
    <row r="19784" spans="1:4" x14ac:dyDescent="0.25">
      <c r="A19784" t="s">
        <v>116</v>
      </c>
      <c r="B19784">
        <v>3.85E-2</v>
      </c>
      <c r="C19784">
        <v>0.99775359042901202</v>
      </c>
      <c r="D19784">
        <v>9.2477857707181199E-2</v>
      </c>
    </row>
    <row r="19785" spans="1:4" x14ac:dyDescent="0.25">
      <c r="A19785" t="s">
        <v>116</v>
      </c>
      <c r="B19785">
        <v>3.95E-2</v>
      </c>
      <c r="C19785">
        <v>0.99747134922650305</v>
      </c>
      <c r="D19785">
        <v>0.102332737327955</v>
      </c>
    </row>
    <row r="19786" spans="1:4" x14ac:dyDescent="0.25">
      <c r="A19786" t="s">
        <v>116</v>
      </c>
      <c r="B19786">
        <v>4.0500000000000001E-2</v>
      </c>
      <c r="C19786">
        <v>0.99721264183854696</v>
      </c>
      <c r="D19786">
        <v>0.11127281799659</v>
      </c>
    </row>
    <row r="19787" spans="1:4" x14ac:dyDescent="0.25">
      <c r="A19787" t="s">
        <v>116</v>
      </c>
      <c r="B19787">
        <v>4.1500000000000002E-2</v>
      </c>
      <c r="C19787">
        <v>0.99695212415716405</v>
      </c>
      <c r="D19787">
        <v>0.120545552829639</v>
      </c>
    </row>
    <row r="19788" spans="1:4" x14ac:dyDescent="0.25">
      <c r="A19788" t="s">
        <v>116</v>
      </c>
      <c r="B19788">
        <v>4.2500000000000003E-2</v>
      </c>
      <c r="C19788">
        <v>0.99666050234325998</v>
      </c>
      <c r="D19788">
        <v>0.12967275146575699</v>
      </c>
    </row>
    <row r="19789" spans="1:4" x14ac:dyDescent="0.25">
      <c r="A19789" t="s">
        <v>116</v>
      </c>
      <c r="B19789">
        <v>4.3499999999999997E-2</v>
      </c>
      <c r="C19789">
        <v>0.99637398226537799</v>
      </c>
      <c r="D19789">
        <v>0.13832175974052999</v>
      </c>
    </row>
    <row r="19790" spans="1:4" x14ac:dyDescent="0.25">
      <c r="A19790" t="s">
        <v>116</v>
      </c>
      <c r="B19790">
        <v>4.4499999999999998E-2</v>
      </c>
      <c r="C19790">
        <v>0.996087462187496</v>
      </c>
      <c r="D19790">
        <v>0.146284668801198</v>
      </c>
    </row>
    <row r="19791" spans="1:4" x14ac:dyDescent="0.25">
      <c r="A19791" t="s">
        <v>116</v>
      </c>
      <c r="B19791">
        <v>4.5499999999999999E-2</v>
      </c>
      <c r="C19791">
        <v>0.99575897621652998</v>
      </c>
      <c r="D19791">
        <v>0.15455944114100401</v>
      </c>
    </row>
    <row r="19792" spans="1:4" x14ac:dyDescent="0.25">
      <c r="A19792" t="s">
        <v>116</v>
      </c>
      <c r="B19792">
        <v>4.65E-2</v>
      </c>
      <c r="C19792">
        <v>0.99543674398649296</v>
      </c>
      <c r="D19792">
        <v>0.16283421348081001</v>
      </c>
    </row>
    <row r="19793" spans="1:4" x14ac:dyDescent="0.25">
      <c r="A19793" t="s">
        <v>116</v>
      </c>
      <c r="B19793">
        <v>4.7500000000000001E-2</v>
      </c>
      <c r="C19793">
        <v>0.99512603180553905</v>
      </c>
      <c r="D19793">
        <v>0.17183666680527299</v>
      </c>
    </row>
    <row r="19794" spans="1:4" x14ac:dyDescent="0.25">
      <c r="A19794" t="s">
        <v>116</v>
      </c>
      <c r="B19794">
        <v>4.8500000000000001E-2</v>
      </c>
      <c r="C19794">
        <v>0.99479622925753497</v>
      </c>
      <c r="D19794">
        <v>0.181047028982494</v>
      </c>
    </row>
    <row r="19795" spans="1:4" x14ac:dyDescent="0.25">
      <c r="A19795" t="s">
        <v>116</v>
      </c>
      <c r="B19795">
        <v>4.9500000000000002E-2</v>
      </c>
      <c r="C19795">
        <v>0.99448206106185599</v>
      </c>
      <c r="D19795">
        <v>0.188885192731507</v>
      </c>
    </row>
    <row r="19796" spans="1:4" x14ac:dyDescent="0.25">
      <c r="A19796" t="s">
        <v>116</v>
      </c>
      <c r="B19796">
        <v>5.0500000000000003E-2</v>
      </c>
      <c r="C19796">
        <v>0.99416608257274997</v>
      </c>
      <c r="D19796">
        <v>0.196910474448002</v>
      </c>
    </row>
    <row r="19797" spans="1:4" x14ac:dyDescent="0.25">
      <c r="A19797" t="s">
        <v>116</v>
      </c>
      <c r="B19797">
        <v>5.1499999999999997E-2</v>
      </c>
      <c r="C19797">
        <v>0.99386063669994695</v>
      </c>
      <c r="D19797">
        <v>0.20491496527922201</v>
      </c>
    </row>
    <row r="19798" spans="1:4" x14ac:dyDescent="0.25">
      <c r="A19798" t="s">
        <v>116</v>
      </c>
      <c r="B19798">
        <v>5.2499999999999998E-2</v>
      </c>
      <c r="C19798">
        <v>0.99356391315002102</v>
      </c>
      <c r="D19798">
        <v>0.21233731132271599</v>
      </c>
    </row>
    <row r="19799" spans="1:4" x14ac:dyDescent="0.25">
      <c r="A19799" t="s">
        <v>116</v>
      </c>
      <c r="B19799">
        <v>5.3499999999999999E-2</v>
      </c>
      <c r="C19799">
        <v>0.99330240803586001</v>
      </c>
      <c r="D19799">
        <v>0.218512204249657</v>
      </c>
    </row>
    <row r="19800" spans="1:4" x14ac:dyDescent="0.25">
      <c r="A19800" t="s">
        <v>116</v>
      </c>
      <c r="B19800">
        <v>5.45E-2</v>
      </c>
      <c r="C19800">
        <v>0.99305900585596996</v>
      </c>
      <c r="D19800">
        <v>0.22535240550542601</v>
      </c>
    </row>
    <row r="19801" spans="1:4" x14ac:dyDescent="0.25">
      <c r="A19801" t="s">
        <v>116</v>
      </c>
      <c r="B19801">
        <v>5.5500000000000001E-2</v>
      </c>
      <c r="C19801">
        <v>0.99281823683015602</v>
      </c>
      <c r="D19801">
        <v>0.23200548879371299</v>
      </c>
    </row>
    <row r="19802" spans="1:4" x14ac:dyDescent="0.25">
      <c r="A19802" t="s">
        <v>116</v>
      </c>
      <c r="B19802">
        <v>5.6500000000000002E-2</v>
      </c>
      <c r="C19802">
        <v>0.99256298545692501</v>
      </c>
      <c r="D19802">
        <v>0.23828433614703301</v>
      </c>
    </row>
    <row r="19803" spans="1:4" x14ac:dyDescent="0.25">
      <c r="A19803" t="s">
        <v>116</v>
      </c>
      <c r="B19803">
        <v>5.7500000000000002E-2</v>
      </c>
      <c r="C19803">
        <v>0.99231234210332697</v>
      </c>
      <c r="D19803">
        <v>0.24429290199176701</v>
      </c>
    </row>
    <row r="19804" spans="1:4" x14ac:dyDescent="0.25">
      <c r="A19804" t="s">
        <v>116</v>
      </c>
      <c r="B19804">
        <v>5.8500000000000003E-2</v>
      </c>
      <c r="C19804">
        <v>0.99205429300389103</v>
      </c>
      <c r="D19804">
        <v>0.25003118632791399</v>
      </c>
    </row>
    <row r="19805" spans="1:4" x14ac:dyDescent="0.25">
      <c r="A19805" t="s">
        <v>116</v>
      </c>
      <c r="B19805">
        <v>5.9499999999999997E-2</v>
      </c>
      <c r="C19805">
        <v>0.99182817089762398</v>
      </c>
      <c r="D19805">
        <v>0.255811052434613</v>
      </c>
    </row>
    <row r="19806" spans="1:4" x14ac:dyDescent="0.25">
      <c r="A19806" t="s">
        <v>116</v>
      </c>
      <c r="B19806">
        <v>6.0499999999999998E-2</v>
      </c>
      <c r="C19806">
        <v>0.99158016069810195</v>
      </c>
      <c r="D19806">
        <v>0.26123747349162102</v>
      </c>
    </row>
    <row r="19807" spans="1:4" x14ac:dyDescent="0.25">
      <c r="A19807" t="s">
        <v>116</v>
      </c>
      <c r="B19807">
        <v>6.1499999999999999E-2</v>
      </c>
      <c r="C19807">
        <v>0.99132787162320601</v>
      </c>
      <c r="D19807">
        <v>0.26712129402469997</v>
      </c>
    </row>
    <row r="19808" spans="1:4" x14ac:dyDescent="0.25">
      <c r="A19808" t="s">
        <v>116</v>
      </c>
      <c r="B19808">
        <v>6.25E-2</v>
      </c>
      <c r="C19808">
        <v>0.99109187518915498</v>
      </c>
      <c r="D19808">
        <v>0.27227743357312201</v>
      </c>
    </row>
    <row r="19809" spans="1:4" x14ac:dyDescent="0.25">
      <c r="A19809" t="s">
        <v>116</v>
      </c>
      <c r="B19809">
        <v>6.3500000000000001E-2</v>
      </c>
      <c r="C19809">
        <v>0.99085637247149305</v>
      </c>
      <c r="D19809">
        <v>0.27739199135099202</v>
      </c>
    </row>
    <row r="19810" spans="1:4" x14ac:dyDescent="0.25">
      <c r="A19810" t="s">
        <v>116</v>
      </c>
      <c r="B19810">
        <v>6.4500000000000002E-2</v>
      </c>
      <c r="C19810">
        <v>0.99064736586671998</v>
      </c>
      <c r="D19810">
        <v>0.28200756788224002</v>
      </c>
    </row>
    <row r="19811" spans="1:4" x14ac:dyDescent="0.25">
      <c r="A19811" t="s">
        <v>116</v>
      </c>
      <c r="B19811">
        <v>6.5500000000000003E-2</v>
      </c>
      <c r="C19811">
        <v>0.99044395471435798</v>
      </c>
      <c r="D19811">
        <v>0.28641523556073001</v>
      </c>
    </row>
    <row r="19812" spans="1:4" x14ac:dyDescent="0.25">
      <c r="A19812" t="s">
        <v>116</v>
      </c>
      <c r="B19812">
        <v>6.6500000000000004E-2</v>
      </c>
      <c r="C19812">
        <v>0.99024334128820102</v>
      </c>
      <c r="D19812">
        <v>0.29055262173063301</v>
      </c>
    </row>
    <row r="19813" spans="1:4" x14ac:dyDescent="0.25">
      <c r="A19813" t="s">
        <v>116</v>
      </c>
      <c r="B19813">
        <v>6.7500000000000004E-2</v>
      </c>
      <c r="C19813">
        <v>0.99003482839981705</v>
      </c>
      <c r="D19813">
        <v>0.29471079878581202</v>
      </c>
    </row>
    <row r="19814" spans="1:4" x14ac:dyDescent="0.25">
      <c r="A19814" t="s">
        <v>116</v>
      </c>
      <c r="B19814">
        <v>6.8500000000000005E-2</v>
      </c>
      <c r="C19814">
        <v>0.98983898756542399</v>
      </c>
      <c r="D19814">
        <v>0.29799575865940398</v>
      </c>
    </row>
    <row r="19815" spans="1:4" x14ac:dyDescent="0.25">
      <c r="A19815" t="s">
        <v>116</v>
      </c>
      <c r="B19815">
        <v>6.9500000000000006E-2</v>
      </c>
      <c r="C19815">
        <v>0.98966092052104204</v>
      </c>
      <c r="D19815">
        <v>0.30109360056551199</v>
      </c>
    </row>
    <row r="19816" spans="1:4" x14ac:dyDescent="0.25">
      <c r="A19816" t="s">
        <v>116</v>
      </c>
      <c r="B19816">
        <v>7.0499999999999993E-2</v>
      </c>
      <c r="C19816">
        <v>0.98948565120286602</v>
      </c>
      <c r="D19816">
        <v>0.30383799742193002</v>
      </c>
    </row>
    <row r="19817" spans="1:4" x14ac:dyDescent="0.25">
      <c r="A19817" t="s">
        <v>116</v>
      </c>
      <c r="B19817">
        <v>7.1499999999999994E-2</v>
      </c>
      <c r="C19817">
        <v>0.98931614190923101</v>
      </c>
      <c r="D19817">
        <v>0.30706058463969399</v>
      </c>
    </row>
    <row r="19818" spans="1:4" x14ac:dyDescent="0.25">
      <c r="A19818" t="s">
        <v>116</v>
      </c>
      <c r="B19818">
        <v>7.2499999999999995E-2</v>
      </c>
      <c r="C19818">
        <v>0.98915288635652598</v>
      </c>
      <c r="D19818">
        <v>0.30984656326666399</v>
      </c>
    </row>
    <row r="19819" spans="1:4" x14ac:dyDescent="0.25">
      <c r="A19819" t="s">
        <v>116</v>
      </c>
      <c r="B19819">
        <v>7.3499999999999996E-2</v>
      </c>
      <c r="C19819">
        <v>0.98898913708743197</v>
      </c>
      <c r="D19819">
        <v>0.31225830595866799</v>
      </c>
    </row>
    <row r="19820" spans="1:4" x14ac:dyDescent="0.25">
      <c r="A19820" t="s">
        <v>116</v>
      </c>
      <c r="B19820">
        <v>7.4499999999999997E-2</v>
      </c>
      <c r="C19820">
        <v>0.98885254221974594</v>
      </c>
      <c r="D19820">
        <v>0.314586885109568</v>
      </c>
    </row>
    <row r="19821" spans="1:4" x14ac:dyDescent="0.25">
      <c r="A19821" t="s">
        <v>116</v>
      </c>
      <c r="B19821">
        <v>7.5499999999999998E-2</v>
      </c>
      <c r="C19821">
        <v>0.98871463077502098</v>
      </c>
      <c r="D19821">
        <v>0.31718574576905501</v>
      </c>
    </row>
    <row r="19822" spans="1:4" x14ac:dyDescent="0.25">
      <c r="A19822" t="s">
        <v>116</v>
      </c>
      <c r="B19822">
        <v>7.6499999999999999E-2</v>
      </c>
      <c r="C19822">
        <v>0.98860025314485001</v>
      </c>
      <c r="D19822">
        <v>0.31943116137885202</v>
      </c>
    </row>
    <row r="19823" spans="1:4" x14ac:dyDescent="0.25">
      <c r="A19823" t="s">
        <v>116</v>
      </c>
      <c r="B19823">
        <v>7.7499999999999999E-2</v>
      </c>
      <c r="C19823">
        <v>0.98848538179828904</v>
      </c>
      <c r="D19823">
        <v>0.32175974052975198</v>
      </c>
    </row>
    <row r="19824" spans="1:4" x14ac:dyDescent="0.25">
      <c r="A19824" t="s">
        <v>116</v>
      </c>
      <c r="B19824">
        <v>7.85E-2</v>
      </c>
      <c r="C19824">
        <v>0.98837577675988098</v>
      </c>
      <c r="D19824">
        <v>0.32369329286040999</v>
      </c>
    </row>
    <row r="19825" spans="1:4" x14ac:dyDescent="0.25">
      <c r="A19825" t="s">
        <v>116</v>
      </c>
      <c r="B19825">
        <v>7.9500000000000001E-2</v>
      </c>
      <c r="C19825">
        <v>0.98826106998545005</v>
      </c>
      <c r="D19825">
        <v>0.325647636076344</v>
      </c>
    </row>
    <row r="19826" spans="1:4" x14ac:dyDescent="0.25">
      <c r="A19826" t="s">
        <v>116</v>
      </c>
      <c r="B19826">
        <v>8.0500000000000002E-2</v>
      </c>
      <c r="C19826">
        <v>0.98815607296667396</v>
      </c>
      <c r="D19826">
        <v>0.32758118840700201</v>
      </c>
    </row>
    <row r="19827" spans="1:4" x14ac:dyDescent="0.25">
      <c r="A19827" t="s">
        <v>116</v>
      </c>
      <c r="B19827">
        <v>8.1500000000000003E-2</v>
      </c>
      <c r="C19827">
        <v>0.98805222795280701</v>
      </c>
      <c r="D19827">
        <v>0.32947315896710899</v>
      </c>
    </row>
    <row r="19828" spans="1:4" x14ac:dyDescent="0.25">
      <c r="A19828" t="s">
        <v>116</v>
      </c>
      <c r="B19828">
        <v>8.2500000000000004E-2</v>
      </c>
      <c r="C19828">
        <v>0.987949205799588</v>
      </c>
      <c r="D19828">
        <v>0.33159382926525</v>
      </c>
    </row>
    <row r="19829" spans="1:4" x14ac:dyDescent="0.25">
      <c r="A19829" t="s">
        <v>116</v>
      </c>
      <c r="B19829">
        <v>8.3500000000000005E-2</v>
      </c>
      <c r="C19829">
        <v>0.98784568992997901</v>
      </c>
      <c r="D19829">
        <v>0.333340263628425</v>
      </c>
    </row>
    <row r="19830" spans="1:4" x14ac:dyDescent="0.25">
      <c r="A19830" t="s">
        <v>116</v>
      </c>
      <c r="B19830">
        <v>8.4500000000000006E-2</v>
      </c>
      <c r="C19830">
        <v>0.98774826322917197</v>
      </c>
      <c r="D19830">
        <v>0.33500353445049702</v>
      </c>
    </row>
    <row r="19831" spans="1:4" x14ac:dyDescent="0.25">
      <c r="A19831" t="s">
        <v>116</v>
      </c>
      <c r="B19831">
        <v>8.5500000000000007E-2</v>
      </c>
      <c r="C19831">
        <v>0.98765050738410498</v>
      </c>
      <c r="D19831">
        <v>0.33704104120753497</v>
      </c>
    </row>
    <row r="19832" spans="1:4" x14ac:dyDescent="0.25">
      <c r="A19832" t="s">
        <v>116</v>
      </c>
      <c r="B19832">
        <v>8.6499999999999994E-2</v>
      </c>
      <c r="C19832">
        <v>0.98755390354394601</v>
      </c>
      <c r="D19832">
        <v>0.33916171150567598</v>
      </c>
    </row>
    <row r="19833" spans="1:4" x14ac:dyDescent="0.25">
      <c r="A19833" t="s">
        <v>116</v>
      </c>
      <c r="B19833">
        <v>8.7499999999999994E-2</v>
      </c>
      <c r="C19833">
        <v>0.98746190772341902</v>
      </c>
      <c r="D19833">
        <v>0.34105368206578202</v>
      </c>
    </row>
    <row r="19834" spans="1:4" x14ac:dyDescent="0.25">
      <c r="A19834" t="s">
        <v>116</v>
      </c>
      <c r="B19834">
        <v>8.8499999999999995E-2</v>
      </c>
      <c r="C19834">
        <v>0.98735954385871905</v>
      </c>
      <c r="D19834">
        <v>0.34309118882282003</v>
      </c>
    </row>
    <row r="19835" spans="1:4" x14ac:dyDescent="0.25">
      <c r="A19835" t="s">
        <v>116</v>
      </c>
      <c r="B19835">
        <v>8.9499999999999996E-2</v>
      </c>
      <c r="C19835">
        <v>0.98726837089884201</v>
      </c>
      <c r="D19835">
        <v>0.34533660443261699</v>
      </c>
    </row>
    <row r="19836" spans="1:4" x14ac:dyDescent="0.25">
      <c r="A19836" t="s">
        <v>116</v>
      </c>
      <c r="B19836">
        <v>9.0499999999999997E-2</v>
      </c>
      <c r="C19836">
        <v>0.98717061505377501</v>
      </c>
      <c r="D19836">
        <v>0.34783151066572399</v>
      </c>
    </row>
    <row r="19837" spans="1:4" x14ac:dyDescent="0.25">
      <c r="A19837" t="s">
        <v>116</v>
      </c>
      <c r="B19837">
        <v>9.1499999999999998E-2</v>
      </c>
      <c r="C19837">
        <v>0.98707647979556201</v>
      </c>
      <c r="D19837">
        <v>0.350160089816624</v>
      </c>
    </row>
    <row r="19838" spans="1:4" x14ac:dyDescent="0.25">
      <c r="A19838" t="s">
        <v>116</v>
      </c>
      <c r="B19838">
        <v>9.2499999999999999E-2</v>
      </c>
      <c r="C19838">
        <v>0.986985965124203</v>
      </c>
      <c r="D19838">
        <v>0.35223917834421398</v>
      </c>
    </row>
    <row r="19839" spans="1:4" x14ac:dyDescent="0.25">
      <c r="A19839" t="s">
        <v>116</v>
      </c>
      <c r="B19839">
        <v>9.35E-2</v>
      </c>
      <c r="C19839">
        <v>0.98688442412015198</v>
      </c>
      <c r="D19839">
        <v>0.35404798536321702</v>
      </c>
    </row>
    <row r="19840" spans="1:4" x14ac:dyDescent="0.25">
      <c r="A19840" t="s">
        <v>116</v>
      </c>
      <c r="B19840">
        <v>9.4500000000000001E-2</v>
      </c>
      <c r="C19840">
        <v>0.98679522602583203</v>
      </c>
      <c r="D19840">
        <v>0.35577362884111602</v>
      </c>
    </row>
    <row r="19841" spans="1:4" x14ac:dyDescent="0.25">
      <c r="A19841" t="s">
        <v>116</v>
      </c>
      <c r="B19841">
        <v>9.5500000000000002E-2</v>
      </c>
      <c r="C19841">
        <v>0.98669335587752105</v>
      </c>
      <c r="D19841">
        <v>0.357478481433739</v>
      </c>
    </row>
    <row r="19842" spans="1:4" x14ac:dyDescent="0.25">
      <c r="A19842" t="s">
        <v>116</v>
      </c>
      <c r="B19842">
        <v>9.6500000000000002E-2</v>
      </c>
      <c r="C19842">
        <v>0.98659461259967496</v>
      </c>
      <c r="D19842">
        <v>0.35974468792881198</v>
      </c>
    </row>
    <row r="19843" spans="1:4" x14ac:dyDescent="0.25">
      <c r="A19843" t="s">
        <v>116</v>
      </c>
      <c r="B19843">
        <v>9.7500000000000003E-2</v>
      </c>
      <c r="C19843">
        <v>0.986490767585807</v>
      </c>
      <c r="D19843">
        <v>0.36242671212940197</v>
      </c>
    </row>
    <row r="19844" spans="1:4" x14ac:dyDescent="0.25">
      <c r="A19844" t="s">
        <v>116</v>
      </c>
      <c r="B19844">
        <v>9.8500000000000004E-2</v>
      </c>
      <c r="C19844">
        <v>0.98639054315879404</v>
      </c>
      <c r="D19844">
        <v>0.36500478190361302</v>
      </c>
    </row>
    <row r="19845" spans="1:4" x14ac:dyDescent="0.25">
      <c r="A19845" t="s">
        <v>116</v>
      </c>
      <c r="B19845">
        <v>9.9500000000000005E-2</v>
      </c>
      <c r="C19845">
        <v>0.98629558503993298</v>
      </c>
      <c r="D19845">
        <v>0.36779076053058302</v>
      </c>
    </row>
    <row r="19846" spans="1:4" x14ac:dyDescent="0.25">
      <c r="A19846" t="s">
        <v>116</v>
      </c>
      <c r="B19846">
        <v>0.10050000000000001</v>
      </c>
      <c r="C19846">
        <v>0.98619980406042196</v>
      </c>
      <c r="D19846">
        <v>0.370451993845898</v>
      </c>
    </row>
    <row r="19847" spans="1:4" x14ac:dyDescent="0.25">
      <c r="A19847" t="s">
        <v>116</v>
      </c>
      <c r="B19847">
        <v>0.10150000000000001</v>
      </c>
      <c r="C19847">
        <v>0.98610402308091205</v>
      </c>
      <c r="D19847">
        <v>0.37342509044035099</v>
      </c>
    </row>
    <row r="19848" spans="1:4" x14ac:dyDescent="0.25">
      <c r="A19848" t="s">
        <v>116</v>
      </c>
      <c r="B19848">
        <v>0.10249999999999999</v>
      </c>
      <c r="C19848">
        <v>0.98602074958326202</v>
      </c>
      <c r="D19848">
        <v>0.37610711464094099</v>
      </c>
    </row>
    <row r="19849" spans="1:4" x14ac:dyDescent="0.25">
      <c r="A19849" t="s">
        <v>116</v>
      </c>
      <c r="B19849">
        <v>0.10349999999999999</v>
      </c>
      <c r="C19849">
        <v>0.98593533664792599</v>
      </c>
      <c r="D19849">
        <v>0.37932970185870502</v>
      </c>
    </row>
    <row r="19850" spans="1:4" x14ac:dyDescent="0.25">
      <c r="A19850" t="s">
        <v>116</v>
      </c>
      <c r="B19850">
        <v>0.1045</v>
      </c>
      <c r="C19850">
        <v>0.98584712598638402</v>
      </c>
      <c r="D19850">
        <v>0.38234438022370998</v>
      </c>
    </row>
    <row r="19851" spans="1:4" x14ac:dyDescent="0.25">
      <c r="A19851" t="s">
        <v>116</v>
      </c>
      <c r="B19851">
        <v>0.1055</v>
      </c>
      <c r="C19851">
        <v>0.98575545931011699</v>
      </c>
      <c r="D19851">
        <v>0.38583724895006</v>
      </c>
    </row>
    <row r="19852" spans="1:4" x14ac:dyDescent="0.25">
      <c r="A19852" t="s">
        <v>116</v>
      </c>
      <c r="B19852">
        <v>0.1065</v>
      </c>
      <c r="C19852">
        <v>0.985671856668208</v>
      </c>
      <c r="D19852">
        <v>0.38972514449665302</v>
      </c>
    </row>
    <row r="19853" spans="1:4" x14ac:dyDescent="0.25">
      <c r="A19853" t="s">
        <v>116</v>
      </c>
      <c r="B19853">
        <v>0.1075</v>
      </c>
      <c r="C19853">
        <v>0.98559088718037402</v>
      </c>
      <c r="D19853">
        <v>0.39313484968189899</v>
      </c>
    </row>
    <row r="19854" spans="1:4" x14ac:dyDescent="0.25">
      <c r="A19854" t="s">
        <v>116</v>
      </c>
      <c r="B19854">
        <v>0.1085</v>
      </c>
      <c r="C19854">
        <v>0.98551485485643298</v>
      </c>
      <c r="D19854">
        <v>0.397001954343216</v>
      </c>
    </row>
    <row r="19855" spans="1:4" x14ac:dyDescent="0.25">
      <c r="A19855" t="s">
        <v>116</v>
      </c>
      <c r="B19855">
        <v>0.1095</v>
      </c>
      <c r="C19855">
        <v>0.98543520194563705</v>
      </c>
      <c r="D19855">
        <v>0.40170069441556799</v>
      </c>
    </row>
    <row r="19856" spans="1:4" x14ac:dyDescent="0.25">
      <c r="A19856" t="s">
        <v>116</v>
      </c>
      <c r="B19856">
        <v>0.1105</v>
      </c>
      <c r="C19856">
        <v>0.98536163820364298</v>
      </c>
      <c r="D19856">
        <v>0.40619152563516198</v>
      </c>
    </row>
    <row r="19857" spans="1:4" x14ac:dyDescent="0.25">
      <c r="A19857" t="s">
        <v>116</v>
      </c>
      <c r="B19857">
        <v>0.1115</v>
      </c>
      <c r="C19857">
        <v>0.98529432820257801</v>
      </c>
      <c r="D19857">
        <v>0.41120212898665198</v>
      </c>
    </row>
    <row r="19858" spans="1:4" x14ac:dyDescent="0.25">
      <c r="A19858" t="s">
        <v>116</v>
      </c>
      <c r="B19858">
        <v>0.1125</v>
      </c>
      <c r="C19858">
        <v>0.98522784106216199</v>
      </c>
      <c r="D19858">
        <v>0.41579691463262503</v>
      </c>
    </row>
    <row r="19859" spans="1:4" x14ac:dyDescent="0.25">
      <c r="A19859" t="s">
        <v>116</v>
      </c>
      <c r="B19859">
        <v>0.1135</v>
      </c>
      <c r="C19859">
        <v>0.98515872076766997</v>
      </c>
      <c r="D19859">
        <v>0.420849099754668</v>
      </c>
    </row>
    <row r="19860" spans="1:4" x14ac:dyDescent="0.25">
      <c r="A19860" t="s">
        <v>116</v>
      </c>
      <c r="B19860">
        <v>0.1145</v>
      </c>
      <c r="C19860">
        <v>0.98509042333382602</v>
      </c>
      <c r="D19860">
        <v>0.42640026612333198</v>
      </c>
    </row>
    <row r="19861" spans="1:4" x14ac:dyDescent="0.25">
      <c r="A19861" t="s">
        <v>116</v>
      </c>
      <c r="B19861">
        <v>0.11550000000000001</v>
      </c>
      <c r="C19861">
        <v>0.98502821506878402</v>
      </c>
      <c r="D19861">
        <v>0.43205538691837497</v>
      </c>
    </row>
    <row r="19862" spans="1:4" x14ac:dyDescent="0.25">
      <c r="A19862" t="s">
        <v>116</v>
      </c>
      <c r="B19862">
        <v>0.11650000000000001</v>
      </c>
      <c r="C19862">
        <v>0.984971108539763</v>
      </c>
      <c r="D19862">
        <v>0.43669175433489998</v>
      </c>
    </row>
    <row r="19863" spans="1:4" x14ac:dyDescent="0.25">
      <c r="A19863" t="s">
        <v>116</v>
      </c>
      <c r="B19863">
        <v>0.11749999999999999</v>
      </c>
      <c r="C19863">
        <v>0.98490873570259097</v>
      </c>
      <c r="D19863">
        <v>0.44153603060418301</v>
      </c>
    </row>
    <row r="19864" spans="1:4" x14ac:dyDescent="0.25">
      <c r="A19864" t="s">
        <v>116</v>
      </c>
      <c r="B19864">
        <v>0.11849999999999999</v>
      </c>
      <c r="C19864">
        <v>0.98484883144736401</v>
      </c>
      <c r="D19864">
        <v>0.44596448916794901</v>
      </c>
    </row>
    <row r="19865" spans="1:4" x14ac:dyDescent="0.25">
      <c r="A19865" t="s">
        <v>116</v>
      </c>
      <c r="B19865">
        <v>0.1195</v>
      </c>
      <c r="C19865">
        <v>0.984794358072419</v>
      </c>
      <c r="D19865">
        <v>0.45070481101085302</v>
      </c>
    </row>
    <row r="19866" spans="1:4" x14ac:dyDescent="0.25">
      <c r="A19866" t="s">
        <v>116</v>
      </c>
      <c r="B19866">
        <v>0.1205</v>
      </c>
      <c r="C19866">
        <v>0.98473396010080405</v>
      </c>
      <c r="D19866">
        <v>0.45611044118258598</v>
      </c>
    </row>
    <row r="19867" spans="1:4" x14ac:dyDescent="0.25">
      <c r="A19867" t="s">
        <v>116</v>
      </c>
      <c r="B19867">
        <v>0.1215</v>
      </c>
      <c r="C19867">
        <v>0.98467273926853904</v>
      </c>
      <c r="D19867">
        <v>0.46097550833714501</v>
      </c>
    </row>
    <row r="19868" spans="1:4" x14ac:dyDescent="0.25">
      <c r="A19868" t="s">
        <v>116</v>
      </c>
      <c r="B19868">
        <v>0.1225</v>
      </c>
      <c r="C19868">
        <v>0.98461530359525895</v>
      </c>
      <c r="D19868">
        <v>0.46561187575367002</v>
      </c>
    </row>
    <row r="19869" spans="1:4" x14ac:dyDescent="0.25">
      <c r="A19869" t="s">
        <v>116</v>
      </c>
      <c r="B19869">
        <v>0.1235</v>
      </c>
      <c r="C19869">
        <v>0.98455177875317801</v>
      </c>
      <c r="D19869">
        <v>0.47004033431743503</v>
      </c>
    </row>
    <row r="19870" spans="1:4" x14ac:dyDescent="0.25">
      <c r="A19870" t="s">
        <v>116</v>
      </c>
      <c r="B19870">
        <v>0.1245</v>
      </c>
      <c r="C19870">
        <v>0.98449286193073104</v>
      </c>
      <c r="D19870">
        <v>0.47444800199592502</v>
      </c>
    </row>
    <row r="19871" spans="1:4" x14ac:dyDescent="0.25">
      <c r="A19871" t="s">
        <v>116</v>
      </c>
      <c r="B19871">
        <v>0.1255</v>
      </c>
      <c r="C19871">
        <v>0.98443575540171002</v>
      </c>
      <c r="D19871">
        <v>0.47906357852717402</v>
      </c>
    </row>
    <row r="19872" spans="1:4" x14ac:dyDescent="0.25">
      <c r="A19872" t="s">
        <v>116</v>
      </c>
      <c r="B19872">
        <v>0.1265</v>
      </c>
      <c r="C19872">
        <v>0.98437568657435404</v>
      </c>
      <c r="D19872">
        <v>0.483367291779284</v>
      </c>
    </row>
    <row r="19873" spans="1:4" x14ac:dyDescent="0.25">
      <c r="A19873" t="s">
        <v>116</v>
      </c>
      <c r="B19873">
        <v>0.1275</v>
      </c>
      <c r="C19873">
        <v>0.984319567478111</v>
      </c>
      <c r="D19873">
        <v>0.48775416857249798</v>
      </c>
    </row>
    <row r="19874" spans="1:4" x14ac:dyDescent="0.25">
      <c r="A19874" t="s">
        <v>116</v>
      </c>
      <c r="B19874">
        <v>0.1285</v>
      </c>
      <c r="C19874">
        <v>0.98426377752612904</v>
      </c>
      <c r="D19874">
        <v>0.49157969146326302</v>
      </c>
    </row>
    <row r="19875" spans="1:4" x14ac:dyDescent="0.25">
      <c r="A19875" t="s">
        <v>116</v>
      </c>
      <c r="B19875">
        <v>0.1295</v>
      </c>
      <c r="C19875">
        <v>0.98419942982339903</v>
      </c>
      <c r="D19875">
        <v>0.49577945028899301</v>
      </c>
    </row>
    <row r="19876" spans="1:4" x14ac:dyDescent="0.25">
      <c r="A19876" t="s">
        <v>116</v>
      </c>
      <c r="B19876">
        <v>0.1305</v>
      </c>
      <c r="C19876">
        <v>0.98414182957798901</v>
      </c>
      <c r="D19876">
        <v>0.49935548255644702</v>
      </c>
    </row>
    <row r="19877" spans="1:4" x14ac:dyDescent="0.25">
      <c r="A19877" t="s">
        <v>116</v>
      </c>
      <c r="B19877">
        <v>0.13150000000000001</v>
      </c>
      <c r="C19877">
        <v>0.98408225446702202</v>
      </c>
      <c r="D19877">
        <v>0.50378394112021296</v>
      </c>
    </row>
    <row r="19878" spans="1:4" x14ac:dyDescent="0.25">
      <c r="A19878" t="s">
        <v>116</v>
      </c>
      <c r="B19878">
        <v>0.13250000000000001</v>
      </c>
      <c r="C19878">
        <v>0.984019387913461</v>
      </c>
      <c r="D19878">
        <v>0.50777579109318505</v>
      </c>
    </row>
    <row r="19879" spans="1:4" x14ac:dyDescent="0.25">
      <c r="A19879" t="s">
        <v>116</v>
      </c>
      <c r="B19879">
        <v>0.13350000000000001</v>
      </c>
      <c r="C19879">
        <v>0.98395750879267796</v>
      </c>
      <c r="D19879">
        <v>0.51118549627843202</v>
      </c>
    </row>
    <row r="19880" spans="1:4" x14ac:dyDescent="0.25">
      <c r="A19880" t="s">
        <v>116</v>
      </c>
      <c r="B19880">
        <v>0.13450000000000001</v>
      </c>
      <c r="C19880">
        <v>0.98388937593096404</v>
      </c>
      <c r="D19880">
        <v>0.51503181005447196</v>
      </c>
    </row>
    <row r="19881" spans="1:4" x14ac:dyDescent="0.25">
      <c r="A19881" t="s">
        <v>116</v>
      </c>
      <c r="B19881">
        <v>0.13550000000000001</v>
      </c>
      <c r="C19881">
        <v>0.98382881338721895</v>
      </c>
      <c r="D19881">
        <v>0.51796332487837304</v>
      </c>
    </row>
    <row r="19882" spans="1:4" x14ac:dyDescent="0.25">
      <c r="A19882" t="s">
        <v>116</v>
      </c>
      <c r="B19882">
        <v>0.13650000000000001</v>
      </c>
      <c r="C19882">
        <v>0.98375541421735302</v>
      </c>
      <c r="D19882">
        <v>0.52170568422803398</v>
      </c>
    </row>
    <row r="19883" spans="1:4" x14ac:dyDescent="0.25">
      <c r="A19883" t="s">
        <v>116</v>
      </c>
      <c r="B19883">
        <v>0.13750000000000001</v>
      </c>
      <c r="C19883">
        <v>0.98368909164906704</v>
      </c>
      <c r="D19883">
        <v>0.52515697118383298</v>
      </c>
    </row>
    <row r="19884" spans="1:4" x14ac:dyDescent="0.25">
      <c r="A19884" t="s">
        <v>116</v>
      </c>
      <c r="B19884">
        <v>0.13850000000000001</v>
      </c>
      <c r="C19884">
        <v>0.98361980678244498</v>
      </c>
      <c r="D19884">
        <v>0.52873300345128704</v>
      </c>
    </row>
    <row r="19885" spans="1:4" x14ac:dyDescent="0.25">
      <c r="A19885" t="s">
        <v>116</v>
      </c>
      <c r="B19885">
        <v>0.13950000000000001</v>
      </c>
      <c r="C19885">
        <v>0.983553484214159</v>
      </c>
      <c r="D19885">
        <v>0.53199717243960198</v>
      </c>
    </row>
    <row r="19886" spans="1:4" x14ac:dyDescent="0.25">
      <c r="A19886" t="s">
        <v>116</v>
      </c>
      <c r="B19886">
        <v>0.14050000000000001</v>
      </c>
      <c r="C19886">
        <v>0.98348897193929996</v>
      </c>
      <c r="D19886">
        <v>0.53524055054264197</v>
      </c>
    </row>
    <row r="19887" spans="1:4" x14ac:dyDescent="0.25">
      <c r="A19887" t="s">
        <v>116</v>
      </c>
      <c r="B19887">
        <v>0.14149999999999999</v>
      </c>
      <c r="C19887">
        <v>0.98341919335628902</v>
      </c>
      <c r="D19887">
        <v>0.53854630130150904</v>
      </c>
    </row>
    <row r="19888" spans="1:4" x14ac:dyDescent="0.25">
      <c r="A19888" t="s">
        <v>116</v>
      </c>
      <c r="B19888">
        <v>0.14249999999999999</v>
      </c>
      <c r="C19888">
        <v>0.98334892105688898</v>
      </c>
      <c r="D19888">
        <v>0.541165952846272</v>
      </c>
    </row>
    <row r="19889" spans="1:4" x14ac:dyDescent="0.25">
      <c r="A19889" t="s">
        <v>116</v>
      </c>
      <c r="B19889">
        <v>0.14349999999999999</v>
      </c>
      <c r="C19889">
        <v>0.98328309220499199</v>
      </c>
      <c r="D19889">
        <v>0.54364006819410404</v>
      </c>
    </row>
    <row r="19890" spans="1:4" x14ac:dyDescent="0.25">
      <c r="A19890" t="s">
        <v>116</v>
      </c>
      <c r="B19890">
        <v>0.14449999999999999</v>
      </c>
      <c r="C19890">
        <v>0.98321660506457598</v>
      </c>
      <c r="D19890">
        <v>0.54565678406586504</v>
      </c>
    </row>
    <row r="19891" spans="1:4" x14ac:dyDescent="0.25">
      <c r="A19891" t="s">
        <v>116</v>
      </c>
      <c r="B19891">
        <v>0.14549999999999999</v>
      </c>
      <c r="C19891">
        <v>0.98314320589471005</v>
      </c>
      <c r="D19891">
        <v>0.54835959915173205</v>
      </c>
    </row>
    <row r="19892" spans="1:4" x14ac:dyDescent="0.25">
      <c r="A19892" t="s">
        <v>116</v>
      </c>
      <c r="B19892">
        <v>0.14649999999999999</v>
      </c>
      <c r="C19892">
        <v>0.98307721247068403</v>
      </c>
      <c r="D19892">
        <v>0.55085450538483904</v>
      </c>
    </row>
    <row r="19893" spans="1:4" x14ac:dyDescent="0.25">
      <c r="A19893" t="s">
        <v>116</v>
      </c>
      <c r="B19893">
        <v>0.14749999999999999</v>
      </c>
      <c r="C19893">
        <v>0.98300578816637496</v>
      </c>
      <c r="D19893">
        <v>0.55353652958542998</v>
      </c>
    </row>
    <row r="19894" spans="1:4" x14ac:dyDescent="0.25">
      <c r="A19894" t="s">
        <v>116</v>
      </c>
      <c r="B19894">
        <v>0.14849999999999999</v>
      </c>
      <c r="C19894">
        <v>0.98293074327521202</v>
      </c>
      <c r="D19894">
        <v>0.55553245457191602</v>
      </c>
    </row>
    <row r="19895" spans="1:4" x14ac:dyDescent="0.25">
      <c r="A19895" t="s">
        <v>116</v>
      </c>
      <c r="B19895">
        <v>0.14949999999999999</v>
      </c>
      <c r="C19895">
        <v>0.98285043207589795</v>
      </c>
      <c r="D19895">
        <v>0.55767391575533298</v>
      </c>
    </row>
    <row r="19896" spans="1:4" x14ac:dyDescent="0.25">
      <c r="A19896" t="s">
        <v>116</v>
      </c>
      <c r="B19896">
        <v>0.15049999999999999</v>
      </c>
      <c r="C19896">
        <v>0.98278246378631395</v>
      </c>
      <c r="D19896">
        <v>0.55960746808599104</v>
      </c>
    </row>
    <row r="19897" spans="1:4" x14ac:dyDescent="0.25">
      <c r="A19897" t="s">
        <v>116</v>
      </c>
      <c r="B19897">
        <v>0.1515</v>
      </c>
      <c r="C19897">
        <v>0.98271548292950905</v>
      </c>
      <c r="D19897">
        <v>0.56152022953137304</v>
      </c>
    </row>
    <row r="19898" spans="1:4" x14ac:dyDescent="0.25">
      <c r="A19898" t="s">
        <v>116</v>
      </c>
      <c r="B19898">
        <v>0.1525</v>
      </c>
      <c r="C19898">
        <v>0.98264488148584905</v>
      </c>
      <c r="D19898">
        <v>0.56343299097675603</v>
      </c>
    </row>
    <row r="19899" spans="1:4" x14ac:dyDescent="0.25">
      <c r="A19899" t="s">
        <v>116</v>
      </c>
      <c r="B19899">
        <v>0.1535</v>
      </c>
      <c r="C19899">
        <v>0.98257362175367102</v>
      </c>
      <c r="D19899">
        <v>0.56549128861906905</v>
      </c>
    </row>
    <row r="19900" spans="1:4" x14ac:dyDescent="0.25">
      <c r="A19900" t="s">
        <v>116</v>
      </c>
      <c r="B19900">
        <v>0.1545</v>
      </c>
      <c r="C19900">
        <v>0.982492981410097</v>
      </c>
      <c r="D19900">
        <v>0.567799076884694</v>
      </c>
    </row>
    <row r="19901" spans="1:4" x14ac:dyDescent="0.25">
      <c r="A19901" t="s">
        <v>116</v>
      </c>
      <c r="B19901">
        <v>0.1555</v>
      </c>
      <c r="C19901">
        <v>0.98241744280254495</v>
      </c>
      <c r="D19901">
        <v>0.56969104744480004</v>
      </c>
    </row>
    <row r="19902" spans="1:4" x14ac:dyDescent="0.25">
      <c r="A19902" t="s">
        <v>116</v>
      </c>
      <c r="B19902">
        <v>0.1565</v>
      </c>
      <c r="C19902">
        <v>0.98233334644424597</v>
      </c>
      <c r="D19902">
        <v>0.57137510915214795</v>
      </c>
    </row>
    <row r="19903" spans="1:4" x14ac:dyDescent="0.25">
      <c r="A19903" t="s">
        <v>116</v>
      </c>
      <c r="B19903">
        <v>0.1575</v>
      </c>
      <c r="C19903">
        <v>0.98225533925474795</v>
      </c>
      <c r="D19903">
        <v>0.57293442554784002</v>
      </c>
    </row>
    <row r="19904" spans="1:4" x14ac:dyDescent="0.25">
      <c r="A19904" t="s">
        <v>116</v>
      </c>
      <c r="B19904">
        <v>0.1585</v>
      </c>
      <c r="C19904">
        <v>0.98217371147839605</v>
      </c>
      <c r="D19904">
        <v>0.57455611459935996</v>
      </c>
    </row>
    <row r="19905" spans="1:4" x14ac:dyDescent="0.25">
      <c r="A19905" t="s">
        <v>116</v>
      </c>
      <c r="B19905">
        <v>0.1595</v>
      </c>
      <c r="C19905">
        <v>0.98208862768731897</v>
      </c>
      <c r="D19905">
        <v>0.57651045781529398</v>
      </c>
    </row>
    <row r="19906" spans="1:4" x14ac:dyDescent="0.25">
      <c r="A19906" t="s">
        <v>116</v>
      </c>
      <c r="B19906">
        <v>0.1605</v>
      </c>
      <c r="C19906">
        <v>0.98200272103559305</v>
      </c>
      <c r="D19906">
        <v>0.57840242837540001</v>
      </c>
    </row>
    <row r="19907" spans="1:4" x14ac:dyDescent="0.25">
      <c r="A19907" t="s">
        <v>116</v>
      </c>
      <c r="B19907">
        <v>0.1615</v>
      </c>
      <c r="C19907">
        <v>0.98191796638877604</v>
      </c>
      <c r="D19907">
        <v>0.58019044450912705</v>
      </c>
    </row>
    <row r="19908" spans="1:4" x14ac:dyDescent="0.25">
      <c r="A19908" t="s">
        <v>116</v>
      </c>
      <c r="B19908">
        <v>0.16250000000000001</v>
      </c>
      <c r="C19908">
        <v>0.98182909743871505</v>
      </c>
      <c r="D19908">
        <v>0.58170817913426798</v>
      </c>
    </row>
    <row r="19909" spans="1:4" x14ac:dyDescent="0.25">
      <c r="A19909" t="s">
        <v>116</v>
      </c>
      <c r="B19909">
        <v>0.16350000000000001</v>
      </c>
      <c r="C19909">
        <v>0.98174565936893499</v>
      </c>
      <c r="D19909">
        <v>0.58324670464468398</v>
      </c>
    </row>
    <row r="19910" spans="1:4" x14ac:dyDescent="0.25">
      <c r="A19910" t="s">
        <v>116</v>
      </c>
      <c r="B19910">
        <v>0.16450000000000001</v>
      </c>
      <c r="C19910">
        <v>0.98165547384183605</v>
      </c>
      <c r="D19910">
        <v>0.58499313900785899</v>
      </c>
    </row>
    <row r="19911" spans="1:4" x14ac:dyDescent="0.25">
      <c r="A19911" t="s">
        <v>116</v>
      </c>
      <c r="B19911">
        <v>0.16550000000000001</v>
      </c>
      <c r="C19911">
        <v>0.98156775689668296</v>
      </c>
      <c r="D19911">
        <v>0.58640691920662003</v>
      </c>
    </row>
    <row r="19912" spans="1:4" x14ac:dyDescent="0.25">
      <c r="A19912" t="s">
        <v>116</v>
      </c>
      <c r="B19912">
        <v>0.16650000000000001</v>
      </c>
      <c r="C19912">
        <v>0.98148300224986595</v>
      </c>
      <c r="D19912">
        <v>0.587799908520105</v>
      </c>
    </row>
    <row r="19913" spans="1:4" x14ac:dyDescent="0.25">
      <c r="A19913" t="s">
        <v>116</v>
      </c>
      <c r="B19913">
        <v>0.16750000000000001</v>
      </c>
      <c r="C19913">
        <v>0.98139396872767504</v>
      </c>
      <c r="D19913">
        <v>0.58919289783358997</v>
      </c>
    </row>
    <row r="19914" spans="1:4" x14ac:dyDescent="0.25">
      <c r="A19914" t="s">
        <v>116</v>
      </c>
      <c r="B19914">
        <v>0.16850000000000001</v>
      </c>
      <c r="C19914">
        <v>0.98130049175798095</v>
      </c>
      <c r="D19914">
        <v>0.59116803193480005</v>
      </c>
    </row>
    <row r="19915" spans="1:4" x14ac:dyDescent="0.25">
      <c r="A19915" t="s">
        <v>116</v>
      </c>
      <c r="B19915">
        <v>0.16950000000000001</v>
      </c>
      <c r="C19915">
        <v>0.98120717936041701</v>
      </c>
      <c r="D19915">
        <v>0.59278972098631999</v>
      </c>
    </row>
    <row r="19916" spans="1:4" x14ac:dyDescent="0.25">
      <c r="A19916" t="s">
        <v>116</v>
      </c>
      <c r="B19916">
        <v>0.17050000000000001</v>
      </c>
      <c r="C19916">
        <v>0.981117158405447</v>
      </c>
      <c r="D19916">
        <v>0.59422429207035599</v>
      </c>
    </row>
    <row r="19917" spans="1:4" x14ac:dyDescent="0.25">
      <c r="A19917" t="s">
        <v>116</v>
      </c>
      <c r="B19917">
        <v>0.17150000000000001</v>
      </c>
      <c r="C19917">
        <v>0.98102713745047798</v>
      </c>
      <c r="D19917">
        <v>0.59580439935132401</v>
      </c>
    </row>
    <row r="19918" spans="1:4" x14ac:dyDescent="0.25">
      <c r="A19918" t="s">
        <v>116</v>
      </c>
      <c r="B19918">
        <v>0.17249999999999999</v>
      </c>
      <c r="C19918">
        <v>0.98093234390374595</v>
      </c>
      <c r="D19918">
        <v>0.59701027069732604</v>
      </c>
    </row>
    <row r="19919" spans="1:4" x14ac:dyDescent="0.25">
      <c r="A19919" t="s">
        <v>116</v>
      </c>
      <c r="B19919">
        <v>0.17349999999999999</v>
      </c>
      <c r="C19919">
        <v>0.98084479153072301</v>
      </c>
      <c r="D19919">
        <v>0.59834088735498403</v>
      </c>
    </row>
    <row r="19920" spans="1:4" x14ac:dyDescent="0.25">
      <c r="A19920" t="s">
        <v>116</v>
      </c>
      <c r="B19920">
        <v>0.17449999999999999</v>
      </c>
      <c r="C19920">
        <v>0.98075526429214299</v>
      </c>
      <c r="D19920">
        <v>0.59971308578319305</v>
      </c>
    </row>
    <row r="19921" spans="1:4" x14ac:dyDescent="0.25">
      <c r="A19921" t="s">
        <v>116</v>
      </c>
      <c r="B19921">
        <v>0.17549999999999999</v>
      </c>
      <c r="C19921">
        <v>0.98066672448634196</v>
      </c>
      <c r="D19921">
        <v>0.60125161129360905</v>
      </c>
    </row>
    <row r="19922" spans="1:4" x14ac:dyDescent="0.25">
      <c r="A19922" t="s">
        <v>116</v>
      </c>
      <c r="B19922">
        <v>0.17649999999999999</v>
      </c>
      <c r="C19922">
        <v>0.98057094350683105</v>
      </c>
      <c r="D19922">
        <v>0.60279013680402505</v>
      </c>
    </row>
    <row r="19923" spans="1:4" x14ac:dyDescent="0.25">
      <c r="A19923" t="s">
        <v>116</v>
      </c>
      <c r="B19923">
        <v>0.17749999999999999</v>
      </c>
      <c r="C19923">
        <v>0.98047828939778603</v>
      </c>
      <c r="D19923">
        <v>0.60403758992057899</v>
      </c>
    </row>
    <row r="19924" spans="1:4" x14ac:dyDescent="0.25">
      <c r="A19924" t="s">
        <v>116</v>
      </c>
      <c r="B19924">
        <v>0.17849999999999999</v>
      </c>
      <c r="C19924">
        <v>0.98038152098549702</v>
      </c>
      <c r="D19924">
        <v>0.60555532454571903</v>
      </c>
    </row>
    <row r="19925" spans="1:4" x14ac:dyDescent="0.25">
      <c r="A19925" t="s">
        <v>116</v>
      </c>
      <c r="B19925">
        <v>0.17949999999999999</v>
      </c>
      <c r="C19925">
        <v>0.98029495604525296</v>
      </c>
      <c r="D19925">
        <v>0.60678198677699702</v>
      </c>
    </row>
    <row r="19926" spans="1:4" x14ac:dyDescent="0.25">
      <c r="A19926" t="s">
        <v>116</v>
      </c>
      <c r="B19926">
        <v>0.18049999999999999</v>
      </c>
      <c r="C19926">
        <v>0.98020559337880198</v>
      </c>
      <c r="D19926">
        <v>0.60834130317268897</v>
      </c>
    </row>
    <row r="19927" spans="1:4" x14ac:dyDescent="0.25">
      <c r="A19927" t="s">
        <v>116</v>
      </c>
      <c r="B19927">
        <v>0.18149999999999999</v>
      </c>
      <c r="C19927">
        <v>0.98011063525994102</v>
      </c>
      <c r="D19927">
        <v>0.60946401097758696</v>
      </c>
    </row>
    <row r="19928" spans="1:4" x14ac:dyDescent="0.25">
      <c r="A19928" t="s">
        <v>116</v>
      </c>
      <c r="B19928">
        <v>0.1825</v>
      </c>
      <c r="C19928">
        <v>0.98001304398700295</v>
      </c>
      <c r="D19928">
        <v>0.61102332737328002</v>
      </c>
    </row>
    <row r="19929" spans="1:4" x14ac:dyDescent="0.25">
      <c r="A19929" t="s">
        <v>116</v>
      </c>
      <c r="B19929">
        <v>0.1835</v>
      </c>
      <c r="C19929">
        <v>0.97991989616156905</v>
      </c>
      <c r="D19929">
        <v>0.61237473491621297</v>
      </c>
    </row>
    <row r="19930" spans="1:4" x14ac:dyDescent="0.25">
      <c r="A19930" t="s">
        <v>116</v>
      </c>
      <c r="B19930">
        <v>0.1845</v>
      </c>
      <c r="C19930">
        <v>0.97981917801816598</v>
      </c>
      <c r="D19930">
        <v>0.61372614245914603</v>
      </c>
    </row>
    <row r="19931" spans="1:4" x14ac:dyDescent="0.25">
      <c r="A19931" t="s">
        <v>116</v>
      </c>
      <c r="B19931">
        <v>0.1855</v>
      </c>
      <c r="C19931">
        <v>0.97972701762551095</v>
      </c>
      <c r="D19931">
        <v>0.61489043203459604</v>
      </c>
    </row>
    <row r="19932" spans="1:4" x14ac:dyDescent="0.25">
      <c r="A19932" t="s">
        <v>116</v>
      </c>
      <c r="B19932">
        <v>0.1865</v>
      </c>
      <c r="C19932">
        <v>0.97962202060673498</v>
      </c>
      <c r="D19932">
        <v>0.61628342134808101</v>
      </c>
    </row>
    <row r="19933" spans="1:4" x14ac:dyDescent="0.25">
      <c r="A19933" t="s">
        <v>116</v>
      </c>
      <c r="B19933">
        <v>0.1875</v>
      </c>
      <c r="C19933">
        <v>0.97952656877148403</v>
      </c>
      <c r="D19933">
        <v>0.61775957420267003</v>
      </c>
    </row>
    <row r="19934" spans="1:4" x14ac:dyDescent="0.25">
      <c r="A19934" t="s">
        <v>116</v>
      </c>
      <c r="B19934">
        <v>0.1885</v>
      </c>
      <c r="C19934">
        <v>0.97942305290187603</v>
      </c>
      <c r="D19934">
        <v>0.61906939997505095</v>
      </c>
    </row>
    <row r="19935" spans="1:4" x14ac:dyDescent="0.25">
      <c r="A19935" t="s">
        <v>116</v>
      </c>
      <c r="B19935">
        <v>0.1895</v>
      </c>
      <c r="C19935">
        <v>0.97932282847486196</v>
      </c>
      <c r="D19935">
        <v>0.62085741610877798</v>
      </c>
    </row>
    <row r="19936" spans="1:4" x14ac:dyDescent="0.25">
      <c r="A19936" t="s">
        <v>116</v>
      </c>
      <c r="B19936">
        <v>0.1905</v>
      </c>
      <c r="C19936">
        <v>0.97921881888886497</v>
      </c>
      <c r="D19936">
        <v>0.62229198719281498</v>
      </c>
    </row>
    <row r="19937" spans="1:4" x14ac:dyDescent="0.25">
      <c r="A19937" t="s">
        <v>116</v>
      </c>
      <c r="B19937">
        <v>0.1915</v>
      </c>
      <c r="C19937">
        <v>0.97912254419296496</v>
      </c>
      <c r="D19937">
        <v>0.623393904112437</v>
      </c>
    </row>
    <row r="19938" spans="1:4" x14ac:dyDescent="0.25">
      <c r="A19938" t="s">
        <v>116</v>
      </c>
      <c r="B19938">
        <v>0.1925</v>
      </c>
      <c r="C19938">
        <v>0.979021826049563</v>
      </c>
      <c r="D19938">
        <v>0.624932429622853</v>
      </c>
    </row>
    <row r="19939" spans="1:4" x14ac:dyDescent="0.25">
      <c r="A19939" t="s">
        <v>116</v>
      </c>
      <c r="B19939">
        <v>0.19350000000000001</v>
      </c>
      <c r="C19939">
        <v>0.97891666445865699</v>
      </c>
      <c r="D19939">
        <v>0.62620067362468301</v>
      </c>
    </row>
    <row r="19940" spans="1:4" x14ac:dyDescent="0.25">
      <c r="A19940" t="s">
        <v>116</v>
      </c>
      <c r="B19940">
        <v>0.19450000000000001</v>
      </c>
      <c r="C19940">
        <v>0.978816275459514</v>
      </c>
      <c r="D19940">
        <v>0.62744812674123696</v>
      </c>
    </row>
    <row r="19941" spans="1:4" x14ac:dyDescent="0.25">
      <c r="A19941" t="s">
        <v>116</v>
      </c>
      <c r="B19941">
        <v>0.19550000000000001</v>
      </c>
      <c r="C19941">
        <v>0.97871835504231697</v>
      </c>
      <c r="D19941">
        <v>0.62861241631668696</v>
      </c>
    </row>
    <row r="19942" spans="1:4" x14ac:dyDescent="0.25">
      <c r="A19942" t="s">
        <v>116</v>
      </c>
      <c r="B19942">
        <v>0.19650000000000001</v>
      </c>
      <c r="C19942">
        <v>0.97862010548086098</v>
      </c>
      <c r="D19942">
        <v>0.63025489625348297</v>
      </c>
    </row>
    <row r="19943" spans="1:4" x14ac:dyDescent="0.25">
      <c r="A19943" t="s">
        <v>116</v>
      </c>
      <c r="B19943">
        <v>0.19750000000000001</v>
      </c>
      <c r="C19943">
        <v>0.97851938733745802</v>
      </c>
      <c r="D19943">
        <v>0.63177263087862301</v>
      </c>
    </row>
    <row r="19944" spans="1:4" x14ac:dyDescent="0.25">
      <c r="A19944" t="s">
        <v>116</v>
      </c>
      <c r="B19944">
        <v>0.19850000000000001</v>
      </c>
      <c r="C19944">
        <v>0.97842804980545095</v>
      </c>
      <c r="D19944">
        <v>0.63306166576572798</v>
      </c>
    </row>
    <row r="19945" spans="1:4" x14ac:dyDescent="0.25">
      <c r="A19945" t="s">
        <v>116</v>
      </c>
      <c r="B19945">
        <v>0.19950000000000001</v>
      </c>
      <c r="C19945">
        <v>0.978320584204729</v>
      </c>
      <c r="D19945">
        <v>0.63443386419393699</v>
      </c>
    </row>
    <row r="19946" spans="1:4" x14ac:dyDescent="0.25">
      <c r="A19946" t="s">
        <v>116</v>
      </c>
      <c r="B19946">
        <v>0.20050000000000001</v>
      </c>
      <c r="C19946">
        <v>0.97822184092688302</v>
      </c>
      <c r="D19946">
        <v>0.63568131731049105</v>
      </c>
    </row>
    <row r="19947" spans="1:4" x14ac:dyDescent="0.25">
      <c r="A19947" t="s">
        <v>116</v>
      </c>
      <c r="B19947">
        <v>0.20150000000000001</v>
      </c>
      <c r="C19947">
        <v>0.97812573080311405</v>
      </c>
      <c r="D19947">
        <v>0.63701193396814804</v>
      </c>
    </row>
    <row r="19948" spans="1:4" x14ac:dyDescent="0.25">
      <c r="A19948" t="s">
        <v>116</v>
      </c>
      <c r="B19948">
        <v>0.20250000000000001</v>
      </c>
      <c r="C19948">
        <v>0.97802632923674904</v>
      </c>
      <c r="D19948">
        <v>0.63832175974052996</v>
      </c>
    </row>
    <row r="19949" spans="1:4" x14ac:dyDescent="0.25">
      <c r="A19949" t="s">
        <v>116</v>
      </c>
      <c r="B19949">
        <v>0.20349999999999999</v>
      </c>
      <c r="C19949">
        <v>0.97793170026214704</v>
      </c>
      <c r="D19949">
        <v>0.63963158551291099</v>
      </c>
    </row>
    <row r="19950" spans="1:4" x14ac:dyDescent="0.25">
      <c r="A19950" t="s">
        <v>116</v>
      </c>
      <c r="B19950">
        <v>0.20449999999999999</v>
      </c>
      <c r="C19950">
        <v>0.97783559013837695</v>
      </c>
      <c r="D19950">
        <v>0.64075429331780898</v>
      </c>
    </row>
    <row r="19951" spans="1:4" x14ac:dyDescent="0.25">
      <c r="A19951" t="s">
        <v>116</v>
      </c>
      <c r="B19951">
        <v>0.20549999999999999</v>
      </c>
      <c r="C19951">
        <v>0.97773470742284496</v>
      </c>
      <c r="D19951">
        <v>0.64218886440184597</v>
      </c>
    </row>
    <row r="19952" spans="1:4" x14ac:dyDescent="0.25">
      <c r="A19952" t="s">
        <v>116</v>
      </c>
      <c r="B19952">
        <v>0.20649999999999999</v>
      </c>
      <c r="C19952">
        <v>0.97763662243351801</v>
      </c>
      <c r="D19952">
        <v>0.64364422637115903</v>
      </c>
    </row>
    <row r="19953" spans="1:4" x14ac:dyDescent="0.25">
      <c r="A19953" t="s">
        <v>116</v>
      </c>
      <c r="B19953">
        <v>0.20749999999999999</v>
      </c>
      <c r="C19953">
        <v>0.97753886658845102</v>
      </c>
      <c r="D19953">
        <v>0.64512037922574705</v>
      </c>
    </row>
    <row r="19954" spans="1:4" x14ac:dyDescent="0.25">
      <c r="A19954" t="s">
        <v>116</v>
      </c>
      <c r="B19954">
        <v>0.20849999999999999</v>
      </c>
      <c r="C19954">
        <v>0.97744489590236805</v>
      </c>
      <c r="D19954">
        <v>0.64624308703064604</v>
      </c>
    </row>
    <row r="19955" spans="1:4" x14ac:dyDescent="0.25">
      <c r="A19955" t="s">
        <v>116</v>
      </c>
      <c r="B19955">
        <v>0.20949999999999999</v>
      </c>
      <c r="C19955">
        <v>0.977348456634339</v>
      </c>
      <c r="D19955">
        <v>0.64763607634413101</v>
      </c>
    </row>
    <row r="19956" spans="1:4" x14ac:dyDescent="0.25">
      <c r="A19956" t="s">
        <v>116</v>
      </c>
      <c r="B19956">
        <v>0.21049999999999999</v>
      </c>
      <c r="C19956">
        <v>0.97725037164501205</v>
      </c>
      <c r="D19956">
        <v>0.64917460185454701</v>
      </c>
    </row>
    <row r="19957" spans="1:4" x14ac:dyDescent="0.25">
      <c r="A19957" t="s">
        <v>116</v>
      </c>
      <c r="B19957">
        <v>0.21149999999999999</v>
      </c>
      <c r="C19957">
        <v>0.97715640095892897</v>
      </c>
      <c r="D19957">
        <v>0.65038047320054904</v>
      </c>
    </row>
    <row r="19958" spans="1:4" x14ac:dyDescent="0.25">
      <c r="A19958" t="s">
        <v>116</v>
      </c>
      <c r="B19958">
        <v>0.21249999999999999</v>
      </c>
      <c r="C19958">
        <v>0.97705963254663997</v>
      </c>
      <c r="D19958">
        <v>0.65179425339930996</v>
      </c>
    </row>
    <row r="19959" spans="1:4" x14ac:dyDescent="0.25">
      <c r="A19959" t="s">
        <v>116</v>
      </c>
      <c r="B19959">
        <v>0.2135</v>
      </c>
      <c r="C19959">
        <v>0.97696763672611397</v>
      </c>
      <c r="D19959">
        <v>0.65304170651586302</v>
      </c>
    </row>
    <row r="19960" spans="1:4" x14ac:dyDescent="0.25">
      <c r="A19960" t="s">
        <v>116</v>
      </c>
      <c r="B19960">
        <v>0.2145</v>
      </c>
      <c r="C19960">
        <v>0.97687086831382497</v>
      </c>
      <c r="D19960">
        <v>0.65412283255020998</v>
      </c>
    </row>
    <row r="19961" spans="1:4" x14ac:dyDescent="0.25">
      <c r="A19961" t="s">
        <v>116</v>
      </c>
      <c r="B19961">
        <v>0.2155</v>
      </c>
      <c r="C19961">
        <v>0.976776897627742</v>
      </c>
      <c r="D19961">
        <v>0.65516237681400502</v>
      </c>
    </row>
    <row r="19962" spans="1:4" x14ac:dyDescent="0.25">
      <c r="A19962" t="s">
        <v>116</v>
      </c>
      <c r="B19962">
        <v>0.2165</v>
      </c>
      <c r="C19962">
        <v>0.97668440809082702</v>
      </c>
      <c r="D19962">
        <v>0.65607717576614399</v>
      </c>
    </row>
    <row r="19963" spans="1:4" x14ac:dyDescent="0.25">
      <c r="A19963" t="s">
        <v>116</v>
      </c>
      <c r="B19963">
        <v>0.2175</v>
      </c>
      <c r="C19963">
        <v>0.97659570371289495</v>
      </c>
      <c r="D19963">
        <v>0.65728304711214602</v>
      </c>
    </row>
    <row r="19964" spans="1:4" x14ac:dyDescent="0.25">
      <c r="A19964" t="s">
        <v>116</v>
      </c>
      <c r="B19964">
        <v>0.2185</v>
      </c>
      <c r="C19964">
        <v>0.97650551818579601</v>
      </c>
      <c r="D19964">
        <v>0.65846812757287199</v>
      </c>
    </row>
    <row r="19965" spans="1:4" x14ac:dyDescent="0.25">
      <c r="A19965" t="s">
        <v>116</v>
      </c>
      <c r="B19965">
        <v>0.2195</v>
      </c>
      <c r="C19965">
        <v>0.976414509798049</v>
      </c>
      <c r="D19965">
        <v>0.65963241714832199</v>
      </c>
    </row>
    <row r="19966" spans="1:4" x14ac:dyDescent="0.25">
      <c r="A19966" t="s">
        <v>116</v>
      </c>
      <c r="B19966">
        <v>0.2205</v>
      </c>
      <c r="C19966">
        <v>0.97632531170372805</v>
      </c>
      <c r="D19966">
        <v>0.66081749760904795</v>
      </c>
    </row>
    <row r="19967" spans="1:4" x14ac:dyDescent="0.25">
      <c r="A19967" t="s">
        <v>116</v>
      </c>
      <c r="B19967">
        <v>0.2215</v>
      </c>
      <c r="C19967">
        <v>0.97622920157995796</v>
      </c>
      <c r="D19967">
        <v>0.66206495072560201</v>
      </c>
    </row>
    <row r="19968" spans="1:4" x14ac:dyDescent="0.25">
      <c r="A19968" t="s">
        <v>116</v>
      </c>
      <c r="B19968">
        <v>0.2225</v>
      </c>
      <c r="C19968">
        <v>0.97613704118730205</v>
      </c>
      <c r="D19968">
        <v>0.66320844941577595</v>
      </c>
    </row>
    <row r="19969" spans="1:4" x14ac:dyDescent="0.25">
      <c r="A19969" t="s">
        <v>116</v>
      </c>
      <c r="B19969">
        <v>0.2235</v>
      </c>
      <c r="C19969">
        <v>0.97604899509789</v>
      </c>
      <c r="D19969">
        <v>0.66453906607343305</v>
      </c>
    </row>
    <row r="19970" spans="1:4" x14ac:dyDescent="0.25">
      <c r="A19970" t="s">
        <v>116</v>
      </c>
      <c r="B19970">
        <v>0.22450000000000001</v>
      </c>
      <c r="C19970">
        <v>0.975964240451072</v>
      </c>
      <c r="D19970">
        <v>0.66534991059919302</v>
      </c>
    </row>
    <row r="19971" spans="1:4" x14ac:dyDescent="0.25">
      <c r="A19971" t="s">
        <v>116</v>
      </c>
      <c r="B19971">
        <v>0.22550000000000001</v>
      </c>
      <c r="C19971">
        <v>0.97588244810258995</v>
      </c>
      <c r="D19971">
        <v>0.66655578194519505</v>
      </c>
    </row>
    <row r="19972" spans="1:4" x14ac:dyDescent="0.25">
      <c r="A19972" t="s">
        <v>116</v>
      </c>
      <c r="B19972">
        <v>0.22650000000000001</v>
      </c>
      <c r="C19972">
        <v>0.97579621230660496</v>
      </c>
      <c r="D19972">
        <v>0.667428999126783</v>
      </c>
    </row>
    <row r="19973" spans="1:4" x14ac:dyDescent="0.25">
      <c r="A19973" t="s">
        <v>116</v>
      </c>
      <c r="B19973">
        <v>0.22750000000000001</v>
      </c>
      <c r="C19973">
        <v>0.97570849536145199</v>
      </c>
      <c r="D19973">
        <v>0.66834379807892197</v>
      </c>
    </row>
    <row r="19974" spans="1:4" x14ac:dyDescent="0.25">
      <c r="A19974" t="s">
        <v>116</v>
      </c>
      <c r="B19974">
        <v>0.22850000000000001</v>
      </c>
      <c r="C19974">
        <v>0.97562555100806203</v>
      </c>
      <c r="D19974">
        <v>0.66975757827768301</v>
      </c>
    </row>
    <row r="19975" spans="1:4" x14ac:dyDescent="0.25">
      <c r="A19975" t="s">
        <v>116</v>
      </c>
      <c r="B19975">
        <v>0.22950000000000001</v>
      </c>
      <c r="C19975">
        <v>0.97554770839069405</v>
      </c>
      <c r="D19975">
        <v>0.67079712254147805</v>
      </c>
    </row>
    <row r="19976" spans="1:4" x14ac:dyDescent="0.25">
      <c r="A19976" t="s">
        <v>116</v>
      </c>
      <c r="B19976">
        <v>0.23050000000000001</v>
      </c>
      <c r="C19976">
        <v>0.975468549196287</v>
      </c>
      <c r="D19976">
        <v>0.67175350326416905</v>
      </c>
    </row>
    <row r="19977" spans="1:4" x14ac:dyDescent="0.25">
      <c r="A19977" t="s">
        <v>116</v>
      </c>
      <c r="B19977">
        <v>0.23150000000000001</v>
      </c>
      <c r="C19977">
        <v>0.97538807342484302</v>
      </c>
      <c r="D19977">
        <v>0.67270988398686005</v>
      </c>
    </row>
    <row r="19978" spans="1:4" x14ac:dyDescent="0.25">
      <c r="A19978" t="s">
        <v>116</v>
      </c>
      <c r="B19978">
        <v>0.23250000000000001</v>
      </c>
      <c r="C19978">
        <v>0.97530364792228497</v>
      </c>
      <c r="D19978">
        <v>0.67391575533286197</v>
      </c>
    </row>
    <row r="19979" spans="1:4" x14ac:dyDescent="0.25">
      <c r="A19979" t="s">
        <v>116</v>
      </c>
      <c r="B19979">
        <v>0.23350000000000001</v>
      </c>
      <c r="C19979">
        <v>0.97522267843445198</v>
      </c>
      <c r="D19979">
        <v>0.67499688136720903</v>
      </c>
    </row>
    <row r="19980" spans="1:4" x14ac:dyDescent="0.25">
      <c r="A19980" t="s">
        <v>116</v>
      </c>
      <c r="B19980">
        <v>0.23449999999999999</v>
      </c>
      <c r="C19980">
        <v>0.97513841750402297</v>
      </c>
      <c r="D19980">
        <v>0.67603642563100297</v>
      </c>
    </row>
    <row r="19981" spans="1:4" x14ac:dyDescent="0.25">
      <c r="A19981" t="s">
        <v>116</v>
      </c>
      <c r="B19981">
        <v>0.23549999999999999</v>
      </c>
      <c r="C19981">
        <v>0.97505432114572499</v>
      </c>
      <c r="D19981">
        <v>0.67699280635369496</v>
      </c>
    </row>
    <row r="19982" spans="1:4" x14ac:dyDescent="0.25">
      <c r="A19982" t="s">
        <v>116</v>
      </c>
      <c r="B19982">
        <v>0.23649999999999999</v>
      </c>
      <c r="C19982">
        <v>0.97497417451853996</v>
      </c>
      <c r="D19982">
        <v>0.678302632126076</v>
      </c>
    </row>
    <row r="19983" spans="1:4" x14ac:dyDescent="0.25">
      <c r="A19983" t="s">
        <v>116</v>
      </c>
      <c r="B19983">
        <v>0.23749999999999999</v>
      </c>
      <c r="C19983">
        <v>0.97489205302579895</v>
      </c>
      <c r="D19983">
        <v>0.67919664019293902</v>
      </c>
    </row>
    <row r="19984" spans="1:4" x14ac:dyDescent="0.25">
      <c r="A19984" t="s">
        <v>116</v>
      </c>
      <c r="B19984">
        <v>0.23849999999999999</v>
      </c>
      <c r="C19984">
        <v>0.97481783099528496</v>
      </c>
      <c r="D19984">
        <v>0.68029855711256204</v>
      </c>
    </row>
    <row r="19985" spans="1:4" x14ac:dyDescent="0.25">
      <c r="A19985" t="s">
        <v>116</v>
      </c>
      <c r="B19985">
        <v>0.23949999999999999</v>
      </c>
      <c r="C19985">
        <v>0.97474327982051101</v>
      </c>
      <c r="D19985">
        <v>0.68117177429414899</v>
      </c>
    </row>
    <row r="19986" spans="1:4" x14ac:dyDescent="0.25">
      <c r="A19986" t="s">
        <v>116</v>
      </c>
      <c r="B19986">
        <v>0.24049999999999999</v>
      </c>
      <c r="C19986">
        <v>0.97466280404906702</v>
      </c>
      <c r="D19986">
        <v>0.68210736413156503</v>
      </c>
    </row>
    <row r="19987" spans="1:4" x14ac:dyDescent="0.25">
      <c r="A19987" t="s">
        <v>116</v>
      </c>
      <c r="B19987">
        <v>0.24149999999999999</v>
      </c>
      <c r="C19987">
        <v>0.97458002426780599</v>
      </c>
      <c r="D19987">
        <v>0.68331323547756695</v>
      </c>
    </row>
    <row r="19988" spans="1:4" x14ac:dyDescent="0.25">
      <c r="A19988" t="s">
        <v>116</v>
      </c>
      <c r="B19988">
        <v>0.24249999999999999</v>
      </c>
      <c r="C19988">
        <v>0.974505308520903</v>
      </c>
      <c r="D19988">
        <v>0.684456734167741</v>
      </c>
    </row>
    <row r="19989" spans="1:4" x14ac:dyDescent="0.25">
      <c r="A19989" t="s">
        <v>116</v>
      </c>
      <c r="B19989">
        <v>0.24349999999999999</v>
      </c>
      <c r="C19989">
        <v>0.97443092191825897</v>
      </c>
      <c r="D19989">
        <v>0.68568339639901899</v>
      </c>
    </row>
    <row r="19990" spans="1:4" x14ac:dyDescent="0.25">
      <c r="A19990" t="s">
        <v>116</v>
      </c>
      <c r="B19990">
        <v>0.2445</v>
      </c>
      <c r="C19990">
        <v>0.97434682555996099</v>
      </c>
      <c r="D19990">
        <v>0.686577404465882</v>
      </c>
    </row>
    <row r="19991" spans="1:4" x14ac:dyDescent="0.25">
      <c r="A19991" t="s">
        <v>116</v>
      </c>
      <c r="B19991">
        <v>0.2455</v>
      </c>
      <c r="C19991">
        <v>0.974269476658982</v>
      </c>
      <c r="D19991">
        <v>0.68751299430329704</v>
      </c>
    </row>
    <row r="19992" spans="1:4" x14ac:dyDescent="0.25">
      <c r="A19992" t="s">
        <v>116</v>
      </c>
      <c r="B19992">
        <v>0.2465</v>
      </c>
      <c r="C19992">
        <v>0.974189988320316</v>
      </c>
      <c r="D19992">
        <v>0.68830304794378105</v>
      </c>
    </row>
    <row r="19993" spans="1:4" x14ac:dyDescent="0.25">
      <c r="A19993" t="s">
        <v>116</v>
      </c>
      <c r="B19993">
        <v>0.2475</v>
      </c>
      <c r="C19993">
        <v>0.97411839944387801</v>
      </c>
      <c r="D19993">
        <v>0.68921784689592103</v>
      </c>
    </row>
    <row r="19994" spans="1:4" x14ac:dyDescent="0.25">
      <c r="A19994" t="s">
        <v>116</v>
      </c>
      <c r="B19994">
        <v>0.2485</v>
      </c>
      <c r="C19994">
        <v>0.97404220254780705</v>
      </c>
      <c r="D19994">
        <v>0.69015343673333596</v>
      </c>
    </row>
    <row r="19995" spans="1:4" x14ac:dyDescent="0.25">
      <c r="A19995" t="s">
        <v>116</v>
      </c>
      <c r="B19995">
        <v>0.2495</v>
      </c>
      <c r="C19995">
        <v>0.97395925819441698</v>
      </c>
      <c r="D19995">
        <v>0.69129693542351001</v>
      </c>
    </row>
    <row r="19996" spans="1:4" x14ac:dyDescent="0.25">
      <c r="A19996" t="s">
        <v>116</v>
      </c>
      <c r="B19996">
        <v>0.2505</v>
      </c>
      <c r="C19996">
        <v>0.97389030247205399</v>
      </c>
      <c r="D19996">
        <v>0.69233647968730505</v>
      </c>
    </row>
    <row r="19997" spans="1:4" x14ac:dyDescent="0.25">
      <c r="A19997" t="s">
        <v>116</v>
      </c>
      <c r="B19997">
        <v>0.2515</v>
      </c>
      <c r="C19997">
        <v>0.97381509300876201</v>
      </c>
      <c r="D19997">
        <v>0.69329286040999605</v>
      </c>
    </row>
    <row r="19998" spans="1:4" x14ac:dyDescent="0.25">
      <c r="A19998" t="s">
        <v>116</v>
      </c>
      <c r="B19998">
        <v>0.2525</v>
      </c>
      <c r="C19998">
        <v>0.97373840239630205</v>
      </c>
      <c r="D19998">
        <v>0.69410370493575602</v>
      </c>
    </row>
    <row r="19999" spans="1:4" x14ac:dyDescent="0.25">
      <c r="A19999" t="s">
        <v>116</v>
      </c>
      <c r="B19999">
        <v>0.2535</v>
      </c>
      <c r="C19999">
        <v>0.97366302836088003</v>
      </c>
      <c r="D19999">
        <v>0.69506008565844701</v>
      </c>
    </row>
    <row r="20000" spans="1:4" x14ac:dyDescent="0.25">
      <c r="A20000" t="s">
        <v>116</v>
      </c>
      <c r="B20000">
        <v>0.2545</v>
      </c>
      <c r="C20000">
        <v>0.97358535031564097</v>
      </c>
      <c r="D20000">
        <v>0.69641149320138096</v>
      </c>
    </row>
    <row r="20001" spans="1:4" x14ac:dyDescent="0.25">
      <c r="A20001" t="s">
        <v>116</v>
      </c>
      <c r="B20001">
        <v>0.2555</v>
      </c>
      <c r="C20001">
        <v>0.97351343229494403</v>
      </c>
      <c r="D20001">
        <v>0.69757578277683097</v>
      </c>
    </row>
    <row r="20002" spans="1:4" x14ac:dyDescent="0.25">
      <c r="A20002" t="s">
        <v>116</v>
      </c>
      <c r="B20002">
        <v>0.25650000000000001</v>
      </c>
      <c r="C20002">
        <v>0.97343805825952101</v>
      </c>
      <c r="D20002">
        <v>0.69859453615534906</v>
      </c>
    </row>
    <row r="20003" spans="1:4" x14ac:dyDescent="0.25">
      <c r="A20003" t="s">
        <v>116</v>
      </c>
      <c r="B20003">
        <v>0.25750000000000001</v>
      </c>
      <c r="C20003">
        <v>0.97336482366178601</v>
      </c>
      <c r="D20003">
        <v>0.69977961661607502</v>
      </c>
    </row>
    <row r="20004" spans="1:4" x14ac:dyDescent="0.25">
      <c r="A20004" t="s">
        <v>116</v>
      </c>
      <c r="B20004">
        <v>0.25850000000000001</v>
      </c>
      <c r="C20004">
        <v>0.97329125991979104</v>
      </c>
      <c r="D20004">
        <v>0.70065283379766297</v>
      </c>
    </row>
    <row r="20005" spans="1:4" x14ac:dyDescent="0.25">
      <c r="A20005" t="s">
        <v>116</v>
      </c>
      <c r="B20005">
        <v>0.25950000000000001</v>
      </c>
      <c r="C20005">
        <v>0.97321753160566604</v>
      </c>
      <c r="D20005">
        <v>0.70165079629090599</v>
      </c>
    </row>
    <row r="20006" spans="1:4" x14ac:dyDescent="0.25">
      <c r="A20006" t="s">
        <v>116</v>
      </c>
      <c r="B20006">
        <v>0.26050000000000001</v>
      </c>
      <c r="C20006">
        <v>0.97313903069977903</v>
      </c>
      <c r="D20006">
        <v>0.70296062206328702</v>
      </c>
    </row>
    <row r="20007" spans="1:4" x14ac:dyDescent="0.25">
      <c r="A20007" t="s">
        <v>116</v>
      </c>
      <c r="B20007">
        <v>0.26150000000000001</v>
      </c>
      <c r="C20007">
        <v>0.97306958126102705</v>
      </c>
      <c r="D20007">
        <v>0.704083329868186</v>
      </c>
    </row>
    <row r="20008" spans="1:4" x14ac:dyDescent="0.25">
      <c r="A20008" t="s">
        <v>116</v>
      </c>
      <c r="B20008">
        <v>0.26250000000000001</v>
      </c>
      <c r="C20008">
        <v>0.97300622099107603</v>
      </c>
      <c r="D20008">
        <v>0.70508129236142902</v>
      </c>
    </row>
    <row r="20009" spans="1:4" x14ac:dyDescent="0.25">
      <c r="A20009" t="s">
        <v>116</v>
      </c>
      <c r="B20009">
        <v>0.26350000000000001</v>
      </c>
      <c r="C20009">
        <v>0.97293627783593595</v>
      </c>
      <c r="D20009">
        <v>0.70607925485467204</v>
      </c>
    </row>
    <row r="20010" spans="1:4" x14ac:dyDescent="0.25">
      <c r="A20010" t="s">
        <v>116</v>
      </c>
      <c r="B20010">
        <v>0.26450000000000001</v>
      </c>
      <c r="C20010">
        <v>0.97286617010866505</v>
      </c>
      <c r="D20010">
        <v>0.70699405380681102</v>
      </c>
    </row>
    <row r="20011" spans="1:4" x14ac:dyDescent="0.25">
      <c r="A20011" t="s">
        <v>116</v>
      </c>
      <c r="B20011">
        <v>0.26550000000000001</v>
      </c>
      <c r="C20011">
        <v>0.97279984754037896</v>
      </c>
      <c r="D20011">
        <v>0.70778410744729503</v>
      </c>
    </row>
    <row r="20012" spans="1:4" x14ac:dyDescent="0.25">
      <c r="A20012" t="s">
        <v>116</v>
      </c>
      <c r="B20012">
        <v>0.26650000000000001</v>
      </c>
      <c r="C20012">
        <v>0.972728423236071</v>
      </c>
      <c r="D20012">
        <v>0.70876127905526198</v>
      </c>
    </row>
    <row r="20013" spans="1:4" x14ac:dyDescent="0.25">
      <c r="A20013" t="s">
        <v>116</v>
      </c>
      <c r="B20013">
        <v>0.26750000000000002</v>
      </c>
      <c r="C20013">
        <v>0.97265765722028097</v>
      </c>
      <c r="D20013">
        <v>0.70996715040126401</v>
      </c>
    </row>
    <row r="20014" spans="1:4" x14ac:dyDescent="0.25">
      <c r="A20014" t="s">
        <v>116</v>
      </c>
      <c r="B20014">
        <v>0.26850000000000002</v>
      </c>
      <c r="C20014">
        <v>0.97258820778152999</v>
      </c>
      <c r="D20014">
        <v>0.71096511289450703</v>
      </c>
    </row>
    <row r="20015" spans="1:4" x14ac:dyDescent="0.25">
      <c r="A20015" t="s">
        <v>116</v>
      </c>
      <c r="B20015">
        <v>0.26950000000000002</v>
      </c>
      <c r="C20015">
        <v>0.97251958120342696</v>
      </c>
      <c r="D20015">
        <v>0.71200465715830197</v>
      </c>
    </row>
    <row r="20016" spans="1:4" x14ac:dyDescent="0.25">
      <c r="A20016" t="s">
        <v>116</v>
      </c>
      <c r="B20016">
        <v>0.27050000000000002</v>
      </c>
      <c r="C20016">
        <v>0.972452271202362</v>
      </c>
      <c r="D20016">
        <v>0.71294024699571701</v>
      </c>
    </row>
    <row r="20017" spans="1:4" x14ac:dyDescent="0.25">
      <c r="A20017" t="s">
        <v>116</v>
      </c>
      <c r="B20017">
        <v>0.27150000000000002</v>
      </c>
      <c r="C20017">
        <v>0.97238216347509199</v>
      </c>
      <c r="D20017">
        <v>0.71393820948896003</v>
      </c>
    </row>
    <row r="20018" spans="1:4" x14ac:dyDescent="0.25">
      <c r="A20018" t="s">
        <v>116</v>
      </c>
      <c r="B20018">
        <v>0.27250000000000002</v>
      </c>
      <c r="C20018">
        <v>0.97231024545439404</v>
      </c>
      <c r="D20018">
        <v>0.71483221755582305</v>
      </c>
    </row>
    <row r="20019" spans="1:4" x14ac:dyDescent="0.25">
      <c r="A20019" t="s">
        <v>116</v>
      </c>
      <c r="B20019">
        <v>0.27350000000000002</v>
      </c>
      <c r="C20019">
        <v>0.97223618799600997</v>
      </c>
      <c r="D20019">
        <v>0.71578859827851504</v>
      </c>
    </row>
    <row r="20020" spans="1:4" x14ac:dyDescent="0.25">
      <c r="A20020" t="s">
        <v>116</v>
      </c>
      <c r="B20020">
        <v>0.27450000000000002</v>
      </c>
      <c r="C20020">
        <v>0.97217414430309701</v>
      </c>
      <c r="D20020">
        <v>0.71689051519813696</v>
      </c>
    </row>
    <row r="20021" spans="1:4" x14ac:dyDescent="0.25">
      <c r="A20021" t="s">
        <v>116</v>
      </c>
      <c r="B20021">
        <v>0.27550000000000002</v>
      </c>
      <c r="C20021">
        <v>0.97210568229712402</v>
      </c>
      <c r="D20021">
        <v>0.71801322300303505</v>
      </c>
    </row>
    <row r="20022" spans="1:4" x14ac:dyDescent="0.25">
      <c r="A20022" t="s">
        <v>116</v>
      </c>
      <c r="B20022">
        <v>0.27650000000000002</v>
      </c>
      <c r="C20022">
        <v>0.97203524542559405</v>
      </c>
      <c r="D20022">
        <v>0.718886440184623</v>
      </c>
    </row>
    <row r="20023" spans="1:4" x14ac:dyDescent="0.25">
      <c r="A20023" t="s">
        <v>116</v>
      </c>
      <c r="B20023">
        <v>0.27750000000000002</v>
      </c>
      <c r="C20023">
        <v>0.97196793542452897</v>
      </c>
      <c r="D20023">
        <v>0.71998835710424502</v>
      </c>
    </row>
    <row r="20024" spans="1:4" x14ac:dyDescent="0.25">
      <c r="A20024" t="s">
        <v>116</v>
      </c>
      <c r="B20024">
        <v>0.27850000000000003</v>
      </c>
      <c r="C20024">
        <v>0.97190013170707501</v>
      </c>
      <c r="D20024">
        <v>0.72102790136803996</v>
      </c>
    </row>
    <row r="20025" spans="1:4" x14ac:dyDescent="0.25">
      <c r="A20025" t="s">
        <v>116</v>
      </c>
      <c r="B20025">
        <v>0.27950000000000003</v>
      </c>
      <c r="C20025">
        <v>0.97183594857647604</v>
      </c>
      <c r="D20025">
        <v>0.72223377271404199</v>
      </c>
    </row>
    <row r="20026" spans="1:4" x14ac:dyDescent="0.25">
      <c r="A20026" t="s">
        <v>116</v>
      </c>
      <c r="B20026">
        <v>0.28050000000000003</v>
      </c>
      <c r="C20026">
        <v>0.97176781571476201</v>
      </c>
      <c r="D20026">
        <v>0.72346043494531997</v>
      </c>
    </row>
    <row r="20027" spans="1:4" x14ac:dyDescent="0.25">
      <c r="A20027" t="s">
        <v>116</v>
      </c>
      <c r="B20027">
        <v>0.28149999999999997</v>
      </c>
      <c r="C20027">
        <v>0.97170116400221695</v>
      </c>
      <c r="D20027">
        <v>0.72449997920911502</v>
      </c>
    </row>
    <row r="20028" spans="1:4" x14ac:dyDescent="0.25">
      <c r="A20028" t="s">
        <v>116</v>
      </c>
      <c r="B20028">
        <v>0.28249999999999997</v>
      </c>
      <c r="C20028">
        <v>0.97163253742411404</v>
      </c>
      <c r="D20028">
        <v>0.72543556904652995</v>
      </c>
    </row>
    <row r="20029" spans="1:4" x14ac:dyDescent="0.25">
      <c r="A20029" t="s">
        <v>116</v>
      </c>
      <c r="B20029">
        <v>0.28349999999999997</v>
      </c>
      <c r="C20029">
        <v>0.97156884800990295</v>
      </c>
      <c r="D20029">
        <v>0.72662064950725602</v>
      </c>
    </row>
    <row r="20030" spans="1:4" x14ac:dyDescent="0.25">
      <c r="A20030" t="s">
        <v>116</v>
      </c>
      <c r="B20030">
        <v>0.28449999999999998</v>
      </c>
      <c r="C20030">
        <v>0.97149791742198399</v>
      </c>
      <c r="D20030">
        <v>0.72745228491829195</v>
      </c>
    </row>
    <row r="20031" spans="1:4" x14ac:dyDescent="0.25">
      <c r="A20031" t="s">
        <v>116</v>
      </c>
      <c r="B20031">
        <v>0.28549999999999998</v>
      </c>
      <c r="C20031">
        <v>0.97143027827665995</v>
      </c>
      <c r="D20031">
        <v>0.72847103829681104</v>
      </c>
    </row>
    <row r="20032" spans="1:4" x14ac:dyDescent="0.25">
      <c r="A20032" t="s">
        <v>116</v>
      </c>
      <c r="B20032">
        <v>0.28649999999999998</v>
      </c>
      <c r="C20032">
        <v>0.97135737282318402</v>
      </c>
      <c r="D20032">
        <v>0.72942741901950203</v>
      </c>
    </row>
    <row r="20033" spans="1:4" x14ac:dyDescent="0.25">
      <c r="A20033" t="s">
        <v>116</v>
      </c>
      <c r="B20033">
        <v>0.28749999999999998</v>
      </c>
      <c r="C20033">
        <v>0.97128693595165405</v>
      </c>
      <c r="D20033">
        <v>0.73009272734833097</v>
      </c>
    </row>
    <row r="20034" spans="1:4" x14ac:dyDescent="0.25">
      <c r="A20034" t="s">
        <v>116</v>
      </c>
      <c r="B20034">
        <v>0.28849999999999998</v>
      </c>
      <c r="C20034">
        <v>0.97121748651290296</v>
      </c>
      <c r="D20034">
        <v>0.73104910807102197</v>
      </c>
    </row>
    <row r="20035" spans="1:4" x14ac:dyDescent="0.25">
      <c r="A20035" t="s">
        <v>116</v>
      </c>
      <c r="B20035">
        <v>0.28949999999999998</v>
      </c>
      <c r="C20035">
        <v>0.97114902450692997</v>
      </c>
      <c r="D20035">
        <v>0.73198469790843701</v>
      </c>
    </row>
    <row r="20036" spans="1:4" x14ac:dyDescent="0.25">
      <c r="A20036" t="s">
        <v>116</v>
      </c>
      <c r="B20036">
        <v>0.29049999999999998</v>
      </c>
      <c r="C20036">
        <v>0.97107743563049098</v>
      </c>
      <c r="D20036">
        <v>0.73339847810719805</v>
      </c>
    </row>
    <row r="20037" spans="1:4" x14ac:dyDescent="0.25">
      <c r="A20037" t="s">
        <v>116</v>
      </c>
      <c r="B20037">
        <v>0.29149999999999998</v>
      </c>
      <c r="C20037">
        <v>0.97099728900330695</v>
      </c>
      <c r="D20037">
        <v>0.73454197679737199</v>
      </c>
    </row>
    <row r="20038" spans="1:4" x14ac:dyDescent="0.25">
      <c r="A20038" t="s">
        <v>116</v>
      </c>
      <c r="B20038">
        <v>0.29249999999999998</v>
      </c>
      <c r="C20038">
        <v>0.97092504183835004</v>
      </c>
      <c r="D20038">
        <v>0.73549835752006298</v>
      </c>
    </row>
    <row r="20039" spans="1:4" x14ac:dyDescent="0.25">
      <c r="A20039" t="s">
        <v>116</v>
      </c>
      <c r="B20039">
        <v>0.29349999999999998</v>
      </c>
      <c r="C20039">
        <v>0.97086118785200903</v>
      </c>
      <c r="D20039">
        <v>0.73643394735747802</v>
      </c>
    </row>
    <row r="20040" spans="1:4" x14ac:dyDescent="0.25">
      <c r="A20040" t="s">
        <v>116</v>
      </c>
      <c r="B20040">
        <v>0.29449999999999998</v>
      </c>
      <c r="C20040">
        <v>0.97078894068705202</v>
      </c>
      <c r="D20040">
        <v>0.73751507339182498</v>
      </c>
    </row>
    <row r="20041" spans="1:4" x14ac:dyDescent="0.25">
      <c r="A20041" t="s">
        <v>116</v>
      </c>
      <c r="B20041">
        <v>0.29549999999999998</v>
      </c>
      <c r="C20041">
        <v>0.97071340207950096</v>
      </c>
      <c r="D20041">
        <v>0.73826354526175697</v>
      </c>
    </row>
    <row r="20042" spans="1:4" x14ac:dyDescent="0.25">
      <c r="A20042" t="s">
        <v>116</v>
      </c>
      <c r="B20042">
        <v>0.29649999999999999</v>
      </c>
      <c r="C20042">
        <v>0.97064148405880302</v>
      </c>
      <c r="D20042">
        <v>0.73936546218138</v>
      </c>
    </row>
    <row r="20043" spans="1:4" x14ac:dyDescent="0.25">
      <c r="A20043" t="s">
        <v>116</v>
      </c>
      <c r="B20043">
        <v>0.29749999999999999</v>
      </c>
      <c r="C20043">
        <v>0.97057779464459204</v>
      </c>
      <c r="D20043">
        <v>0.74036342467462302</v>
      </c>
    </row>
    <row r="20044" spans="1:4" x14ac:dyDescent="0.25">
      <c r="A20044" t="s">
        <v>116</v>
      </c>
      <c r="B20044">
        <v>0.29849999999999999</v>
      </c>
      <c r="C20044">
        <v>0.97050258518129995</v>
      </c>
      <c r="D20044">
        <v>0.74142375982369302</v>
      </c>
    </row>
    <row r="20045" spans="1:4" x14ac:dyDescent="0.25">
      <c r="A20045" t="s">
        <v>116</v>
      </c>
      <c r="B20045">
        <v>0.29949999999999999</v>
      </c>
      <c r="C20045">
        <v>0.97043708547366203</v>
      </c>
      <c r="D20045">
        <v>0.74240093143165997</v>
      </c>
    </row>
    <row r="20046" spans="1:4" x14ac:dyDescent="0.25">
      <c r="A20046" t="s">
        <v>116</v>
      </c>
      <c r="B20046">
        <v>0.30049999999999999</v>
      </c>
      <c r="C20046">
        <v>0.97036549659722404</v>
      </c>
      <c r="D20046">
        <v>0.74323256684269601</v>
      </c>
    </row>
    <row r="20047" spans="1:4" x14ac:dyDescent="0.25">
      <c r="A20047" t="s">
        <v>116</v>
      </c>
      <c r="B20047">
        <v>0.30149999999999999</v>
      </c>
      <c r="C20047">
        <v>0.97030131346662496</v>
      </c>
      <c r="D20047">
        <v>0.74427211110649105</v>
      </c>
    </row>
    <row r="20048" spans="1:4" x14ac:dyDescent="0.25">
      <c r="A20048" t="s">
        <v>116</v>
      </c>
      <c r="B20048">
        <v>0.30249999999999999</v>
      </c>
      <c r="C20048">
        <v>0.97022643314759205</v>
      </c>
      <c r="D20048">
        <v>0.74547798245249297</v>
      </c>
    </row>
    <row r="20049" spans="1:4" x14ac:dyDescent="0.25">
      <c r="A20049" t="s">
        <v>116</v>
      </c>
      <c r="B20049">
        <v>0.30349999999999999</v>
      </c>
      <c r="C20049">
        <v>0.97016027515143499</v>
      </c>
      <c r="D20049">
        <v>0.74674622645432198</v>
      </c>
    </row>
    <row r="20050" spans="1:4" x14ac:dyDescent="0.25">
      <c r="A20050" t="s">
        <v>116</v>
      </c>
      <c r="B20050">
        <v>0.30449999999999999</v>
      </c>
      <c r="C20050">
        <v>0.97008950913564596</v>
      </c>
      <c r="D20050">
        <v>0.747744188947565</v>
      </c>
    </row>
    <row r="20051" spans="1:4" x14ac:dyDescent="0.25">
      <c r="A20051" t="s">
        <v>116</v>
      </c>
      <c r="B20051">
        <v>0.30549999999999999</v>
      </c>
      <c r="C20051">
        <v>0.97001874311985603</v>
      </c>
      <c r="D20051">
        <v>0.748804524096636</v>
      </c>
    </row>
    <row r="20052" spans="1:4" x14ac:dyDescent="0.25">
      <c r="A20052" t="s">
        <v>116</v>
      </c>
      <c r="B20052">
        <v>0.30649999999999999</v>
      </c>
      <c r="C20052">
        <v>0.96994847082045599</v>
      </c>
      <c r="D20052">
        <v>0.74959457773712002</v>
      </c>
    </row>
    <row r="20053" spans="1:4" x14ac:dyDescent="0.25">
      <c r="A20053" t="s">
        <v>116</v>
      </c>
      <c r="B20053">
        <v>0.3075</v>
      </c>
      <c r="C20053">
        <v>0.96988050253087299</v>
      </c>
      <c r="D20053">
        <v>0.75061333111563899</v>
      </c>
    </row>
    <row r="20054" spans="1:4" x14ac:dyDescent="0.25">
      <c r="A20054" t="s">
        <v>116</v>
      </c>
      <c r="B20054">
        <v>0.3085</v>
      </c>
      <c r="C20054">
        <v>0.96981286338554795</v>
      </c>
      <c r="D20054">
        <v>0.75154892095305403</v>
      </c>
    </row>
    <row r="20055" spans="1:4" x14ac:dyDescent="0.25">
      <c r="A20055" t="s">
        <v>116</v>
      </c>
      <c r="B20055">
        <v>0.3095</v>
      </c>
      <c r="C20055">
        <v>0.96974226194188895</v>
      </c>
      <c r="D20055">
        <v>0.75238055636408996</v>
      </c>
    </row>
    <row r="20056" spans="1:4" x14ac:dyDescent="0.25">
      <c r="A20056" t="s">
        <v>116</v>
      </c>
      <c r="B20056">
        <v>0.3105</v>
      </c>
      <c r="C20056">
        <v>0.96966688790646605</v>
      </c>
      <c r="D20056">
        <v>0.75335772797205702</v>
      </c>
    </row>
    <row r="20057" spans="1:4" x14ac:dyDescent="0.25">
      <c r="A20057" t="s">
        <v>116</v>
      </c>
      <c r="B20057">
        <v>0.3115</v>
      </c>
      <c r="C20057">
        <v>0.96959069101039597</v>
      </c>
      <c r="D20057">
        <v>0.75423094515364497</v>
      </c>
    </row>
    <row r="20058" spans="1:4" x14ac:dyDescent="0.25">
      <c r="A20058" t="s">
        <v>116</v>
      </c>
      <c r="B20058">
        <v>0.3125</v>
      </c>
      <c r="C20058">
        <v>0.96951976042247601</v>
      </c>
      <c r="D20058">
        <v>0.75506258056468001</v>
      </c>
    </row>
    <row r="20059" spans="1:4" x14ac:dyDescent="0.25">
      <c r="A20059" t="s">
        <v>116</v>
      </c>
      <c r="B20059">
        <v>0.3135</v>
      </c>
      <c r="C20059">
        <v>0.96944701954113</v>
      </c>
      <c r="D20059">
        <v>0.75618528836957899</v>
      </c>
    </row>
    <row r="20060" spans="1:4" x14ac:dyDescent="0.25">
      <c r="A20060" t="s">
        <v>116</v>
      </c>
      <c r="B20060">
        <v>0.3145</v>
      </c>
      <c r="C20060">
        <v>0.96937658266960003</v>
      </c>
      <c r="D20060">
        <v>0.75730799617447697</v>
      </c>
    </row>
    <row r="20061" spans="1:4" x14ac:dyDescent="0.25">
      <c r="A20061" t="s">
        <v>116</v>
      </c>
      <c r="B20061">
        <v>0.3155</v>
      </c>
      <c r="C20061">
        <v>0.96931009552918401</v>
      </c>
      <c r="D20061">
        <v>0.75813963158551301</v>
      </c>
    </row>
    <row r="20062" spans="1:4" x14ac:dyDescent="0.25">
      <c r="A20062" t="s">
        <v>116</v>
      </c>
      <c r="B20062">
        <v>0.3165</v>
      </c>
      <c r="C20062">
        <v>0.96924064609043303</v>
      </c>
      <c r="D20062">
        <v>0.75922075761985897</v>
      </c>
    </row>
    <row r="20063" spans="1:4" x14ac:dyDescent="0.25">
      <c r="A20063" t="s">
        <v>116</v>
      </c>
      <c r="B20063">
        <v>0.3175</v>
      </c>
      <c r="C20063">
        <v>0.96916494291075095</v>
      </c>
      <c r="D20063">
        <v>0.76019792922782603</v>
      </c>
    </row>
    <row r="20064" spans="1:4" x14ac:dyDescent="0.25">
      <c r="A20064" t="s">
        <v>116</v>
      </c>
      <c r="B20064">
        <v>0.31850000000000001</v>
      </c>
      <c r="C20064">
        <v>0.96908792315403103</v>
      </c>
      <c r="D20064">
        <v>0.761008773753586</v>
      </c>
    </row>
    <row r="20065" spans="1:4" x14ac:dyDescent="0.25">
      <c r="A20065" t="s">
        <v>116</v>
      </c>
      <c r="B20065">
        <v>0.31950000000000001</v>
      </c>
      <c r="C20065">
        <v>0.96901403026777699</v>
      </c>
      <c r="D20065">
        <v>0.76240176306707097</v>
      </c>
    </row>
    <row r="20066" spans="1:4" x14ac:dyDescent="0.25">
      <c r="A20066" t="s">
        <v>116</v>
      </c>
      <c r="B20066">
        <v>0.32050000000000001</v>
      </c>
      <c r="C20066">
        <v>0.96894408711263602</v>
      </c>
      <c r="D20066">
        <v>0.76331656201921105</v>
      </c>
    </row>
    <row r="20067" spans="1:4" x14ac:dyDescent="0.25">
      <c r="A20067" t="s">
        <v>116</v>
      </c>
      <c r="B20067">
        <v>0.32150000000000001</v>
      </c>
      <c r="C20067">
        <v>0.96886953593786296</v>
      </c>
      <c r="D20067">
        <v>0.76406503388914304</v>
      </c>
    </row>
    <row r="20068" spans="1:4" x14ac:dyDescent="0.25">
      <c r="A20068" t="s">
        <v>116</v>
      </c>
      <c r="B20068">
        <v>0.32250000000000001</v>
      </c>
      <c r="C20068">
        <v>0.96879613676799803</v>
      </c>
      <c r="D20068">
        <v>0.76543723231735195</v>
      </c>
    </row>
    <row r="20069" spans="1:4" x14ac:dyDescent="0.25">
      <c r="A20069" t="s">
        <v>116</v>
      </c>
      <c r="B20069">
        <v>0.32350000000000001</v>
      </c>
      <c r="C20069">
        <v>0.96871944615553696</v>
      </c>
      <c r="D20069">
        <v>0.76637282215476699</v>
      </c>
    </row>
    <row r="20070" spans="1:4" x14ac:dyDescent="0.25">
      <c r="A20070" t="s">
        <v>116</v>
      </c>
      <c r="B20070">
        <v>0.32450000000000001</v>
      </c>
      <c r="C20070">
        <v>0.96865065500530501</v>
      </c>
      <c r="D20070">
        <v>0.76697575782776795</v>
      </c>
    </row>
    <row r="20071" spans="1:4" x14ac:dyDescent="0.25">
      <c r="A20071" t="s">
        <v>116</v>
      </c>
      <c r="B20071">
        <v>0.32550000000000001</v>
      </c>
      <c r="C20071">
        <v>0.96858268671572101</v>
      </c>
      <c r="D20071">
        <v>0.76797372032101097</v>
      </c>
    </row>
    <row r="20072" spans="1:4" x14ac:dyDescent="0.25">
      <c r="A20072" t="s">
        <v>116</v>
      </c>
      <c r="B20072">
        <v>0.32650000000000001</v>
      </c>
      <c r="C20072">
        <v>0.96851142698354298</v>
      </c>
      <c r="D20072">
        <v>0.76863902864984002</v>
      </c>
    </row>
    <row r="20073" spans="1:4" x14ac:dyDescent="0.25">
      <c r="A20073" t="s">
        <v>116</v>
      </c>
      <c r="B20073">
        <v>0.32750000000000001</v>
      </c>
      <c r="C20073">
        <v>0.96843457179895298</v>
      </c>
      <c r="D20073">
        <v>0.76947066406087605</v>
      </c>
    </row>
    <row r="20074" spans="1:4" x14ac:dyDescent="0.25">
      <c r="A20074" t="s">
        <v>116</v>
      </c>
      <c r="B20074">
        <v>0.32850000000000001</v>
      </c>
      <c r="C20074">
        <v>0.96835607089306597</v>
      </c>
      <c r="D20074">
        <v>0.77063495363632595</v>
      </c>
    </row>
    <row r="20075" spans="1:4" x14ac:dyDescent="0.25">
      <c r="A20075" t="s">
        <v>116</v>
      </c>
      <c r="B20075">
        <v>0.32950000000000002</v>
      </c>
      <c r="C20075">
        <v>0.96828053228551403</v>
      </c>
      <c r="D20075">
        <v>0.77161212524429301</v>
      </c>
    </row>
    <row r="20076" spans="1:4" x14ac:dyDescent="0.25">
      <c r="A20076" t="s">
        <v>116</v>
      </c>
      <c r="B20076">
        <v>0.33050000000000002</v>
      </c>
      <c r="C20076">
        <v>0.96820581653861004</v>
      </c>
      <c r="D20076">
        <v>0.77294274190195</v>
      </c>
    </row>
    <row r="20077" spans="1:4" x14ac:dyDescent="0.25">
      <c r="A20077" t="s">
        <v>116</v>
      </c>
      <c r="B20077">
        <v>0.33150000000000002</v>
      </c>
      <c r="C20077">
        <v>0.96812879678189101</v>
      </c>
      <c r="D20077">
        <v>0.773899122624641</v>
      </c>
    </row>
    <row r="20078" spans="1:4" x14ac:dyDescent="0.25">
      <c r="A20078" t="s">
        <v>116</v>
      </c>
      <c r="B20078">
        <v>0.33250000000000002</v>
      </c>
      <c r="C20078">
        <v>0.96805210616943105</v>
      </c>
      <c r="D20078">
        <v>0.77500103954426403</v>
      </c>
    </row>
    <row r="20079" spans="1:4" x14ac:dyDescent="0.25">
      <c r="A20079" t="s">
        <v>116</v>
      </c>
      <c r="B20079">
        <v>0.33350000000000002</v>
      </c>
      <c r="C20079">
        <v>0.967976073845489</v>
      </c>
      <c r="D20079">
        <v>0.77614453823443796</v>
      </c>
    </row>
    <row r="20080" spans="1:4" x14ac:dyDescent="0.25">
      <c r="A20080" t="s">
        <v>116</v>
      </c>
      <c r="B20080">
        <v>0.33450000000000002</v>
      </c>
      <c r="C20080">
        <v>0.96789938323302904</v>
      </c>
      <c r="D20080">
        <v>0.77714250072768098</v>
      </c>
    </row>
    <row r="20081" spans="1:4" x14ac:dyDescent="0.25">
      <c r="A20081" t="s">
        <v>116</v>
      </c>
      <c r="B20081">
        <v>0.33550000000000002</v>
      </c>
      <c r="C20081">
        <v>0.96782351548121803</v>
      </c>
      <c r="D20081">
        <v>0.77799492702399298</v>
      </c>
    </row>
    <row r="20082" spans="1:4" x14ac:dyDescent="0.25">
      <c r="A20082" t="s">
        <v>116</v>
      </c>
      <c r="B20082">
        <v>0.33650000000000002</v>
      </c>
      <c r="C20082">
        <v>0.96774698944088799</v>
      </c>
      <c r="D20082">
        <v>0.77886814420558004</v>
      </c>
    </row>
    <row r="20083" spans="1:4" x14ac:dyDescent="0.25">
      <c r="A20083" t="s">
        <v>116</v>
      </c>
      <c r="B20083">
        <v>0.33750000000000002</v>
      </c>
      <c r="C20083">
        <v>0.967663880515367</v>
      </c>
      <c r="D20083">
        <v>0.77974136138716799</v>
      </c>
    </row>
    <row r="20084" spans="1:4" x14ac:dyDescent="0.25">
      <c r="A20084" t="s">
        <v>116</v>
      </c>
      <c r="B20084">
        <v>0.33850000000000002</v>
      </c>
      <c r="C20084">
        <v>0.96758110073410697</v>
      </c>
      <c r="D20084">
        <v>0.78076011476568696</v>
      </c>
    </row>
    <row r="20085" spans="1:4" x14ac:dyDescent="0.25">
      <c r="A20085" t="s">
        <v>116</v>
      </c>
      <c r="B20085">
        <v>0.33950000000000002</v>
      </c>
      <c r="C20085">
        <v>0.96749930838562503</v>
      </c>
      <c r="D20085">
        <v>0.78163333194727402</v>
      </c>
    </row>
    <row r="20086" spans="1:4" x14ac:dyDescent="0.25">
      <c r="A20086" t="s">
        <v>116</v>
      </c>
      <c r="B20086">
        <v>0.34050000000000002</v>
      </c>
      <c r="C20086">
        <v>0.96741603488797501</v>
      </c>
      <c r="D20086">
        <v>0.78256892178468995</v>
      </c>
    </row>
    <row r="20087" spans="1:4" x14ac:dyDescent="0.25">
      <c r="A20087" t="s">
        <v>116</v>
      </c>
      <c r="B20087">
        <v>0.34150000000000003</v>
      </c>
      <c r="C20087">
        <v>0.96733029280837901</v>
      </c>
      <c r="D20087">
        <v>0.78346292985155297</v>
      </c>
    </row>
    <row r="20088" spans="1:4" x14ac:dyDescent="0.25">
      <c r="A20088" t="s">
        <v>116</v>
      </c>
      <c r="B20088">
        <v>0.34250000000000003</v>
      </c>
      <c r="C20088">
        <v>0.96724915874841599</v>
      </c>
      <c r="D20088">
        <v>0.78444010145952003</v>
      </c>
    </row>
    <row r="20089" spans="1:4" x14ac:dyDescent="0.25">
      <c r="A20089" t="s">
        <v>116</v>
      </c>
      <c r="B20089">
        <v>0.34350000000000003</v>
      </c>
      <c r="C20089">
        <v>0.96716999955400995</v>
      </c>
      <c r="D20089">
        <v>0.78529252775583203</v>
      </c>
    </row>
    <row r="20090" spans="1:4" x14ac:dyDescent="0.25">
      <c r="A20090" t="s">
        <v>116</v>
      </c>
      <c r="B20090">
        <v>0.34449999999999997</v>
      </c>
      <c r="C20090">
        <v>0.96708178889246699</v>
      </c>
      <c r="D20090">
        <v>0.786311281134351</v>
      </c>
    </row>
    <row r="20091" spans="1:4" x14ac:dyDescent="0.25">
      <c r="A20091" t="s">
        <v>116</v>
      </c>
      <c r="B20091">
        <v>0.34549999999999997</v>
      </c>
      <c r="C20091">
        <v>0.96699341365879599</v>
      </c>
      <c r="D20091">
        <v>0.78708054388955895</v>
      </c>
    </row>
    <row r="20092" spans="1:4" x14ac:dyDescent="0.25">
      <c r="A20092" t="s">
        <v>116</v>
      </c>
      <c r="B20092">
        <v>0.34649999999999997</v>
      </c>
      <c r="C20092">
        <v>0.96690256984317802</v>
      </c>
      <c r="D20092">
        <v>0.78787059753004296</v>
      </c>
    </row>
    <row r="20093" spans="1:4" x14ac:dyDescent="0.25">
      <c r="A20093" t="s">
        <v>116</v>
      </c>
      <c r="B20093">
        <v>0.34749999999999998</v>
      </c>
      <c r="C20093">
        <v>0.96681732147997101</v>
      </c>
      <c r="D20093">
        <v>0.78857748762942304</v>
      </c>
    </row>
    <row r="20094" spans="1:4" x14ac:dyDescent="0.25">
      <c r="A20094" t="s">
        <v>116</v>
      </c>
      <c r="B20094">
        <v>0.34849999999999998</v>
      </c>
      <c r="C20094">
        <v>0.96672516108731499</v>
      </c>
      <c r="D20094">
        <v>0.78951307746683896</v>
      </c>
    </row>
    <row r="20095" spans="1:4" x14ac:dyDescent="0.25">
      <c r="A20095" t="s">
        <v>116</v>
      </c>
      <c r="B20095">
        <v>0.34949999999999998</v>
      </c>
      <c r="C20095">
        <v>0.96664139387327597</v>
      </c>
      <c r="D20095">
        <v>0.79055262173063301</v>
      </c>
    </row>
    <row r="20096" spans="1:4" x14ac:dyDescent="0.25">
      <c r="A20096" t="s">
        <v>116</v>
      </c>
      <c r="B20096">
        <v>0.35049999999999998</v>
      </c>
      <c r="C20096">
        <v>0.96656338668377795</v>
      </c>
      <c r="D20096">
        <v>0.79167532953553199</v>
      </c>
    </row>
    <row r="20097" spans="1:4" x14ac:dyDescent="0.25">
      <c r="A20097" t="s">
        <v>116</v>
      </c>
      <c r="B20097">
        <v>0.35149999999999998</v>
      </c>
      <c r="C20097">
        <v>0.96646826399278696</v>
      </c>
      <c r="D20097">
        <v>0.79248617406129196</v>
      </c>
    </row>
    <row r="20098" spans="1:4" x14ac:dyDescent="0.25">
      <c r="A20098" t="s">
        <v>116</v>
      </c>
      <c r="B20098">
        <v>0.35249999999999998</v>
      </c>
      <c r="C20098">
        <v>0.96638104076402298</v>
      </c>
      <c r="D20098">
        <v>0.79333860035760295</v>
      </c>
    </row>
    <row r="20099" spans="1:4" x14ac:dyDescent="0.25">
      <c r="A20099" t="s">
        <v>116</v>
      </c>
      <c r="B20099">
        <v>0.35349999999999998</v>
      </c>
      <c r="C20099">
        <v>0.96628460149599404</v>
      </c>
      <c r="D20099">
        <v>0.79441972639195002</v>
      </c>
    </row>
    <row r="20100" spans="1:4" x14ac:dyDescent="0.25">
      <c r="A20100" t="s">
        <v>116</v>
      </c>
      <c r="B20100">
        <v>0.35449999999999998</v>
      </c>
      <c r="C20100">
        <v>0.96620264457538196</v>
      </c>
      <c r="D20100">
        <v>0.79520978003243403</v>
      </c>
    </row>
    <row r="20101" spans="1:4" x14ac:dyDescent="0.25">
      <c r="A20101" t="s">
        <v>116</v>
      </c>
      <c r="B20101">
        <v>0.35549999999999998</v>
      </c>
      <c r="C20101">
        <v>0.96611410476958004</v>
      </c>
      <c r="D20101">
        <v>0.79604141544346996</v>
      </c>
    </row>
    <row r="20102" spans="1:4" x14ac:dyDescent="0.25">
      <c r="A20102" t="s">
        <v>116</v>
      </c>
      <c r="B20102">
        <v>0.35649999999999998</v>
      </c>
      <c r="C20102">
        <v>0.96602671696868703</v>
      </c>
      <c r="D20102">
        <v>0.79693542351033297</v>
      </c>
    </row>
    <row r="20103" spans="1:4" x14ac:dyDescent="0.25">
      <c r="A20103" t="s">
        <v>116</v>
      </c>
      <c r="B20103">
        <v>0.35749999999999998</v>
      </c>
      <c r="C20103">
        <v>0.96594426633168595</v>
      </c>
      <c r="D20103">
        <v>0.79791259511830004</v>
      </c>
    </row>
    <row r="20104" spans="1:4" x14ac:dyDescent="0.25">
      <c r="A20104" t="s">
        <v>116</v>
      </c>
      <c r="B20104">
        <v>0.35849999999999999</v>
      </c>
      <c r="C20104">
        <v>0.965861321978295</v>
      </c>
      <c r="D20104">
        <v>0.79868185787350798</v>
      </c>
    </row>
    <row r="20105" spans="1:4" x14ac:dyDescent="0.25">
      <c r="A20105" t="s">
        <v>116</v>
      </c>
      <c r="B20105">
        <v>0.35949999999999999</v>
      </c>
      <c r="C20105">
        <v>0.965778706769164</v>
      </c>
      <c r="D20105">
        <v>0.79949270239926795</v>
      </c>
    </row>
    <row r="20106" spans="1:4" x14ac:dyDescent="0.25">
      <c r="A20106" t="s">
        <v>116</v>
      </c>
      <c r="B20106">
        <v>0.36049999999999999</v>
      </c>
      <c r="C20106">
        <v>0.96569510412725501</v>
      </c>
      <c r="D20106">
        <v>0.80032433781030399</v>
      </c>
    </row>
    <row r="20107" spans="1:4" x14ac:dyDescent="0.25">
      <c r="A20107" t="s">
        <v>116</v>
      </c>
      <c r="B20107">
        <v>0.36149999999999999</v>
      </c>
      <c r="C20107">
        <v>0.96560952661978905</v>
      </c>
      <c r="D20107">
        <v>0.80101043702440899</v>
      </c>
    </row>
    <row r="20108" spans="1:4" x14ac:dyDescent="0.25">
      <c r="A20108" t="s">
        <v>116</v>
      </c>
      <c r="B20108">
        <v>0.36249999999999999</v>
      </c>
      <c r="C20108">
        <v>0.96551489764518705</v>
      </c>
      <c r="D20108">
        <v>0.80188365420599605</v>
      </c>
    </row>
    <row r="20109" spans="1:4" x14ac:dyDescent="0.25">
      <c r="A20109" t="s">
        <v>116</v>
      </c>
      <c r="B20109">
        <v>0.36349999999999999</v>
      </c>
      <c r="C20109">
        <v>0.96541845837715801</v>
      </c>
      <c r="D20109">
        <v>0.802756871387584</v>
      </c>
    </row>
    <row r="20110" spans="1:4" x14ac:dyDescent="0.25">
      <c r="A20110" t="s">
        <v>116</v>
      </c>
      <c r="B20110">
        <v>0.36449999999999999</v>
      </c>
      <c r="C20110">
        <v>0.96533041228774497</v>
      </c>
      <c r="D20110">
        <v>0.80354692502806802</v>
      </c>
    </row>
    <row r="20111" spans="1:4" x14ac:dyDescent="0.25">
      <c r="A20111" t="s">
        <v>116</v>
      </c>
      <c r="B20111">
        <v>0.36549999999999999</v>
      </c>
      <c r="C20111">
        <v>0.96524582221305699</v>
      </c>
      <c r="D20111">
        <v>0.80448251486548294</v>
      </c>
    </row>
    <row r="20112" spans="1:4" x14ac:dyDescent="0.25">
      <c r="A20112" t="s">
        <v>116</v>
      </c>
      <c r="B20112">
        <v>0.36649999999999999</v>
      </c>
      <c r="C20112">
        <v>0.96515563668595805</v>
      </c>
      <c r="D20112">
        <v>0.80548047735872597</v>
      </c>
    </row>
    <row r="20113" spans="1:4" x14ac:dyDescent="0.25">
      <c r="A20113" t="s">
        <v>116</v>
      </c>
      <c r="B20113">
        <v>0.36749999999999999</v>
      </c>
      <c r="C20113">
        <v>0.96506709688015702</v>
      </c>
      <c r="D20113">
        <v>0.80622894922865795</v>
      </c>
    </row>
    <row r="20114" spans="1:4" x14ac:dyDescent="0.25">
      <c r="A20114" t="s">
        <v>116</v>
      </c>
      <c r="B20114">
        <v>0.36849999999999999</v>
      </c>
      <c r="C20114">
        <v>0.96496588502036496</v>
      </c>
      <c r="D20114">
        <v>0.80710216641024601</v>
      </c>
    </row>
    <row r="20115" spans="1:4" x14ac:dyDescent="0.25">
      <c r="A20115" t="s">
        <v>116</v>
      </c>
      <c r="B20115">
        <v>0.3695</v>
      </c>
      <c r="C20115">
        <v>0.96487964922437996</v>
      </c>
      <c r="D20115">
        <v>0.80770510208324697</v>
      </c>
    </row>
    <row r="20116" spans="1:4" x14ac:dyDescent="0.25">
      <c r="A20116" t="s">
        <v>116</v>
      </c>
      <c r="B20116">
        <v>0.3705</v>
      </c>
      <c r="C20116">
        <v>0.96479127399070796</v>
      </c>
      <c r="D20116">
        <v>0.80855752837955797</v>
      </c>
    </row>
    <row r="20117" spans="1:4" x14ac:dyDescent="0.25">
      <c r="A20117" t="s">
        <v>116</v>
      </c>
      <c r="B20117">
        <v>0.3715</v>
      </c>
      <c r="C20117">
        <v>0.96470816506518797</v>
      </c>
      <c r="D20117">
        <v>0.80936837290531805</v>
      </c>
    </row>
    <row r="20118" spans="1:4" x14ac:dyDescent="0.25">
      <c r="A20118" t="s">
        <v>116</v>
      </c>
      <c r="B20118">
        <v>0.3725</v>
      </c>
      <c r="C20118">
        <v>0.96462110640855403</v>
      </c>
      <c r="D20118">
        <v>0.81009605388997497</v>
      </c>
    </row>
    <row r="20119" spans="1:4" x14ac:dyDescent="0.25">
      <c r="A20119" t="s">
        <v>116</v>
      </c>
      <c r="B20119">
        <v>0.3735</v>
      </c>
      <c r="C20119">
        <v>0.96452812315524905</v>
      </c>
      <c r="D20119">
        <v>0.81090689841573405</v>
      </c>
    </row>
    <row r="20120" spans="1:4" x14ac:dyDescent="0.25">
      <c r="A20120" t="s">
        <v>116</v>
      </c>
      <c r="B20120">
        <v>0.3745</v>
      </c>
      <c r="C20120">
        <v>0.96443448161342604</v>
      </c>
      <c r="D20120">
        <v>0.81157220674456299</v>
      </c>
    </row>
    <row r="20121" spans="1:4" x14ac:dyDescent="0.25">
      <c r="A20121" t="s">
        <v>116</v>
      </c>
      <c r="B20121">
        <v>0.3755</v>
      </c>
      <c r="C20121">
        <v>0.96435236012068404</v>
      </c>
      <c r="D20121">
        <v>0.81232067861449497</v>
      </c>
    </row>
    <row r="20122" spans="1:4" x14ac:dyDescent="0.25">
      <c r="A20122" t="s">
        <v>116</v>
      </c>
      <c r="B20122">
        <v>0.3765</v>
      </c>
      <c r="C20122">
        <v>0.96427040320007196</v>
      </c>
      <c r="D20122">
        <v>0.81313152314025505</v>
      </c>
    </row>
    <row r="20123" spans="1:4" x14ac:dyDescent="0.25">
      <c r="A20123" t="s">
        <v>116</v>
      </c>
      <c r="B20123">
        <v>0.3775</v>
      </c>
      <c r="C20123">
        <v>0.96417165992222698</v>
      </c>
      <c r="D20123">
        <v>0.81398394943656704</v>
      </c>
    </row>
    <row r="20124" spans="1:4" x14ac:dyDescent="0.25">
      <c r="A20124" t="s">
        <v>116</v>
      </c>
      <c r="B20124">
        <v>0.3785</v>
      </c>
      <c r="C20124">
        <v>0.96408739899179796</v>
      </c>
      <c r="D20124">
        <v>0.81462846688012003</v>
      </c>
    </row>
    <row r="20125" spans="1:4" x14ac:dyDescent="0.25">
      <c r="A20125" t="s">
        <v>116</v>
      </c>
      <c r="B20125">
        <v>0.3795</v>
      </c>
      <c r="C20125">
        <v>0.96400544207118599</v>
      </c>
      <c r="D20125">
        <v>0.81537693875005202</v>
      </c>
    </row>
    <row r="20126" spans="1:4" x14ac:dyDescent="0.25">
      <c r="A20126" t="s">
        <v>116</v>
      </c>
      <c r="B20126">
        <v>0.3805</v>
      </c>
      <c r="C20126">
        <v>0.96393056175215297</v>
      </c>
      <c r="D20126">
        <v>0.81610461973470805</v>
      </c>
    </row>
    <row r="20127" spans="1:4" x14ac:dyDescent="0.25">
      <c r="A20127" t="s">
        <v>116</v>
      </c>
      <c r="B20127">
        <v>0.38150000000000001</v>
      </c>
      <c r="C20127">
        <v>0.96385057969709798</v>
      </c>
      <c r="D20127">
        <v>0.81691546426046802</v>
      </c>
    </row>
    <row r="20128" spans="1:4" x14ac:dyDescent="0.25">
      <c r="A20128" t="s">
        <v>116</v>
      </c>
      <c r="B20128">
        <v>0.38250000000000001</v>
      </c>
      <c r="C20128">
        <v>0.96377026849778402</v>
      </c>
      <c r="D20128">
        <v>0.817559981704021</v>
      </c>
    </row>
    <row r="20129" spans="1:4" x14ac:dyDescent="0.25">
      <c r="A20129" t="s">
        <v>116</v>
      </c>
      <c r="B20129">
        <v>0.38350000000000001</v>
      </c>
      <c r="C20129">
        <v>0.96368304526902004</v>
      </c>
      <c r="D20129">
        <v>0.81835003534450501</v>
      </c>
    </row>
    <row r="20130" spans="1:4" x14ac:dyDescent="0.25">
      <c r="A20130" t="s">
        <v>116</v>
      </c>
      <c r="B20130">
        <v>0.38450000000000001</v>
      </c>
      <c r="C20130">
        <v>0.96359450546321901</v>
      </c>
      <c r="D20130">
        <v>0.81916087987026498</v>
      </c>
    </row>
    <row r="20131" spans="1:4" x14ac:dyDescent="0.25">
      <c r="A20131" t="s">
        <v>116</v>
      </c>
      <c r="B20131">
        <v>0.38550000000000001</v>
      </c>
      <c r="C20131">
        <v>0.96351337140325599</v>
      </c>
      <c r="D20131">
        <v>0.81972223377271403</v>
      </c>
    </row>
    <row r="20132" spans="1:4" x14ac:dyDescent="0.25">
      <c r="A20132" t="s">
        <v>116</v>
      </c>
      <c r="B20132">
        <v>0.38650000000000001</v>
      </c>
      <c r="C20132">
        <v>0.96342878132856802</v>
      </c>
      <c r="D20132">
        <v>0.82038754210154297</v>
      </c>
    </row>
    <row r="20133" spans="1:4" x14ac:dyDescent="0.25">
      <c r="A20133" t="s">
        <v>116</v>
      </c>
      <c r="B20133">
        <v>0.38750000000000001</v>
      </c>
      <c r="C20133">
        <v>0.96334468497026904</v>
      </c>
      <c r="D20133">
        <v>0.82107364131564697</v>
      </c>
    </row>
    <row r="20134" spans="1:4" x14ac:dyDescent="0.25">
      <c r="A20134" t="s">
        <v>116</v>
      </c>
      <c r="B20134">
        <v>0.38850000000000001</v>
      </c>
      <c r="C20134">
        <v>0.96325400572678099</v>
      </c>
      <c r="D20134">
        <v>0.82161420433282095</v>
      </c>
    </row>
    <row r="20135" spans="1:4" x14ac:dyDescent="0.25">
      <c r="A20135" t="s">
        <v>116</v>
      </c>
      <c r="B20135">
        <v>0.38950000000000001</v>
      </c>
      <c r="C20135">
        <v>0.96317336538320697</v>
      </c>
      <c r="D20135">
        <v>0.82223793089109698</v>
      </c>
    </row>
    <row r="20136" spans="1:4" x14ac:dyDescent="0.25">
      <c r="A20136" t="s">
        <v>116</v>
      </c>
      <c r="B20136">
        <v>0.39050000000000001</v>
      </c>
      <c r="C20136">
        <v>0.96308976274129798</v>
      </c>
      <c r="D20136">
        <v>0.82273691213771905</v>
      </c>
    </row>
    <row r="20137" spans="1:4" x14ac:dyDescent="0.25">
      <c r="A20137" t="s">
        <v>116</v>
      </c>
      <c r="B20137">
        <v>0.39150000000000001</v>
      </c>
      <c r="C20137">
        <v>0.96300599552725896</v>
      </c>
      <c r="D20137">
        <v>0.82325668426961596</v>
      </c>
    </row>
    <row r="20138" spans="1:4" x14ac:dyDescent="0.25">
      <c r="A20138" t="s">
        <v>116</v>
      </c>
      <c r="B20138">
        <v>0.39250000000000002</v>
      </c>
      <c r="C20138">
        <v>0.96292140545257099</v>
      </c>
      <c r="D20138">
        <v>0.82390120171316905</v>
      </c>
    </row>
    <row r="20139" spans="1:4" x14ac:dyDescent="0.25">
      <c r="A20139" t="s">
        <v>116</v>
      </c>
      <c r="B20139">
        <v>0.39350000000000002</v>
      </c>
      <c r="C20139">
        <v>0.96284290454668398</v>
      </c>
      <c r="D20139">
        <v>0.82442097384506596</v>
      </c>
    </row>
    <row r="20140" spans="1:4" x14ac:dyDescent="0.25">
      <c r="A20140" t="s">
        <v>116</v>
      </c>
      <c r="B20140">
        <v>0.39450000000000002</v>
      </c>
      <c r="C20140">
        <v>0.96275420016875202</v>
      </c>
      <c r="D20140">
        <v>0.82512786394444704</v>
      </c>
    </row>
    <row r="20141" spans="1:4" x14ac:dyDescent="0.25">
      <c r="A20141" t="s">
        <v>116</v>
      </c>
      <c r="B20141">
        <v>0.39550000000000002</v>
      </c>
      <c r="C20141">
        <v>0.96267471183008702</v>
      </c>
      <c r="D20141">
        <v>0.82591791758493105</v>
      </c>
    </row>
    <row r="20142" spans="1:4" x14ac:dyDescent="0.25">
      <c r="A20142" t="s">
        <v>116</v>
      </c>
      <c r="B20142">
        <v>0.39650000000000002</v>
      </c>
      <c r="C20142">
        <v>0.96258666574067397</v>
      </c>
      <c r="D20142">
        <v>0.82670797122541495</v>
      </c>
    </row>
    <row r="20143" spans="1:4" x14ac:dyDescent="0.25">
      <c r="A20143" t="s">
        <v>116</v>
      </c>
      <c r="B20143">
        <v>0.39750000000000002</v>
      </c>
      <c r="C20143">
        <v>0.96249927793978096</v>
      </c>
      <c r="D20143">
        <v>0.82720695247203602</v>
      </c>
    </row>
    <row r="20144" spans="1:4" x14ac:dyDescent="0.25">
      <c r="A20144" t="s">
        <v>116</v>
      </c>
      <c r="B20144">
        <v>0.39850000000000002</v>
      </c>
      <c r="C20144">
        <v>0.96240958612907102</v>
      </c>
      <c r="D20144">
        <v>0.82766435194810595</v>
      </c>
    </row>
    <row r="20145" spans="1:4" x14ac:dyDescent="0.25">
      <c r="A20145" t="s">
        <v>116</v>
      </c>
      <c r="B20145">
        <v>0.39950000000000002</v>
      </c>
      <c r="C20145">
        <v>0.96232450233799405</v>
      </c>
      <c r="D20145">
        <v>0.82805937876834801</v>
      </c>
    </row>
    <row r="20146" spans="1:4" x14ac:dyDescent="0.25">
      <c r="A20146" t="s">
        <v>116</v>
      </c>
      <c r="B20146">
        <v>0.40050000000000002</v>
      </c>
      <c r="C20146">
        <v>0.96223201280107895</v>
      </c>
      <c r="D20146">
        <v>0.82876626886772797</v>
      </c>
    </row>
    <row r="20147" spans="1:4" x14ac:dyDescent="0.25">
      <c r="A20147" t="s">
        <v>116</v>
      </c>
      <c r="B20147">
        <v>0.40150000000000002</v>
      </c>
      <c r="C20147">
        <v>0.96213820668712502</v>
      </c>
      <c r="D20147">
        <v>0.82936920454072904</v>
      </c>
    </row>
    <row r="20148" spans="1:4" x14ac:dyDescent="0.25">
      <c r="A20148" t="s">
        <v>116</v>
      </c>
      <c r="B20148">
        <v>0.40250000000000002</v>
      </c>
      <c r="C20148">
        <v>0.96204538800594996</v>
      </c>
      <c r="D20148">
        <v>0.83003451286955798</v>
      </c>
    </row>
    <row r="20149" spans="1:4" x14ac:dyDescent="0.25">
      <c r="A20149" t="s">
        <v>116</v>
      </c>
      <c r="B20149">
        <v>0.40350000000000003</v>
      </c>
      <c r="C20149">
        <v>0.96195553162311098</v>
      </c>
      <c r="D20149">
        <v>0.83051270323090398</v>
      </c>
    </row>
    <row r="20150" spans="1:4" x14ac:dyDescent="0.25">
      <c r="A20150" t="s">
        <v>116</v>
      </c>
      <c r="B20150">
        <v>0.40450000000000003</v>
      </c>
      <c r="C20150">
        <v>0.96186551066814097</v>
      </c>
      <c r="D20150">
        <v>0.83111563890390405</v>
      </c>
    </row>
    <row r="20151" spans="1:4" x14ac:dyDescent="0.25">
      <c r="A20151" t="s">
        <v>116</v>
      </c>
      <c r="B20151">
        <v>0.40550000000000003</v>
      </c>
      <c r="C20151">
        <v>0.96177845201150802</v>
      </c>
      <c r="D20151">
        <v>0.83159382926525005</v>
      </c>
    </row>
    <row r="20152" spans="1:4" x14ac:dyDescent="0.25">
      <c r="A20152" t="s">
        <v>116</v>
      </c>
      <c r="B20152">
        <v>0.40649999999999997</v>
      </c>
      <c r="C20152">
        <v>0.961686291618852</v>
      </c>
      <c r="D20152">
        <v>0.83223834670880303</v>
      </c>
    </row>
    <row r="20153" spans="1:4" x14ac:dyDescent="0.25">
      <c r="A20153" t="s">
        <v>116</v>
      </c>
      <c r="B20153">
        <v>0.40749999999999997</v>
      </c>
      <c r="C20153">
        <v>0.96159182721637904</v>
      </c>
      <c r="D20153">
        <v>0.83261258264376903</v>
      </c>
    </row>
    <row r="20154" spans="1:4" x14ac:dyDescent="0.25">
      <c r="A20154" t="s">
        <v>116</v>
      </c>
      <c r="B20154">
        <v>0.40849999999999997</v>
      </c>
      <c r="C20154">
        <v>0.96149571709260995</v>
      </c>
      <c r="D20154">
        <v>0.83321551831676999</v>
      </c>
    </row>
    <row r="20155" spans="1:4" x14ac:dyDescent="0.25">
      <c r="A20155" t="s">
        <v>116</v>
      </c>
      <c r="B20155">
        <v>0.40949999999999998</v>
      </c>
      <c r="C20155">
        <v>0.96140454413273202</v>
      </c>
      <c r="D20155">
        <v>0.83367291779284003</v>
      </c>
    </row>
    <row r="20156" spans="1:4" x14ac:dyDescent="0.25">
      <c r="A20156" t="s">
        <v>116</v>
      </c>
      <c r="B20156">
        <v>0.41049999999999998</v>
      </c>
      <c r="C20156">
        <v>0.96132225806786098</v>
      </c>
      <c r="D20156">
        <v>0.834109526383633</v>
      </c>
    </row>
    <row r="20157" spans="1:4" x14ac:dyDescent="0.25">
      <c r="A20157" t="s">
        <v>116</v>
      </c>
      <c r="B20157">
        <v>0.41149999999999998</v>
      </c>
      <c r="C20157">
        <v>0.96123273082928096</v>
      </c>
      <c r="D20157">
        <v>0.83444218054804797</v>
      </c>
    </row>
    <row r="20158" spans="1:4" x14ac:dyDescent="0.25">
      <c r="A20158" t="s">
        <v>116</v>
      </c>
      <c r="B20158">
        <v>0.41249999999999998</v>
      </c>
      <c r="C20158">
        <v>0.96115060933653895</v>
      </c>
      <c r="D20158">
        <v>0.83485799825356599</v>
      </c>
    </row>
    <row r="20159" spans="1:4" x14ac:dyDescent="0.25">
      <c r="A20159" t="s">
        <v>116</v>
      </c>
      <c r="B20159">
        <v>0.41349999999999998</v>
      </c>
      <c r="C20159">
        <v>0.96105630950619603</v>
      </c>
      <c r="D20159">
        <v>0.83529460684435897</v>
      </c>
    </row>
    <row r="20160" spans="1:4" x14ac:dyDescent="0.25">
      <c r="A20160" t="s">
        <v>116</v>
      </c>
      <c r="B20160">
        <v>0.41449999999999998</v>
      </c>
      <c r="C20160">
        <v>0.96095624965131299</v>
      </c>
      <c r="D20160">
        <v>0.83585596074680901</v>
      </c>
    </row>
    <row r="20161" spans="1:4" x14ac:dyDescent="0.25">
      <c r="A20161" t="s">
        <v>116</v>
      </c>
      <c r="B20161">
        <v>0.41549999999999998</v>
      </c>
      <c r="C20161">
        <v>0.96085553150791003</v>
      </c>
      <c r="D20161">
        <v>0.83635494199342997</v>
      </c>
    </row>
    <row r="20162" spans="1:4" x14ac:dyDescent="0.25">
      <c r="A20162" t="s">
        <v>116</v>
      </c>
      <c r="B20162">
        <v>0.41649999999999998</v>
      </c>
      <c r="C20162">
        <v>0.960754977936637</v>
      </c>
      <c r="D20162">
        <v>0.83674996881367203</v>
      </c>
    </row>
    <row r="20163" spans="1:4" x14ac:dyDescent="0.25">
      <c r="A20163" t="s">
        <v>116</v>
      </c>
      <c r="B20163">
        <v>0.41749999999999998</v>
      </c>
      <c r="C20163">
        <v>0.96066215925546194</v>
      </c>
      <c r="D20163">
        <v>0.83724895006029398</v>
      </c>
    </row>
    <row r="20164" spans="1:4" x14ac:dyDescent="0.25">
      <c r="A20164" t="s">
        <v>116</v>
      </c>
      <c r="B20164">
        <v>0.41849999999999998</v>
      </c>
      <c r="C20164">
        <v>0.96056769485298998</v>
      </c>
      <c r="D20164">
        <v>0.837664767765811</v>
      </c>
    </row>
    <row r="20165" spans="1:4" x14ac:dyDescent="0.25">
      <c r="A20165" t="s">
        <v>116</v>
      </c>
      <c r="B20165">
        <v>0.41949999999999998</v>
      </c>
      <c r="C20165">
        <v>0.96046993900792299</v>
      </c>
      <c r="D20165">
        <v>0.83816374901243296</v>
      </c>
    </row>
    <row r="20166" spans="1:4" x14ac:dyDescent="0.25">
      <c r="A20166" t="s">
        <v>116</v>
      </c>
      <c r="B20166">
        <v>0.42049999999999998</v>
      </c>
      <c r="C20166">
        <v>0.96037531003332099</v>
      </c>
      <c r="D20166">
        <v>0.83845482140629501</v>
      </c>
    </row>
    <row r="20167" spans="1:4" x14ac:dyDescent="0.25">
      <c r="A20167" t="s">
        <v>116</v>
      </c>
      <c r="B20167">
        <v>0.42149999999999999</v>
      </c>
      <c r="C20167">
        <v>0.96027788333251296</v>
      </c>
      <c r="D20167">
        <v>0.83880826645598605</v>
      </c>
    </row>
    <row r="20168" spans="1:4" x14ac:dyDescent="0.25">
      <c r="A20168" t="s">
        <v>116</v>
      </c>
      <c r="B20168">
        <v>0.42249999999999999</v>
      </c>
      <c r="C20168">
        <v>0.96017848176614895</v>
      </c>
      <c r="D20168">
        <v>0.83928645681733105</v>
      </c>
    </row>
    <row r="20169" spans="1:4" x14ac:dyDescent="0.25">
      <c r="A20169" t="s">
        <v>116</v>
      </c>
      <c r="B20169">
        <v>0.42349999999999999</v>
      </c>
      <c r="C20169">
        <v>0.96008154878173002</v>
      </c>
      <c r="D20169">
        <v>0.83976464717867705</v>
      </c>
    </row>
    <row r="20170" spans="1:4" x14ac:dyDescent="0.25">
      <c r="A20170" t="s">
        <v>116</v>
      </c>
      <c r="B20170">
        <v>0.42449999999999999</v>
      </c>
      <c r="C20170">
        <v>0.95999547755787495</v>
      </c>
      <c r="D20170">
        <v>0.84011809222836697</v>
      </c>
    </row>
    <row r="20171" spans="1:4" x14ac:dyDescent="0.25">
      <c r="A20171" t="s">
        <v>116</v>
      </c>
      <c r="B20171">
        <v>0.42549999999999999</v>
      </c>
      <c r="C20171">
        <v>0.959891632544007</v>
      </c>
      <c r="D20171">
        <v>0.84053390993388499</v>
      </c>
    </row>
    <row r="20172" spans="1:4" x14ac:dyDescent="0.25">
      <c r="A20172" t="s">
        <v>116</v>
      </c>
      <c r="B20172">
        <v>0.42649999999999999</v>
      </c>
      <c r="C20172">
        <v>0.95979815557431303</v>
      </c>
      <c r="D20172">
        <v>0.84109526383633404</v>
      </c>
    </row>
    <row r="20173" spans="1:4" x14ac:dyDescent="0.25">
      <c r="A20173" t="s">
        <v>116</v>
      </c>
      <c r="B20173">
        <v>0.42749999999999999</v>
      </c>
      <c r="C20173">
        <v>0.95969809571942999</v>
      </c>
      <c r="D20173">
        <v>0.84144870888602397</v>
      </c>
    </row>
    <row r="20174" spans="1:4" x14ac:dyDescent="0.25">
      <c r="A20174" t="s">
        <v>116</v>
      </c>
      <c r="B20174">
        <v>0.42849999999999999</v>
      </c>
      <c r="C20174">
        <v>0.95959852958093494</v>
      </c>
      <c r="D20174">
        <v>0.84192689924736996</v>
      </c>
    </row>
    <row r="20175" spans="1:4" x14ac:dyDescent="0.25">
      <c r="A20175" t="s">
        <v>116</v>
      </c>
      <c r="B20175">
        <v>0.42949999999999999</v>
      </c>
      <c r="C20175">
        <v>0.95949945715883</v>
      </c>
      <c r="D20175">
        <v>0.84219718075595695</v>
      </c>
    </row>
    <row r="20176" spans="1:4" x14ac:dyDescent="0.25">
      <c r="A20176" t="s">
        <v>116</v>
      </c>
      <c r="B20176">
        <v>0.43049999999999999</v>
      </c>
      <c r="C20176">
        <v>0.95940301789080096</v>
      </c>
      <c r="D20176">
        <v>0.84252983492037103</v>
      </c>
    </row>
    <row r="20177" spans="1:4" x14ac:dyDescent="0.25">
      <c r="A20177" t="s">
        <v>116</v>
      </c>
      <c r="B20177">
        <v>0.43149999999999999</v>
      </c>
      <c r="C20177">
        <v>0.95929176713109499</v>
      </c>
      <c r="D20177">
        <v>0.84290407085533703</v>
      </c>
    </row>
    <row r="20178" spans="1:4" x14ac:dyDescent="0.25">
      <c r="A20178" t="s">
        <v>116</v>
      </c>
      <c r="B20178">
        <v>0.4325</v>
      </c>
      <c r="C20178">
        <v>0.959190390699173</v>
      </c>
      <c r="D20178">
        <v>0.84315356147864795</v>
      </c>
    </row>
    <row r="20179" spans="1:4" x14ac:dyDescent="0.25">
      <c r="A20179" t="s">
        <v>116</v>
      </c>
      <c r="B20179">
        <v>0.4335</v>
      </c>
      <c r="C20179">
        <v>0.95909757201799795</v>
      </c>
      <c r="D20179">
        <v>0.84356937918416597</v>
      </c>
    </row>
    <row r="20180" spans="1:4" x14ac:dyDescent="0.25">
      <c r="A20180" t="s">
        <v>116</v>
      </c>
      <c r="B20180">
        <v>0.4345</v>
      </c>
      <c r="C20180">
        <v>0.95899520815329797</v>
      </c>
      <c r="D20180">
        <v>0.843818869807476</v>
      </c>
    </row>
    <row r="20181" spans="1:4" x14ac:dyDescent="0.25">
      <c r="A20181" t="s">
        <v>116</v>
      </c>
      <c r="B20181">
        <v>0.4355</v>
      </c>
      <c r="C20181">
        <v>0.95889185685582001</v>
      </c>
      <c r="D20181">
        <v>0.844193105742443</v>
      </c>
    </row>
    <row r="20182" spans="1:4" x14ac:dyDescent="0.25">
      <c r="A20182" t="s">
        <v>116</v>
      </c>
      <c r="B20182">
        <v>0.4365</v>
      </c>
      <c r="C20182">
        <v>0.95878537868787606</v>
      </c>
      <c r="D20182">
        <v>0.84454655079213303</v>
      </c>
    </row>
    <row r="20183" spans="1:4" x14ac:dyDescent="0.25">
      <c r="A20183" t="s">
        <v>116</v>
      </c>
      <c r="B20183">
        <v>0.4375</v>
      </c>
      <c r="C20183">
        <v>0.95867955880845201</v>
      </c>
      <c r="D20183">
        <v>0.844879204956547</v>
      </c>
    </row>
    <row r="20184" spans="1:4" x14ac:dyDescent="0.25">
      <c r="A20184" t="s">
        <v>116</v>
      </c>
      <c r="B20184">
        <v>0.4385</v>
      </c>
      <c r="C20184">
        <v>0.95857686579949197</v>
      </c>
      <c r="D20184">
        <v>0.84527423177678895</v>
      </c>
    </row>
    <row r="20185" spans="1:4" x14ac:dyDescent="0.25">
      <c r="A20185" t="s">
        <v>116</v>
      </c>
      <c r="B20185">
        <v>0.4395</v>
      </c>
      <c r="C20185">
        <v>0.958477628805257</v>
      </c>
      <c r="D20185">
        <v>0.84577321302341102</v>
      </c>
    </row>
    <row r="20186" spans="1:4" x14ac:dyDescent="0.25">
      <c r="A20186" t="s">
        <v>116</v>
      </c>
      <c r="B20186">
        <v>0.4405</v>
      </c>
      <c r="C20186">
        <v>0.95836489689638404</v>
      </c>
      <c r="D20186">
        <v>0.84608507630254903</v>
      </c>
    </row>
    <row r="20187" spans="1:4" x14ac:dyDescent="0.25">
      <c r="A20187" t="s">
        <v>116</v>
      </c>
      <c r="B20187">
        <v>0.4415</v>
      </c>
      <c r="C20187">
        <v>0.95824837982852595</v>
      </c>
      <c r="D20187">
        <v>0.84648010312279098</v>
      </c>
    </row>
    <row r="20188" spans="1:4" x14ac:dyDescent="0.25">
      <c r="A20188" t="s">
        <v>116</v>
      </c>
      <c r="B20188">
        <v>0.4425</v>
      </c>
      <c r="C20188">
        <v>0.95813071075575995</v>
      </c>
      <c r="D20188">
        <v>0.84677117551665304</v>
      </c>
    </row>
    <row r="20189" spans="1:4" x14ac:dyDescent="0.25">
      <c r="A20189" t="s">
        <v>116</v>
      </c>
      <c r="B20189">
        <v>0.44350000000000001</v>
      </c>
      <c r="C20189">
        <v>0.95801468740429097</v>
      </c>
      <c r="D20189">
        <v>0.84708303879579205</v>
      </c>
    </row>
    <row r="20190" spans="1:4" x14ac:dyDescent="0.25">
      <c r="A20190" t="s">
        <v>116</v>
      </c>
      <c r="B20190">
        <v>0.44450000000000001</v>
      </c>
      <c r="C20190">
        <v>0.95790310750032504</v>
      </c>
      <c r="D20190">
        <v>0.84741569296020602</v>
      </c>
    </row>
    <row r="20191" spans="1:4" x14ac:dyDescent="0.25">
      <c r="A20191" t="s">
        <v>116</v>
      </c>
      <c r="B20191">
        <v>0.44550000000000001</v>
      </c>
      <c r="C20191">
        <v>0.95778691957672701</v>
      </c>
      <c r="D20191">
        <v>0.84781071978044797</v>
      </c>
    </row>
    <row r="20192" spans="1:4" x14ac:dyDescent="0.25">
      <c r="A20192" t="s">
        <v>116</v>
      </c>
      <c r="B20192">
        <v>0.44650000000000001</v>
      </c>
      <c r="C20192">
        <v>0.95766381962367997</v>
      </c>
      <c r="D20192">
        <v>0.84828891014179397</v>
      </c>
    </row>
    <row r="20193" spans="1:4" x14ac:dyDescent="0.25">
      <c r="A20193" t="s">
        <v>116</v>
      </c>
      <c r="B20193">
        <v>0.44750000000000001</v>
      </c>
      <c r="C20193">
        <v>0.95754401111322696</v>
      </c>
      <c r="D20193">
        <v>0.84868393696203603</v>
      </c>
    </row>
    <row r="20194" spans="1:4" x14ac:dyDescent="0.25">
      <c r="A20194" t="s">
        <v>116</v>
      </c>
      <c r="B20194">
        <v>0.44850000000000001</v>
      </c>
      <c r="C20194">
        <v>0.95742222773721697</v>
      </c>
      <c r="D20194">
        <v>0.84897500935589798</v>
      </c>
    </row>
    <row r="20195" spans="1:4" x14ac:dyDescent="0.25">
      <c r="A20195" t="s">
        <v>116</v>
      </c>
      <c r="B20195">
        <v>0.44950000000000001</v>
      </c>
      <c r="C20195">
        <v>0.95730027978907795</v>
      </c>
      <c r="D20195">
        <v>0.84922449997920901</v>
      </c>
    </row>
    <row r="20196" spans="1:4" x14ac:dyDescent="0.25">
      <c r="A20196" t="s">
        <v>116</v>
      </c>
      <c r="B20196">
        <v>0.45050000000000001</v>
      </c>
      <c r="C20196">
        <v>0.95717931927371702</v>
      </c>
      <c r="D20196">
        <v>0.84964031768472703</v>
      </c>
    </row>
    <row r="20197" spans="1:4" x14ac:dyDescent="0.25">
      <c r="A20197" t="s">
        <v>116</v>
      </c>
      <c r="B20197">
        <v>0.45150000000000001</v>
      </c>
      <c r="C20197">
        <v>0.95705671303705897</v>
      </c>
      <c r="D20197">
        <v>0.85003534450496898</v>
      </c>
    </row>
    <row r="20198" spans="1:4" x14ac:dyDescent="0.25">
      <c r="A20198" t="s">
        <v>116</v>
      </c>
      <c r="B20198">
        <v>0.45250000000000001</v>
      </c>
      <c r="C20198">
        <v>0.956930321641416</v>
      </c>
      <c r="D20198">
        <v>0.85032641689883204</v>
      </c>
    </row>
    <row r="20199" spans="1:4" x14ac:dyDescent="0.25">
      <c r="A20199" t="s">
        <v>116</v>
      </c>
      <c r="B20199">
        <v>0.45350000000000001</v>
      </c>
      <c r="C20199">
        <v>0.95680639882772001</v>
      </c>
      <c r="D20199">
        <v>0.85065907106324601</v>
      </c>
    </row>
    <row r="20200" spans="1:4" x14ac:dyDescent="0.25">
      <c r="A20200" t="s">
        <v>116</v>
      </c>
      <c r="B20200">
        <v>0.45450000000000002</v>
      </c>
      <c r="C20200">
        <v>0.95668000743207704</v>
      </c>
      <c r="D20200">
        <v>0.85101251611293605</v>
      </c>
    </row>
    <row r="20201" spans="1:4" x14ac:dyDescent="0.25">
      <c r="A20201" t="s">
        <v>116</v>
      </c>
      <c r="B20201">
        <v>0.45550000000000002</v>
      </c>
      <c r="C20201">
        <v>0.95655805948393802</v>
      </c>
      <c r="D20201">
        <v>0.85136596116262597</v>
      </c>
    </row>
    <row r="20202" spans="1:4" x14ac:dyDescent="0.25">
      <c r="A20202" t="s">
        <v>116</v>
      </c>
      <c r="B20202">
        <v>0.45650000000000002</v>
      </c>
      <c r="C20202">
        <v>0.95642162918838103</v>
      </c>
      <c r="D20202">
        <v>0.85165703355648903</v>
      </c>
    </row>
    <row r="20203" spans="1:4" x14ac:dyDescent="0.25">
      <c r="A20203" t="s">
        <v>116</v>
      </c>
      <c r="B20203">
        <v>0.45750000000000002</v>
      </c>
      <c r="C20203">
        <v>0.95628322402726795</v>
      </c>
      <c r="D20203">
        <v>0.85205206037673098</v>
      </c>
    </row>
    <row r="20204" spans="1:4" x14ac:dyDescent="0.25">
      <c r="A20204" t="s">
        <v>116</v>
      </c>
      <c r="B20204">
        <v>0.45850000000000002</v>
      </c>
      <c r="C20204">
        <v>0.95615518691032797</v>
      </c>
      <c r="D20204">
        <v>0.85240550542642102</v>
      </c>
    </row>
    <row r="20205" spans="1:4" x14ac:dyDescent="0.25">
      <c r="A20205" t="s">
        <v>116</v>
      </c>
      <c r="B20205">
        <v>0.45950000000000002</v>
      </c>
      <c r="C20205">
        <v>0.956026162360609</v>
      </c>
      <c r="D20205">
        <v>0.85277974136138701</v>
      </c>
    </row>
    <row r="20206" spans="1:4" x14ac:dyDescent="0.25">
      <c r="A20206" t="s">
        <v>116</v>
      </c>
      <c r="B20206">
        <v>0.46050000000000002</v>
      </c>
      <c r="C20206">
        <v>0.95588660519458801</v>
      </c>
      <c r="D20206">
        <v>0.85298765021414602</v>
      </c>
    </row>
    <row r="20207" spans="1:4" x14ac:dyDescent="0.25">
      <c r="A20207" t="s">
        <v>116</v>
      </c>
      <c r="B20207">
        <v>0.46150000000000002</v>
      </c>
      <c r="C20207">
        <v>0.95575379548588502</v>
      </c>
      <c r="D20207">
        <v>0.85329951349328503</v>
      </c>
    </row>
    <row r="20208" spans="1:4" x14ac:dyDescent="0.25">
      <c r="A20208" t="s">
        <v>116</v>
      </c>
      <c r="B20208">
        <v>0.46250000000000002</v>
      </c>
      <c r="C20208">
        <v>0.95561868176736597</v>
      </c>
      <c r="D20208">
        <v>0.85371533119880205</v>
      </c>
    </row>
    <row r="20209" spans="1:4" x14ac:dyDescent="0.25">
      <c r="A20209" t="s">
        <v>116</v>
      </c>
      <c r="B20209">
        <v>0.46350000000000002</v>
      </c>
      <c r="C20209">
        <v>0.955484390909496</v>
      </c>
      <c r="D20209">
        <v>0.85390244916628599</v>
      </c>
    </row>
    <row r="20210" spans="1:4" x14ac:dyDescent="0.25">
      <c r="A20210" t="s">
        <v>116</v>
      </c>
      <c r="B20210">
        <v>0.46450000000000002</v>
      </c>
      <c r="C20210">
        <v>0.95534680860903098</v>
      </c>
      <c r="D20210">
        <v>0.85415193978959603</v>
      </c>
    </row>
    <row r="20211" spans="1:4" x14ac:dyDescent="0.25">
      <c r="A20211" t="s">
        <v>116</v>
      </c>
      <c r="B20211">
        <v>0.46550000000000002</v>
      </c>
      <c r="C20211">
        <v>0.95520313713976601</v>
      </c>
      <c r="D20211">
        <v>0.85435984864235504</v>
      </c>
    </row>
    <row r="20212" spans="1:4" x14ac:dyDescent="0.25">
      <c r="A20212" t="s">
        <v>116</v>
      </c>
      <c r="B20212">
        <v>0.46650000000000003</v>
      </c>
      <c r="C20212">
        <v>0.95505535136725705</v>
      </c>
      <c r="D20212">
        <v>0.85465092103621798</v>
      </c>
    </row>
    <row r="20213" spans="1:4" x14ac:dyDescent="0.25">
      <c r="A20213" t="s">
        <v>116</v>
      </c>
      <c r="B20213">
        <v>0.46750000000000003</v>
      </c>
      <c r="C20213">
        <v>0.95489653926205498</v>
      </c>
      <c r="D20213">
        <v>0.85502515697118397</v>
      </c>
    </row>
    <row r="20214" spans="1:4" x14ac:dyDescent="0.25">
      <c r="A20214" t="s">
        <v>116</v>
      </c>
      <c r="B20214">
        <v>0.46850000000000003</v>
      </c>
      <c r="C20214">
        <v>0.95474842434528695</v>
      </c>
      <c r="D20214">
        <v>0.85523306582394298</v>
      </c>
    </row>
    <row r="20215" spans="1:4" x14ac:dyDescent="0.25">
      <c r="A20215" t="s">
        <v>116</v>
      </c>
      <c r="B20215">
        <v>0.46949999999999997</v>
      </c>
      <c r="C20215">
        <v>0.95459454940397703</v>
      </c>
      <c r="D20215">
        <v>0.85560730175890898</v>
      </c>
    </row>
    <row r="20216" spans="1:4" x14ac:dyDescent="0.25">
      <c r="A20216" t="s">
        <v>116</v>
      </c>
      <c r="B20216">
        <v>0.47049999999999997</v>
      </c>
      <c r="C20216">
        <v>0.95444528248230098</v>
      </c>
      <c r="D20216">
        <v>0.85593995592332295</v>
      </c>
    </row>
    <row r="20217" spans="1:4" x14ac:dyDescent="0.25">
      <c r="A20217" t="s">
        <v>116</v>
      </c>
      <c r="B20217">
        <v>0.47149999999999997</v>
      </c>
      <c r="C20217">
        <v>0.95428663494922905</v>
      </c>
      <c r="D20217">
        <v>0.85618944654663398</v>
      </c>
    </row>
    <row r="20218" spans="1:4" x14ac:dyDescent="0.25">
      <c r="A20218" t="s">
        <v>116</v>
      </c>
      <c r="B20218">
        <v>0.47249999999999998</v>
      </c>
      <c r="C20218">
        <v>0.95412387311291302</v>
      </c>
      <c r="D20218">
        <v>0.85643893716994501</v>
      </c>
    </row>
    <row r="20219" spans="1:4" x14ac:dyDescent="0.25">
      <c r="A20219" t="s">
        <v>116</v>
      </c>
      <c r="B20219">
        <v>0.47349999999999998</v>
      </c>
      <c r="C20219">
        <v>0.95395913641104102</v>
      </c>
      <c r="D20219">
        <v>0.85666763690797998</v>
      </c>
    </row>
    <row r="20220" spans="1:4" x14ac:dyDescent="0.25">
      <c r="A20220" t="s">
        <v>116</v>
      </c>
      <c r="B20220">
        <v>0.47449999999999998</v>
      </c>
      <c r="C20220">
        <v>0.95380345117630405</v>
      </c>
      <c r="D20220">
        <v>0.85702108195767002</v>
      </c>
    </row>
    <row r="20221" spans="1:4" x14ac:dyDescent="0.25">
      <c r="A20221" t="s">
        <v>116</v>
      </c>
      <c r="B20221">
        <v>0.47549999999999998</v>
      </c>
      <c r="C20221">
        <v>0.95364036019572895</v>
      </c>
      <c r="D20221">
        <v>0.85739531789263601</v>
      </c>
    </row>
    <row r="20222" spans="1:4" x14ac:dyDescent="0.25">
      <c r="A20222" t="s">
        <v>116</v>
      </c>
      <c r="B20222">
        <v>0.47649999999999998</v>
      </c>
      <c r="C20222">
        <v>0.95346969889718602</v>
      </c>
      <c r="D20222">
        <v>0.85770718117177402</v>
      </c>
    </row>
    <row r="20223" spans="1:4" x14ac:dyDescent="0.25">
      <c r="A20223" t="s">
        <v>116</v>
      </c>
      <c r="B20223">
        <v>0.47749999999999998</v>
      </c>
      <c r="C20223">
        <v>0.953306443344481</v>
      </c>
      <c r="D20223">
        <v>0.85801904445091304</v>
      </c>
    </row>
    <row r="20224" spans="1:4" x14ac:dyDescent="0.25">
      <c r="A20224" t="s">
        <v>116</v>
      </c>
      <c r="B20224">
        <v>0.47849999999999998</v>
      </c>
      <c r="C20224">
        <v>0.953132819747602</v>
      </c>
      <c r="D20224">
        <v>0.85831011684477498</v>
      </c>
    </row>
    <row r="20225" spans="1:4" x14ac:dyDescent="0.25">
      <c r="A20225" t="s">
        <v>116</v>
      </c>
      <c r="B20225">
        <v>0.47949999999999998</v>
      </c>
      <c r="C20225">
        <v>0.95296215844905896</v>
      </c>
      <c r="D20225">
        <v>0.85853881658280995</v>
      </c>
    </row>
    <row r="20226" spans="1:4" x14ac:dyDescent="0.25">
      <c r="A20226" t="s">
        <v>116</v>
      </c>
      <c r="B20226">
        <v>0.48049999999999998</v>
      </c>
      <c r="C20226">
        <v>0.95278573712597503</v>
      </c>
      <c r="D20226">
        <v>0.85885067986194896</v>
      </c>
    </row>
    <row r="20227" spans="1:4" x14ac:dyDescent="0.25">
      <c r="A20227" t="s">
        <v>116</v>
      </c>
      <c r="B20227">
        <v>0.48149999999999998</v>
      </c>
      <c r="C20227">
        <v>0.95261573411595102</v>
      </c>
      <c r="D20227">
        <v>0.859100170485259</v>
      </c>
    </row>
    <row r="20228" spans="1:4" x14ac:dyDescent="0.25">
      <c r="A20228" t="s">
        <v>116</v>
      </c>
      <c r="B20228">
        <v>0.48249999999999998</v>
      </c>
      <c r="C20228">
        <v>0.95243009675360102</v>
      </c>
      <c r="D20228">
        <v>0.85939124287912205</v>
      </c>
    </row>
    <row r="20229" spans="1:4" x14ac:dyDescent="0.25">
      <c r="A20229" t="s">
        <v>116</v>
      </c>
      <c r="B20229">
        <v>0.48349999999999999</v>
      </c>
      <c r="C20229">
        <v>0.95223244562578002</v>
      </c>
      <c r="D20229">
        <v>0.85959915173188095</v>
      </c>
    </row>
    <row r="20230" spans="1:4" x14ac:dyDescent="0.25">
      <c r="A20230" t="s">
        <v>116</v>
      </c>
      <c r="B20230">
        <v>0.48449999999999999</v>
      </c>
      <c r="C20230">
        <v>0.95204351682083499</v>
      </c>
      <c r="D20230">
        <v>0.85997338766684694</v>
      </c>
    </row>
    <row r="20231" spans="1:4" x14ac:dyDescent="0.25">
      <c r="A20231" t="s">
        <v>116</v>
      </c>
      <c r="B20231">
        <v>0.48549999999999999</v>
      </c>
      <c r="C20231">
        <v>0.95186281662237804</v>
      </c>
      <c r="D20231">
        <v>0.86032683271653698</v>
      </c>
    </row>
    <row r="20232" spans="1:4" x14ac:dyDescent="0.25">
      <c r="A20232" t="s">
        <v>116</v>
      </c>
      <c r="B20232">
        <v>0.48649999999999999</v>
      </c>
      <c r="C20232">
        <v>0.95166927979780003</v>
      </c>
      <c r="D20232">
        <v>0.86072185953677904</v>
      </c>
    </row>
    <row r="20233" spans="1:4" x14ac:dyDescent="0.25">
      <c r="A20233" t="s">
        <v>116</v>
      </c>
      <c r="B20233">
        <v>0.48749999999999999</v>
      </c>
      <c r="C20233">
        <v>0.95146619778969799</v>
      </c>
      <c r="D20233">
        <v>0.86099214104536603</v>
      </c>
    </row>
    <row r="20234" spans="1:4" x14ac:dyDescent="0.25">
      <c r="A20234" t="s">
        <v>116</v>
      </c>
      <c r="B20234">
        <v>0.48849999999999999</v>
      </c>
      <c r="C20234">
        <v>0.95126147006029804</v>
      </c>
      <c r="D20234">
        <v>0.86136637698033203</v>
      </c>
    </row>
    <row r="20235" spans="1:4" x14ac:dyDescent="0.25">
      <c r="A20235" t="s">
        <v>116</v>
      </c>
      <c r="B20235">
        <v>0.48949999999999999</v>
      </c>
      <c r="C20235">
        <v>0.95106381893247705</v>
      </c>
      <c r="D20235">
        <v>0.86167824025947004</v>
      </c>
    </row>
    <row r="20236" spans="1:4" x14ac:dyDescent="0.25">
      <c r="A20236" t="s">
        <v>116</v>
      </c>
      <c r="B20236">
        <v>0.49049999999999999</v>
      </c>
      <c r="C20236">
        <v>0.950849710591681</v>
      </c>
      <c r="D20236">
        <v>0.86194852176805703</v>
      </c>
    </row>
    <row r="20237" spans="1:4" x14ac:dyDescent="0.25">
      <c r="A20237" t="s">
        <v>116</v>
      </c>
      <c r="B20237">
        <v>0.49149999999999999</v>
      </c>
      <c r="C20237">
        <v>0.95065173031960104</v>
      </c>
      <c r="D20237">
        <v>0.86226038504719504</v>
      </c>
    </row>
    <row r="20238" spans="1:4" x14ac:dyDescent="0.25">
      <c r="A20238" t="s">
        <v>116</v>
      </c>
      <c r="B20238">
        <v>0.49249999999999999</v>
      </c>
      <c r="C20238">
        <v>0.950440255132881</v>
      </c>
      <c r="D20238">
        <v>0.86248908478523001</v>
      </c>
    </row>
    <row r="20239" spans="1:4" x14ac:dyDescent="0.25">
      <c r="A20239" t="s">
        <v>116</v>
      </c>
      <c r="B20239">
        <v>0.49349999999999999</v>
      </c>
      <c r="C20239">
        <v>0.95022351363801005</v>
      </c>
      <c r="D20239">
        <v>0.86284252983492005</v>
      </c>
    </row>
    <row r="20240" spans="1:4" x14ac:dyDescent="0.25">
      <c r="A20240" t="s">
        <v>116</v>
      </c>
      <c r="B20240">
        <v>0.4945</v>
      </c>
      <c r="C20240">
        <v>0.95002964766917297</v>
      </c>
      <c r="D20240">
        <v>0.86321676576988604</v>
      </c>
    </row>
    <row r="20241" spans="1:4" x14ac:dyDescent="0.25">
      <c r="A20241" t="s">
        <v>116</v>
      </c>
      <c r="B20241">
        <v>0.4955</v>
      </c>
      <c r="C20241">
        <v>0.949818007910324</v>
      </c>
      <c r="D20241">
        <v>0.86344546550792101</v>
      </c>
    </row>
    <row r="20242" spans="1:4" x14ac:dyDescent="0.25">
      <c r="A20242" t="s">
        <v>116</v>
      </c>
      <c r="B20242">
        <v>0.4965</v>
      </c>
      <c r="C20242">
        <v>0.94959369609748501</v>
      </c>
      <c r="D20242">
        <v>0.863923655869267</v>
      </c>
    </row>
    <row r="20243" spans="1:4" x14ac:dyDescent="0.25">
      <c r="A20243" t="s">
        <v>116</v>
      </c>
      <c r="B20243">
        <v>0.4975</v>
      </c>
      <c r="C20243">
        <v>0.94938255005502503</v>
      </c>
      <c r="D20243">
        <v>0.86442263711588796</v>
      </c>
    </row>
    <row r="20244" spans="1:4" x14ac:dyDescent="0.25">
      <c r="A20244" t="s">
        <v>116</v>
      </c>
      <c r="B20244">
        <v>0.4985</v>
      </c>
      <c r="C20244">
        <v>0.94916021310774201</v>
      </c>
      <c r="D20244">
        <v>0.86490082747723396</v>
      </c>
    </row>
    <row r="20245" spans="1:4" x14ac:dyDescent="0.25">
      <c r="A20245" t="s">
        <v>116</v>
      </c>
      <c r="B20245">
        <v>0.4995</v>
      </c>
      <c r="C20245">
        <v>0.94893820530471895</v>
      </c>
      <c r="D20245">
        <v>0.86531664518275198</v>
      </c>
    </row>
    <row r="20246" spans="1:4" x14ac:dyDescent="0.25">
      <c r="A20246" t="s">
        <v>116</v>
      </c>
      <c r="B20246">
        <v>0.50049999999999994</v>
      </c>
      <c r="C20246">
        <v>0.948721957526237</v>
      </c>
      <c r="D20246">
        <v>0.86556613580606301</v>
      </c>
    </row>
    <row r="20247" spans="1:4" x14ac:dyDescent="0.25">
      <c r="A20247" t="s">
        <v>116</v>
      </c>
      <c r="B20247">
        <v>0.50149999999999995</v>
      </c>
      <c r="C20247">
        <v>0.94849764571339801</v>
      </c>
      <c r="D20247">
        <v>0.86596116262630496</v>
      </c>
    </row>
    <row r="20248" spans="1:4" x14ac:dyDescent="0.25">
      <c r="A20248" t="s">
        <v>116</v>
      </c>
      <c r="B20248">
        <v>0.50249999999999995</v>
      </c>
      <c r="C20248">
        <v>0.94828090421852695</v>
      </c>
      <c r="D20248">
        <v>0.866418562102374</v>
      </c>
    </row>
    <row r="20249" spans="1:4" x14ac:dyDescent="0.25">
      <c r="A20249" t="s">
        <v>116</v>
      </c>
      <c r="B20249">
        <v>0.50349999999999995</v>
      </c>
      <c r="C20249">
        <v>0.94805099695327599</v>
      </c>
      <c r="D20249">
        <v>0.86681358892261595</v>
      </c>
    </row>
    <row r="20250" spans="1:4" x14ac:dyDescent="0.25">
      <c r="A20250" t="s">
        <v>116</v>
      </c>
      <c r="B20250">
        <v>0.50449999999999995</v>
      </c>
      <c r="C20250">
        <v>0.94782158340441502</v>
      </c>
      <c r="D20250">
        <v>0.86718782485758195</v>
      </c>
    </row>
    <row r="20251" spans="1:4" x14ac:dyDescent="0.25">
      <c r="A20251" t="s">
        <v>116</v>
      </c>
      <c r="B20251">
        <v>0.50549999999999995</v>
      </c>
      <c r="C20251">
        <v>0.947585093253974</v>
      </c>
      <c r="D20251">
        <v>0.86754126990727298</v>
      </c>
    </row>
    <row r="20252" spans="1:4" x14ac:dyDescent="0.25">
      <c r="A20252" t="s">
        <v>116</v>
      </c>
      <c r="B20252">
        <v>0.50649999999999995</v>
      </c>
      <c r="C20252">
        <v>0.94734086821343599</v>
      </c>
      <c r="D20252">
        <v>0.86787392407168695</v>
      </c>
    </row>
    <row r="20253" spans="1:4" x14ac:dyDescent="0.25">
      <c r="A20253" t="s">
        <v>116</v>
      </c>
      <c r="B20253">
        <v>0.50749999999999995</v>
      </c>
      <c r="C20253">
        <v>0.94709071857622695</v>
      </c>
      <c r="D20253">
        <v>0.86812341469499799</v>
      </c>
    </row>
    <row r="20254" spans="1:4" x14ac:dyDescent="0.25">
      <c r="A20254" t="s">
        <v>116</v>
      </c>
      <c r="B20254">
        <v>0.50849999999999995</v>
      </c>
      <c r="C20254">
        <v>0.94684649353568895</v>
      </c>
      <c r="D20254">
        <v>0.86851844151524005</v>
      </c>
    </row>
    <row r="20255" spans="1:4" x14ac:dyDescent="0.25">
      <c r="A20255" t="s">
        <v>116</v>
      </c>
      <c r="B20255">
        <v>0.50949999999999995</v>
      </c>
      <c r="C20255">
        <v>0.946594698177183</v>
      </c>
      <c r="D20255">
        <v>0.86880951390910199</v>
      </c>
    </row>
    <row r="20256" spans="1:4" x14ac:dyDescent="0.25">
      <c r="A20256" t="s">
        <v>116</v>
      </c>
      <c r="B20256">
        <v>0.51049999999999995</v>
      </c>
      <c r="C20256">
        <v>0.94634981484812497</v>
      </c>
      <c r="D20256">
        <v>0.86918374984406799</v>
      </c>
    </row>
    <row r="20257" spans="1:4" x14ac:dyDescent="0.25">
      <c r="A20257" t="s">
        <v>116</v>
      </c>
      <c r="B20257">
        <v>0.51149999999999995</v>
      </c>
      <c r="C20257">
        <v>0.94609818406174895</v>
      </c>
      <c r="D20257">
        <v>0.86962035843486196</v>
      </c>
    </row>
    <row r="20258" spans="1:4" x14ac:dyDescent="0.25">
      <c r="A20258" t="s">
        <v>116</v>
      </c>
      <c r="B20258">
        <v>0.51249999999999996</v>
      </c>
      <c r="C20258">
        <v>0.94584836356879898</v>
      </c>
      <c r="D20258">
        <v>0.869973803484552</v>
      </c>
    </row>
    <row r="20259" spans="1:4" x14ac:dyDescent="0.25">
      <c r="A20259" t="s">
        <v>116</v>
      </c>
      <c r="B20259">
        <v>0.51349999999999996</v>
      </c>
      <c r="C20259">
        <v>0.94560101165779598</v>
      </c>
      <c r="D20259">
        <v>0.87026487587841495</v>
      </c>
    </row>
    <row r="20260" spans="1:4" x14ac:dyDescent="0.25">
      <c r="A20260" t="s">
        <v>116</v>
      </c>
      <c r="B20260">
        <v>0.51449999999999996</v>
      </c>
      <c r="C20260">
        <v>0.94534674771734295</v>
      </c>
      <c r="D20260">
        <v>0.87053515738700105</v>
      </c>
    </row>
    <row r="20261" spans="1:4" x14ac:dyDescent="0.25">
      <c r="A20261" t="s">
        <v>116</v>
      </c>
      <c r="B20261">
        <v>0.51549999999999996</v>
      </c>
      <c r="C20261">
        <v>0.945094952358837</v>
      </c>
      <c r="D20261">
        <v>0.87076385712503601</v>
      </c>
    </row>
    <row r="20262" spans="1:4" x14ac:dyDescent="0.25">
      <c r="A20262" t="s">
        <v>116</v>
      </c>
      <c r="B20262">
        <v>0.51649999999999996</v>
      </c>
      <c r="C20262">
        <v>0.94482916836930297</v>
      </c>
      <c r="D20262">
        <v>0.87101334774834704</v>
      </c>
    </row>
    <row r="20263" spans="1:4" x14ac:dyDescent="0.25">
      <c r="A20263" t="s">
        <v>116</v>
      </c>
      <c r="B20263">
        <v>0.51749999999999996</v>
      </c>
      <c r="C20263">
        <v>0.94456930897643898</v>
      </c>
      <c r="D20263">
        <v>0.87136679279803697</v>
      </c>
    </row>
    <row r="20264" spans="1:4" x14ac:dyDescent="0.25">
      <c r="A20264" t="s">
        <v>116</v>
      </c>
      <c r="B20264">
        <v>0.51849999999999996</v>
      </c>
      <c r="C20264">
        <v>0.94432080506052696</v>
      </c>
      <c r="D20264">
        <v>0.87186577404465904</v>
      </c>
    </row>
    <row r="20265" spans="1:4" x14ac:dyDescent="0.25">
      <c r="A20265" t="s">
        <v>116</v>
      </c>
      <c r="B20265">
        <v>0.51949999999999996</v>
      </c>
      <c r="C20265">
        <v>0.94407065542331803</v>
      </c>
      <c r="D20265">
        <v>0.87234396440600404</v>
      </c>
    </row>
    <row r="20266" spans="1:4" x14ac:dyDescent="0.25">
      <c r="A20266" t="s">
        <v>116</v>
      </c>
      <c r="B20266">
        <v>0.52049999999999996</v>
      </c>
      <c r="C20266">
        <v>0.94381655605499504</v>
      </c>
      <c r="D20266">
        <v>0.87263503679986698</v>
      </c>
    </row>
    <row r="20267" spans="1:4" x14ac:dyDescent="0.25">
      <c r="A20267" t="s">
        <v>116</v>
      </c>
      <c r="B20267">
        <v>0.52149999999999996</v>
      </c>
      <c r="C20267">
        <v>0.94356179839815402</v>
      </c>
      <c r="D20267">
        <v>0.87290531830845397</v>
      </c>
    </row>
    <row r="20268" spans="1:4" x14ac:dyDescent="0.25">
      <c r="A20268" t="s">
        <v>116</v>
      </c>
      <c r="B20268">
        <v>0.52249999999999996</v>
      </c>
      <c r="C20268">
        <v>0.94330506587575502</v>
      </c>
      <c r="D20268">
        <v>0.87325876335814401</v>
      </c>
    </row>
    <row r="20269" spans="1:4" x14ac:dyDescent="0.25">
      <c r="A20269" t="s">
        <v>116</v>
      </c>
      <c r="B20269">
        <v>0.52349999999999997</v>
      </c>
      <c r="C20269">
        <v>0.94304421905011304</v>
      </c>
      <c r="D20269">
        <v>0.87367458106366203</v>
      </c>
    </row>
    <row r="20270" spans="1:4" x14ac:dyDescent="0.25">
      <c r="A20270" t="s">
        <v>116</v>
      </c>
      <c r="B20270">
        <v>0.52449999999999997</v>
      </c>
      <c r="C20270">
        <v>0.94279867743253698</v>
      </c>
      <c r="D20270">
        <v>0.87388248991642103</v>
      </c>
    </row>
    <row r="20271" spans="1:4" x14ac:dyDescent="0.25">
      <c r="A20271" t="s">
        <v>116</v>
      </c>
      <c r="B20271">
        <v>0.52549999999999997</v>
      </c>
      <c r="C20271">
        <v>0.94254391977569496</v>
      </c>
      <c r="D20271">
        <v>0.874215144080835</v>
      </c>
    </row>
    <row r="20272" spans="1:4" x14ac:dyDescent="0.25">
      <c r="A20272" t="s">
        <v>116</v>
      </c>
      <c r="B20272">
        <v>0.52649999999999997</v>
      </c>
      <c r="C20272">
        <v>0.94226908431902401</v>
      </c>
      <c r="D20272">
        <v>0.87463096178635302</v>
      </c>
    </row>
    <row r="20273" spans="1:4" x14ac:dyDescent="0.25">
      <c r="A20273" t="s">
        <v>116</v>
      </c>
      <c r="B20273">
        <v>0.52749999999999997</v>
      </c>
      <c r="C20273">
        <v>0.94202354270144795</v>
      </c>
      <c r="D20273">
        <v>0.87498440683604295</v>
      </c>
    </row>
    <row r="20274" spans="1:4" x14ac:dyDescent="0.25">
      <c r="A20274" t="s">
        <v>116</v>
      </c>
      <c r="B20274">
        <v>0.52849999999999997</v>
      </c>
      <c r="C20274">
        <v>0.94177355763636905</v>
      </c>
      <c r="D20274">
        <v>0.87531706100045703</v>
      </c>
    </row>
    <row r="20275" spans="1:4" x14ac:dyDescent="0.25">
      <c r="A20275" t="s">
        <v>116</v>
      </c>
      <c r="B20275">
        <v>0.52949999999999997</v>
      </c>
      <c r="C20275">
        <v>0.94149855760756895</v>
      </c>
      <c r="D20275">
        <v>0.87558734250904402</v>
      </c>
    </row>
    <row r="20276" spans="1:4" x14ac:dyDescent="0.25">
      <c r="A20276" t="s">
        <v>116</v>
      </c>
      <c r="B20276">
        <v>0.53049999999999997</v>
      </c>
      <c r="C20276">
        <v>0.94123178618525605</v>
      </c>
      <c r="D20276">
        <v>0.87585762401763101</v>
      </c>
    </row>
    <row r="20277" spans="1:4" x14ac:dyDescent="0.25">
      <c r="A20277" t="s">
        <v>116</v>
      </c>
      <c r="B20277">
        <v>0.53149999999999997</v>
      </c>
      <c r="C20277">
        <v>0.940973737085819</v>
      </c>
      <c r="D20277">
        <v>0.87621106906732105</v>
      </c>
    </row>
    <row r="20278" spans="1:4" x14ac:dyDescent="0.25">
      <c r="A20278" t="s">
        <v>116</v>
      </c>
      <c r="B20278">
        <v>0.53249999999999997</v>
      </c>
      <c r="C20278">
        <v>0.94071601713064201</v>
      </c>
      <c r="D20278">
        <v>0.87648135057590704</v>
      </c>
    </row>
    <row r="20279" spans="1:4" x14ac:dyDescent="0.25">
      <c r="A20279" t="s">
        <v>116</v>
      </c>
      <c r="B20279">
        <v>0.53349999999999997</v>
      </c>
      <c r="C20279">
        <v>0.94045533487712996</v>
      </c>
      <c r="D20279">
        <v>0.87673084119921796</v>
      </c>
    </row>
    <row r="20280" spans="1:4" x14ac:dyDescent="0.25">
      <c r="A20280" t="s">
        <v>116</v>
      </c>
      <c r="B20280">
        <v>0.53449999999999998</v>
      </c>
      <c r="C20280">
        <v>0.94019646291704395</v>
      </c>
      <c r="D20280">
        <v>0.87704270447835697</v>
      </c>
    </row>
    <row r="20281" spans="1:4" x14ac:dyDescent="0.25">
      <c r="A20281" t="s">
        <v>116</v>
      </c>
      <c r="B20281">
        <v>0.53549999999999998</v>
      </c>
      <c r="C20281">
        <v>0.93993347665371496</v>
      </c>
      <c r="D20281">
        <v>0.87729219510166701</v>
      </c>
    </row>
    <row r="20282" spans="1:4" x14ac:dyDescent="0.25">
      <c r="A20282" t="s">
        <v>116</v>
      </c>
      <c r="B20282">
        <v>0.53649999999999998</v>
      </c>
      <c r="C20282">
        <v>0.939671148678905</v>
      </c>
      <c r="D20282">
        <v>0.87758326749552995</v>
      </c>
    </row>
    <row r="20283" spans="1:4" x14ac:dyDescent="0.25">
      <c r="A20283" t="s">
        <v>116</v>
      </c>
      <c r="B20283">
        <v>0.53749999999999998</v>
      </c>
      <c r="C20283">
        <v>0.93941161843030097</v>
      </c>
      <c r="D20283">
        <v>0.87793671254521999</v>
      </c>
    </row>
    <row r="20284" spans="1:4" x14ac:dyDescent="0.25">
      <c r="A20284" t="s">
        <v>116</v>
      </c>
      <c r="B20284">
        <v>0.53849999999999998</v>
      </c>
      <c r="C20284">
        <v>0.93913859326705795</v>
      </c>
      <c r="D20284">
        <v>0.87810303962742697</v>
      </c>
    </row>
    <row r="20285" spans="1:4" x14ac:dyDescent="0.25">
      <c r="A20285" t="s">
        <v>116</v>
      </c>
      <c r="B20285">
        <v>0.53949999999999998</v>
      </c>
      <c r="C20285">
        <v>0.93886918869066904</v>
      </c>
      <c r="D20285">
        <v>0.87843569379184205</v>
      </c>
    </row>
    <row r="20286" spans="1:4" x14ac:dyDescent="0.25">
      <c r="A20286" t="s">
        <v>116</v>
      </c>
      <c r="B20286">
        <v>0.54049999999999998</v>
      </c>
      <c r="C20286">
        <v>0.938592872084831</v>
      </c>
      <c r="D20286">
        <v>0.87880992972680805</v>
      </c>
    </row>
    <row r="20287" spans="1:4" x14ac:dyDescent="0.25">
      <c r="A20287" t="s">
        <v>116</v>
      </c>
      <c r="B20287">
        <v>0.54149999999999998</v>
      </c>
      <c r="C20287">
        <v>0.93830651657907904</v>
      </c>
      <c r="D20287">
        <v>0.87901783857956695</v>
      </c>
    </row>
    <row r="20288" spans="1:4" x14ac:dyDescent="0.25">
      <c r="A20288" t="s">
        <v>116</v>
      </c>
      <c r="B20288">
        <v>0.54249999999999998</v>
      </c>
      <c r="C20288">
        <v>0.93803069368962999</v>
      </c>
      <c r="D20288">
        <v>0.87928812008815305</v>
      </c>
    </row>
    <row r="20289" spans="1:4" x14ac:dyDescent="0.25">
      <c r="A20289" t="s">
        <v>116</v>
      </c>
      <c r="B20289">
        <v>0.54349999999999998</v>
      </c>
      <c r="C20289">
        <v>0.93774302160683998</v>
      </c>
      <c r="D20289">
        <v>0.87945444717036003</v>
      </c>
    </row>
    <row r="20290" spans="1:4" x14ac:dyDescent="0.25">
      <c r="A20290" t="s">
        <v>116</v>
      </c>
      <c r="B20290">
        <v>0.54449999999999998</v>
      </c>
      <c r="C20290">
        <v>0.93747838962221297</v>
      </c>
      <c r="D20290">
        <v>0.87972472867894702</v>
      </c>
    </row>
    <row r="20291" spans="1:4" x14ac:dyDescent="0.25">
      <c r="A20291" t="s">
        <v>116</v>
      </c>
      <c r="B20291">
        <v>0.54549999999999998</v>
      </c>
      <c r="C20291">
        <v>0.93719878157378</v>
      </c>
      <c r="D20291">
        <v>0.87989105576115401</v>
      </c>
    </row>
    <row r="20292" spans="1:4" x14ac:dyDescent="0.25">
      <c r="A20292" t="s">
        <v>116</v>
      </c>
      <c r="B20292">
        <v>0.54649999999999999</v>
      </c>
      <c r="C20292">
        <v>0.93692328782859102</v>
      </c>
      <c r="D20292">
        <v>0.88022370992556898</v>
      </c>
    </row>
    <row r="20293" spans="1:4" x14ac:dyDescent="0.25">
      <c r="A20293" t="s">
        <v>116</v>
      </c>
      <c r="B20293">
        <v>0.54749999999999999</v>
      </c>
      <c r="C20293">
        <v>0.93662475398523803</v>
      </c>
      <c r="D20293">
        <v>0.88057715497525901</v>
      </c>
    </row>
    <row r="20294" spans="1:4" x14ac:dyDescent="0.25">
      <c r="A20294" t="s">
        <v>116</v>
      </c>
      <c r="B20294">
        <v>0.54849999999999999</v>
      </c>
      <c r="C20294">
        <v>0.93633214473855497</v>
      </c>
      <c r="D20294">
        <v>0.88088901825439703</v>
      </c>
    </row>
    <row r="20295" spans="1:4" x14ac:dyDescent="0.25">
      <c r="A20295" t="s">
        <v>116</v>
      </c>
      <c r="B20295">
        <v>0.54949999999999999</v>
      </c>
      <c r="C20295">
        <v>0.93605829671466301</v>
      </c>
      <c r="D20295">
        <v>0.88138799950101898</v>
      </c>
    </row>
    <row r="20296" spans="1:4" x14ac:dyDescent="0.25">
      <c r="A20296" t="s">
        <v>116</v>
      </c>
      <c r="B20296">
        <v>0.55049999999999999</v>
      </c>
      <c r="C20296">
        <v>0.93576980177122404</v>
      </c>
      <c r="D20296">
        <v>0.88172065366543295</v>
      </c>
    </row>
    <row r="20297" spans="1:4" x14ac:dyDescent="0.25">
      <c r="A20297" t="s">
        <v>116</v>
      </c>
      <c r="B20297">
        <v>0.55149999999999999</v>
      </c>
      <c r="C20297">
        <v>0.93547011592296203</v>
      </c>
      <c r="D20297">
        <v>0.88211568048567501</v>
      </c>
    </row>
    <row r="20298" spans="1:4" x14ac:dyDescent="0.25">
      <c r="A20298" t="s">
        <v>116</v>
      </c>
      <c r="B20298">
        <v>0.55249999999999999</v>
      </c>
      <c r="C20298">
        <v>0.935187051859805</v>
      </c>
      <c r="D20298">
        <v>0.88232358933843402</v>
      </c>
    </row>
    <row r="20299" spans="1:4" x14ac:dyDescent="0.25">
      <c r="A20299" t="s">
        <v>116</v>
      </c>
      <c r="B20299">
        <v>0.55349999999999999</v>
      </c>
      <c r="C20299">
        <v>0.93486761735597401</v>
      </c>
      <c r="D20299">
        <v>0.88259387084702101</v>
      </c>
    </row>
    <row r="20300" spans="1:4" x14ac:dyDescent="0.25">
      <c r="A20300" t="s">
        <v>116</v>
      </c>
      <c r="B20300">
        <v>0.55449999999999999</v>
      </c>
      <c r="C20300">
        <v>0.93457319781586501</v>
      </c>
      <c r="D20300">
        <v>0.882864152355607</v>
      </c>
    </row>
    <row r="20301" spans="1:4" x14ac:dyDescent="0.25">
      <c r="A20301" t="s">
        <v>116</v>
      </c>
      <c r="B20301">
        <v>0.55549999999999999</v>
      </c>
      <c r="C20301">
        <v>0.93428486744455497</v>
      </c>
      <c r="D20301">
        <v>0.88317601563474601</v>
      </c>
    </row>
    <row r="20302" spans="1:4" x14ac:dyDescent="0.25">
      <c r="A20302" t="s">
        <v>116</v>
      </c>
      <c r="B20302">
        <v>0.55649999999999999</v>
      </c>
      <c r="C20302">
        <v>0.933975965557028</v>
      </c>
      <c r="D20302">
        <v>0.88340471537278098</v>
      </c>
    </row>
    <row r="20303" spans="1:4" x14ac:dyDescent="0.25">
      <c r="A20303" t="s">
        <v>116</v>
      </c>
      <c r="B20303">
        <v>0.5575</v>
      </c>
      <c r="C20303">
        <v>0.93367858371858303</v>
      </c>
      <c r="D20303">
        <v>0.88373736953719495</v>
      </c>
    </row>
    <row r="20304" spans="1:4" x14ac:dyDescent="0.25">
      <c r="A20304" t="s">
        <v>116</v>
      </c>
      <c r="B20304">
        <v>0.5585</v>
      </c>
      <c r="C20304">
        <v>0.93337478356707804</v>
      </c>
      <c r="D20304">
        <v>0.88402844193105701</v>
      </c>
    </row>
    <row r="20305" spans="1:4" x14ac:dyDescent="0.25">
      <c r="A20305" t="s">
        <v>116</v>
      </c>
      <c r="B20305">
        <v>0.5595</v>
      </c>
      <c r="C20305">
        <v>0.93306604625167999</v>
      </c>
      <c r="D20305">
        <v>0.88425714166909197</v>
      </c>
    </row>
    <row r="20306" spans="1:4" x14ac:dyDescent="0.25">
      <c r="A20306" t="s">
        <v>116</v>
      </c>
      <c r="B20306">
        <v>0.5605</v>
      </c>
      <c r="C20306">
        <v>0.93277360157712796</v>
      </c>
      <c r="D20306">
        <v>0.88448584140712705</v>
      </c>
    </row>
    <row r="20307" spans="1:4" x14ac:dyDescent="0.25">
      <c r="A20307" t="s">
        <v>116</v>
      </c>
      <c r="B20307">
        <v>0.5615</v>
      </c>
      <c r="C20307">
        <v>0.93247325744034704</v>
      </c>
      <c r="D20307">
        <v>0.88467295937460999</v>
      </c>
    </row>
    <row r="20308" spans="1:4" x14ac:dyDescent="0.25">
      <c r="A20308" t="s">
        <v>116</v>
      </c>
      <c r="B20308">
        <v>0.5625</v>
      </c>
      <c r="C20308">
        <v>0.932149379489013</v>
      </c>
      <c r="D20308">
        <v>0.884880868227369</v>
      </c>
    </row>
    <row r="20309" spans="1:4" x14ac:dyDescent="0.25">
      <c r="A20309" t="s">
        <v>116</v>
      </c>
      <c r="B20309">
        <v>0.5635</v>
      </c>
      <c r="C20309">
        <v>0.93183850273592905</v>
      </c>
      <c r="D20309">
        <v>0.88519273150650801</v>
      </c>
    </row>
    <row r="20310" spans="1:4" x14ac:dyDescent="0.25">
      <c r="A20310" t="s">
        <v>116</v>
      </c>
      <c r="B20310">
        <v>0.5645</v>
      </c>
      <c r="C20310">
        <v>0.93152992999266204</v>
      </c>
      <c r="D20310">
        <v>0.88552538567092198</v>
      </c>
    </row>
    <row r="20311" spans="1:4" x14ac:dyDescent="0.25">
      <c r="A20311" t="s">
        <v>116</v>
      </c>
      <c r="B20311">
        <v>0.5655</v>
      </c>
      <c r="C20311">
        <v>0.93121576179698295</v>
      </c>
      <c r="D20311">
        <v>0.88594120337644</v>
      </c>
    </row>
    <row r="20312" spans="1:4" x14ac:dyDescent="0.25">
      <c r="A20312" t="s">
        <v>116</v>
      </c>
      <c r="B20312">
        <v>0.5665</v>
      </c>
      <c r="C20312">
        <v>0.93088776954240604</v>
      </c>
      <c r="D20312">
        <v>0.88621148488502599</v>
      </c>
    </row>
    <row r="20313" spans="1:4" x14ac:dyDescent="0.25">
      <c r="A20313" t="s">
        <v>116</v>
      </c>
      <c r="B20313">
        <v>0.5675</v>
      </c>
      <c r="C20313">
        <v>0.93056915789922401</v>
      </c>
      <c r="D20313">
        <v>0.88650255727888905</v>
      </c>
    </row>
    <row r="20314" spans="1:4" x14ac:dyDescent="0.25">
      <c r="A20314" t="s">
        <v>116</v>
      </c>
      <c r="B20314">
        <v>0.56850000000000001</v>
      </c>
      <c r="C20314">
        <v>0.93025959772317701</v>
      </c>
      <c r="D20314">
        <v>0.88673125701692401</v>
      </c>
    </row>
    <row r="20315" spans="1:4" x14ac:dyDescent="0.25">
      <c r="A20315" t="s">
        <v>116</v>
      </c>
      <c r="B20315">
        <v>0.56950000000000001</v>
      </c>
      <c r="C20315">
        <v>0.92994180894064404</v>
      </c>
      <c r="D20315">
        <v>0.88708470206661405</v>
      </c>
    </row>
    <row r="20316" spans="1:4" x14ac:dyDescent="0.25">
      <c r="A20316" t="s">
        <v>116</v>
      </c>
      <c r="B20316">
        <v>0.57050000000000001</v>
      </c>
      <c r="C20316">
        <v>0.92960492979106102</v>
      </c>
      <c r="D20316">
        <v>0.88735498357520104</v>
      </c>
    </row>
    <row r="20317" spans="1:4" x14ac:dyDescent="0.25">
      <c r="A20317" t="s">
        <v>116</v>
      </c>
      <c r="B20317">
        <v>0.57150000000000001</v>
      </c>
      <c r="C20317">
        <v>0.92929207817241999</v>
      </c>
      <c r="D20317">
        <v>0.88766684685433905</v>
      </c>
    </row>
    <row r="20318" spans="1:4" x14ac:dyDescent="0.25">
      <c r="A20318" t="s">
        <v>116</v>
      </c>
      <c r="B20318">
        <v>0.57250000000000001</v>
      </c>
      <c r="C20318">
        <v>0.92896326305719401</v>
      </c>
      <c r="D20318">
        <v>0.88789554659237402</v>
      </c>
    </row>
    <row r="20319" spans="1:4" x14ac:dyDescent="0.25">
      <c r="A20319" t="s">
        <v>116</v>
      </c>
      <c r="B20319">
        <v>0.57350000000000001</v>
      </c>
      <c r="C20319">
        <v>0.92864037253863896</v>
      </c>
      <c r="D20319">
        <v>0.88812424633040898</v>
      </c>
    </row>
    <row r="20320" spans="1:4" x14ac:dyDescent="0.25">
      <c r="A20320" t="s">
        <v>116</v>
      </c>
      <c r="B20320">
        <v>0.57450000000000001</v>
      </c>
      <c r="C20320">
        <v>0.92829756879238501</v>
      </c>
      <c r="D20320">
        <v>0.88841531872427104</v>
      </c>
    </row>
    <row r="20321" spans="1:4" x14ac:dyDescent="0.25">
      <c r="A20321" t="s">
        <v>116</v>
      </c>
      <c r="B20321">
        <v>0.57550000000000001</v>
      </c>
      <c r="C20321">
        <v>0.92795575247890905</v>
      </c>
      <c r="D20321">
        <v>0.88860243669175398</v>
      </c>
    </row>
    <row r="20322" spans="1:4" x14ac:dyDescent="0.25">
      <c r="A20322" t="s">
        <v>116</v>
      </c>
      <c r="B20322">
        <v>0.57650000000000001</v>
      </c>
      <c r="C20322">
        <v>0.92761442988182197</v>
      </c>
      <c r="D20322">
        <v>0.88874797288868601</v>
      </c>
    </row>
    <row r="20323" spans="1:4" x14ac:dyDescent="0.25">
      <c r="A20323" t="s">
        <v>116</v>
      </c>
      <c r="B20323">
        <v>0.57750000000000001</v>
      </c>
      <c r="C20323">
        <v>0.92725187747999904</v>
      </c>
      <c r="D20323">
        <v>0.88910141793837605</v>
      </c>
    </row>
    <row r="20324" spans="1:4" x14ac:dyDescent="0.25">
      <c r="A20324" t="s">
        <v>116</v>
      </c>
      <c r="B20324">
        <v>0.57850000000000001</v>
      </c>
      <c r="C20324">
        <v>0.92690018683873898</v>
      </c>
      <c r="D20324">
        <v>0.88941328121751395</v>
      </c>
    </row>
    <row r="20325" spans="1:4" x14ac:dyDescent="0.25">
      <c r="A20325" t="s">
        <v>116</v>
      </c>
      <c r="B20325">
        <v>0.57950000000000002</v>
      </c>
      <c r="C20325">
        <v>0.92654997734664601</v>
      </c>
      <c r="D20325">
        <v>0.88968356272610105</v>
      </c>
    </row>
    <row r="20326" spans="1:4" x14ac:dyDescent="0.25">
      <c r="A20326" t="s">
        <v>116</v>
      </c>
      <c r="B20326">
        <v>0.58050000000000002</v>
      </c>
      <c r="C20326">
        <v>0.92619153924806696</v>
      </c>
      <c r="D20326">
        <v>0.88987068069358399</v>
      </c>
    </row>
    <row r="20327" spans="1:4" x14ac:dyDescent="0.25">
      <c r="A20327" t="s">
        <v>116</v>
      </c>
      <c r="B20327">
        <v>0.58150000000000002</v>
      </c>
      <c r="C20327">
        <v>0.92582783484133502</v>
      </c>
      <c r="D20327">
        <v>0.89014096220217098</v>
      </c>
    </row>
    <row r="20328" spans="1:4" x14ac:dyDescent="0.25">
      <c r="A20328" t="s">
        <v>116</v>
      </c>
      <c r="B20328">
        <v>0.58250000000000002</v>
      </c>
      <c r="C20328">
        <v>0.92547746077711301</v>
      </c>
      <c r="D20328">
        <v>0.89041124371075697</v>
      </c>
    </row>
    <row r="20329" spans="1:4" x14ac:dyDescent="0.25">
      <c r="A20329" t="s">
        <v>116</v>
      </c>
      <c r="B20329">
        <v>0.58350000000000002</v>
      </c>
      <c r="C20329">
        <v>0.92512461813094404</v>
      </c>
      <c r="D20329">
        <v>0.89088943407210297</v>
      </c>
    </row>
    <row r="20330" spans="1:4" x14ac:dyDescent="0.25">
      <c r="A20330" t="s">
        <v>116</v>
      </c>
      <c r="B20330">
        <v>0.58450000000000002</v>
      </c>
      <c r="C20330">
        <v>0.92474560851614696</v>
      </c>
      <c r="D20330">
        <v>0.89109734292486198</v>
      </c>
    </row>
    <row r="20331" spans="1:4" x14ac:dyDescent="0.25">
      <c r="A20331" t="s">
        <v>116</v>
      </c>
      <c r="B20331">
        <v>0.58550000000000002</v>
      </c>
      <c r="C20331">
        <v>0.92435985144402999</v>
      </c>
      <c r="D20331">
        <v>0.89132604266289694</v>
      </c>
    </row>
    <row r="20332" spans="1:4" x14ac:dyDescent="0.25">
      <c r="A20332" t="s">
        <v>116</v>
      </c>
      <c r="B20332">
        <v>0.58650000000000002</v>
      </c>
      <c r="C20332">
        <v>0.92396553662116598</v>
      </c>
      <c r="D20332">
        <v>0.89153395151565595</v>
      </c>
    </row>
    <row r="20333" spans="1:4" x14ac:dyDescent="0.25">
      <c r="A20333" t="s">
        <v>116</v>
      </c>
      <c r="B20333">
        <v>0.58750000000000002</v>
      </c>
      <c r="C20333">
        <v>0.92356677835080003</v>
      </c>
      <c r="D20333">
        <v>0.89180423302424205</v>
      </c>
    </row>
    <row r="20334" spans="1:4" x14ac:dyDescent="0.25">
      <c r="A20334" t="s">
        <v>116</v>
      </c>
      <c r="B20334">
        <v>0.58850000000000002</v>
      </c>
      <c r="C20334">
        <v>0.92318299614424004</v>
      </c>
      <c r="D20334">
        <v>0.89207451453282904</v>
      </c>
    </row>
    <row r="20335" spans="1:4" x14ac:dyDescent="0.25">
      <c r="A20335" t="s">
        <v>116</v>
      </c>
      <c r="B20335">
        <v>0.58950000000000002</v>
      </c>
      <c r="C20335">
        <v>0.92279296019674895</v>
      </c>
      <c r="D20335">
        <v>0.89219925984448401</v>
      </c>
    </row>
    <row r="20336" spans="1:4" x14ac:dyDescent="0.25">
      <c r="A20336" t="s">
        <v>116</v>
      </c>
      <c r="B20336">
        <v>0.59050000000000002</v>
      </c>
      <c r="C20336">
        <v>0.92240275967712904</v>
      </c>
      <c r="D20336">
        <v>0.89244875046779504</v>
      </c>
    </row>
    <row r="20337" spans="1:4" x14ac:dyDescent="0.25">
      <c r="A20337" t="s">
        <v>116</v>
      </c>
      <c r="B20337">
        <v>0.59150000000000003</v>
      </c>
      <c r="C20337">
        <v>0.92200498883954096</v>
      </c>
      <c r="D20337">
        <v>0.89282298640276103</v>
      </c>
    </row>
    <row r="20338" spans="1:4" x14ac:dyDescent="0.25">
      <c r="A20338" t="s">
        <v>116</v>
      </c>
      <c r="B20338">
        <v>0.59250000000000003</v>
      </c>
      <c r="C20338">
        <v>0.92161050944454803</v>
      </c>
      <c r="D20338">
        <v>0.89307247702607195</v>
      </c>
    </row>
    <row r="20339" spans="1:4" x14ac:dyDescent="0.25">
      <c r="A20339" t="s">
        <v>116</v>
      </c>
      <c r="B20339">
        <v>0.59350000000000003</v>
      </c>
      <c r="C20339">
        <v>0.92121849863149996</v>
      </c>
      <c r="D20339">
        <v>0.89332196764938299</v>
      </c>
    </row>
    <row r="20340" spans="1:4" x14ac:dyDescent="0.25">
      <c r="A20340" t="s">
        <v>116</v>
      </c>
      <c r="B20340">
        <v>0.59450000000000003</v>
      </c>
      <c r="C20340">
        <v>0.92081595520214998</v>
      </c>
      <c r="D20340">
        <v>0.89346750384631402</v>
      </c>
    </row>
    <row r="20341" spans="1:4" x14ac:dyDescent="0.25">
      <c r="A20341" t="s">
        <v>116</v>
      </c>
      <c r="B20341">
        <v>0.59550000000000003</v>
      </c>
      <c r="C20341">
        <v>0.92039415683361903</v>
      </c>
      <c r="D20341">
        <v>0.89361304004324504</v>
      </c>
    </row>
    <row r="20342" spans="1:4" x14ac:dyDescent="0.25">
      <c r="A20342" t="s">
        <v>116</v>
      </c>
      <c r="B20342">
        <v>0.59650000000000003</v>
      </c>
      <c r="C20342">
        <v>0.91997252303721799</v>
      </c>
      <c r="D20342">
        <v>0.894112021289867</v>
      </c>
    </row>
    <row r="20343" spans="1:4" x14ac:dyDescent="0.25">
      <c r="A20343" t="s">
        <v>116</v>
      </c>
      <c r="B20343">
        <v>0.59750000000000003</v>
      </c>
      <c r="C20343">
        <v>0.91956306757841799</v>
      </c>
      <c r="D20343">
        <v>0.89444467545428097</v>
      </c>
    </row>
    <row r="20344" spans="1:4" x14ac:dyDescent="0.25">
      <c r="A20344" t="s">
        <v>116</v>
      </c>
      <c r="B20344">
        <v>0.59850000000000003</v>
      </c>
      <c r="C20344">
        <v>0.91912135598218903</v>
      </c>
      <c r="D20344">
        <v>0.89479812050397101</v>
      </c>
    </row>
    <row r="20345" spans="1:4" x14ac:dyDescent="0.25">
      <c r="A20345" t="s">
        <v>116</v>
      </c>
      <c r="B20345">
        <v>0.59950000000000003</v>
      </c>
      <c r="C20345">
        <v>0.91868918956948398</v>
      </c>
      <c r="D20345">
        <v>0.89500602935673002</v>
      </c>
    </row>
    <row r="20346" spans="1:4" x14ac:dyDescent="0.25">
      <c r="A20346" t="s">
        <v>116</v>
      </c>
      <c r="B20346">
        <v>0.60050000000000003</v>
      </c>
      <c r="C20346">
        <v>0.91825471914696299</v>
      </c>
      <c r="D20346">
        <v>0.89548421971807601</v>
      </c>
    </row>
    <row r="20347" spans="1:4" x14ac:dyDescent="0.25">
      <c r="A20347" t="s">
        <v>116</v>
      </c>
      <c r="B20347">
        <v>0.60150000000000003</v>
      </c>
      <c r="C20347">
        <v>0.91780099378526303</v>
      </c>
      <c r="D20347">
        <v>0.89567133768555895</v>
      </c>
    </row>
    <row r="20348" spans="1:4" x14ac:dyDescent="0.25">
      <c r="A20348" t="s">
        <v>116</v>
      </c>
      <c r="B20348">
        <v>0.60250000000000004</v>
      </c>
      <c r="C20348">
        <v>0.91734035639411304</v>
      </c>
      <c r="D20348">
        <v>0.89606636450580102</v>
      </c>
    </row>
    <row r="20349" spans="1:4" x14ac:dyDescent="0.25">
      <c r="A20349" t="s">
        <v>116</v>
      </c>
      <c r="B20349">
        <v>0.60350000000000004</v>
      </c>
      <c r="C20349">
        <v>0.91690160709621904</v>
      </c>
      <c r="D20349">
        <v>0.89627427335856003</v>
      </c>
    </row>
    <row r="20350" spans="1:4" x14ac:dyDescent="0.25">
      <c r="A20350" t="s">
        <v>116</v>
      </c>
      <c r="B20350">
        <v>0.60450000000000004</v>
      </c>
      <c r="C20350">
        <v>0.91647536528018503</v>
      </c>
      <c r="D20350">
        <v>0.89654455486714602</v>
      </c>
    </row>
    <row r="20351" spans="1:4" x14ac:dyDescent="0.25">
      <c r="A20351" t="s">
        <v>116</v>
      </c>
      <c r="B20351">
        <v>0.60550000000000004</v>
      </c>
      <c r="C20351">
        <v>0.91604945260841097</v>
      </c>
      <c r="D20351">
        <v>0.89696037257266403</v>
      </c>
    </row>
    <row r="20352" spans="1:4" x14ac:dyDescent="0.25">
      <c r="A20352" t="s">
        <v>116</v>
      </c>
      <c r="B20352">
        <v>0.60650000000000004</v>
      </c>
      <c r="C20352">
        <v>0.91560181641550997</v>
      </c>
      <c r="D20352">
        <v>0.89708511788431999</v>
      </c>
    </row>
    <row r="20353" spans="1:4" x14ac:dyDescent="0.25">
      <c r="A20353" t="s">
        <v>116</v>
      </c>
      <c r="B20353">
        <v>0.60750000000000004</v>
      </c>
      <c r="C20353">
        <v>0.91515286364557202</v>
      </c>
      <c r="D20353">
        <v>0.89727223585180305</v>
      </c>
    </row>
    <row r="20354" spans="1:4" x14ac:dyDescent="0.25">
      <c r="A20354" t="s">
        <v>116</v>
      </c>
      <c r="B20354">
        <v>0.60850000000000004</v>
      </c>
      <c r="C20354">
        <v>0.91472530525250095</v>
      </c>
      <c r="D20354">
        <v>0.89745935381928599</v>
      </c>
    </row>
    <row r="20355" spans="1:4" x14ac:dyDescent="0.25">
      <c r="A20355" t="s">
        <v>116</v>
      </c>
      <c r="B20355">
        <v>0.60950000000000004</v>
      </c>
      <c r="C20355">
        <v>0.91429445541683396</v>
      </c>
      <c r="D20355">
        <v>0.89772963532787198</v>
      </c>
    </row>
    <row r="20356" spans="1:4" x14ac:dyDescent="0.25">
      <c r="A20356" t="s">
        <v>116</v>
      </c>
      <c r="B20356">
        <v>0.61050000000000004</v>
      </c>
      <c r="C20356">
        <v>0.91384698379606399</v>
      </c>
      <c r="D20356">
        <v>0.89785438063952805</v>
      </c>
    </row>
    <row r="20357" spans="1:4" x14ac:dyDescent="0.25">
      <c r="A20357" t="s">
        <v>116</v>
      </c>
      <c r="B20357">
        <v>0.61150000000000004</v>
      </c>
      <c r="C20357">
        <v>0.91338058638037301</v>
      </c>
      <c r="D20357">
        <v>0.89820782568921798</v>
      </c>
    </row>
    <row r="20358" spans="1:4" x14ac:dyDescent="0.25">
      <c r="A20358" t="s">
        <v>116</v>
      </c>
      <c r="B20358">
        <v>0.61250000000000004</v>
      </c>
      <c r="C20358">
        <v>0.912936077057937</v>
      </c>
      <c r="D20358">
        <v>0.89849889808308003</v>
      </c>
    </row>
    <row r="20359" spans="1:4" x14ac:dyDescent="0.25">
      <c r="A20359" t="s">
        <v>116</v>
      </c>
      <c r="B20359">
        <v>0.61350000000000005</v>
      </c>
      <c r="C20359">
        <v>0.912494200889578</v>
      </c>
      <c r="D20359">
        <v>0.89874838870639095</v>
      </c>
    </row>
    <row r="20360" spans="1:4" x14ac:dyDescent="0.25">
      <c r="A20360" t="s">
        <v>116</v>
      </c>
      <c r="B20360">
        <v>0.61450000000000005</v>
      </c>
      <c r="C20360">
        <v>0.91205364129825695</v>
      </c>
      <c r="D20360">
        <v>0.89891471578859805</v>
      </c>
    </row>
    <row r="20361" spans="1:4" x14ac:dyDescent="0.25">
      <c r="A20361" t="s">
        <v>116</v>
      </c>
      <c r="B20361">
        <v>0.61550000000000005</v>
      </c>
      <c r="C20361">
        <v>0.91160123251359404</v>
      </c>
      <c r="D20361">
        <v>0.89916420641190897</v>
      </c>
    </row>
    <row r="20362" spans="1:4" x14ac:dyDescent="0.25">
      <c r="A20362" t="s">
        <v>116</v>
      </c>
      <c r="B20362">
        <v>0.61650000000000005</v>
      </c>
      <c r="C20362">
        <v>0.91116445808125701</v>
      </c>
      <c r="D20362">
        <v>0.89939290614994405</v>
      </c>
    </row>
    <row r="20363" spans="1:4" x14ac:dyDescent="0.25">
      <c r="A20363" t="s">
        <v>116</v>
      </c>
      <c r="B20363">
        <v>0.61750000000000005</v>
      </c>
      <c r="C20363">
        <v>0.91070563098353396</v>
      </c>
      <c r="D20363">
        <v>0.89951765146159901</v>
      </c>
    </row>
    <row r="20364" spans="1:4" x14ac:dyDescent="0.25">
      <c r="A20364" t="s">
        <v>116</v>
      </c>
      <c r="B20364">
        <v>0.61850000000000005</v>
      </c>
      <c r="C20364">
        <v>0.91023906899571305</v>
      </c>
      <c r="D20364">
        <v>0.89987109651128905</v>
      </c>
    </row>
    <row r="20365" spans="1:4" x14ac:dyDescent="0.25">
      <c r="A20365" t="s">
        <v>116</v>
      </c>
      <c r="B20365">
        <v>0.61950000000000005</v>
      </c>
      <c r="C20365">
        <v>0.90974930233759899</v>
      </c>
      <c r="D20365">
        <v>0.90003742359349703</v>
      </c>
    </row>
    <row r="20366" spans="1:4" x14ac:dyDescent="0.25">
      <c r="A20366" t="s">
        <v>116</v>
      </c>
      <c r="B20366">
        <v>0.62050000000000005</v>
      </c>
      <c r="C20366">
        <v>0.90926809343023096</v>
      </c>
      <c r="D20366">
        <v>0.900370077757911</v>
      </c>
    </row>
    <row r="20367" spans="1:4" x14ac:dyDescent="0.25">
      <c r="A20367" t="s">
        <v>116</v>
      </c>
      <c r="B20367">
        <v>0.62150000000000005</v>
      </c>
      <c r="C20367">
        <v>0.90879017596545797</v>
      </c>
      <c r="D20367">
        <v>0.90072352280760104</v>
      </c>
    </row>
    <row r="20368" spans="1:4" x14ac:dyDescent="0.25">
      <c r="A20368" t="s">
        <v>116</v>
      </c>
      <c r="B20368">
        <v>0.62250000000000005</v>
      </c>
      <c r="C20368">
        <v>0.90830830876957203</v>
      </c>
      <c r="D20368">
        <v>0.90091064077508398</v>
      </c>
    </row>
    <row r="20369" spans="1:4" x14ac:dyDescent="0.25">
      <c r="A20369" t="s">
        <v>116</v>
      </c>
      <c r="B20369">
        <v>0.62350000000000005</v>
      </c>
      <c r="C20369">
        <v>0.90780274318700205</v>
      </c>
      <c r="D20369">
        <v>0.90126408582477402</v>
      </c>
    </row>
    <row r="20370" spans="1:4" x14ac:dyDescent="0.25">
      <c r="A20370" t="s">
        <v>116</v>
      </c>
      <c r="B20370">
        <v>0.62450000000000006</v>
      </c>
      <c r="C20370">
        <v>0.90728302440127395</v>
      </c>
      <c r="D20370">
        <v>0.90149278556280898</v>
      </c>
    </row>
    <row r="20371" spans="1:4" x14ac:dyDescent="0.25">
      <c r="A20371" t="s">
        <v>116</v>
      </c>
      <c r="B20371">
        <v>0.62549999999999994</v>
      </c>
      <c r="C20371">
        <v>0.90677729424657505</v>
      </c>
      <c r="D20371">
        <v>0.90172148530084395</v>
      </c>
    </row>
    <row r="20372" spans="1:4" x14ac:dyDescent="0.25">
      <c r="A20372" t="s">
        <v>116</v>
      </c>
      <c r="B20372">
        <v>0.62649999999999995</v>
      </c>
      <c r="C20372">
        <v>0.90627880526558402</v>
      </c>
      <c r="D20372">
        <v>0.90186702149777498</v>
      </c>
    </row>
    <row r="20373" spans="1:4" x14ac:dyDescent="0.25">
      <c r="A20373" t="s">
        <v>116</v>
      </c>
      <c r="B20373">
        <v>0.62749999999999995</v>
      </c>
      <c r="C20373">
        <v>0.90577472083218202</v>
      </c>
      <c r="D20373">
        <v>0.90197097592415498</v>
      </c>
    </row>
    <row r="20374" spans="1:4" x14ac:dyDescent="0.25">
      <c r="A20374" t="s">
        <v>116</v>
      </c>
      <c r="B20374">
        <v>0.62849999999999995</v>
      </c>
      <c r="C20374">
        <v>0.90524726715635695</v>
      </c>
      <c r="D20374">
        <v>0.90215809389163804</v>
      </c>
    </row>
    <row r="20375" spans="1:4" x14ac:dyDescent="0.25">
      <c r="A20375" t="s">
        <v>116</v>
      </c>
      <c r="B20375">
        <v>0.62949999999999995</v>
      </c>
      <c r="C20375">
        <v>0.90471010372487604</v>
      </c>
      <c r="D20375">
        <v>0.90255312071187999</v>
      </c>
    </row>
    <row r="20376" spans="1:4" x14ac:dyDescent="0.25">
      <c r="A20376" t="s">
        <v>116</v>
      </c>
      <c r="B20376">
        <v>0.63049999999999995</v>
      </c>
      <c r="C20376">
        <v>0.90416750941311397</v>
      </c>
      <c r="D20376">
        <v>0.90276102956463899</v>
      </c>
    </row>
    <row r="20377" spans="1:4" x14ac:dyDescent="0.25">
      <c r="A20377" t="s">
        <v>116</v>
      </c>
      <c r="B20377">
        <v>0.63149999999999995</v>
      </c>
      <c r="C20377">
        <v>0.903605495590043</v>
      </c>
      <c r="D20377">
        <v>0.90305210195850105</v>
      </c>
    </row>
    <row r="20378" spans="1:4" x14ac:dyDescent="0.25">
      <c r="A20378" t="s">
        <v>116</v>
      </c>
      <c r="B20378">
        <v>0.63249999999999995</v>
      </c>
      <c r="C20378">
        <v>0.90305269780623698</v>
      </c>
      <c r="D20378">
        <v>0.90321842904070904</v>
      </c>
    </row>
    <row r="20379" spans="1:4" x14ac:dyDescent="0.25">
      <c r="A20379" t="s">
        <v>116</v>
      </c>
      <c r="B20379">
        <v>0.63349999999999995</v>
      </c>
      <c r="C20379">
        <v>0.90247636620787797</v>
      </c>
      <c r="D20379">
        <v>0.90346791966401896</v>
      </c>
    </row>
    <row r="20380" spans="1:4" x14ac:dyDescent="0.25">
      <c r="A20380" t="s">
        <v>116</v>
      </c>
      <c r="B20380">
        <v>0.63449999999999995</v>
      </c>
      <c r="C20380">
        <v>0.90189559116201601</v>
      </c>
      <c r="D20380">
        <v>0.90369661940205404</v>
      </c>
    </row>
    <row r="20381" spans="1:4" x14ac:dyDescent="0.25">
      <c r="A20381" t="s">
        <v>116</v>
      </c>
      <c r="B20381">
        <v>0.63549999999999995</v>
      </c>
      <c r="C20381">
        <v>0.90130461264410999</v>
      </c>
      <c r="D20381">
        <v>0.90396690091064102</v>
      </c>
    </row>
    <row r="20382" spans="1:4" x14ac:dyDescent="0.25">
      <c r="A20382" t="s">
        <v>116</v>
      </c>
      <c r="B20382">
        <v>0.63649999999999995</v>
      </c>
      <c r="C20382">
        <v>0.90072498960315595</v>
      </c>
      <c r="D20382">
        <v>0.90419560064867599</v>
      </c>
    </row>
    <row r="20383" spans="1:4" x14ac:dyDescent="0.25">
      <c r="A20383" t="s">
        <v>116</v>
      </c>
      <c r="B20383">
        <v>0.63749999999999996</v>
      </c>
      <c r="C20383">
        <v>0.90014997458183499</v>
      </c>
      <c r="D20383">
        <v>0.90436192773088298</v>
      </c>
    </row>
    <row r="20384" spans="1:4" x14ac:dyDescent="0.25">
      <c r="A20384" t="s">
        <v>116</v>
      </c>
      <c r="B20384">
        <v>0.63849999999999996</v>
      </c>
      <c r="C20384">
        <v>0.89955142574596003</v>
      </c>
      <c r="D20384">
        <v>0.90471537278057301</v>
      </c>
    </row>
    <row r="20385" spans="1:4" x14ac:dyDescent="0.25">
      <c r="A20385" t="s">
        <v>116</v>
      </c>
      <c r="B20385">
        <v>0.63949999999999996</v>
      </c>
      <c r="C20385">
        <v>0.89895369977073503</v>
      </c>
      <c r="D20385">
        <v>0.90494407251860798</v>
      </c>
    </row>
    <row r="20386" spans="1:4" x14ac:dyDescent="0.25">
      <c r="A20386" t="s">
        <v>116</v>
      </c>
      <c r="B20386">
        <v>0.64049999999999996</v>
      </c>
      <c r="C20386">
        <v>0.89835235320865503</v>
      </c>
      <c r="D20386">
        <v>0.90511039960081496</v>
      </c>
    </row>
    <row r="20387" spans="1:4" x14ac:dyDescent="0.25">
      <c r="A20387" t="s">
        <v>116</v>
      </c>
      <c r="B20387">
        <v>0.64149999999999996</v>
      </c>
      <c r="C20387">
        <v>0.89773553686637897</v>
      </c>
      <c r="D20387">
        <v>0.90527672668302195</v>
      </c>
    </row>
    <row r="20388" spans="1:4" x14ac:dyDescent="0.25">
      <c r="A20388" t="s">
        <v>116</v>
      </c>
      <c r="B20388">
        <v>0.64249999999999996</v>
      </c>
      <c r="C20388">
        <v>0.89713731717476397</v>
      </c>
      <c r="D20388">
        <v>0.90548463553578096</v>
      </c>
    </row>
    <row r="20389" spans="1:4" x14ac:dyDescent="0.25">
      <c r="A20389" t="s">
        <v>116</v>
      </c>
      <c r="B20389">
        <v>0.64349999999999996</v>
      </c>
      <c r="C20389">
        <v>0.89653053973240204</v>
      </c>
      <c r="D20389">
        <v>0.90565096261798805</v>
      </c>
    </row>
    <row r="20390" spans="1:4" x14ac:dyDescent="0.25">
      <c r="A20390" t="s">
        <v>116</v>
      </c>
      <c r="B20390">
        <v>0.64449999999999996</v>
      </c>
      <c r="C20390">
        <v>0.89589463302307604</v>
      </c>
      <c r="D20390">
        <v>0.90585887147074695</v>
      </c>
    </row>
    <row r="20391" spans="1:4" x14ac:dyDescent="0.25">
      <c r="A20391" t="s">
        <v>116</v>
      </c>
      <c r="B20391">
        <v>0.64549999999999996</v>
      </c>
      <c r="C20391">
        <v>0.89526794235301599</v>
      </c>
      <c r="D20391">
        <v>0.90608757120878203</v>
      </c>
    </row>
    <row r="20392" spans="1:4" x14ac:dyDescent="0.25">
      <c r="A20392" t="s">
        <v>116</v>
      </c>
      <c r="B20392">
        <v>0.64649999999999996</v>
      </c>
      <c r="C20392">
        <v>0.89462397160933305</v>
      </c>
      <c r="D20392">
        <v>0.90631627094681699</v>
      </c>
    </row>
    <row r="20393" spans="1:4" x14ac:dyDescent="0.25">
      <c r="A20393" t="s">
        <v>116</v>
      </c>
      <c r="B20393">
        <v>0.64749999999999996</v>
      </c>
      <c r="C20393">
        <v>0.89399892666057001</v>
      </c>
      <c r="D20393">
        <v>0.90656576157012803</v>
      </c>
    </row>
    <row r="20394" spans="1:4" x14ac:dyDescent="0.25">
      <c r="A20394" t="s">
        <v>116</v>
      </c>
      <c r="B20394">
        <v>0.64849999999999997</v>
      </c>
      <c r="C20394">
        <v>0.89337059026921195</v>
      </c>
      <c r="D20394">
        <v>0.90671129776705905</v>
      </c>
    </row>
    <row r="20395" spans="1:4" x14ac:dyDescent="0.25">
      <c r="A20395" t="s">
        <v>116</v>
      </c>
      <c r="B20395">
        <v>0.64949999999999997</v>
      </c>
      <c r="C20395">
        <v>0.89273583556479397</v>
      </c>
      <c r="D20395">
        <v>0.907002370160921</v>
      </c>
    </row>
    <row r="20396" spans="1:4" x14ac:dyDescent="0.25">
      <c r="A20396" t="s">
        <v>116</v>
      </c>
      <c r="B20396">
        <v>0.65049999999999997</v>
      </c>
      <c r="C20396">
        <v>0.89210963861112302</v>
      </c>
      <c r="D20396">
        <v>0.90727265166950799</v>
      </c>
    </row>
    <row r="20397" spans="1:4" x14ac:dyDescent="0.25">
      <c r="A20397" t="s">
        <v>116</v>
      </c>
      <c r="B20397">
        <v>0.65149999999999997</v>
      </c>
      <c r="C20397">
        <v>0.89148064393124604</v>
      </c>
      <c r="D20397">
        <v>0.90743897875171498</v>
      </c>
    </row>
    <row r="20398" spans="1:4" x14ac:dyDescent="0.25">
      <c r="A20398" t="s">
        <v>116</v>
      </c>
      <c r="B20398">
        <v>0.65249999999999997</v>
      </c>
      <c r="C20398">
        <v>0.89082531771061102</v>
      </c>
      <c r="D20398">
        <v>0.90756372406337105</v>
      </c>
    </row>
    <row r="20399" spans="1:4" x14ac:dyDescent="0.25">
      <c r="A20399" t="s">
        <v>116</v>
      </c>
      <c r="B20399">
        <v>0.65349999999999997</v>
      </c>
      <c r="C20399">
        <v>0.89015501542616904</v>
      </c>
      <c r="D20399">
        <v>0.90785479645723299</v>
      </c>
    </row>
    <row r="20400" spans="1:4" x14ac:dyDescent="0.25">
      <c r="A20400" t="s">
        <v>116</v>
      </c>
      <c r="B20400">
        <v>0.65449999999999997</v>
      </c>
      <c r="C20400">
        <v>0.88950133492683003</v>
      </c>
      <c r="D20400">
        <v>0.908062705309992</v>
      </c>
    </row>
    <row r="20401" spans="1:4" x14ac:dyDescent="0.25">
      <c r="A20401" t="s">
        <v>116</v>
      </c>
      <c r="B20401">
        <v>0.65549999999999997</v>
      </c>
      <c r="C20401">
        <v>0.88884041325378405</v>
      </c>
      <c r="D20401">
        <v>0.90831219593330303</v>
      </c>
    </row>
    <row r="20402" spans="1:4" x14ac:dyDescent="0.25">
      <c r="A20402" t="s">
        <v>116</v>
      </c>
      <c r="B20402">
        <v>0.65649999999999997</v>
      </c>
      <c r="C20402">
        <v>0.88814114627450702</v>
      </c>
      <c r="D20402">
        <v>0.90858247744188902</v>
      </c>
    </row>
    <row r="20403" spans="1:4" x14ac:dyDescent="0.25">
      <c r="A20403" t="s">
        <v>116</v>
      </c>
      <c r="B20403">
        <v>0.65749999999999997</v>
      </c>
      <c r="C20403">
        <v>0.88745043704597604</v>
      </c>
      <c r="D20403">
        <v>0.90876959540937297</v>
      </c>
    </row>
    <row r="20404" spans="1:4" x14ac:dyDescent="0.25">
      <c r="A20404" t="s">
        <v>116</v>
      </c>
      <c r="B20404">
        <v>0.65849999999999997</v>
      </c>
      <c r="C20404">
        <v>0.88675199292734797</v>
      </c>
      <c r="D20404">
        <v>0.90889434072102804</v>
      </c>
    </row>
    <row r="20405" spans="1:4" x14ac:dyDescent="0.25">
      <c r="A20405" t="s">
        <v>116</v>
      </c>
      <c r="B20405">
        <v>0.65949999999999998</v>
      </c>
      <c r="C20405">
        <v>0.88607741176753296</v>
      </c>
      <c r="D20405">
        <v>0.909123040459063</v>
      </c>
    </row>
    <row r="20406" spans="1:4" x14ac:dyDescent="0.25">
      <c r="A20406" t="s">
        <v>116</v>
      </c>
      <c r="B20406">
        <v>0.66049999999999998</v>
      </c>
      <c r="C20406">
        <v>0.88537353676862296</v>
      </c>
      <c r="D20406">
        <v>0.90937253108237304</v>
      </c>
    </row>
    <row r="20407" spans="1:4" x14ac:dyDescent="0.25">
      <c r="A20407" t="s">
        <v>116</v>
      </c>
      <c r="B20407">
        <v>0.66149999999999998</v>
      </c>
      <c r="C20407">
        <v>0.88463674734376496</v>
      </c>
      <c r="D20407">
        <v>0.90955964904985698</v>
      </c>
    </row>
    <row r="20408" spans="1:4" x14ac:dyDescent="0.25">
      <c r="A20408" t="s">
        <v>116</v>
      </c>
      <c r="B20408">
        <v>0.66249999999999998</v>
      </c>
      <c r="C20408">
        <v>0.88390736366474498</v>
      </c>
      <c r="D20408">
        <v>0.90970518524678801</v>
      </c>
    </row>
    <row r="20409" spans="1:4" x14ac:dyDescent="0.25">
      <c r="A20409" t="s">
        <v>116</v>
      </c>
      <c r="B20409">
        <v>0.66349999999999998</v>
      </c>
      <c r="C20409">
        <v>0.88318143600044996</v>
      </c>
      <c r="D20409">
        <v>0.90999625764064995</v>
      </c>
    </row>
    <row r="20410" spans="1:4" x14ac:dyDescent="0.25">
      <c r="A20410" t="s">
        <v>116</v>
      </c>
      <c r="B20410">
        <v>0.66449999999999998</v>
      </c>
      <c r="C20410">
        <v>0.88243444310354702</v>
      </c>
      <c r="D20410">
        <v>0.91022495737868503</v>
      </c>
    </row>
    <row r="20411" spans="1:4" x14ac:dyDescent="0.25">
      <c r="A20411" t="s">
        <v>116</v>
      </c>
      <c r="B20411">
        <v>0.66549999999999998</v>
      </c>
      <c r="C20411">
        <v>0.88168876678368302</v>
      </c>
      <c r="D20411">
        <v>0.91037049357561695</v>
      </c>
    </row>
    <row r="20412" spans="1:4" x14ac:dyDescent="0.25">
      <c r="A20412" t="s">
        <v>116</v>
      </c>
      <c r="B20412">
        <v>0.66649999999999998</v>
      </c>
      <c r="C20412">
        <v>0.88091363205259499</v>
      </c>
      <c r="D20412">
        <v>0.91064077508420305</v>
      </c>
    </row>
    <row r="20413" spans="1:4" x14ac:dyDescent="0.25">
      <c r="A20413" t="s">
        <v>116</v>
      </c>
      <c r="B20413">
        <v>0.66749999999999998</v>
      </c>
      <c r="C20413">
        <v>0.88017815920477405</v>
      </c>
      <c r="D20413">
        <v>0.91084868393696194</v>
      </c>
    </row>
    <row r="20414" spans="1:4" x14ac:dyDescent="0.25">
      <c r="A20414" t="s">
        <v>116</v>
      </c>
      <c r="B20414">
        <v>0.66849999999999998</v>
      </c>
      <c r="C20414">
        <v>0.87936764146579105</v>
      </c>
      <c r="D20414">
        <v>0.91095263836334195</v>
      </c>
    </row>
    <row r="20415" spans="1:4" x14ac:dyDescent="0.25">
      <c r="A20415" t="s">
        <v>116</v>
      </c>
      <c r="B20415">
        <v>0.66949999999999998</v>
      </c>
      <c r="C20415">
        <v>0.87854774311541295</v>
      </c>
      <c r="D20415">
        <v>0.91126450164247996</v>
      </c>
    </row>
    <row r="20416" spans="1:4" x14ac:dyDescent="0.25">
      <c r="A20416" t="s">
        <v>116</v>
      </c>
      <c r="B20416">
        <v>0.67049999999999998</v>
      </c>
      <c r="C20416">
        <v>0.87770941268650304</v>
      </c>
      <c r="D20416">
        <v>0.91143082872468695</v>
      </c>
    </row>
    <row r="20417" spans="1:4" x14ac:dyDescent="0.25">
      <c r="A20417" t="s">
        <v>116</v>
      </c>
      <c r="B20417">
        <v>0.67149999999999999</v>
      </c>
      <c r="C20417">
        <v>0.87684919416433804</v>
      </c>
      <c r="D20417">
        <v>0.91168031934799798</v>
      </c>
    </row>
    <row r="20418" spans="1:4" x14ac:dyDescent="0.25">
      <c r="A20418" t="s">
        <v>116</v>
      </c>
      <c r="B20418">
        <v>0.67249999999999999</v>
      </c>
      <c r="C20418">
        <v>0.87595820065391095</v>
      </c>
      <c r="D20418">
        <v>0.91197139174186004</v>
      </c>
    </row>
    <row r="20419" spans="1:4" x14ac:dyDescent="0.25">
      <c r="A20419" t="s">
        <v>116</v>
      </c>
      <c r="B20419">
        <v>0.67349999999999999</v>
      </c>
      <c r="C20419">
        <v>0.87505387680097502</v>
      </c>
      <c r="D20419">
        <v>0.91232483679155096</v>
      </c>
    </row>
    <row r="20420" spans="1:4" x14ac:dyDescent="0.25">
      <c r="A20420" t="s">
        <v>116</v>
      </c>
      <c r="B20420">
        <v>0.67449999999999999</v>
      </c>
      <c r="C20420">
        <v>0.87415021123655701</v>
      </c>
      <c r="D20420">
        <v>0.912574327414861</v>
      </c>
    </row>
    <row r="20421" spans="1:4" x14ac:dyDescent="0.25">
      <c r="A20421" t="s">
        <v>116</v>
      </c>
      <c r="B20421">
        <v>0.67549999999999999</v>
      </c>
      <c r="C20421">
        <v>0.87321198552489399</v>
      </c>
      <c r="D20421">
        <v>0.91282381803817203</v>
      </c>
    </row>
    <row r="20422" spans="1:4" x14ac:dyDescent="0.25">
      <c r="A20422" t="s">
        <v>116</v>
      </c>
      <c r="B20422">
        <v>0.67649999999999999</v>
      </c>
      <c r="C20422">
        <v>0.87228149470332805</v>
      </c>
      <c r="D20422">
        <v>0.913052517776207</v>
      </c>
    </row>
    <row r="20423" spans="1:4" x14ac:dyDescent="0.25">
      <c r="A20423" t="s">
        <v>116</v>
      </c>
      <c r="B20423">
        <v>0.67749999999999999</v>
      </c>
      <c r="C20423">
        <v>0.87131150657062495</v>
      </c>
      <c r="D20423">
        <v>0.91344754459644895</v>
      </c>
    </row>
    <row r="20424" spans="1:4" x14ac:dyDescent="0.25">
      <c r="A20424" t="s">
        <v>116</v>
      </c>
      <c r="B20424">
        <v>0.67849999999999999</v>
      </c>
      <c r="C20424">
        <v>0.87032901095605997</v>
      </c>
      <c r="D20424">
        <v>0.91361387167865604</v>
      </c>
    </row>
    <row r="20425" spans="1:4" x14ac:dyDescent="0.25">
      <c r="A20425" t="s">
        <v>116</v>
      </c>
      <c r="B20425">
        <v>0.67949999999999999</v>
      </c>
      <c r="C20425">
        <v>0.869383708642818</v>
      </c>
      <c r="D20425">
        <v>0.91396731672834597</v>
      </c>
    </row>
    <row r="20426" spans="1:4" x14ac:dyDescent="0.25">
      <c r="A20426" t="s">
        <v>116</v>
      </c>
      <c r="B20426">
        <v>0.68049999999999999</v>
      </c>
      <c r="C20426">
        <v>0.86839775701352895</v>
      </c>
      <c r="D20426">
        <v>0.91425838912220903</v>
      </c>
    </row>
    <row r="20427" spans="1:4" x14ac:dyDescent="0.25">
      <c r="A20427" t="s">
        <v>116</v>
      </c>
      <c r="B20427">
        <v>0.68149999999999999</v>
      </c>
      <c r="C20427">
        <v>0.86739567731552603</v>
      </c>
      <c r="D20427">
        <v>0.91446629797496803</v>
      </c>
    </row>
    <row r="20428" spans="1:4" x14ac:dyDescent="0.25">
      <c r="A20428" t="s">
        <v>116</v>
      </c>
      <c r="B20428">
        <v>0.6825</v>
      </c>
      <c r="C20428">
        <v>0.866410383974756</v>
      </c>
      <c r="D20428">
        <v>0.91481974302465796</v>
      </c>
    </row>
    <row r="20429" spans="1:4" x14ac:dyDescent="0.25">
      <c r="A20429" t="s">
        <v>116</v>
      </c>
      <c r="B20429">
        <v>0.6835</v>
      </c>
      <c r="C20429">
        <v>0.86539201163590795</v>
      </c>
      <c r="D20429">
        <v>0.91513160630379597</v>
      </c>
    </row>
    <row r="20430" spans="1:4" x14ac:dyDescent="0.25">
      <c r="A20430" t="s">
        <v>116</v>
      </c>
      <c r="B20430">
        <v>0.6845</v>
      </c>
      <c r="C20430">
        <v>0.86434714318417105</v>
      </c>
      <c r="D20430">
        <v>0.91552663312403804</v>
      </c>
    </row>
    <row r="20431" spans="1:4" x14ac:dyDescent="0.25">
      <c r="A20431" t="s">
        <v>116</v>
      </c>
      <c r="B20431">
        <v>0.6855</v>
      </c>
      <c r="C20431">
        <v>0.86329470441446599</v>
      </c>
      <c r="D20431">
        <v>0.915755332862073</v>
      </c>
    </row>
    <row r="20432" spans="1:4" x14ac:dyDescent="0.25">
      <c r="A20432" t="s">
        <v>116</v>
      </c>
      <c r="B20432">
        <v>0.6865</v>
      </c>
      <c r="C20432">
        <v>0.86222054212363597</v>
      </c>
      <c r="D20432">
        <v>0.91596324171483201</v>
      </c>
    </row>
    <row r="20433" spans="1:4" x14ac:dyDescent="0.25">
      <c r="A20433" t="s">
        <v>116</v>
      </c>
      <c r="B20433">
        <v>0.6875</v>
      </c>
      <c r="C20433">
        <v>0.86118867487014805</v>
      </c>
      <c r="D20433">
        <v>0.91637905942035003</v>
      </c>
    </row>
    <row r="20434" spans="1:4" x14ac:dyDescent="0.25">
      <c r="A20434" t="s">
        <v>116</v>
      </c>
      <c r="B20434">
        <v>0.6885</v>
      </c>
      <c r="C20434">
        <v>0.86010151138106805</v>
      </c>
      <c r="D20434">
        <v>0.91673250447003996</v>
      </c>
    </row>
    <row r="20435" spans="1:4" x14ac:dyDescent="0.25">
      <c r="A20435" t="s">
        <v>116</v>
      </c>
      <c r="B20435">
        <v>0.6895</v>
      </c>
      <c r="C20435">
        <v>0.85903952742783796</v>
      </c>
      <c r="D20435">
        <v>0.91691962243752301</v>
      </c>
    </row>
    <row r="20436" spans="1:4" x14ac:dyDescent="0.25">
      <c r="A20436" t="s">
        <v>116</v>
      </c>
      <c r="B20436">
        <v>0.6905</v>
      </c>
      <c r="C20436">
        <v>0.857934261004486</v>
      </c>
      <c r="D20436">
        <v>0.91721069483138595</v>
      </c>
    </row>
    <row r="20437" spans="1:4" x14ac:dyDescent="0.25">
      <c r="A20437" t="s">
        <v>116</v>
      </c>
      <c r="B20437">
        <v>0.6915</v>
      </c>
      <c r="C20437">
        <v>0.85686635245458498</v>
      </c>
      <c r="D20437">
        <v>0.91750176722524801</v>
      </c>
    </row>
    <row r="20438" spans="1:4" x14ac:dyDescent="0.25">
      <c r="A20438" t="s">
        <v>116</v>
      </c>
      <c r="B20438">
        <v>0.6925</v>
      </c>
      <c r="C20438">
        <v>0.85577128950327697</v>
      </c>
      <c r="D20438">
        <v>0.91775125784855904</v>
      </c>
    </row>
    <row r="20439" spans="1:4" x14ac:dyDescent="0.25">
      <c r="A20439" t="s">
        <v>116</v>
      </c>
      <c r="B20439">
        <v>0.69350000000000001</v>
      </c>
      <c r="C20439">
        <v>0.85464199554898201</v>
      </c>
      <c r="D20439">
        <v>0.91791758493076603</v>
      </c>
    </row>
    <row r="20440" spans="1:4" x14ac:dyDescent="0.25">
      <c r="A20440" t="s">
        <v>116</v>
      </c>
      <c r="B20440">
        <v>0.69450000000000001</v>
      </c>
      <c r="C20440">
        <v>0.85351862619135799</v>
      </c>
      <c r="D20440">
        <v>0.91818786643935302</v>
      </c>
    </row>
    <row r="20441" spans="1:4" x14ac:dyDescent="0.25">
      <c r="A20441" t="s">
        <v>116</v>
      </c>
      <c r="B20441">
        <v>0.69550000000000001</v>
      </c>
      <c r="C20441">
        <v>0.85233716287193495</v>
      </c>
      <c r="D20441">
        <v>0.91866605680069902</v>
      </c>
    </row>
    <row r="20442" spans="1:4" x14ac:dyDescent="0.25">
      <c r="A20442" t="s">
        <v>116</v>
      </c>
      <c r="B20442">
        <v>0.69650000000000001</v>
      </c>
      <c r="C20442">
        <v>0.85114631894111703</v>
      </c>
      <c r="D20442">
        <v>0.91901950185038905</v>
      </c>
    </row>
    <row r="20443" spans="1:4" x14ac:dyDescent="0.25">
      <c r="A20443" t="s">
        <v>116</v>
      </c>
      <c r="B20443">
        <v>0.69750000000000001</v>
      </c>
      <c r="C20443">
        <v>0.84998114826253801</v>
      </c>
      <c r="D20443">
        <v>0.919310574244251</v>
      </c>
    </row>
    <row r="20444" spans="1:4" x14ac:dyDescent="0.25">
      <c r="A20444" t="s">
        <v>116</v>
      </c>
      <c r="B20444">
        <v>0.69850000000000001</v>
      </c>
      <c r="C20444">
        <v>0.84880215352506105</v>
      </c>
      <c r="D20444">
        <v>0.91939373778535505</v>
      </c>
    </row>
    <row r="20445" spans="1:4" x14ac:dyDescent="0.25">
      <c r="A20445" t="s">
        <v>116</v>
      </c>
      <c r="B20445">
        <v>0.69950000000000001</v>
      </c>
      <c r="C20445">
        <v>0.84762743766295701</v>
      </c>
      <c r="D20445">
        <v>0.91976797372032104</v>
      </c>
    </row>
    <row r="20446" spans="1:4" x14ac:dyDescent="0.25">
      <c r="A20446" t="s">
        <v>116</v>
      </c>
      <c r="B20446">
        <v>0.70050000000000001</v>
      </c>
      <c r="C20446">
        <v>0.84643955603047405</v>
      </c>
      <c r="D20446">
        <v>0.92012141877001097</v>
      </c>
    </row>
    <row r="20447" spans="1:4" x14ac:dyDescent="0.25">
      <c r="A20447" t="s">
        <v>116</v>
      </c>
      <c r="B20447">
        <v>0.70150000000000001</v>
      </c>
      <c r="C20447">
        <v>0.84526187787003504</v>
      </c>
      <c r="D20447">
        <v>0.92032932762276998</v>
      </c>
    </row>
    <row r="20448" spans="1:4" x14ac:dyDescent="0.25">
      <c r="A20448" t="s">
        <v>116</v>
      </c>
      <c r="B20448">
        <v>0.70250000000000001</v>
      </c>
      <c r="C20448">
        <v>0.84408321227681804</v>
      </c>
      <c r="D20448">
        <v>0.92057881824608101</v>
      </c>
    </row>
    <row r="20449" spans="1:4" x14ac:dyDescent="0.25">
      <c r="A20449" t="s">
        <v>116</v>
      </c>
      <c r="B20449">
        <v>0.70350000000000001</v>
      </c>
      <c r="C20449">
        <v>0.84284250299068697</v>
      </c>
      <c r="D20449">
        <v>0.92086989063994296</v>
      </c>
    </row>
    <row r="20450" spans="1:4" x14ac:dyDescent="0.25">
      <c r="A20450" t="s">
        <v>116</v>
      </c>
      <c r="B20450">
        <v>0.70450000000000002</v>
      </c>
      <c r="C20450">
        <v>0.84164688646810604</v>
      </c>
      <c r="D20450">
        <v>0.92126491746018502</v>
      </c>
    </row>
    <row r="20451" spans="1:4" x14ac:dyDescent="0.25">
      <c r="A20451" t="s">
        <v>116</v>
      </c>
      <c r="B20451">
        <v>0.70550000000000002</v>
      </c>
      <c r="C20451">
        <v>0.84045308023895204</v>
      </c>
      <c r="D20451">
        <v>0.92159757162459999</v>
      </c>
    </row>
    <row r="20452" spans="1:4" x14ac:dyDescent="0.25">
      <c r="A20452" t="s">
        <v>116</v>
      </c>
      <c r="B20452">
        <v>0.70650000000000002</v>
      </c>
      <c r="C20452">
        <v>0.83924133564765602</v>
      </c>
      <c r="D20452">
        <v>0.92182627136263495</v>
      </c>
    </row>
    <row r="20453" spans="1:4" x14ac:dyDescent="0.25">
      <c r="A20453" t="s">
        <v>116</v>
      </c>
      <c r="B20453">
        <v>0.70750000000000002</v>
      </c>
      <c r="C20453">
        <v>0.83799980350087699</v>
      </c>
      <c r="D20453">
        <v>0.92205497110066903</v>
      </c>
    </row>
    <row r="20454" spans="1:4" x14ac:dyDescent="0.25">
      <c r="A20454" t="s">
        <v>116</v>
      </c>
      <c r="B20454">
        <v>0.70850000000000002</v>
      </c>
      <c r="C20454">
        <v>0.83678048859161303</v>
      </c>
      <c r="D20454">
        <v>0.92226287995342804</v>
      </c>
    </row>
    <row r="20455" spans="1:4" x14ac:dyDescent="0.25">
      <c r="A20455" t="s">
        <v>116</v>
      </c>
      <c r="B20455">
        <v>0.70950000000000002</v>
      </c>
      <c r="C20455">
        <v>0.83553615871862796</v>
      </c>
      <c r="D20455">
        <v>0.92265790677366999</v>
      </c>
    </row>
    <row r="20456" spans="1:4" x14ac:dyDescent="0.25">
      <c r="A20456" t="s">
        <v>116</v>
      </c>
      <c r="B20456">
        <v>0.71050000000000002</v>
      </c>
      <c r="C20456">
        <v>0.83426813045895998</v>
      </c>
      <c r="D20456">
        <v>0.92299056093808496</v>
      </c>
    </row>
    <row r="20457" spans="1:4" x14ac:dyDescent="0.25">
      <c r="A20457" t="s">
        <v>116</v>
      </c>
      <c r="B20457">
        <v>0.71150000000000002</v>
      </c>
      <c r="C20457">
        <v>0.83298068268798298</v>
      </c>
      <c r="D20457">
        <v>0.92338558775832702</v>
      </c>
    </row>
    <row r="20458" spans="1:4" x14ac:dyDescent="0.25">
      <c r="A20458" t="s">
        <v>116</v>
      </c>
      <c r="B20458">
        <v>0.71250000000000002</v>
      </c>
      <c r="C20458">
        <v>0.83168122115153398</v>
      </c>
      <c r="D20458">
        <v>0.92365586926691301</v>
      </c>
    </row>
    <row r="20459" spans="1:4" x14ac:dyDescent="0.25">
      <c r="A20459" t="s">
        <v>116</v>
      </c>
      <c r="B20459">
        <v>0.71350000000000002</v>
      </c>
      <c r="C20459">
        <v>0.83037813902823099</v>
      </c>
      <c r="D20459">
        <v>0.92384298723439595</v>
      </c>
    </row>
    <row r="20460" spans="1:4" x14ac:dyDescent="0.25">
      <c r="A20460" t="s">
        <v>116</v>
      </c>
      <c r="B20460">
        <v>0.71450000000000002</v>
      </c>
      <c r="C20460">
        <v>0.82904477563305501</v>
      </c>
      <c r="D20460">
        <v>0.92415485051353496</v>
      </c>
    </row>
    <row r="20461" spans="1:4" x14ac:dyDescent="0.25">
      <c r="A20461" t="s">
        <v>116</v>
      </c>
      <c r="B20461">
        <v>0.71550000000000002</v>
      </c>
      <c r="C20461">
        <v>0.827645912530242</v>
      </c>
      <c r="D20461">
        <v>0.92448750467794905</v>
      </c>
    </row>
    <row r="20462" spans="1:4" x14ac:dyDescent="0.25">
      <c r="A20462" t="s">
        <v>116</v>
      </c>
      <c r="B20462">
        <v>0.71650000000000003</v>
      </c>
      <c r="C20462">
        <v>0.82625824033225104</v>
      </c>
      <c r="D20462">
        <v>0.92492411326874302</v>
      </c>
    </row>
    <row r="20463" spans="1:4" x14ac:dyDescent="0.25">
      <c r="A20463" t="s">
        <v>116</v>
      </c>
      <c r="B20463">
        <v>0.71750000000000003</v>
      </c>
      <c r="C20463">
        <v>0.82481774048061296</v>
      </c>
      <c r="D20463">
        <v>0.92523597654788103</v>
      </c>
    </row>
    <row r="20464" spans="1:4" x14ac:dyDescent="0.25">
      <c r="A20464" t="s">
        <v>116</v>
      </c>
      <c r="B20464">
        <v>0.71850000000000003</v>
      </c>
      <c r="C20464">
        <v>0.82334975708330804</v>
      </c>
      <c r="D20464">
        <v>0.92561021248284703</v>
      </c>
    </row>
    <row r="20465" spans="1:4" x14ac:dyDescent="0.25">
      <c r="A20465" t="s">
        <v>116</v>
      </c>
      <c r="B20465">
        <v>0.71950000000000003</v>
      </c>
      <c r="C20465">
        <v>0.82185247984690801</v>
      </c>
      <c r="D20465">
        <v>0.92588049399143402</v>
      </c>
    </row>
    <row r="20466" spans="1:4" x14ac:dyDescent="0.25">
      <c r="A20466" t="s">
        <v>116</v>
      </c>
      <c r="B20466">
        <v>0.72050000000000003</v>
      </c>
      <c r="C20466">
        <v>0.82034401170568605</v>
      </c>
      <c r="D20466">
        <v>0.92621314815584799</v>
      </c>
    </row>
    <row r="20467" spans="1:4" x14ac:dyDescent="0.25">
      <c r="A20467" t="s">
        <v>116</v>
      </c>
      <c r="B20467">
        <v>0.72150000000000003</v>
      </c>
      <c r="C20467">
        <v>0.81885167163317896</v>
      </c>
      <c r="D20467">
        <v>0.92654580232026296</v>
      </c>
    </row>
    <row r="20468" spans="1:4" x14ac:dyDescent="0.25">
      <c r="A20468" t="s">
        <v>116</v>
      </c>
      <c r="B20468">
        <v>0.72250000000000003</v>
      </c>
      <c r="C20468">
        <v>0.81730370618081905</v>
      </c>
      <c r="D20468">
        <v>0.92698241091105704</v>
      </c>
    </row>
    <row r="20469" spans="1:4" x14ac:dyDescent="0.25">
      <c r="A20469" t="s">
        <v>116</v>
      </c>
      <c r="B20469">
        <v>0.72350000000000003</v>
      </c>
      <c r="C20469">
        <v>0.81573154862538699</v>
      </c>
      <c r="D20469">
        <v>0.92737743773129899</v>
      </c>
    </row>
    <row r="20470" spans="1:4" x14ac:dyDescent="0.25">
      <c r="A20470" t="s">
        <v>116</v>
      </c>
      <c r="B20470">
        <v>0.72450000000000003</v>
      </c>
      <c r="C20470">
        <v>0.81415428933393197</v>
      </c>
      <c r="D20470">
        <v>0.92771009189571296</v>
      </c>
    </row>
    <row r="20471" spans="1:4" x14ac:dyDescent="0.25">
      <c r="A20471" t="s">
        <v>116</v>
      </c>
      <c r="B20471">
        <v>0.72550000000000003</v>
      </c>
      <c r="C20471">
        <v>0.81256978886876896</v>
      </c>
      <c r="D20471">
        <v>0.92818828225705896</v>
      </c>
    </row>
    <row r="20472" spans="1:4" x14ac:dyDescent="0.25">
      <c r="A20472" t="s">
        <v>116</v>
      </c>
      <c r="B20472">
        <v>0.72650000000000003</v>
      </c>
      <c r="C20472">
        <v>0.81089510287650701</v>
      </c>
      <c r="D20472">
        <v>0.92868726350368003</v>
      </c>
    </row>
    <row r="20473" spans="1:4" x14ac:dyDescent="0.25">
      <c r="A20473" t="s">
        <v>116</v>
      </c>
      <c r="B20473">
        <v>0.72750000000000004</v>
      </c>
      <c r="C20473">
        <v>0.80926254734945902</v>
      </c>
      <c r="D20473">
        <v>0.92904070855336995</v>
      </c>
    </row>
    <row r="20474" spans="1:4" x14ac:dyDescent="0.25">
      <c r="A20474" t="s">
        <v>116</v>
      </c>
      <c r="B20474">
        <v>0.72850000000000004</v>
      </c>
      <c r="C20474">
        <v>0.80757486015894697</v>
      </c>
      <c r="D20474">
        <v>0.92939415360305999</v>
      </c>
    </row>
    <row r="20475" spans="1:4" x14ac:dyDescent="0.25">
      <c r="A20475" t="s">
        <v>116</v>
      </c>
      <c r="B20475">
        <v>0.72950000000000004</v>
      </c>
      <c r="C20475">
        <v>0.80585623340804402</v>
      </c>
      <c r="D20475">
        <v>0.92978918042330205</v>
      </c>
    </row>
    <row r="20476" spans="1:4" x14ac:dyDescent="0.25">
      <c r="A20476" t="s">
        <v>116</v>
      </c>
      <c r="B20476">
        <v>0.73050000000000004</v>
      </c>
      <c r="C20476">
        <v>0.80404330682679803</v>
      </c>
      <c r="D20476">
        <v>0.93020499812881996</v>
      </c>
    </row>
    <row r="20477" spans="1:4" x14ac:dyDescent="0.25">
      <c r="A20477" t="s">
        <v>116</v>
      </c>
      <c r="B20477">
        <v>0.73150000000000004</v>
      </c>
      <c r="C20477">
        <v>0.80227300442715499</v>
      </c>
      <c r="D20477">
        <v>0.93066239760489</v>
      </c>
    </row>
    <row r="20478" spans="1:4" x14ac:dyDescent="0.25">
      <c r="A20478" t="s">
        <v>116</v>
      </c>
      <c r="B20478">
        <v>0.73250000000000004</v>
      </c>
      <c r="C20478">
        <v>0.80042617598718202</v>
      </c>
      <c r="D20478">
        <v>0.93091188822820103</v>
      </c>
    </row>
    <row r="20479" spans="1:4" x14ac:dyDescent="0.25">
      <c r="A20479" t="s">
        <v>116</v>
      </c>
      <c r="B20479">
        <v>0.73350000000000004</v>
      </c>
      <c r="C20479">
        <v>0.79854314167866502</v>
      </c>
      <c r="D20479">
        <v>0.93120296062206298</v>
      </c>
    </row>
    <row r="20480" spans="1:4" x14ac:dyDescent="0.25">
      <c r="A20480" t="s">
        <v>116</v>
      </c>
      <c r="B20480">
        <v>0.73450000000000004</v>
      </c>
      <c r="C20480">
        <v>0.79661024201483699</v>
      </c>
      <c r="D20480">
        <v>0.93153561478647795</v>
      </c>
    </row>
    <row r="20481" spans="1:4" x14ac:dyDescent="0.25">
      <c r="A20481" t="s">
        <v>116</v>
      </c>
      <c r="B20481">
        <v>0.73550000000000004</v>
      </c>
      <c r="C20481">
        <v>0.79469182469842603</v>
      </c>
      <c r="D20481">
        <v>0.93184747806561596</v>
      </c>
    </row>
    <row r="20482" spans="1:4" x14ac:dyDescent="0.25">
      <c r="A20482" t="s">
        <v>116</v>
      </c>
      <c r="B20482">
        <v>0.73650000000000004</v>
      </c>
      <c r="C20482">
        <v>0.79268108241722901</v>
      </c>
      <c r="D20482">
        <v>0.93228408665641005</v>
      </c>
    </row>
    <row r="20483" spans="1:4" x14ac:dyDescent="0.25">
      <c r="A20483" t="s">
        <v>116</v>
      </c>
      <c r="B20483">
        <v>0.73750000000000004</v>
      </c>
      <c r="C20483">
        <v>0.79062475365609297</v>
      </c>
      <c r="D20483">
        <v>0.93284544055885898</v>
      </c>
    </row>
    <row r="20484" spans="1:4" x14ac:dyDescent="0.25">
      <c r="A20484" t="s">
        <v>116</v>
      </c>
      <c r="B20484">
        <v>0.73850000000000005</v>
      </c>
      <c r="C20484">
        <v>0.78853913105586304</v>
      </c>
      <c r="D20484">
        <v>0.93334442180548005</v>
      </c>
    </row>
    <row r="20485" spans="1:4" x14ac:dyDescent="0.25">
      <c r="A20485" t="s">
        <v>116</v>
      </c>
      <c r="B20485">
        <v>0.73950000000000005</v>
      </c>
      <c r="C20485">
        <v>0.78644281126720095</v>
      </c>
      <c r="D20485">
        <v>0.93365628508461895</v>
      </c>
    </row>
    <row r="20486" spans="1:4" x14ac:dyDescent="0.25">
      <c r="A20486" t="s">
        <v>116</v>
      </c>
      <c r="B20486">
        <v>0.74050000000000005</v>
      </c>
      <c r="C20486">
        <v>0.78432871768852497</v>
      </c>
      <c r="D20486">
        <v>0.93405131190486101</v>
      </c>
    </row>
    <row r="20487" spans="1:4" x14ac:dyDescent="0.25">
      <c r="A20487" t="s">
        <v>116</v>
      </c>
      <c r="B20487">
        <v>0.74150000000000005</v>
      </c>
      <c r="C20487">
        <v>0.78221215552790402</v>
      </c>
      <c r="D20487">
        <v>0.93438396606927498</v>
      </c>
    </row>
    <row r="20488" spans="1:4" x14ac:dyDescent="0.25">
      <c r="A20488" t="s">
        <v>116</v>
      </c>
      <c r="B20488">
        <v>0.74250000000000005</v>
      </c>
      <c r="C20488">
        <v>0.78004276571363496</v>
      </c>
      <c r="D20488">
        <v>0.93486215643062098</v>
      </c>
    </row>
    <row r="20489" spans="1:4" x14ac:dyDescent="0.25">
      <c r="A20489" t="s">
        <v>116</v>
      </c>
      <c r="B20489">
        <v>0.74350000000000005</v>
      </c>
      <c r="C20489">
        <v>0.77786333699945198</v>
      </c>
      <c r="D20489">
        <v>0.93525718325086304</v>
      </c>
    </row>
    <row r="20490" spans="1:4" x14ac:dyDescent="0.25">
      <c r="A20490" t="s">
        <v>116</v>
      </c>
      <c r="B20490">
        <v>0.74450000000000005</v>
      </c>
      <c r="C20490">
        <v>0.77562746004476701</v>
      </c>
      <c r="D20490">
        <v>0.935756164497484</v>
      </c>
    </row>
    <row r="20491" spans="1:4" x14ac:dyDescent="0.25">
      <c r="A20491" t="s">
        <v>116</v>
      </c>
      <c r="B20491">
        <v>0.74550000000000005</v>
      </c>
      <c r="C20491">
        <v>0.77347798345819696</v>
      </c>
      <c r="D20491">
        <v>0.93621356397355404</v>
      </c>
    </row>
    <row r="20492" spans="1:4" x14ac:dyDescent="0.25">
      <c r="A20492" t="s">
        <v>116</v>
      </c>
      <c r="B20492">
        <v>0.74650000000000005</v>
      </c>
      <c r="C20492">
        <v>0.77127617293436901</v>
      </c>
      <c r="D20492">
        <v>0.93662938167907195</v>
      </c>
    </row>
    <row r="20493" spans="1:4" x14ac:dyDescent="0.25">
      <c r="A20493" t="s">
        <v>116</v>
      </c>
      <c r="B20493">
        <v>0.74750000000000005</v>
      </c>
      <c r="C20493">
        <v>0.769040625123943</v>
      </c>
      <c r="D20493">
        <v>0.93694124495820996</v>
      </c>
    </row>
    <row r="20494" spans="1:4" x14ac:dyDescent="0.25">
      <c r="A20494" t="s">
        <v>116</v>
      </c>
      <c r="B20494">
        <v>0.74850000000000005</v>
      </c>
      <c r="C20494">
        <v>0.76678796181202502</v>
      </c>
      <c r="D20494">
        <v>0.937294690007901</v>
      </c>
    </row>
    <row r="20495" spans="1:4" x14ac:dyDescent="0.25">
      <c r="A20495" t="s">
        <v>116</v>
      </c>
      <c r="B20495">
        <v>0.74950000000000006</v>
      </c>
      <c r="C20495">
        <v>0.76447160908589595</v>
      </c>
      <c r="D20495">
        <v>0.937772880369246</v>
      </c>
    </row>
    <row r="20496" spans="1:4" x14ac:dyDescent="0.25">
      <c r="A20496" t="s">
        <v>116</v>
      </c>
      <c r="B20496">
        <v>0.75049999999999994</v>
      </c>
      <c r="C20496">
        <v>0.76216875127440498</v>
      </c>
      <c r="D20496">
        <v>0.93827186161586795</v>
      </c>
    </row>
    <row r="20497" spans="1:4" x14ac:dyDescent="0.25">
      <c r="A20497" t="s">
        <v>116</v>
      </c>
      <c r="B20497">
        <v>0.75149999999999995</v>
      </c>
      <c r="C20497">
        <v>0.75983413104187503</v>
      </c>
      <c r="D20497">
        <v>0.938729261091937</v>
      </c>
    </row>
    <row r="20498" spans="1:4" x14ac:dyDescent="0.25">
      <c r="A20498" t="s">
        <v>116</v>
      </c>
      <c r="B20498">
        <v>0.75249999999999995</v>
      </c>
      <c r="C20498">
        <v>0.75747976215377499</v>
      </c>
      <c r="D20498">
        <v>0.93897875171524803</v>
      </c>
    </row>
    <row r="20499" spans="1:4" x14ac:dyDescent="0.25">
      <c r="A20499" t="s">
        <v>116</v>
      </c>
      <c r="B20499">
        <v>0.75349999999999995</v>
      </c>
      <c r="C20499">
        <v>0.75513115329021696</v>
      </c>
      <c r="D20499">
        <v>0.93935298765021402</v>
      </c>
    </row>
    <row r="20500" spans="1:4" x14ac:dyDescent="0.25">
      <c r="A20500" t="s">
        <v>116</v>
      </c>
      <c r="B20500">
        <v>0.75449999999999995</v>
      </c>
      <c r="C20500">
        <v>0.75279389990361001</v>
      </c>
      <c r="D20500">
        <v>0.93970643269990395</v>
      </c>
    </row>
    <row r="20501" spans="1:4" x14ac:dyDescent="0.25">
      <c r="A20501" t="s">
        <v>116</v>
      </c>
      <c r="B20501">
        <v>0.75549999999999995</v>
      </c>
      <c r="C20501">
        <v>0.75038983023232797</v>
      </c>
      <c r="D20501">
        <v>0.94005987774959499</v>
      </c>
    </row>
    <row r="20502" spans="1:4" x14ac:dyDescent="0.25">
      <c r="A20502" t="s">
        <v>116</v>
      </c>
      <c r="B20502">
        <v>0.75649999999999995</v>
      </c>
      <c r="C20502">
        <v>0.74794988383676198</v>
      </c>
      <c r="D20502">
        <v>0.940371741028733</v>
      </c>
    </row>
    <row r="20503" spans="1:4" x14ac:dyDescent="0.25">
      <c r="A20503" t="s">
        <v>116</v>
      </c>
      <c r="B20503">
        <v>0.75749999999999995</v>
      </c>
      <c r="C20503">
        <v>0.74557346228327703</v>
      </c>
      <c r="D20503">
        <v>0.94074597696369899</v>
      </c>
    </row>
    <row r="20504" spans="1:4" x14ac:dyDescent="0.25">
      <c r="A20504" t="s">
        <v>116</v>
      </c>
      <c r="B20504">
        <v>0.75849999999999995</v>
      </c>
      <c r="C20504">
        <v>0.74312528728122396</v>
      </c>
      <c r="D20504">
        <v>0.94097467670173396</v>
      </c>
    </row>
    <row r="20505" spans="1:4" x14ac:dyDescent="0.25">
      <c r="A20505" t="s">
        <v>116</v>
      </c>
      <c r="B20505">
        <v>0.75949999999999995</v>
      </c>
      <c r="C20505">
        <v>0.74065489504165605</v>
      </c>
      <c r="D20505">
        <v>0.94145286706307996</v>
      </c>
    </row>
    <row r="20506" spans="1:4" x14ac:dyDescent="0.25">
      <c r="A20506" t="s">
        <v>116</v>
      </c>
      <c r="B20506">
        <v>0.76049999999999995</v>
      </c>
      <c r="C20506">
        <v>0.73820441602978604</v>
      </c>
      <c r="D20506">
        <v>0.94184789388332202</v>
      </c>
    </row>
    <row r="20507" spans="1:4" x14ac:dyDescent="0.25">
      <c r="A20507" t="s">
        <v>116</v>
      </c>
      <c r="B20507">
        <v>0.76149999999999995</v>
      </c>
      <c r="C20507">
        <v>0.73574307525735405</v>
      </c>
      <c r="D20507">
        <v>0.94215975716246003</v>
      </c>
    </row>
    <row r="20508" spans="1:4" x14ac:dyDescent="0.25">
      <c r="A20508" t="s">
        <v>116</v>
      </c>
      <c r="B20508">
        <v>0.76249999999999996</v>
      </c>
      <c r="C20508">
        <v>0.73321063932487296</v>
      </c>
      <c r="D20508">
        <v>0.94247162044159805</v>
      </c>
    </row>
    <row r="20509" spans="1:4" x14ac:dyDescent="0.25">
      <c r="A20509" t="s">
        <v>116</v>
      </c>
      <c r="B20509">
        <v>0.76349999999999996</v>
      </c>
      <c r="C20509">
        <v>0.73070305378398204</v>
      </c>
      <c r="D20509">
        <v>0.94280427460601302</v>
      </c>
    </row>
    <row r="20510" spans="1:4" x14ac:dyDescent="0.25">
      <c r="A20510" t="s">
        <v>116</v>
      </c>
      <c r="B20510">
        <v>0.76449999999999996</v>
      </c>
      <c r="C20510">
        <v>0.72816963041872296</v>
      </c>
      <c r="D20510">
        <v>0.94315771965570305</v>
      </c>
    </row>
    <row r="20511" spans="1:4" x14ac:dyDescent="0.25">
      <c r="A20511" t="s">
        <v>116</v>
      </c>
      <c r="B20511">
        <v>0.76549999999999996</v>
      </c>
      <c r="C20511">
        <v>0.72557284678351197</v>
      </c>
      <c r="D20511">
        <v>0.943448792049565</v>
      </c>
    </row>
    <row r="20512" spans="1:4" x14ac:dyDescent="0.25">
      <c r="A20512" t="s">
        <v>116</v>
      </c>
      <c r="B20512">
        <v>0.76649999999999996</v>
      </c>
      <c r="C20512">
        <v>0.72294051556827699</v>
      </c>
      <c r="D20512">
        <v>0.94373986444342794</v>
      </c>
    </row>
    <row r="20513" spans="1:4" x14ac:dyDescent="0.25">
      <c r="A20513" t="s">
        <v>116</v>
      </c>
      <c r="B20513">
        <v>0.76749999999999996</v>
      </c>
      <c r="C20513">
        <v>0.72033780733639496</v>
      </c>
      <c r="D20513">
        <v>0.94411410037839405</v>
      </c>
    </row>
    <row r="20514" spans="1:4" x14ac:dyDescent="0.25">
      <c r="A20514" t="s">
        <v>116</v>
      </c>
      <c r="B20514">
        <v>0.76849999999999996</v>
      </c>
      <c r="C20514">
        <v>0.71762812722018099</v>
      </c>
      <c r="D20514">
        <v>0.94452991808391196</v>
      </c>
    </row>
    <row r="20515" spans="1:4" x14ac:dyDescent="0.25">
      <c r="A20515" t="s">
        <v>116</v>
      </c>
      <c r="B20515">
        <v>0.76949999999999996</v>
      </c>
      <c r="C20515">
        <v>0.71493803118740595</v>
      </c>
      <c r="D20515">
        <v>0.94486257224832604</v>
      </c>
    </row>
    <row r="20516" spans="1:4" x14ac:dyDescent="0.25">
      <c r="A20516" t="s">
        <v>116</v>
      </c>
      <c r="B20516">
        <v>0.77049999999999996</v>
      </c>
      <c r="C20516">
        <v>0.71229582564438598</v>
      </c>
      <c r="D20516">
        <v>0.94523680818329203</v>
      </c>
    </row>
    <row r="20517" spans="1:4" x14ac:dyDescent="0.25">
      <c r="A20517" t="s">
        <v>116</v>
      </c>
      <c r="B20517">
        <v>0.77149999999999996</v>
      </c>
      <c r="C20517">
        <v>0.70959174098058297</v>
      </c>
      <c r="D20517">
        <v>0.94563183500353398</v>
      </c>
    </row>
    <row r="20518" spans="1:4" x14ac:dyDescent="0.25">
      <c r="A20518" t="s">
        <v>116</v>
      </c>
      <c r="B20518">
        <v>0.77249999999999996</v>
      </c>
      <c r="C20518">
        <v>0.70674283284260697</v>
      </c>
      <c r="D20518">
        <v>0.94586053474156895</v>
      </c>
    </row>
    <row r="20519" spans="1:4" x14ac:dyDescent="0.25">
      <c r="A20519" t="s">
        <v>116</v>
      </c>
      <c r="B20519">
        <v>0.77349999999999997</v>
      </c>
      <c r="C20519">
        <v>0.70397193189412799</v>
      </c>
      <c r="D20519">
        <v>0.94608923447960402</v>
      </c>
    </row>
    <row r="20520" spans="1:4" x14ac:dyDescent="0.25">
      <c r="A20520" t="s">
        <v>116</v>
      </c>
      <c r="B20520">
        <v>0.77449999999999997</v>
      </c>
      <c r="C20520">
        <v>0.70107513326639603</v>
      </c>
      <c r="D20520">
        <v>0.946525843070398</v>
      </c>
    </row>
    <row r="20521" spans="1:4" x14ac:dyDescent="0.25">
      <c r="A20521" t="s">
        <v>116</v>
      </c>
      <c r="B20521">
        <v>0.77549999999999997</v>
      </c>
      <c r="C20521">
        <v>0.69813752075048796</v>
      </c>
      <c r="D20521">
        <v>0.94681691546426106</v>
      </c>
    </row>
    <row r="20522" spans="1:4" x14ac:dyDescent="0.25">
      <c r="A20522" t="s">
        <v>116</v>
      </c>
      <c r="B20522">
        <v>0.77649999999999997</v>
      </c>
      <c r="C20522">
        <v>0.69520237681652697</v>
      </c>
      <c r="D20522">
        <v>0.94719115139922705</v>
      </c>
    </row>
    <row r="20523" spans="1:4" x14ac:dyDescent="0.25">
      <c r="A20523" t="s">
        <v>116</v>
      </c>
      <c r="B20523">
        <v>0.77749999999999997</v>
      </c>
      <c r="C20523">
        <v>0.69222000068132905</v>
      </c>
      <c r="D20523">
        <v>0.947690132645848</v>
      </c>
    </row>
    <row r="20524" spans="1:4" x14ac:dyDescent="0.25">
      <c r="A20524" t="s">
        <v>116</v>
      </c>
      <c r="B20524">
        <v>0.77849999999999997</v>
      </c>
      <c r="C20524">
        <v>0.68922264848232395</v>
      </c>
      <c r="D20524">
        <v>0.94812674123664198</v>
      </c>
    </row>
    <row r="20525" spans="1:4" x14ac:dyDescent="0.25">
      <c r="A20525" t="s">
        <v>116</v>
      </c>
      <c r="B20525">
        <v>0.77949999999999997</v>
      </c>
      <c r="C20525">
        <v>0.68613313589066305</v>
      </c>
      <c r="D20525">
        <v>0.94854255894216</v>
      </c>
    </row>
    <row r="20526" spans="1:4" x14ac:dyDescent="0.25">
      <c r="A20526" t="s">
        <v>116</v>
      </c>
      <c r="B20526">
        <v>0.78049999999999997</v>
      </c>
      <c r="C20526">
        <v>0.68300066997314002</v>
      </c>
      <c r="D20526">
        <v>0.94887521310657397</v>
      </c>
    </row>
    <row r="20527" spans="1:4" x14ac:dyDescent="0.25">
      <c r="A20527" t="s">
        <v>116</v>
      </c>
      <c r="B20527">
        <v>0.78149999999999997</v>
      </c>
      <c r="C20527">
        <v>0.67988712985053701</v>
      </c>
      <c r="D20527">
        <v>0.94918707638571298</v>
      </c>
    </row>
    <row r="20528" spans="1:4" x14ac:dyDescent="0.25">
      <c r="A20528" t="s">
        <v>116</v>
      </c>
      <c r="B20528">
        <v>0.78249999999999997</v>
      </c>
      <c r="C20528">
        <v>0.67677836231969701</v>
      </c>
      <c r="D20528">
        <v>0.94960289409123</v>
      </c>
    </row>
    <row r="20529" spans="1:4" x14ac:dyDescent="0.25">
      <c r="A20529" t="s">
        <v>116</v>
      </c>
      <c r="B20529">
        <v>0.78349999999999997</v>
      </c>
      <c r="C20529">
        <v>0.67362598317447497</v>
      </c>
      <c r="D20529">
        <v>0.95003950268202397</v>
      </c>
    </row>
    <row r="20530" spans="1:4" x14ac:dyDescent="0.25">
      <c r="A20530" t="s">
        <v>116</v>
      </c>
      <c r="B20530">
        <v>0.78449999999999998</v>
      </c>
      <c r="C20530">
        <v>0.67051375962891002</v>
      </c>
      <c r="D20530">
        <v>0.95037215684643805</v>
      </c>
    </row>
    <row r="20531" spans="1:4" x14ac:dyDescent="0.25">
      <c r="A20531" t="s">
        <v>116</v>
      </c>
      <c r="B20531">
        <v>0.78549999999999998</v>
      </c>
      <c r="C20531">
        <v>0.66737849598518095</v>
      </c>
      <c r="D20531">
        <v>0.95072560189612898</v>
      </c>
    </row>
    <row r="20532" spans="1:4" x14ac:dyDescent="0.25">
      <c r="A20532" t="s">
        <v>116</v>
      </c>
      <c r="B20532">
        <v>0.78649999999999998</v>
      </c>
      <c r="C20532">
        <v>0.66421624251217404</v>
      </c>
      <c r="D20532">
        <v>0.95107904694581902</v>
      </c>
    </row>
    <row r="20533" spans="1:4" x14ac:dyDescent="0.25">
      <c r="A20533" t="s">
        <v>116</v>
      </c>
      <c r="B20533">
        <v>0.78749999999999998</v>
      </c>
      <c r="C20533">
        <v>0.66100297167894695</v>
      </c>
      <c r="D20533">
        <v>0.95151565553661299</v>
      </c>
    </row>
    <row r="20534" spans="1:4" x14ac:dyDescent="0.25">
      <c r="A20534" t="s">
        <v>116</v>
      </c>
      <c r="B20534">
        <v>0.78849999999999998</v>
      </c>
      <c r="C20534">
        <v>0.65780961407341898</v>
      </c>
      <c r="D20534">
        <v>0.95180672793047505</v>
      </c>
    </row>
    <row r="20535" spans="1:4" x14ac:dyDescent="0.25">
      <c r="A20535" t="s">
        <v>116</v>
      </c>
      <c r="B20535">
        <v>0.78949999999999998</v>
      </c>
      <c r="C20535">
        <v>0.654670071554316</v>
      </c>
      <c r="D20535">
        <v>0.95224333652126902</v>
      </c>
    </row>
    <row r="20536" spans="1:4" x14ac:dyDescent="0.25">
      <c r="A20536" t="s">
        <v>116</v>
      </c>
      <c r="B20536">
        <v>0.79049999999999998</v>
      </c>
      <c r="C20536">
        <v>0.65141911370337802</v>
      </c>
      <c r="D20536">
        <v>0.95259678157095895</v>
      </c>
    </row>
    <row r="20537" spans="1:4" x14ac:dyDescent="0.25">
      <c r="A20537" t="s">
        <v>116</v>
      </c>
      <c r="B20537">
        <v>0.79149999999999998</v>
      </c>
      <c r="C20537">
        <v>0.64820666573079999</v>
      </c>
      <c r="D20537">
        <v>0.95301259927647697</v>
      </c>
    </row>
    <row r="20538" spans="1:4" x14ac:dyDescent="0.25">
      <c r="A20538" t="s">
        <v>116</v>
      </c>
      <c r="B20538">
        <v>0.79249999999999998</v>
      </c>
      <c r="C20538">
        <v>0.64492345174243204</v>
      </c>
      <c r="D20538">
        <v>0.95344920786727105</v>
      </c>
    </row>
    <row r="20539" spans="1:4" x14ac:dyDescent="0.25">
      <c r="A20539" t="s">
        <v>116</v>
      </c>
      <c r="B20539">
        <v>0.79349999999999998</v>
      </c>
      <c r="C20539">
        <v>0.64159135983153104</v>
      </c>
      <c r="D20539">
        <v>0.95388581645806503</v>
      </c>
    </row>
    <row r="20540" spans="1:4" x14ac:dyDescent="0.25">
      <c r="A20540" t="s">
        <v>116</v>
      </c>
      <c r="B20540">
        <v>0.79449999999999998</v>
      </c>
      <c r="C20540">
        <v>0.63827243369100894</v>
      </c>
      <c r="D20540">
        <v>0.95428084327830698</v>
      </c>
    </row>
    <row r="20541" spans="1:4" x14ac:dyDescent="0.25">
      <c r="A20541" t="s">
        <v>116</v>
      </c>
      <c r="B20541">
        <v>0.79549999999999998</v>
      </c>
      <c r="C20541">
        <v>0.63481246923529799</v>
      </c>
      <c r="D20541">
        <v>0.95477982452492804</v>
      </c>
    </row>
    <row r="20542" spans="1:4" x14ac:dyDescent="0.25">
      <c r="A20542" t="s">
        <v>116</v>
      </c>
      <c r="B20542">
        <v>0.79649999999999999</v>
      </c>
      <c r="C20542">
        <v>0.63139381238415104</v>
      </c>
      <c r="D20542">
        <v>0.95521643311572202</v>
      </c>
    </row>
    <row r="20543" spans="1:4" x14ac:dyDescent="0.25">
      <c r="A20543" t="s">
        <v>116</v>
      </c>
      <c r="B20543">
        <v>0.79749999999999999</v>
      </c>
      <c r="C20543">
        <v>0.627943886828354</v>
      </c>
      <c r="D20543">
        <v>0.95559066905068801</v>
      </c>
    </row>
    <row r="20544" spans="1:4" x14ac:dyDescent="0.25">
      <c r="A20544" t="s">
        <v>116</v>
      </c>
      <c r="B20544">
        <v>0.79849999999999999</v>
      </c>
      <c r="C20544">
        <v>0.62446384457281401</v>
      </c>
      <c r="D20544">
        <v>0.955860950559275</v>
      </c>
    </row>
    <row r="20545" spans="1:4" x14ac:dyDescent="0.25">
      <c r="A20545" t="s">
        <v>116</v>
      </c>
      <c r="B20545">
        <v>0.79949999999999999</v>
      </c>
      <c r="C20545">
        <v>0.620907934565463</v>
      </c>
      <c r="D20545">
        <v>0.95617281383841302</v>
      </c>
    </row>
    <row r="20546" spans="1:4" x14ac:dyDescent="0.25">
      <c r="A20546" t="s">
        <v>116</v>
      </c>
      <c r="B20546">
        <v>0.80049999999999999</v>
      </c>
      <c r="C20546">
        <v>0.61741242252972695</v>
      </c>
      <c r="D20546">
        <v>0.95671337685558699</v>
      </c>
    </row>
    <row r="20547" spans="1:4" x14ac:dyDescent="0.25">
      <c r="A20547" t="s">
        <v>116</v>
      </c>
      <c r="B20547">
        <v>0.80149999999999999</v>
      </c>
      <c r="C20547">
        <v>0.61384054902579099</v>
      </c>
      <c r="D20547">
        <v>0.95719156721693199</v>
      </c>
    </row>
    <row r="20548" spans="1:4" x14ac:dyDescent="0.25">
      <c r="A20548" t="s">
        <v>116</v>
      </c>
      <c r="B20548">
        <v>0.80249999999999999</v>
      </c>
      <c r="C20548">
        <v>0.61017075510465701</v>
      </c>
      <c r="D20548">
        <v>0.95769054846355395</v>
      </c>
    </row>
    <row r="20549" spans="1:4" x14ac:dyDescent="0.25">
      <c r="A20549" t="s">
        <v>116</v>
      </c>
      <c r="B20549">
        <v>0.80349999999999999</v>
      </c>
      <c r="C20549">
        <v>0.60663475832500502</v>
      </c>
      <c r="D20549">
        <v>0.95814794793962299</v>
      </c>
    </row>
    <row r="20550" spans="1:4" x14ac:dyDescent="0.25">
      <c r="A20550" t="s">
        <v>116</v>
      </c>
      <c r="B20550">
        <v>0.80449999999999999</v>
      </c>
      <c r="C20550">
        <v>0.60301466518705304</v>
      </c>
      <c r="D20550">
        <v>0.95868851095679697</v>
      </c>
    </row>
    <row r="20551" spans="1:4" x14ac:dyDescent="0.25">
      <c r="A20551" t="s">
        <v>116</v>
      </c>
      <c r="B20551">
        <v>0.80549999999999999</v>
      </c>
      <c r="C20551">
        <v>0.59938897659669099</v>
      </c>
      <c r="D20551">
        <v>0.95916670131814197</v>
      </c>
    </row>
    <row r="20552" spans="1:4" x14ac:dyDescent="0.25">
      <c r="A20552" t="s">
        <v>116</v>
      </c>
      <c r="B20552">
        <v>0.80649999999999999</v>
      </c>
      <c r="C20552">
        <v>0.59577530177180005</v>
      </c>
      <c r="D20552">
        <v>0.95956172813838403</v>
      </c>
    </row>
    <row r="20553" spans="1:4" x14ac:dyDescent="0.25">
      <c r="A20553" t="s">
        <v>116</v>
      </c>
      <c r="B20553">
        <v>0.8075</v>
      </c>
      <c r="C20553">
        <v>0.59224160900196399</v>
      </c>
      <c r="D20553">
        <v>0.96008150027028105</v>
      </c>
    </row>
    <row r="20554" spans="1:4" x14ac:dyDescent="0.25">
      <c r="A20554" t="s">
        <v>116</v>
      </c>
      <c r="B20554">
        <v>0.8085</v>
      </c>
      <c r="C20554">
        <v>0.58859255116917797</v>
      </c>
      <c r="D20554">
        <v>0.96045573620524805</v>
      </c>
    </row>
    <row r="20555" spans="1:4" x14ac:dyDescent="0.25">
      <c r="A20555" t="s">
        <v>116</v>
      </c>
      <c r="B20555">
        <v>0.8095</v>
      </c>
      <c r="C20555">
        <v>0.58500586617356498</v>
      </c>
      <c r="D20555">
        <v>0.96070522682855797</v>
      </c>
    </row>
    <row r="20556" spans="1:4" x14ac:dyDescent="0.25">
      <c r="A20556" t="s">
        <v>116</v>
      </c>
      <c r="B20556">
        <v>0.8105</v>
      </c>
      <c r="C20556">
        <v>0.58136026435550303</v>
      </c>
      <c r="D20556">
        <v>0.96093392656659304</v>
      </c>
    </row>
    <row r="20557" spans="1:4" x14ac:dyDescent="0.25">
      <c r="A20557" t="s">
        <v>116</v>
      </c>
      <c r="B20557">
        <v>0.8115</v>
      </c>
      <c r="C20557">
        <v>0.57775810957969398</v>
      </c>
      <c r="D20557">
        <v>0.96155765312486996</v>
      </c>
    </row>
    <row r="20558" spans="1:4" x14ac:dyDescent="0.25">
      <c r="A20558" t="s">
        <v>116</v>
      </c>
      <c r="B20558">
        <v>0.8125</v>
      </c>
      <c r="C20558">
        <v>0.57410460829940502</v>
      </c>
      <c r="D20558">
        <v>0.96189030728928404</v>
      </c>
    </row>
    <row r="20559" spans="1:4" x14ac:dyDescent="0.25">
      <c r="A20559" t="s">
        <v>116</v>
      </c>
      <c r="B20559">
        <v>0.8135</v>
      </c>
      <c r="C20559">
        <v>0.57035450317895797</v>
      </c>
      <c r="D20559">
        <v>0.96230612499480195</v>
      </c>
    </row>
    <row r="20560" spans="1:4" x14ac:dyDescent="0.25">
      <c r="A20560" t="s">
        <v>116</v>
      </c>
      <c r="B20560">
        <v>0.8145</v>
      </c>
      <c r="C20560">
        <v>0.566695735590517</v>
      </c>
      <c r="D20560">
        <v>0.96276352447087199</v>
      </c>
    </row>
    <row r="20561" spans="1:4" x14ac:dyDescent="0.25">
      <c r="A20561" t="s">
        <v>116</v>
      </c>
      <c r="B20561">
        <v>0.8155</v>
      </c>
      <c r="C20561">
        <v>0.56302232108252903</v>
      </c>
      <c r="D20561">
        <v>0.96307538775001</v>
      </c>
    </row>
    <row r="20562" spans="1:4" x14ac:dyDescent="0.25">
      <c r="A20562" t="s">
        <v>116</v>
      </c>
      <c r="B20562">
        <v>0.8165</v>
      </c>
      <c r="C20562">
        <v>0.55936240148918004</v>
      </c>
      <c r="D20562">
        <v>0.96353278722608005</v>
      </c>
    </row>
    <row r="20563" spans="1:4" x14ac:dyDescent="0.25">
      <c r="A20563" t="s">
        <v>116</v>
      </c>
      <c r="B20563">
        <v>0.8175</v>
      </c>
      <c r="C20563">
        <v>0.555768146175599</v>
      </c>
      <c r="D20563">
        <v>0.96386544139049402</v>
      </c>
    </row>
    <row r="20564" spans="1:4" x14ac:dyDescent="0.25">
      <c r="A20564" t="s">
        <v>116</v>
      </c>
      <c r="B20564">
        <v>0.81850000000000001</v>
      </c>
      <c r="C20564">
        <v>0.55210987230354702</v>
      </c>
      <c r="D20564">
        <v>0.96417730466963303</v>
      </c>
    </row>
    <row r="20565" spans="1:4" x14ac:dyDescent="0.25">
      <c r="A20565" t="s">
        <v>116</v>
      </c>
      <c r="B20565">
        <v>0.81950000000000001</v>
      </c>
      <c r="C20565">
        <v>0.54837523696329504</v>
      </c>
      <c r="D20565">
        <v>0.96440600440766799</v>
      </c>
    </row>
    <row r="20566" spans="1:4" x14ac:dyDescent="0.25">
      <c r="A20566" t="s">
        <v>116</v>
      </c>
      <c r="B20566">
        <v>0.82050000000000001</v>
      </c>
      <c r="C20566">
        <v>0.54467335147686202</v>
      </c>
      <c r="D20566">
        <v>0.96490498565428895</v>
      </c>
    </row>
    <row r="20567" spans="1:4" x14ac:dyDescent="0.25">
      <c r="A20567" t="s">
        <v>116</v>
      </c>
      <c r="B20567">
        <v>0.82150000000000001</v>
      </c>
      <c r="C20567">
        <v>0.54086432953396602</v>
      </c>
      <c r="D20567">
        <v>0.96534159424508303</v>
      </c>
    </row>
    <row r="20568" spans="1:4" x14ac:dyDescent="0.25">
      <c r="A20568" t="s">
        <v>116</v>
      </c>
      <c r="B20568">
        <v>0.82250000000000001</v>
      </c>
      <c r="C20568">
        <v>0.53716919150485298</v>
      </c>
      <c r="D20568">
        <v>0.96563266663894598</v>
      </c>
    </row>
    <row r="20569" spans="1:4" x14ac:dyDescent="0.25">
      <c r="A20569" t="s">
        <v>116</v>
      </c>
      <c r="B20569">
        <v>0.82350000000000001</v>
      </c>
      <c r="C20569">
        <v>0.53347323061509</v>
      </c>
      <c r="D20569">
        <v>0.96600690257391197</v>
      </c>
    </row>
    <row r="20570" spans="1:4" x14ac:dyDescent="0.25">
      <c r="A20570" t="s">
        <v>116</v>
      </c>
      <c r="B20570">
        <v>0.82450000000000001</v>
      </c>
      <c r="C20570">
        <v>0.529745836448547</v>
      </c>
      <c r="D20570">
        <v>0.96642272027942999</v>
      </c>
    </row>
    <row r="20571" spans="1:4" x14ac:dyDescent="0.25">
      <c r="A20571" t="s">
        <v>116</v>
      </c>
      <c r="B20571">
        <v>0.82550000000000001</v>
      </c>
      <c r="C20571">
        <v>0.52606485162259098</v>
      </c>
      <c r="D20571">
        <v>0.96679695621439599</v>
      </c>
    </row>
    <row r="20572" spans="1:4" x14ac:dyDescent="0.25">
      <c r="A20572" t="s">
        <v>116</v>
      </c>
      <c r="B20572">
        <v>0.82650000000000001</v>
      </c>
      <c r="C20572">
        <v>0.52236132041486005</v>
      </c>
      <c r="D20572">
        <v>0.96704644683770602</v>
      </c>
    </row>
    <row r="20573" spans="1:4" x14ac:dyDescent="0.25">
      <c r="A20573" t="s">
        <v>116</v>
      </c>
      <c r="B20573">
        <v>0.82750000000000001</v>
      </c>
      <c r="C20573">
        <v>0.51869202021011596</v>
      </c>
      <c r="D20573">
        <v>0.96762859162543102</v>
      </c>
    </row>
    <row r="20574" spans="1:4" x14ac:dyDescent="0.25">
      <c r="A20574" t="s">
        <v>116</v>
      </c>
      <c r="B20574">
        <v>0.82850000000000001</v>
      </c>
      <c r="C20574">
        <v>0.51494767511420902</v>
      </c>
      <c r="D20574">
        <v>0.96804440933094904</v>
      </c>
    </row>
    <row r="20575" spans="1:4" x14ac:dyDescent="0.25">
      <c r="A20575" t="s">
        <v>116</v>
      </c>
      <c r="B20575">
        <v>0.82950000000000002</v>
      </c>
      <c r="C20575">
        <v>0.51123443415082304</v>
      </c>
      <c r="D20575">
        <v>0.96846022703646695</v>
      </c>
    </row>
    <row r="20576" spans="1:4" x14ac:dyDescent="0.25">
      <c r="A20576" t="s">
        <v>116</v>
      </c>
      <c r="B20576">
        <v>0.83050000000000002</v>
      </c>
      <c r="C20576">
        <v>0.50758998433767</v>
      </c>
      <c r="D20576">
        <v>0.96877209031560596</v>
      </c>
    </row>
    <row r="20577" spans="1:4" x14ac:dyDescent="0.25">
      <c r="A20577" t="s">
        <v>116</v>
      </c>
      <c r="B20577">
        <v>0.83150000000000002</v>
      </c>
      <c r="C20577">
        <v>0.503868350195668</v>
      </c>
      <c r="D20577">
        <v>0.96929186244750298</v>
      </c>
    </row>
    <row r="20578" spans="1:4" x14ac:dyDescent="0.25">
      <c r="A20578" t="s">
        <v>116</v>
      </c>
      <c r="B20578">
        <v>0.83250000000000002</v>
      </c>
      <c r="C20578">
        <v>0.50010211700650498</v>
      </c>
      <c r="D20578">
        <v>0.96964530749719302</v>
      </c>
    </row>
    <row r="20579" spans="1:4" x14ac:dyDescent="0.25">
      <c r="A20579" t="s">
        <v>116</v>
      </c>
      <c r="B20579">
        <v>0.83350000000000002</v>
      </c>
      <c r="C20579">
        <v>0.49639397777914201</v>
      </c>
      <c r="D20579">
        <v>0.96995717077633203</v>
      </c>
    </row>
    <row r="20580" spans="1:4" x14ac:dyDescent="0.25">
      <c r="A20580" t="s">
        <v>116</v>
      </c>
      <c r="B20580">
        <v>0.83450000000000002</v>
      </c>
      <c r="C20580">
        <v>0.49264058121609899</v>
      </c>
      <c r="D20580">
        <v>0.97043536113767703</v>
      </c>
    </row>
    <row r="20581" spans="1:4" x14ac:dyDescent="0.25">
      <c r="A20581" t="s">
        <v>116</v>
      </c>
      <c r="B20581">
        <v>0.83550000000000002</v>
      </c>
      <c r="C20581">
        <v>0.48888586807601903</v>
      </c>
      <c r="D20581">
        <v>0.97083038795791898</v>
      </c>
    </row>
    <row r="20582" spans="1:4" x14ac:dyDescent="0.25">
      <c r="A20582" t="s">
        <v>116</v>
      </c>
      <c r="B20582">
        <v>0.83650000000000002</v>
      </c>
      <c r="C20582">
        <v>0.485053476890699</v>
      </c>
      <c r="D20582">
        <v>0.97120462389288498</v>
      </c>
    </row>
    <row r="20583" spans="1:4" x14ac:dyDescent="0.25">
      <c r="A20583" t="s">
        <v>116</v>
      </c>
      <c r="B20583">
        <v>0.83750000000000002</v>
      </c>
      <c r="C20583">
        <v>0.481136495630692</v>
      </c>
      <c r="D20583">
        <v>0.97164123248367895</v>
      </c>
    </row>
    <row r="20584" spans="1:4" x14ac:dyDescent="0.25">
      <c r="A20584" t="s">
        <v>116</v>
      </c>
      <c r="B20584">
        <v>0.83850000000000002</v>
      </c>
      <c r="C20584">
        <v>0.47717721933334101</v>
      </c>
      <c r="D20584">
        <v>0.97207784107447304</v>
      </c>
    </row>
    <row r="20585" spans="1:4" x14ac:dyDescent="0.25">
      <c r="A20585" t="s">
        <v>116</v>
      </c>
      <c r="B20585">
        <v>0.83950000000000002</v>
      </c>
      <c r="C20585">
        <v>0.47317433142160897</v>
      </c>
      <c r="D20585">
        <v>0.97236891346833498</v>
      </c>
    </row>
    <row r="20586" spans="1:4" x14ac:dyDescent="0.25">
      <c r="A20586" t="s">
        <v>116</v>
      </c>
      <c r="B20586">
        <v>0.84050000000000002</v>
      </c>
      <c r="C20586">
        <v>0.46906809221239698</v>
      </c>
      <c r="D20586">
        <v>0.972784731173853</v>
      </c>
    </row>
    <row r="20587" spans="1:4" x14ac:dyDescent="0.25">
      <c r="A20587" t="s">
        <v>116</v>
      </c>
      <c r="B20587">
        <v>0.84150000000000003</v>
      </c>
      <c r="C20587">
        <v>0.464981272514496</v>
      </c>
      <c r="D20587">
        <v>0.973158967108819</v>
      </c>
    </row>
    <row r="20588" spans="1:4" x14ac:dyDescent="0.25">
      <c r="A20588" t="s">
        <v>116</v>
      </c>
      <c r="B20588">
        <v>0.84250000000000003</v>
      </c>
      <c r="C20588">
        <v>0.460837346287574</v>
      </c>
      <c r="D20588">
        <v>0.97340845773213003</v>
      </c>
    </row>
    <row r="20589" spans="1:4" x14ac:dyDescent="0.25">
      <c r="A20589" t="s">
        <v>116</v>
      </c>
      <c r="B20589">
        <v>0.84350000000000003</v>
      </c>
      <c r="C20589">
        <v>0.456663632505168</v>
      </c>
      <c r="D20589">
        <v>0.97359557569961297</v>
      </c>
    </row>
    <row r="20590" spans="1:4" x14ac:dyDescent="0.25">
      <c r="A20590" t="s">
        <v>116</v>
      </c>
      <c r="B20590">
        <v>0.84450000000000003</v>
      </c>
      <c r="C20590">
        <v>0.45243017903966598</v>
      </c>
      <c r="D20590">
        <v>0.97405297517568301</v>
      </c>
    </row>
    <row r="20591" spans="1:4" x14ac:dyDescent="0.25">
      <c r="A20591" t="s">
        <v>116</v>
      </c>
      <c r="B20591">
        <v>0.84550000000000003</v>
      </c>
      <c r="C20591">
        <v>0.44824346405901</v>
      </c>
      <c r="D20591">
        <v>0.97438562934009698</v>
      </c>
    </row>
    <row r="20592" spans="1:4" x14ac:dyDescent="0.25">
      <c r="A20592" t="s">
        <v>116</v>
      </c>
      <c r="B20592">
        <v>0.84650000000000003</v>
      </c>
      <c r="C20592">
        <v>0.44396294296440197</v>
      </c>
      <c r="D20592">
        <v>0.97484302881616702</v>
      </c>
    </row>
    <row r="20593" spans="1:4" x14ac:dyDescent="0.25">
      <c r="A20593" t="s">
        <v>116</v>
      </c>
      <c r="B20593">
        <v>0.84750000000000003</v>
      </c>
      <c r="C20593">
        <v>0.439723729474358</v>
      </c>
      <c r="D20593">
        <v>0.97523805563640897</v>
      </c>
    </row>
    <row r="20594" spans="1:4" x14ac:dyDescent="0.25">
      <c r="A20594" t="s">
        <v>116</v>
      </c>
      <c r="B20594">
        <v>0.84850000000000003</v>
      </c>
      <c r="C20594">
        <v>0.43536915092136502</v>
      </c>
      <c r="D20594">
        <v>0.97550833714499596</v>
      </c>
    </row>
    <row r="20595" spans="1:4" x14ac:dyDescent="0.25">
      <c r="A20595" t="s">
        <v>116</v>
      </c>
      <c r="B20595">
        <v>0.84950000000000003</v>
      </c>
      <c r="C20595">
        <v>0.43092669085108998</v>
      </c>
      <c r="D20595">
        <v>0.97577861865358195</v>
      </c>
    </row>
    <row r="20596" spans="1:4" x14ac:dyDescent="0.25">
      <c r="A20596" t="s">
        <v>116</v>
      </c>
      <c r="B20596">
        <v>0.85050000000000003</v>
      </c>
      <c r="C20596">
        <v>0.42656026310475498</v>
      </c>
      <c r="D20596">
        <v>0.97606969104744501</v>
      </c>
    </row>
    <row r="20597" spans="1:4" x14ac:dyDescent="0.25">
      <c r="A20597" t="s">
        <v>116</v>
      </c>
      <c r="B20597">
        <v>0.85150000000000003</v>
      </c>
      <c r="C20597">
        <v>0.42202695921886202</v>
      </c>
      <c r="D20597">
        <v>0.97642313609713505</v>
      </c>
    </row>
    <row r="20598" spans="1:4" x14ac:dyDescent="0.25">
      <c r="A20598" t="s">
        <v>116</v>
      </c>
      <c r="B20598">
        <v>0.85250000000000004</v>
      </c>
      <c r="C20598">
        <v>0.41747489411017702</v>
      </c>
      <c r="D20598">
        <v>0.97677658114682497</v>
      </c>
    </row>
    <row r="20599" spans="1:4" x14ac:dyDescent="0.25">
      <c r="A20599" t="s">
        <v>116</v>
      </c>
      <c r="B20599">
        <v>0.85350000000000004</v>
      </c>
      <c r="C20599">
        <v>0.41273357105228903</v>
      </c>
      <c r="D20599">
        <v>0.97731714416399895</v>
      </c>
    </row>
    <row r="20600" spans="1:4" x14ac:dyDescent="0.25">
      <c r="A20600" t="s">
        <v>116</v>
      </c>
      <c r="B20600">
        <v>0.85450000000000004</v>
      </c>
      <c r="C20600">
        <v>0.40791456994916198</v>
      </c>
      <c r="D20600">
        <v>0.97773296186951597</v>
      </c>
    </row>
    <row r="20601" spans="1:4" x14ac:dyDescent="0.25">
      <c r="A20601" t="s">
        <v>116</v>
      </c>
      <c r="B20601">
        <v>0.85550000000000004</v>
      </c>
      <c r="C20601">
        <v>0.40297263346511702</v>
      </c>
      <c r="D20601">
        <v>0.97804482514865498</v>
      </c>
    </row>
    <row r="20602" spans="1:4" x14ac:dyDescent="0.25">
      <c r="A20602" t="s">
        <v>116</v>
      </c>
      <c r="B20602">
        <v>0.85650000000000004</v>
      </c>
      <c r="C20602">
        <v>0.39801193575828198</v>
      </c>
      <c r="D20602">
        <v>0.978356688427793</v>
      </c>
    </row>
    <row r="20603" spans="1:4" x14ac:dyDescent="0.25">
      <c r="A20603" t="s">
        <v>116</v>
      </c>
      <c r="B20603">
        <v>0.85750000000000004</v>
      </c>
      <c r="C20603">
        <v>0.39286691726613399</v>
      </c>
      <c r="D20603">
        <v>0.97871013347748304</v>
      </c>
    </row>
    <row r="20604" spans="1:4" x14ac:dyDescent="0.25">
      <c r="A20604" t="s">
        <v>116</v>
      </c>
      <c r="B20604">
        <v>0.85850000000000004</v>
      </c>
      <c r="C20604">
        <v>0.38751009444300799</v>
      </c>
      <c r="D20604">
        <v>0.97918832383882903</v>
      </c>
    </row>
    <row r="20605" spans="1:4" x14ac:dyDescent="0.25">
      <c r="A20605" t="s">
        <v>116</v>
      </c>
      <c r="B20605">
        <v>0.85950000000000004</v>
      </c>
      <c r="C20605">
        <v>0.38211245773170599</v>
      </c>
      <c r="D20605">
        <v>0.97960414154434705</v>
      </c>
    </row>
    <row r="20606" spans="1:4" x14ac:dyDescent="0.25">
      <c r="A20606" t="s">
        <v>116</v>
      </c>
      <c r="B20606">
        <v>0.86050000000000004</v>
      </c>
      <c r="C20606">
        <v>0.37665919564055</v>
      </c>
      <c r="D20606">
        <v>0.98004075013514103</v>
      </c>
    </row>
    <row r="20607" spans="1:4" x14ac:dyDescent="0.25">
      <c r="A20607" t="s">
        <v>116</v>
      </c>
      <c r="B20607">
        <v>0.86150000000000004</v>
      </c>
      <c r="C20607">
        <v>0.37108908733727702</v>
      </c>
      <c r="D20607">
        <v>0.98056052226703805</v>
      </c>
    </row>
    <row r="20608" spans="1:4" x14ac:dyDescent="0.25">
      <c r="A20608" t="s">
        <v>116</v>
      </c>
      <c r="B20608">
        <v>0.86250000000000004</v>
      </c>
      <c r="C20608">
        <v>0.36536576238121399</v>
      </c>
      <c r="D20608">
        <v>0.98101792174310798</v>
      </c>
    </row>
    <row r="20609" spans="1:4" x14ac:dyDescent="0.25">
      <c r="A20609" t="s">
        <v>116</v>
      </c>
      <c r="B20609">
        <v>0.86350000000000005</v>
      </c>
      <c r="C20609">
        <v>0.359677162144526</v>
      </c>
      <c r="D20609">
        <v>0.98141294856335004</v>
      </c>
    </row>
    <row r="20610" spans="1:4" x14ac:dyDescent="0.25">
      <c r="A20610" t="s">
        <v>116</v>
      </c>
      <c r="B20610">
        <v>0.86450000000000005</v>
      </c>
      <c r="C20610">
        <v>0.35393063251816897</v>
      </c>
      <c r="D20610">
        <v>0.98187034803941997</v>
      </c>
    </row>
    <row r="20611" spans="1:4" x14ac:dyDescent="0.25">
      <c r="A20611" t="s">
        <v>116</v>
      </c>
      <c r="B20611">
        <v>0.86550000000000005</v>
      </c>
      <c r="C20611">
        <v>0.34808667619100397</v>
      </c>
      <c r="D20611">
        <v>0.98230695663021295</v>
      </c>
    </row>
    <row r="20612" spans="1:4" x14ac:dyDescent="0.25">
      <c r="A20612" t="s">
        <v>116</v>
      </c>
      <c r="B20612">
        <v>0.86650000000000005</v>
      </c>
      <c r="C20612">
        <v>0.34210546670763398</v>
      </c>
      <c r="D20612">
        <v>0.982598029024076</v>
      </c>
    </row>
    <row r="20613" spans="1:4" x14ac:dyDescent="0.25">
      <c r="A20613" t="s">
        <v>116</v>
      </c>
      <c r="B20613">
        <v>0.86750000000000005</v>
      </c>
      <c r="C20613">
        <v>0.33603686942337102</v>
      </c>
      <c r="D20613">
        <v>0.98328412823818001</v>
      </c>
    </row>
    <row r="20614" spans="1:4" x14ac:dyDescent="0.25">
      <c r="A20614" t="s">
        <v>116</v>
      </c>
      <c r="B20614">
        <v>0.86850000000000005</v>
      </c>
      <c r="C20614">
        <v>0.32985850252856802</v>
      </c>
      <c r="D20614">
        <v>0.98380390037007803</v>
      </c>
    </row>
    <row r="20615" spans="1:4" x14ac:dyDescent="0.25">
      <c r="A20615" t="s">
        <v>116</v>
      </c>
      <c r="B20615">
        <v>0.86950000000000005</v>
      </c>
      <c r="C20615">
        <v>0.323841910037304</v>
      </c>
      <c r="D20615">
        <v>0.98421971807559605</v>
      </c>
    </row>
    <row r="20616" spans="1:4" x14ac:dyDescent="0.25">
      <c r="A20616" t="s">
        <v>116</v>
      </c>
      <c r="B20616">
        <v>0.87050000000000005</v>
      </c>
      <c r="C20616">
        <v>0.31772789084523101</v>
      </c>
      <c r="D20616">
        <v>0.984510790469458</v>
      </c>
    </row>
    <row r="20617" spans="1:4" x14ac:dyDescent="0.25">
      <c r="A20617" t="s">
        <v>116</v>
      </c>
      <c r="B20617">
        <v>0.87150000000000005</v>
      </c>
      <c r="C20617">
        <v>0.31181316850227703</v>
      </c>
      <c r="D20617">
        <v>0.98500977171607995</v>
      </c>
    </row>
    <row r="20618" spans="1:4" x14ac:dyDescent="0.25">
      <c r="A20618" t="s">
        <v>116</v>
      </c>
      <c r="B20618">
        <v>0.87250000000000005</v>
      </c>
      <c r="C20618">
        <v>0.30563578904025301</v>
      </c>
      <c r="D20618">
        <v>0.985571125618529</v>
      </c>
    </row>
    <row r="20619" spans="1:4" x14ac:dyDescent="0.25">
      <c r="A20619" t="s">
        <v>116</v>
      </c>
      <c r="B20619">
        <v>0.87350000000000005</v>
      </c>
      <c r="C20619">
        <v>0.29951600982364002</v>
      </c>
      <c r="D20619">
        <v>0.98619485217680602</v>
      </c>
    </row>
    <row r="20620" spans="1:4" x14ac:dyDescent="0.25">
      <c r="A20620" t="s">
        <v>116</v>
      </c>
      <c r="B20620">
        <v>0.87450000000000006</v>
      </c>
      <c r="C20620">
        <v>0.29341383982490798</v>
      </c>
      <c r="D20620">
        <v>0.98671462430870305</v>
      </c>
    </row>
    <row r="20621" spans="1:4" x14ac:dyDescent="0.25">
      <c r="A20621" t="s">
        <v>116</v>
      </c>
      <c r="B20621">
        <v>0.87549999999999994</v>
      </c>
      <c r="C20621">
        <v>0.28733717850628698</v>
      </c>
      <c r="D20621">
        <v>0.98706806935839297</v>
      </c>
    </row>
    <row r="20622" spans="1:4" x14ac:dyDescent="0.25">
      <c r="A20622" t="s">
        <v>116</v>
      </c>
      <c r="B20622">
        <v>0.87649999999999995</v>
      </c>
      <c r="C20622">
        <v>0.28154440411147302</v>
      </c>
      <c r="D20622">
        <v>0.98762942326084202</v>
      </c>
    </row>
    <row r="20623" spans="1:4" x14ac:dyDescent="0.25">
      <c r="A20623" t="s">
        <v>116</v>
      </c>
      <c r="B20623">
        <v>0.87749999999999995</v>
      </c>
      <c r="C20623">
        <v>0.27569551062041597</v>
      </c>
      <c r="D20623">
        <v>0.98833631336022298</v>
      </c>
    </row>
    <row r="20624" spans="1:4" x14ac:dyDescent="0.25">
      <c r="A20624" t="s">
        <v>116</v>
      </c>
      <c r="B20624">
        <v>0.87849999999999995</v>
      </c>
      <c r="C20624">
        <v>0.26991293969764502</v>
      </c>
      <c r="D20624">
        <v>0.98881450372156798</v>
      </c>
    </row>
    <row r="20625" spans="1:4" x14ac:dyDescent="0.25">
      <c r="A20625" t="s">
        <v>116</v>
      </c>
      <c r="B20625">
        <v>0.87949999999999995</v>
      </c>
      <c r="C20625">
        <v>0.26411506356680797</v>
      </c>
      <c r="D20625">
        <v>0.98947981205039703</v>
      </c>
    </row>
    <row r="20626" spans="1:4" x14ac:dyDescent="0.25">
      <c r="A20626" t="s">
        <v>116</v>
      </c>
      <c r="B20626">
        <v>0.88049999999999995</v>
      </c>
      <c r="C20626">
        <v>0.25823029335146702</v>
      </c>
      <c r="D20626">
        <v>0.990186702149778</v>
      </c>
    </row>
    <row r="20627" spans="1:4" x14ac:dyDescent="0.25">
      <c r="A20627" t="s">
        <v>116</v>
      </c>
      <c r="B20627">
        <v>0.88149999999999995</v>
      </c>
      <c r="C20627">
        <v>0.25230108866109502</v>
      </c>
      <c r="D20627">
        <v>0.990664892511123</v>
      </c>
    </row>
    <row r="20628" spans="1:4" x14ac:dyDescent="0.25">
      <c r="A20628" t="s">
        <v>116</v>
      </c>
      <c r="B20628">
        <v>0.88249999999999995</v>
      </c>
      <c r="C20628">
        <v>0.24638916404434699</v>
      </c>
      <c r="D20628">
        <v>0.99103912844608899</v>
      </c>
    </row>
    <row r="20629" spans="1:4" x14ac:dyDescent="0.25">
      <c r="A20629" t="s">
        <v>116</v>
      </c>
      <c r="B20629">
        <v>0.88349999999999995</v>
      </c>
      <c r="C20629">
        <v>0.24045930106545599</v>
      </c>
      <c r="D20629">
        <v>0.99143415526633105</v>
      </c>
    </row>
    <row r="20630" spans="1:4" x14ac:dyDescent="0.25">
      <c r="A20630" t="s">
        <v>116</v>
      </c>
      <c r="B20630">
        <v>0.88449999999999995</v>
      </c>
      <c r="C20630">
        <v>0.23456465652233099</v>
      </c>
      <c r="D20630">
        <v>0.99187076385712503</v>
      </c>
    </row>
    <row r="20631" spans="1:4" x14ac:dyDescent="0.25">
      <c r="A20631" t="s">
        <v>116</v>
      </c>
      <c r="B20631">
        <v>0.88549999999999995</v>
      </c>
      <c r="C20631">
        <v>0.22885005388914401</v>
      </c>
      <c r="D20631">
        <v>0.99222420890681495</v>
      </c>
    </row>
    <row r="20632" spans="1:4" x14ac:dyDescent="0.25">
      <c r="A20632" t="s">
        <v>116</v>
      </c>
      <c r="B20632">
        <v>0.88649999999999995</v>
      </c>
      <c r="C20632">
        <v>0.22303242910273799</v>
      </c>
      <c r="D20632">
        <v>0.99259844484178095</v>
      </c>
    </row>
    <row r="20633" spans="1:4" x14ac:dyDescent="0.25">
      <c r="A20633" t="s">
        <v>116</v>
      </c>
      <c r="B20633">
        <v>0.88749999999999996</v>
      </c>
      <c r="C20633">
        <v>0.21726549253229299</v>
      </c>
      <c r="D20633">
        <v>0.99330533494116202</v>
      </c>
    </row>
    <row r="20634" spans="1:4" x14ac:dyDescent="0.25">
      <c r="A20634" t="s">
        <v>116</v>
      </c>
      <c r="B20634">
        <v>0.88849999999999996</v>
      </c>
      <c r="C20634">
        <v>0.21151567146334099</v>
      </c>
      <c r="D20634">
        <v>0.993949852384715</v>
      </c>
    </row>
    <row r="20635" spans="1:4" x14ac:dyDescent="0.25">
      <c r="A20635" t="s">
        <v>116</v>
      </c>
      <c r="B20635">
        <v>0.88949999999999996</v>
      </c>
      <c r="C20635">
        <v>0.20587183484594301</v>
      </c>
      <c r="D20635">
        <v>0.99451120628716405</v>
      </c>
    </row>
    <row r="20636" spans="1:4" x14ac:dyDescent="0.25">
      <c r="A20636" t="s">
        <v>116</v>
      </c>
      <c r="B20636">
        <v>0.89049999999999996</v>
      </c>
      <c r="C20636">
        <v>0.20042021847608499</v>
      </c>
      <c r="D20636">
        <v>0.99488544222213005</v>
      </c>
    </row>
    <row r="20637" spans="1:4" x14ac:dyDescent="0.25">
      <c r="A20637" t="s">
        <v>116</v>
      </c>
      <c r="B20637">
        <v>0.89149999999999996</v>
      </c>
      <c r="C20637">
        <v>0.195043811569519</v>
      </c>
      <c r="D20637">
        <v>0.99517651461599199</v>
      </c>
    </row>
    <row r="20638" spans="1:4" x14ac:dyDescent="0.25">
      <c r="A20638" t="s">
        <v>116</v>
      </c>
      <c r="B20638">
        <v>0.89249999999999996</v>
      </c>
      <c r="C20638">
        <v>0.190007246110873</v>
      </c>
      <c r="D20638">
        <v>0.99542600523930302</v>
      </c>
    </row>
    <row r="20639" spans="1:4" x14ac:dyDescent="0.25">
      <c r="A20639" t="s">
        <v>116</v>
      </c>
      <c r="B20639">
        <v>0.89349999999999996</v>
      </c>
      <c r="C20639">
        <v>0.18529472317568901</v>
      </c>
      <c r="D20639">
        <v>0.99588340471537296</v>
      </c>
    </row>
    <row r="20640" spans="1:4" x14ac:dyDescent="0.25">
      <c r="A20640" t="s">
        <v>116</v>
      </c>
      <c r="B20640">
        <v>0.89449999999999996</v>
      </c>
      <c r="C20640">
        <v>0.18080420804352901</v>
      </c>
      <c r="D20640">
        <v>0.99627843153561502</v>
      </c>
    </row>
    <row r="20641" spans="1:4" x14ac:dyDescent="0.25">
      <c r="A20641" t="s">
        <v>116</v>
      </c>
      <c r="B20641">
        <v>0.89549999999999996</v>
      </c>
      <c r="C20641">
        <v>0.17668825907866301</v>
      </c>
      <c r="D20641">
        <v>0.99654871304420101</v>
      </c>
    </row>
    <row r="20642" spans="1:4" x14ac:dyDescent="0.25">
      <c r="A20642" t="s">
        <v>116</v>
      </c>
      <c r="B20642">
        <v>0.89649999999999996</v>
      </c>
      <c r="C20642">
        <v>0.172905239532266</v>
      </c>
      <c r="D20642">
        <v>0.99690215809389204</v>
      </c>
    </row>
    <row r="20643" spans="1:4" x14ac:dyDescent="0.25">
      <c r="A20643" t="s">
        <v>116</v>
      </c>
      <c r="B20643">
        <v>0.89749999999999996</v>
      </c>
      <c r="C20643">
        <v>0.16934916495278499</v>
      </c>
      <c r="D20643">
        <v>0.99729718491413399</v>
      </c>
    </row>
    <row r="20644" spans="1:4" x14ac:dyDescent="0.25">
      <c r="A20644" t="s">
        <v>116</v>
      </c>
      <c r="B20644">
        <v>0.89849999999999997</v>
      </c>
      <c r="C20644">
        <v>0.16592557093774701</v>
      </c>
      <c r="D20644">
        <v>0.99748430288161705</v>
      </c>
    </row>
    <row r="20645" spans="1:4" x14ac:dyDescent="0.25">
      <c r="A20645" t="s">
        <v>116</v>
      </c>
      <c r="B20645">
        <v>0.89949999999999997</v>
      </c>
      <c r="C20645">
        <v>0.16287588480148399</v>
      </c>
      <c r="D20645">
        <v>0.99777537527547899</v>
      </c>
    </row>
    <row r="20646" spans="1:4" x14ac:dyDescent="0.25">
      <c r="A20646" t="s">
        <v>116</v>
      </c>
      <c r="B20646">
        <v>0.90049999999999997</v>
      </c>
      <c r="C20646">
        <v>0.16000261998830601</v>
      </c>
      <c r="D20646">
        <v>0.99800407501351396</v>
      </c>
    </row>
    <row r="20647" spans="1:4" x14ac:dyDescent="0.25">
      <c r="A20647" t="s">
        <v>116</v>
      </c>
      <c r="B20647">
        <v>0.90149999999999997</v>
      </c>
      <c r="C20647">
        <v>0.157316967403034</v>
      </c>
      <c r="D20647">
        <v>0.99817040209572105</v>
      </c>
    </row>
    <row r="20648" spans="1:4" x14ac:dyDescent="0.25">
      <c r="A20648" t="s">
        <v>116</v>
      </c>
      <c r="B20648">
        <v>0.90249999999999997</v>
      </c>
      <c r="C20648">
        <v>0.15490318797609701</v>
      </c>
      <c r="D20648">
        <v>0.99827435652210095</v>
      </c>
    </row>
    <row r="20649" spans="1:4" x14ac:dyDescent="0.25">
      <c r="A20649" t="s">
        <v>116</v>
      </c>
      <c r="B20649">
        <v>0.90349999999999997</v>
      </c>
      <c r="C20649">
        <v>0.15280143730715201</v>
      </c>
      <c r="D20649">
        <v>0.99839910183375602</v>
      </c>
    </row>
    <row r="20650" spans="1:4" x14ac:dyDescent="0.25">
      <c r="A20650" t="s">
        <v>116</v>
      </c>
      <c r="B20650">
        <v>0.90449999999999997</v>
      </c>
      <c r="C20650">
        <v>0.15087660167768099</v>
      </c>
      <c r="D20650">
        <v>0.99850305626013602</v>
      </c>
    </row>
    <row r="20651" spans="1:4" x14ac:dyDescent="0.25">
      <c r="A20651" t="s">
        <v>116</v>
      </c>
      <c r="B20651">
        <v>0.90549999999999997</v>
      </c>
      <c r="C20651">
        <v>0.14916324123492999</v>
      </c>
      <c r="D20651">
        <v>0.99869017422761897</v>
      </c>
    </row>
    <row r="20652" spans="1:4" x14ac:dyDescent="0.25">
      <c r="A20652" t="s">
        <v>116</v>
      </c>
      <c r="B20652">
        <v>0.90649999999999997</v>
      </c>
      <c r="C20652">
        <v>0.147596185415519</v>
      </c>
      <c r="D20652">
        <v>0.99873175599816999</v>
      </c>
    </row>
    <row r="20653" spans="1:4" x14ac:dyDescent="0.25">
      <c r="A20653" t="s">
        <v>116</v>
      </c>
      <c r="B20653">
        <v>0.90749999999999997</v>
      </c>
      <c r="C20653">
        <v>0.146201436615949</v>
      </c>
      <c r="D20653">
        <v>0.99885650130982595</v>
      </c>
    </row>
    <row r="20654" spans="1:4" x14ac:dyDescent="0.25">
      <c r="A20654" t="s">
        <v>116</v>
      </c>
      <c r="B20654">
        <v>0.90849999999999997</v>
      </c>
      <c r="C20654">
        <v>0.14490872253681999</v>
      </c>
      <c r="D20654">
        <v>0.99887729219510202</v>
      </c>
    </row>
    <row r="20655" spans="1:4" x14ac:dyDescent="0.25">
      <c r="A20655" t="s">
        <v>116</v>
      </c>
      <c r="B20655">
        <v>0.90949999999999998</v>
      </c>
      <c r="C20655">
        <v>0.143766921100665</v>
      </c>
      <c r="D20655">
        <v>0.99896045573620496</v>
      </c>
    </row>
    <row r="20656" spans="1:4" x14ac:dyDescent="0.25">
      <c r="A20656" t="s">
        <v>116</v>
      </c>
      <c r="B20656">
        <v>0.91049999999999998</v>
      </c>
      <c r="C20656">
        <v>0.14279545181879399</v>
      </c>
      <c r="D20656">
        <v>0.999043619277309</v>
      </c>
    </row>
    <row r="20657" spans="1:4" x14ac:dyDescent="0.25">
      <c r="A20657" t="s">
        <v>116</v>
      </c>
      <c r="B20657">
        <v>0.91149999999999998</v>
      </c>
      <c r="C20657">
        <v>0.141936714445796</v>
      </c>
      <c r="D20657">
        <v>0.99910599193313698</v>
      </c>
    </row>
    <row r="20658" spans="1:4" x14ac:dyDescent="0.25">
      <c r="A20658" t="s">
        <v>116</v>
      </c>
      <c r="B20658">
        <v>0.91249999999999998</v>
      </c>
      <c r="C20658">
        <v>0.141095421718551</v>
      </c>
      <c r="D20658">
        <v>0.99914757370368801</v>
      </c>
    </row>
    <row r="20659" spans="1:4" x14ac:dyDescent="0.25">
      <c r="A20659" t="s">
        <v>116</v>
      </c>
      <c r="B20659">
        <v>0.91349999999999998</v>
      </c>
      <c r="C20659">
        <v>0.14032983217098799</v>
      </c>
      <c r="D20659">
        <v>0.99916836458896396</v>
      </c>
    </row>
    <row r="20660" spans="1:4" x14ac:dyDescent="0.25">
      <c r="A20660" t="s">
        <v>116</v>
      </c>
      <c r="B20660">
        <v>0.91449999999999998</v>
      </c>
      <c r="C20660">
        <v>0.139563419762776</v>
      </c>
      <c r="D20660">
        <v>0.99920994635951599</v>
      </c>
    </row>
    <row r="20661" spans="1:4" x14ac:dyDescent="0.25">
      <c r="A20661" t="s">
        <v>116</v>
      </c>
      <c r="B20661">
        <v>0.91549999999999998</v>
      </c>
      <c r="C20661">
        <v>0.138872381389986</v>
      </c>
      <c r="D20661">
        <v>0.99920994635951599</v>
      </c>
    </row>
    <row r="20662" spans="1:4" x14ac:dyDescent="0.25">
      <c r="A20662" t="s">
        <v>116</v>
      </c>
      <c r="B20662">
        <v>0.91649999999999998</v>
      </c>
      <c r="C20662">
        <v>0.13820059795637599</v>
      </c>
      <c r="D20662">
        <v>0.99923073724479194</v>
      </c>
    </row>
    <row r="20663" spans="1:4" x14ac:dyDescent="0.25">
      <c r="A20663" t="s">
        <v>116</v>
      </c>
      <c r="B20663">
        <v>0.91749999999999998</v>
      </c>
      <c r="C20663">
        <v>0.13754016999971899</v>
      </c>
      <c r="D20663">
        <v>0.99925152813006801</v>
      </c>
    </row>
    <row r="20664" spans="1:4" x14ac:dyDescent="0.25">
      <c r="A20664" t="s">
        <v>116</v>
      </c>
      <c r="B20664">
        <v>0.91849999999999998</v>
      </c>
      <c r="C20664">
        <v>0.13688599578399099</v>
      </c>
      <c r="D20664">
        <v>0.99925152813006801</v>
      </c>
    </row>
    <row r="20665" spans="1:4" x14ac:dyDescent="0.25">
      <c r="A20665" t="s">
        <v>116</v>
      </c>
      <c r="B20665">
        <v>0.91949999999999998</v>
      </c>
      <c r="C20665">
        <v>0.13621207291269499</v>
      </c>
      <c r="D20665">
        <v>0.99929310990062004</v>
      </c>
    </row>
    <row r="20666" spans="1:4" x14ac:dyDescent="0.25">
      <c r="A20666" t="s">
        <v>116</v>
      </c>
      <c r="B20666">
        <v>0.92049999999999998</v>
      </c>
      <c r="C20666">
        <v>0.13552465512675901</v>
      </c>
      <c r="D20666">
        <v>0.99933469167117095</v>
      </c>
    </row>
    <row r="20667" spans="1:4" x14ac:dyDescent="0.25">
      <c r="A20667" t="s">
        <v>116</v>
      </c>
      <c r="B20667">
        <v>0.92149999999999999</v>
      </c>
      <c r="C20667">
        <v>0.134830160739245</v>
      </c>
      <c r="D20667">
        <v>0.99939706432699904</v>
      </c>
    </row>
    <row r="20668" spans="1:4" x14ac:dyDescent="0.25">
      <c r="A20668" t="s">
        <v>116</v>
      </c>
      <c r="B20668">
        <v>0.92249999999999999</v>
      </c>
      <c r="C20668">
        <v>0.134072799798169</v>
      </c>
      <c r="D20668">
        <v>0.99939706432699904</v>
      </c>
    </row>
    <row r="20669" spans="1:4" x14ac:dyDescent="0.25">
      <c r="A20669" t="s">
        <v>116</v>
      </c>
      <c r="B20669">
        <v>0.92349999999999999</v>
      </c>
      <c r="C20669">
        <v>0.13331395770792501</v>
      </c>
      <c r="D20669">
        <v>0.99943864609755095</v>
      </c>
    </row>
    <row r="20670" spans="1:4" x14ac:dyDescent="0.25">
      <c r="A20670" t="s">
        <v>116</v>
      </c>
      <c r="B20670">
        <v>0.92449999999999999</v>
      </c>
      <c r="C20670">
        <v>0.13253520238998201</v>
      </c>
      <c r="D20670">
        <v>0.99948022786810298</v>
      </c>
    </row>
    <row r="20671" spans="1:4" x14ac:dyDescent="0.25">
      <c r="A20671" t="s">
        <v>116</v>
      </c>
      <c r="B20671">
        <v>0.92549999999999999</v>
      </c>
      <c r="C20671">
        <v>0.13170888572654399</v>
      </c>
      <c r="D20671">
        <v>0.99950101875337805</v>
      </c>
    </row>
    <row r="20672" spans="1:4" x14ac:dyDescent="0.25">
      <c r="A20672" t="s">
        <v>116</v>
      </c>
      <c r="B20672">
        <v>0.92649999999999999</v>
      </c>
      <c r="C20672">
        <v>0.13084669233882201</v>
      </c>
      <c r="D20672">
        <v>0.99950101875337805</v>
      </c>
    </row>
    <row r="20673" spans="1:4" x14ac:dyDescent="0.25">
      <c r="A20673" t="s">
        <v>116</v>
      </c>
      <c r="B20673">
        <v>0.92749999999999999</v>
      </c>
      <c r="C20673">
        <v>0.12998285322980199</v>
      </c>
      <c r="D20673">
        <v>0.99950101875337805</v>
      </c>
    </row>
    <row r="20674" spans="1:4" x14ac:dyDescent="0.25">
      <c r="A20674" t="s">
        <v>116</v>
      </c>
      <c r="B20674">
        <v>0.92849999999999999</v>
      </c>
      <c r="C20674">
        <v>0.12907046534250799</v>
      </c>
      <c r="D20674">
        <v>0.99950101875337805</v>
      </c>
    </row>
    <row r="20675" spans="1:4" x14ac:dyDescent="0.25">
      <c r="A20675" t="s">
        <v>116</v>
      </c>
      <c r="B20675">
        <v>0.92949999999999999</v>
      </c>
      <c r="C20675">
        <v>0.12811545327361101</v>
      </c>
      <c r="D20675">
        <v>0.999521809638654</v>
      </c>
    </row>
    <row r="20676" spans="1:4" x14ac:dyDescent="0.25">
      <c r="A20676" t="s">
        <v>116</v>
      </c>
      <c r="B20676">
        <v>0.93049999999999999</v>
      </c>
      <c r="C20676">
        <v>0.12716356807517901</v>
      </c>
      <c r="D20676">
        <v>0.99954260052392996</v>
      </c>
    </row>
    <row r="20677" spans="1:4" x14ac:dyDescent="0.25">
      <c r="A20677" t="s">
        <v>116</v>
      </c>
      <c r="B20677">
        <v>0.93149999999999999</v>
      </c>
      <c r="C20677">
        <v>0.12611853505131301</v>
      </c>
      <c r="D20677">
        <v>0.99956339140920603</v>
      </c>
    </row>
    <row r="20678" spans="1:4" x14ac:dyDescent="0.25">
      <c r="A20678" t="s">
        <v>116</v>
      </c>
      <c r="B20678">
        <v>0.9325</v>
      </c>
      <c r="C20678">
        <v>0.125060336257067</v>
      </c>
      <c r="D20678">
        <v>0.99960497317975805</v>
      </c>
    </row>
    <row r="20679" spans="1:4" x14ac:dyDescent="0.25">
      <c r="A20679" t="s">
        <v>116</v>
      </c>
      <c r="B20679">
        <v>0.9335</v>
      </c>
      <c r="C20679">
        <v>0.12394404350102201</v>
      </c>
      <c r="D20679">
        <v>0.99962576406503401</v>
      </c>
    </row>
    <row r="20680" spans="1:4" x14ac:dyDescent="0.25">
      <c r="A20680" t="s">
        <v>116</v>
      </c>
      <c r="B20680">
        <v>0.9345</v>
      </c>
      <c r="C20680">
        <v>0.122817053556544</v>
      </c>
      <c r="D20680">
        <v>0.99966734583558603</v>
      </c>
    </row>
    <row r="20681" spans="1:4" x14ac:dyDescent="0.25">
      <c r="A20681" t="s">
        <v>116</v>
      </c>
      <c r="B20681">
        <v>0.9355</v>
      </c>
      <c r="C20681">
        <v>0.121638223391196</v>
      </c>
      <c r="D20681">
        <v>0.99968813672086199</v>
      </c>
    </row>
    <row r="20682" spans="1:4" x14ac:dyDescent="0.25">
      <c r="A20682" t="s">
        <v>116</v>
      </c>
      <c r="B20682">
        <v>0.9365</v>
      </c>
      <c r="C20682">
        <v>0.120394387234601</v>
      </c>
      <c r="D20682">
        <v>0.99972971849141301</v>
      </c>
    </row>
    <row r="20683" spans="1:4" x14ac:dyDescent="0.25">
      <c r="A20683" t="s">
        <v>116</v>
      </c>
      <c r="B20683">
        <v>0.9375</v>
      </c>
      <c r="C20683">
        <v>0.119084063937589</v>
      </c>
      <c r="D20683">
        <v>0.99975050937668897</v>
      </c>
    </row>
    <row r="20684" spans="1:4" x14ac:dyDescent="0.25">
      <c r="A20684" t="s">
        <v>116</v>
      </c>
      <c r="B20684">
        <v>0.9385</v>
      </c>
      <c r="C20684">
        <v>0.117765182889831</v>
      </c>
      <c r="D20684">
        <v>0.99977130026196503</v>
      </c>
    </row>
    <row r="20685" spans="1:4" x14ac:dyDescent="0.25">
      <c r="A20685" t="s">
        <v>116</v>
      </c>
      <c r="B20685">
        <v>0.9395</v>
      </c>
      <c r="C20685">
        <v>0.11632731619226799</v>
      </c>
      <c r="D20685">
        <v>0.99979209114724099</v>
      </c>
    </row>
    <row r="20686" spans="1:4" x14ac:dyDescent="0.25">
      <c r="A20686" t="s">
        <v>116</v>
      </c>
      <c r="B20686">
        <v>0.9405</v>
      </c>
      <c r="C20686">
        <v>0.11482905152309</v>
      </c>
      <c r="D20686">
        <v>0.99979209114724099</v>
      </c>
    </row>
    <row r="20687" spans="1:4" x14ac:dyDescent="0.25">
      <c r="A20687" t="s">
        <v>116</v>
      </c>
      <c r="B20687">
        <v>0.9415</v>
      </c>
      <c r="C20687">
        <v>0.113299353577132</v>
      </c>
      <c r="D20687">
        <v>0.99983367291779301</v>
      </c>
    </row>
    <row r="20688" spans="1:4" x14ac:dyDescent="0.25">
      <c r="A20688" t="s">
        <v>116</v>
      </c>
      <c r="B20688">
        <v>0.9425</v>
      </c>
      <c r="C20688">
        <v>0.111679470104074</v>
      </c>
      <c r="D20688">
        <v>0.99983367291779301</v>
      </c>
    </row>
    <row r="20689" spans="1:4" x14ac:dyDescent="0.25">
      <c r="A20689" t="s">
        <v>116</v>
      </c>
      <c r="B20689">
        <v>0.94350000000000001</v>
      </c>
      <c r="C20689">
        <v>0.11002486191164</v>
      </c>
      <c r="D20689">
        <v>0.99983367291779301</v>
      </c>
    </row>
    <row r="20690" spans="1:4" x14ac:dyDescent="0.25">
      <c r="A20690" t="s">
        <v>116</v>
      </c>
      <c r="B20690">
        <v>0.94450000000000001</v>
      </c>
      <c r="C20690">
        <v>0.10826970014793399</v>
      </c>
      <c r="D20690">
        <v>0.99983367291779301</v>
      </c>
    </row>
    <row r="20691" spans="1:4" x14ac:dyDescent="0.25">
      <c r="A20691" t="s">
        <v>116</v>
      </c>
      <c r="B20691">
        <v>0.94550000000000001</v>
      </c>
      <c r="C20691">
        <v>0.106401971047484</v>
      </c>
      <c r="D20691">
        <v>0.99985446380306897</v>
      </c>
    </row>
    <row r="20692" spans="1:4" x14ac:dyDescent="0.25">
      <c r="A20692" t="s">
        <v>116</v>
      </c>
      <c r="B20692">
        <v>0.94650000000000001</v>
      </c>
      <c r="C20692">
        <v>0.10446561536893</v>
      </c>
      <c r="D20692">
        <v>0.99985446380306897</v>
      </c>
    </row>
    <row r="20693" spans="1:4" x14ac:dyDescent="0.25">
      <c r="A20693" t="s">
        <v>116</v>
      </c>
      <c r="B20693">
        <v>0.94750000000000001</v>
      </c>
      <c r="C20693">
        <v>0.102364522988505</v>
      </c>
      <c r="D20693">
        <v>0.99987525468834504</v>
      </c>
    </row>
    <row r="20694" spans="1:4" x14ac:dyDescent="0.25">
      <c r="A20694" t="s">
        <v>116</v>
      </c>
      <c r="B20694">
        <v>0.94850000000000001</v>
      </c>
      <c r="C20694">
        <v>0.1001218985765</v>
      </c>
      <c r="D20694">
        <v>0.99991683645889595</v>
      </c>
    </row>
    <row r="20695" spans="1:4" x14ac:dyDescent="0.25">
      <c r="A20695" t="s">
        <v>116</v>
      </c>
      <c r="B20695">
        <v>0.94950000000000001</v>
      </c>
      <c r="C20695">
        <v>9.7850309469661403E-2</v>
      </c>
      <c r="D20695">
        <v>0.99991683645889595</v>
      </c>
    </row>
    <row r="20696" spans="1:4" x14ac:dyDescent="0.25">
      <c r="A20696" t="s">
        <v>116</v>
      </c>
      <c r="B20696">
        <v>0.95050000000000001</v>
      </c>
      <c r="C20696">
        <v>9.53771195038874E-2</v>
      </c>
      <c r="D20696">
        <v>0.99991683645889595</v>
      </c>
    </row>
    <row r="20697" spans="1:4" x14ac:dyDescent="0.25">
      <c r="A20697" t="s">
        <v>116</v>
      </c>
      <c r="B20697">
        <v>0.95150000000000001</v>
      </c>
      <c r="C20697">
        <v>9.2761410073756295E-2</v>
      </c>
      <c r="D20697">
        <v>0.99991683645889595</v>
      </c>
    </row>
    <row r="20698" spans="1:4" x14ac:dyDescent="0.25">
      <c r="A20698" t="s">
        <v>116</v>
      </c>
      <c r="B20698">
        <v>0.95250000000000001</v>
      </c>
      <c r="C20698">
        <v>9.0032639590491903E-2</v>
      </c>
      <c r="D20698">
        <v>0.99993762734417202</v>
      </c>
    </row>
    <row r="20699" spans="1:4" x14ac:dyDescent="0.25">
      <c r="A20699" t="s">
        <v>116</v>
      </c>
      <c r="B20699">
        <v>0.95350000000000001</v>
      </c>
      <c r="C20699">
        <v>8.7098153945048995E-2</v>
      </c>
      <c r="D20699">
        <v>0.99993762734417202</v>
      </c>
    </row>
    <row r="20700" spans="1:4" x14ac:dyDescent="0.25">
      <c r="A20700" t="s">
        <v>116</v>
      </c>
      <c r="B20700">
        <v>0.95450000000000002</v>
      </c>
      <c r="C20700">
        <v>8.3948407953902696E-2</v>
      </c>
      <c r="D20700">
        <v>0.99995841822944798</v>
      </c>
    </row>
    <row r="20701" spans="1:4" x14ac:dyDescent="0.25">
      <c r="A20701" t="s">
        <v>116</v>
      </c>
      <c r="B20701">
        <v>0.95550000000000002</v>
      </c>
      <c r="C20701">
        <v>8.0611543451238804E-2</v>
      </c>
      <c r="D20701">
        <v>0.99995841822944798</v>
      </c>
    </row>
    <row r="20702" spans="1:4" x14ac:dyDescent="0.25">
      <c r="A20702" t="s">
        <v>116</v>
      </c>
      <c r="B20702">
        <v>0.95650000000000002</v>
      </c>
      <c r="C20702">
        <v>7.7043455106286393E-2</v>
      </c>
      <c r="D20702">
        <v>0.99995841822944798</v>
      </c>
    </row>
    <row r="20703" spans="1:4" x14ac:dyDescent="0.25">
      <c r="A20703" t="s">
        <v>116</v>
      </c>
      <c r="B20703">
        <v>0.95750000000000002</v>
      </c>
      <c r="C20703">
        <v>7.3295160279265706E-2</v>
      </c>
      <c r="D20703">
        <v>0.99997920911472404</v>
      </c>
    </row>
    <row r="20704" spans="1:4" x14ac:dyDescent="0.25">
      <c r="A20704" t="s">
        <v>116</v>
      </c>
      <c r="B20704">
        <v>0.95850000000000002</v>
      </c>
      <c r="C20704">
        <v>6.9298690680592995E-2</v>
      </c>
      <c r="D20704">
        <v>1</v>
      </c>
    </row>
    <row r="20705" spans="1:4" x14ac:dyDescent="0.25">
      <c r="A20705" t="s">
        <v>116</v>
      </c>
      <c r="B20705">
        <v>0.95950000000000002</v>
      </c>
      <c r="C20705">
        <v>6.5139459245604603E-2</v>
      </c>
      <c r="D20705">
        <v>1</v>
      </c>
    </row>
    <row r="20706" spans="1:4" x14ac:dyDescent="0.25">
      <c r="A20706" t="s">
        <v>116</v>
      </c>
      <c r="B20706">
        <v>0.96050000000000002</v>
      </c>
      <c r="C20706">
        <v>6.0820263700506402E-2</v>
      </c>
      <c r="D20706">
        <v>1</v>
      </c>
    </row>
    <row r="20707" spans="1:4" x14ac:dyDescent="0.25">
      <c r="A20707" t="s">
        <v>116</v>
      </c>
      <c r="B20707">
        <v>0.96150000000000002</v>
      </c>
      <c r="C20707">
        <v>5.6479015490022599E-2</v>
      </c>
      <c r="D20707">
        <v>1</v>
      </c>
    </row>
    <row r="20708" spans="1:4" x14ac:dyDescent="0.25">
      <c r="A20708" t="s">
        <v>116</v>
      </c>
      <c r="B20708">
        <v>0.96250000000000002</v>
      </c>
      <c r="C20708">
        <v>5.1985044343137499E-2</v>
      </c>
      <c r="D20708">
        <v>1</v>
      </c>
    </row>
    <row r="20709" spans="1:4" x14ac:dyDescent="0.25">
      <c r="A20709" t="s">
        <v>116</v>
      </c>
      <c r="B20709">
        <v>0.96350000000000002</v>
      </c>
      <c r="C20709">
        <v>4.7537482536839898E-2</v>
      </c>
      <c r="D20709">
        <v>1</v>
      </c>
    </row>
    <row r="20710" spans="1:4" x14ac:dyDescent="0.25">
      <c r="A20710" t="s">
        <v>116</v>
      </c>
      <c r="B20710">
        <v>0.96450000000000002</v>
      </c>
      <c r="C20710">
        <v>4.3078400681460301E-2</v>
      </c>
      <c r="D20710">
        <v>1</v>
      </c>
    </row>
    <row r="20711" spans="1:4" x14ac:dyDescent="0.25">
      <c r="A20711" t="s">
        <v>116</v>
      </c>
      <c r="B20711">
        <v>0.96550000000000002</v>
      </c>
      <c r="C20711">
        <v>3.8723822128467297E-2</v>
      </c>
      <c r="D20711">
        <v>1</v>
      </c>
    </row>
    <row r="20712" spans="1:4" x14ac:dyDescent="0.25">
      <c r="A20712" t="s">
        <v>116</v>
      </c>
      <c r="B20712">
        <v>0.96650000000000003</v>
      </c>
      <c r="C20712">
        <v>3.4467822281190198E-2</v>
      </c>
      <c r="D20712">
        <v>1</v>
      </c>
    </row>
    <row r="20713" spans="1:4" x14ac:dyDescent="0.25">
      <c r="A20713" t="s">
        <v>116</v>
      </c>
      <c r="B20713">
        <v>0.96750000000000003</v>
      </c>
      <c r="C20713">
        <v>3.02967416528604E-2</v>
      </c>
      <c r="D20713">
        <v>1</v>
      </c>
    </row>
    <row r="20714" spans="1:4" x14ac:dyDescent="0.25">
      <c r="A20714" t="s">
        <v>116</v>
      </c>
      <c r="B20714">
        <v>0.96850000000000003</v>
      </c>
      <c r="C20714">
        <v>2.6353264279964799E-2</v>
      </c>
      <c r="D20714">
        <v>1</v>
      </c>
    </row>
    <row r="20715" spans="1:4" x14ac:dyDescent="0.25">
      <c r="A20715" t="s">
        <v>116</v>
      </c>
      <c r="B20715">
        <v>0.96950000000000003</v>
      </c>
      <c r="C20715">
        <v>2.26722794540089E-2</v>
      </c>
      <c r="D20715">
        <v>1</v>
      </c>
    </row>
    <row r="20716" spans="1:4" x14ac:dyDescent="0.25">
      <c r="A20716" t="s">
        <v>116</v>
      </c>
      <c r="B20716">
        <v>0.97050000000000003</v>
      </c>
      <c r="C20716">
        <v>1.92666238011126E-2</v>
      </c>
      <c r="D20716">
        <v>1</v>
      </c>
    </row>
    <row r="20717" spans="1:4" x14ac:dyDescent="0.25">
      <c r="A20717" t="s">
        <v>116</v>
      </c>
      <c r="B20717">
        <v>0.97150000000000003</v>
      </c>
      <c r="C20717">
        <v>1.60660250218757E-2</v>
      </c>
      <c r="D20717">
        <v>1</v>
      </c>
    </row>
    <row r="20718" spans="1:4" x14ac:dyDescent="0.25">
      <c r="A20718" t="s">
        <v>116</v>
      </c>
      <c r="B20718">
        <v>0.97250000000000003</v>
      </c>
      <c r="C20718">
        <v>1.3084307175196701E-2</v>
      </c>
      <c r="D20718">
        <v>1</v>
      </c>
    </row>
    <row r="20719" spans="1:4" x14ac:dyDescent="0.25">
      <c r="A20719" t="s">
        <v>116</v>
      </c>
      <c r="B20719">
        <v>0.97350000000000003</v>
      </c>
      <c r="C20719">
        <v>1.04144535143802E-2</v>
      </c>
      <c r="D20719">
        <v>1</v>
      </c>
    </row>
    <row r="20720" spans="1:4" x14ac:dyDescent="0.25">
      <c r="A20720" t="s">
        <v>116</v>
      </c>
      <c r="B20720">
        <v>0.97450000000000003</v>
      </c>
      <c r="C20720">
        <v>8.1604736254236292E-3</v>
      </c>
      <c r="D20720">
        <v>1</v>
      </c>
    </row>
    <row r="20721" spans="1:4" x14ac:dyDescent="0.25">
      <c r="A20721" t="s">
        <v>116</v>
      </c>
      <c r="B20721">
        <v>0.97550000000000003</v>
      </c>
      <c r="C20721">
        <v>6.1800126160994704E-3</v>
      </c>
      <c r="D20721">
        <v>1</v>
      </c>
    </row>
    <row r="20722" spans="1:4" x14ac:dyDescent="0.25">
      <c r="A20722" t="s">
        <v>116</v>
      </c>
      <c r="B20722">
        <v>0.97650000000000003</v>
      </c>
      <c r="C20722">
        <v>4.58349838546512E-3</v>
      </c>
      <c r="D20722">
        <v>1</v>
      </c>
    </row>
    <row r="20723" spans="1:4" x14ac:dyDescent="0.25">
      <c r="A20723" t="s">
        <v>116</v>
      </c>
      <c r="B20723">
        <v>0.97750000000000004</v>
      </c>
      <c r="C20723">
        <v>3.31892614052189E-3</v>
      </c>
      <c r="D20723">
        <v>1</v>
      </c>
    </row>
    <row r="20724" spans="1:4" x14ac:dyDescent="0.25">
      <c r="A20724" t="s">
        <v>116</v>
      </c>
      <c r="B20724">
        <v>0.97850000000000004</v>
      </c>
      <c r="C20724">
        <v>2.3861313091400201E-3</v>
      </c>
      <c r="D20724">
        <v>1</v>
      </c>
    </row>
    <row r="20725" spans="1:4" x14ac:dyDescent="0.25">
      <c r="A20725" t="s">
        <v>116</v>
      </c>
      <c r="B20725">
        <v>0.97950000000000004</v>
      </c>
      <c r="C20725">
        <v>1.69772609042613E-3</v>
      </c>
      <c r="D20725">
        <v>1</v>
      </c>
    </row>
    <row r="20726" spans="1:4" x14ac:dyDescent="0.25">
      <c r="A20726" t="s">
        <v>116</v>
      </c>
      <c r="B20726">
        <v>0.98050000000000004</v>
      </c>
      <c r="C20726">
        <v>1.1989079651758799E-3</v>
      </c>
      <c r="D20726">
        <v>1</v>
      </c>
    </row>
    <row r="20727" spans="1:4" x14ac:dyDescent="0.25">
      <c r="A20727" t="s">
        <v>116</v>
      </c>
      <c r="B20727">
        <v>0.98150000000000004</v>
      </c>
      <c r="C20727">
        <v>8.7437172532319103E-4</v>
      </c>
      <c r="D20727">
        <v>1</v>
      </c>
    </row>
    <row r="20728" spans="1:4" x14ac:dyDescent="0.25">
      <c r="A20728" t="s">
        <v>116</v>
      </c>
      <c r="B20728">
        <v>0.98250000000000004</v>
      </c>
      <c r="C20728">
        <v>6.8034118435649795E-4</v>
      </c>
      <c r="D20728">
        <v>1</v>
      </c>
    </row>
    <row r="20729" spans="1:4" x14ac:dyDescent="0.25">
      <c r="A20729" t="s">
        <v>116</v>
      </c>
      <c r="B20729">
        <v>0.98350000000000004</v>
      </c>
      <c r="C20729">
        <v>5.6102639029300902E-4</v>
      </c>
      <c r="D20729">
        <v>1</v>
      </c>
    </row>
    <row r="20730" spans="1:4" x14ac:dyDescent="0.25">
      <c r="A20730" t="s">
        <v>116</v>
      </c>
      <c r="B20730">
        <v>0.98450000000000004</v>
      </c>
      <c r="C20730">
        <v>4.7561345495652601E-4</v>
      </c>
      <c r="D20730">
        <v>1</v>
      </c>
    </row>
    <row r="20731" spans="1:4" x14ac:dyDescent="0.25">
      <c r="A20731" t="s">
        <v>116</v>
      </c>
      <c r="B20731">
        <v>0.98550000000000004</v>
      </c>
      <c r="C20731">
        <v>4.0599944407534598E-4</v>
      </c>
      <c r="D20731">
        <v>1</v>
      </c>
    </row>
    <row r="20732" spans="1:4" x14ac:dyDescent="0.25">
      <c r="A20732" t="s">
        <v>116</v>
      </c>
      <c r="B20732">
        <v>0.98650000000000004</v>
      </c>
      <c r="C20732">
        <v>3.29967120134199E-4</v>
      </c>
      <c r="D20732">
        <v>1</v>
      </c>
    </row>
    <row r="20733" spans="1:4" x14ac:dyDescent="0.25">
      <c r="A20733" t="s">
        <v>116</v>
      </c>
      <c r="B20733">
        <v>0.98750000000000004</v>
      </c>
      <c r="C20733">
        <v>2.5590966174996501E-4</v>
      </c>
      <c r="D20733">
        <v>1</v>
      </c>
    </row>
    <row r="20734" spans="1:4" x14ac:dyDescent="0.25">
      <c r="A20734" t="s">
        <v>116</v>
      </c>
      <c r="B20734">
        <v>0.98850000000000005</v>
      </c>
      <c r="C20734">
        <v>1.9830941634000501E-4</v>
      </c>
      <c r="D20734">
        <v>1</v>
      </c>
    </row>
    <row r="20735" spans="1:4" x14ac:dyDescent="0.25">
      <c r="A20735" t="s">
        <v>116</v>
      </c>
      <c r="B20735">
        <v>0.98950000000000005</v>
      </c>
      <c r="C20735">
        <v>1.28366261199339E-4</v>
      </c>
      <c r="D20735">
        <v>1</v>
      </c>
    </row>
    <row r="20736" spans="1:4" x14ac:dyDescent="0.25">
      <c r="A20736" t="s">
        <v>116</v>
      </c>
      <c r="B20736">
        <v>0.99050000000000005</v>
      </c>
      <c r="C20736" s="5">
        <v>7.9982055054972795E-5</v>
      </c>
      <c r="D20736">
        <v>1</v>
      </c>
    </row>
    <row r="20737" spans="1:4" x14ac:dyDescent="0.25">
      <c r="A20737" t="s">
        <v>116</v>
      </c>
      <c r="B20737">
        <v>0.99150000000000005</v>
      </c>
      <c r="C20737" s="5">
        <v>4.5751052068482402E-5</v>
      </c>
      <c r="D20737">
        <v>1</v>
      </c>
    </row>
    <row r="20738" spans="1:4" x14ac:dyDescent="0.25">
      <c r="A20738" t="s">
        <v>116</v>
      </c>
      <c r="B20738">
        <v>0.99250000000000005</v>
      </c>
      <c r="C20738" s="5">
        <v>2.58378243696106E-5</v>
      </c>
      <c r="D20738">
        <v>1</v>
      </c>
    </row>
    <row r="20739" spans="1:4" x14ac:dyDescent="0.25">
      <c r="A20739" t="s">
        <v>116</v>
      </c>
      <c r="B20739">
        <v>0.99350000000000005</v>
      </c>
      <c r="C20739" s="5">
        <v>1.3330342509162099E-5</v>
      </c>
      <c r="D20739">
        <v>1</v>
      </c>
    </row>
    <row r="20740" spans="1:4" x14ac:dyDescent="0.25">
      <c r="A20740" t="s">
        <v>116</v>
      </c>
      <c r="B20740">
        <v>0.99450000000000005</v>
      </c>
      <c r="C20740" s="5">
        <v>1.6457212974274201E-6</v>
      </c>
      <c r="D20740">
        <v>1</v>
      </c>
    </row>
    <row r="20741" spans="1:4" x14ac:dyDescent="0.25">
      <c r="A20741" t="s">
        <v>116</v>
      </c>
      <c r="B20741">
        <v>0.99550000000000005</v>
      </c>
      <c r="C20741" s="5">
        <v>1.6457212974274201E-7</v>
      </c>
      <c r="D20741">
        <v>1</v>
      </c>
    </row>
    <row r="20742" spans="1:4" x14ac:dyDescent="0.25">
      <c r="A20742" t="s">
        <v>116</v>
      </c>
      <c r="B20742" t="s">
        <v>76</v>
      </c>
      <c r="C20742">
        <v>0</v>
      </c>
      <c r="D20742">
        <v>1</v>
      </c>
    </row>
    <row r="20743" spans="1:4" x14ac:dyDescent="0.25">
      <c r="A20743" t="s">
        <v>116</v>
      </c>
      <c r="B20743" s="7" t="s">
        <v>79</v>
      </c>
      <c r="C20743">
        <v>1</v>
      </c>
      <c r="D20743">
        <v>0</v>
      </c>
    </row>
    <row r="20744" spans="1:4" x14ac:dyDescent="0.25">
      <c r="A20744" t="s">
        <v>117</v>
      </c>
      <c r="B20744">
        <v>7.4999999999999997E-3</v>
      </c>
      <c r="C20744">
        <v>1</v>
      </c>
      <c r="D20744" s="5">
        <v>3.24278399491531E-6</v>
      </c>
    </row>
    <row r="20745" spans="1:4" x14ac:dyDescent="0.25">
      <c r="A20745" t="s">
        <v>117</v>
      </c>
      <c r="B20745">
        <v>8.5000000000000006E-3</v>
      </c>
      <c r="C20745">
        <v>1</v>
      </c>
      <c r="D20745" s="5">
        <v>6.4855679898306302E-6</v>
      </c>
    </row>
    <row r="20746" spans="1:4" x14ac:dyDescent="0.25">
      <c r="A20746" t="s">
        <v>117</v>
      </c>
      <c r="B20746">
        <v>9.4999999999999998E-3</v>
      </c>
      <c r="C20746">
        <v>1</v>
      </c>
      <c r="D20746" s="5">
        <v>1.62139199745766E-5</v>
      </c>
    </row>
    <row r="20747" spans="1:4" x14ac:dyDescent="0.25">
      <c r="A20747" t="s">
        <v>117</v>
      </c>
      <c r="B20747">
        <v>1.0500000000000001E-2</v>
      </c>
      <c r="C20747">
        <v>1</v>
      </c>
      <c r="D20747" s="5">
        <v>5.8370111908475703E-5</v>
      </c>
    </row>
    <row r="20748" spans="1:4" x14ac:dyDescent="0.25">
      <c r="A20748" t="s">
        <v>117</v>
      </c>
      <c r="B20748">
        <v>1.15E-2</v>
      </c>
      <c r="C20748">
        <v>0.99999849552060105</v>
      </c>
      <c r="D20748">
        <v>2.1726652765932601E-4</v>
      </c>
    </row>
    <row r="20749" spans="1:4" x14ac:dyDescent="0.25">
      <c r="A20749" t="s">
        <v>117</v>
      </c>
      <c r="B20749">
        <v>1.2500000000000001E-2</v>
      </c>
      <c r="C20749">
        <v>0.99999661492135195</v>
      </c>
      <c r="D20749">
        <v>4.8317481524238202E-4</v>
      </c>
    </row>
    <row r="20750" spans="1:4" x14ac:dyDescent="0.25">
      <c r="A20750" t="s">
        <v>117</v>
      </c>
      <c r="B20750">
        <v>1.35E-2</v>
      </c>
      <c r="C20750">
        <v>0.99999435820225202</v>
      </c>
      <c r="D20750">
        <v>7.9772486274916701E-4</v>
      </c>
    </row>
    <row r="20751" spans="1:4" x14ac:dyDescent="0.25">
      <c r="A20751" t="s">
        <v>117</v>
      </c>
      <c r="B20751">
        <v>1.4500000000000001E-2</v>
      </c>
      <c r="C20751">
        <v>0.999993229842703</v>
      </c>
      <c r="D20751">
        <v>1.20955843010341E-3</v>
      </c>
    </row>
    <row r="20752" spans="1:4" x14ac:dyDescent="0.25">
      <c r="A20752" t="s">
        <v>117</v>
      </c>
      <c r="B20752">
        <v>1.55E-2</v>
      </c>
      <c r="C20752">
        <v>0.99998871640450504</v>
      </c>
      <c r="D20752">
        <v>1.7997451171780001E-3</v>
      </c>
    </row>
    <row r="20753" spans="1:4" x14ac:dyDescent="0.25">
      <c r="A20753" t="s">
        <v>117</v>
      </c>
      <c r="B20753">
        <v>1.6500000000000001E-2</v>
      </c>
      <c r="C20753">
        <v>0.99997404773036103</v>
      </c>
      <c r="D20753">
        <v>2.6266550358814002E-3</v>
      </c>
    </row>
    <row r="20754" spans="1:4" x14ac:dyDescent="0.25">
      <c r="A20754" t="s">
        <v>117</v>
      </c>
      <c r="B20754">
        <v>1.7500000000000002E-2</v>
      </c>
      <c r="C20754">
        <v>0.99995862681651804</v>
      </c>
      <c r="D20754">
        <v>3.59300466636617E-3</v>
      </c>
    </row>
    <row r="20755" spans="1:4" x14ac:dyDescent="0.25">
      <c r="A20755" t="s">
        <v>117</v>
      </c>
      <c r="B20755">
        <v>1.8499999999999999E-2</v>
      </c>
      <c r="C20755">
        <v>0.99994132530342505</v>
      </c>
      <c r="D20755">
        <v>5.0749569520424703E-3</v>
      </c>
    </row>
    <row r="20756" spans="1:4" x14ac:dyDescent="0.25">
      <c r="A20756" t="s">
        <v>117</v>
      </c>
      <c r="B20756">
        <v>1.95E-2</v>
      </c>
      <c r="C20756">
        <v>0.999912740194838</v>
      </c>
      <c r="D20756">
        <v>7.05305518894081E-3</v>
      </c>
    </row>
    <row r="20757" spans="1:4" x14ac:dyDescent="0.25">
      <c r="A20757" t="s">
        <v>117</v>
      </c>
      <c r="B20757">
        <v>2.0500000000000001E-2</v>
      </c>
      <c r="C20757">
        <v>0.99987174313120497</v>
      </c>
      <c r="D20757">
        <v>9.4462297771883107E-3</v>
      </c>
    </row>
    <row r="20758" spans="1:4" x14ac:dyDescent="0.25">
      <c r="A20758" t="s">
        <v>117</v>
      </c>
      <c r="B20758">
        <v>2.1499999999999998E-2</v>
      </c>
      <c r="C20758">
        <v>0.99981344455447996</v>
      </c>
      <c r="D20758">
        <v>1.19529018052579E-2</v>
      </c>
    </row>
    <row r="20759" spans="1:4" x14ac:dyDescent="0.25">
      <c r="A20759" t="s">
        <v>117</v>
      </c>
      <c r="B20759">
        <v>2.2499999999999999E-2</v>
      </c>
      <c r="C20759">
        <v>0.99973934894406202</v>
      </c>
      <c r="D20759">
        <v>1.46411697370426E-2</v>
      </c>
    </row>
    <row r="20760" spans="1:4" x14ac:dyDescent="0.25">
      <c r="A20760" t="s">
        <v>117</v>
      </c>
      <c r="B20760">
        <v>2.35E-2</v>
      </c>
      <c r="C20760">
        <v>0.99966901453214296</v>
      </c>
      <c r="D20760">
        <v>1.7271067556919002E-2</v>
      </c>
    </row>
    <row r="20761" spans="1:4" x14ac:dyDescent="0.25">
      <c r="A20761" t="s">
        <v>117</v>
      </c>
      <c r="B20761">
        <v>2.4500000000000001E-2</v>
      </c>
      <c r="C20761">
        <v>0.99959604728127405</v>
      </c>
      <c r="D20761">
        <v>2.0004734464632599E-2</v>
      </c>
    </row>
    <row r="20762" spans="1:4" x14ac:dyDescent="0.25">
      <c r="A20762" t="s">
        <v>117</v>
      </c>
      <c r="B20762">
        <v>2.5499999999999998E-2</v>
      </c>
      <c r="C20762">
        <v>0.999528721828153</v>
      </c>
      <c r="D20762">
        <v>2.2514649276697E-2</v>
      </c>
    </row>
    <row r="20763" spans="1:4" x14ac:dyDescent="0.25">
      <c r="A20763" t="s">
        <v>117</v>
      </c>
      <c r="B20763">
        <v>2.6499999999999999E-2</v>
      </c>
      <c r="C20763">
        <v>0.99946214861473204</v>
      </c>
      <c r="D20763">
        <v>2.5199674424486899E-2</v>
      </c>
    </row>
    <row r="20764" spans="1:4" x14ac:dyDescent="0.25">
      <c r="A20764" t="s">
        <v>117</v>
      </c>
      <c r="B20764">
        <v>2.75E-2</v>
      </c>
      <c r="C20764">
        <v>0.99938278732641606</v>
      </c>
      <c r="D20764">
        <v>2.7913884628230998E-2</v>
      </c>
    </row>
    <row r="20765" spans="1:4" x14ac:dyDescent="0.25">
      <c r="A20765" t="s">
        <v>117</v>
      </c>
      <c r="B20765">
        <v>2.8500000000000001E-2</v>
      </c>
      <c r="C20765">
        <v>0.99927672152876201</v>
      </c>
      <c r="D20765">
        <v>3.1124240783197199E-2</v>
      </c>
    </row>
    <row r="20766" spans="1:4" x14ac:dyDescent="0.25">
      <c r="A20766" t="s">
        <v>117</v>
      </c>
      <c r="B20766">
        <v>2.9499999999999998E-2</v>
      </c>
      <c r="C20766">
        <v>0.999181563206753</v>
      </c>
      <c r="D20766">
        <v>3.42600129062803E-2</v>
      </c>
    </row>
    <row r="20767" spans="1:4" x14ac:dyDescent="0.25">
      <c r="A20767" t="s">
        <v>117</v>
      </c>
      <c r="B20767">
        <v>3.0499999999999999E-2</v>
      </c>
      <c r="C20767">
        <v>0.99907248845029994</v>
      </c>
      <c r="D20767">
        <v>3.7590352069058301E-2</v>
      </c>
    </row>
    <row r="20768" spans="1:4" x14ac:dyDescent="0.25">
      <c r="A20768" t="s">
        <v>117</v>
      </c>
      <c r="B20768">
        <v>3.15E-2</v>
      </c>
      <c r="C20768">
        <v>0.99896679877249495</v>
      </c>
      <c r="D20768">
        <v>4.1069859295602501E-2</v>
      </c>
    </row>
    <row r="20769" spans="1:4" x14ac:dyDescent="0.25">
      <c r="A20769" t="s">
        <v>117</v>
      </c>
      <c r="B20769">
        <v>3.2500000000000001E-2</v>
      </c>
      <c r="C20769">
        <v>0.99884493594114798</v>
      </c>
      <c r="D20769">
        <v>4.4552609306141501E-2</v>
      </c>
    </row>
    <row r="20770" spans="1:4" x14ac:dyDescent="0.25">
      <c r="A20770" t="s">
        <v>117</v>
      </c>
      <c r="B20770">
        <v>3.3500000000000002E-2</v>
      </c>
      <c r="C20770">
        <v>0.99868847008361505</v>
      </c>
      <c r="D20770">
        <v>4.8914153779302597E-2</v>
      </c>
    </row>
    <row r="20771" spans="1:4" x14ac:dyDescent="0.25">
      <c r="A20771" t="s">
        <v>117</v>
      </c>
      <c r="B20771">
        <v>3.4500000000000003E-2</v>
      </c>
      <c r="C20771">
        <v>0.99852598630848499</v>
      </c>
      <c r="D20771">
        <v>5.33956812602756E-2</v>
      </c>
    </row>
    <row r="20772" spans="1:4" x14ac:dyDescent="0.25">
      <c r="A20772" t="s">
        <v>117</v>
      </c>
      <c r="B20772">
        <v>3.5499999999999997E-2</v>
      </c>
      <c r="C20772">
        <v>0.99831235023377696</v>
      </c>
      <c r="D20772">
        <v>5.8918142403616397E-2</v>
      </c>
    </row>
    <row r="20773" spans="1:4" x14ac:dyDescent="0.25">
      <c r="A20773" t="s">
        <v>117</v>
      </c>
      <c r="B20773">
        <v>3.6499999999999998E-2</v>
      </c>
      <c r="C20773">
        <v>0.99806298277333505</v>
      </c>
      <c r="D20773">
        <v>6.4803795354387697E-2</v>
      </c>
    </row>
    <row r="20774" spans="1:4" x14ac:dyDescent="0.25">
      <c r="A20774" t="s">
        <v>117</v>
      </c>
      <c r="B20774">
        <v>3.7499999999999999E-2</v>
      </c>
      <c r="C20774">
        <v>0.99782000935033899</v>
      </c>
      <c r="D20774">
        <v>7.0407326097601294E-2</v>
      </c>
    </row>
    <row r="20775" spans="1:4" x14ac:dyDescent="0.25">
      <c r="A20775" t="s">
        <v>117</v>
      </c>
      <c r="B20775">
        <v>3.85E-2</v>
      </c>
      <c r="C20775">
        <v>0.99754168066145898</v>
      </c>
      <c r="D20775">
        <v>7.5735220201247205E-2</v>
      </c>
    </row>
    <row r="20776" spans="1:4" x14ac:dyDescent="0.25">
      <c r="A20776" t="s">
        <v>117</v>
      </c>
      <c r="B20776">
        <v>3.95E-2</v>
      </c>
      <c r="C20776">
        <v>0.99727952512612195</v>
      </c>
      <c r="D20776">
        <v>8.0576696705655704E-2</v>
      </c>
    </row>
    <row r="20777" spans="1:4" x14ac:dyDescent="0.25">
      <c r="A20777" t="s">
        <v>117</v>
      </c>
      <c r="B20777">
        <v>4.0500000000000001E-2</v>
      </c>
      <c r="C20777">
        <v>0.99700984719378904</v>
      </c>
      <c r="D20777">
        <v>8.5531670649886302E-2</v>
      </c>
    </row>
    <row r="20778" spans="1:4" x14ac:dyDescent="0.25">
      <c r="A20778" t="s">
        <v>117</v>
      </c>
      <c r="B20778">
        <v>4.1500000000000002E-2</v>
      </c>
      <c r="C20778">
        <v>0.99673678418280598</v>
      </c>
      <c r="D20778">
        <v>9.0324505394371202E-2</v>
      </c>
    </row>
    <row r="20779" spans="1:4" x14ac:dyDescent="0.25">
      <c r="A20779" t="s">
        <v>117</v>
      </c>
      <c r="B20779">
        <v>4.2500000000000003E-2</v>
      </c>
      <c r="C20779">
        <v>0.99645920773362595</v>
      </c>
      <c r="D20779">
        <v>9.5101126218881393E-2</v>
      </c>
    </row>
    <row r="20780" spans="1:4" x14ac:dyDescent="0.25">
      <c r="A20780" t="s">
        <v>117</v>
      </c>
      <c r="B20780">
        <v>4.3499999999999997E-2</v>
      </c>
      <c r="C20780">
        <v>0.99619818055783804</v>
      </c>
      <c r="D20780">
        <v>9.9508069667971294E-2</v>
      </c>
    </row>
    <row r="20781" spans="1:4" x14ac:dyDescent="0.25">
      <c r="A20781" t="s">
        <v>117</v>
      </c>
      <c r="B20781">
        <v>4.4499999999999998E-2</v>
      </c>
      <c r="C20781">
        <v>0.99593414442325201</v>
      </c>
      <c r="D20781">
        <v>0.103700989373397</v>
      </c>
    </row>
    <row r="20782" spans="1:4" x14ac:dyDescent="0.25">
      <c r="A20782" t="s">
        <v>117</v>
      </c>
      <c r="B20782">
        <v>4.5499999999999999E-2</v>
      </c>
      <c r="C20782">
        <v>0.99561256195164105</v>
      </c>
      <c r="D20782">
        <v>0.108214944694319</v>
      </c>
    </row>
    <row r="20783" spans="1:4" x14ac:dyDescent="0.25">
      <c r="A20783" t="s">
        <v>117</v>
      </c>
      <c r="B20783">
        <v>4.65E-2</v>
      </c>
      <c r="C20783">
        <v>0.99532069294816605</v>
      </c>
      <c r="D20783">
        <v>0.11225545355198301</v>
      </c>
    </row>
    <row r="20784" spans="1:4" x14ac:dyDescent="0.25">
      <c r="A20784" t="s">
        <v>117</v>
      </c>
      <c r="B20784">
        <v>4.7500000000000001E-2</v>
      </c>
      <c r="C20784">
        <v>0.99503108066379098</v>
      </c>
      <c r="D20784">
        <v>0.11620516445779</v>
      </c>
    </row>
    <row r="20785" spans="1:4" x14ac:dyDescent="0.25">
      <c r="A20785" t="s">
        <v>117</v>
      </c>
      <c r="B20785">
        <v>4.8500000000000001E-2</v>
      </c>
      <c r="C20785">
        <v>0.99475087137566198</v>
      </c>
      <c r="D20785">
        <v>0.120287829507389</v>
      </c>
    </row>
    <row r="20786" spans="1:4" x14ac:dyDescent="0.25">
      <c r="A20786" t="s">
        <v>117</v>
      </c>
      <c r="B20786">
        <v>4.9500000000000002E-2</v>
      </c>
      <c r="C20786">
        <v>0.99445749789278903</v>
      </c>
      <c r="D20786">
        <v>0.12394568985365299</v>
      </c>
    </row>
    <row r="20787" spans="1:4" x14ac:dyDescent="0.25">
      <c r="A20787" t="s">
        <v>117</v>
      </c>
      <c r="B20787">
        <v>5.0500000000000003E-2</v>
      </c>
      <c r="C20787">
        <v>0.99416299605036595</v>
      </c>
      <c r="D20787">
        <v>0.12764894917584599</v>
      </c>
    </row>
    <row r="20788" spans="1:4" x14ac:dyDescent="0.25">
      <c r="A20788" t="s">
        <v>117</v>
      </c>
      <c r="B20788">
        <v>5.1499999999999997E-2</v>
      </c>
      <c r="C20788">
        <v>0.99389218975848204</v>
      </c>
      <c r="D20788">
        <v>0.131235468274223</v>
      </c>
    </row>
    <row r="20789" spans="1:4" x14ac:dyDescent="0.25">
      <c r="A20789" t="s">
        <v>117</v>
      </c>
      <c r="B20789">
        <v>5.2499999999999998E-2</v>
      </c>
      <c r="C20789">
        <v>0.99360709091230504</v>
      </c>
      <c r="D20789">
        <v>0.134747403340716</v>
      </c>
    </row>
    <row r="20790" spans="1:4" x14ac:dyDescent="0.25">
      <c r="A20790" t="s">
        <v>117</v>
      </c>
      <c r="B20790">
        <v>5.3499999999999999E-2</v>
      </c>
      <c r="C20790">
        <v>0.99331747862792996</v>
      </c>
      <c r="D20790">
        <v>0.13835013635906701</v>
      </c>
    </row>
    <row r="20791" spans="1:4" x14ac:dyDescent="0.25">
      <c r="A20791" t="s">
        <v>117</v>
      </c>
      <c r="B20791">
        <v>5.45E-2</v>
      </c>
      <c r="C20791">
        <v>0.99306623056823795</v>
      </c>
      <c r="D20791">
        <v>0.141751816769733</v>
      </c>
    </row>
    <row r="20792" spans="1:4" x14ac:dyDescent="0.25">
      <c r="A20792" t="s">
        <v>117</v>
      </c>
      <c r="B20792">
        <v>5.5500000000000001E-2</v>
      </c>
      <c r="C20792">
        <v>0.99279580039620496</v>
      </c>
      <c r="D20792">
        <v>0.14530590802816001</v>
      </c>
    </row>
    <row r="20793" spans="1:4" x14ac:dyDescent="0.25">
      <c r="A20793" t="s">
        <v>117</v>
      </c>
      <c r="B20793">
        <v>5.6500000000000002E-2</v>
      </c>
      <c r="C20793">
        <v>0.99253439710056701</v>
      </c>
      <c r="D20793">
        <v>0.14906753746226201</v>
      </c>
    </row>
    <row r="20794" spans="1:4" x14ac:dyDescent="0.25">
      <c r="A20794" t="s">
        <v>117</v>
      </c>
      <c r="B20794">
        <v>5.7500000000000002E-2</v>
      </c>
      <c r="C20794">
        <v>0.99224290421694294</v>
      </c>
      <c r="D20794">
        <v>0.15302049115206401</v>
      </c>
    </row>
    <row r="20795" spans="1:4" x14ac:dyDescent="0.25">
      <c r="A20795" t="s">
        <v>117</v>
      </c>
      <c r="B20795">
        <v>5.8500000000000003E-2</v>
      </c>
      <c r="C20795">
        <v>0.99197322628460904</v>
      </c>
      <c r="D20795">
        <v>0.156879404106013</v>
      </c>
    </row>
    <row r="20796" spans="1:4" x14ac:dyDescent="0.25">
      <c r="A20796" t="s">
        <v>117</v>
      </c>
      <c r="B20796">
        <v>5.9499999999999997E-2</v>
      </c>
      <c r="C20796">
        <v>0.99169828267437798</v>
      </c>
      <c r="D20796">
        <v>0.160871271203754</v>
      </c>
    </row>
    <row r="20797" spans="1:4" x14ac:dyDescent="0.25">
      <c r="A20797" t="s">
        <v>117</v>
      </c>
      <c r="B20797">
        <v>6.0499999999999998E-2</v>
      </c>
      <c r="C20797">
        <v>0.99141920174579801</v>
      </c>
      <c r="D20797">
        <v>0.165086890397144</v>
      </c>
    </row>
    <row r="20798" spans="1:4" x14ac:dyDescent="0.25">
      <c r="A20798" t="s">
        <v>117</v>
      </c>
      <c r="B20798">
        <v>6.1499999999999999E-2</v>
      </c>
      <c r="C20798">
        <v>0.99113560737901996</v>
      </c>
      <c r="D20798">
        <v>0.16923441112664001</v>
      </c>
    </row>
    <row r="20799" spans="1:4" x14ac:dyDescent="0.25">
      <c r="A20799" t="s">
        <v>117</v>
      </c>
      <c r="B20799">
        <v>6.25E-2</v>
      </c>
      <c r="C20799">
        <v>0.99085690257029002</v>
      </c>
      <c r="D20799">
        <v>0.173582984463822</v>
      </c>
    </row>
    <row r="20800" spans="1:4" x14ac:dyDescent="0.25">
      <c r="A20800" t="s">
        <v>117</v>
      </c>
      <c r="B20800">
        <v>6.3500000000000001E-2</v>
      </c>
      <c r="C20800">
        <v>0.990570675364564</v>
      </c>
      <c r="D20800">
        <v>0.177999656264897</v>
      </c>
    </row>
    <row r="20801" spans="1:4" x14ac:dyDescent="0.25">
      <c r="A20801" t="s">
        <v>117</v>
      </c>
      <c r="B20801">
        <v>6.4500000000000002E-2</v>
      </c>
      <c r="C20801">
        <v>0.99028933771688499</v>
      </c>
      <c r="D20801">
        <v>0.18245848425790501</v>
      </c>
    </row>
    <row r="20802" spans="1:4" x14ac:dyDescent="0.25">
      <c r="A20802" t="s">
        <v>117</v>
      </c>
      <c r="B20802">
        <v>6.5500000000000003E-2</v>
      </c>
      <c r="C20802">
        <v>0.990048997132838</v>
      </c>
      <c r="D20802">
        <v>0.18730968911429799</v>
      </c>
    </row>
    <row r="20803" spans="1:4" x14ac:dyDescent="0.25">
      <c r="A20803" t="s">
        <v>117</v>
      </c>
      <c r="B20803">
        <v>6.6500000000000004E-2</v>
      </c>
      <c r="C20803">
        <v>0.98977593412185605</v>
      </c>
      <c r="D20803">
        <v>0.191979298066976</v>
      </c>
    </row>
    <row r="20804" spans="1:4" x14ac:dyDescent="0.25">
      <c r="A20804" t="s">
        <v>117</v>
      </c>
      <c r="B20804">
        <v>6.7500000000000004E-2</v>
      </c>
      <c r="C20804">
        <v>0.98949610095357698</v>
      </c>
      <c r="D20804">
        <v>0.19687914468329401</v>
      </c>
    </row>
    <row r="20805" spans="1:4" x14ac:dyDescent="0.25">
      <c r="A20805" t="s">
        <v>117</v>
      </c>
      <c r="B20805">
        <v>6.8500000000000005E-2</v>
      </c>
      <c r="C20805">
        <v>0.98922792750064203</v>
      </c>
      <c r="D20805">
        <v>0.20195085885134101</v>
      </c>
    </row>
    <row r="20806" spans="1:4" x14ac:dyDescent="0.25">
      <c r="A20806" t="s">
        <v>117</v>
      </c>
      <c r="B20806">
        <v>6.9500000000000006E-2</v>
      </c>
      <c r="C20806">
        <v>0.98896163464695697</v>
      </c>
      <c r="D20806">
        <v>0.206633438939999</v>
      </c>
    </row>
    <row r="20807" spans="1:4" x14ac:dyDescent="0.25">
      <c r="A20807" t="s">
        <v>117</v>
      </c>
      <c r="B20807">
        <v>7.0499999999999993E-2</v>
      </c>
      <c r="C20807">
        <v>0.98867766416032898</v>
      </c>
      <c r="D20807">
        <v>0.21142951646847899</v>
      </c>
    </row>
    <row r="20808" spans="1:4" x14ac:dyDescent="0.25">
      <c r="A20808" t="s">
        <v>117</v>
      </c>
      <c r="B20808">
        <v>7.1499999999999994E-2</v>
      </c>
      <c r="C20808">
        <v>0.98841099518679398</v>
      </c>
      <c r="D20808">
        <v>0.216163981101055</v>
      </c>
    </row>
    <row r="20809" spans="1:4" x14ac:dyDescent="0.25">
      <c r="A20809" t="s">
        <v>117</v>
      </c>
      <c r="B20809">
        <v>7.2499999999999995E-2</v>
      </c>
      <c r="C20809">
        <v>0.98813078589866499</v>
      </c>
      <c r="D20809">
        <v>0.220940601925565</v>
      </c>
    </row>
    <row r="20810" spans="1:4" x14ac:dyDescent="0.25">
      <c r="A20810" t="s">
        <v>117</v>
      </c>
      <c r="B20810">
        <v>7.3499999999999996E-2</v>
      </c>
      <c r="C20810">
        <v>0.98789119755431798</v>
      </c>
      <c r="D20810">
        <v>0.22573667945404499</v>
      </c>
    </row>
    <row r="20811" spans="1:4" x14ac:dyDescent="0.25">
      <c r="A20811" t="s">
        <v>117</v>
      </c>
      <c r="B20811">
        <v>7.4499999999999997E-2</v>
      </c>
      <c r="C20811">
        <v>0.98765461816876998</v>
      </c>
      <c r="D20811">
        <v>0.230766237430159</v>
      </c>
    </row>
    <row r="20812" spans="1:4" x14ac:dyDescent="0.25">
      <c r="A20812" t="s">
        <v>117</v>
      </c>
      <c r="B20812">
        <v>7.5499999999999998E-2</v>
      </c>
      <c r="C20812">
        <v>0.987407507427427</v>
      </c>
      <c r="D20812">
        <v>0.235445574734821</v>
      </c>
    </row>
    <row r="20813" spans="1:4" x14ac:dyDescent="0.25">
      <c r="A20813" t="s">
        <v>117</v>
      </c>
      <c r="B20813">
        <v>7.6499999999999999E-2</v>
      </c>
      <c r="C20813">
        <v>0.98715212204938696</v>
      </c>
      <c r="D20813">
        <v>0.240235166695311</v>
      </c>
    </row>
    <row r="20814" spans="1:4" x14ac:dyDescent="0.25">
      <c r="A20814" t="s">
        <v>117</v>
      </c>
      <c r="B20814">
        <v>7.7499999999999999E-2</v>
      </c>
      <c r="C20814">
        <v>0.98690463518819305</v>
      </c>
      <c r="D20814">
        <v>0.245092857119694</v>
      </c>
    </row>
    <row r="20815" spans="1:4" x14ac:dyDescent="0.25">
      <c r="A20815" t="s">
        <v>117</v>
      </c>
      <c r="B20815">
        <v>7.85E-2</v>
      </c>
      <c r="C20815">
        <v>0.98664135129330699</v>
      </c>
      <c r="D20815">
        <v>0.25002837435995601</v>
      </c>
    </row>
    <row r="20816" spans="1:4" x14ac:dyDescent="0.25">
      <c r="A20816" t="s">
        <v>117</v>
      </c>
      <c r="B20816">
        <v>7.9500000000000001E-2</v>
      </c>
      <c r="C20816">
        <v>0.98638897487406596</v>
      </c>
      <c r="D20816">
        <v>0.254792024048486</v>
      </c>
    </row>
    <row r="20817" spans="1:4" x14ac:dyDescent="0.25">
      <c r="A20817" t="s">
        <v>117</v>
      </c>
      <c r="B20817">
        <v>8.0500000000000002E-2</v>
      </c>
      <c r="C20817">
        <v>0.98612418649977995</v>
      </c>
      <c r="D20817">
        <v>0.25959782992895097</v>
      </c>
    </row>
    <row r="20818" spans="1:4" x14ac:dyDescent="0.25">
      <c r="A20818" t="s">
        <v>117</v>
      </c>
      <c r="B20818">
        <v>8.1500000000000003E-2</v>
      </c>
      <c r="C20818">
        <v>0.98586767276219001</v>
      </c>
      <c r="D20818">
        <v>0.26455280387318098</v>
      </c>
    </row>
    <row r="20819" spans="1:4" x14ac:dyDescent="0.25">
      <c r="A20819" t="s">
        <v>117</v>
      </c>
      <c r="B20819">
        <v>8.2500000000000004E-2</v>
      </c>
      <c r="C20819">
        <v>0.98562169038039604</v>
      </c>
      <c r="D20819">
        <v>0.26928726850575802</v>
      </c>
    </row>
    <row r="20820" spans="1:4" x14ac:dyDescent="0.25">
      <c r="A20820" t="s">
        <v>117</v>
      </c>
      <c r="B20820">
        <v>8.3500000000000005E-2</v>
      </c>
      <c r="C20820">
        <v>0.98536028708475898</v>
      </c>
      <c r="D20820">
        <v>0.27416765841810498</v>
      </c>
    </row>
    <row r="20821" spans="1:4" x14ac:dyDescent="0.25">
      <c r="A20821" t="s">
        <v>117</v>
      </c>
      <c r="B20821">
        <v>8.4500000000000006E-2</v>
      </c>
      <c r="C20821">
        <v>0.98509549871047297</v>
      </c>
      <c r="D20821">
        <v>0.27917775969024899</v>
      </c>
    </row>
    <row r="20822" spans="1:4" x14ac:dyDescent="0.25">
      <c r="A20822" t="s">
        <v>117</v>
      </c>
      <c r="B20822">
        <v>8.5500000000000007E-2</v>
      </c>
      <c r="C20822">
        <v>0.98483936109273396</v>
      </c>
      <c r="D20822">
        <v>0.28397383721872899</v>
      </c>
    </row>
    <row r="20823" spans="1:4" x14ac:dyDescent="0.25">
      <c r="A20823" t="s">
        <v>117</v>
      </c>
      <c r="B20823">
        <v>8.6499999999999994E-2</v>
      </c>
      <c r="C20823">
        <v>0.98456817868099999</v>
      </c>
      <c r="D20823">
        <v>0.288987181274868</v>
      </c>
    </row>
    <row r="20824" spans="1:4" x14ac:dyDescent="0.25">
      <c r="A20824" t="s">
        <v>117</v>
      </c>
      <c r="B20824">
        <v>8.7499999999999994E-2</v>
      </c>
      <c r="C20824">
        <v>0.98430075746776602</v>
      </c>
      <c r="D20824">
        <v>0.294007010898997</v>
      </c>
    </row>
    <row r="20825" spans="1:4" x14ac:dyDescent="0.25">
      <c r="A20825" t="s">
        <v>117</v>
      </c>
      <c r="B20825">
        <v>8.8499999999999995E-2</v>
      </c>
      <c r="C20825">
        <v>0.98403107953543201</v>
      </c>
      <c r="D20825">
        <v>0.29918249415488202</v>
      </c>
    </row>
    <row r="20826" spans="1:4" x14ac:dyDescent="0.25">
      <c r="A20826" t="s">
        <v>117</v>
      </c>
      <c r="B20826">
        <v>8.9499999999999996E-2</v>
      </c>
      <c r="C20826">
        <v>0.98375500756565104</v>
      </c>
      <c r="D20826">
        <v>0.30410504025916302</v>
      </c>
    </row>
    <row r="20827" spans="1:4" x14ac:dyDescent="0.25">
      <c r="A20827" t="s">
        <v>117</v>
      </c>
      <c r="B20827">
        <v>9.0499999999999997E-2</v>
      </c>
      <c r="C20827">
        <v>0.98348232067451802</v>
      </c>
      <c r="D20827">
        <v>0.309137841019272</v>
      </c>
    </row>
    <row r="20828" spans="1:4" x14ac:dyDescent="0.25">
      <c r="A20828" t="s">
        <v>117</v>
      </c>
      <c r="B20828">
        <v>9.1499999999999998E-2</v>
      </c>
      <c r="C20828">
        <v>0.98320211138638902</v>
      </c>
      <c r="D20828">
        <v>0.31416739899538598</v>
      </c>
    </row>
    <row r="20829" spans="1:4" x14ac:dyDescent="0.25">
      <c r="A20829" t="s">
        <v>117</v>
      </c>
      <c r="B20829">
        <v>9.2499999999999999E-2</v>
      </c>
      <c r="C20829">
        <v>0.98292603941660805</v>
      </c>
      <c r="D20829">
        <v>0.31909967345165202</v>
      </c>
    </row>
    <row r="20830" spans="1:4" x14ac:dyDescent="0.25">
      <c r="A20830" t="s">
        <v>117</v>
      </c>
      <c r="B20830">
        <v>9.35E-2</v>
      </c>
      <c r="C20830">
        <v>0.98264733460787801</v>
      </c>
      <c r="D20830">
        <v>0.324265428355552</v>
      </c>
    </row>
    <row r="20831" spans="1:4" x14ac:dyDescent="0.25">
      <c r="A20831" t="s">
        <v>117</v>
      </c>
      <c r="B20831">
        <v>9.4500000000000001E-2</v>
      </c>
      <c r="C20831">
        <v>0.98237276711749599</v>
      </c>
      <c r="D20831">
        <v>0.32909393372398099</v>
      </c>
    </row>
    <row r="20832" spans="1:4" x14ac:dyDescent="0.25">
      <c r="A20832" t="s">
        <v>117</v>
      </c>
      <c r="B20832">
        <v>9.5500000000000002E-2</v>
      </c>
      <c r="C20832">
        <v>0.98207864139492296</v>
      </c>
      <c r="D20832">
        <v>0.33390298238844002</v>
      </c>
    </row>
    <row r="20833" spans="1:4" x14ac:dyDescent="0.25">
      <c r="A20833" t="s">
        <v>117</v>
      </c>
      <c r="B20833">
        <v>9.6500000000000002E-2</v>
      </c>
      <c r="C20833">
        <v>0.98179993658619302</v>
      </c>
      <c r="D20833">
        <v>0.33894551150053298</v>
      </c>
    </row>
    <row r="20834" spans="1:4" x14ac:dyDescent="0.25">
      <c r="A20834" t="s">
        <v>117</v>
      </c>
      <c r="B20834">
        <v>9.7500000000000003E-2</v>
      </c>
      <c r="C20834">
        <v>0.98150242578497104</v>
      </c>
      <c r="D20834">
        <v>0.34390697101275403</v>
      </c>
    </row>
    <row r="20835" spans="1:4" x14ac:dyDescent="0.25">
      <c r="A20835" t="s">
        <v>117</v>
      </c>
      <c r="B20835">
        <v>9.8500000000000004E-2</v>
      </c>
      <c r="C20835">
        <v>0.98120980454179796</v>
      </c>
      <c r="D20835">
        <v>0.34901759858873999</v>
      </c>
    </row>
    <row r="20836" spans="1:4" x14ac:dyDescent="0.25">
      <c r="A20836" t="s">
        <v>117</v>
      </c>
      <c r="B20836">
        <v>9.9500000000000005E-2</v>
      </c>
      <c r="C20836">
        <v>0.98090514746342905</v>
      </c>
      <c r="D20836">
        <v>0.35401148594090998</v>
      </c>
    </row>
    <row r="20837" spans="1:4" x14ac:dyDescent="0.25">
      <c r="A20837" t="s">
        <v>117</v>
      </c>
      <c r="B20837">
        <v>0.10050000000000001</v>
      </c>
      <c r="C20837">
        <v>0.980609893381306</v>
      </c>
      <c r="D20837">
        <v>0.35913832743687102</v>
      </c>
    </row>
    <row r="20838" spans="1:4" x14ac:dyDescent="0.25">
      <c r="A20838" t="s">
        <v>117</v>
      </c>
      <c r="B20838">
        <v>0.10150000000000001</v>
      </c>
      <c r="C20838">
        <v>0.98031915273738102</v>
      </c>
      <c r="D20838">
        <v>0.36423922666087299</v>
      </c>
    </row>
    <row r="20839" spans="1:4" x14ac:dyDescent="0.25">
      <c r="A20839" t="s">
        <v>117</v>
      </c>
      <c r="B20839">
        <v>0.10249999999999999</v>
      </c>
      <c r="C20839">
        <v>0.98004232852790096</v>
      </c>
      <c r="D20839">
        <v>0.36937903929281402</v>
      </c>
    </row>
    <row r="20840" spans="1:4" x14ac:dyDescent="0.25">
      <c r="A20840" t="s">
        <v>117</v>
      </c>
      <c r="B20840">
        <v>0.10349999999999999</v>
      </c>
      <c r="C20840">
        <v>0.97972488337463803</v>
      </c>
      <c r="D20840">
        <v>0.37445075346086099</v>
      </c>
    </row>
    <row r="20841" spans="1:4" x14ac:dyDescent="0.25">
      <c r="A20841" t="s">
        <v>117</v>
      </c>
      <c r="B20841">
        <v>0.1045</v>
      </c>
      <c r="C20841">
        <v>0.97942699645356601</v>
      </c>
      <c r="D20841">
        <v>0.37968460682865501</v>
      </c>
    </row>
    <row r="20842" spans="1:4" x14ac:dyDescent="0.25">
      <c r="A20842" t="s">
        <v>117</v>
      </c>
      <c r="B20842">
        <v>0.1055</v>
      </c>
      <c r="C20842">
        <v>0.97910842294075295</v>
      </c>
      <c r="D20842">
        <v>0.38506438547621902</v>
      </c>
    </row>
    <row r="20843" spans="1:4" x14ac:dyDescent="0.25">
      <c r="A20843" t="s">
        <v>117</v>
      </c>
      <c r="B20843">
        <v>0.1065</v>
      </c>
      <c r="C20843">
        <v>0.97878684046914199</v>
      </c>
      <c r="D20843">
        <v>0.39023986873210398</v>
      </c>
    </row>
    <row r="20844" spans="1:4" x14ac:dyDescent="0.25">
      <c r="A20844" t="s">
        <v>117</v>
      </c>
      <c r="B20844">
        <v>0.1075</v>
      </c>
      <c r="C20844">
        <v>0.97849346698626805</v>
      </c>
      <c r="D20844">
        <v>0.39525321278824299</v>
      </c>
    </row>
    <row r="20845" spans="1:4" x14ac:dyDescent="0.25">
      <c r="A20845" t="s">
        <v>117</v>
      </c>
      <c r="B20845">
        <v>0.1085</v>
      </c>
      <c r="C20845">
        <v>0.97818617706895095</v>
      </c>
      <c r="D20845">
        <v>0.40025034292440698</v>
      </c>
    </row>
    <row r="20846" spans="1:4" x14ac:dyDescent="0.25">
      <c r="A20846" t="s">
        <v>117</v>
      </c>
      <c r="B20846">
        <v>0.1095</v>
      </c>
      <c r="C20846">
        <v>0.97787550207298501</v>
      </c>
      <c r="D20846">
        <v>0.40515018954072501</v>
      </c>
    </row>
    <row r="20847" spans="1:4" x14ac:dyDescent="0.25">
      <c r="A20847" t="s">
        <v>117</v>
      </c>
      <c r="B20847">
        <v>0.1105</v>
      </c>
      <c r="C20847">
        <v>0.97758137635041098</v>
      </c>
      <c r="D20847">
        <v>0.41003706502106202</v>
      </c>
    </row>
    <row r="20848" spans="1:4" x14ac:dyDescent="0.25">
      <c r="A20848" t="s">
        <v>117</v>
      </c>
      <c r="B20848">
        <v>0.1115</v>
      </c>
      <c r="C20848">
        <v>0.97728160883009096</v>
      </c>
      <c r="D20848">
        <v>0.415005010101272</v>
      </c>
    </row>
    <row r="20849" spans="1:4" x14ac:dyDescent="0.25">
      <c r="A20849" t="s">
        <v>117</v>
      </c>
      <c r="B20849">
        <v>0.1125</v>
      </c>
      <c r="C20849">
        <v>0.97698673086781795</v>
      </c>
      <c r="D20849">
        <v>0.41988864279761501</v>
      </c>
    </row>
    <row r="20850" spans="1:4" x14ac:dyDescent="0.25">
      <c r="A20850" t="s">
        <v>117</v>
      </c>
      <c r="B20850">
        <v>0.1135</v>
      </c>
      <c r="C20850">
        <v>0.976674927512302</v>
      </c>
      <c r="D20850">
        <v>0.42444475431047102</v>
      </c>
    </row>
    <row r="20851" spans="1:4" x14ac:dyDescent="0.25">
      <c r="A20851" t="s">
        <v>117</v>
      </c>
      <c r="B20851">
        <v>0.1145</v>
      </c>
      <c r="C20851">
        <v>0.97637440775228101</v>
      </c>
      <c r="D20851">
        <v>0.42926677411091002</v>
      </c>
    </row>
    <row r="20852" spans="1:4" x14ac:dyDescent="0.25">
      <c r="A20852" t="s">
        <v>117</v>
      </c>
      <c r="B20852">
        <v>0.11550000000000001</v>
      </c>
      <c r="C20852">
        <v>0.97606260439676595</v>
      </c>
      <c r="D20852">
        <v>0.434202291351171</v>
      </c>
    </row>
    <row r="20853" spans="1:4" x14ac:dyDescent="0.25">
      <c r="A20853" t="s">
        <v>117</v>
      </c>
      <c r="B20853">
        <v>0.11650000000000001</v>
      </c>
      <c r="C20853">
        <v>0.975734251767857</v>
      </c>
      <c r="D20853">
        <v>0.43895621268771701</v>
      </c>
    </row>
    <row r="20854" spans="1:4" x14ac:dyDescent="0.25">
      <c r="A20854" t="s">
        <v>117</v>
      </c>
      <c r="B20854">
        <v>0.11749999999999999</v>
      </c>
      <c r="C20854">
        <v>0.97541605437489398</v>
      </c>
      <c r="D20854">
        <v>0.44370040567227798</v>
      </c>
    </row>
    <row r="20855" spans="1:4" x14ac:dyDescent="0.25">
      <c r="A20855" t="s">
        <v>117</v>
      </c>
      <c r="B20855">
        <v>0.11849999999999999</v>
      </c>
      <c r="C20855">
        <v>0.97511064505682599</v>
      </c>
      <c r="D20855">
        <v>0.44848999763276798</v>
      </c>
    </row>
    <row r="20856" spans="1:4" x14ac:dyDescent="0.25">
      <c r="A20856" t="s">
        <v>117</v>
      </c>
      <c r="B20856">
        <v>0.1195</v>
      </c>
      <c r="C20856">
        <v>0.97481238201590503</v>
      </c>
      <c r="D20856">
        <v>0.45316284936944101</v>
      </c>
    </row>
    <row r="20857" spans="1:4" x14ac:dyDescent="0.25">
      <c r="A20857" t="s">
        <v>117</v>
      </c>
      <c r="B20857">
        <v>0.1205</v>
      </c>
      <c r="C20857">
        <v>0.97450283537948801</v>
      </c>
      <c r="D20857">
        <v>0.45765410520239802</v>
      </c>
    </row>
    <row r="20858" spans="1:4" x14ac:dyDescent="0.25">
      <c r="A20858" t="s">
        <v>117</v>
      </c>
      <c r="B20858">
        <v>0.1215</v>
      </c>
      <c r="C20858">
        <v>0.97418463798652499</v>
      </c>
      <c r="D20858">
        <v>0.46183729655583899</v>
      </c>
    </row>
    <row r="20859" spans="1:4" x14ac:dyDescent="0.25">
      <c r="A20859" t="s">
        <v>117</v>
      </c>
      <c r="B20859">
        <v>0.1225</v>
      </c>
      <c r="C20859">
        <v>0.97385214803926801</v>
      </c>
      <c r="D20859">
        <v>0.46612749978111201</v>
      </c>
    </row>
    <row r="20860" spans="1:4" x14ac:dyDescent="0.25">
      <c r="A20860" t="s">
        <v>117</v>
      </c>
      <c r="B20860">
        <v>0.1235</v>
      </c>
      <c r="C20860">
        <v>0.97352417153020998</v>
      </c>
      <c r="D20860">
        <v>0.47042094579038002</v>
      </c>
    </row>
    <row r="20861" spans="1:4" x14ac:dyDescent="0.25">
      <c r="A20861" t="s">
        <v>117</v>
      </c>
      <c r="B20861">
        <v>0.1245</v>
      </c>
      <c r="C20861">
        <v>0.973201460699049</v>
      </c>
      <c r="D20861">
        <v>0.474733848503617</v>
      </c>
    </row>
    <row r="20862" spans="1:4" x14ac:dyDescent="0.25">
      <c r="A20862" t="s">
        <v>117</v>
      </c>
      <c r="B20862">
        <v>0.1255</v>
      </c>
      <c r="C20862">
        <v>0.97286332895404504</v>
      </c>
      <c r="D20862">
        <v>0.47878084292927198</v>
      </c>
    </row>
    <row r="20863" spans="1:4" x14ac:dyDescent="0.25">
      <c r="A20863" t="s">
        <v>117</v>
      </c>
      <c r="B20863">
        <v>0.1265</v>
      </c>
      <c r="C20863">
        <v>0.972552653958078</v>
      </c>
      <c r="D20863">
        <v>0.48317481524238198</v>
      </c>
    </row>
    <row r="20864" spans="1:4" x14ac:dyDescent="0.25">
      <c r="A20864" t="s">
        <v>117</v>
      </c>
      <c r="B20864">
        <v>0.1275</v>
      </c>
      <c r="C20864">
        <v>0.97222016401082201</v>
      </c>
      <c r="D20864">
        <v>0.487429347843711</v>
      </c>
    </row>
    <row r="20865" spans="1:4" x14ac:dyDescent="0.25">
      <c r="A20865" t="s">
        <v>117</v>
      </c>
      <c r="B20865">
        <v>0.1285</v>
      </c>
      <c r="C20865">
        <v>0.97190760841560597</v>
      </c>
      <c r="D20865">
        <v>0.49134987369356298</v>
      </c>
    </row>
    <row r="20866" spans="1:4" x14ac:dyDescent="0.25">
      <c r="A20866" t="s">
        <v>117</v>
      </c>
      <c r="B20866">
        <v>0.1295</v>
      </c>
      <c r="C20866">
        <v>0.97158076026609697</v>
      </c>
      <c r="D20866">
        <v>0.49539362533522302</v>
      </c>
    </row>
    <row r="20867" spans="1:4" x14ac:dyDescent="0.25">
      <c r="A20867" t="s">
        <v>117</v>
      </c>
      <c r="B20867">
        <v>0.1305</v>
      </c>
      <c r="C20867">
        <v>0.97127046138998097</v>
      </c>
      <c r="D20867">
        <v>0.49936279294499902</v>
      </c>
    </row>
    <row r="20868" spans="1:4" x14ac:dyDescent="0.25">
      <c r="A20868" t="s">
        <v>117</v>
      </c>
      <c r="B20868">
        <v>0.13150000000000001</v>
      </c>
      <c r="C20868">
        <v>0.970950759517619</v>
      </c>
      <c r="D20868">
        <v>0.50316657857103497</v>
      </c>
    </row>
    <row r="20869" spans="1:4" x14ac:dyDescent="0.25">
      <c r="A20869" t="s">
        <v>117</v>
      </c>
      <c r="B20869">
        <v>0.13250000000000001</v>
      </c>
      <c r="C20869">
        <v>0.97060585761531704</v>
      </c>
      <c r="D20869">
        <v>0.50696063584508599</v>
      </c>
    </row>
    <row r="20870" spans="1:4" x14ac:dyDescent="0.25">
      <c r="A20870" t="s">
        <v>117</v>
      </c>
      <c r="B20870">
        <v>0.13350000000000001</v>
      </c>
      <c r="C20870">
        <v>0.97028954082160401</v>
      </c>
      <c r="D20870">
        <v>0.51099465913476005</v>
      </c>
    </row>
    <row r="20871" spans="1:4" x14ac:dyDescent="0.25">
      <c r="A20871" t="s">
        <v>117</v>
      </c>
      <c r="B20871">
        <v>0.13450000000000001</v>
      </c>
      <c r="C20871">
        <v>0.96995667475449698</v>
      </c>
      <c r="D20871">
        <v>0.51479844476079595</v>
      </c>
    </row>
    <row r="20872" spans="1:4" x14ac:dyDescent="0.25">
      <c r="A20872" t="s">
        <v>117</v>
      </c>
      <c r="B20872">
        <v>0.13550000000000001</v>
      </c>
      <c r="C20872">
        <v>0.96960688329414801</v>
      </c>
      <c r="D20872">
        <v>0.51872221339464397</v>
      </c>
    </row>
    <row r="20873" spans="1:4" x14ac:dyDescent="0.25">
      <c r="A20873" t="s">
        <v>117</v>
      </c>
      <c r="B20873">
        <v>0.13650000000000001</v>
      </c>
      <c r="C20873">
        <v>0.96924806495740301</v>
      </c>
      <c r="D20873">
        <v>0.52235088868495405</v>
      </c>
    </row>
    <row r="20874" spans="1:4" x14ac:dyDescent="0.25">
      <c r="A20874" t="s">
        <v>117</v>
      </c>
      <c r="B20874">
        <v>0.13750000000000001</v>
      </c>
      <c r="C20874">
        <v>0.96891407053074696</v>
      </c>
      <c r="D20874">
        <v>0.52612224647104</v>
      </c>
    </row>
    <row r="20875" spans="1:4" x14ac:dyDescent="0.25">
      <c r="A20875" t="s">
        <v>117</v>
      </c>
      <c r="B20875">
        <v>0.13850000000000001</v>
      </c>
      <c r="C20875">
        <v>0.96857142534754403</v>
      </c>
      <c r="D20875">
        <v>0.52965688102549802</v>
      </c>
    </row>
    <row r="20876" spans="1:4" x14ac:dyDescent="0.25">
      <c r="A20876" t="s">
        <v>117</v>
      </c>
      <c r="B20876">
        <v>0.13950000000000001</v>
      </c>
      <c r="C20876">
        <v>0.96821674432914695</v>
      </c>
      <c r="D20876">
        <v>0.53344445273155905</v>
      </c>
    </row>
    <row r="20877" spans="1:4" x14ac:dyDescent="0.25">
      <c r="A20877" t="s">
        <v>117</v>
      </c>
      <c r="B20877">
        <v>0.14050000000000001</v>
      </c>
      <c r="C20877">
        <v>0.96785153195495399</v>
      </c>
      <c r="D20877">
        <v>0.53702448626194599</v>
      </c>
    </row>
    <row r="20878" spans="1:4" x14ac:dyDescent="0.25">
      <c r="A20878" t="s">
        <v>117</v>
      </c>
      <c r="B20878">
        <v>0.14149999999999999</v>
      </c>
      <c r="C20878">
        <v>0.96750324497400497</v>
      </c>
      <c r="D20878">
        <v>0.54057533473637798</v>
      </c>
    </row>
    <row r="20879" spans="1:4" x14ac:dyDescent="0.25">
      <c r="A20879" t="s">
        <v>117</v>
      </c>
      <c r="B20879">
        <v>0.14249999999999999</v>
      </c>
      <c r="C20879">
        <v>0.967135023641013</v>
      </c>
      <c r="D20879">
        <v>0.54422995229864701</v>
      </c>
    </row>
    <row r="20880" spans="1:4" x14ac:dyDescent="0.25">
      <c r="A20880" t="s">
        <v>117</v>
      </c>
      <c r="B20880">
        <v>0.14349999999999999</v>
      </c>
      <c r="C20880">
        <v>0.96678636054021305</v>
      </c>
      <c r="D20880">
        <v>0.54769324560521704</v>
      </c>
    </row>
    <row r="20881" spans="1:4" x14ac:dyDescent="0.25">
      <c r="A20881" t="s">
        <v>117</v>
      </c>
      <c r="B20881">
        <v>0.14449999999999999</v>
      </c>
      <c r="C20881">
        <v>0.96642265264542004</v>
      </c>
      <c r="D20881">
        <v>0.55123760851165904</v>
      </c>
    </row>
    <row r="20882" spans="1:4" x14ac:dyDescent="0.25">
      <c r="A20882" t="s">
        <v>117</v>
      </c>
      <c r="B20882">
        <v>0.14549999999999999</v>
      </c>
      <c r="C20882">
        <v>0.966063458188825</v>
      </c>
      <c r="D20882">
        <v>0.554671716762275</v>
      </c>
    </row>
    <row r="20883" spans="1:4" x14ac:dyDescent="0.25">
      <c r="A20883" t="s">
        <v>117</v>
      </c>
      <c r="B20883">
        <v>0.14649999999999999</v>
      </c>
      <c r="C20883">
        <v>0.96571178612922604</v>
      </c>
      <c r="D20883">
        <v>0.55811231058087996</v>
      </c>
    </row>
    <row r="20884" spans="1:4" x14ac:dyDescent="0.25">
      <c r="A20884" t="s">
        <v>117</v>
      </c>
      <c r="B20884">
        <v>0.14749999999999999</v>
      </c>
      <c r="C20884">
        <v>0.96535221555278194</v>
      </c>
      <c r="D20884">
        <v>0.56164045956734798</v>
      </c>
    </row>
    <row r="20885" spans="1:4" x14ac:dyDescent="0.25">
      <c r="A20885" t="s">
        <v>117</v>
      </c>
      <c r="B20885">
        <v>0.14849999999999999</v>
      </c>
      <c r="C20885">
        <v>0.964990012137388</v>
      </c>
      <c r="D20885">
        <v>0.56482163066636004</v>
      </c>
    </row>
    <row r="20886" spans="1:4" x14ac:dyDescent="0.25">
      <c r="A20886" t="s">
        <v>117</v>
      </c>
      <c r="B20886">
        <v>0.14949999999999999</v>
      </c>
      <c r="C20886">
        <v>0.96463006544109298</v>
      </c>
      <c r="D20886">
        <v>0.56833680851684798</v>
      </c>
    </row>
    <row r="20887" spans="1:4" x14ac:dyDescent="0.25">
      <c r="A20887" t="s">
        <v>117</v>
      </c>
      <c r="B20887">
        <v>0.15049999999999999</v>
      </c>
      <c r="C20887">
        <v>0.96426748590584899</v>
      </c>
      <c r="D20887">
        <v>0.57161850591970198</v>
      </c>
    </row>
    <row r="20888" spans="1:4" x14ac:dyDescent="0.25">
      <c r="A20888" t="s">
        <v>117</v>
      </c>
      <c r="B20888">
        <v>0.1515</v>
      </c>
      <c r="C20888">
        <v>0.96387744962156696</v>
      </c>
      <c r="D20888">
        <v>0.57498775849041905</v>
      </c>
    </row>
    <row r="20889" spans="1:4" x14ac:dyDescent="0.25">
      <c r="A20889" t="s">
        <v>117</v>
      </c>
      <c r="B20889">
        <v>0.1525</v>
      </c>
      <c r="C20889">
        <v>0.96353367607881502</v>
      </c>
      <c r="D20889">
        <v>0.57846402293296795</v>
      </c>
    </row>
    <row r="20890" spans="1:4" x14ac:dyDescent="0.25">
      <c r="A20890" t="s">
        <v>117</v>
      </c>
      <c r="B20890">
        <v>0.1535</v>
      </c>
      <c r="C20890">
        <v>0.96313198007918799</v>
      </c>
      <c r="D20890">
        <v>0.58184300385567</v>
      </c>
    </row>
    <row r="20891" spans="1:4" x14ac:dyDescent="0.25">
      <c r="A20891" t="s">
        <v>117</v>
      </c>
      <c r="B20891">
        <v>0.1545</v>
      </c>
      <c r="C20891">
        <v>0.96277015278364397</v>
      </c>
      <c r="D20891">
        <v>0.58522522756236695</v>
      </c>
    </row>
    <row r="20892" spans="1:4" x14ac:dyDescent="0.25">
      <c r="A20892" t="s">
        <v>117</v>
      </c>
      <c r="B20892">
        <v>0.1555</v>
      </c>
      <c r="C20892">
        <v>0.96240945384764998</v>
      </c>
      <c r="D20892">
        <v>0.58843558371733296</v>
      </c>
    </row>
    <row r="20893" spans="1:4" x14ac:dyDescent="0.25">
      <c r="A20893" t="s">
        <v>117</v>
      </c>
      <c r="B20893">
        <v>0.1565</v>
      </c>
      <c r="C20893">
        <v>0.96204048027495903</v>
      </c>
      <c r="D20893">
        <v>0.59147407232056903</v>
      </c>
    </row>
    <row r="20894" spans="1:4" x14ac:dyDescent="0.25">
      <c r="A20894" t="s">
        <v>117</v>
      </c>
      <c r="B20894">
        <v>0.1575</v>
      </c>
      <c r="C20894">
        <v>0.96167451566106599</v>
      </c>
      <c r="D20894">
        <v>0.59459363052367697</v>
      </c>
    </row>
    <row r="20895" spans="1:4" x14ac:dyDescent="0.25">
      <c r="A20895" t="s">
        <v>117</v>
      </c>
      <c r="B20895">
        <v>0.1585</v>
      </c>
      <c r="C20895">
        <v>0.96130403760897598</v>
      </c>
      <c r="D20895">
        <v>0.59785262843856701</v>
      </c>
    </row>
    <row r="20896" spans="1:4" x14ac:dyDescent="0.25">
      <c r="A20896" t="s">
        <v>117</v>
      </c>
      <c r="B20896">
        <v>0.1595</v>
      </c>
      <c r="C20896">
        <v>0.960932807317186</v>
      </c>
      <c r="D20896">
        <v>0.60096570107368597</v>
      </c>
    </row>
    <row r="20897" spans="1:4" x14ac:dyDescent="0.25">
      <c r="A20897" t="s">
        <v>117</v>
      </c>
      <c r="B20897">
        <v>0.1605</v>
      </c>
      <c r="C20897">
        <v>0.96055292626885003</v>
      </c>
      <c r="D20897">
        <v>0.60409174484478401</v>
      </c>
    </row>
    <row r="20898" spans="1:4" x14ac:dyDescent="0.25">
      <c r="A20898" t="s">
        <v>117</v>
      </c>
      <c r="B20898">
        <v>0.1615</v>
      </c>
      <c r="C20898">
        <v>0.96016364222426798</v>
      </c>
      <c r="D20898">
        <v>0.60727291594379595</v>
      </c>
    </row>
    <row r="20899" spans="1:4" x14ac:dyDescent="0.25">
      <c r="A20899" t="s">
        <v>117</v>
      </c>
      <c r="B20899">
        <v>0.16250000000000001</v>
      </c>
      <c r="C20899">
        <v>0.95977661489878396</v>
      </c>
      <c r="D20899">
        <v>0.61040544528288398</v>
      </c>
    </row>
    <row r="20900" spans="1:4" x14ac:dyDescent="0.25">
      <c r="A20900" t="s">
        <v>117</v>
      </c>
      <c r="B20900">
        <v>0.16350000000000001</v>
      </c>
      <c r="C20900">
        <v>0.959401623408496</v>
      </c>
      <c r="D20900">
        <v>0.61332719366230304</v>
      </c>
    </row>
    <row r="20901" spans="1:4" x14ac:dyDescent="0.25">
      <c r="A20901" t="s">
        <v>117</v>
      </c>
      <c r="B20901">
        <v>0.16450000000000001</v>
      </c>
      <c r="C20901">
        <v>0.95902851251745702</v>
      </c>
      <c r="D20901">
        <v>0.61615490130586903</v>
      </c>
    </row>
    <row r="20902" spans="1:4" x14ac:dyDescent="0.25">
      <c r="A20902" t="s">
        <v>117</v>
      </c>
      <c r="B20902">
        <v>0.16550000000000001</v>
      </c>
      <c r="C20902">
        <v>0.95865051206837004</v>
      </c>
      <c r="D20902">
        <v>0.61914150536518597</v>
      </c>
    </row>
    <row r="20903" spans="1:4" x14ac:dyDescent="0.25">
      <c r="A20903" t="s">
        <v>117</v>
      </c>
      <c r="B20903">
        <v>0.16650000000000001</v>
      </c>
      <c r="C20903">
        <v>0.95827439221853195</v>
      </c>
      <c r="D20903">
        <v>0.622209179024376</v>
      </c>
    </row>
    <row r="20904" spans="1:4" x14ac:dyDescent="0.25">
      <c r="A20904" t="s">
        <v>117</v>
      </c>
      <c r="B20904">
        <v>0.16750000000000001</v>
      </c>
      <c r="C20904">
        <v>0.957886988773199</v>
      </c>
      <c r="D20904">
        <v>0.62507255729188604</v>
      </c>
    </row>
    <row r="20905" spans="1:4" x14ac:dyDescent="0.25">
      <c r="A20905" t="s">
        <v>117</v>
      </c>
      <c r="B20905">
        <v>0.16850000000000001</v>
      </c>
      <c r="C20905">
        <v>0.957507859964562</v>
      </c>
      <c r="D20905">
        <v>0.62787756544748796</v>
      </c>
    </row>
    <row r="20906" spans="1:4" x14ac:dyDescent="0.25">
      <c r="A20906" t="s">
        <v>117</v>
      </c>
      <c r="B20906">
        <v>0.16950000000000001</v>
      </c>
      <c r="C20906">
        <v>0.95714039087127001</v>
      </c>
      <c r="D20906">
        <v>0.63080255661090201</v>
      </c>
    </row>
    <row r="20907" spans="1:4" x14ac:dyDescent="0.25">
      <c r="A20907" t="s">
        <v>117</v>
      </c>
      <c r="B20907">
        <v>0.17050000000000001</v>
      </c>
      <c r="C20907">
        <v>0.95674245607014197</v>
      </c>
      <c r="D20907">
        <v>0.633562165790575</v>
      </c>
    </row>
    <row r="20908" spans="1:4" x14ac:dyDescent="0.25">
      <c r="A20908" t="s">
        <v>117</v>
      </c>
      <c r="B20908">
        <v>0.17150000000000001</v>
      </c>
      <c r="C20908">
        <v>0.95635505262480902</v>
      </c>
      <c r="D20908">
        <v>0.63635420281019694</v>
      </c>
    </row>
    <row r="20909" spans="1:4" x14ac:dyDescent="0.25">
      <c r="A20909" t="s">
        <v>117</v>
      </c>
      <c r="B20909">
        <v>0.17249999999999999</v>
      </c>
      <c r="C20909">
        <v>0.95593379839298998</v>
      </c>
      <c r="D20909">
        <v>0.63911705477386405</v>
      </c>
    </row>
    <row r="20910" spans="1:4" x14ac:dyDescent="0.25">
      <c r="A20910" t="s">
        <v>117</v>
      </c>
      <c r="B20910">
        <v>0.17349999999999999</v>
      </c>
      <c r="C20910">
        <v>0.95554639494765703</v>
      </c>
      <c r="D20910">
        <v>0.64192206292946596</v>
      </c>
    </row>
    <row r="20911" spans="1:4" x14ac:dyDescent="0.25">
      <c r="A20911" t="s">
        <v>117</v>
      </c>
      <c r="B20911">
        <v>0.17449999999999999</v>
      </c>
      <c r="C20911">
        <v>0.95514846014652899</v>
      </c>
      <c r="D20911">
        <v>0.64455196074934296</v>
      </c>
    </row>
    <row r="20912" spans="1:4" x14ac:dyDescent="0.25">
      <c r="A20912" t="s">
        <v>117</v>
      </c>
      <c r="B20912">
        <v>0.17549999999999999</v>
      </c>
      <c r="C20912">
        <v>0.954747140266752</v>
      </c>
      <c r="D20912">
        <v>0.64733426941698002</v>
      </c>
    </row>
    <row r="20913" spans="1:4" x14ac:dyDescent="0.25">
      <c r="A20913" t="s">
        <v>117</v>
      </c>
      <c r="B20913">
        <v>0.17649999999999999</v>
      </c>
      <c r="C20913">
        <v>0.95436425025961702</v>
      </c>
      <c r="D20913">
        <v>0.649973895588841</v>
      </c>
    </row>
    <row r="20914" spans="1:4" x14ac:dyDescent="0.25">
      <c r="A20914" t="s">
        <v>117</v>
      </c>
      <c r="B20914">
        <v>0.17749999999999999</v>
      </c>
      <c r="C20914">
        <v>0.95398850652962897</v>
      </c>
      <c r="D20914">
        <v>0.65253893772881899</v>
      </c>
    </row>
    <row r="20915" spans="1:4" x14ac:dyDescent="0.25">
      <c r="A20915" t="s">
        <v>117</v>
      </c>
      <c r="B20915">
        <v>0.17849999999999999</v>
      </c>
      <c r="C20915">
        <v>0.95359658964609795</v>
      </c>
      <c r="D20915">
        <v>0.65531476082846596</v>
      </c>
    </row>
    <row r="20916" spans="1:4" x14ac:dyDescent="0.25">
      <c r="A20916" t="s">
        <v>117</v>
      </c>
      <c r="B20916">
        <v>0.17949999999999999</v>
      </c>
      <c r="C20916">
        <v>0.95321031456031402</v>
      </c>
      <c r="D20916">
        <v>0.65770793541671402</v>
      </c>
    </row>
    <row r="20917" spans="1:4" x14ac:dyDescent="0.25">
      <c r="A20917" t="s">
        <v>117</v>
      </c>
      <c r="B20917">
        <v>0.18049999999999999</v>
      </c>
      <c r="C20917">
        <v>0.95281764543708303</v>
      </c>
      <c r="D20917">
        <v>0.66026973477269701</v>
      </c>
    </row>
    <row r="20918" spans="1:4" x14ac:dyDescent="0.25">
      <c r="A20918" t="s">
        <v>117</v>
      </c>
      <c r="B20918">
        <v>0.18149999999999999</v>
      </c>
      <c r="C20918">
        <v>0.95241294047865799</v>
      </c>
      <c r="D20918">
        <v>0.66288666145659403</v>
      </c>
    </row>
    <row r="20919" spans="1:4" x14ac:dyDescent="0.25">
      <c r="A20919" t="s">
        <v>117</v>
      </c>
      <c r="B20919">
        <v>0.1825</v>
      </c>
      <c r="C20919">
        <v>0.95199431908578802</v>
      </c>
      <c r="D20919">
        <v>0.665399819052653</v>
      </c>
    </row>
    <row r="20920" spans="1:4" x14ac:dyDescent="0.25">
      <c r="A20920" t="s">
        <v>117</v>
      </c>
      <c r="B20920">
        <v>0.1835</v>
      </c>
      <c r="C20920">
        <v>0.95158886188766301</v>
      </c>
      <c r="D20920">
        <v>0.667890277160748</v>
      </c>
    </row>
    <row r="20921" spans="1:4" x14ac:dyDescent="0.25">
      <c r="A20921" t="s">
        <v>117</v>
      </c>
      <c r="B20921">
        <v>0.1845</v>
      </c>
      <c r="C20921">
        <v>0.95119581664458197</v>
      </c>
      <c r="D20921">
        <v>0.67036776413286303</v>
      </c>
    </row>
    <row r="20922" spans="1:4" x14ac:dyDescent="0.25">
      <c r="A20922" t="s">
        <v>117</v>
      </c>
      <c r="B20922">
        <v>0.1855</v>
      </c>
      <c r="C20922">
        <v>0.95080314752135098</v>
      </c>
      <c r="D20922">
        <v>0.67300739030472401</v>
      </c>
    </row>
    <row r="20923" spans="1:4" x14ac:dyDescent="0.25">
      <c r="A20923" t="s">
        <v>117</v>
      </c>
      <c r="B20923">
        <v>0.1865</v>
      </c>
      <c r="C20923">
        <v>0.95042740379136303</v>
      </c>
      <c r="D20923">
        <v>0.67558864636467697</v>
      </c>
    </row>
    <row r="20924" spans="1:4" x14ac:dyDescent="0.25">
      <c r="A20924" t="s">
        <v>117</v>
      </c>
      <c r="B20924">
        <v>0.1875</v>
      </c>
      <c r="C20924">
        <v>0.95001780927488999</v>
      </c>
      <c r="D20924">
        <v>0.67821530140055797</v>
      </c>
    </row>
    <row r="20925" spans="1:4" x14ac:dyDescent="0.25">
      <c r="A20925" t="s">
        <v>117</v>
      </c>
      <c r="B20925">
        <v>0.1885</v>
      </c>
      <c r="C20925">
        <v>0.94964056106550199</v>
      </c>
      <c r="D20925">
        <v>0.68074467291659202</v>
      </c>
    </row>
    <row r="20926" spans="1:4" x14ac:dyDescent="0.25">
      <c r="A20926" t="s">
        <v>117</v>
      </c>
      <c r="B20926">
        <v>0.1895</v>
      </c>
      <c r="C20926">
        <v>0.94925278150032</v>
      </c>
      <c r="D20926">
        <v>0.68328701556860605</v>
      </c>
    </row>
    <row r="20927" spans="1:4" x14ac:dyDescent="0.25">
      <c r="A20927" t="s">
        <v>117</v>
      </c>
      <c r="B20927">
        <v>0.1905</v>
      </c>
      <c r="C20927">
        <v>0.94885447057934102</v>
      </c>
      <c r="D20927">
        <v>0.68556993550102596</v>
      </c>
    </row>
    <row r="20928" spans="1:4" x14ac:dyDescent="0.25">
      <c r="A20928" t="s">
        <v>117</v>
      </c>
      <c r="B20928">
        <v>0.1915</v>
      </c>
      <c r="C20928">
        <v>0.94844073874451995</v>
      </c>
      <c r="D20928">
        <v>0.68792743946532997</v>
      </c>
    </row>
    <row r="20929" spans="1:4" x14ac:dyDescent="0.25">
      <c r="A20929" t="s">
        <v>117</v>
      </c>
      <c r="B20929">
        <v>0.1925</v>
      </c>
      <c r="C20929">
        <v>0.94805972933663396</v>
      </c>
      <c r="D20929">
        <v>0.69022981610171996</v>
      </c>
    </row>
    <row r="20930" spans="1:4" x14ac:dyDescent="0.25">
      <c r="A20930" t="s">
        <v>117</v>
      </c>
      <c r="B20930">
        <v>0.19350000000000001</v>
      </c>
      <c r="C20930">
        <v>0.94766066617595601</v>
      </c>
      <c r="D20930">
        <v>0.69271378864182498</v>
      </c>
    </row>
    <row r="20931" spans="1:4" x14ac:dyDescent="0.25">
      <c r="A20931" t="s">
        <v>117</v>
      </c>
      <c r="B20931">
        <v>0.19450000000000001</v>
      </c>
      <c r="C20931">
        <v>0.94728454632611803</v>
      </c>
      <c r="D20931">
        <v>0.69516533334198105</v>
      </c>
    </row>
    <row r="20932" spans="1:4" x14ac:dyDescent="0.25">
      <c r="A20932" t="s">
        <v>117</v>
      </c>
      <c r="B20932">
        <v>0.19550000000000001</v>
      </c>
      <c r="C20932">
        <v>0.94687495180964398</v>
      </c>
      <c r="D20932">
        <v>0.69746122441038105</v>
      </c>
    </row>
    <row r="20933" spans="1:4" x14ac:dyDescent="0.25">
      <c r="A20933" t="s">
        <v>117</v>
      </c>
      <c r="B20933">
        <v>0.19650000000000001</v>
      </c>
      <c r="C20933">
        <v>0.94646686177257</v>
      </c>
      <c r="D20933">
        <v>0.69961119019900997</v>
      </c>
    </row>
    <row r="20934" spans="1:4" x14ac:dyDescent="0.25">
      <c r="A20934" t="s">
        <v>117</v>
      </c>
      <c r="B20934">
        <v>0.19750000000000001</v>
      </c>
      <c r="C20934">
        <v>0.94607231205009001</v>
      </c>
      <c r="D20934">
        <v>0.70187141064346603</v>
      </c>
    </row>
    <row r="20935" spans="1:4" x14ac:dyDescent="0.25">
      <c r="A20935" t="s">
        <v>117</v>
      </c>
      <c r="B20935">
        <v>0.19850000000000001</v>
      </c>
      <c r="C20935">
        <v>0.945680395166559</v>
      </c>
      <c r="D20935">
        <v>0.70398570580815001</v>
      </c>
    </row>
    <row r="20936" spans="1:4" x14ac:dyDescent="0.25">
      <c r="A20936" t="s">
        <v>117</v>
      </c>
      <c r="B20936">
        <v>0.19950000000000001</v>
      </c>
      <c r="C20936">
        <v>0.94530051411822302</v>
      </c>
      <c r="D20936">
        <v>0.70612918602878905</v>
      </c>
    </row>
    <row r="20937" spans="1:4" x14ac:dyDescent="0.25">
      <c r="A20937" t="s">
        <v>117</v>
      </c>
      <c r="B20937">
        <v>0.20050000000000001</v>
      </c>
      <c r="C20937">
        <v>0.94492853158673296</v>
      </c>
      <c r="D20937">
        <v>0.708324550793347</v>
      </c>
    </row>
    <row r="20938" spans="1:4" x14ac:dyDescent="0.25">
      <c r="A20938" t="s">
        <v>117</v>
      </c>
      <c r="B20938">
        <v>0.20150000000000001</v>
      </c>
      <c r="C20938">
        <v>0.944538119182601</v>
      </c>
      <c r="D20938">
        <v>0.71034804800617402</v>
      </c>
    </row>
    <row r="20939" spans="1:4" x14ac:dyDescent="0.25">
      <c r="A20939" t="s">
        <v>117</v>
      </c>
      <c r="B20939">
        <v>0.20250000000000001</v>
      </c>
      <c r="C20939">
        <v>0.94417027396945996</v>
      </c>
      <c r="D20939">
        <v>0.71257259782668603</v>
      </c>
    </row>
    <row r="20940" spans="1:4" x14ac:dyDescent="0.25">
      <c r="A20940" t="s">
        <v>117</v>
      </c>
      <c r="B20940">
        <v>0.20349999999999999</v>
      </c>
      <c r="C20940">
        <v>0.94381145563271396</v>
      </c>
      <c r="D20940">
        <v>0.71474202031928402</v>
      </c>
    </row>
    <row r="20941" spans="1:4" x14ac:dyDescent="0.25">
      <c r="A20941" t="s">
        <v>117</v>
      </c>
      <c r="B20941">
        <v>0.20449999999999999</v>
      </c>
      <c r="C20941">
        <v>0.94344060146077402</v>
      </c>
      <c r="D20941">
        <v>0.71690820002788802</v>
      </c>
    </row>
    <row r="20942" spans="1:4" x14ac:dyDescent="0.25">
      <c r="A20942" t="s">
        <v>117</v>
      </c>
      <c r="B20942">
        <v>0.20549999999999999</v>
      </c>
      <c r="C20942">
        <v>0.943060344292588</v>
      </c>
      <c r="D20942">
        <v>0.71905168024852695</v>
      </c>
    </row>
    <row r="20943" spans="1:4" x14ac:dyDescent="0.25">
      <c r="A20943" t="s">
        <v>117</v>
      </c>
      <c r="B20943">
        <v>0.20649999999999999</v>
      </c>
      <c r="C20943">
        <v>0.94269362743899598</v>
      </c>
      <c r="D20943">
        <v>0.72111084808529802</v>
      </c>
    </row>
    <row r="20944" spans="1:4" x14ac:dyDescent="0.25">
      <c r="A20944" t="s">
        <v>117</v>
      </c>
      <c r="B20944">
        <v>0.20749999999999999</v>
      </c>
      <c r="C20944">
        <v>0.94231449863035999</v>
      </c>
      <c r="D20944">
        <v>0.72317001592206898</v>
      </c>
    </row>
    <row r="20945" spans="1:4" x14ac:dyDescent="0.25">
      <c r="A20945" t="s">
        <v>117</v>
      </c>
      <c r="B20945">
        <v>0.20849999999999999</v>
      </c>
      <c r="C20945">
        <v>0.94193687430112205</v>
      </c>
      <c r="D20945">
        <v>0.72511244353502402</v>
      </c>
    </row>
    <row r="20946" spans="1:4" x14ac:dyDescent="0.25">
      <c r="A20946" t="s">
        <v>117</v>
      </c>
      <c r="B20946">
        <v>0.20949999999999999</v>
      </c>
      <c r="C20946">
        <v>0.94156150669098404</v>
      </c>
      <c r="D20946">
        <v>0.72706784228395804</v>
      </c>
    </row>
    <row r="20947" spans="1:4" x14ac:dyDescent="0.25">
      <c r="A20947" t="s">
        <v>117</v>
      </c>
      <c r="B20947">
        <v>0.21049999999999999</v>
      </c>
      <c r="C20947">
        <v>0.94117748832430004</v>
      </c>
      <c r="D20947">
        <v>0.72897459927296804</v>
      </c>
    </row>
    <row r="20948" spans="1:4" x14ac:dyDescent="0.25">
      <c r="A20948" t="s">
        <v>117</v>
      </c>
      <c r="B20948">
        <v>0.21149999999999999</v>
      </c>
      <c r="C20948">
        <v>0.94081415654935596</v>
      </c>
      <c r="D20948">
        <v>0.73092999802190195</v>
      </c>
    </row>
    <row r="20949" spans="1:4" x14ac:dyDescent="0.25">
      <c r="A20949" t="s">
        <v>117</v>
      </c>
      <c r="B20949">
        <v>0.21249999999999999</v>
      </c>
      <c r="C20949">
        <v>0.94044969641486298</v>
      </c>
      <c r="D20949">
        <v>0.73291133904279504</v>
      </c>
    </row>
    <row r="20950" spans="1:4" x14ac:dyDescent="0.25">
      <c r="A20950" t="s">
        <v>117</v>
      </c>
      <c r="B20950">
        <v>0.2135</v>
      </c>
      <c r="C20950">
        <v>0.940071695965776</v>
      </c>
      <c r="D20950">
        <v>0.73494780739160204</v>
      </c>
    </row>
    <row r="20951" spans="1:4" x14ac:dyDescent="0.25">
      <c r="A20951" t="s">
        <v>117</v>
      </c>
      <c r="B20951">
        <v>0.2145</v>
      </c>
      <c r="C20951">
        <v>0.93969143879758998</v>
      </c>
      <c r="D20951">
        <v>0.73682862210865296</v>
      </c>
    </row>
    <row r="20952" spans="1:4" x14ac:dyDescent="0.25">
      <c r="A20952" t="s">
        <v>117</v>
      </c>
      <c r="B20952">
        <v>0.2155</v>
      </c>
      <c r="C20952">
        <v>0.93931419058820298</v>
      </c>
      <c r="D20952">
        <v>0.73851811257000399</v>
      </c>
    </row>
    <row r="20953" spans="1:4" x14ac:dyDescent="0.25">
      <c r="A20953" t="s">
        <v>117</v>
      </c>
      <c r="B20953">
        <v>0.2165</v>
      </c>
      <c r="C20953">
        <v>0.93892716326271897</v>
      </c>
      <c r="D20953">
        <v>0.74030488655120197</v>
      </c>
    </row>
    <row r="20954" spans="1:4" x14ac:dyDescent="0.25">
      <c r="A20954" t="s">
        <v>117</v>
      </c>
      <c r="B20954">
        <v>0.2175</v>
      </c>
      <c r="C20954">
        <v>0.93856984940537302</v>
      </c>
      <c r="D20954">
        <v>0.742188944052248</v>
      </c>
    </row>
    <row r="20955" spans="1:4" x14ac:dyDescent="0.25">
      <c r="A20955" t="s">
        <v>117</v>
      </c>
      <c r="B20955">
        <v>0.2185</v>
      </c>
      <c r="C20955">
        <v>0.93820162807238205</v>
      </c>
      <c r="D20955">
        <v>0.74408272990527802</v>
      </c>
    </row>
    <row r="20956" spans="1:4" x14ac:dyDescent="0.25">
      <c r="A20956" t="s">
        <v>117</v>
      </c>
      <c r="B20956">
        <v>0.2195</v>
      </c>
      <c r="C20956">
        <v>0.93782889330119301</v>
      </c>
      <c r="D20956">
        <v>0.74597651575830903</v>
      </c>
    </row>
    <row r="20957" spans="1:4" x14ac:dyDescent="0.25">
      <c r="A20957" t="s">
        <v>117</v>
      </c>
      <c r="B20957">
        <v>0.2205</v>
      </c>
      <c r="C20957">
        <v>0.93743622417796202</v>
      </c>
      <c r="D20957">
        <v>0.74779896036345095</v>
      </c>
    </row>
    <row r="20958" spans="1:4" x14ac:dyDescent="0.25">
      <c r="A20958" t="s">
        <v>117</v>
      </c>
      <c r="B20958">
        <v>0.2215</v>
      </c>
      <c r="C20958">
        <v>0.937057847609025</v>
      </c>
      <c r="D20958">
        <v>0.74969274621648196</v>
      </c>
    </row>
    <row r="20959" spans="1:4" x14ac:dyDescent="0.25">
      <c r="A20959" t="s">
        <v>117</v>
      </c>
      <c r="B20959">
        <v>0.2225</v>
      </c>
      <c r="C20959">
        <v>0.93667796656068902</v>
      </c>
      <c r="D20959">
        <v>0.75149897690165002</v>
      </c>
    </row>
    <row r="20960" spans="1:4" x14ac:dyDescent="0.25">
      <c r="A20960" t="s">
        <v>117</v>
      </c>
      <c r="B20960">
        <v>0.2235</v>
      </c>
      <c r="C20960">
        <v>0.93630335119024999</v>
      </c>
      <c r="D20960">
        <v>0.75319819571498503</v>
      </c>
    </row>
    <row r="20961" spans="1:4" x14ac:dyDescent="0.25">
      <c r="A20961" t="s">
        <v>117</v>
      </c>
      <c r="B20961">
        <v>0.22450000000000001</v>
      </c>
      <c r="C20961">
        <v>0.93593701045650801</v>
      </c>
      <c r="D20961">
        <v>0.75492984236826999</v>
      </c>
    </row>
    <row r="20962" spans="1:4" x14ac:dyDescent="0.25">
      <c r="A20962" t="s">
        <v>117</v>
      </c>
      <c r="B20962">
        <v>0.22550000000000001</v>
      </c>
      <c r="C20962">
        <v>0.93557142196246501</v>
      </c>
      <c r="D20962">
        <v>0.75664527510157997</v>
      </c>
    </row>
    <row r="20963" spans="1:4" x14ac:dyDescent="0.25">
      <c r="A20963" t="s">
        <v>117</v>
      </c>
      <c r="B20963">
        <v>0.22650000000000001</v>
      </c>
      <c r="C20963">
        <v>0.93522050214256702</v>
      </c>
      <c r="D20963">
        <v>0.75841259237880898</v>
      </c>
    </row>
    <row r="20964" spans="1:4" x14ac:dyDescent="0.25">
      <c r="A20964" t="s">
        <v>117</v>
      </c>
      <c r="B20964">
        <v>0.22750000000000001</v>
      </c>
      <c r="C20964">
        <v>0.93485867484702301</v>
      </c>
      <c r="D20964">
        <v>0.760173424088048</v>
      </c>
    </row>
    <row r="20965" spans="1:4" x14ac:dyDescent="0.25">
      <c r="A20965" t="s">
        <v>117</v>
      </c>
      <c r="B20965">
        <v>0.22850000000000001</v>
      </c>
      <c r="C20965">
        <v>0.93450888338667304</v>
      </c>
      <c r="D20965">
        <v>0.76180454443749002</v>
      </c>
    </row>
    <row r="20966" spans="1:4" x14ac:dyDescent="0.25">
      <c r="A20966" t="s">
        <v>117</v>
      </c>
      <c r="B20966">
        <v>0.22950000000000001</v>
      </c>
      <c r="C20966">
        <v>0.93416059640572302</v>
      </c>
      <c r="D20966">
        <v>0.763387023027009</v>
      </c>
    </row>
    <row r="20967" spans="1:4" x14ac:dyDescent="0.25">
      <c r="A20967" t="s">
        <v>117</v>
      </c>
      <c r="B20967">
        <v>0.23050000000000001</v>
      </c>
      <c r="C20967">
        <v>0.93379952134987898</v>
      </c>
      <c r="D20967">
        <v>0.76494355934456804</v>
      </c>
    </row>
    <row r="20968" spans="1:4" x14ac:dyDescent="0.25">
      <c r="A20968" t="s">
        <v>117</v>
      </c>
      <c r="B20968">
        <v>0.23150000000000001</v>
      </c>
      <c r="C20968">
        <v>0.93344784929028102</v>
      </c>
      <c r="D20968">
        <v>0.76650333844612295</v>
      </c>
    </row>
    <row r="20969" spans="1:4" x14ac:dyDescent="0.25">
      <c r="A20969" t="s">
        <v>117</v>
      </c>
      <c r="B20969">
        <v>0.23250000000000001</v>
      </c>
      <c r="C20969">
        <v>0.93307962795728905</v>
      </c>
      <c r="D20969">
        <v>0.76806311754767698</v>
      </c>
    </row>
    <row r="20970" spans="1:4" x14ac:dyDescent="0.25">
      <c r="A20970" t="s">
        <v>117</v>
      </c>
      <c r="B20970">
        <v>0.23350000000000001</v>
      </c>
      <c r="C20970">
        <v>0.93273359769543895</v>
      </c>
      <c r="D20970">
        <v>0.76976557914500798</v>
      </c>
    </row>
    <row r="20971" spans="1:4" x14ac:dyDescent="0.25">
      <c r="A20971" t="s">
        <v>117</v>
      </c>
      <c r="B20971">
        <v>0.23449999999999999</v>
      </c>
      <c r="C20971">
        <v>0.93237440323884302</v>
      </c>
      <c r="D20971">
        <v>0.77134157216653598</v>
      </c>
    </row>
    <row r="20972" spans="1:4" x14ac:dyDescent="0.25">
      <c r="A20972" t="s">
        <v>117</v>
      </c>
      <c r="B20972">
        <v>0.23549999999999999</v>
      </c>
      <c r="C20972">
        <v>0.93201182370359903</v>
      </c>
      <c r="D20972">
        <v>0.77295323581200903</v>
      </c>
    </row>
    <row r="20973" spans="1:4" x14ac:dyDescent="0.25">
      <c r="A20973" t="s">
        <v>117</v>
      </c>
      <c r="B20973">
        <v>0.23649999999999999</v>
      </c>
      <c r="C20973">
        <v>0.93166015164400096</v>
      </c>
      <c r="D20973">
        <v>0.77453571440152802</v>
      </c>
    </row>
    <row r="20974" spans="1:4" x14ac:dyDescent="0.25">
      <c r="A20974" t="s">
        <v>117</v>
      </c>
      <c r="B20974">
        <v>0.23749999999999999</v>
      </c>
      <c r="C20974">
        <v>0.93129870046830698</v>
      </c>
      <c r="D20974">
        <v>0.77604685174315902</v>
      </c>
    </row>
    <row r="20975" spans="1:4" x14ac:dyDescent="0.25">
      <c r="A20975" t="s">
        <v>117</v>
      </c>
      <c r="B20975">
        <v>0.23849999999999999</v>
      </c>
      <c r="C20975">
        <v>0.93094025825141102</v>
      </c>
      <c r="D20975">
        <v>0.77755474630079402</v>
      </c>
    </row>
    <row r="20976" spans="1:4" x14ac:dyDescent="0.25">
      <c r="A20976" t="s">
        <v>117</v>
      </c>
      <c r="B20976">
        <v>0.23949999999999999</v>
      </c>
      <c r="C20976">
        <v>0.93058219215436599</v>
      </c>
      <c r="D20976">
        <v>0.77917613829825205</v>
      </c>
    </row>
    <row r="20977" spans="1:4" x14ac:dyDescent="0.25">
      <c r="A20977" t="s">
        <v>117</v>
      </c>
      <c r="B20977">
        <v>0.24049999999999999</v>
      </c>
      <c r="C20977">
        <v>0.93023390517341598</v>
      </c>
      <c r="D20977">
        <v>0.780781316375735</v>
      </c>
    </row>
    <row r="20978" spans="1:4" x14ac:dyDescent="0.25">
      <c r="A20978" t="s">
        <v>117</v>
      </c>
      <c r="B20978">
        <v>0.24149999999999999</v>
      </c>
      <c r="C20978">
        <v>0.92987358235727102</v>
      </c>
      <c r="D20978">
        <v>0.78238973723721295</v>
      </c>
    </row>
    <row r="20979" spans="1:4" x14ac:dyDescent="0.25">
      <c r="A20979" t="s">
        <v>117</v>
      </c>
      <c r="B20979">
        <v>0.24249999999999999</v>
      </c>
      <c r="C20979">
        <v>0.92952191029767295</v>
      </c>
      <c r="D20979">
        <v>0.78393654520278799</v>
      </c>
    </row>
    <row r="20980" spans="1:4" x14ac:dyDescent="0.25">
      <c r="A20980" t="s">
        <v>117</v>
      </c>
      <c r="B20980">
        <v>0.24349999999999999</v>
      </c>
      <c r="C20980">
        <v>0.92917475167627195</v>
      </c>
      <c r="D20980">
        <v>0.78540228356848896</v>
      </c>
    </row>
    <row r="20981" spans="1:4" x14ac:dyDescent="0.25">
      <c r="A20981" t="s">
        <v>117</v>
      </c>
      <c r="B20981">
        <v>0.2445</v>
      </c>
      <c r="C20981">
        <v>0.92883210649307002</v>
      </c>
      <c r="D20981">
        <v>0.78682910852625199</v>
      </c>
    </row>
    <row r="20982" spans="1:4" x14ac:dyDescent="0.25">
      <c r="A20982" t="s">
        <v>117</v>
      </c>
      <c r="B20982">
        <v>0.2455</v>
      </c>
      <c r="C20982">
        <v>0.92848833295031796</v>
      </c>
      <c r="D20982">
        <v>0.78816837831615205</v>
      </c>
    </row>
    <row r="20983" spans="1:4" x14ac:dyDescent="0.25">
      <c r="A20983" t="s">
        <v>117</v>
      </c>
      <c r="B20983">
        <v>0.2465</v>
      </c>
      <c r="C20983">
        <v>0.92812725789447403</v>
      </c>
      <c r="D20983">
        <v>0.78978652752961498</v>
      </c>
    </row>
    <row r="20984" spans="1:4" x14ac:dyDescent="0.25">
      <c r="A20984" t="s">
        <v>117</v>
      </c>
      <c r="B20984">
        <v>0.2475</v>
      </c>
      <c r="C20984">
        <v>0.92777746643412395</v>
      </c>
      <c r="D20984">
        <v>0.79129766487124498</v>
      </c>
    </row>
    <row r="20985" spans="1:4" x14ac:dyDescent="0.25">
      <c r="A20985" t="s">
        <v>117</v>
      </c>
      <c r="B20985">
        <v>0.2485</v>
      </c>
      <c r="C20985">
        <v>0.92744309588761797</v>
      </c>
      <c r="D20985">
        <v>0.79269206198905895</v>
      </c>
    </row>
    <row r="20986" spans="1:4" x14ac:dyDescent="0.25">
      <c r="A20986" t="s">
        <v>117</v>
      </c>
      <c r="B20986">
        <v>0.2495</v>
      </c>
      <c r="C20986">
        <v>0.92708653426997201</v>
      </c>
      <c r="D20986">
        <v>0.79409943024285201</v>
      </c>
    </row>
    <row r="20987" spans="1:4" x14ac:dyDescent="0.25">
      <c r="A20987" t="s">
        <v>117</v>
      </c>
      <c r="B20987">
        <v>0.2505</v>
      </c>
      <c r="C20987">
        <v>0.92674501744631899</v>
      </c>
      <c r="D20987">
        <v>0.79554571190458401</v>
      </c>
    </row>
    <row r="20988" spans="1:4" x14ac:dyDescent="0.25">
      <c r="A20988" t="s">
        <v>117</v>
      </c>
      <c r="B20988">
        <v>0.2515</v>
      </c>
      <c r="C20988">
        <v>0.92640312450281703</v>
      </c>
      <c r="D20988">
        <v>0.796930380670413</v>
      </c>
    </row>
    <row r="20989" spans="1:4" x14ac:dyDescent="0.25">
      <c r="A20989" t="s">
        <v>117</v>
      </c>
      <c r="B20989">
        <v>0.2525</v>
      </c>
      <c r="C20989">
        <v>0.92605446140201697</v>
      </c>
      <c r="D20989">
        <v>0.798308563868252</v>
      </c>
    </row>
    <row r="20990" spans="1:4" x14ac:dyDescent="0.25">
      <c r="A20990" t="s">
        <v>117</v>
      </c>
      <c r="B20990">
        <v>0.2535</v>
      </c>
      <c r="C20990">
        <v>0.92571181621881404</v>
      </c>
      <c r="D20990">
        <v>0.79971593212204495</v>
      </c>
    </row>
    <row r="20991" spans="1:4" x14ac:dyDescent="0.25">
      <c r="A20991" t="s">
        <v>117</v>
      </c>
      <c r="B20991">
        <v>0.2545</v>
      </c>
      <c r="C20991">
        <v>0.92536127251876599</v>
      </c>
      <c r="D20991">
        <v>0.80122058389568596</v>
      </c>
    </row>
    <row r="20992" spans="1:4" x14ac:dyDescent="0.25">
      <c r="A20992" t="s">
        <v>117</v>
      </c>
      <c r="B20992">
        <v>0.2555</v>
      </c>
      <c r="C20992">
        <v>0.92501373777751505</v>
      </c>
      <c r="D20992">
        <v>0.802507969141668</v>
      </c>
    </row>
    <row r="20993" spans="1:4" x14ac:dyDescent="0.25">
      <c r="A20993" t="s">
        <v>117</v>
      </c>
      <c r="B20993">
        <v>0.25650000000000001</v>
      </c>
      <c r="C20993">
        <v>0.92465830451941899</v>
      </c>
      <c r="D20993">
        <v>0.80392182296345105</v>
      </c>
    </row>
    <row r="20994" spans="1:4" x14ac:dyDescent="0.25">
      <c r="A20994" t="s">
        <v>117</v>
      </c>
      <c r="B20994">
        <v>0.25750000000000001</v>
      </c>
      <c r="C20994">
        <v>0.92431565933621596</v>
      </c>
      <c r="D20994">
        <v>0.80529027780930496</v>
      </c>
    </row>
    <row r="20995" spans="1:4" x14ac:dyDescent="0.25">
      <c r="A20995" t="s">
        <v>117</v>
      </c>
      <c r="B20995">
        <v>0.25850000000000001</v>
      </c>
      <c r="C20995">
        <v>0.92396097831781898</v>
      </c>
      <c r="D20995">
        <v>0.80651929294337799</v>
      </c>
    </row>
    <row r="20996" spans="1:4" x14ac:dyDescent="0.25">
      <c r="A20996" t="s">
        <v>117</v>
      </c>
      <c r="B20996">
        <v>0.25950000000000001</v>
      </c>
      <c r="C20996">
        <v>0.92360855401852104</v>
      </c>
      <c r="D20996">
        <v>0.80792666119717105</v>
      </c>
    </row>
    <row r="20997" spans="1:4" x14ac:dyDescent="0.25">
      <c r="A20997" t="s">
        <v>117</v>
      </c>
      <c r="B20997">
        <v>0.26050000000000001</v>
      </c>
      <c r="C20997">
        <v>0.92323168192898297</v>
      </c>
      <c r="D20997">
        <v>0.80927565933905599</v>
      </c>
    </row>
    <row r="20998" spans="1:4" x14ac:dyDescent="0.25">
      <c r="A20998" t="s">
        <v>117</v>
      </c>
      <c r="B20998">
        <v>0.26150000000000001</v>
      </c>
      <c r="C20998">
        <v>0.92288978898548102</v>
      </c>
      <c r="D20998">
        <v>0.81056953015302702</v>
      </c>
    </row>
    <row r="20999" spans="1:4" x14ac:dyDescent="0.25">
      <c r="A20999" t="s">
        <v>117</v>
      </c>
      <c r="B20999">
        <v>0.26250000000000001</v>
      </c>
      <c r="C20999">
        <v>0.92253435572738396</v>
      </c>
      <c r="D20999">
        <v>0.81182124477506401</v>
      </c>
    </row>
    <row r="21000" spans="1:4" x14ac:dyDescent="0.25">
      <c r="A21000" t="s">
        <v>117</v>
      </c>
      <c r="B21000">
        <v>0.26350000000000001</v>
      </c>
      <c r="C21000">
        <v>0.92217027171274102</v>
      </c>
      <c r="D21000">
        <v>0.81308268774908599</v>
      </c>
    </row>
    <row r="21001" spans="1:4" x14ac:dyDescent="0.25">
      <c r="A21001" t="s">
        <v>117</v>
      </c>
      <c r="B21001">
        <v>0.26450000000000001</v>
      </c>
      <c r="C21001">
        <v>0.921803554859149</v>
      </c>
      <c r="D21001">
        <v>0.81436683021107303</v>
      </c>
    </row>
    <row r="21002" spans="1:4" x14ac:dyDescent="0.25">
      <c r="A21002" t="s">
        <v>117</v>
      </c>
      <c r="B21002">
        <v>0.26550000000000001</v>
      </c>
      <c r="C21002">
        <v>0.92144323204300405</v>
      </c>
      <c r="D21002">
        <v>0.81567042937702905</v>
      </c>
    </row>
    <row r="21003" spans="1:4" x14ac:dyDescent="0.25">
      <c r="A21003" t="s">
        <v>117</v>
      </c>
      <c r="B21003">
        <v>0.26650000000000001</v>
      </c>
      <c r="C21003">
        <v>0.92111751225304395</v>
      </c>
      <c r="D21003">
        <v>0.81681188934323901</v>
      </c>
    </row>
    <row r="21004" spans="1:4" x14ac:dyDescent="0.25">
      <c r="A21004" t="s">
        <v>117</v>
      </c>
      <c r="B21004">
        <v>0.26750000000000002</v>
      </c>
      <c r="C21004">
        <v>0.92077185811104301</v>
      </c>
      <c r="D21004">
        <v>0.81802144777334196</v>
      </c>
    </row>
    <row r="21005" spans="1:4" x14ac:dyDescent="0.25">
      <c r="A21005" t="s">
        <v>117</v>
      </c>
      <c r="B21005">
        <v>0.26850000000000002</v>
      </c>
      <c r="C21005">
        <v>0.92042432336979296</v>
      </c>
      <c r="D21005">
        <v>0.81919857836349697</v>
      </c>
    </row>
    <row r="21006" spans="1:4" x14ac:dyDescent="0.25">
      <c r="A21006" t="s">
        <v>117</v>
      </c>
      <c r="B21006">
        <v>0.26950000000000002</v>
      </c>
      <c r="C21006">
        <v>0.92008205430644097</v>
      </c>
      <c r="D21006">
        <v>0.82037895173764597</v>
      </c>
    </row>
    <row r="21007" spans="1:4" x14ac:dyDescent="0.25">
      <c r="A21007" t="s">
        <v>117</v>
      </c>
      <c r="B21007">
        <v>0.27050000000000002</v>
      </c>
      <c r="C21007">
        <v>0.91973075836669205</v>
      </c>
      <c r="D21007">
        <v>0.82171173595955604</v>
      </c>
    </row>
    <row r="21008" spans="1:4" x14ac:dyDescent="0.25">
      <c r="A21008" t="s">
        <v>117</v>
      </c>
      <c r="B21008">
        <v>0.27150000000000002</v>
      </c>
      <c r="C21008">
        <v>0.91937720570784398</v>
      </c>
      <c r="D21008">
        <v>0.82285968149375599</v>
      </c>
    </row>
    <row r="21009" spans="1:4" x14ac:dyDescent="0.25">
      <c r="A21009" t="s">
        <v>117</v>
      </c>
      <c r="B21009">
        <v>0.27250000000000002</v>
      </c>
      <c r="C21009">
        <v>0.919036065004041</v>
      </c>
      <c r="D21009">
        <v>0.82403681208391</v>
      </c>
    </row>
    <row r="21010" spans="1:4" x14ac:dyDescent="0.25">
      <c r="A21010" t="s">
        <v>117</v>
      </c>
      <c r="B21010">
        <v>0.27350000000000002</v>
      </c>
      <c r="C21010">
        <v>0.91868439294444304</v>
      </c>
      <c r="D21010">
        <v>0.82529176948994298</v>
      </c>
    </row>
    <row r="21011" spans="1:4" x14ac:dyDescent="0.25">
      <c r="A21011" t="s">
        <v>117</v>
      </c>
      <c r="B21011">
        <v>0.27450000000000002</v>
      </c>
      <c r="C21011">
        <v>0.91835867315448305</v>
      </c>
      <c r="D21011">
        <v>0.82649484235205595</v>
      </c>
    </row>
    <row r="21012" spans="1:4" x14ac:dyDescent="0.25">
      <c r="A21012" t="s">
        <v>117</v>
      </c>
      <c r="B21012">
        <v>0.27550000000000002</v>
      </c>
      <c r="C21012">
        <v>0.91801151453308305</v>
      </c>
      <c r="D21012">
        <v>0.82762981675027603</v>
      </c>
    </row>
    <row r="21013" spans="1:4" x14ac:dyDescent="0.25">
      <c r="A21013" t="s">
        <v>117</v>
      </c>
      <c r="B21013">
        <v>0.27650000000000002</v>
      </c>
      <c r="C21013">
        <v>0.91767338278807897</v>
      </c>
      <c r="D21013">
        <v>0.8288264040444</v>
      </c>
    </row>
    <row r="21014" spans="1:4" x14ac:dyDescent="0.25">
      <c r="A21014" t="s">
        <v>117</v>
      </c>
      <c r="B21014">
        <v>0.27750000000000002</v>
      </c>
      <c r="C21014">
        <v>0.91732396744757905</v>
      </c>
      <c r="D21014">
        <v>0.82993543617066101</v>
      </c>
    </row>
    <row r="21015" spans="1:4" x14ac:dyDescent="0.25">
      <c r="A21015" t="s">
        <v>117</v>
      </c>
      <c r="B21015">
        <v>0.27850000000000003</v>
      </c>
      <c r="C21015">
        <v>0.91694371027939303</v>
      </c>
      <c r="D21015">
        <v>0.83098609818501401</v>
      </c>
    </row>
    <row r="21016" spans="1:4" x14ac:dyDescent="0.25">
      <c r="A21016" t="s">
        <v>117</v>
      </c>
      <c r="B21016">
        <v>0.27950000000000003</v>
      </c>
      <c r="C21016">
        <v>0.91658902926099595</v>
      </c>
      <c r="D21016">
        <v>0.83216322877516802</v>
      </c>
    </row>
    <row r="21017" spans="1:4" x14ac:dyDescent="0.25">
      <c r="A21017" t="s">
        <v>117</v>
      </c>
      <c r="B21017">
        <v>0.28050000000000003</v>
      </c>
      <c r="C21017">
        <v>0.91622757808530197</v>
      </c>
      <c r="D21017">
        <v>0.83334035936532203</v>
      </c>
    </row>
    <row r="21018" spans="1:4" x14ac:dyDescent="0.25">
      <c r="A21018" t="s">
        <v>117</v>
      </c>
      <c r="B21018">
        <v>0.28149999999999997</v>
      </c>
      <c r="C21018">
        <v>0.91587101646765501</v>
      </c>
      <c r="D21018">
        <v>0.83446236262756301</v>
      </c>
    </row>
    <row r="21019" spans="1:4" x14ac:dyDescent="0.25">
      <c r="A21019" t="s">
        <v>117</v>
      </c>
      <c r="B21019">
        <v>0.28249999999999997</v>
      </c>
      <c r="C21019">
        <v>0.91552310560655503</v>
      </c>
      <c r="D21019">
        <v>0.83547411123397697</v>
      </c>
    </row>
    <row r="21020" spans="1:4" x14ac:dyDescent="0.25">
      <c r="A21020" t="s">
        <v>117</v>
      </c>
      <c r="B21020">
        <v>0.28349999999999997</v>
      </c>
      <c r="C21020">
        <v>0.915185349981401</v>
      </c>
      <c r="D21020">
        <v>0.83668042688008504</v>
      </c>
    </row>
    <row r="21021" spans="1:4" x14ac:dyDescent="0.25">
      <c r="A21021" t="s">
        <v>117</v>
      </c>
      <c r="B21021">
        <v>0.28449999999999998</v>
      </c>
      <c r="C21021">
        <v>0.91484571375699697</v>
      </c>
      <c r="D21021">
        <v>0.83790295644616797</v>
      </c>
    </row>
    <row r="21022" spans="1:4" x14ac:dyDescent="0.25">
      <c r="A21022" t="s">
        <v>117</v>
      </c>
      <c r="B21022">
        <v>0.28549999999999998</v>
      </c>
      <c r="C21022">
        <v>0.91449817901574704</v>
      </c>
      <c r="D21022">
        <v>0.83891146226858704</v>
      </c>
    </row>
    <row r="21023" spans="1:4" x14ac:dyDescent="0.25">
      <c r="A21023" t="s">
        <v>117</v>
      </c>
      <c r="B21023">
        <v>0.28649999999999998</v>
      </c>
      <c r="C21023">
        <v>0.91415102039434704</v>
      </c>
      <c r="D21023">
        <v>0.840049679450802</v>
      </c>
    </row>
    <row r="21024" spans="1:4" x14ac:dyDescent="0.25">
      <c r="A21024" t="s">
        <v>117</v>
      </c>
      <c r="B21024">
        <v>0.28749999999999998</v>
      </c>
      <c r="C21024">
        <v>0.91380987969054395</v>
      </c>
      <c r="D21024">
        <v>0.84108412754518003</v>
      </c>
    </row>
    <row r="21025" spans="1:4" x14ac:dyDescent="0.25">
      <c r="A21025" t="s">
        <v>117</v>
      </c>
      <c r="B21025">
        <v>0.28849999999999998</v>
      </c>
      <c r="C21025">
        <v>0.913454446432447</v>
      </c>
      <c r="D21025">
        <v>0.84211533285556295</v>
      </c>
    </row>
    <row r="21026" spans="1:4" x14ac:dyDescent="0.25">
      <c r="A21026" t="s">
        <v>117</v>
      </c>
      <c r="B21026">
        <v>0.28949999999999998</v>
      </c>
      <c r="C21026">
        <v>0.913100517653749</v>
      </c>
      <c r="D21026">
        <v>0.84314653816594598</v>
      </c>
    </row>
    <row r="21027" spans="1:4" x14ac:dyDescent="0.25">
      <c r="A21027" t="s">
        <v>117</v>
      </c>
      <c r="B21027">
        <v>0.29049999999999998</v>
      </c>
      <c r="C21027">
        <v>0.91275561575144804</v>
      </c>
      <c r="D21027">
        <v>0.84415828677236004</v>
      </c>
    </row>
    <row r="21028" spans="1:4" x14ac:dyDescent="0.25">
      <c r="A21028" t="s">
        <v>117</v>
      </c>
      <c r="B21028">
        <v>0.29149999999999998</v>
      </c>
      <c r="C21028">
        <v>0.91237611082296199</v>
      </c>
      <c r="D21028">
        <v>0.84526083333063096</v>
      </c>
    </row>
    <row r="21029" spans="1:4" x14ac:dyDescent="0.25">
      <c r="A21029" t="s">
        <v>117</v>
      </c>
      <c r="B21029">
        <v>0.29249999999999998</v>
      </c>
      <c r="C21029">
        <v>0.91201202680831805</v>
      </c>
      <c r="D21029">
        <v>0.84627906750503401</v>
      </c>
    </row>
    <row r="21030" spans="1:4" x14ac:dyDescent="0.25">
      <c r="A21030" t="s">
        <v>117</v>
      </c>
      <c r="B21030">
        <v>0.29349999999999998</v>
      </c>
      <c r="C21030">
        <v>0.91165584131052202</v>
      </c>
      <c r="D21030">
        <v>0.84729730167943795</v>
      </c>
    </row>
    <row r="21031" spans="1:4" x14ac:dyDescent="0.25">
      <c r="A21031" t="s">
        <v>117</v>
      </c>
      <c r="B21031">
        <v>0.29449999999999998</v>
      </c>
      <c r="C21031">
        <v>0.91130304089137404</v>
      </c>
      <c r="D21031">
        <v>0.84830580750185602</v>
      </c>
    </row>
    <row r="21032" spans="1:4" x14ac:dyDescent="0.25">
      <c r="A21032" t="s">
        <v>117</v>
      </c>
      <c r="B21032">
        <v>0.29549999999999998</v>
      </c>
      <c r="C21032">
        <v>0.91095024047222595</v>
      </c>
      <c r="D21032">
        <v>0.84925270042837198</v>
      </c>
    </row>
    <row r="21033" spans="1:4" x14ac:dyDescent="0.25">
      <c r="A21033" t="s">
        <v>117</v>
      </c>
      <c r="B21033">
        <v>0.29649999999999999</v>
      </c>
      <c r="C21033">
        <v>0.910576377341487</v>
      </c>
      <c r="D21033">
        <v>0.85022877841084099</v>
      </c>
    </row>
    <row r="21034" spans="1:4" x14ac:dyDescent="0.25">
      <c r="A21034" t="s">
        <v>117</v>
      </c>
      <c r="B21034">
        <v>0.29749999999999999</v>
      </c>
      <c r="C21034">
        <v>0.91022545752158801</v>
      </c>
      <c r="D21034">
        <v>0.85126971207320901</v>
      </c>
    </row>
    <row r="21035" spans="1:4" x14ac:dyDescent="0.25">
      <c r="A21035" t="s">
        <v>117</v>
      </c>
      <c r="B21035">
        <v>0.29849999999999999</v>
      </c>
      <c r="C21035">
        <v>0.90986325410619395</v>
      </c>
      <c r="D21035">
        <v>0.85224254727168403</v>
      </c>
    </row>
    <row r="21036" spans="1:4" x14ac:dyDescent="0.25">
      <c r="A21036" t="s">
        <v>117</v>
      </c>
      <c r="B21036">
        <v>0.29949999999999999</v>
      </c>
      <c r="C21036">
        <v>0.90949051933500502</v>
      </c>
      <c r="D21036">
        <v>0.853306180422016</v>
      </c>
    </row>
    <row r="21037" spans="1:4" x14ac:dyDescent="0.25">
      <c r="A21037" t="s">
        <v>117</v>
      </c>
      <c r="B21037">
        <v>0.30049999999999999</v>
      </c>
      <c r="C21037">
        <v>0.90914373683345495</v>
      </c>
      <c r="D21037">
        <v>0.85443791203624098</v>
      </c>
    </row>
    <row r="21038" spans="1:4" x14ac:dyDescent="0.25">
      <c r="A21038" t="s">
        <v>117</v>
      </c>
      <c r="B21038">
        <v>0.30149999999999999</v>
      </c>
      <c r="C21038">
        <v>0.90880485284875101</v>
      </c>
      <c r="D21038">
        <v>0.85546587456262901</v>
      </c>
    </row>
    <row r="21039" spans="1:4" x14ac:dyDescent="0.25">
      <c r="A21039" t="s">
        <v>117</v>
      </c>
      <c r="B21039">
        <v>0.30249999999999999</v>
      </c>
      <c r="C21039">
        <v>0.90845694198765004</v>
      </c>
      <c r="D21039">
        <v>0.85635764016123095</v>
      </c>
    </row>
    <row r="21040" spans="1:4" x14ac:dyDescent="0.25">
      <c r="A21040" t="s">
        <v>117</v>
      </c>
      <c r="B21040">
        <v>0.30349999999999999</v>
      </c>
      <c r="C21040">
        <v>0.90812069084189495</v>
      </c>
      <c r="D21040">
        <v>0.85742127331156304</v>
      </c>
    </row>
    <row r="21041" spans="1:4" x14ac:dyDescent="0.25">
      <c r="A21041" t="s">
        <v>117</v>
      </c>
      <c r="B21041">
        <v>0.30449999999999999</v>
      </c>
      <c r="C21041">
        <v>0.90775021278980506</v>
      </c>
      <c r="D21041">
        <v>0.85841032243001303</v>
      </c>
    </row>
    <row r="21042" spans="1:4" x14ac:dyDescent="0.25">
      <c r="A21042" t="s">
        <v>117</v>
      </c>
      <c r="B21042">
        <v>0.30549999999999999</v>
      </c>
      <c r="C21042">
        <v>0.90739553177140797</v>
      </c>
      <c r="D21042">
        <v>0.85936045814052298</v>
      </c>
    </row>
    <row r="21043" spans="1:4" x14ac:dyDescent="0.25">
      <c r="A21043" t="s">
        <v>117</v>
      </c>
      <c r="B21043">
        <v>0.30649999999999999</v>
      </c>
      <c r="C21043">
        <v>0.90701903580172005</v>
      </c>
      <c r="D21043">
        <v>0.86029762271505295</v>
      </c>
    </row>
    <row r="21044" spans="1:4" x14ac:dyDescent="0.25">
      <c r="A21044" t="s">
        <v>117</v>
      </c>
      <c r="B21044">
        <v>0.3075</v>
      </c>
      <c r="C21044">
        <v>0.90665871298557499</v>
      </c>
      <c r="D21044">
        <v>0.861118047065767</v>
      </c>
    </row>
    <row r="21045" spans="1:4" x14ac:dyDescent="0.25">
      <c r="A21045" t="s">
        <v>117</v>
      </c>
      <c r="B21045">
        <v>0.3085</v>
      </c>
      <c r="C21045">
        <v>0.906312682723725</v>
      </c>
      <c r="D21045">
        <v>0.86199684152838896</v>
      </c>
    </row>
    <row r="21046" spans="1:4" x14ac:dyDescent="0.25">
      <c r="A21046" t="s">
        <v>117</v>
      </c>
      <c r="B21046">
        <v>0.3095</v>
      </c>
      <c r="C21046">
        <v>0.905942204671634</v>
      </c>
      <c r="D21046">
        <v>0.86287887877500602</v>
      </c>
    </row>
    <row r="21047" spans="1:4" x14ac:dyDescent="0.25">
      <c r="A21047" t="s">
        <v>117</v>
      </c>
      <c r="B21047">
        <v>0.3105</v>
      </c>
      <c r="C21047">
        <v>0.90557774453714102</v>
      </c>
      <c r="D21047">
        <v>0.86384198562149594</v>
      </c>
    </row>
    <row r="21048" spans="1:4" x14ac:dyDescent="0.25">
      <c r="A21048" t="s">
        <v>117</v>
      </c>
      <c r="B21048">
        <v>0.3115</v>
      </c>
      <c r="C21048">
        <v>0.90522381575844402</v>
      </c>
      <c r="D21048">
        <v>0.86478887854801101</v>
      </c>
    </row>
    <row r="21049" spans="1:4" x14ac:dyDescent="0.25">
      <c r="A21049" t="s">
        <v>117</v>
      </c>
      <c r="B21049">
        <v>0.3125</v>
      </c>
      <c r="C21049">
        <v>0.90486800638049703</v>
      </c>
      <c r="D21049">
        <v>0.86575522817849604</v>
      </c>
    </row>
    <row r="21050" spans="1:4" x14ac:dyDescent="0.25">
      <c r="A21050" t="s">
        <v>117</v>
      </c>
      <c r="B21050">
        <v>0.3135</v>
      </c>
      <c r="C21050">
        <v>0.90451407760180003</v>
      </c>
      <c r="D21050">
        <v>0.866630779857123</v>
      </c>
    </row>
    <row r="21051" spans="1:4" x14ac:dyDescent="0.25">
      <c r="A21051" t="s">
        <v>117</v>
      </c>
      <c r="B21051">
        <v>0.3145</v>
      </c>
      <c r="C21051">
        <v>0.90416315778190104</v>
      </c>
      <c r="D21051">
        <v>0.86754200215969401</v>
      </c>
    </row>
    <row r="21052" spans="1:4" x14ac:dyDescent="0.25">
      <c r="A21052" t="s">
        <v>117</v>
      </c>
      <c r="B21052">
        <v>0.3155</v>
      </c>
      <c r="C21052">
        <v>0.90379907376725799</v>
      </c>
      <c r="D21052">
        <v>0.86841431105432598</v>
      </c>
    </row>
    <row r="21053" spans="1:4" x14ac:dyDescent="0.25">
      <c r="A21053" t="s">
        <v>117</v>
      </c>
      <c r="B21053">
        <v>0.3165</v>
      </c>
      <c r="C21053">
        <v>0.90343235691366597</v>
      </c>
      <c r="D21053">
        <v>0.86933850449287697</v>
      </c>
    </row>
    <row r="21054" spans="1:4" x14ac:dyDescent="0.25">
      <c r="A21054" t="s">
        <v>117</v>
      </c>
      <c r="B21054">
        <v>0.3175</v>
      </c>
      <c r="C21054">
        <v>0.90308106097391705</v>
      </c>
      <c r="D21054">
        <v>0.87021405617150405</v>
      </c>
    </row>
    <row r="21055" spans="1:4" x14ac:dyDescent="0.25">
      <c r="A21055" t="s">
        <v>117</v>
      </c>
      <c r="B21055">
        <v>0.31850000000000001</v>
      </c>
      <c r="C21055">
        <v>0.902723747116571</v>
      </c>
      <c r="D21055">
        <v>0.87116419188201499</v>
      </c>
    </row>
    <row r="21056" spans="1:4" x14ac:dyDescent="0.25">
      <c r="A21056" t="s">
        <v>117</v>
      </c>
      <c r="B21056">
        <v>0.31950000000000001</v>
      </c>
      <c r="C21056">
        <v>0.90235214070493097</v>
      </c>
      <c r="D21056">
        <v>0.87201055850468701</v>
      </c>
    </row>
    <row r="21057" spans="1:4" x14ac:dyDescent="0.25">
      <c r="A21057" t="s">
        <v>117</v>
      </c>
      <c r="B21057">
        <v>0.32050000000000001</v>
      </c>
      <c r="C21057">
        <v>0.90199144176893697</v>
      </c>
      <c r="D21057">
        <v>0.87296393699919295</v>
      </c>
    </row>
    <row r="21058" spans="1:4" x14ac:dyDescent="0.25">
      <c r="A21058" t="s">
        <v>117</v>
      </c>
      <c r="B21058">
        <v>0.32150000000000001</v>
      </c>
      <c r="C21058">
        <v>0.90161494579924895</v>
      </c>
      <c r="D21058">
        <v>0.873852459813799</v>
      </c>
    </row>
    <row r="21059" spans="1:4" x14ac:dyDescent="0.25">
      <c r="A21059" t="s">
        <v>117</v>
      </c>
      <c r="B21059">
        <v>0.32250000000000001</v>
      </c>
      <c r="C21059">
        <v>0.90122979907301504</v>
      </c>
      <c r="D21059">
        <v>0.87467936973250304</v>
      </c>
    </row>
    <row r="21060" spans="1:4" x14ac:dyDescent="0.25">
      <c r="A21060" t="s">
        <v>117</v>
      </c>
      <c r="B21060">
        <v>0.32350000000000001</v>
      </c>
      <c r="C21060">
        <v>0.900855183702576</v>
      </c>
      <c r="D21060">
        <v>0.87559059203507394</v>
      </c>
    </row>
    <row r="21061" spans="1:4" x14ac:dyDescent="0.25">
      <c r="A21061" t="s">
        <v>117</v>
      </c>
      <c r="B21061">
        <v>0.32450000000000001</v>
      </c>
      <c r="C21061">
        <v>0.90050464000252795</v>
      </c>
      <c r="D21061">
        <v>0.87646938649769601</v>
      </c>
    </row>
    <row r="21062" spans="1:4" x14ac:dyDescent="0.25">
      <c r="A21062" t="s">
        <v>117</v>
      </c>
      <c r="B21062">
        <v>0.32550000000000001</v>
      </c>
      <c r="C21062">
        <v>0.90012852015268996</v>
      </c>
      <c r="D21062">
        <v>0.87722495516851096</v>
      </c>
    </row>
    <row r="21063" spans="1:4" x14ac:dyDescent="0.25">
      <c r="A21063" t="s">
        <v>117</v>
      </c>
      <c r="B21063">
        <v>0.32650000000000001</v>
      </c>
      <c r="C21063">
        <v>0.899758418220449</v>
      </c>
      <c r="D21063">
        <v>0.87812969190309298</v>
      </c>
    </row>
    <row r="21064" spans="1:4" x14ac:dyDescent="0.25">
      <c r="A21064" t="s">
        <v>117</v>
      </c>
      <c r="B21064">
        <v>0.32750000000000001</v>
      </c>
      <c r="C21064">
        <v>0.89939358196610597</v>
      </c>
      <c r="D21064">
        <v>0.87885607551795397</v>
      </c>
    </row>
    <row r="21065" spans="1:4" x14ac:dyDescent="0.25">
      <c r="A21065" t="s">
        <v>117</v>
      </c>
      <c r="B21065">
        <v>0.32850000000000001</v>
      </c>
      <c r="C21065">
        <v>0.89900918747957204</v>
      </c>
      <c r="D21065">
        <v>0.87969595657263699</v>
      </c>
    </row>
    <row r="21066" spans="1:4" x14ac:dyDescent="0.25">
      <c r="A21066" t="s">
        <v>117</v>
      </c>
      <c r="B21066">
        <v>0.32950000000000002</v>
      </c>
      <c r="C21066">
        <v>0.89864886466342697</v>
      </c>
      <c r="D21066">
        <v>0.88044828245945705</v>
      </c>
    </row>
    <row r="21067" spans="1:4" x14ac:dyDescent="0.25">
      <c r="A21067" t="s">
        <v>117</v>
      </c>
      <c r="B21067">
        <v>0.33050000000000002</v>
      </c>
      <c r="C21067">
        <v>0.89827725825178695</v>
      </c>
      <c r="D21067">
        <v>0.88131086300210504</v>
      </c>
    </row>
    <row r="21068" spans="1:4" x14ac:dyDescent="0.25">
      <c r="A21068" t="s">
        <v>117</v>
      </c>
      <c r="B21068">
        <v>0.33150000000000002</v>
      </c>
      <c r="C21068">
        <v>0.89791242199744503</v>
      </c>
      <c r="D21068">
        <v>0.88209561672887404</v>
      </c>
    </row>
    <row r="21069" spans="1:4" x14ac:dyDescent="0.25">
      <c r="A21069" t="s">
        <v>117</v>
      </c>
      <c r="B21069">
        <v>0.33250000000000002</v>
      </c>
      <c r="C21069">
        <v>0.89756037381799603</v>
      </c>
      <c r="D21069">
        <v>0.88290306994360801</v>
      </c>
    </row>
    <row r="21070" spans="1:4" x14ac:dyDescent="0.25">
      <c r="A21070" t="s">
        <v>117</v>
      </c>
      <c r="B21070">
        <v>0.33350000000000002</v>
      </c>
      <c r="C21070">
        <v>0.89720945399809804</v>
      </c>
      <c r="D21070">
        <v>0.88361972520648402</v>
      </c>
    </row>
    <row r="21071" spans="1:4" x14ac:dyDescent="0.25">
      <c r="A21071" t="s">
        <v>117</v>
      </c>
      <c r="B21071">
        <v>0.33450000000000002</v>
      </c>
      <c r="C21071">
        <v>0.89686304761639701</v>
      </c>
      <c r="D21071">
        <v>0.88451797637307605</v>
      </c>
    </row>
    <row r="21072" spans="1:4" x14ac:dyDescent="0.25">
      <c r="A21072" t="s">
        <v>117</v>
      </c>
      <c r="B21072">
        <v>0.33550000000000002</v>
      </c>
      <c r="C21072">
        <v>0.89648805612610805</v>
      </c>
      <c r="D21072">
        <v>0.88537082856373805</v>
      </c>
    </row>
    <row r="21073" spans="1:4" x14ac:dyDescent="0.25">
      <c r="A21073" t="s">
        <v>117</v>
      </c>
      <c r="B21073">
        <v>0.33650000000000002</v>
      </c>
      <c r="C21073">
        <v>0.896115321354919</v>
      </c>
      <c r="D21073">
        <v>0.88618152456246702</v>
      </c>
    </row>
    <row r="21074" spans="1:4" x14ac:dyDescent="0.25">
      <c r="A21074" t="s">
        <v>117</v>
      </c>
      <c r="B21074">
        <v>0.33750000000000002</v>
      </c>
      <c r="C21074">
        <v>0.89575462241892501</v>
      </c>
      <c r="D21074">
        <v>0.88689817982534402</v>
      </c>
    </row>
    <row r="21075" spans="1:4" x14ac:dyDescent="0.25">
      <c r="A21075" t="s">
        <v>117</v>
      </c>
      <c r="B21075">
        <v>0.33850000000000002</v>
      </c>
      <c r="C21075">
        <v>0.89537210853163895</v>
      </c>
      <c r="D21075">
        <v>0.88764077736017899</v>
      </c>
    </row>
    <row r="21076" spans="1:4" x14ac:dyDescent="0.25">
      <c r="A21076" t="s">
        <v>117</v>
      </c>
      <c r="B21076">
        <v>0.33950000000000002</v>
      </c>
      <c r="C21076">
        <v>0.89499937376045002</v>
      </c>
      <c r="D21076">
        <v>0.88831851921511695</v>
      </c>
    </row>
    <row r="21077" spans="1:4" x14ac:dyDescent="0.25">
      <c r="A21077" t="s">
        <v>117</v>
      </c>
      <c r="B21077">
        <v>0.34050000000000002</v>
      </c>
      <c r="C21077">
        <v>0.89460820911661898</v>
      </c>
      <c r="D21077">
        <v>0.88902868891000297</v>
      </c>
    </row>
    <row r="21078" spans="1:4" x14ac:dyDescent="0.25">
      <c r="A21078" t="s">
        <v>117</v>
      </c>
      <c r="B21078">
        <v>0.34150000000000003</v>
      </c>
      <c r="C21078">
        <v>0.89422870418813205</v>
      </c>
      <c r="D21078">
        <v>0.88973885860488899</v>
      </c>
    </row>
    <row r="21079" spans="1:4" x14ac:dyDescent="0.25">
      <c r="A21079" t="s">
        <v>117</v>
      </c>
      <c r="B21079">
        <v>0.34250000000000003</v>
      </c>
      <c r="C21079">
        <v>0.89385408881769401</v>
      </c>
      <c r="D21079">
        <v>0.89049767005970004</v>
      </c>
    </row>
    <row r="21080" spans="1:4" x14ac:dyDescent="0.25">
      <c r="A21080" t="s">
        <v>117</v>
      </c>
      <c r="B21080">
        <v>0.34350000000000003</v>
      </c>
      <c r="C21080">
        <v>0.89349715108019701</v>
      </c>
      <c r="D21080">
        <v>0.89115271242667304</v>
      </c>
    </row>
    <row r="21081" spans="1:4" x14ac:dyDescent="0.25">
      <c r="A21081" t="s">
        <v>117</v>
      </c>
      <c r="B21081">
        <v>0.34449999999999997</v>
      </c>
      <c r="C21081">
        <v>0.89310786703561496</v>
      </c>
      <c r="D21081">
        <v>0.89188233882552803</v>
      </c>
    </row>
    <row r="21082" spans="1:4" x14ac:dyDescent="0.25">
      <c r="A21082" t="s">
        <v>117</v>
      </c>
      <c r="B21082">
        <v>0.34549999999999997</v>
      </c>
      <c r="C21082">
        <v>0.89272384866893095</v>
      </c>
      <c r="D21082">
        <v>0.89261196522438402</v>
      </c>
    </row>
    <row r="21083" spans="1:4" x14ac:dyDescent="0.25">
      <c r="A21083" t="s">
        <v>117</v>
      </c>
      <c r="B21083">
        <v>0.34649999999999997</v>
      </c>
      <c r="C21083">
        <v>0.89234923329849203</v>
      </c>
      <c r="D21083">
        <v>0.89327349315934701</v>
      </c>
    </row>
    <row r="21084" spans="1:4" x14ac:dyDescent="0.25">
      <c r="A21084" t="s">
        <v>117</v>
      </c>
      <c r="B21084">
        <v>0.34749999999999998</v>
      </c>
      <c r="C21084">
        <v>0.89196483881195798</v>
      </c>
      <c r="D21084">
        <v>0.89391880717433503</v>
      </c>
    </row>
    <row r="21085" spans="1:4" x14ac:dyDescent="0.25">
      <c r="A21085" t="s">
        <v>117</v>
      </c>
      <c r="B21085">
        <v>0.34849999999999998</v>
      </c>
      <c r="C21085">
        <v>0.89159248016061798</v>
      </c>
      <c r="D21085">
        <v>0.89461924851723695</v>
      </c>
    </row>
    <row r="21086" spans="1:4" x14ac:dyDescent="0.25">
      <c r="A21086" t="s">
        <v>117</v>
      </c>
      <c r="B21086">
        <v>0.34949999999999998</v>
      </c>
      <c r="C21086">
        <v>0.89120733343438396</v>
      </c>
      <c r="D21086">
        <v>0.89528401923619505</v>
      </c>
    </row>
    <row r="21087" spans="1:4" x14ac:dyDescent="0.25">
      <c r="A21087" t="s">
        <v>117</v>
      </c>
      <c r="B21087">
        <v>0.35049999999999998</v>
      </c>
      <c r="C21087">
        <v>0.89082670014634802</v>
      </c>
      <c r="D21087">
        <v>0.89586123478728996</v>
      </c>
    </row>
    <row r="21088" spans="1:4" x14ac:dyDescent="0.25">
      <c r="A21088" t="s">
        <v>117</v>
      </c>
      <c r="B21088">
        <v>0.35149999999999998</v>
      </c>
      <c r="C21088">
        <v>0.89045960717290595</v>
      </c>
      <c r="D21088">
        <v>0.896493577666298</v>
      </c>
    </row>
    <row r="21089" spans="1:4" x14ac:dyDescent="0.25">
      <c r="A21089" t="s">
        <v>117</v>
      </c>
      <c r="B21089">
        <v>0.35249999999999998</v>
      </c>
      <c r="C21089">
        <v>0.89008499180246803</v>
      </c>
      <c r="D21089">
        <v>0.89713240611329603</v>
      </c>
    </row>
    <row r="21090" spans="1:4" x14ac:dyDescent="0.25">
      <c r="A21090" t="s">
        <v>117</v>
      </c>
      <c r="B21090">
        <v>0.35349999999999998</v>
      </c>
      <c r="C21090">
        <v>0.88971564210992704</v>
      </c>
      <c r="D21090">
        <v>0.89780041961624901</v>
      </c>
    </row>
    <row r="21091" spans="1:4" x14ac:dyDescent="0.25">
      <c r="A21091" t="s">
        <v>117</v>
      </c>
      <c r="B21091">
        <v>0.35449999999999998</v>
      </c>
      <c r="C21091">
        <v>0.88933801778068999</v>
      </c>
      <c r="D21091">
        <v>0.89836142124736895</v>
      </c>
    </row>
    <row r="21092" spans="1:4" x14ac:dyDescent="0.25">
      <c r="A21092" t="s">
        <v>117</v>
      </c>
      <c r="B21092">
        <v>0.35549999999999998</v>
      </c>
      <c r="C21092">
        <v>0.88897130092709797</v>
      </c>
      <c r="D21092">
        <v>0.89897430742240803</v>
      </c>
    </row>
    <row r="21093" spans="1:4" x14ac:dyDescent="0.25">
      <c r="A21093" t="s">
        <v>117</v>
      </c>
      <c r="B21093">
        <v>0.35649999999999998</v>
      </c>
      <c r="C21093">
        <v>0.888604960193356</v>
      </c>
      <c r="D21093">
        <v>0.89958395081345199</v>
      </c>
    </row>
    <row r="21094" spans="1:4" x14ac:dyDescent="0.25">
      <c r="A21094" t="s">
        <v>117</v>
      </c>
      <c r="B21094">
        <v>0.35749999999999998</v>
      </c>
      <c r="C21094">
        <v>0.88824501349706098</v>
      </c>
      <c r="D21094">
        <v>0.90011901017261298</v>
      </c>
    </row>
    <row r="21095" spans="1:4" x14ac:dyDescent="0.25">
      <c r="A21095" t="s">
        <v>117</v>
      </c>
      <c r="B21095">
        <v>0.35849999999999999</v>
      </c>
      <c r="C21095">
        <v>0.88787792052361902</v>
      </c>
      <c r="D21095">
        <v>0.90075783861961201</v>
      </c>
    </row>
    <row r="21096" spans="1:4" x14ac:dyDescent="0.25">
      <c r="A21096" t="s">
        <v>117</v>
      </c>
      <c r="B21096">
        <v>0.35949999999999999</v>
      </c>
      <c r="C21096">
        <v>0.88752399174492203</v>
      </c>
      <c r="D21096">
        <v>0.90137721036264096</v>
      </c>
    </row>
    <row r="21097" spans="1:4" x14ac:dyDescent="0.25">
      <c r="A21097" t="s">
        <v>117</v>
      </c>
      <c r="B21097">
        <v>0.36049999999999999</v>
      </c>
      <c r="C21097">
        <v>0.88714711965538395</v>
      </c>
      <c r="D21097">
        <v>0.90193821199376101</v>
      </c>
    </row>
    <row r="21098" spans="1:4" x14ac:dyDescent="0.25">
      <c r="A21098" t="s">
        <v>117</v>
      </c>
      <c r="B21098">
        <v>0.36149999999999999</v>
      </c>
      <c r="C21098">
        <v>0.88677814608269301</v>
      </c>
      <c r="D21098">
        <v>0.90249597084088595</v>
      </c>
    </row>
    <row r="21099" spans="1:4" x14ac:dyDescent="0.25">
      <c r="A21099" t="s">
        <v>117</v>
      </c>
      <c r="B21099">
        <v>0.36249999999999999</v>
      </c>
      <c r="C21099">
        <v>0.88641180534895103</v>
      </c>
      <c r="D21099">
        <v>0.90314452763986897</v>
      </c>
    </row>
    <row r="21100" spans="1:4" x14ac:dyDescent="0.25">
      <c r="A21100" t="s">
        <v>117</v>
      </c>
      <c r="B21100">
        <v>0.36349999999999999</v>
      </c>
      <c r="C21100">
        <v>0.88603794221821197</v>
      </c>
      <c r="D21100">
        <v>0.90378335608686799</v>
      </c>
    </row>
    <row r="21101" spans="1:4" x14ac:dyDescent="0.25">
      <c r="A21101" t="s">
        <v>117</v>
      </c>
      <c r="B21101">
        <v>0.36449999999999999</v>
      </c>
      <c r="C21101">
        <v>0.88568213284026498</v>
      </c>
      <c r="D21101">
        <v>0.90430868709404399</v>
      </c>
    </row>
    <row r="21102" spans="1:4" x14ac:dyDescent="0.25">
      <c r="A21102" t="s">
        <v>117</v>
      </c>
      <c r="B21102">
        <v>0.36549999999999999</v>
      </c>
      <c r="C21102">
        <v>0.885317672705772</v>
      </c>
      <c r="D21102">
        <v>0.90484698923719997</v>
      </c>
    </row>
    <row r="21103" spans="1:4" x14ac:dyDescent="0.25">
      <c r="A21103" t="s">
        <v>117</v>
      </c>
      <c r="B21103">
        <v>0.36649999999999999</v>
      </c>
      <c r="C21103">
        <v>0.88495471705067896</v>
      </c>
      <c r="D21103">
        <v>0.90536907746038098</v>
      </c>
    </row>
    <row r="21104" spans="1:4" x14ac:dyDescent="0.25">
      <c r="A21104" t="s">
        <v>117</v>
      </c>
      <c r="B21104">
        <v>0.36749999999999999</v>
      </c>
      <c r="C21104">
        <v>0.88457220316339402</v>
      </c>
      <c r="D21104">
        <v>0.90586846619559802</v>
      </c>
    </row>
    <row r="21105" spans="1:4" x14ac:dyDescent="0.25">
      <c r="A21105" t="s">
        <v>117</v>
      </c>
      <c r="B21105">
        <v>0.36849999999999999</v>
      </c>
      <c r="C21105">
        <v>0.88420811914875097</v>
      </c>
      <c r="D21105">
        <v>0.906403525554759</v>
      </c>
    </row>
    <row r="21106" spans="1:4" x14ac:dyDescent="0.25">
      <c r="A21106" t="s">
        <v>117</v>
      </c>
      <c r="B21106">
        <v>0.3695</v>
      </c>
      <c r="C21106">
        <v>0.883851557531104</v>
      </c>
      <c r="D21106">
        <v>0.90690615707397104</v>
      </c>
    </row>
    <row r="21107" spans="1:4" x14ac:dyDescent="0.25">
      <c r="A21107" t="s">
        <v>117</v>
      </c>
      <c r="B21107">
        <v>0.3705</v>
      </c>
      <c r="C21107">
        <v>0.88349612427300706</v>
      </c>
      <c r="D21107">
        <v>0.90742175972916295</v>
      </c>
    </row>
    <row r="21108" spans="1:4" x14ac:dyDescent="0.25">
      <c r="A21108" t="s">
        <v>117</v>
      </c>
      <c r="B21108">
        <v>0.3715</v>
      </c>
      <c r="C21108">
        <v>0.88312113278271898</v>
      </c>
      <c r="D21108">
        <v>0.907917905680385</v>
      </c>
    </row>
    <row r="21109" spans="1:4" x14ac:dyDescent="0.25">
      <c r="A21109" t="s">
        <v>117</v>
      </c>
      <c r="B21109">
        <v>0.3725</v>
      </c>
      <c r="C21109">
        <v>0.88276118608642395</v>
      </c>
      <c r="D21109">
        <v>0.90842377998359103</v>
      </c>
    </row>
    <row r="21110" spans="1:4" x14ac:dyDescent="0.25">
      <c r="A21110" t="s">
        <v>117</v>
      </c>
      <c r="B21110">
        <v>0.3735</v>
      </c>
      <c r="C21110">
        <v>0.88240349610922797</v>
      </c>
      <c r="D21110">
        <v>0.90891019758282898</v>
      </c>
    </row>
    <row r="21111" spans="1:4" x14ac:dyDescent="0.25">
      <c r="A21111" t="s">
        <v>117</v>
      </c>
      <c r="B21111">
        <v>0.3745</v>
      </c>
      <c r="C21111">
        <v>0.88205107180993003</v>
      </c>
      <c r="D21111">
        <v>0.90940958631804603</v>
      </c>
    </row>
    <row r="21112" spans="1:4" x14ac:dyDescent="0.25">
      <c r="A21112" t="s">
        <v>117</v>
      </c>
      <c r="B21112">
        <v>0.3755</v>
      </c>
      <c r="C21112">
        <v>0.88169262959303496</v>
      </c>
      <c r="D21112">
        <v>0.90991870340524705</v>
      </c>
    </row>
    <row r="21113" spans="1:4" x14ac:dyDescent="0.25">
      <c r="A21113" t="s">
        <v>117</v>
      </c>
      <c r="B21113">
        <v>0.3765</v>
      </c>
      <c r="C21113">
        <v>0.88133493961583897</v>
      </c>
      <c r="D21113">
        <v>0.91036620759654596</v>
      </c>
    </row>
    <row r="21114" spans="1:4" x14ac:dyDescent="0.25">
      <c r="A21114" t="s">
        <v>117</v>
      </c>
      <c r="B21114">
        <v>0.3775</v>
      </c>
      <c r="C21114">
        <v>0.88097273620044503</v>
      </c>
      <c r="D21114">
        <v>0.91077804116390004</v>
      </c>
    </row>
    <row r="21115" spans="1:4" x14ac:dyDescent="0.25">
      <c r="A21115" t="s">
        <v>117</v>
      </c>
      <c r="B21115">
        <v>0.3785</v>
      </c>
      <c r="C21115">
        <v>0.88061542234309897</v>
      </c>
      <c r="D21115">
        <v>0.91129364381909195</v>
      </c>
    </row>
    <row r="21116" spans="1:4" x14ac:dyDescent="0.25">
      <c r="A21116" t="s">
        <v>117</v>
      </c>
      <c r="B21116">
        <v>0.3795</v>
      </c>
      <c r="C21116">
        <v>0.88025773236590299</v>
      </c>
      <c r="D21116">
        <v>0.91171520573843101</v>
      </c>
    </row>
    <row r="21117" spans="1:4" x14ac:dyDescent="0.25">
      <c r="A21117" t="s">
        <v>117</v>
      </c>
      <c r="B21117">
        <v>0.3805</v>
      </c>
      <c r="C21117">
        <v>0.87989251999171003</v>
      </c>
      <c r="D21117">
        <v>0.91214973879374905</v>
      </c>
    </row>
    <row r="21118" spans="1:4" x14ac:dyDescent="0.25">
      <c r="A21118" t="s">
        <v>117</v>
      </c>
      <c r="B21118">
        <v>0.38150000000000001</v>
      </c>
      <c r="C21118">
        <v>0.87953896733286296</v>
      </c>
      <c r="D21118">
        <v>0.91259400020105297</v>
      </c>
    </row>
    <row r="21119" spans="1:4" x14ac:dyDescent="0.25">
      <c r="A21119" t="s">
        <v>117</v>
      </c>
      <c r="B21119">
        <v>0.38250000000000001</v>
      </c>
      <c r="C21119">
        <v>0.87917225047927094</v>
      </c>
      <c r="D21119">
        <v>0.91304150439235099</v>
      </c>
    </row>
    <row r="21120" spans="1:4" x14ac:dyDescent="0.25">
      <c r="A21120" t="s">
        <v>117</v>
      </c>
      <c r="B21120">
        <v>0.38350000000000001</v>
      </c>
      <c r="C21120">
        <v>0.878814936621925</v>
      </c>
      <c r="D21120">
        <v>0.91355386426354801</v>
      </c>
    </row>
    <row r="21121" spans="1:4" x14ac:dyDescent="0.25">
      <c r="A21121" t="s">
        <v>117</v>
      </c>
      <c r="B21121">
        <v>0.38450000000000001</v>
      </c>
      <c r="C21121">
        <v>0.87846439292187595</v>
      </c>
      <c r="D21121">
        <v>0.91403379629479498</v>
      </c>
    </row>
    <row r="21122" spans="1:4" x14ac:dyDescent="0.25">
      <c r="A21122" t="s">
        <v>117</v>
      </c>
      <c r="B21122">
        <v>0.38550000000000001</v>
      </c>
      <c r="C21122">
        <v>0.87809353874993601</v>
      </c>
      <c r="D21122">
        <v>0.91447481491810301</v>
      </c>
    </row>
    <row r="21123" spans="1:4" x14ac:dyDescent="0.25">
      <c r="A21123" t="s">
        <v>117</v>
      </c>
      <c r="B21123">
        <v>0.38650000000000001</v>
      </c>
      <c r="C21123">
        <v>0.87771666666039805</v>
      </c>
      <c r="D21123">
        <v>0.91489313405344797</v>
      </c>
    </row>
    <row r="21124" spans="1:4" x14ac:dyDescent="0.25">
      <c r="A21124" t="s">
        <v>117</v>
      </c>
      <c r="B21124">
        <v>0.38750000000000001</v>
      </c>
      <c r="C21124">
        <v>0.87736499460079997</v>
      </c>
      <c r="D21124">
        <v>0.91530496762080205</v>
      </c>
    </row>
    <row r="21125" spans="1:4" x14ac:dyDescent="0.25">
      <c r="A21125" t="s">
        <v>117</v>
      </c>
      <c r="B21125">
        <v>0.38850000000000001</v>
      </c>
      <c r="C21125">
        <v>0.87700316730525596</v>
      </c>
      <c r="D21125">
        <v>0.91578489965204901</v>
      </c>
    </row>
    <row r="21126" spans="1:4" x14ac:dyDescent="0.25">
      <c r="A21126" t="s">
        <v>117</v>
      </c>
      <c r="B21126">
        <v>0.38950000000000001</v>
      </c>
      <c r="C21126">
        <v>0.87663908329061202</v>
      </c>
      <c r="D21126">
        <v>0.91629725952324603</v>
      </c>
    </row>
    <row r="21127" spans="1:4" x14ac:dyDescent="0.25">
      <c r="A21127" t="s">
        <v>117</v>
      </c>
      <c r="B21127">
        <v>0.39050000000000001</v>
      </c>
      <c r="C21127">
        <v>0.87626672463927302</v>
      </c>
      <c r="D21127">
        <v>0.91679340547446797</v>
      </c>
    </row>
    <row r="21128" spans="1:4" x14ac:dyDescent="0.25">
      <c r="A21128" t="s">
        <v>117</v>
      </c>
      <c r="B21128">
        <v>0.39150000000000001</v>
      </c>
      <c r="C21128">
        <v>0.875895118227633</v>
      </c>
      <c r="D21128">
        <v>0.917169568417878</v>
      </c>
    </row>
    <row r="21129" spans="1:4" x14ac:dyDescent="0.25">
      <c r="A21129" t="s">
        <v>117</v>
      </c>
      <c r="B21129">
        <v>0.39250000000000002</v>
      </c>
      <c r="C21129">
        <v>0.87554043720923602</v>
      </c>
      <c r="D21129">
        <v>0.91751978908932896</v>
      </c>
    </row>
    <row r="21130" spans="1:4" x14ac:dyDescent="0.25">
      <c r="A21130" t="s">
        <v>117</v>
      </c>
      <c r="B21130">
        <v>0.39350000000000002</v>
      </c>
      <c r="C21130">
        <v>0.87517033527699495</v>
      </c>
      <c r="D21130">
        <v>0.91785055305680996</v>
      </c>
    </row>
    <row r="21131" spans="1:4" x14ac:dyDescent="0.25">
      <c r="A21131" t="s">
        <v>117</v>
      </c>
      <c r="B21131">
        <v>0.39450000000000002</v>
      </c>
      <c r="C21131">
        <v>0.87479722438595597</v>
      </c>
      <c r="D21131">
        <v>0.91825914384017004</v>
      </c>
    </row>
    <row r="21132" spans="1:4" x14ac:dyDescent="0.25">
      <c r="A21132" t="s">
        <v>117</v>
      </c>
      <c r="B21132">
        <v>0.39550000000000002</v>
      </c>
      <c r="C21132">
        <v>0.87441508661852096</v>
      </c>
      <c r="D21132">
        <v>0.91859639337564103</v>
      </c>
    </row>
    <row r="21133" spans="1:4" x14ac:dyDescent="0.25">
      <c r="A21133" t="s">
        <v>117</v>
      </c>
      <c r="B21133">
        <v>0.39650000000000002</v>
      </c>
      <c r="C21133">
        <v>0.87404761752522897</v>
      </c>
      <c r="D21133">
        <v>0.91900174137500501</v>
      </c>
    </row>
    <row r="21134" spans="1:4" x14ac:dyDescent="0.25">
      <c r="A21134" t="s">
        <v>117</v>
      </c>
      <c r="B21134">
        <v>0.39750000000000002</v>
      </c>
      <c r="C21134">
        <v>0.87366698423719302</v>
      </c>
      <c r="D21134">
        <v>0.91944924556630403</v>
      </c>
    </row>
    <row r="21135" spans="1:4" x14ac:dyDescent="0.25">
      <c r="A21135" t="s">
        <v>117</v>
      </c>
      <c r="B21135">
        <v>0.39850000000000002</v>
      </c>
      <c r="C21135">
        <v>0.87331455993789497</v>
      </c>
      <c r="D21135">
        <v>0.91980919458973898</v>
      </c>
    </row>
    <row r="21136" spans="1:4" x14ac:dyDescent="0.25">
      <c r="A21136" t="s">
        <v>117</v>
      </c>
      <c r="B21136">
        <v>0.39950000000000002</v>
      </c>
      <c r="C21136">
        <v>0.87294408188580497</v>
      </c>
      <c r="D21136">
        <v>0.92023075650907804</v>
      </c>
    </row>
    <row r="21137" spans="1:4" x14ac:dyDescent="0.25">
      <c r="A21137" t="s">
        <v>117</v>
      </c>
      <c r="B21137">
        <v>0.40050000000000002</v>
      </c>
      <c r="C21137">
        <v>0.87259128146665699</v>
      </c>
      <c r="D21137">
        <v>0.92059070553251399</v>
      </c>
    </row>
    <row r="21138" spans="1:4" x14ac:dyDescent="0.25">
      <c r="A21138" t="s">
        <v>117</v>
      </c>
      <c r="B21138">
        <v>0.40150000000000002</v>
      </c>
      <c r="C21138">
        <v>0.87221290489771997</v>
      </c>
      <c r="D21138">
        <v>0.92099281074788297</v>
      </c>
    </row>
    <row r="21139" spans="1:4" x14ac:dyDescent="0.25">
      <c r="A21139" t="s">
        <v>117</v>
      </c>
      <c r="B21139">
        <v>0.40250000000000002</v>
      </c>
      <c r="C21139">
        <v>0.87183264772953395</v>
      </c>
      <c r="D21139">
        <v>0.92137870204327799</v>
      </c>
    </row>
    <row r="21140" spans="1:4" x14ac:dyDescent="0.25">
      <c r="A21140" t="s">
        <v>117</v>
      </c>
      <c r="B21140">
        <v>0.40350000000000003</v>
      </c>
      <c r="C21140">
        <v>0.87145765623924498</v>
      </c>
      <c r="D21140">
        <v>0.92177756447465298</v>
      </c>
    </row>
    <row r="21141" spans="1:4" x14ac:dyDescent="0.25">
      <c r="A21141" t="s">
        <v>117</v>
      </c>
      <c r="B21141">
        <v>0.40450000000000003</v>
      </c>
      <c r="C21141">
        <v>0.87106724383511402</v>
      </c>
      <c r="D21141">
        <v>0.92213102793009905</v>
      </c>
    </row>
    <row r="21142" spans="1:4" x14ac:dyDescent="0.25">
      <c r="A21142" t="s">
        <v>117</v>
      </c>
      <c r="B21142">
        <v>0.40550000000000003</v>
      </c>
      <c r="C21142">
        <v>0.870695637423474</v>
      </c>
      <c r="D21142">
        <v>0.92257853212139695</v>
      </c>
    </row>
    <row r="21143" spans="1:4" x14ac:dyDescent="0.25">
      <c r="A21143" t="s">
        <v>117</v>
      </c>
      <c r="B21143">
        <v>0.40649999999999997</v>
      </c>
      <c r="C21143">
        <v>0.87029732650249503</v>
      </c>
      <c r="D21143">
        <v>0.92296118063279697</v>
      </c>
    </row>
    <row r="21144" spans="1:4" x14ac:dyDescent="0.25">
      <c r="A21144" t="s">
        <v>117</v>
      </c>
      <c r="B21144">
        <v>0.40749999999999997</v>
      </c>
      <c r="C21144">
        <v>0.86992534397100596</v>
      </c>
      <c r="D21144">
        <v>0.92329518738427296</v>
      </c>
    </row>
    <row r="21145" spans="1:4" x14ac:dyDescent="0.25">
      <c r="A21145" t="s">
        <v>117</v>
      </c>
      <c r="B21145">
        <v>0.40849999999999997</v>
      </c>
      <c r="C21145">
        <v>0.86955072860056704</v>
      </c>
      <c r="D21145">
        <v>0.92359352351180501</v>
      </c>
    </row>
    <row r="21146" spans="1:4" x14ac:dyDescent="0.25">
      <c r="A21146" t="s">
        <v>117</v>
      </c>
      <c r="B21146">
        <v>0.40949999999999998</v>
      </c>
      <c r="C21146">
        <v>0.86918175502787598</v>
      </c>
      <c r="D21146">
        <v>0.92397941480720003</v>
      </c>
    </row>
    <row r="21147" spans="1:4" x14ac:dyDescent="0.25">
      <c r="A21147" t="s">
        <v>117</v>
      </c>
      <c r="B21147">
        <v>0.41049999999999998</v>
      </c>
      <c r="C21147">
        <v>0.86883346804692596</v>
      </c>
      <c r="D21147">
        <v>0.92431017877468202</v>
      </c>
    </row>
    <row r="21148" spans="1:4" x14ac:dyDescent="0.25">
      <c r="A21148" t="s">
        <v>117</v>
      </c>
      <c r="B21148">
        <v>0.41149999999999998</v>
      </c>
      <c r="C21148">
        <v>0.86845734819708797</v>
      </c>
      <c r="D21148">
        <v>0.92463445717417303</v>
      </c>
    </row>
    <row r="21149" spans="1:4" x14ac:dyDescent="0.25">
      <c r="A21149" t="s">
        <v>117</v>
      </c>
      <c r="B21149">
        <v>0.41249999999999998</v>
      </c>
      <c r="C21149">
        <v>0.86808009998770097</v>
      </c>
      <c r="D21149">
        <v>0.92494252165368995</v>
      </c>
    </row>
    <row r="21150" spans="1:4" x14ac:dyDescent="0.25">
      <c r="A21150" t="s">
        <v>117</v>
      </c>
      <c r="B21150">
        <v>0.41349999999999998</v>
      </c>
      <c r="C21150">
        <v>0.86769382490191704</v>
      </c>
      <c r="D21150">
        <v>0.92527977118916105</v>
      </c>
    </row>
    <row r="21151" spans="1:4" x14ac:dyDescent="0.25">
      <c r="A21151" t="s">
        <v>117</v>
      </c>
      <c r="B21151">
        <v>0.41449999999999998</v>
      </c>
      <c r="C21151">
        <v>0.86732974088727399</v>
      </c>
      <c r="D21151">
        <v>0.92565593413257197</v>
      </c>
    </row>
    <row r="21152" spans="1:4" x14ac:dyDescent="0.25">
      <c r="A21152" t="s">
        <v>117</v>
      </c>
      <c r="B21152">
        <v>0.41549999999999998</v>
      </c>
      <c r="C21152">
        <v>0.86696791359172998</v>
      </c>
      <c r="D21152">
        <v>0.92601912594000202</v>
      </c>
    </row>
    <row r="21153" spans="1:4" x14ac:dyDescent="0.25">
      <c r="A21153" t="s">
        <v>117</v>
      </c>
      <c r="B21153">
        <v>0.41649999999999998</v>
      </c>
      <c r="C21153">
        <v>0.86657712506774898</v>
      </c>
      <c r="D21153">
        <v>0.92639204609941705</v>
      </c>
    </row>
    <row r="21154" spans="1:4" x14ac:dyDescent="0.25">
      <c r="A21154" t="s">
        <v>117</v>
      </c>
      <c r="B21154">
        <v>0.41749999999999998</v>
      </c>
      <c r="C21154">
        <v>0.86619686789956196</v>
      </c>
      <c r="D21154">
        <v>0.92674875233885801</v>
      </c>
    </row>
    <row r="21155" spans="1:4" x14ac:dyDescent="0.25">
      <c r="A21155" t="s">
        <v>117</v>
      </c>
      <c r="B21155">
        <v>0.41849999999999998</v>
      </c>
      <c r="C21155">
        <v>0.86581247341302803</v>
      </c>
      <c r="D21155">
        <v>0.92708924465832399</v>
      </c>
    </row>
    <row r="21156" spans="1:4" x14ac:dyDescent="0.25">
      <c r="A21156" t="s">
        <v>117</v>
      </c>
      <c r="B21156">
        <v>0.41949999999999998</v>
      </c>
      <c r="C21156">
        <v>0.86545854463433103</v>
      </c>
      <c r="D21156">
        <v>0.92742649419379497</v>
      </c>
    </row>
    <row r="21157" spans="1:4" x14ac:dyDescent="0.25">
      <c r="A21157" t="s">
        <v>117</v>
      </c>
      <c r="B21157">
        <v>0.42049999999999998</v>
      </c>
      <c r="C21157">
        <v>0.865086938222691</v>
      </c>
      <c r="D21157">
        <v>0.92777022929725605</v>
      </c>
    </row>
    <row r="21158" spans="1:4" x14ac:dyDescent="0.25">
      <c r="A21158" t="s">
        <v>117</v>
      </c>
      <c r="B21158">
        <v>0.42149999999999999</v>
      </c>
      <c r="C21158">
        <v>0.86468787506201295</v>
      </c>
      <c r="D21158">
        <v>0.92809450769674795</v>
      </c>
    </row>
    <row r="21159" spans="1:4" x14ac:dyDescent="0.25">
      <c r="A21159" t="s">
        <v>117</v>
      </c>
      <c r="B21159">
        <v>0.42249999999999999</v>
      </c>
      <c r="C21159">
        <v>0.86430122385637898</v>
      </c>
      <c r="D21159">
        <v>0.92839932939226999</v>
      </c>
    </row>
    <row r="21160" spans="1:4" x14ac:dyDescent="0.25">
      <c r="A21160" t="s">
        <v>117</v>
      </c>
      <c r="B21160">
        <v>0.42349999999999999</v>
      </c>
      <c r="C21160">
        <v>0.86392096668819296</v>
      </c>
      <c r="D21160">
        <v>0.92875279284771595</v>
      </c>
    </row>
    <row r="21161" spans="1:4" x14ac:dyDescent="0.25">
      <c r="A21161" t="s">
        <v>117</v>
      </c>
      <c r="B21161">
        <v>0.42449999999999999</v>
      </c>
      <c r="C21161">
        <v>0.86353657220165903</v>
      </c>
      <c r="D21161">
        <v>0.92903167227127803</v>
      </c>
    </row>
    <row r="21162" spans="1:4" x14ac:dyDescent="0.25">
      <c r="A21162" t="s">
        <v>117</v>
      </c>
      <c r="B21162">
        <v>0.42549999999999999</v>
      </c>
      <c r="C21162">
        <v>0.86317211206716604</v>
      </c>
      <c r="D21162">
        <v>0.92933000839881097</v>
      </c>
    </row>
    <row r="21163" spans="1:4" x14ac:dyDescent="0.25">
      <c r="A21163" t="s">
        <v>117</v>
      </c>
      <c r="B21163">
        <v>0.42649999999999999</v>
      </c>
      <c r="C21163">
        <v>0.86277568174543695</v>
      </c>
      <c r="D21163">
        <v>0.92967698628626605</v>
      </c>
    </row>
    <row r="21164" spans="1:4" x14ac:dyDescent="0.25">
      <c r="A21164" t="s">
        <v>117</v>
      </c>
      <c r="B21164">
        <v>0.42749999999999999</v>
      </c>
      <c r="C21164">
        <v>0.86240557981319599</v>
      </c>
      <c r="D21164">
        <v>0.93001099303774304</v>
      </c>
    </row>
    <row r="21165" spans="1:4" x14ac:dyDescent="0.25">
      <c r="A21165" t="s">
        <v>117</v>
      </c>
      <c r="B21165">
        <v>0.42849999999999999</v>
      </c>
      <c r="C21165">
        <v>0.86202080920681201</v>
      </c>
      <c r="D21165">
        <v>0.93034499978921903</v>
      </c>
    </row>
    <row r="21166" spans="1:4" x14ac:dyDescent="0.25">
      <c r="A21166" t="s">
        <v>117</v>
      </c>
      <c r="B21166">
        <v>0.42949999999999999</v>
      </c>
      <c r="C21166">
        <v>0.86165183563412096</v>
      </c>
      <c r="D21166">
        <v>0.93067576375670003</v>
      </c>
    </row>
    <row r="21167" spans="1:4" x14ac:dyDescent="0.25">
      <c r="A21167" t="s">
        <v>117</v>
      </c>
      <c r="B21167">
        <v>0.43049999999999999</v>
      </c>
      <c r="C21167">
        <v>0.86125690979179104</v>
      </c>
      <c r="D21167">
        <v>0.93092221534031405</v>
      </c>
    </row>
    <row r="21168" spans="1:4" x14ac:dyDescent="0.25">
      <c r="A21168" t="s">
        <v>117</v>
      </c>
      <c r="B21168">
        <v>0.43149999999999999</v>
      </c>
      <c r="C21168">
        <v>0.86086047947006195</v>
      </c>
      <c r="D21168">
        <v>0.93122055146784599</v>
      </c>
    </row>
    <row r="21169" spans="1:4" x14ac:dyDescent="0.25">
      <c r="A21169" t="s">
        <v>117</v>
      </c>
      <c r="B21169">
        <v>0.4325</v>
      </c>
      <c r="C21169">
        <v>0.86045840735058499</v>
      </c>
      <c r="D21169">
        <v>0.93150915924339395</v>
      </c>
    </row>
    <row r="21170" spans="1:4" x14ac:dyDescent="0.25">
      <c r="A21170" t="s">
        <v>117</v>
      </c>
      <c r="B21170">
        <v>0.4335</v>
      </c>
      <c r="C21170">
        <v>0.86007852630224901</v>
      </c>
      <c r="D21170">
        <v>0.931807495370926</v>
      </c>
    </row>
    <row r="21171" spans="1:4" x14ac:dyDescent="0.25">
      <c r="A21171" t="s">
        <v>117</v>
      </c>
      <c r="B21171">
        <v>0.4345</v>
      </c>
      <c r="C21171">
        <v>0.859673069104124</v>
      </c>
      <c r="D21171">
        <v>0.93210907428245304</v>
      </c>
    </row>
    <row r="21172" spans="1:4" x14ac:dyDescent="0.25">
      <c r="A21172" t="s">
        <v>117</v>
      </c>
      <c r="B21172">
        <v>0.4355</v>
      </c>
      <c r="C21172">
        <v>0.859289050737439</v>
      </c>
      <c r="D21172">
        <v>0.93237173978604104</v>
      </c>
    </row>
    <row r="21173" spans="1:4" x14ac:dyDescent="0.25">
      <c r="A21173" t="s">
        <v>117</v>
      </c>
      <c r="B21173">
        <v>0.4365</v>
      </c>
      <c r="C21173">
        <v>0.85887908010111602</v>
      </c>
      <c r="D21173">
        <v>0.932660347561589</v>
      </c>
    </row>
    <row r="21174" spans="1:4" x14ac:dyDescent="0.25">
      <c r="A21174" t="s">
        <v>117</v>
      </c>
      <c r="B21174">
        <v>0.4375</v>
      </c>
      <c r="C21174">
        <v>0.85849167665578296</v>
      </c>
      <c r="D21174">
        <v>0.93294571255314096</v>
      </c>
    </row>
    <row r="21175" spans="1:4" x14ac:dyDescent="0.25">
      <c r="A21175" t="s">
        <v>117</v>
      </c>
      <c r="B21175">
        <v>0.4385</v>
      </c>
      <c r="C21175">
        <v>0.85809712693330298</v>
      </c>
      <c r="D21175">
        <v>0.93323107754469403</v>
      </c>
    </row>
    <row r="21176" spans="1:4" x14ac:dyDescent="0.25">
      <c r="A21176" t="s">
        <v>117</v>
      </c>
      <c r="B21176">
        <v>0.4395</v>
      </c>
      <c r="C21176">
        <v>0.85771987872391597</v>
      </c>
      <c r="D21176">
        <v>0.93354238480820595</v>
      </c>
    </row>
    <row r="21177" spans="1:4" x14ac:dyDescent="0.25">
      <c r="A21177" t="s">
        <v>117</v>
      </c>
      <c r="B21177">
        <v>0.4405</v>
      </c>
      <c r="C21177">
        <v>0.85730351405014504</v>
      </c>
      <c r="D21177">
        <v>0.93379532195980897</v>
      </c>
    </row>
    <row r="21178" spans="1:4" x14ac:dyDescent="0.25">
      <c r="A21178" t="s">
        <v>117</v>
      </c>
      <c r="B21178">
        <v>0.4415</v>
      </c>
      <c r="C21178">
        <v>0.85689918521156905</v>
      </c>
      <c r="D21178">
        <v>0.93403204519143801</v>
      </c>
    </row>
    <row r="21179" spans="1:4" x14ac:dyDescent="0.25">
      <c r="A21179" t="s">
        <v>117</v>
      </c>
      <c r="B21179">
        <v>0.4425</v>
      </c>
      <c r="C21179">
        <v>0.85650087429059096</v>
      </c>
      <c r="D21179">
        <v>0.93429146791103101</v>
      </c>
    </row>
    <row r="21180" spans="1:4" x14ac:dyDescent="0.25">
      <c r="A21180" t="s">
        <v>117</v>
      </c>
      <c r="B21180">
        <v>0.44350000000000001</v>
      </c>
      <c r="C21180">
        <v>0.85611008576660896</v>
      </c>
      <c r="D21180">
        <v>0.934560618982609</v>
      </c>
    </row>
    <row r="21181" spans="1:4" x14ac:dyDescent="0.25">
      <c r="A21181" t="s">
        <v>117</v>
      </c>
      <c r="B21181">
        <v>0.44450000000000001</v>
      </c>
      <c r="C21181">
        <v>0.85569785841118695</v>
      </c>
      <c r="D21181">
        <v>0.93483625562217698</v>
      </c>
    </row>
    <row r="21182" spans="1:4" x14ac:dyDescent="0.25">
      <c r="A21182" t="s">
        <v>117</v>
      </c>
      <c r="B21182">
        <v>0.44550000000000001</v>
      </c>
      <c r="C21182">
        <v>0.855292025093212</v>
      </c>
      <c r="D21182">
        <v>0.93509243555777499</v>
      </c>
    </row>
    <row r="21183" spans="1:4" x14ac:dyDescent="0.25">
      <c r="A21183" t="s">
        <v>117</v>
      </c>
      <c r="B21183">
        <v>0.44650000000000001</v>
      </c>
      <c r="C21183">
        <v>0.85488393505613802</v>
      </c>
      <c r="D21183">
        <v>0.93535834384535799</v>
      </c>
    </row>
    <row r="21184" spans="1:4" x14ac:dyDescent="0.25">
      <c r="A21184" t="s">
        <v>117</v>
      </c>
      <c r="B21184">
        <v>0.44750000000000001</v>
      </c>
      <c r="C21184">
        <v>0.85449803609020403</v>
      </c>
      <c r="D21184">
        <v>0.93560479542897201</v>
      </c>
    </row>
    <row r="21185" spans="1:4" x14ac:dyDescent="0.25">
      <c r="A21185" t="s">
        <v>117</v>
      </c>
      <c r="B21185">
        <v>0.44850000000000001</v>
      </c>
      <c r="C21185">
        <v>0.85411702668231804</v>
      </c>
      <c r="D21185">
        <v>0.93587070371655501</v>
      </c>
    </row>
    <row r="21186" spans="1:4" x14ac:dyDescent="0.25">
      <c r="A21186" t="s">
        <v>117</v>
      </c>
      <c r="B21186">
        <v>0.44950000000000001</v>
      </c>
      <c r="C21186">
        <v>0.85370291872764703</v>
      </c>
      <c r="D21186">
        <v>0.93612364086815802</v>
      </c>
    </row>
    <row r="21187" spans="1:4" x14ac:dyDescent="0.25">
      <c r="A21187" t="s">
        <v>117</v>
      </c>
      <c r="B21187">
        <v>0.45050000000000001</v>
      </c>
      <c r="C21187">
        <v>0.85324405251084401</v>
      </c>
      <c r="D21187">
        <v>0.93637657801976104</v>
      </c>
    </row>
    <row r="21188" spans="1:4" x14ac:dyDescent="0.25">
      <c r="A21188" t="s">
        <v>117</v>
      </c>
      <c r="B21188">
        <v>0.45150000000000001</v>
      </c>
      <c r="C21188">
        <v>0.85282655947752395</v>
      </c>
      <c r="D21188">
        <v>0.93659384454742101</v>
      </c>
    </row>
    <row r="21189" spans="1:4" x14ac:dyDescent="0.25">
      <c r="A21189" t="s">
        <v>117</v>
      </c>
      <c r="B21189">
        <v>0.45250000000000001</v>
      </c>
      <c r="C21189">
        <v>0.85240680972510496</v>
      </c>
      <c r="D21189">
        <v>0.93682732499505506</v>
      </c>
    </row>
    <row r="21190" spans="1:4" x14ac:dyDescent="0.25">
      <c r="A21190" t="s">
        <v>117</v>
      </c>
      <c r="B21190">
        <v>0.45350000000000001</v>
      </c>
      <c r="C21190">
        <v>0.85201037940337598</v>
      </c>
      <c r="D21190">
        <v>0.93703162038673404</v>
      </c>
    </row>
    <row r="21191" spans="1:4" x14ac:dyDescent="0.25">
      <c r="A21191" t="s">
        <v>117</v>
      </c>
      <c r="B21191">
        <v>0.45450000000000002</v>
      </c>
      <c r="C21191">
        <v>0.85157332813786402</v>
      </c>
      <c r="D21191">
        <v>0.93726834361836298</v>
      </c>
    </row>
    <row r="21192" spans="1:4" x14ac:dyDescent="0.25">
      <c r="A21192" t="s">
        <v>117</v>
      </c>
      <c r="B21192">
        <v>0.45550000000000002</v>
      </c>
      <c r="C21192">
        <v>0.85114191867010003</v>
      </c>
      <c r="D21192">
        <v>0.93750182406599702</v>
      </c>
    </row>
    <row r="21193" spans="1:4" x14ac:dyDescent="0.25">
      <c r="A21193" t="s">
        <v>117</v>
      </c>
      <c r="B21193">
        <v>0.45650000000000002</v>
      </c>
      <c r="C21193">
        <v>0.85073758983152503</v>
      </c>
      <c r="D21193">
        <v>0.93774179008162095</v>
      </c>
    </row>
    <row r="21194" spans="1:4" x14ac:dyDescent="0.25">
      <c r="A21194" t="s">
        <v>117</v>
      </c>
      <c r="B21194">
        <v>0.45750000000000002</v>
      </c>
      <c r="C21194">
        <v>0.85033326099294904</v>
      </c>
      <c r="D21194">
        <v>0.93800445558520895</v>
      </c>
    </row>
    <row r="21195" spans="1:4" x14ac:dyDescent="0.25">
      <c r="A21195" t="s">
        <v>117</v>
      </c>
      <c r="B21195">
        <v>0.45850000000000002</v>
      </c>
      <c r="C21195">
        <v>0.84988943957013996</v>
      </c>
      <c r="D21195">
        <v>0.93826712108879695</v>
      </c>
    </row>
    <row r="21196" spans="1:4" x14ac:dyDescent="0.25">
      <c r="A21196" t="s">
        <v>117</v>
      </c>
      <c r="B21196">
        <v>0.45950000000000002</v>
      </c>
      <c r="C21196">
        <v>0.84945426890387798</v>
      </c>
      <c r="D21196">
        <v>0.93852330102439596</v>
      </c>
    </row>
    <row r="21197" spans="1:4" x14ac:dyDescent="0.25">
      <c r="A21197" t="s">
        <v>117</v>
      </c>
      <c r="B21197">
        <v>0.46050000000000002</v>
      </c>
      <c r="C21197">
        <v>0.84902135495671405</v>
      </c>
      <c r="D21197">
        <v>0.93876002425602401</v>
      </c>
    </row>
    <row r="21198" spans="1:4" x14ac:dyDescent="0.25">
      <c r="A21198" t="s">
        <v>117</v>
      </c>
      <c r="B21198">
        <v>0.46150000000000002</v>
      </c>
      <c r="C21198">
        <v>0.848588441009551</v>
      </c>
      <c r="D21198">
        <v>0.93898377635167296</v>
      </c>
    </row>
    <row r="21199" spans="1:4" x14ac:dyDescent="0.25">
      <c r="A21199" t="s">
        <v>117</v>
      </c>
      <c r="B21199">
        <v>0.46250000000000002</v>
      </c>
      <c r="C21199">
        <v>0.84815627930208703</v>
      </c>
      <c r="D21199">
        <v>0.93927562691121602</v>
      </c>
    </row>
    <row r="21200" spans="1:4" x14ac:dyDescent="0.25">
      <c r="A21200" t="s">
        <v>117</v>
      </c>
      <c r="B21200">
        <v>0.46350000000000002</v>
      </c>
      <c r="C21200">
        <v>0.84771396235867802</v>
      </c>
      <c r="D21200">
        <v>0.93957396303874796</v>
      </c>
    </row>
    <row r="21201" spans="1:4" x14ac:dyDescent="0.25">
      <c r="A21201" t="s">
        <v>117</v>
      </c>
      <c r="B21201">
        <v>0.46450000000000002</v>
      </c>
      <c r="C21201">
        <v>0.84724606926547896</v>
      </c>
      <c r="D21201">
        <v>0.93980095791839202</v>
      </c>
    </row>
    <row r="21202" spans="1:4" x14ac:dyDescent="0.25">
      <c r="A21202" t="s">
        <v>117</v>
      </c>
      <c r="B21202">
        <v>0.46550000000000002</v>
      </c>
      <c r="C21202">
        <v>0.84679322096627396</v>
      </c>
      <c r="D21202">
        <v>0.94004416671801105</v>
      </c>
    </row>
    <row r="21203" spans="1:4" x14ac:dyDescent="0.25">
      <c r="A21203" t="s">
        <v>117</v>
      </c>
      <c r="B21203">
        <v>0.46650000000000003</v>
      </c>
      <c r="C21203">
        <v>0.84634037266706996</v>
      </c>
      <c r="D21203">
        <v>0.94023224818971596</v>
      </c>
    </row>
    <row r="21204" spans="1:4" x14ac:dyDescent="0.25">
      <c r="A21204" t="s">
        <v>117</v>
      </c>
      <c r="B21204">
        <v>0.46750000000000003</v>
      </c>
      <c r="C21204">
        <v>0.84591347663750405</v>
      </c>
      <c r="D21204">
        <v>0.94047869977332899</v>
      </c>
    </row>
    <row r="21205" spans="1:4" x14ac:dyDescent="0.25">
      <c r="A21205" t="s">
        <v>117</v>
      </c>
      <c r="B21205">
        <v>0.46850000000000003</v>
      </c>
      <c r="C21205">
        <v>0.845468902974995</v>
      </c>
      <c r="D21205">
        <v>0.94074460806091198</v>
      </c>
    </row>
    <row r="21206" spans="1:4" x14ac:dyDescent="0.25">
      <c r="A21206" t="s">
        <v>117</v>
      </c>
      <c r="B21206">
        <v>0.46949999999999997</v>
      </c>
      <c r="C21206">
        <v>0.84500025764209696</v>
      </c>
      <c r="D21206">
        <v>0.94097484572455103</v>
      </c>
    </row>
    <row r="21207" spans="1:4" x14ac:dyDescent="0.25">
      <c r="A21207" t="s">
        <v>117</v>
      </c>
      <c r="B21207">
        <v>0.47049999999999997</v>
      </c>
      <c r="C21207">
        <v>0.84454628098334295</v>
      </c>
      <c r="D21207">
        <v>0.94123102566015004</v>
      </c>
    </row>
    <row r="21208" spans="1:4" x14ac:dyDescent="0.25">
      <c r="A21208" t="s">
        <v>117</v>
      </c>
      <c r="B21208">
        <v>0.47149999999999997</v>
      </c>
      <c r="C21208">
        <v>0.84407688341074505</v>
      </c>
      <c r="D21208">
        <v>0.94151314786770701</v>
      </c>
    </row>
    <row r="21209" spans="1:4" x14ac:dyDescent="0.25">
      <c r="A21209" t="s">
        <v>117</v>
      </c>
      <c r="B21209">
        <v>0.47249999999999998</v>
      </c>
      <c r="C21209">
        <v>0.84361613659469403</v>
      </c>
      <c r="D21209">
        <v>0.94175635666732604</v>
      </c>
    </row>
    <row r="21210" spans="1:4" x14ac:dyDescent="0.25">
      <c r="A21210" t="s">
        <v>117</v>
      </c>
      <c r="B21210">
        <v>0.47349999999999998</v>
      </c>
      <c r="C21210">
        <v>0.84315802261759099</v>
      </c>
      <c r="D21210">
        <v>0.94201253660292406</v>
      </c>
    </row>
    <row r="21211" spans="1:4" x14ac:dyDescent="0.25">
      <c r="A21211" t="s">
        <v>117</v>
      </c>
      <c r="B21211">
        <v>0.47449999999999998</v>
      </c>
      <c r="C21211">
        <v>0.84269012952439304</v>
      </c>
      <c r="D21211">
        <v>0.94225898818653797</v>
      </c>
    </row>
    <row r="21212" spans="1:4" x14ac:dyDescent="0.25">
      <c r="A21212" t="s">
        <v>117</v>
      </c>
      <c r="B21212">
        <v>0.47549999999999998</v>
      </c>
      <c r="C21212">
        <v>0.84224818870083296</v>
      </c>
      <c r="D21212">
        <v>0.94249571141816701</v>
      </c>
    </row>
    <row r="21213" spans="1:4" x14ac:dyDescent="0.25">
      <c r="A21213" t="s">
        <v>117</v>
      </c>
      <c r="B21213">
        <v>0.47649999999999998</v>
      </c>
      <c r="C21213">
        <v>0.84177089261138904</v>
      </c>
      <c r="D21213">
        <v>0.94270649237783599</v>
      </c>
    </row>
    <row r="21214" spans="1:4" x14ac:dyDescent="0.25">
      <c r="A21214" t="s">
        <v>117</v>
      </c>
      <c r="B21214">
        <v>0.47749999999999998</v>
      </c>
      <c r="C21214">
        <v>0.84130111891894099</v>
      </c>
      <c r="D21214">
        <v>0.942962672313435</v>
      </c>
    </row>
    <row r="21215" spans="1:4" x14ac:dyDescent="0.25">
      <c r="A21215" t="s">
        <v>117</v>
      </c>
      <c r="B21215">
        <v>0.47849999999999998</v>
      </c>
      <c r="C21215">
        <v>0.84083134522649405</v>
      </c>
      <c r="D21215">
        <v>0.94317021048910898</v>
      </c>
    </row>
    <row r="21216" spans="1:4" x14ac:dyDescent="0.25">
      <c r="A21216" t="s">
        <v>117</v>
      </c>
      <c r="B21216">
        <v>0.47949999999999998</v>
      </c>
      <c r="C21216">
        <v>0.84036947005089302</v>
      </c>
      <c r="D21216">
        <v>0.943426390424707</v>
      </c>
    </row>
    <row r="21217" spans="1:4" x14ac:dyDescent="0.25">
      <c r="A21217" t="s">
        <v>117</v>
      </c>
      <c r="B21217">
        <v>0.48049999999999998</v>
      </c>
      <c r="C21217">
        <v>0.83987223960940705</v>
      </c>
      <c r="D21217">
        <v>0.94366635644033103</v>
      </c>
    </row>
    <row r="21218" spans="1:4" x14ac:dyDescent="0.25">
      <c r="A21218" t="s">
        <v>117</v>
      </c>
      <c r="B21218">
        <v>0.48149999999999998</v>
      </c>
      <c r="C21218">
        <v>0.839407355475007</v>
      </c>
      <c r="D21218">
        <v>0.94383822399206196</v>
      </c>
    </row>
    <row r="21219" spans="1:4" x14ac:dyDescent="0.25">
      <c r="A21219" t="s">
        <v>117</v>
      </c>
      <c r="B21219">
        <v>0.48249999999999998</v>
      </c>
      <c r="C21219">
        <v>0.83892178474886703</v>
      </c>
      <c r="D21219">
        <v>0.94409440392765998</v>
      </c>
    </row>
    <row r="21220" spans="1:4" x14ac:dyDescent="0.25">
      <c r="A21220" t="s">
        <v>117</v>
      </c>
      <c r="B21220">
        <v>0.48349999999999999</v>
      </c>
      <c r="C21220">
        <v>0.838432828944077</v>
      </c>
      <c r="D21220">
        <v>0.94432464159129903</v>
      </c>
    </row>
    <row r="21221" spans="1:4" x14ac:dyDescent="0.25">
      <c r="A21221" t="s">
        <v>117</v>
      </c>
      <c r="B21221">
        <v>0.48449999999999999</v>
      </c>
      <c r="C21221">
        <v>0.83795139553628495</v>
      </c>
      <c r="D21221">
        <v>0.94459054987888202</v>
      </c>
    </row>
    <row r="21222" spans="1:4" x14ac:dyDescent="0.25">
      <c r="A21222" t="s">
        <v>117</v>
      </c>
      <c r="B21222">
        <v>0.48549999999999999</v>
      </c>
      <c r="C21222">
        <v>0.83747485168654001</v>
      </c>
      <c r="D21222">
        <v>0.94485645816646502</v>
      </c>
    </row>
    <row r="21223" spans="1:4" x14ac:dyDescent="0.25">
      <c r="A21223" t="s">
        <v>117</v>
      </c>
      <c r="B21223">
        <v>0.48649999999999999</v>
      </c>
      <c r="C21223">
        <v>0.83697686900535495</v>
      </c>
      <c r="D21223">
        <v>0.94508345304610897</v>
      </c>
    </row>
    <row r="21224" spans="1:4" x14ac:dyDescent="0.25">
      <c r="A21224" t="s">
        <v>117</v>
      </c>
      <c r="B21224">
        <v>0.48749999999999999</v>
      </c>
      <c r="C21224">
        <v>0.83648377588221701</v>
      </c>
      <c r="D21224">
        <v>0.94529099122178395</v>
      </c>
    </row>
    <row r="21225" spans="1:4" x14ac:dyDescent="0.25">
      <c r="A21225" t="s">
        <v>117</v>
      </c>
      <c r="B21225">
        <v>0.48849999999999999</v>
      </c>
      <c r="C21225">
        <v>0.83599632455682704</v>
      </c>
      <c r="D21225">
        <v>0.94553420002140198</v>
      </c>
    </row>
    <row r="21226" spans="1:4" x14ac:dyDescent="0.25">
      <c r="A21226" t="s">
        <v>117</v>
      </c>
      <c r="B21226">
        <v>0.48949999999999999</v>
      </c>
      <c r="C21226">
        <v>0.83549495679699304</v>
      </c>
      <c r="D21226">
        <v>0.94576119490104604</v>
      </c>
    </row>
    <row r="21227" spans="1:4" x14ac:dyDescent="0.25">
      <c r="A21227" t="s">
        <v>117</v>
      </c>
      <c r="B21227">
        <v>0.49049999999999999</v>
      </c>
      <c r="C21227">
        <v>0.83499058007836102</v>
      </c>
      <c r="D21227">
        <v>0.94600440370066496</v>
      </c>
    </row>
    <row r="21228" spans="1:4" x14ac:dyDescent="0.25">
      <c r="A21228" t="s">
        <v>117</v>
      </c>
      <c r="B21228">
        <v>0.49149999999999999</v>
      </c>
      <c r="C21228">
        <v>0.83449447799642495</v>
      </c>
      <c r="D21228">
        <v>0.94625409806827399</v>
      </c>
    </row>
    <row r="21229" spans="1:4" x14ac:dyDescent="0.25">
      <c r="A21229" t="s">
        <v>117</v>
      </c>
      <c r="B21229">
        <v>0.49249999999999999</v>
      </c>
      <c r="C21229">
        <v>0.83401605354743102</v>
      </c>
      <c r="D21229">
        <v>0.94654594862781605</v>
      </c>
    </row>
    <row r="21230" spans="1:4" x14ac:dyDescent="0.25">
      <c r="A21230" t="s">
        <v>117</v>
      </c>
      <c r="B21230">
        <v>0.49349999999999999</v>
      </c>
      <c r="C21230">
        <v>0.83350076935315298</v>
      </c>
      <c r="D21230">
        <v>0.94671781617954598</v>
      </c>
    </row>
    <row r="21231" spans="1:4" x14ac:dyDescent="0.25">
      <c r="A21231" t="s">
        <v>117</v>
      </c>
      <c r="B21231">
        <v>0.4945</v>
      </c>
      <c r="C21231">
        <v>0.83297946724127703</v>
      </c>
      <c r="D21231">
        <v>0.94693508270720606</v>
      </c>
    </row>
    <row r="21232" spans="1:4" x14ac:dyDescent="0.25">
      <c r="A21232" t="s">
        <v>117</v>
      </c>
      <c r="B21232">
        <v>0.4955</v>
      </c>
      <c r="C21232">
        <v>0.83245590841030304</v>
      </c>
      <c r="D21232">
        <v>0.94713937809888504</v>
      </c>
    </row>
    <row r="21233" spans="1:4" x14ac:dyDescent="0.25">
      <c r="A21233" t="s">
        <v>117</v>
      </c>
      <c r="B21233">
        <v>0.4965</v>
      </c>
      <c r="C21233">
        <v>0.83193761525722698</v>
      </c>
      <c r="D21233">
        <v>0.94741825752244802</v>
      </c>
    </row>
    <row r="21234" spans="1:4" x14ac:dyDescent="0.25">
      <c r="A21234" t="s">
        <v>117</v>
      </c>
      <c r="B21234">
        <v>0.4975</v>
      </c>
      <c r="C21234">
        <v>0.83142120270339903</v>
      </c>
      <c r="D21234">
        <v>0.94765498075407695</v>
      </c>
    </row>
    <row r="21235" spans="1:4" x14ac:dyDescent="0.25">
      <c r="A21235" t="s">
        <v>117</v>
      </c>
      <c r="B21235">
        <v>0.4985</v>
      </c>
      <c r="C21235">
        <v>0.83089200207467695</v>
      </c>
      <c r="D21235">
        <v>0.947888461201711</v>
      </c>
    </row>
    <row r="21236" spans="1:4" x14ac:dyDescent="0.25">
      <c r="A21236" t="s">
        <v>117</v>
      </c>
      <c r="B21236">
        <v>0.4995</v>
      </c>
      <c r="C21236">
        <v>0.83037596564069904</v>
      </c>
      <c r="D21236">
        <v>0.94810572772936996</v>
      </c>
    </row>
    <row r="21237" spans="1:4" x14ac:dyDescent="0.25">
      <c r="A21237" t="s">
        <v>117</v>
      </c>
      <c r="B21237">
        <v>0.50049999999999994</v>
      </c>
      <c r="C21237">
        <v>0.82984977397077597</v>
      </c>
      <c r="D21237">
        <v>0.94836515044896297</v>
      </c>
    </row>
    <row r="21238" spans="1:4" x14ac:dyDescent="0.25">
      <c r="A21238" t="s">
        <v>117</v>
      </c>
      <c r="B21238">
        <v>0.50149999999999995</v>
      </c>
      <c r="C21238">
        <v>0.82927243000127504</v>
      </c>
      <c r="D21238">
        <v>0.948540260784689</v>
      </c>
    </row>
    <row r="21239" spans="1:4" x14ac:dyDescent="0.25">
      <c r="A21239" t="s">
        <v>117</v>
      </c>
      <c r="B21239">
        <v>0.50249999999999995</v>
      </c>
      <c r="C21239">
        <v>0.82872856069840894</v>
      </c>
      <c r="D21239">
        <v>0.94878346958430704</v>
      </c>
    </row>
    <row r="21240" spans="1:4" x14ac:dyDescent="0.25">
      <c r="A21240" t="s">
        <v>117</v>
      </c>
      <c r="B21240">
        <v>0.50349999999999995</v>
      </c>
      <c r="C21240">
        <v>0.82816137196485395</v>
      </c>
      <c r="D21240">
        <v>0.94899100775998202</v>
      </c>
    </row>
    <row r="21241" spans="1:4" x14ac:dyDescent="0.25">
      <c r="A21241" t="s">
        <v>117</v>
      </c>
      <c r="B21241">
        <v>0.50449999999999995</v>
      </c>
      <c r="C21241">
        <v>0.82762577729868503</v>
      </c>
      <c r="D21241">
        <v>0.94917584644769204</v>
      </c>
    </row>
    <row r="21242" spans="1:4" x14ac:dyDescent="0.25">
      <c r="A21242" t="s">
        <v>117</v>
      </c>
      <c r="B21242">
        <v>0.50549999999999995</v>
      </c>
      <c r="C21242">
        <v>0.82709243935161403</v>
      </c>
      <c r="D21242">
        <v>0.94938338462336702</v>
      </c>
    </row>
    <row r="21243" spans="1:4" x14ac:dyDescent="0.25">
      <c r="A21243" t="s">
        <v>117</v>
      </c>
      <c r="B21243">
        <v>0.50649999999999995</v>
      </c>
      <c r="C21243">
        <v>0.82653803869295295</v>
      </c>
      <c r="D21243">
        <v>0.94962659342298505</v>
      </c>
    </row>
    <row r="21244" spans="1:4" x14ac:dyDescent="0.25">
      <c r="A21244" t="s">
        <v>117</v>
      </c>
      <c r="B21244">
        <v>0.50749999999999995</v>
      </c>
      <c r="C21244">
        <v>0.82599379327023803</v>
      </c>
      <c r="D21244">
        <v>0.94985358830263</v>
      </c>
    </row>
    <row r="21245" spans="1:4" x14ac:dyDescent="0.25">
      <c r="A21245" t="s">
        <v>117</v>
      </c>
      <c r="B21245">
        <v>0.50849999999999995</v>
      </c>
      <c r="C21245">
        <v>0.82543074185503096</v>
      </c>
      <c r="D21245">
        <v>0.950054640910314</v>
      </c>
    </row>
    <row r="21246" spans="1:4" x14ac:dyDescent="0.25">
      <c r="A21246" t="s">
        <v>117</v>
      </c>
      <c r="B21246">
        <v>0.50949999999999995</v>
      </c>
      <c r="C21246">
        <v>0.824872579997871</v>
      </c>
      <c r="D21246">
        <v>0.95028163578995795</v>
      </c>
    </row>
    <row r="21247" spans="1:4" x14ac:dyDescent="0.25">
      <c r="A21247" t="s">
        <v>117</v>
      </c>
      <c r="B21247">
        <v>0.51049999999999995</v>
      </c>
      <c r="C21247">
        <v>0.82431629873996104</v>
      </c>
      <c r="D21247">
        <v>0.95046971726166396</v>
      </c>
    </row>
    <row r="21248" spans="1:4" x14ac:dyDescent="0.25">
      <c r="A21248" t="s">
        <v>117</v>
      </c>
      <c r="B21248">
        <v>0.51149999999999995</v>
      </c>
      <c r="C21248">
        <v>0.82375851300265102</v>
      </c>
      <c r="D21248">
        <v>0.950644827597389</v>
      </c>
    </row>
    <row r="21249" spans="1:4" x14ac:dyDescent="0.25">
      <c r="A21249" t="s">
        <v>117</v>
      </c>
      <c r="B21249">
        <v>0.51249999999999996</v>
      </c>
      <c r="C21249">
        <v>0.82320787354248903</v>
      </c>
      <c r="D21249">
        <v>0.95088155082901804</v>
      </c>
    </row>
    <row r="21250" spans="1:4" x14ac:dyDescent="0.25">
      <c r="A21250" t="s">
        <v>117</v>
      </c>
      <c r="B21250">
        <v>0.51349999999999996</v>
      </c>
      <c r="C21250">
        <v>0.82266249976022399</v>
      </c>
      <c r="D21250">
        <v>0.95105341838074797</v>
      </c>
    </row>
    <row r="21251" spans="1:4" x14ac:dyDescent="0.25">
      <c r="A21251" t="s">
        <v>117</v>
      </c>
      <c r="B21251">
        <v>0.51449999999999996</v>
      </c>
      <c r="C21251">
        <v>0.82212840957345401</v>
      </c>
      <c r="D21251">
        <v>0.95125771377242796</v>
      </c>
    </row>
    <row r="21252" spans="1:4" x14ac:dyDescent="0.25">
      <c r="A21252" t="s">
        <v>117</v>
      </c>
      <c r="B21252">
        <v>0.51549999999999996</v>
      </c>
      <c r="C21252">
        <v>0.821573632794943</v>
      </c>
      <c r="D21252">
        <v>0.95144579524413297</v>
      </c>
    </row>
    <row r="21253" spans="1:4" x14ac:dyDescent="0.25">
      <c r="A21253" t="s">
        <v>117</v>
      </c>
      <c r="B21253">
        <v>0.51649999999999996</v>
      </c>
      <c r="C21253">
        <v>0.82099440822619196</v>
      </c>
      <c r="D21253">
        <v>0.95166306177179205</v>
      </c>
    </row>
    <row r="21254" spans="1:4" x14ac:dyDescent="0.25">
      <c r="A21254" t="s">
        <v>117</v>
      </c>
      <c r="B21254">
        <v>0.51749999999999996</v>
      </c>
      <c r="C21254">
        <v>0.82043699860873298</v>
      </c>
      <c r="D21254">
        <v>0.95181871540354801</v>
      </c>
    </row>
    <row r="21255" spans="1:4" x14ac:dyDescent="0.25">
      <c r="A21255" t="s">
        <v>117</v>
      </c>
      <c r="B21255">
        <v>0.51849999999999996</v>
      </c>
      <c r="C21255">
        <v>0.81988109347067195</v>
      </c>
      <c r="D21255">
        <v>0.95205543863517705</v>
      </c>
    </row>
    <row r="21256" spans="1:4" x14ac:dyDescent="0.25">
      <c r="A21256" t="s">
        <v>117</v>
      </c>
      <c r="B21256">
        <v>0.51949999999999996</v>
      </c>
      <c r="C21256">
        <v>0.81929321814537603</v>
      </c>
      <c r="D21256">
        <v>0.95223703453889197</v>
      </c>
    </row>
    <row r="21257" spans="1:4" x14ac:dyDescent="0.25">
      <c r="A21257" t="s">
        <v>117</v>
      </c>
      <c r="B21257">
        <v>0.52049999999999996</v>
      </c>
      <c r="C21257">
        <v>0.81872490105227003</v>
      </c>
      <c r="D21257">
        <v>0.95240565930662802</v>
      </c>
    </row>
    <row r="21258" spans="1:4" x14ac:dyDescent="0.25">
      <c r="A21258" t="s">
        <v>117</v>
      </c>
      <c r="B21258">
        <v>0.52149999999999996</v>
      </c>
      <c r="C21258">
        <v>0.818160345157664</v>
      </c>
      <c r="D21258">
        <v>0.95264238253825695</v>
      </c>
    </row>
    <row r="21259" spans="1:4" x14ac:dyDescent="0.25">
      <c r="A21259" t="s">
        <v>117</v>
      </c>
      <c r="B21259">
        <v>0.52249999999999996</v>
      </c>
      <c r="C21259">
        <v>0.81760444001960297</v>
      </c>
      <c r="D21259">
        <v>0.95286937741790101</v>
      </c>
    </row>
    <row r="21260" spans="1:4" x14ac:dyDescent="0.25">
      <c r="A21260" t="s">
        <v>117</v>
      </c>
      <c r="B21260">
        <v>0.52349999999999997</v>
      </c>
      <c r="C21260">
        <v>0.81702371097145399</v>
      </c>
      <c r="D21260">
        <v>0.95303800218563595</v>
      </c>
    </row>
    <row r="21261" spans="1:4" x14ac:dyDescent="0.25">
      <c r="A21261" t="s">
        <v>117</v>
      </c>
      <c r="B21261">
        <v>0.52449999999999997</v>
      </c>
      <c r="C21261">
        <v>0.81643997296450499</v>
      </c>
      <c r="D21261">
        <v>0.95326175428128601</v>
      </c>
    </row>
    <row r="21262" spans="1:4" x14ac:dyDescent="0.25">
      <c r="A21262" t="s">
        <v>117</v>
      </c>
      <c r="B21262">
        <v>0.52549999999999997</v>
      </c>
      <c r="C21262">
        <v>0.81583780508491499</v>
      </c>
      <c r="D21262">
        <v>0.95345632132098002</v>
      </c>
    </row>
    <row r="21263" spans="1:4" x14ac:dyDescent="0.25">
      <c r="A21263" t="s">
        <v>117</v>
      </c>
      <c r="B21263">
        <v>0.52649999999999997</v>
      </c>
      <c r="C21263">
        <v>0.815257076036765</v>
      </c>
      <c r="D21263">
        <v>0.95368980176861395</v>
      </c>
    </row>
    <row r="21264" spans="1:4" x14ac:dyDescent="0.25">
      <c r="A21264" t="s">
        <v>117</v>
      </c>
      <c r="B21264">
        <v>0.52749999999999997</v>
      </c>
      <c r="C21264">
        <v>0.81466243055417098</v>
      </c>
      <c r="D21264">
        <v>0.953861669320345</v>
      </c>
    </row>
    <row r="21265" spans="1:4" x14ac:dyDescent="0.25">
      <c r="A21265" t="s">
        <v>117</v>
      </c>
      <c r="B21265">
        <v>0.52849999999999997</v>
      </c>
      <c r="C21265">
        <v>0.81407643582812395</v>
      </c>
      <c r="D21265">
        <v>0.954124334823933</v>
      </c>
    </row>
    <row r="21266" spans="1:4" x14ac:dyDescent="0.25">
      <c r="A21266" t="s">
        <v>117</v>
      </c>
      <c r="B21266">
        <v>0.52949999999999997</v>
      </c>
      <c r="C21266">
        <v>0.81345583807589095</v>
      </c>
      <c r="D21266">
        <v>0.95432863021561298</v>
      </c>
    </row>
    <row r="21267" spans="1:4" x14ac:dyDescent="0.25">
      <c r="A21267" t="s">
        <v>117</v>
      </c>
      <c r="B21267">
        <v>0.53049999999999997</v>
      </c>
      <c r="C21267">
        <v>0.81287021946969396</v>
      </c>
      <c r="D21267">
        <v>0.95454913952726705</v>
      </c>
    </row>
    <row r="21268" spans="1:4" x14ac:dyDescent="0.25">
      <c r="A21268" t="s">
        <v>117</v>
      </c>
      <c r="B21268">
        <v>0.53149999999999997</v>
      </c>
      <c r="C21268">
        <v>0.81227820682604901</v>
      </c>
      <c r="D21268">
        <v>0.95475019213495205</v>
      </c>
    </row>
    <row r="21269" spans="1:4" x14ac:dyDescent="0.25">
      <c r="A21269" t="s">
        <v>117</v>
      </c>
      <c r="B21269">
        <v>0.53249999999999997</v>
      </c>
      <c r="C21269">
        <v>0.81167378222735898</v>
      </c>
      <c r="D21269">
        <v>0.95494800195864105</v>
      </c>
    </row>
    <row r="21270" spans="1:4" x14ac:dyDescent="0.25">
      <c r="A21270" t="s">
        <v>117</v>
      </c>
      <c r="B21270">
        <v>0.53349999999999997</v>
      </c>
      <c r="C21270">
        <v>0.81108176958371403</v>
      </c>
      <c r="D21270">
        <v>0.95513608343034695</v>
      </c>
    </row>
    <row r="21271" spans="1:4" x14ac:dyDescent="0.25">
      <c r="A21271" t="s">
        <v>117</v>
      </c>
      <c r="B21271">
        <v>0.53449999999999998</v>
      </c>
      <c r="C21271">
        <v>0.81043973300004102</v>
      </c>
      <c r="D21271">
        <v>0.95532416490205196</v>
      </c>
    </row>
    <row r="21272" spans="1:4" x14ac:dyDescent="0.25">
      <c r="A21272" t="s">
        <v>117</v>
      </c>
      <c r="B21272">
        <v>0.53549999999999998</v>
      </c>
      <c r="C21272">
        <v>0.80981988748750799</v>
      </c>
      <c r="D21272">
        <v>0.95552846029373095</v>
      </c>
    </row>
    <row r="21273" spans="1:4" x14ac:dyDescent="0.25">
      <c r="A21273" t="s">
        <v>117</v>
      </c>
      <c r="B21273">
        <v>0.53649999999999998</v>
      </c>
      <c r="C21273">
        <v>0.80920982109107098</v>
      </c>
      <c r="D21273">
        <v>0.95574248403739603</v>
      </c>
    </row>
    <row r="21274" spans="1:4" x14ac:dyDescent="0.25">
      <c r="A21274" t="s">
        <v>117</v>
      </c>
      <c r="B21274">
        <v>0.53749999999999998</v>
      </c>
      <c r="C21274">
        <v>0.80858282930139103</v>
      </c>
      <c r="D21274">
        <v>0.95593705107709104</v>
      </c>
    </row>
    <row r="21275" spans="1:4" x14ac:dyDescent="0.25">
      <c r="A21275" t="s">
        <v>117</v>
      </c>
      <c r="B21275">
        <v>0.53849999999999998</v>
      </c>
      <c r="C21275">
        <v>0.807951324073513</v>
      </c>
      <c r="D21275">
        <v>0.95615107482075501</v>
      </c>
    </row>
    <row r="21276" spans="1:4" x14ac:dyDescent="0.25">
      <c r="A21276" t="s">
        <v>117</v>
      </c>
      <c r="B21276">
        <v>0.53949999999999998</v>
      </c>
      <c r="C21276">
        <v>0.807335615879329</v>
      </c>
      <c r="D21276">
        <v>0.95633915629246002</v>
      </c>
    </row>
    <row r="21277" spans="1:4" x14ac:dyDescent="0.25">
      <c r="A21277" t="s">
        <v>117</v>
      </c>
      <c r="B21277">
        <v>0.54049999999999998</v>
      </c>
      <c r="C21277">
        <v>0.80671840320574495</v>
      </c>
      <c r="D21277">
        <v>0.95655642282011999</v>
      </c>
    </row>
    <row r="21278" spans="1:4" x14ac:dyDescent="0.25">
      <c r="A21278" t="s">
        <v>117</v>
      </c>
      <c r="B21278">
        <v>0.54149999999999998</v>
      </c>
      <c r="C21278">
        <v>0.80609366813516403</v>
      </c>
      <c r="D21278">
        <v>0.95677693213177395</v>
      </c>
    </row>
    <row r="21279" spans="1:4" x14ac:dyDescent="0.25">
      <c r="A21279" t="s">
        <v>117</v>
      </c>
      <c r="B21279">
        <v>0.54249999999999998</v>
      </c>
      <c r="C21279">
        <v>0.80548661069752603</v>
      </c>
      <c r="D21279">
        <v>0.95698447030744804</v>
      </c>
    </row>
    <row r="21280" spans="1:4" x14ac:dyDescent="0.25">
      <c r="A21280" t="s">
        <v>117</v>
      </c>
      <c r="B21280">
        <v>0.54349999999999998</v>
      </c>
      <c r="C21280">
        <v>0.80487127862319097</v>
      </c>
      <c r="D21280">
        <v>0.957204979619103</v>
      </c>
    </row>
    <row r="21281" spans="1:4" x14ac:dyDescent="0.25">
      <c r="A21281" t="s">
        <v>117</v>
      </c>
      <c r="B21281">
        <v>0.54449999999999998</v>
      </c>
      <c r="C21281">
        <v>0.80425745102825497</v>
      </c>
      <c r="D21281">
        <v>0.95739954665879801</v>
      </c>
    </row>
    <row r="21282" spans="1:4" x14ac:dyDescent="0.25">
      <c r="A21282" t="s">
        <v>117</v>
      </c>
      <c r="B21282">
        <v>0.54549999999999998</v>
      </c>
      <c r="C21282">
        <v>0.80358118753824703</v>
      </c>
      <c r="D21282">
        <v>0.95758114256251303</v>
      </c>
    </row>
    <row r="21283" spans="1:4" x14ac:dyDescent="0.25">
      <c r="A21283" t="s">
        <v>117</v>
      </c>
      <c r="B21283">
        <v>0.54649999999999999</v>
      </c>
      <c r="C21283">
        <v>0.80295983754631495</v>
      </c>
      <c r="D21283">
        <v>0.95782435136213095</v>
      </c>
    </row>
    <row r="21284" spans="1:4" x14ac:dyDescent="0.25">
      <c r="A21284" t="s">
        <v>117</v>
      </c>
      <c r="B21284">
        <v>0.54749999999999999</v>
      </c>
      <c r="C21284">
        <v>0.80231065468549401</v>
      </c>
      <c r="D21284">
        <v>0.95806431737775499</v>
      </c>
    </row>
    <row r="21285" spans="1:4" x14ac:dyDescent="0.25">
      <c r="A21285" t="s">
        <v>117</v>
      </c>
      <c r="B21285">
        <v>0.54849999999999999</v>
      </c>
      <c r="C21285">
        <v>0.80167162706062001</v>
      </c>
      <c r="D21285">
        <v>0.95829131225739905</v>
      </c>
    </row>
    <row r="21286" spans="1:4" x14ac:dyDescent="0.25">
      <c r="A21286" t="s">
        <v>117</v>
      </c>
      <c r="B21286">
        <v>0.54949999999999999</v>
      </c>
      <c r="C21286">
        <v>0.80103936959304201</v>
      </c>
      <c r="D21286">
        <v>0.95851506435304801</v>
      </c>
    </row>
    <row r="21287" spans="1:4" x14ac:dyDescent="0.25">
      <c r="A21287" t="s">
        <v>117</v>
      </c>
      <c r="B21287">
        <v>0.55049999999999999</v>
      </c>
      <c r="C21287">
        <v>0.80038115985582603</v>
      </c>
      <c r="D21287">
        <v>0.95874530201668695</v>
      </c>
    </row>
    <row r="21288" spans="1:4" x14ac:dyDescent="0.25">
      <c r="A21288" t="s">
        <v>117</v>
      </c>
      <c r="B21288">
        <v>0.55149999999999999</v>
      </c>
      <c r="C21288">
        <v>0.79976658002119105</v>
      </c>
      <c r="D21288">
        <v>0.95894959740836705</v>
      </c>
    </row>
    <row r="21289" spans="1:4" x14ac:dyDescent="0.25">
      <c r="A21289" t="s">
        <v>117</v>
      </c>
      <c r="B21289">
        <v>0.55249999999999999</v>
      </c>
      <c r="C21289">
        <v>0.799092197130431</v>
      </c>
      <c r="D21289">
        <v>0.95913767888007195</v>
      </c>
    </row>
    <row r="21290" spans="1:4" x14ac:dyDescent="0.25">
      <c r="A21290" t="s">
        <v>117</v>
      </c>
      <c r="B21290">
        <v>0.55349999999999999</v>
      </c>
      <c r="C21290">
        <v>0.79842345603741904</v>
      </c>
      <c r="D21290">
        <v>0.95931927478378698</v>
      </c>
    </row>
    <row r="21291" spans="1:4" x14ac:dyDescent="0.25">
      <c r="A21291" t="s">
        <v>117</v>
      </c>
      <c r="B21291">
        <v>0.55449999999999999</v>
      </c>
      <c r="C21291">
        <v>0.79774267910921304</v>
      </c>
      <c r="D21291">
        <v>0.959500870687503</v>
      </c>
    </row>
    <row r="21292" spans="1:4" x14ac:dyDescent="0.25">
      <c r="A21292" t="s">
        <v>117</v>
      </c>
      <c r="B21292">
        <v>0.55549999999999999</v>
      </c>
      <c r="C21292">
        <v>0.797027675274671</v>
      </c>
      <c r="D21292">
        <v>0.95972786556714695</v>
      </c>
    </row>
    <row r="21293" spans="1:4" x14ac:dyDescent="0.25">
      <c r="A21293" t="s">
        <v>117</v>
      </c>
      <c r="B21293">
        <v>0.55649999999999999</v>
      </c>
      <c r="C21293">
        <v>0.79636419985955698</v>
      </c>
      <c r="D21293">
        <v>0.95991270425485697</v>
      </c>
    </row>
    <row r="21294" spans="1:4" x14ac:dyDescent="0.25">
      <c r="A21294" t="s">
        <v>117</v>
      </c>
      <c r="B21294">
        <v>0.5575</v>
      </c>
      <c r="C21294">
        <v>0.79571388863918702</v>
      </c>
      <c r="D21294">
        <v>0.96006187231862306</v>
      </c>
    </row>
    <row r="21295" spans="1:4" x14ac:dyDescent="0.25">
      <c r="A21295" t="s">
        <v>117</v>
      </c>
      <c r="B21295">
        <v>0.5585</v>
      </c>
      <c r="C21295">
        <v>0.79505680726151995</v>
      </c>
      <c r="D21295">
        <v>0.96024022543834298</v>
      </c>
    </row>
    <row r="21296" spans="1:4" x14ac:dyDescent="0.25">
      <c r="A21296" t="s">
        <v>117</v>
      </c>
      <c r="B21296">
        <v>0.5595</v>
      </c>
      <c r="C21296">
        <v>0.79435760046067205</v>
      </c>
      <c r="D21296">
        <v>0.96039263628610405</v>
      </c>
    </row>
    <row r="21297" spans="1:4" x14ac:dyDescent="0.25">
      <c r="A21297" t="s">
        <v>117</v>
      </c>
      <c r="B21297">
        <v>0.5605</v>
      </c>
      <c r="C21297">
        <v>0.79365688918042399</v>
      </c>
      <c r="D21297">
        <v>0.96060666002976902</v>
      </c>
    </row>
    <row r="21298" spans="1:4" x14ac:dyDescent="0.25">
      <c r="A21298" t="s">
        <v>117</v>
      </c>
      <c r="B21298">
        <v>0.5615</v>
      </c>
      <c r="C21298">
        <v>0.79292495995263901</v>
      </c>
      <c r="D21298">
        <v>0.96080446985345902</v>
      </c>
    </row>
    <row r="21299" spans="1:4" x14ac:dyDescent="0.25">
      <c r="A21299" t="s">
        <v>117</v>
      </c>
      <c r="B21299">
        <v>0.5625</v>
      </c>
      <c r="C21299">
        <v>0.79225057706187996</v>
      </c>
      <c r="D21299">
        <v>0.96099579410915903</v>
      </c>
    </row>
    <row r="21300" spans="1:4" x14ac:dyDescent="0.25">
      <c r="A21300" t="s">
        <v>117</v>
      </c>
      <c r="B21300">
        <v>0.5635</v>
      </c>
      <c r="C21300">
        <v>0.79151940007379495</v>
      </c>
      <c r="D21300">
        <v>0.96120657506882801</v>
      </c>
    </row>
    <row r="21301" spans="1:4" x14ac:dyDescent="0.25">
      <c r="A21301" t="s">
        <v>117</v>
      </c>
      <c r="B21301">
        <v>0.5645</v>
      </c>
      <c r="C21301">
        <v>0.79082997238904196</v>
      </c>
      <c r="D21301">
        <v>0.96138492818854804</v>
      </c>
    </row>
    <row r="21302" spans="1:4" x14ac:dyDescent="0.25">
      <c r="A21302" t="s">
        <v>117</v>
      </c>
      <c r="B21302">
        <v>0.5655</v>
      </c>
      <c r="C21302">
        <v>0.79014881934098502</v>
      </c>
      <c r="D21302">
        <v>0.96159570914821801</v>
      </c>
    </row>
    <row r="21303" spans="1:4" x14ac:dyDescent="0.25">
      <c r="A21303" t="s">
        <v>117</v>
      </c>
      <c r="B21303">
        <v>0.5665</v>
      </c>
      <c r="C21303">
        <v>0.78945262149893503</v>
      </c>
      <c r="D21303">
        <v>0.96176433391595395</v>
      </c>
    </row>
    <row r="21304" spans="1:4" x14ac:dyDescent="0.25">
      <c r="A21304" t="s">
        <v>117</v>
      </c>
      <c r="B21304">
        <v>0.5675</v>
      </c>
      <c r="C21304">
        <v>0.78876545053328195</v>
      </c>
      <c r="D21304">
        <v>0.96197187209162804</v>
      </c>
    </row>
    <row r="21305" spans="1:4" x14ac:dyDescent="0.25">
      <c r="A21305" t="s">
        <v>117</v>
      </c>
      <c r="B21305">
        <v>0.56850000000000001</v>
      </c>
      <c r="C21305">
        <v>0.78806022581483504</v>
      </c>
      <c r="D21305">
        <v>0.96218589583529301</v>
      </c>
    </row>
    <row r="21306" spans="1:4" x14ac:dyDescent="0.25">
      <c r="A21306" t="s">
        <v>117</v>
      </c>
      <c r="B21306">
        <v>0.56950000000000001</v>
      </c>
      <c r="C21306">
        <v>0.78734371750089405</v>
      </c>
      <c r="D21306">
        <v>0.96238370565898201</v>
      </c>
    </row>
    <row r="21307" spans="1:4" x14ac:dyDescent="0.25">
      <c r="A21307" t="s">
        <v>117</v>
      </c>
      <c r="B21307">
        <v>0.57050000000000001</v>
      </c>
      <c r="C21307">
        <v>0.78663247486485099</v>
      </c>
      <c r="D21307">
        <v>0.962588001050662</v>
      </c>
    </row>
    <row r="21308" spans="1:4" x14ac:dyDescent="0.25">
      <c r="A21308" t="s">
        <v>117</v>
      </c>
      <c r="B21308">
        <v>0.57150000000000001</v>
      </c>
      <c r="C21308">
        <v>0.78594041434114903</v>
      </c>
      <c r="D21308">
        <v>0.96275986860239204</v>
      </c>
    </row>
    <row r="21309" spans="1:4" x14ac:dyDescent="0.25">
      <c r="A21309" t="s">
        <v>117</v>
      </c>
      <c r="B21309">
        <v>0.57250000000000001</v>
      </c>
      <c r="C21309">
        <v>0.78521563139051098</v>
      </c>
      <c r="D21309">
        <v>0.96296740677806703</v>
      </c>
    </row>
    <row r="21310" spans="1:4" x14ac:dyDescent="0.25">
      <c r="A21310" t="s">
        <v>117</v>
      </c>
      <c r="B21310">
        <v>0.57350000000000001</v>
      </c>
      <c r="C21310">
        <v>0.78448407828257705</v>
      </c>
      <c r="D21310">
        <v>0.96316197381776203</v>
      </c>
    </row>
    <row r="21311" spans="1:4" x14ac:dyDescent="0.25">
      <c r="A21311" t="s">
        <v>117</v>
      </c>
      <c r="B21311">
        <v>0.57450000000000001</v>
      </c>
      <c r="C21311">
        <v>0.78373936097989705</v>
      </c>
      <c r="D21311">
        <v>0.96331438466552299</v>
      </c>
    </row>
    <row r="21312" spans="1:4" x14ac:dyDescent="0.25">
      <c r="A21312" t="s">
        <v>117</v>
      </c>
      <c r="B21312">
        <v>0.57550000000000001</v>
      </c>
      <c r="C21312">
        <v>0.78296793916787999</v>
      </c>
      <c r="D21312">
        <v>0.96349273778524303</v>
      </c>
    </row>
    <row r="21313" spans="1:4" x14ac:dyDescent="0.25">
      <c r="A21313" t="s">
        <v>117</v>
      </c>
      <c r="B21313">
        <v>0.57650000000000001</v>
      </c>
      <c r="C21313">
        <v>0.78222848754309904</v>
      </c>
      <c r="D21313">
        <v>0.96366136255297896</v>
      </c>
    </row>
    <row r="21314" spans="1:4" x14ac:dyDescent="0.25">
      <c r="A21314" t="s">
        <v>117</v>
      </c>
      <c r="B21314">
        <v>0.57750000000000001</v>
      </c>
      <c r="C21314">
        <v>0.78148865979846704</v>
      </c>
      <c r="D21314">
        <v>0.96382350175272502</v>
      </c>
    </row>
    <row r="21315" spans="1:4" x14ac:dyDescent="0.25">
      <c r="A21315" t="s">
        <v>117</v>
      </c>
      <c r="B21315">
        <v>0.57850000000000001</v>
      </c>
      <c r="C21315">
        <v>0.78069730363440804</v>
      </c>
      <c r="D21315">
        <v>0.96399212652045996</v>
      </c>
    </row>
    <row r="21316" spans="1:4" x14ac:dyDescent="0.25">
      <c r="A21316" t="s">
        <v>117</v>
      </c>
      <c r="B21316">
        <v>0.57950000000000002</v>
      </c>
      <c r="C21316">
        <v>0.77992212062389299</v>
      </c>
      <c r="D21316">
        <v>0.964163994072191</v>
      </c>
    </row>
    <row r="21317" spans="1:4" x14ac:dyDescent="0.25">
      <c r="A21317" t="s">
        <v>117</v>
      </c>
      <c r="B21317">
        <v>0.58050000000000002</v>
      </c>
      <c r="C21317">
        <v>0.77915483613022296</v>
      </c>
      <c r="D21317">
        <v>0.96430667656796698</v>
      </c>
    </row>
    <row r="21318" spans="1:4" x14ac:dyDescent="0.25">
      <c r="A21318" t="s">
        <v>117</v>
      </c>
      <c r="B21318">
        <v>0.58150000000000002</v>
      </c>
      <c r="C21318">
        <v>0.77839356955415095</v>
      </c>
      <c r="D21318">
        <v>0.96448178690369302</v>
      </c>
    </row>
    <row r="21319" spans="1:4" x14ac:dyDescent="0.25">
      <c r="A21319" t="s">
        <v>117</v>
      </c>
      <c r="B21319">
        <v>0.58250000000000002</v>
      </c>
      <c r="C21319">
        <v>0.777587168596099</v>
      </c>
      <c r="D21319">
        <v>0.96467959672738202</v>
      </c>
    </row>
    <row r="21320" spans="1:4" x14ac:dyDescent="0.25">
      <c r="A21320" t="s">
        <v>117</v>
      </c>
      <c r="B21320">
        <v>0.58350000000000002</v>
      </c>
      <c r="C21320">
        <v>0.77683906621477095</v>
      </c>
      <c r="D21320">
        <v>0.96485470706310805</v>
      </c>
    </row>
    <row r="21321" spans="1:4" x14ac:dyDescent="0.25">
      <c r="A21321" t="s">
        <v>117</v>
      </c>
      <c r="B21321">
        <v>0.58450000000000002</v>
      </c>
      <c r="C21321">
        <v>0.77606802052260304</v>
      </c>
      <c r="D21321">
        <v>0.96502333183084299</v>
      </c>
    </row>
    <row r="21322" spans="1:4" x14ac:dyDescent="0.25">
      <c r="A21322" t="s">
        <v>117</v>
      </c>
      <c r="B21322">
        <v>0.58550000000000002</v>
      </c>
      <c r="C21322">
        <v>0.77529358975178697</v>
      </c>
      <c r="D21322">
        <v>0.96520492773455902</v>
      </c>
    </row>
    <row r="21323" spans="1:4" x14ac:dyDescent="0.25">
      <c r="A21323" t="s">
        <v>117</v>
      </c>
      <c r="B21323">
        <v>0.58650000000000002</v>
      </c>
      <c r="C21323">
        <v>0.774490949992233</v>
      </c>
      <c r="D21323">
        <v>0.965412465910233</v>
      </c>
    </row>
    <row r="21324" spans="1:4" x14ac:dyDescent="0.25">
      <c r="A21324" t="s">
        <v>117</v>
      </c>
      <c r="B21324">
        <v>0.58750000000000002</v>
      </c>
      <c r="C21324">
        <v>0.77369921770832395</v>
      </c>
      <c r="D21324">
        <v>0.96557460510997895</v>
      </c>
    </row>
    <row r="21325" spans="1:4" x14ac:dyDescent="0.25">
      <c r="A21325" t="s">
        <v>117</v>
      </c>
      <c r="B21325">
        <v>0.58850000000000002</v>
      </c>
      <c r="C21325">
        <v>0.77290635706486599</v>
      </c>
      <c r="D21325">
        <v>0.96574971544570398</v>
      </c>
    </row>
    <row r="21326" spans="1:4" x14ac:dyDescent="0.25">
      <c r="A21326" t="s">
        <v>117</v>
      </c>
      <c r="B21326">
        <v>0.58950000000000002</v>
      </c>
      <c r="C21326">
        <v>0.77212026657870503</v>
      </c>
      <c r="D21326">
        <v>0.96591509742944504</v>
      </c>
    </row>
    <row r="21327" spans="1:4" x14ac:dyDescent="0.25">
      <c r="A21327" t="s">
        <v>117</v>
      </c>
      <c r="B21327">
        <v>0.59050000000000002</v>
      </c>
      <c r="C21327">
        <v>0.77129618798771005</v>
      </c>
      <c r="D21327">
        <v>0.96609345054916596</v>
      </c>
    </row>
    <row r="21328" spans="1:4" x14ac:dyDescent="0.25">
      <c r="A21328" t="s">
        <v>117</v>
      </c>
      <c r="B21328">
        <v>0.59150000000000003</v>
      </c>
      <c r="C21328">
        <v>0.77046007356152002</v>
      </c>
      <c r="D21328">
        <v>0.96630098872484005</v>
      </c>
    </row>
    <row r="21329" spans="1:4" x14ac:dyDescent="0.25">
      <c r="A21329" t="s">
        <v>117</v>
      </c>
      <c r="B21329">
        <v>0.59250000000000003</v>
      </c>
      <c r="C21329">
        <v>0.769654048723318</v>
      </c>
      <c r="D21329">
        <v>0.96647934184455997</v>
      </c>
    </row>
    <row r="21330" spans="1:4" x14ac:dyDescent="0.25">
      <c r="A21330" t="s">
        <v>117</v>
      </c>
      <c r="B21330">
        <v>0.59350000000000003</v>
      </c>
      <c r="C21330">
        <v>0.768826961173524</v>
      </c>
      <c r="D21330">
        <v>0.96666093774827599</v>
      </c>
    </row>
    <row r="21331" spans="1:4" x14ac:dyDescent="0.25">
      <c r="A21331" t="s">
        <v>117</v>
      </c>
      <c r="B21331">
        <v>0.59450000000000003</v>
      </c>
      <c r="C21331">
        <v>0.76800325870237895</v>
      </c>
      <c r="D21331">
        <v>0.96683604808400103</v>
      </c>
    </row>
    <row r="21332" spans="1:4" x14ac:dyDescent="0.25">
      <c r="A21332" t="s">
        <v>117</v>
      </c>
      <c r="B21332">
        <v>0.59550000000000003</v>
      </c>
      <c r="C21332">
        <v>0.76715209948219598</v>
      </c>
      <c r="D21332">
        <v>0.96702412955570605</v>
      </c>
    </row>
    <row r="21333" spans="1:4" x14ac:dyDescent="0.25">
      <c r="A21333" t="s">
        <v>117</v>
      </c>
      <c r="B21333">
        <v>0.59650000000000003</v>
      </c>
      <c r="C21333">
        <v>0.76629680294366398</v>
      </c>
      <c r="D21333">
        <v>0.96716032648349304</v>
      </c>
    </row>
    <row r="21334" spans="1:4" x14ac:dyDescent="0.25">
      <c r="A21334" t="s">
        <v>117</v>
      </c>
      <c r="B21334">
        <v>0.59750000000000003</v>
      </c>
      <c r="C21334">
        <v>0.765433984008136</v>
      </c>
      <c r="D21334">
        <v>0.96729976619527402</v>
      </c>
    </row>
    <row r="21335" spans="1:4" x14ac:dyDescent="0.25">
      <c r="A21335" t="s">
        <v>117</v>
      </c>
      <c r="B21335">
        <v>0.59850000000000003</v>
      </c>
      <c r="C21335">
        <v>0.76456853223365895</v>
      </c>
      <c r="D21335">
        <v>0.96741974920308604</v>
      </c>
    </row>
    <row r="21336" spans="1:4" x14ac:dyDescent="0.25">
      <c r="A21336" t="s">
        <v>117</v>
      </c>
      <c r="B21336">
        <v>0.59950000000000003</v>
      </c>
      <c r="C21336">
        <v>0.76370007150038299</v>
      </c>
      <c r="D21336">
        <v>0.96761107345878605</v>
      </c>
    </row>
    <row r="21337" spans="1:4" x14ac:dyDescent="0.25">
      <c r="A21337" t="s">
        <v>117</v>
      </c>
      <c r="B21337">
        <v>0.60050000000000003</v>
      </c>
      <c r="C21337">
        <v>0.76287110335134101</v>
      </c>
      <c r="D21337">
        <v>0.96777645544252699</v>
      </c>
    </row>
    <row r="21338" spans="1:4" x14ac:dyDescent="0.25">
      <c r="A21338" t="s">
        <v>117</v>
      </c>
      <c r="B21338">
        <v>0.60150000000000003</v>
      </c>
      <c r="C21338">
        <v>0.76198947842332099</v>
      </c>
      <c r="D21338">
        <v>0.96795480856224703</v>
      </c>
    </row>
    <row r="21339" spans="1:4" x14ac:dyDescent="0.25">
      <c r="A21339" t="s">
        <v>117</v>
      </c>
      <c r="B21339">
        <v>0.60250000000000004</v>
      </c>
      <c r="C21339">
        <v>0.76108603854401002</v>
      </c>
      <c r="D21339">
        <v>0.96812019054598797</v>
      </c>
    </row>
    <row r="21340" spans="1:4" x14ac:dyDescent="0.25">
      <c r="A21340" t="s">
        <v>117</v>
      </c>
      <c r="B21340">
        <v>0.60350000000000004</v>
      </c>
      <c r="C21340">
        <v>0.76016454491190699</v>
      </c>
      <c r="D21340">
        <v>0.96828881531372302</v>
      </c>
    </row>
    <row r="21341" spans="1:4" x14ac:dyDescent="0.25">
      <c r="A21341" t="s">
        <v>117</v>
      </c>
      <c r="B21341">
        <v>0.60450000000000004</v>
      </c>
      <c r="C21341">
        <v>0.75926223339214605</v>
      </c>
      <c r="D21341">
        <v>0.968493110705403</v>
      </c>
    </row>
    <row r="21342" spans="1:4" x14ac:dyDescent="0.25">
      <c r="A21342" t="s">
        <v>117</v>
      </c>
      <c r="B21342">
        <v>0.60550000000000004</v>
      </c>
      <c r="C21342">
        <v>0.758319300928602</v>
      </c>
      <c r="D21342">
        <v>0.96866173547313805</v>
      </c>
    </row>
    <row r="21343" spans="1:4" x14ac:dyDescent="0.25">
      <c r="A21343" t="s">
        <v>117</v>
      </c>
      <c r="B21343">
        <v>0.60650000000000004</v>
      </c>
      <c r="C21343">
        <v>0.75737147890701095</v>
      </c>
      <c r="D21343">
        <v>0.96884008859285897</v>
      </c>
    </row>
    <row r="21344" spans="1:4" x14ac:dyDescent="0.25">
      <c r="A21344" t="s">
        <v>117</v>
      </c>
      <c r="B21344">
        <v>0.60750000000000004</v>
      </c>
      <c r="C21344">
        <v>0.75646390170935196</v>
      </c>
      <c r="D21344">
        <v>0.96901195614458902</v>
      </c>
    </row>
    <row r="21345" spans="1:4" x14ac:dyDescent="0.25">
      <c r="A21345" t="s">
        <v>117</v>
      </c>
      <c r="B21345">
        <v>0.60850000000000004</v>
      </c>
      <c r="C21345">
        <v>0.75553112448175397</v>
      </c>
      <c r="D21345">
        <v>0.96922922267224898</v>
      </c>
    </row>
    <row r="21346" spans="1:4" x14ac:dyDescent="0.25">
      <c r="A21346" t="s">
        <v>117</v>
      </c>
      <c r="B21346">
        <v>0.60950000000000004</v>
      </c>
      <c r="C21346">
        <v>0.75460361293205402</v>
      </c>
      <c r="D21346">
        <v>0.96941081857596401</v>
      </c>
    </row>
    <row r="21347" spans="1:4" x14ac:dyDescent="0.25">
      <c r="A21347" t="s">
        <v>117</v>
      </c>
      <c r="B21347">
        <v>0.61050000000000004</v>
      </c>
      <c r="C21347">
        <v>0.75367121182430497</v>
      </c>
      <c r="D21347">
        <v>0.96958268612769405</v>
      </c>
    </row>
    <row r="21348" spans="1:4" x14ac:dyDescent="0.25">
      <c r="A21348" t="s">
        <v>117</v>
      </c>
      <c r="B21348">
        <v>0.61150000000000004</v>
      </c>
      <c r="C21348">
        <v>0.75272527040196302</v>
      </c>
      <c r="D21348">
        <v>0.969741582543445</v>
      </c>
    </row>
    <row r="21349" spans="1:4" x14ac:dyDescent="0.25">
      <c r="A21349" t="s">
        <v>117</v>
      </c>
      <c r="B21349">
        <v>0.61250000000000004</v>
      </c>
      <c r="C21349">
        <v>0.75179587825301397</v>
      </c>
      <c r="D21349">
        <v>0.96991345009517604</v>
      </c>
    </row>
    <row r="21350" spans="1:4" x14ac:dyDescent="0.25">
      <c r="A21350" t="s">
        <v>117</v>
      </c>
      <c r="B21350">
        <v>0.61350000000000005</v>
      </c>
      <c r="C21350">
        <v>0.75081683828388501</v>
      </c>
      <c r="D21350">
        <v>0.97009180321489596</v>
      </c>
    </row>
    <row r="21351" spans="1:4" x14ac:dyDescent="0.25">
      <c r="A21351" t="s">
        <v>117</v>
      </c>
      <c r="B21351">
        <v>0.61450000000000005</v>
      </c>
      <c r="C21351">
        <v>0.74984795355070299</v>
      </c>
      <c r="D21351">
        <v>0.970270156334616</v>
      </c>
    </row>
    <row r="21352" spans="1:4" x14ac:dyDescent="0.25">
      <c r="A21352" t="s">
        <v>117</v>
      </c>
      <c r="B21352">
        <v>0.61550000000000005</v>
      </c>
      <c r="C21352">
        <v>0.74887004194112405</v>
      </c>
      <c r="D21352">
        <v>0.97040311047840799</v>
      </c>
    </row>
    <row r="21353" spans="1:4" x14ac:dyDescent="0.25">
      <c r="A21353" t="s">
        <v>117</v>
      </c>
      <c r="B21353">
        <v>0.61650000000000005</v>
      </c>
      <c r="C21353">
        <v>0.74789814824914302</v>
      </c>
      <c r="D21353">
        <v>0.97054579297418397</v>
      </c>
    </row>
    <row r="21354" spans="1:4" x14ac:dyDescent="0.25">
      <c r="A21354" t="s">
        <v>117</v>
      </c>
      <c r="B21354">
        <v>0.61750000000000005</v>
      </c>
      <c r="C21354">
        <v>0.74688112017518204</v>
      </c>
      <c r="D21354">
        <v>0.97072090330991001</v>
      </c>
    </row>
    <row r="21355" spans="1:4" x14ac:dyDescent="0.25">
      <c r="A21355" t="s">
        <v>117</v>
      </c>
      <c r="B21355">
        <v>0.61850000000000005</v>
      </c>
      <c r="C21355">
        <v>0.745889668251009</v>
      </c>
      <c r="D21355">
        <v>0.97084412910171602</v>
      </c>
    </row>
    <row r="21356" spans="1:4" x14ac:dyDescent="0.25">
      <c r="A21356" t="s">
        <v>117</v>
      </c>
      <c r="B21356">
        <v>0.61950000000000005</v>
      </c>
      <c r="C21356">
        <v>0.74488881333058998</v>
      </c>
      <c r="D21356">
        <v>0.97106139562937599</v>
      </c>
    </row>
    <row r="21357" spans="1:4" x14ac:dyDescent="0.25">
      <c r="A21357" t="s">
        <v>117</v>
      </c>
      <c r="B21357">
        <v>0.62050000000000005</v>
      </c>
      <c r="C21357">
        <v>0.74386614345888102</v>
      </c>
      <c r="D21357">
        <v>0.97117489306919802</v>
      </c>
    </row>
    <row r="21358" spans="1:4" x14ac:dyDescent="0.25">
      <c r="A21358" t="s">
        <v>117</v>
      </c>
      <c r="B21358">
        <v>0.62150000000000005</v>
      </c>
      <c r="C21358">
        <v>0.74285588554221604</v>
      </c>
      <c r="D21358">
        <v>0.97132730391695898</v>
      </c>
    </row>
    <row r="21359" spans="1:4" x14ac:dyDescent="0.25">
      <c r="A21359" t="s">
        <v>117</v>
      </c>
      <c r="B21359">
        <v>0.62250000000000005</v>
      </c>
      <c r="C21359">
        <v>0.74176513797768595</v>
      </c>
      <c r="D21359">
        <v>0.97146998641273496</v>
      </c>
    </row>
    <row r="21360" spans="1:4" x14ac:dyDescent="0.25">
      <c r="A21360" t="s">
        <v>117</v>
      </c>
      <c r="B21360">
        <v>0.62350000000000005</v>
      </c>
      <c r="C21360">
        <v>0.74070560836069299</v>
      </c>
      <c r="D21360">
        <v>0.97162239726049604</v>
      </c>
    </row>
    <row r="21361" spans="1:4" x14ac:dyDescent="0.25">
      <c r="A21361" t="s">
        <v>117</v>
      </c>
      <c r="B21361">
        <v>0.62450000000000006</v>
      </c>
      <c r="C21361">
        <v>0.73965021606204795</v>
      </c>
      <c r="D21361">
        <v>0.97176832254026702</v>
      </c>
    </row>
    <row r="21362" spans="1:4" x14ac:dyDescent="0.25">
      <c r="A21362" t="s">
        <v>117</v>
      </c>
      <c r="B21362">
        <v>0.62549999999999994</v>
      </c>
      <c r="C21362">
        <v>0.73855871625781799</v>
      </c>
      <c r="D21362">
        <v>0.97192073338802798</v>
      </c>
    </row>
    <row r="21363" spans="1:4" x14ac:dyDescent="0.25">
      <c r="A21363" t="s">
        <v>117</v>
      </c>
      <c r="B21363">
        <v>0.62649999999999995</v>
      </c>
      <c r="C21363">
        <v>0.73749279260337797</v>
      </c>
      <c r="D21363">
        <v>0.97209908650774901</v>
      </c>
    </row>
    <row r="21364" spans="1:4" x14ac:dyDescent="0.25">
      <c r="A21364" t="s">
        <v>117</v>
      </c>
      <c r="B21364">
        <v>0.62749999999999995</v>
      </c>
      <c r="C21364">
        <v>0.73640392563809698</v>
      </c>
      <c r="D21364">
        <v>0.97224501178751999</v>
      </c>
    </row>
    <row r="21365" spans="1:4" x14ac:dyDescent="0.25">
      <c r="A21365" t="s">
        <v>117</v>
      </c>
      <c r="B21365">
        <v>0.62849999999999995</v>
      </c>
      <c r="C21365">
        <v>0.73529550044062397</v>
      </c>
      <c r="D21365">
        <v>0.97242336490724002</v>
      </c>
    </row>
    <row r="21366" spans="1:4" x14ac:dyDescent="0.25">
      <c r="A21366" t="s">
        <v>117</v>
      </c>
      <c r="B21366">
        <v>0.62949999999999995</v>
      </c>
      <c r="C21366">
        <v>0.73418632300345199</v>
      </c>
      <c r="D21366">
        <v>0.972562804619022</v>
      </c>
    </row>
    <row r="21367" spans="1:4" x14ac:dyDescent="0.25">
      <c r="A21367" t="s">
        <v>117</v>
      </c>
      <c r="B21367">
        <v>0.63049999999999995</v>
      </c>
      <c r="C21367">
        <v>0.73300417831541198</v>
      </c>
      <c r="D21367">
        <v>0.97274764330673202</v>
      </c>
    </row>
    <row r="21368" spans="1:4" x14ac:dyDescent="0.25">
      <c r="A21368" t="s">
        <v>117</v>
      </c>
      <c r="B21368">
        <v>0.63149999999999995</v>
      </c>
      <c r="C21368">
        <v>0.73186566352995297</v>
      </c>
      <c r="D21368">
        <v>0.97292275364245695</v>
      </c>
    </row>
    <row r="21369" spans="1:4" x14ac:dyDescent="0.25">
      <c r="A21369" t="s">
        <v>117</v>
      </c>
      <c r="B21369">
        <v>0.63249999999999995</v>
      </c>
      <c r="C21369">
        <v>0.73071699350854702</v>
      </c>
      <c r="D21369">
        <v>0.97304922221825896</v>
      </c>
    </row>
    <row r="21370" spans="1:4" x14ac:dyDescent="0.25">
      <c r="A21370" t="s">
        <v>117</v>
      </c>
      <c r="B21370">
        <v>0.63349999999999995</v>
      </c>
      <c r="C21370">
        <v>0.72956719512759305</v>
      </c>
      <c r="D21370">
        <v>0.97321136141800502</v>
      </c>
    </row>
    <row r="21371" spans="1:4" x14ac:dyDescent="0.25">
      <c r="A21371" t="s">
        <v>117</v>
      </c>
      <c r="B21371">
        <v>0.63449999999999995</v>
      </c>
      <c r="C21371">
        <v>0.72838655491895199</v>
      </c>
      <c r="D21371">
        <v>0.97337674340174496</v>
      </c>
    </row>
    <row r="21372" spans="1:4" x14ac:dyDescent="0.25">
      <c r="A21372" t="s">
        <v>117</v>
      </c>
      <c r="B21372">
        <v>0.63549999999999995</v>
      </c>
      <c r="C21372">
        <v>0.72721531770655701</v>
      </c>
      <c r="D21372">
        <v>0.97351294032953195</v>
      </c>
    </row>
    <row r="21373" spans="1:4" x14ac:dyDescent="0.25">
      <c r="A21373" t="s">
        <v>117</v>
      </c>
      <c r="B21373">
        <v>0.63649999999999995</v>
      </c>
      <c r="C21373">
        <v>0.72602790734061795</v>
      </c>
      <c r="D21373">
        <v>0.97365886560930304</v>
      </c>
    </row>
    <row r="21374" spans="1:4" x14ac:dyDescent="0.25">
      <c r="A21374" t="s">
        <v>117</v>
      </c>
      <c r="B21374">
        <v>0.63749999999999996</v>
      </c>
      <c r="C21374">
        <v>0.72481266410579204</v>
      </c>
      <c r="D21374">
        <v>0.97381776202505399</v>
      </c>
    </row>
    <row r="21375" spans="1:4" x14ac:dyDescent="0.25">
      <c r="A21375" t="s">
        <v>117</v>
      </c>
      <c r="B21375">
        <v>0.63849999999999996</v>
      </c>
      <c r="C21375">
        <v>0.72362562985970402</v>
      </c>
      <c r="D21375">
        <v>0.97398638679278904</v>
      </c>
    </row>
    <row r="21376" spans="1:4" x14ac:dyDescent="0.25">
      <c r="A21376" t="s">
        <v>117</v>
      </c>
      <c r="B21376">
        <v>0.63949999999999996</v>
      </c>
      <c r="C21376">
        <v>0.72242054186082305</v>
      </c>
      <c r="D21376">
        <v>0.97413231207256101</v>
      </c>
    </row>
    <row r="21377" spans="1:4" x14ac:dyDescent="0.25">
      <c r="A21377" t="s">
        <v>117</v>
      </c>
      <c r="B21377">
        <v>0.64049999999999996</v>
      </c>
      <c r="C21377">
        <v>0.72118009859605703</v>
      </c>
      <c r="D21377">
        <v>0.97426202343235702</v>
      </c>
    </row>
    <row r="21378" spans="1:4" x14ac:dyDescent="0.25">
      <c r="A21378" t="s">
        <v>117</v>
      </c>
      <c r="B21378">
        <v>0.64149999999999996</v>
      </c>
      <c r="C21378">
        <v>0.71991445530135301</v>
      </c>
      <c r="D21378">
        <v>0.97435930695220496</v>
      </c>
    </row>
    <row r="21379" spans="1:4" x14ac:dyDescent="0.25">
      <c r="A21379" t="s">
        <v>117</v>
      </c>
      <c r="B21379">
        <v>0.64249999999999996</v>
      </c>
      <c r="C21379">
        <v>0.71862210749731004</v>
      </c>
      <c r="D21379">
        <v>0.97451171779996604</v>
      </c>
    </row>
    <row r="21380" spans="1:4" x14ac:dyDescent="0.25">
      <c r="A21380" t="s">
        <v>117</v>
      </c>
      <c r="B21380">
        <v>0.64349999999999996</v>
      </c>
      <c r="C21380">
        <v>0.71732599849476797</v>
      </c>
      <c r="D21380">
        <v>0.97465440029574202</v>
      </c>
    </row>
    <row r="21381" spans="1:4" x14ac:dyDescent="0.25">
      <c r="A21381" t="s">
        <v>117</v>
      </c>
      <c r="B21381">
        <v>0.64449999999999996</v>
      </c>
      <c r="C21381">
        <v>0.71607464775435803</v>
      </c>
      <c r="D21381">
        <v>0.974861938471416</v>
      </c>
    </row>
    <row r="21382" spans="1:4" x14ac:dyDescent="0.25">
      <c r="A21382" t="s">
        <v>117</v>
      </c>
      <c r="B21382">
        <v>0.64549999999999996</v>
      </c>
      <c r="C21382">
        <v>0.71473453272938503</v>
      </c>
      <c r="D21382">
        <v>0.97504353437513203</v>
      </c>
    </row>
    <row r="21383" spans="1:4" x14ac:dyDescent="0.25">
      <c r="A21383" t="s">
        <v>117</v>
      </c>
      <c r="B21383">
        <v>0.64649999999999996</v>
      </c>
      <c r="C21383">
        <v>0.71338614306771597</v>
      </c>
      <c r="D21383">
        <v>0.97517973130291802</v>
      </c>
    </row>
    <row r="21384" spans="1:4" x14ac:dyDescent="0.25">
      <c r="A21384" t="s">
        <v>117</v>
      </c>
      <c r="B21384">
        <v>0.64749999999999996</v>
      </c>
      <c r="C21384">
        <v>0.71208364002772795</v>
      </c>
      <c r="D21384">
        <v>0.97533862771866897</v>
      </c>
    </row>
    <row r="21385" spans="1:4" x14ac:dyDescent="0.25">
      <c r="A21385" t="s">
        <v>117</v>
      </c>
      <c r="B21385">
        <v>0.64849999999999997</v>
      </c>
      <c r="C21385">
        <v>0.71076233099524699</v>
      </c>
      <c r="D21385">
        <v>0.97553643754235897</v>
      </c>
    </row>
    <row r="21386" spans="1:4" x14ac:dyDescent="0.25">
      <c r="A21386" t="s">
        <v>117</v>
      </c>
      <c r="B21386">
        <v>0.64949999999999997</v>
      </c>
      <c r="C21386">
        <v>0.70941619805267697</v>
      </c>
      <c r="D21386">
        <v>0.97567587725413996</v>
      </c>
    </row>
    <row r="21387" spans="1:4" x14ac:dyDescent="0.25">
      <c r="A21387" t="s">
        <v>117</v>
      </c>
      <c r="B21387">
        <v>0.65049999999999997</v>
      </c>
      <c r="C21387">
        <v>0.70808623826365003</v>
      </c>
      <c r="D21387">
        <v>0.97582180253391104</v>
      </c>
    </row>
    <row r="21388" spans="1:4" x14ac:dyDescent="0.25">
      <c r="A21388" t="s">
        <v>117</v>
      </c>
      <c r="B21388">
        <v>0.65149999999999997</v>
      </c>
      <c r="C21388">
        <v>0.70669309033985095</v>
      </c>
      <c r="D21388">
        <v>0.97600015565363196</v>
      </c>
    </row>
    <row r="21389" spans="1:4" x14ac:dyDescent="0.25">
      <c r="A21389" t="s">
        <v>117</v>
      </c>
      <c r="B21389">
        <v>0.65249999999999997</v>
      </c>
      <c r="C21389">
        <v>0.70533341708268704</v>
      </c>
      <c r="D21389">
        <v>0.97614608093340305</v>
      </c>
    </row>
    <row r="21390" spans="1:4" x14ac:dyDescent="0.25">
      <c r="A21390" t="s">
        <v>117</v>
      </c>
      <c r="B21390">
        <v>0.65349999999999997</v>
      </c>
      <c r="C21390">
        <v>0.70396960650717399</v>
      </c>
      <c r="D21390">
        <v>0.97626606394121496</v>
      </c>
    </row>
    <row r="21391" spans="1:4" x14ac:dyDescent="0.25">
      <c r="A21391" t="s">
        <v>117</v>
      </c>
      <c r="B21391">
        <v>0.65449999999999997</v>
      </c>
      <c r="C21391">
        <v>0.70257307350472598</v>
      </c>
      <c r="D21391">
        <v>0.976437931492945</v>
      </c>
    </row>
    <row r="21392" spans="1:4" x14ac:dyDescent="0.25">
      <c r="A21392" t="s">
        <v>117</v>
      </c>
      <c r="B21392">
        <v>0.65549999999999997</v>
      </c>
      <c r="C21392">
        <v>0.70116300018768396</v>
      </c>
      <c r="D21392">
        <v>0.97658709955671097</v>
      </c>
    </row>
    <row r="21393" spans="1:4" x14ac:dyDescent="0.25">
      <c r="A21393" t="s">
        <v>117</v>
      </c>
      <c r="B21393">
        <v>0.65649999999999997</v>
      </c>
      <c r="C21393">
        <v>0.69969575665346595</v>
      </c>
      <c r="D21393">
        <v>0.97672978205248795</v>
      </c>
    </row>
    <row r="21394" spans="1:4" x14ac:dyDescent="0.25">
      <c r="A21394" t="s">
        <v>117</v>
      </c>
      <c r="B21394">
        <v>0.65749999999999997</v>
      </c>
      <c r="C21394">
        <v>0.69826650122408196</v>
      </c>
      <c r="D21394">
        <v>0.97685300784429496</v>
      </c>
    </row>
    <row r="21395" spans="1:4" x14ac:dyDescent="0.25">
      <c r="A21395" t="s">
        <v>117</v>
      </c>
      <c r="B21395">
        <v>0.65849999999999997</v>
      </c>
      <c r="C21395">
        <v>0.69680678008686103</v>
      </c>
      <c r="D21395">
        <v>0.97699893312406605</v>
      </c>
    </row>
    <row r="21396" spans="1:4" x14ac:dyDescent="0.25">
      <c r="A21396" t="s">
        <v>117</v>
      </c>
      <c r="B21396">
        <v>0.65949999999999998</v>
      </c>
      <c r="C21396">
        <v>0.69531960220060196</v>
      </c>
      <c r="D21396">
        <v>0.97714485840383702</v>
      </c>
    </row>
    <row r="21397" spans="1:4" x14ac:dyDescent="0.25">
      <c r="A21397" t="s">
        <v>117</v>
      </c>
      <c r="B21397">
        <v>0.66049999999999998</v>
      </c>
      <c r="C21397">
        <v>0.69383392879374195</v>
      </c>
      <c r="D21397">
        <v>0.97731024038757797</v>
      </c>
    </row>
    <row r="21398" spans="1:4" x14ac:dyDescent="0.25">
      <c r="A21398" t="s">
        <v>117</v>
      </c>
      <c r="B21398">
        <v>0.66149999999999998</v>
      </c>
      <c r="C21398">
        <v>0.69232869715469103</v>
      </c>
      <c r="D21398">
        <v>0.97745292288335395</v>
      </c>
    </row>
    <row r="21399" spans="1:4" x14ac:dyDescent="0.25">
      <c r="A21399" t="s">
        <v>117</v>
      </c>
      <c r="B21399">
        <v>0.66249999999999998</v>
      </c>
      <c r="C21399">
        <v>0.69083550135083405</v>
      </c>
      <c r="D21399">
        <v>0.97762803321907898</v>
      </c>
    </row>
    <row r="21400" spans="1:4" x14ac:dyDescent="0.25">
      <c r="A21400" t="s">
        <v>117</v>
      </c>
      <c r="B21400">
        <v>0.66349999999999998</v>
      </c>
      <c r="C21400">
        <v>0.68928701592905195</v>
      </c>
      <c r="D21400">
        <v>0.97778368685083505</v>
      </c>
    </row>
    <row r="21401" spans="1:4" x14ac:dyDescent="0.25">
      <c r="A21401" t="s">
        <v>117</v>
      </c>
      <c r="B21401">
        <v>0.66449999999999998</v>
      </c>
      <c r="C21401">
        <v>0.68775884097915996</v>
      </c>
      <c r="D21401">
        <v>0.97793934048259101</v>
      </c>
    </row>
    <row r="21402" spans="1:4" x14ac:dyDescent="0.25">
      <c r="A21402" t="s">
        <v>117</v>
      </c>
      <c r="B21402">
        <v>0.66549999999999998</v>
      </c>
      <c r="C21402">
        <v>0.68621712571467497</v>
      </c>
      <c r="D21402">
        <v>0.97808850854635698</v>
      </c>
    </row>
    <row r="21403" spans="1:4" x14ac:dyDescent="0.25">
      <c r="A21403" t="s">
        <v>117</v>
      </c>
      <c r="B21403">
        <v>0.66649999999999998</v>
      </c>
      <c r="C21403">
        <v>0.68467315373108995</v>
      </c>
      <c r="D21403">
        <v>0.97823119104213396</v>
      </c>
    </row>
    <row r="21404" spans="1:4" x14ac:dyDescent="0.25">
      <c r="A21404" t="s">
        <v>117</v>
      </c>
      <c r="B21404">
        <v>0.66749999999999998</v>
      </c>
      <c r="C21404">
        <v>0.68311902651155998</v>
      </c>
      <c r="D21404">
        <v>0.97837387353791005</v>
      </c>
    </row>
    <row r="21405" spans="1:4" x14ac:dyDescent="0.25">
      <c r="A21405" t="s">
        <v>117</v>
      </c>
      <c r="B21405">
        <v>0.66849999999999998</v>
      </c>
      <c r="C21405">
        <v>0.68154985449803596</v>
      </c>
      <c r="D21405">
        <v>0.978471157057757</v>
      </c>
    </row>
    <row r="21406" spans="1:4" x14ac:dyDescent="0.25">
      <c r="A21406" t="s">
        <v>117</v>
      </c>
      <c r="B21406">
        <v>0.66949999999999998</v>
      </c>
      <c r="C21406">
        <v>0.67998895712120899</v>
      </c>
      <c r="D21406">
        <v>0.97859762563355901</v>
      </c>
    </row>
    <row r="21407" spans="1:4" x14ac:dyDescent="0.25">
      <c r="A21407" t="s">
        <v>117</v>
      </c>
      <c r="B21407">
        <v>0.67049999999999998</v>
      </c>
      <c r="C21407">
        <v>0.67839496119759601</v>
      </c>
      <c r="D21407">
        <v>0.97873057977735001</v>
      </c>
    </row>
    <row r="21408" spans="1:4" x14ac:dyDescent="0.25">
      <c r="A21408" t="s">
        <v>117</v>
      </c>
      <c r="B21408">
        <v>0.67149999999999999</v>
      </c>
      <c r="C21408">
        <v>0.67679494735638501</v>
      </c>
      <c r="D21408">
        <v>0.97885704835315201</v>
      </c>
    </row>
    <row r="21409" spans="1:4" x14ac:dyDescent="0.25">
      <c r="A21409" t="s">
        <v>117</v>
      </c>
      <c r="B21409">
        <v>0.67249999999999999</v>
      </c>
      <c r="C21409">
        <v>0.67518966783727696</v>
      </c>
      <c r="D21409">
        <v>0.97897054579297405</v>
      </c>
    </row>
    <row r="21410" spans="1:4" x14ac:dyDescent="0.25">
      <c r="A21410" t="s">
        <v>117</v>
      </c>
      <c r="B21410">
        <v>0.67349999999999999</v>
      </c>
      <c r="C21410">
        <v>0.67356182112717899</v>
      </c>
      <c r="D21410">
        <v>0.97908404323279596</v>
      </c>
    </row>
    <row r="21411" spans="1:4" x14ac:dyDescent="0.25">
      <c r="A21411" t="s">
        <v>117</v>
      </c>
      <c r="B21411">
        <v>0.67449999999999999</v>
      </c>
      <c r="C21411">
        <v>0.67190012363059504</v>
      </c>
      <c r="D21411">
        <v>0.97925591078452701</v>
      </c>
    </row>
    <row r="21412" spans="1:4" x14ac:dyDescent="0.25">
      <c r="A21412" t="s">
        <v>117</v>
      </c>
      <c r="B21412">
        <v>0.67549999999999999</v>
      </c>
      <c r="C21412">
        <v>0.67018276039623503</v>
      </c>
      <c r="D21412">
        <v>0.97933373760040499</v>
      </c>
    </row>
    <row r="21413" spans="1:4" x14ac:dyDescent="0.25">
      <c r="A21413" t="s">
        <v>117</v>
      </c>
      <c r="B21413">
        <v>0.67649999999999999</v>
      </c>
      <c r="C21413">
        <v>0.66852820917679801</v>
      </c>
      <c r="D21413">
        <v>0.97948614844816595</v>
      </c>
    </row>
    <row r="21414" spans="1:4" x14ac:dyDescent="0.25">
      <c r="A21414" t="s">
        <v>117</v>
      </c>
      <c r="B21414">
        <v>0.67749999999999999</v>
      </c>
      <c r="C21414">
        <v>0.66685710868396797</v>
      </c>
      <c r="D21414">
        <v>0.979654773215901</v>
      </c>
    </row>
    <row r="21415" spans="1:4" x14ac:dyDescent="0.25">
      <c r="A21415" t="s">
        <v>117</v>
      </c>
      <c r="B21415">
        <v>0.67849999999999999</v>
      </c>
      <c r="C21415">
        <v>0.66520481418362998</v>
      </c>
      <c r="D21415">
        <v>0.97983961190361102</v>
      </c>
    </row>
    <row r="21416" spans="1:4" x14ac:dyDescent="0.25">
      <c r="A21416" t="s">
        <v>117</v>
      </c>
      <c r="B21416">
        <v>0.67949999999999999</v>
      </c>
      <c r="C21416">
        <v>0.66349911066461498</v>
      </c>
      <c r="D21416">
        <v>0.97997580883139801</v>
      </c>
    </row>
    <row r="21417" spans="1:4" x14ac:dyDescent="0.25">
      <c r="A21417" t="s">
        <v>117</v>
      </c>
      <c r="B21417">
        <v>0.68049999999999999</v>
      </c>
      <c r="C21417">
        <v>0.66174714440407001</v>
      </c>
      <c r="D21417">
        <v>0.980115248543179</v>
      </c>
    </row>
    <row r="21418" spans="1:4" x14ac:dyDescent="0.25">
      <c r="A21418" t="s">
        <v>117</v>
      </c>
      <c r="B21418">
        <v>0.68149999999999999</v>
      </c>
      <c r="C21418">
        <v>0.660018121454365</v>
      </c>
      <c r="D21418">
        <v>0.98027414495892995</v>
      </c>
    </row>
    <row r="21419" spans="1:4" x14ac:dyDescent="0.25">
      <c r="A21419" t="s">
        <v>117</v>
      </c>
      <c r="B21419">
        <v>0.6825</v>
      </c>
      <c r="C21419">
        <v>0.65832671048964397</v>
      </c>
      <c r="D21419">
        <v>0.98042655580669102</v>
      </c>
    </row>
    <row r="21420" spans="1:4" x14ac:dyDescent="0.25">
      <c r="A21420" t="s">
        <v>117</v>
      </c>
      <c r="B21420">
        <v>0.6835</v>
      </c>
      <c r="C21420">
        <v>0.65657211139015004</v>
      </c>
      <c r="D21420">
        <v>0.98055302438249303</v>
      </c>
    </row>
    <row r="21421" spans="1:4" x14ac:dyDescent="0.25">
      <c r="A21421" t="s">
        <v>117</v>
      </c>
      <c r="B21421">
        <v>0.6845</v>
      </c>
      <c r="C21421">
        <v>0.65479607345921598</v>
      </c>
      <c r="D21421">
        <v>0.98068273574228904</v>
      </c>
    </row>
    <row r="21422" spans="1:4" x14ac:dyDescent="0.25">
      <c r="A21422" t="s">
        <v>117</v>
      </c>
      <c r="B21422">
        <v>0.6855</v>
      </c>
      <c r="C21422">
        <v>0.65303207136347596</v>
      </c>
      <c r="D21422">
        <v>0.98079299039811696</v>
      </c>
    </row>
    <row r="21423" spans="1:4" x14ac:dyDescent="0.25">
      <c r="A21423" t="s">
        <v>117</v>
      </c>
      <c r="B21423">
        <v>0.6865</v>
      </c>
      <c r="C21423">
        <v>0.65129326929767495</v>
      </c>
      <c r="D21423">
        <v>0.980903245053944</v>
      </c>
    </row>
    <row r="21424" spans="1:4" x14ac:dyDescent="0.25">
      <c r="A21424" t="s">
        <v>117</v>
      </c>
      <c r="B21424">
        <v>0.6875</v>
      </c>
      <c r="C21424">
        <v>0.64948827013830301</v>
      </c>
      <c r="D21424">
        <v>0.98104268476572498</v>
      </c>
    </row>
    <row r="21425" spans="1:4" x14ac:dyDescent="0.25">
      <c r="A21425" t="s">
        <v>117</v>
      </c>
      <c r="B21425">
        <v>0.6885</v>
      </c>
      <c r="C21425">
        <v>0.64765882318869095</v>
      </c>
      <c r="D21425">
        <v>0.98118861004549596</v>
      </c>
    </row>
    <row r="21426" spans="1:4" x14ac:dyDescent="0.25">
      <c r="A21426" t="s">
        <v>117</v>
      </c>
      <c r="B21426">
        <v>0.6895</v>
      </c>
      <c r="C21426">
        <v>0.64589670169220104</v>
      </c>
      <c r="D21426">
        <v>0.98131832140529296</v>
      </c>
    </row>
    <row r="21427" spans="1:4" x14ac:dyDescent="0.25">
      <c r="A21427" t="s">
        <v>117</v>
      </c>
      <c r="B21427">
        <v>0.6905</v>
      </c>
      <c r="C21427">
        <v>0.644078162218235</v>
      </c>
      <c r="D21427">
        <v>0.98147721782104402</v>
      </c>
    </row>
    <row r="21428" spans="1:4" x14ac:dyDescent="0.25">
      <c r="A21428" t="s">
        <v>117</v>
      </c>
      <c r="B21428">
        <v>0.6915</v>
      </c>
      <c r="C21428">
        <v>0.64226187946336699</v>
      </c>
      <c r="D21428">
        <v>0.98165557094076406</v>
      </c>
    </row>
    <row r="21429" spans="1:4" x14ac:dyDescent="0.25">
      <c r="A21429" t="s">
        <v>117</v>
      </c>
      <c r="B21429">
        <v>0.6925</v>
      </c>
      <c r="C21429">
        <v>0.64042302951750996</v>
      </c>
      <c r="D21429">
        <v>0.98180473900453002</v>
      </c>
    </row>
    <row r="21430" spans="1:4" x14ac:dyDescent="0.25">
      <c r="A21430" t="s">
        <v>117</v>
      </c>
      <c r="B21430">
        <v>0.69350000000000001</v>
      </c>
      <c r="C21430">
        <v>0.63853678847057305</v>
      </c>
      <c r="D21430">
        <v>0.981950664284301</v>
      </c>
    </row>
    <row r="21431" spans="1:4" x14ac:dyDescent="0.25">
      <c r="A21431" t="s">
        <v>117</v>
      </c>
      <c r="B21431">
        <v>0.69450000000000001</v>
      </c>
      <c r="C21431">
        <v>0.63665957430003195</v>
      </c>
      <c r="D21431">
        <v>0.98206091894012804</v>
      </c>
    </row>
    <row r="21432" spans="1:4" x14ac:dyDescent="0.25">
      <c r="A21432" t="s">
        <v>117</v>
      </c>
      <c r="B21432">
        <v>0.69550000000000001</v>
      </c>
      <c r="C21432">
        <v>0.634754527260603</v>
      </c>
      <c r="D21432">
        <v>0.98217441637995095</v>
      </c>
    </row>
    <row r="21433" spans="1:4" x14ac:dyDescent="0.25">
      <c r="A21433" t="s">
        <v>117</v>
      </c>
      <c r="B21433">
        <v>0.69650000000000001</v>
      </c>
      <c r="C21433">
        <v>0.63286979069306504</v>
      </c>
      <c r="D21433">
        <v>0.98229115660376698</v>
      </c>
    </row>
    <row r="21434" spans="1:4" x14ac:dyDescent="0.25">
      <c r="A21434" t="s">
        <v>117</v>
      </c>
      <c r="B21434">
        <v>0.69750000000000001</v>
      </c>
      <c r="C21434">
        <v>0.63091735255255599</v>
      </c>
      <c r="D21434">
        <v>0.98245329580351304</v>
      </c>
    </row>
    <row r="21435" spans="1:4" x14ac:dyDescent="0.25">
      <c r="A21435" t="s">
        <v>117</v>
      </c>
      <c r="B21435">
        <v>0.69850000000000001</v>
      </c>
      <c r="C21435">
        <v>0.62894836513865504</v>
      </c>
      <c r="D21435">
        <v>0.98258949273130003</v>
      </c>
    </row>
    <row r="21436" spans="1:4" x14ac:dyDescent="0.25">
      <c r="A21436" t="s">
        <v>117</v>
      </c>
      <c r="B21436">
        <v>0.69950000000000001</v>
      </c>
      <c r="C21436">
        <v>0.62698614788204998</v>
      </c>
      <c r="D21436">
        <v>0.982738660795066</v>
      </c>
    </row>
    <row r="21437" spans="1:4" x14ac:dyDescent="0.25">
      <c r="A21437" t="s">
        <v>117</v>
      </c>
      <c r="B21437">
        <v>0.70050000000000001</v>
      </c>
      <c r="C21437">
        <v>0.62498255744196396</v>
      </c>
      <c r="D21437">
        <v>0.98287810050684699</v>
      </c>
    </row>
    <row r="21438" spans="1:4" x14ac:dyDescent="0.25">
      <c r="A21438" t="s">
        <v>117</v>
      </c>
      <c r="B21438">
        <v>0.70150000000000001</v>
      </c>
      <c r="C21438">
        <v>0.62297595804307804</v>
      </c>
      <c r="D21438">
        <v>0.98304672527458303</v>
      </c>
    </row>
    <row r="21439" spans="1:4" x14ac:dyDescent="0.25">
      <c r="A21439" t="s">
        <v>117</v>
      </c>
      <c r="B21439">
        <v>0.70250000000000001</v>
      </c>
      <c r="C21439">
        <v>0.62094453473410405</v>
      </c>
      <c r="D21439">
        <v>0.98318292220236903</v>
      </c>
    </row>
    <row r="21440" spans="1:4" x14ac:dyDescent="0.25">
      <c r="A21440" t="s">
        <v>117</v>
      </c>
      <c r="B21440">
        <v>0.70350000000000001</v>
      </c>
      <c r="C21440">
        <v>0.618891296473839</v>
      </c>
      <c r="D21440">
        <v>0.98331911913015602</v>
      </c>
    </row>
    <row r="21441" spans="1:4" x14ac:dyDescent="0.25">
      <c r="A21441" t="s">
        <v>117</v>
      </c>
      <c r="B21441">
        <v>0.70450000000000002</v>
      </c>
      <c r="C21441">
        <v>0.61682376565927999</v>
      </c>
      <c r="D21441">
        <v>0.98345531605794201</v>
      </c>
    </row>
    <row r="21442" spans="1:4" x14ac:dyDescent="0.25">
      <c r="A21442" t="s">
        <v>117</v>
      </c>
      <c r="B21442">
        <v>0.70550000000000002</v>
      </c>
      <c r="C21442">
        <v>0.61478858115180701</v>
      </c>
      <c r="D21442">
        <v>0.98358178463374402</v>
      </c>
    </row>
    <row r="21443" spans="1:4" x14ac:dyDescent="0.25">
      <c r="A21443" t="s">
        <v>117</v>
      </c>
      <c r="B21443">
        <v>0.70650000000000002</v>
      </c>
      <c r="C21443">
        <v>0.61272970109379399</v>
      </c>
      <c r="D21443">
        <v>0.98371473877753501</v>
      </c>
    </row>
    <row r="21444" spans="1:4" x14ac:dyDescent="0.25">
      <c r="A21444" t="s">
        <v>117</v>
      </c>
      <c r="B21444">
        <v>0.70750000000000002</v>
      </c>
      <c r="C21444">
        <v>0.61055271940293199</v>
      </c>
      <c r="D21444">
        <v>0.98388336354527095</v>
      </c>
    </row>
    <row r="21445" spans="1:4" x14ac:dyDescent="0.25">
      <c r="A21445" t="s">
        <v>117</v>
      </c>
      <c r="B21445">
        <v>0.70850000000000002</v>
      </c>
      <c r="C21445">
        <v>0.60848217962957496</v>
      </c>
      <c r="D21445">
        <v>0.98399361820109799</v>
      </c>
    </row>
    <row r="21446" spans="1:4" x14ac:dyDescent="0.25">
      <c r="A21446" t="s">
        <v>117</v>
      </c>
      <c r="B21446">
        <v>0.70950000000000002</v>
      </c>
      <c r="C21446">
        <v>0.60632438005105405</v>
      </c>
      <c r="D21446">
        <v>0.98412657234488998</v>
      </c>
    </row>
    <row r="21447" spans="1:4" x14ac:dyDescent="0.25">
      <c r="A21447" t="s">
        <v>117</v>
      </c>
      <c r="B21447">
        <v>0.71050000000000002</v>
      </c>
      <c r="C21447">
        <v>0.60423729100430401</v>
      </c>
      <c r="D21447">
        <v>0.98425628370468599</v>
      </c>
    </row>
    <row r="21448" spans="1:4" x14ac:dyDescent="0.25">
      <c r="A21448" t="s">
        <v>117</v>
      </c>
      <c r="B21448">
        <v>0.71150000000000002</v>
      </c>
      <c r="C21448">
        <v>0.60208964666172904</v>
      </c>
      <c r="D21448">
        <v>0.98441518012043705</v>
      </c>
    </row>
    <row r="21449" spans="1:4" x14ac:dyDescent="0.25">
      <c r="A21449" t="s">
        <v>117</v>
      </c>
      <c r="B21449">
        <v>0.71250000000000002</v>
      </c>
      <c r="C21449">
        <v>0.59994538739780401</v>
      </c>
      <c r="D21449">
        <v>0.98455137704822304</v>
      </c>
    </row>
    <row r="21450" spans="1:4" x14ac:dyDescent="0.25">
      <c r="A21450" t="s">
        <v>117</v>
      </c>
      <c r="B21450">
        <v>0.71350000000000002</v>
      </c>
      <c r="C21450">
        <v>0.59766911006658496</v>
      </c>
      <c r="D21450">
        <v>0.98468433119201504</v>
      </c>
    </row>
    <row r="21451" spans="1:4" x14ac:dyDescent="0.25">
      <c r="A21451" t="s">
        <v>117</v>
      </c>
      <c r="B21451">
        <v>0.71450000000000002</v>
      </c>
      <c r="C21451">
        <v>0.59548159701992698</v>
      </c>
      <c r="D21451">
        <v>0.98483349925578101</v>
      </c>
    </row>
    <row r="21452" spans="1:4" x14ac:dyDescent="0.25">
      <c r="A21452" t="s">
        <v>117</v>
      </c>
      <c r="B21452">
        <v>0.71550000000000002</v>
      </c>
      <c r="C21452">
        <v>0.59324669287219001</v>
      </c>
      <c r="D21452">
        <v>0.98497942453555198</v>
      </c>
    </row>
    <row r="21453" spans="1:4" x14ac:dyDescent="0.25">
      <c r="A21453" t="s">
        <v>117</v>
      </c>
      <c r="B21453">
        <v>0.71650000000000003</v>
      </c>
      <c r="C21453">
        <v>0.59103661263454299</v>
      </c>
      <c r="D21453">
        <v>0.98513832095130305</v>
      </c>
    </row>
    <row r="21454" spans="1:4" x14ac:dyDescent="0.25">
      <c r="A21454" t="s">
        <v>117</v>
      </c>
      <c r="B21454">
        <v>0.71750000000000003</v>
      </c>
      <c r="C21454">
        <v>0.58876898605987005</v>
      </c>
      <c r="D21454">
        <v>0.985300460151049</v>
      </c>
    </row>
    <row r="21455" spans="1:4" x14ac:dyDescent="0.25">
      <c r="A21455" t="s">
        <v>117</v>
      </c>
      <c r="B21455">
        <v>0.71850000000000003</v>
      </c>
      <c r="C21455">
        <v>0.58650248784474701</v>
      </c>
      <c r="D21455">
        <v>0.98541395759087103</v>
      </c>
    </row>
    <row r="21456" spans="1:4" x14ac:dyDescent="0.25">
      <c r="A21456" t="s">
        <v>117</v>
      </c>
      <c r="B21456">
        <v>0.71950000000000003</v>
      </c>
      <c r="C21456">
        <v>0.58423711798917299</v>
      </c>
      <c r="D21456">
        <v>0.98554366895066703</v>
      </c>
    </row>
    <row r="21457" spans="1:4" x14ac:dyDescent="0.25">
      <c r="A21457" t="s">
        <v>117</v>
      </c>
      <c r="B21457">
        <v>0.72050000000000003</v>
      </c>
      <c r="C21457">
        <v>0.58194541974411096</v>
      </c>
      <c r="D21457">
        <v>0.98566365195847905</v>
      </c>
    </row>
    <row r="21458" spans="1:4" x14ac:dyDescent="0.25">
      <c r="A21458" t="s">
        <v>117</v>
      </c>
      <c r="B21458">
        <v>0.72150000000000003</v>
      </c>
      <c r="C21458">
        <v>0.57962626475001</v>
      </c>
      <c r="D21458">
        <v>0.98579660610227104</v>
      </c>
    </row>
    <row r="21459" spans="1:4" x14ac:dyDescent="0.25">
      <c r="A21459" t="s">
        <v>117</v>
      </c>
      <c r="B21459">
        <v>0.72250000000000003</v>
      </c>
      <c r="C21459">
        <v>0.57732140231020301</v>
      </c>
      <c r="D21459">
        <v>0.98594253138204202</v>
      </c>
    </row>
    <row r="21460" spans="1:4" x14ac:dyDescent="0.25">
      <c r="A21460" t="s">
        <v>117</v>
      </c>
      <c r="B21460">
        <v>0.72350000000000003</v>
      </c>
      <c r="C21460">
        <v>0.57502105330859499</v>
      </c>
      <c r="D21460">
        <v>0.986085213877818</v>
      </c>
    </row>
    <row r="21461" spans="1:4" x14ac:dyDescent="0.25">
      <c r="A21461" t="s">
        <v>117</v>
      </c>
      <c r="B21461">
        <v>0.72450000000000003</v>
      </c>
      <c r="C21461">
        <v>0.572702650554194</v>
      </c>
      <c r="D21461">
        <v>0.98617925461367095</v>
      </c>
    </row>
    <row r="21462" spans="1:4" x14ac:dyDescent="0.25">
      <c r="A21462" t="s">
        <v>117</v>
      </c>
      <c r="B21462">
        <v>0.72550000000000003</v>
      </c>
      <c r="C21462">
        <v>0.57039402691588903</v>
      </c>
      <c r="D21462">
        <v>0.98631220875746295</v>
      </c>
    </row>
    <row r="21463" spans="1:4" x14ac:dyDescent="0.25">
      <c r="A21463" t="s">
        <v>117</v>
      </c>
      <c r="B21463">
        <v>0.72650000000000003</v>
      </c>
      <c r="C21463">
        <v>0.56804967189184896</v>
      </c>
      <c r="D21463">
        <v>0.98642246341328998</v>
      </c>
    </row>
    <row r="21464" spans="1:4" x14ac:dyDescent="0.25">
      <c r="A21464" t="s">
        <v>117</v>
      </c>
      <c r="B21464">
        <v>0.72750000000000004</v>
      </c>
      <c r="C21464">
        <v>0.56569967507006202</v>
      </c>
      <c r="D21464">
        <v>0.986542446421101</v>
      </c>
    </row>
    <row r="21465" spans="1:4" x14ac:dyDescent="0.25">
      <c r="A21465" t="s">
        <v>117</v>
      </c>
      <c r="B21465">
        <v>0.72850000000000004</v>
      </c>
      <c r="C21465">
        <v>0.56334930212842504</v>
      </c>
      <c r="D21465">
        <v>0.98667215778089801</v>
      </c>
    </row>
    <row r="21466" spans="1:4" x14ac:dyDescent="0.25">
      <c r="A21466" t="s">
        <v>117</v>
      </c>
      <c r="B21466">
        <v>0.72950000000000004</v>
      </c>
      <c r="C21466">
        <v>0.56105083372606501</v>
      </c>
      <c r="D21466">
        <v>0.98676619851675096</v>
      </c>
    </row>
    <row r="21467" spans="1:4" x14ac:dyDescent="0.25">
      <c r="A21467" t="s">
        <v>117</v>
      </c>
      <c r="B21467">
        <v>0.73050000000000004</v>
      </c>
      <c r="C21467">
        <v>0.55879561910643705</v>
      </c>
      <c r="D21467">
        <v>0.98689266709255197</v>
      </c>
    </row>
    <row r="21468" spans="1:4" x14ac:dyDescent="0.25">
      <c r="A21468" t="s">
        <v>117</v>
      </c>
      <c r="B21468">
        <v>0.73150000000000004</v>
      </c>
      <c r="C21468">
        <v>0.55644562228465</v>
      </c>
      <c r="D21468">
        <v>0.987002921748379</v>
      </c>
    </row>
    <row r="21469" spans="1:4" x14ac:dyDescent="0.25">
      <c r="A21469" t="s">
        <v>117</v>
      </c>
      <c r="B21469">
        <v>0.73250000000000004</v>
      </c>
      <c r="C21469">
        <v>0.55415016284108898</v>
      </c>
      <c r="D21469">
        <v>0.98717154651611505</v>
      </c>
    </row>
    <row r="21470" spans="1:4" x14ac:dyDescent="0.25">
      <c r="A21470" t="s">
        <v>117</v>
      </c>
      <c r="B21470">
        <v>0.73350000000000004</v>
      </c>
      <c r="C21470">
        <v>0.55177045255116497</v>
      </c>
      <c r="D21470">
        <v>0.98727207281995699</v>
      </c>
    </row>
    <row r="21471" spans="1:4" x14ac:dyDescent="0.25">
      <c r="A21471" t="s">
        <v>117</v>
      </c>
      <c r="B21471">
        <v>0.73450000000000004</v>
      </c>
      <c r="C21471">
        <v>0.54943738112261997</v>
      </c>
      <c r="D21471">
        <v>0.98738881304377402</v>
      </c>
    </row>
    <row r="21472" spans="1:4" x14ac:dyDescent="0.25">
      <c r="A21472" t="s">
        <v>117</v>
      </c>
      <c r="B21472">
        <v>0.73550000000000004</v>
      </c>
      <c r="C21472">
        <v>0.54711446493002103</v>
      </c>
      <c r="D21472">
        <v>0.98749582491560695</v>
      </c>
    </row>
    <row r="21473" spans="1:4" x14ac:dyDescent="0.25">
      <c r="A21473" t="s">
        <v>117</v>
      </c>
      <c r="B21473">
        <v>0.73650000000000004</v>
      </c>
      <c r="C21473">
        <v>0.54474791883484097</v>
      </c>
      <c r="D21473">
        <v>0.98762553627540295</v>
      </c>
    </row>
    <row r="21474" spans="1:4" x14ac:dyDescent="0.25">
      <c r="A21474" t="s">
        <v>117</v>
      </c>
      <c r="B21474">
        <v>0.73750000000000004</v>
      </c>
      <c r="C21474">
        <v>0.54235504435017201</v>
      </c>
      <c r="D21474">
        <v>0.98774551928321497</v>
      </c>
    </row>
    <row r="21475" spans="1:4" x14ac:dyDescent="0.25">
      <c r="A21475" t="s">
        <v>117</v>
      </c>
      <c r="B21475">
        <v>0.73850000000000005</v>
      </c>
      <c r="C21475">
        <v>0.539988874374842</v>
      </c>
      <c r="D21475">
        <v>0.987855773939042</v>
      </c>
    </row>
    <row r="21476" spans="1:4" x14ac:dyDescent="0.25">
      <c r="A21476" t="s">
        <v>117</v>
      </c>
      <c r="B21476">
        <v>0.73950000000000005</v>
      </c>
      <c r="C21476">
        <v>0.53762797007740903</v>
      </c>
      <c r="D21476">
        <v>0.98797251416285903</v>
      </c>
    </row>
    <row r="21477" spans="1:4" x14ac:dyDescent="0.25">
      <c r="A21477" t="s">
        <v>117</v>
      </c>
      <c r="B21477">
        <v>0.74050000000000005</v>
      </c>
      <c r="C21477">
        <v>0.53527045085862501</v>
      </c>
      <c r="D21477">
        <v>0.98809573995466604</v>
      </c>
    </row>
    <row r="21478" spans="1:4" x14ac:dyDescent="0.25">
      <c r="A21478" t="s">
        <v>117</v>
      </c>
      <c r="B21478">
        <v>0.74150000000000005</v>
      </c>
      <c r="C21478">
        <v>0.53291029880089202</v>
      </c>
      <c r="D21478">
        <v>0.98820599461049297</v>
      </c>
    </row>
    <row r="21479" spans="1:4" x14ac:dyDescent="0.25">
      <c r="A21479" t="s">
        <v>117</v>
      </c>
      <c r="B21479">
        <v>0.74250000000000005</v>
      </c>
      <c r="C21479">
        <v>0.53054337658586204</v>
      </c>
      <c r="D21479">
        <v>0.98833246318629497</v>
      </c>
    </row>
    <row r="21480" spans="1:4" x14ac:dyDescent="0.25">
      <c r="A21480" t="s">
        <v>117</v>
      </c>
      <c r="B21480">
        <v>0.74350000000000005</v>
      </c>
      <c r="C21480">
        <v>0.52818811408617705</v>
      </c>
      <c r="D21480">
        <v>0.98845568897810099</v>
      </c>
    </row>
    <row r="21481" spans="1:4" x14ac:dyDescent="0.25">
      <c r="A21481" t="s">
        <v>117</v>
      </c>
      <c r="B21481">
        <v>0.74450000000000005</v>
      </c>
      <c r="C21481">
        <v>0.525833227706342</v>
      </c>
      <c r="D21481">
        <v>0.98854000136196896</v>
      </c>
    </row>
    <row r="21482" spans="1:4" x14ac:dyDescent="0.25">
      <c r="A21482" t="s">
        <v>117</v>
      </c>
      <c r="B21482">
        <v>0.74550000000000005</v>
      </c>
      <c r="C21482">
        <v>0.52350203687704699</v>
      </c>
      <c r="D21482">
        <v>0.98867944107375105</v>
      </c>
    </row>
    <row r="21483" spans="1:4" x14ac:dyDescent="0.25">
      <c r="A21483" t="s">
        <v>117</v>
      </c>
      <c r="B21483">
        <v>0.74650000000000005</v>
      </c>
      <c r="C21483">
        <v>0.52110163999538095</v>
      </c>
      <c r="D21483">
        <v>0.98880590964955195</v>
      </c>
    </row>
    <row r="21484" spans="1:4" x14ac:dyDescent="0.25">
      <c r="A21484" t="s">
        <v>117</v>
      </c>
      <c r="B21484">
        <v>0.74750000000000005</v>
      </c>
      <c r="C21484">
        <v>0.51867040128602904</v>
      </c>
      <c r="D21484">
        <v>0.98892264987336898</v>
      </c>
    </row>
    <row r="21485" spans="1:4" x14ac:dyDescent="0.25">
      <c r="A21485" t="s">
        <v>117</v>
      </c>
      <c r="B21485">
        <v>0.74850000000000005</v>
      </c>
      <c r="C21485">
        <v>0.51628843427700599</v>
      </c>
      <c r="D21485">
        <v>0.98903614731319101</v>
      </c>
    </row>
    <row r="21486" spans="1:4" x14ac:dyDescent="0.25">
      <c r="A21486" t="s">
        <v>117</v>
      </c>
      <c r="B21486">
        <v>0.74950000000000006</v>
      </c>
      <c r="C21486">
        <v>0.513868103043299</v>
      </c>
      <c r="D21486">
        <v>0.989169101456983</v>
      </c>
    </row>
    <row r="21487" spans="1:4" x14ac:dyDescent="0.25">
      <c r="A21487" t="s">
        <v>117</v>
      </c>
      <c r="B21487">
        <v>0.75049999999999994</v>
      </c>
      <c r="C21487">
        <v>0.51143385537514796</v>
      </c>
      <c r="D21487">
        <v>0.98925665662484596</v>
      </c>
    </row>
    <row r="21488" spans="1:4" x14ac:dyDescent="0.25">
      <c r="A21488" t="s">
        <v>117</v>
      </c>
      <c r="B21488">
        <v>0.75149999999999995</v>
      </c>
      <c r="C21488">
        <v>0.50899622262834798</v>
      </c>
      <c r="D21488">
        <v>0.98939285355263196</v>
      </c>
    </row>
    <row r="21489" spans="1:4" x14ac:dyDescent="0.25">
      <c r="A21489" t="s">
        <v>117</v>
      </c>
      <c r="B21489">
        <v>0.75249999999999995</v>
      </c>
      <c r="C21489">
        <v>0.50656084660064804</v>
      </c>
      <c r="D21489">
        <v>0.98951607934443897</v>
      </c>
    </row>
    <row r="21490" spans="1:4" x14ac:dyDescent="0.25">
      <c r="A21490" t="s">
        <v>117</v>
      </c>
      <c r="B21490">
        <v>0.75349999999999995</v>
      </c>
      <c r="C21490">
        <v>0.50406228243817397</v>
      </c>
      <c r="D21490">
        <v>0.98959714894431206</v>
      </c>
    </row>
    <row r="21491" spans="1:4" x14ac:dyDescent="0.25">
      <c r="A21491" t="s">
        <v>117</v>
      </c>
      <c r="B21491">
        <v>0.75449999999999995</v>
      </c>
      <c r="C21491">
        <v>0.50159681682248702</v>
      </c>
      <c r="D21491">
        <v>0.98971713195212396</v>
      </c>
    </row>
    <row r="21492" spans="1:4" x14ac:dyDescent="0.25">
      <c r="A21492" t="s">
        <v>117</v>
      </c>
      <c r="B21492">
        <v>0.75549999999999995</v>
      </c>
      <c r="C21492">
        <v>0.499056503356682</v>
      </c>
      <c r="D21492">
        <v>0.98980144433599104</v>
      </c>
    </row>
    <row r="21493" spans="1:4" x14ac:dyDescent="0.25">
      <c r="A21493" t="s">
        <v>117</v>
      </c>
      <c r="B21493">
        <v>0.75649999999999995</v>
      </c>
      <c r="C21493">
        <v>0.49657072726910301</v>
      </c>
      <c r="D21493">
        <v>0.98988575671985901</v>
      </c>
    </row>
    <row r="21494" spans="1:4" x14ac:dyDescent="0.25">
      <c r="A21494" t="s">
        <v>117</v>
      </c>
      <c r="B21494">
        <v>0.75749999999999995</v>
      </c>
      <c r="C21494">
        <v>0.49404696307668999</v>
      </c>
      <c r="D21494">
        <v>0.98998304023970696</v>
      </c>
    </row>
    <row r="21495" spans="1:4" x14ac:dyDescent="0.25">
      <c r="A21495" t="s">
        <v>117</v>
      </c>
      <c r="B21495">
        <v>0.75849999999999995</v>
      </c>
      <c r="C21495">
        <v>0.49156381982806102</v>
      </c>
      <c r="D21495">
        <v>0.99008356654354901</v>
      </c>
    </row>
    <row r="21496" spans="1:4" x14ac:dyDescent="0.25">
      <c r="A21496" t="s">
        <v>117</v>
      </c>
      <c r="B21496">
        <v>0.75949999999999995</v>
      </c>
      <c r="C21496">
        <v>0.48913333335840797</v>
      </c>
      <c r="D21496">
        <v>0.99016787892741698</v>
      </c>
    </row>
    <row r="21497" spans="1:4" x14ac:dyDescent="0.25">
      <c r="A21497" t="s">
        <v>117</v>
      </c>
      <c r="B21497">
        <v>0.76049999999999995</v>
      </c>
      <c r="C21497">
        <v>0.48654149147317499</v>
      </c>
      <c r="D21497">
        <v>0.99027813358324401</v>
      </c>
    </row>
    <row r="21498" spans="1:4" x14ac:dyDescent="0.25">
      <c r="A21498" t="s">
        <v>117</v>
      </c>
      <c r="B21498">
        <v>0.76149999999999995</v>
      </c>
      <c r="C21498">
        <v>0.48398124365532802</v>
      </c>
      <c r="D21498">
        <v>0.99036244596711198</v>
      </c>
    </row>
    <row r="21499" spans="1:4" x14ac:dyDescent="0.25">
      <c r="A21499" t="s">
        <v>117</v>
      </c>
      <c r="B21499">
        <v>0.76249999999999996</v>
      </c>
      <c r="C21499">
        <v>0.48141798687868298</v>
      </c>
      <c r="D21499">
        <v>0.99047918619092901</v>
      </c>
    </row>
    <row r="21500" spans="1:4" x14ac:dyDescent="0.25">
      <c r="A21500" t="s">
        <v>117</v>
      </c>
      <c r="B21500">
        <v>0.76349999999999996</v>
      </c>
      <c r="C21500">
        <v>0.47877160761522303</v>
      </c>
      <c r="D21500">
        <v>0.99060241198273502</v>
      </c>
    </row>
    <row r="21501" spans="1:4" x14ac:dyDescent="0.25">
      <c r="A21501" t="s">
        <v>117</v>
      </c>
      <c r="B21501">
        <v>0.76449999999999996</v>
      </c>
      <c r="C21501">
        <v>0.47622490011197099</v>
      </c>
      <c r="D21501">
        <v>0.99070942385456795</v>
      </c>
    </row>
    <row r="21502" spans="1:4" x14ac:dyDescent="0.25">
      <c r="A21502" t="s">
        <v>117</v>
      </c>
      <c r="B21502">
        <v>0.76549999999999996</v>
      </c>
      <c r="C21502">
        <v>0.47365449705817902</v>
      </c>
      <c r="D21502">
        <v>0.99079373623843503</v>
      </c>
    </row>
    <row r="21503" spans="1:4" x14ac:dyDescent="0.25">
      <c r="A21503" t="s">
        <v>117</v>
      </c>
      <c r="B21503">
        <v>0.76649999999999996</v>
      </c>
      <c r="C21503">
        <v>0.47106942533024299</v>
      </c>
      <c r="D21503">
        <v>0.99090074811026796</v>
      </c>
    </row>
    <row r="21504" spans="1:4" x14ac:dyDescent="0.25">
      <c r="A21504" t="s">
        <v>117</v>
      </c>
      <c r="B21504">
        <v>0.76749999999999996</v>
      </c>
      <c r="C21504">
        <v>0.46849187599930298</v>
      </c>
      <c r="D21504">
        <v>0.99098181771014004</v>
      </c>
    </row>
    <row r="21505" spans="1:4" x14ac:dyDescent="0.25">
      <c r="A21505" t="s">
        <v>117</v>
      </c>
      <c r="B21505">
        <v>0.76849999999999996</v>
      </c>
      <c r="C21505">
        <v>0.465904923672118</v>
      </c>
      <c r="D21505">
        <v>0.99106613009400801</v>
      </c>
    </row>
    <row r="21506" spans="1:4" x14ac:dyDescent="0.25">
      <c r="A21506" t="s">
        <v>117</v>
      </c>
      <c r="B21506">
        <v>0.76949999999999996</v>
      </c>
      <c r="C21506">
        <v>0.46331909970448298</v>
      </c>
      <c r="D21506">
        <v>0.991140714125891</v>
      </c>
    </row>
    <row r="21507" spans="1:4" x14ac:dyDescent="0.25">
      <c r="A21507" t="s">
        <v>117</v>
      </c>
      <c r="B21507">
        <v>0.77049999999999996</v>
      </c>
      <c r="C21507">
        <v>0.46059335915270699</v>
      </c>
      <c r="D21507">
        <v>0.99122178372576397</v>
      </c>
    </row>
    <row r="21508" spans="1:4" x14ac:dyDescent="0.25">
      <c r="A21508" t="s">
        <v>117</v>
      </c>
      <c r="B21508">
        <v>0.77149999999999996</v>
      </c>
      <c r="C21508">
        <v>0.45797857395663399</v>
      </c>
      <c r="D21508">
        <v>0.99134500951757099</v>
      </c>
    </row>
    <row r="21509" spans="1:4" x14ac:dyDescent="0.25">
      <c r="A21509" t="s">
        <v>117</v>
      </c>
      <c r="B21509">
        <v>0.77249999999999996</v>
      </c>
      <c r="C21509">
        <v>0.45526562147975302</v>
      </c>
      <c r="D21509">
        <v>0.99145202138940303</v>
      </c>
    </row>
    <row r="21510" spans="1:4" x14ac:dyDescent="0.25">
      <c r="A21510" t="s">
        <v>117</v>
      </c>
      <c r="B21510">
        <v>0.77349999999999997</v>
      </c>
      <c r="C21510">
        <v>0.45260419742230001</v>
      </c>
      <c r="D21510">
        <v>0.99155903326123496</v>
      </c>
    </row>
    <row r="21511" spans="1:4" x14ac:dyDescent="0.25">
      <c r="A21511" t="s">
        <v>117</v>
      </c>
      <c r="B21511">
        <v>0.77449999999999997</v>
      </c>
      <c r="C21511">
        <v>0.44994841516259498</v>
      </c>
      <c r="D21511">
        <v>0.991666045133068</v>
      </c>
    </row>
    <row r="21512" spans="1:4" x14ac:dyDescent="0.25">
      <c r="A21512" t="s">
        <v>117</v>
      </c>
      <c r="B21512">
        <v>0.77549999999999997</v>
      </c>
      <c r="C21512">
        <v>0.44726705675310002</v>
      </c>
      <c r="D21512">
        <v>0.99179899927685899</v>
      </c>
    </row>
    <row r="21513" spans="1:4" x14ac:dyDescent="0.25">
      <c r="A21513" t="s">
        <v>117</v>
      </c>
      <c r="B21513">
        <v>0.77649999999999997</v>
      </c>
      <c r="C21513">
        <v>0.44451348333243701</v>
      </c>
      <c r="D21513">
        <v>0.99190276836469604</v>
      </c>
    </row>
    <row r="21514" spans="1:4" x14ac:dyDescent="0.25">
      <c r="A21514" t="s">
        <v>117</v>
      </c>
      <c r="B21514">
        <v>0.77749999999999997</v>
      </c>
      <c r="C21514">
        <v>0.44180429205405403</v>
      </c>
      <c r="D21514">
        <v>0.99200978023652897</v>
      </c>
    </row>
    <row r="21515" spans="1:4" x14ac:dyDescent="0.25">
      <c r="A21515" t="s">
        <v>117</v>
      </c>
      <c r="B21515">
        <v>0.77849999999999997</v>
      </c>
      <c r="C21515">
        <v>0.43905974550978699</v>
      </c>
      <c r="D21515">
        <v>0.99209409262039605</v>
      </c>
    </row>
    <row r="21516" spans="1:4" x14ac:dyDescent="0.25">
      <c r="A21516" t="s">
        <v>117</v>
      </c>
      <c r="B21516">
        <v>0.77949999999999997</v>
      </c>
      <c r="C21516">
        <v>0.43634340795425802</v>
      </c>
      <c r="D21516">
        <v>0.99218489057225401</v>
      </c>
    </row>
    <row r="21517" spans="1:4" x14ac:dyDescent="0.25">
      <c r="A21517" t="s">
        <v>117</v>
      </c>
      <c r="B21517">
        <v>0.78049999999999997</v>
      </c>
      <c r="C21517">
        <v>0.43361164948488501</v>
      </c>
      <c r="D21517">
        <v>0.99226271738813199</v>
      </c>
    </row>
    <row r="21518" spans="1:4" x14ac:dyDescent="0.25">
      <c r="A21518" t="s">
        <v>117</v>
      </c>
      <c r="B21518">
        <v>0.78149999999999997</v>
      </c>
      <c r="C21518">
        <v>0.43097580157722098</v>
      </c>
      <c r="D21518">
        <v>0.99237945761194901</v>
      </c>
    </row>
    <row r="21519" spans="1:4" x14ac:dyDescent="0.25">
      <c r="A21519" t="s">
        <v>117</v>
      </c>
      <c r="B21519">
        <v>0.78249999999999997</v>
      </c>
      <c r="C21519">
        <v>0.42820417440376501</v>
      </c>
      <c r="D21519">
        <v>0.99246376999581698</v>
      </c>
    </row>
    <row r="21520" spans="1:4" x14ac:dyDescent="0.25">
      <c r="A21520" t="s">
        <v>117</v>
      </c>
      <c r="B21520">
        <v>0.78349999999999997</v>
      </c>
      <c r="C21520">
        <v>0.425420511395115</v>
      </c>
      <c r="D21520">
        <v>0.99257402465164402</v>
      </c>
    </row>
    <row r="21521" spans="1:4" x14ac:dyDescent="0.25">
      <c r="A21521" t="s">
        <v>117</v>
      </c>
      <c r="B21521">
        <v>0.78449999999999998</v>
      </c>
      <c r="C21521">
        <v>0.42261089611682601</v>
      </c>
      <c r="D21521">
        <v>0.99267779373948095</v>
      </c>
    </row>
    <row r="21522" spans="1:4" x14ac:dyDescent="0.25">
      <c r="A21522" t="s">
        <v>117</v>
      </c>
      <c r="B21522">
        <v>0.78549999999999998</v>
      </c>
      <c r="C21522">
        <v>0.41985168089841501</v>
      </c>
      <c r="D21522">
        <v>0.99275886333935404</v>
      </c>
    </row>
    <row r="21523" spans="1:4" x14ac:dyDescent="0.25">
      <c r="A21523" t="s">
        <v>117</v>
      </c>
      <c r="B21523">
        <v>0.78649999999999998</v>
      </c>
      <c r="C21523">
        <v>0.41706688953021498</v>
      </c>
      <c r="D21523">
        <v>0.99283993293922701</v>
      </c>
    </row>
    <row r="21524" spans="1:4" x14ac:dyDescent="0.25">
      <c r="A21524" t="s">
        <v>117</v>
      </c>
      <c r="B21524">
        <v>0.78749999999999998</v>
      </c>
      <c r="C21524">
        <v>0.41426780560772097</v>
      </c>
      <c r="D21524">
        <v>0.99293721645907396</v>
      </c>
    </row>
    <row r="21525" spans="1:4" x14ac:dyDescent="0.25">
      <c r="A21525" t="s">
        <v>117</v>
      </c>
      <c r="B21525">
        <v>0.78849999999999998</v>
      </c>
      <c r="C21525">
        <v>0.411422458943697</v>
      </c>
      <c r="D21525">
        <v>0.99305071389889599</v>
      </c>
    </row>
    <row r="21526" spans="1:4" x14ac:dyDescent="0.25">
      <c r="A21526" t="s">
        <v>117</v>
      </c>
      <c r="B21526">
        <v>0.78949999999999998</v>
      </c>
      <c r="C21526">
        <v>0.40858012123847198</v>
      </c>
      <c r="D21526">
        <v>0.99313826906675895</v>
      </c>
    </row>
    <row r="21527" spans="1:4" x14ac:dyDescent="0.25">
      <c r="A21527" t="s">
        <v>117</v>
      </c>
      <c r="B21527">
        <v>0.79049999999999998</v>
      </c>
      <c r="C21527">
        <v>0.40569904318871403</v>
      </c>
      <c r="D21527">
        <v>0.99320636753065195</v>
      </c>
    </row>
    <row r="21528" spans="1:4" x14ac:dyDescent="0.25">
      <c r="A21528" t="s">
        <v>117</v>
      </c>
      <c r="B21528">
        <v>0.79149999999999998</v>
      </c>
      <c r="C21528">
        <v>0.40283075321384998</v>
      </c>
      <c r="D21528">
        <v>0.99325825207457097</v>
      </c>
    </row>
    <row r="21529" spans="1:4" x14ac:dyDescent="0.25">
      <c r="A21529" t="s">
        <v>117</v>
      </c>
      <c r="B21529">
        <v>0.79249999999999998</v>
      </c>
      <c r="C21529">
        <v>0.39993312589069901</v>
      </c>
      <c r="D21529">
        <v>0.99334905002642904</v>
      </c>
    </row>
    <row r="21530" spans="1:4" x14ac:dyDescent="0.25">
      <c r="A21530" t="s">
        <v>117</v>
      </c>
      <c r="B21530">
        <v>0.79349999999999998</v>
      </c>
      <c r="C21530">
        <v>0.39705430456003898</v>
      </c>
      <c r="D21530">
        <v>0.99342687684230702</v>
      </c>
    </row>
    <row r="21531" spans="1:4" x14ac:dyDescent="0.25">
      <c r="A21531" t="s">
        <v>117</v>
      </c>
      <c r="B21531">
        <v>0.79449999999999998</v>
      </c>
      <c r="C21531">
        <v>0.39425145943904699</v>
      </c>
      <c r="D21531">
        <v>0.99349173252220502</v>
      </c>
    </row>
    <row r="21532" spans="1:4" x14ac:dyDescent="0.25">
      <c r="A21532" t="s">
        <v>117</v>
      </c>
      <c r="B21532">
        <v>0.79549999999999998</v>
      </c>
      <c r="C21532">
        <v>0.39137602318703701</v>
      </c>
      <c r="D21532">
        <v>0.99357928769006798</v>
      </c>
    </row>
    <row r="21533" spans="1:4" x14ac:dyDescent="0.25">
      <c r="A21533" t="s">
        <v>117</v>
      </c>
      <c r="B21533">
        <v>0.79649999999999999</v>
      </c>
      <c r="C21533">
        <v>0.38845357195379598</v>
      </c>
      <c r="D21533">
        <v>0.99365062893795597</v>
      </c>
    </row>
    <row r="21534" spans="1:4" x14ac:dyDescent="0.25">
      <c r="A21534" t="s">
        <v>117</v>
      </c>
      <c r="B21534">
        <v>0.79749999999999999</v>
      </c>
      <c r="C21534">
        <v>0.38548523409887497</v>
      </c>
      <c r="D21534">
        <v>0.99374791245780303</v>
      </c>
    </row>
    <row r="21535" spans="1:4" x14ac:dyDescent="0.25">
      <c r="A21535" t="s">
        <v>117</v>
      </c>
      <c r="B21535">
        <v>0.79849999999999999</v>
      </c>
      <c r="C21535">
        <v>0.38255789330758699</v>
      </c>
      <c r="D21535">
        <v>0.99382249648968601</v>
      </c>
    </row>
    <row r="21536" spans="1:4" x14ac:dyDescent="0.25">
      <c r="A21536" t="s">
        <v>117</v>
      </c>
      <c r="B21536">
        <v>0.79949999999999999</v>
      </c>
      <c r="C21536">
        <v>0.37956999722047402</v>
      </c>
      <c r="D21536">
        <v>0.993897080521569</v>
      </c>
    </row>
    <row r="21537" spans="1:4" x14ac:dyDescent="0.25">
      <c r="A21537" t="s">
        <v>117</v>
      </c>
      <c r="B21537">
        <v>0.80049999999999999</v>
      </c>
      <c r="C21537">
        <v>0.376551635425525</v>
      </c>
      <c r="D21537">
        <v>0.99396517898546299</v>
      </c>
    </row>
    <row r="21538" spans="1:4" x14ac:dyDescent="0.25">
      <c r="A21538" t="s">
        <v>117</v>
      </c>
      <c r="B21538">
        <v>0.80149999999999999</v>
      </c>
      <c r="C21538">
        <v>0.37350882584033601</v>
      </c>
      <c r="D21538">
        <v>0.99403652023335098</v>
      </c>
    </row>
    <row r="21539" spans="1:4" x14ac:dyDescent="0.25">
      <c r="A21539" t="s">
        <v>117</v>
      </c>
      <c r="B21539">
        <v>0.80249999999999999</v>
      </c>
      <c r="C21539">
        <v>0.37048557448733899</v>
      </c>
      <c r="D21539">
        <v>0.99413380375319804</v>
      </c>
    </row>
    <row r="21540" spans="1:4" x14ac:dyDescent="0.25">
      <c r="A21540" t="s">
        <v>117</v>
      </c>
      <c r="B21540">
        <v>0.80349999999999999</v>
      </c>
      <c r="C21540">
        <v>0.36748225748638402</v>
      </c>
      <c r="D21540">
        <v>0.99421811613706601</v>
      </c>
    </row>
    <row r="21541" spans="1:4" x14ac:dyDescent="0.25">
      <c r="A21541" t="s">
        <v>117</v>
      </c>
      <c r="B21541">
        <v>0.80449999999999999</v>
      </c>
      <c r="C21541">
        <v>0.36439619411846302</v>
      </c>
      <c r="D21541">
        <v>0.99429918573693898</v>
      </c>
    </row>
    <row r="21542" spans="1:4" x14ac:dyDescent="0.25">
      <c r="A21542" t="s">
        <v>117</v>
      </c>
      <c r="B21542">
        <v>0.80549999999999999</v>
      </c>
      <c r="C21542">
        <v>0.36122888886297799</v>
      </c>
      <c r="D21542">
        <v>0.99438349812080695</v>
      </c>
    </row>
    <row r="21543" spans="1:4" x14ac:dyDescent="0.25">
      <c r="A21543" t="s">
        <v>117</v>
      </c>
      <c r="B21543">
        <v>0.80649999999999999</v>
      </c>
      <c r="C21543">
        <v>0.35809693887337801</v>
      </c>
      <c r="D21543">
        <v>0.99445808215269005</v>
      </c>
    </row>
    <row r="21544" spans="1:4" x14ac:dyDescent="0.25">
      <c r="A21544" t="s">
        <v>117</v>
      </c>
      <c r="B21544">
        <v>0.8075</v>
      </c>
      <c r="C21544">
        <v>0.354919102262098</v>
      </c>
      <c r="D21544">
        <v>0.99453590896856803</v>
      </c>
    </row>
    <row r="21545" spans="1:4" x14ac:dyDescent="0.25">
      <c r="A21545" t="s">
        <v>117</v>
      </c>
      <c r="B21545">
        <v>0.8085</v>
      </c>
      <c r="C21545">
        <v>0.351730734295022</v>
      </c>
      <c r="D21545">
        <v>0.99463967805640496</v>
      </c>
    </row>
    <row r="21546" spans="1:4" x14ac:dyDescent="0.25">
      <c r="A21546" t="s">
        <v>117</v>
      </c>
      <c r="B21546">
        <v>0.8095</v>
      </c>
      <c r="C21546">
        <v>0.34849234238791699</v>
      </c>
      <c r="D21546">
        <v>0.99473047600826303</v>
      </c>
    </row>
    <row r="21547" spans="1:4" x14ac:dyDescent="0.25">
      <c r="A21547" t="s">
        <v>117</v>
      </c>
      <c r="B21547">
        <v>0.8105</v>
      </c>
      <c r="C21547">
        <v>0.345219723574478</v>
      </c>
      <c r="D21547">
        <v>0.99480830282414101</v>
      </c>
    </row>
    <row r="21548" spans="1:4" x14ac:dyDescent="0.25">
      <c r="A21548" t="s">
        <v>117</v>
      </c>
      <c r="B21548">
        <v>0.8115</v>
      </c>
      <c r="C21548">
        <v>0.34202834664860299</v>
      </c>
      <c r="D21548">
        <v>0.994879644072029</v>
      </c>
    </row>
    <row r="21549" spans="1:4" x14ac:dyDescent="0.25">
      <c r="A21549" t="s">
        <v>117</v>
      </c>
      <c r="B21549">
        <v>0.8125</v>
      </c>
      <c r="C21549">
        <v>0.338782432344502</v>
      </c>
      <c r="D21549">
        <v>0.99495422810391199</v>
      </c>
    </row>
    <row r="21550" spans="1:4" x14ac:dyDescent="0.25">
      <c r="A21550" t="s">
        <v>117</v>
      </c>
      <c r="B21550">
        <v>0.8135</v>
      </c>
      <c r="C21550">
        <v>0.33544888211538798</v>
      </c>
      <c r="D21550">
        <v>0.99502881213579497</v>
      </c>
    </row>
    <row r="21551" spans="1:4" x14ac:dyDescent="0.25">
      <c r="A21551" t="s">
        <v>117</v>
      </c>
      <c r="B21551">
        <v>0.8145</v>
      </c>
      <c r="C21551">
        <v>0.33218340957909598</v>
      </c>
      <c r="D21551">
        <v>0.99510663895167295</v>
      </c>
    </row>
    <row r="21552" spans="1:4" x14ac:dyDescent="0.25">
      <c r="A21552" t="s">
        <v>117</v>
      </c>
      <c r="B21552">
        <v>0.8155</v>
      </c>
      <c r="C21552">
        <v>0.32887731609901999</v>
      </c>
      <c r="D21552">
        <v>0.99517798019956105</v>
      </c>
    </row>
    <row r="21553" spans="1:4" x14ac:dyDescent="0.25">
      <c r="A21553" t="s">
        <v>117</v>
      </c>
      <c r="B21553">
        <v>0.8165</v>
      </c>
      <c r="C21553">
        <v>0.32552721659651401</v>
      </c>
      <c r="D21553">
        <v>0.99525580701543903</v>
      </c>
    </row>
    <row r="21554" spans="1:4" x14ac:dyDescent="0.25">
      <c r="A21554" t="s">
        <v>117</v>
      </c>
      <c r="B21554">
        <v>0.8175</v>
      </c>
      <c r="C21554">
        <v>0.322247075386078</v>
      </c>
      <c r="D21554">
        <v>0.99529796320737296</v>
      </c>
    </row>
    <row r="21555" spans="1:4" x14ac:dyDescent="0.25">
      <c r="A21555" t="s">
        <v>117</v>
      </c>
      <c r="B21555">
        <v>0.81850000000000001</v>
      </c>
      <c r="C21555">
        <v>0.31903425962876197</v>
      </c>
      <c r="D21555">
        <v>0.99537579002325105</v>
      </c>
    </row>
    <row r="21556" spans="1:4" x14ac:dyDescent="0.25">
      <c r="A21556" t="s">
        <v>117</v>
      </c>
      <c r="B21556">
        <v>0.81950000000000001</v>
      </c>
      <c r="C21556">
        <v>0.31588576036576899</v>
      </c>
      <c r="D21556">
        <v>0.99542767456716896</v>
      </c>
    </row>
    <row r="21557" spans="1:4" x14ac:dyDescent="0.25">
      <c r="A21557" t="s">
        <v>117</v>
      </c>
      <c r="B21557">
        <v>0.82050000000000001</v>
      </c>
      <c r="C21557">
        <v>0.31270265807659098</v>
      </c>
      <c r="D21557">
        <v>0.99549253024706796</v>
      </c>
    </row>
    <row r="21558" spans="1:4" x14ac:dyDescent="0.25">
      <c r="A21558" t="s">
        <v>117</v>
      </c>
      <c r="B21558">
        <v>0.82150000000000001</v>
      </c>
      <c r="C21558">
        <v>0.30952971102335802</v>
      </c>
      <c r="D21558">
        <v>0.99556062871096096</v>
      </c>
    </row>
    <row r="21559" spans="1:4" x14ac:dyDescent="0.25">
      <c r="A21559" t="s">
        <v>117</v>
      </c>
      <c r="B21559">
        <v>0.82250000000000001</v>
      </c>
      <c r="C21559">
        <v>0.30633795797763402</v>
      </c>
      <c r="D21559">
        <v>0.99563845552683905</v>
      </c>
    </row>
    <row r="21560" spans="1:4" x14ac:dyDescent="0.25">
      <c r="A21560" t="s">
        <v>117</v>
      </c>
      <c r="B21560">
        <v>0.82350000000000001</v>
      </c>
      <c r="C21560">
        <v>0.30324474833256698</v>
      </c>
      <c r="D21560">
        <v>0.99568709728676297</v>
      </c>
    </row>
    <row r="21561" spans="1:4" x14ac:dyDescent="0.25">
      <c r="A21561" t="s">
        <v>117</v>
      </c>
      <c r="B21561">
        <v>0.82450000000000001</v>
      </c>
      <c r="C21561">
        <v>0.30003118033555198</v>
      </c>
      <c r="D21561">
        <v>0.99572601069470201</v>
      </c>
    </row>
    <row r="21562" spans="1:4" x14ac:dyDescent="0.25">
      <c r="A21562" t="s">
        <v>117</v>
      </c>
      <c r="B21562">
        <v>0.82550000000000001</v>
      </c>
      <c r="C21562">
        <v>0.29707224547687699</v>
      </c>
      <c r="D21562">
        <v>0.99579735194259</v>
      </c>
    </row>
    <row r="21563" spans="1:4" x14ac:dyDescent="0.25">
      <c r="A21563" t="s">
        <v>117</v>
      </c>
      <c r="B21563">
        <v>0.82650000000000001</v>
      </c>
      <c r="C21563">
        <v>0.29402078513514202</v>
      </c>
      <c r="D21563">
        <v>0.99585896483849301</v>
      </c>
    </row>
    <row r="21564" spans="1:4" x14ac:dyDescent="0.25">
      <c r="A21564" t="s">
        <v>117</v>
      </c>
      <c r="B21564">
        <v>0.82750000000000001</v>
      </c>
      <c r="C21564">
        <v>0.290935097887072</v>
      </c>
      <c r="D21564">
        <v>0.995930306086381</v>
      </c>
    </row>
    <row r="21565" spans="1:4" x14ac:dyDescent="0.25">
      <c r="A21565" t="s">
        <v>117</v>
      </c>
      <c r="B21565">
        <v>0.82850000000000001</v>
      </c>
      <c r="C21565">
        <v>0.28786069423449601</v>
      </c>
      <c r="D21565">
        <v>0.99598543341429502</v>
      </c>
    </row>
    <row r="21566" spans="1:4" x14ac:dyDescent="0.25">
      <c r="A21566" t="s">
        <v>117</v>
      </c>
      <c r="B21566">
        <v>0.82950000000000002</v>
      </c>
      <c r="C21566">
        <v>0.28476071443213202</v>
      </c>
      <c r="D21566">
        <v>0.99607623136615198</v>
      </c>
    </row>
    <row r="21567" spans="1:4" x14ac:dyDescent="0.25">
      <c r="A21567" t="s">
        <v>117</v>
      </c>
      <c r="B21567">
        <v>0.83050000000000002</v>
      </c>
      <c r="C21567">
        <v>0.28171038244994701</v>
      </c>
      <c r="D21567">
        <v>0.99614757261404097</v>
      </c>
    </row>
    <row r="21568" spans="1:4" x14ac:dyDescent="0.25">
      <c r="A21568" t="s">
        <v>117</v>
      </c>
      <c r="B21568">
        <v>0.83150000000000002</v>
      </c>
      <c r="C21568">
        <v>0.27875445655007097</v>
      </c>
      <c r="D21568">
        <v>0.99621242829393897</v>
      </c>
    </row>
    <row r="21569" spans="1:4" x14ac:dyDescent="0.25">
      <c r="A21569" t="s">
        <v>117</v>
      </c>
      <c r="B21569">
        <v>0.83250000000000002</v>
      </c>
      <c r="C21569">
        <v>0.275650715549208</v>
      </c>
      <c r="D21569">
        <v>0.99630971181378603</v>
      </c>
    </row>
    <row r="21570" spans="1:4" x14ac:dyDescent="0.25">
      <c r="A21570" t="s">
        <v>117</v>
      </c>
      <c r="B21570">
        <v>0.83350000000000002</v>
      </c>
      <c r="C21570">
        <v>0.27266018662314701</v>
      </c>
      <c r="D21570">
        <v>0.99636159635770505</v>
      </c>
    </row>
    <row r="21571" spans="1:4" x14ac:dyDescent="0.25">
      <c r="A21571" t="s">
        <v>117</v>
      </c>
      <c r="B21571">
        <v>0.83450000000000002</v>
      </c>
      <c r="C21571">
        <v>0.26953763962979299</v>
      </c>
      <c r="D21571">
        <v>0.99641672368561895</v>
      </c>
    </row>
    <row r="21572" spans="1:4" x14ac:dyDescent="0.25">
      <c r="A21572" t="s">
        <v>117</v>
      </c>
      <c r="B21572">
        <v>0.83550000000000002</v>
      </c>
      <c r="C21572">
        <v>0.266530185310489</v>
      </c>
      <c r="D21572">
        <v>0.99648806493350695</v>
      </c>
    </row>
    <row r="21573" spans="1:4" x14ac:dyDescent="0.25">
      <c r="A21573" t="s">
        <v>117</v>
      </c>
      <c r="B21573">
        <v>0.83650000000000002</v>
      </c>
      <c r="C21573">
        <v>0.26340688607743501</v>
      </c>
      <c r="D21573">
        <v>0.99655616339740005</v>
      </c>
    </row>
    <row r="21574" spans="1:4" x14ac:dyDescent="0.25">
      <c r="A21574" t="s">
        <v>117</v>
      </c>
      <c r="B21574">
        <v>0.83750000000000002</v>
      </c>
      <c r="C21574">
        <v>0.26035993917389799</v>
      </c>
      <c r="D21574">
        <v>0.99661777629330295</v>
      </c>
    </row>
    <row r="21575" spans="1:4" x14ac:dyDescent="0.25">
      <c r="A21575" t="s">
        <v>117</v>
      </c>
      <c r="B21575">
        <v>0.83850000000000002</v>
      </c>
      <c r="C21575">
        <v>0.25723701606069399</v>
      </c>
      <c r="D21575">
        <v>0.99666317526923198</v>
      </c>
    </row>
    <row r="21576" spans="1:4" x14ac:dyDescent="0.25">
      <c r="A21576" t="s">
        <v>117</v>
      </c>
      <c r="B21576">
        <v>0.83950000000000002</v>
      </c>
      <c r="C21576">
        <v>0.25417351988376402</v>
      </c>
      <c r="D21576">
        <v>0.99672154538114099</v>
      </c>
    </row>
    <row r="21577" spans="1:4" x14ac:dyDescent="0.25">
      <c r="A21577" t="s">
        <v>117</v>
      </c>
      <c r="B21577">
        <v>0.84050000000000002</v>
      </c>
      <c r="C21577">
        <v>0.25099718775188301</v>
      </c>
      <c r="D21577">
        <v>0.99679288662902898</v>
      </c>
    </row>
    <row r="21578" spans="1:4" x14ac:dyDescent="0.25">
      <c r="A21578" t="s">
        <v>117</v>
      </c>
      <c r="B21578">
        <v>0.84150000000000003</v>
      </c>
      <c r="C21578">
        <v>0.24780881978480701</v>
      </c>
      <c r="D21578">
        <v>0.99687719901289695</v>
      </c>
    </row>
    <row r="21579" spans="1:4" x14ac:dyDescent="0.25">
      <c r="A21579" t="s">
        <v>117</v>
      </c>
      <c r="B21579">
        <v>0.84250000000000003</v>
      </c>
      <c r="C21579">
        <v>0.24452566961557201</v>
      </c>
      <c r="D21579">
        <v>0.99695178304478005</v>
      </c>
    </row>
    <row r="21580" spans="1:4" x14ac:dyDescent="0.25">
      <c r="A21580" t="s">
        <v>117</v>
      </c>
      <c r="B21580">
        <v>0.84350000000000003</v>
      </c>
      <c r="C21580">
        <v>0.24129517622531399</v>
      </c>
      <c r="D21580">
        <v>0.99700042480470297</v>
      </c>
    </row>
    <row r="21581" spans="1:4" x14ac:dyDescent="0.25">
      <c r="A21581" t="s">
        <v>117</v>
      </c>
      <c r="B21581">
        <v>0.84450000000000003</v>
      </c>
      <c r="C21581">
        <v>0.23813652172637501</v>
      </c>
      <c r="D21581">
        <v>0.99706852326859696</v>
      </c>
    </row>
    <row r="21582" spans="1:4" x14ac:dyDescent="0.25">
      <c r="A21582" t="s">
        <v>117</v>
      </c>
      <c r="B21582">
        <v>0.84550000000000003</v>
      </c>
      <c r="C21582">
        <v>0.234808237175159</v>
      </c>
      <c r="D21582">
        <v>0.99711067946053</v>
      </c>
    </row>
    <row r="21583" spans="1:4" x14ac:dyDescent="0.25">
      <c r="A21583" t="s">
        <v>117</v>
      </c>
      <c r="B21583">
        <v>0.84650000000000003</v>
      </c>
      <c r="C21583">
        <v>0.23150477653403301</v>
      </c>
      <c r="D21583">
        <v>0.99718202070841899</v>
      </c>
    </row>
    <row r="21584" spans="1:4" x14ac:dyDescent="0.25">
      <c r="A21584" t="s">
        <v>117</v>
      </c>
      <c r="B21584">
        <v>0.84750000000000003</v>
      </c>
      <c r="C21584">
        <v>0.228095250095252</v>
      </c>
      <c r="D21584">
        <v>0.99725660474030198</v>
      </c>
    </row>
    <row r="21585" spans="1:4" x14ac:dyDescent="0.25">
      <c r="A21585" t="s">
        <v>117</v>
      </c>
      <c r="B21585">
        <v>0.84850000000000003</v>
      </c>
      <c r="C21585">
        <v>0.224632690757645</v>
      </c>
      <c r="D21585">
        <v>0.99730848928422</v>
      </c>
    </row>
    <row r="21586" spans="1:4" x14ac:dyDescent="0.25">
      <c r="A21586" t="s">
        <v>117</v>
      </c>
      <c r="B21586">
        <v>0.84950000000000003</v>
      </c>
      <c r="C21586">
        <v>0.221148316468746</v>
      </c>
      <c r="D21586">
        <v>0.99735388826014904</v>
      </c>
    </row>
    <row r="21587" spans="1:4" x14ac:dyDescent="0.25">
      <c r="A21587" t="s">
        <v>117</v>
      </c>
      <c r="B21587">
        <v>0.85050000000000003</v>
      </c>
      <c r="C21587">
        <v>0.217653034704202</v>
      </c>
      <c r="D21587">
        <v>0.99739928723607796</v>
      </c>
    </row>
    <row r="21588" spans="1:4" x14ac:dyDescent="0.25">
      <c r="A21588" t="s">
        <v>117</v>
      </c>
      <c r="B21588">
        <v>0.85150000000000003</v>
      </c>
      <c r="C21588">
        <v>0.214077263291793</v>
      </c>
      <c r="D21588">
        <v>0.99746738569997095</v>
      </c>
    </row>
    <row r="21589" spans="1:4" x14ac:dyDescent="0.25">
      <c r="A21589" t="s">
        <v>117</v>
      </c>
      <c r="B21589">
        <v>0.85250000000000004</v>
      </c>
      <c r="C21589">
        <v>0.210462751534851</v>
      </c>
      <c r="D21589">
        <v>0.99751927024388998</v>
      </c>
    </row>
    <row r="21590" spans="1:4" x14ac:dyDescent="0.25">
      <c r="A21590" t="s">
        <v>117</v>
      </c>
      <c r="B21590">
        <v>0.85350000000000004</v>
      </c>
      <c r="C21590">
        <v>0.20689337415988901</v>
      </c>
      <c r="D21590">
        <v>0.99758412592378798</v>
      </c>
    </row>
    <row r="21591" spans="1:4" x14ac:dyDescent="0.25">
      <c r="A21591" t="s">
        <v>117</v>
      </c>
      <c r="B21591">
        <v>0.85450000000000004</v>
      </c>
      <c r="C21591">
        <v>0.203286760919794</v>
      </c>
      <c r="D21591">
        <v>0.99764898160368598</v>
      </c>
    </row>
    <row r="21592" spans="1:4" x14ac:dyDescent="0.25">
      <c r="A21592" t="s">
        <v>117</v>
      </c>
      <c r="B21592">
        <v>0.85550000000000004</v>
      </c>
      <c r="C21592">
        <v>0.19966096556735599</v>
      </c>
      <c r="D21592">
        <v>0.99772356563556897</v>
      </c>
    </row>
    <row r="21593" spans="1:4" x14ac:dyDescent="0.25">
      <c r="A21593" t="s">
        <v>117</v>
      </c>
      <c r="B21593">
        <v>0.85650000000000004</v>
      </c>
      <c r="C21593">
        <v>0.19604494933101399</v>
      </c>
      <c r="D21593">
        <v>0.99777869296348298</v>
      </c>
    </row>
    <row r="21594" spans="1:4" x14ac:dyDescent="0.25">
      <c r="A21594" t="s">
        <v>117</v>
      </c>
      <c r="B21594">
        <v>0.85750000000000004</v>
      </c>
      <c r="C21594">
        <v>0.19255154816572001</v>
      </c>
      <c r="D21594">
        <v>0.99784030585938599</v>
      </c>
    </row>
    <row r="21595" spans="1:4" x14ac:dyDescent="0.25">
      <c r="A21595" t="s">
        <v>117</v>
      </c>
      <c r="B21595">
        <v>0.85850000000000004</v>
      </c>
      <c r="C21595">
        <v>0.18896900659601401</v>
      </c>
      <c r="D21595">
        <v>0.997898675971295</v>
      </c>
    </row>
    <row r="21596" spans="1:4" x14ac:dyDescent="0.25">
      <c r="A21596" t="s">
        <v>117</v>
      </c>
      <c r="B21596">
        <v>0.85950000000000004</v>
      </c>
      <c r="C21596">
        <v>0.185481623348317</v>
      </c>
      <c r="D21596">
        <v>0.99794407494722404</v>
      </c>
    </row>
    <row r="21597" spans="1:4" x14ac:dyDescent="0.25">
      <c r="A21597" t="s">
        <v>117</v>
      </c>
      <c r="B21597">
        <v>0.86050000000000004</v>
      </c>
      <c r="C21597">
        <v>0.18210933277467001</v>
      </c>
      <c r="D21597">
        <v>0.99800893062712204</v>
      </c>
    </row>
    <row r="21598" spans="1:4" x14ac:dyDescent="0.25">
      <c r="A21598" t="s">
        <v>117</v>
      </c>
      <c r="B21598">
        <v>0.86150000000000004</v>
      </c>
      <c r="C21598">
        <v>0.178714851129883</v>
      </c>
      <c r="D21598">
        <v>0.99807702909101503</v>
      </c>
    </row>
    <row r="21599" spans="1:4" x14ac:dyDescent="0.25">
      <c r="A21599" t="s">
        <v>117</v>
      </c>
      <c r="B21599">
        <v>0.86250000000000004</v>
      </c>
      <c r="C21599">
        <v>0.175349706833383</v>
      </c>
      <c r="D21599">
        <v>0.99811269971495897</v>
      </c>
    </row>
    <row r="21600" spans="1:4" x14ac:dyDescent="0.25">
      <c r="A21600" t="s">
        <v>117</v>
      </c>
      <c r="B21600">
        <v>0.86350000000000005</v>
      </c>
      <c r="C21600">
        <v>0.17205452082895301</v>
      </c>
      <c r="D21600">
        <v>0.99818728374684196</v>
      </c>
    </row>
    <row r="21601" spans="1:4" x14ac:dyDescent="0.25">
      <c r="A21601" t="s">
        <v>117</v>
      </c>
      <c r="B21601">
        <v>0.86450000000000005</v>
      </c>
      <c r="C21601">
        <v>0.168750684067977</v>
      </c>
      <c r="D21601">
        <v>0.99824565385875097</v>
      </c>
    </row>
    <row r="21602" spans="1:4" x14ac:dyDescent="0.25">
      <c r="A21602" t="s">
        <v>117</v>
      </c>
      <c r="B21602">
        <v>0.86550000000000005</v>
      </c>
      <c r="C21602">
        <v>0.165483330932435</v>
      </c>
      <c r="D21602">
        <v>0.99829753840266899</v>
      </c>
    </row>
    <row r="21603" spans="1:4" x14ac:dyDescent="0.25">
      <c r="A21603" t="s">
        <v>117</v>
      </c>
      <c r="B21603">
        <v>0.86650000000000005</v>
      </c>
      <c r="C21603">
        <v>0.162393130246167</v>
      </c>
      <c r="D21603">
        <v>0.99836563686656299</v>
      </c>
    </row>
    <row r="21604" spans="1:4" x14ac:dyDescent="0.25">
      <c r="A21604" t="s">
        <v>117</v>
      </c>
      <c r="B21604">
        <v>0.86750000000000005</v>
      </c>
      <c r="C21604">
        <v>0.159351449020528</v>
      </c>
      <c r="D21604">
        <v>0.99842076419447601</v>
      </c>
    </row>
    <row r="21605" spans="1:4" x14ac:dyDescent="0.25">
      <c r="A21605" t="s">
        <v>117</v>
      </c>
      <c r="B21605">
        <v>0.86850000000000005</v>
      </c>
      <c r="C21605">
        <v>0.156381230566357</v>
      </c>
      <c r="D21605">
        <v>0.99847589152239002</v>
      </c>
    </row>
    <row r="21606" spans="1:4" x14ac:dyDescent="0.25">
      <c r="A21606" t="s">
        <v>117</v>
      </c>
      <c r="B21606">
        <v>0.86950000000000005</v>
      </c>
      <c r="C21606">
        <v>0.15343470766272699</v>
      </c>
      <c r="D21606">
        <v>0.99851480493032896</v>
      </c>
    </row>
    <row r="21607" spans="1:4" x14ac:dyDescent="0.25">
      <c r="A21607" t="s">
        <v>117</v>
      </c>
      <c r="B21607">
        <v>0.87050000000000005</v>
      </c>
      <c r="C21607">
        <v>0.150593122197202</v>
      </c>
      <c r="D21607">
        <v>0.99857966061022696</v>
      </c>
    </row>
    <row r="21608" spans="1:4" x14ac:dyDescent="0.25">
      <c r="A21608" t="s">
        <v>117</v>
      </c>
      <c r="B21608">
        <v>0.87150000000000005</v>
      </c>
      <c r="C21608">
        <v>0.14780795470915201</v>
      </c>
      <c r="D21608">
        <v>0.99865100185811495</v>
      </c>
    </row>
    <row r="21609" spans="1:4" x14ac:dyDescent="0.25">
      <c r="A21609" t="s">
        <v>117</v>
      </c>
      <c r="B21609">
        <v>0.87250000000000005</v>
      </c>
      <c r="C21609">
        <v>0.14507995743827801</v>
      </c>
      <c r="D21609">
        <v>0.99869315805004899</v>
      </c>
    </row>
    <row r="21610" spans="1:4" x14ac:dyDescent="0.25">
      <c r="A21610" t="s">
        <v>117</v>
      </c>
      <c r="B21610">
        <v>0.87350000000000005</v>
      </c>
      <c r="C21610">
        <v>0.142419285620524</v>
      </c>
      <c r="D21610">
        <v>0.99872234310600305</v>
      </c>
    </row>
    <row r="21611" spans="1:4" x14ac:dyDescent="0.25">
      <c r="A21611" t="s">
        <v>117</v>
      </c>
      <c r="B21611">
        <v>0.87450000000000006</v>
      </c>
      <c r="C21611">
        <v>0.13978494219226001</v>
      </c>
      <c r="D21611">
        <v>0.99877422764992196</v>
      </c>
    </row>
    <row r="21612" spans="1:4" x14ac:dyDescent="0.25">
      <c r="A21612" t="s">
        <v>117</v>
      </c>
      <c r="B21612">
        <v>0.87549999999999994</v>
      </c>
      <c r="C21612">
        <v>0.13729390042678299</v>
      </c>
      <c r="D21612">
        <v>0.99880989827386601</v>
      </c>
    </row>
    <row r="21613" spans="1:4" x14ac:dyDescent="0.25">
      <c r="A21613" t="s">
        <v>117</v>
      </c>
      <c r="B21613">
        <v>0.87649999999999995</v>
      </c>
      <c r="C21613">
        <v>0.13473666156773501</v>
      </c>
      <c r="D21613">
        <v>0.99883908332981997</v>
      </c>
    </row>
    <row r="21614" spans="1:4" x14ac:dyDescent="0.25">
      <c r="A21614" t="s">
        <v>117</v>
      </c>
      <c r="B21614">
        <v>0.87749999999999995</v>
      </c>
      <c r="C21614">
        <v>0.13226141683595199</v>
      </c>
      <c r="D21614">
        <v>0.998884482305749</v>
      </c>
    </row>
    <row r="21615" spans="1:4" x14ac:dyDescent="0.25">
      <c r="A21615" t="s">
        <v>117</v>
      </c>
      <c r="B21615">
        <v>0.87849999999999995</v>
      </c>
      <c r="C21615">
        <v>0.12992307972951</v>
      </c>
      <c r="D21615">
        <v>0.99892663849768304</v>
      </c>
    </row>
    <row r="21616" spans="1:4" x14ac:dyDescent="0.25">
      <c r="A21616" t="s">
        <v>117</v>
      </c>
      <c r="B21616">
        <v>0.87949999999999995</v>
      </c>
      <c r="C21616">
        <v>0.12764830687768999</v>
      </c>
      <c r="D21616">
        <v>0.99897528025760696</v>
      </c>
    </row>
    <row r="21617" spans="1:4" x14ac:dyDescent="0.25">
      <c r="A21617" t="s">
        <v>117</v>
      </c>
      <c r="B21617">
        <v>0.88049999999999995</v>
      </c>
      <c r="C21617">
        <v>0.125423181846049</v>
      </c>
      <c r="D21617">
        <v>0.99902392201753099</v>
      </c>
    </row>
    <row r="21618" spans="1:4" x14ac:dyDescent="0.25">
      <c r="A21618" t="s">
        <v>117</v>
      </c>
      <c r="B21618">
        <v>0.88149999999999995</v>
      </c>
      <c r="C21618">
        <v>0.12331352560830799</v>
      </c>
      <c r="D21618">
        <v>0.99907580656144901</v>
      </c>
    </row>
    <row r="21619" spans="1:4" x14ac:dyDescent="0.25">
      <c r="A21619" t="s">
        <v>117</v>
      </c>
      <c r="B21619">
        <v>0.88249999999999995</v>
      </c>
      <c r="C21619">
        <v>0.12112826928075</v>
      </c>
      <c r="D21619">
        <v>0.99911147718539295</v>
      </c>
    </row>
    <row r="21620" spans="1:4" x14ac:dyDescent="0.25">
      <c r="A21620" t="s">
        <v>117</v>
      </c>
      <c r="B21620">
        <v>0.88349999999999995</v>
      </c>
      <c r="C21620">
        <v>0.11910925792682001</v>
      </c>
      <c r="D21620">
        <v>0.999147147809337</v>
      </c>
    </row>
    <row r="21621" spans="1:4" x14ac:dyDescent="0.25">
      <c r="A21621" t="s">
        <v>117</v>
      </c>
      <c r="B21621">
        <v>0.88449999999999995</v>
      </c>
      <c r="C21621">
        <v>0.117145912310666</v>
      </c>
      <c r="D21621">
        <v>0.99920227513725102</v>
      </c>
    </row>
    <row r="21622" spans="1:4" x14ac:dyDescent="0.25">
      <c r="A21622" t="s">
        <v>117</v>
      </c>
      <c r="B21622">
        <v>0.88549999999999995</v>
      </c>
      <c r="C21622">
        <v>0.11524951602778299</v>
      </c>
      <c r="D21622">
        <v>0.99922497462521498</v>
      </c>
    </row>
    <row r="21623" spans="1:4" x14ac:dyDescent="0.25">
      <c r="A21623" t="s">
        <v>117</v>
      </c>
      <c r="B21623">
        <v>0.88649999999999995</v>
      </c>
      <c r="C21623">
        <v>0.11333092867376</v>
      </c>
      <c r="D21623">
        <v>0.99926713081714902</v>
      </c>
    </row>
    <row r="21624" spans="1:4" x14ac:dyDescent="0.25">
      <c r="A21624" t="s">
        <v>117</v>
      </c>
      <c r="B21624">
        <v>0.88749999999999996</v>
      </c>
      <c r="C21624">
        <v>0.11155677134207501</v>
      </c>
      <c r="D21624">
        <v>0.99930928700908295</v>
      </c>
    </row>
    <row r="21625" spans="1:4" x14ac:dyDescent="0.25">
      <c r="A21625" t="s">
        <v>117</v>
      </c>
      <c r="B21625">
        <v>0.88849999999999996</v>
      </c>
      <c r="C21625">
        <v>0.10989131264699201</v>
      </c>
      <c r="D21625">
        <v>0.99933847206503701</v>
      </c>
    </row>
    <row r="21626" spans="1:4" x14ac:dyDescent="0.25">
      <c r="A21626" t="s">
        <v>117</v>
      </c>
      <c r="B21626">
        <v>0.88949999999999996</v>
      </c>
      <c r="C21626">
        <v>0.108280391330137</v>
      </c>
      <c r="D21626">
        <v>0.99934820041702199</v>
      </c>
    </row>
    <row r="21627" spans="1:4" x14ac:dyDescent="0.25">
      <c r="A21627" t="s">
        <v>117</v>
      </c>
      <c r="B21627">
        <v>0.89049999999999996</v>
      </c>
      <c r="C21627">
        <v>0.106722879031958</v>
      </c>
      <c r="D21627">
        <v>0.99937738547297605</v>
      </c>
    </row>
    <row r="21628" spans="1:4" x14ac:dyDescent="0.25">
      <c r="A21628" t="s">
        <v>117</v>
      </c>
      <c r="B21628">
        <v>0.89149999999999996</v>
      </c>
      <c r="C21628">
        <v>0.10518041152777299</v>
      </c>
      <c r="D21628">
        <v>0.99939359939295103</v>
      </c>
    </row>
    <row r="21629" spans="1:4" x14ac:dyDescent="0.25">
      <c r="A21629" t="s">
        <v>117</v>
      </c>
      <c r="B21629">
        <v>0.89249999999999996</v>
      </c>
      <c r="C21629">
        <v>0.1037240754692</v>
      </c>
      <c r="D21629">
        <v>0.99940332774493601</v>
      </c>
    </row>
    <row r="21630" spans="1:4" x14ac:dyDescent="0.25">
      <c r="A21630" t="s">
        <v>117</v>
      </c>
      <c r="B21630">
        <v>0.89349999999999996</v>
      </c>
      <c r="C21630">
        <v>0.102337697702698</v>
      </c>
      <c r="D21630">
        <v>0.99942602723289997</v>
      </c>
    </row>
    <row r="21631" spans="1:4" x14ac:dyDescent="0.25">
      <c r="A21631" t="s">
        <v>117</v>
      </c>
      <c r="B21631">
        <v>0.89449999999999996</v>
      </c>
      <c r="C21631">
        <v>0.10097275876763601</v>
      </c>
      <c r="D21631">
        <v>0.99944548393686905</v>
      </c>
    </row>
    <row r="21632" spans="1:4" x14ac:dyDescent="0.25">
      <c r="A21632" t="s">
        <v>117</v>
      </c>
      <c r="B21632">
        <v>0.89549999999999996</v>
      </c>
      <c r="C21632">
        <v>9.9692822918637403E-2</v>
      </c>
      <c r="D21632">
        <v>0.99946169785684402</v>
      </c>
    </row>
    <row r="21633" spans="1:4" x14ac:dyDescent="0.25">
      <c r="A21633" t="s">
        <v>117</v>
      </c>
      <c r="B21633">
        <v>0.89649999999999996</v>
      </c>
      <c r="C21633">
        <v>9.8389943758798906E-2</v>
      </c>
      <c r="D21633">
        <v>0.99949736848078796</v>
      </c>
    </row>
    <row r="21634" spans="1:4" x14ac:dyDescent="0.25">
      <c r="A21634" t="s">
        <v>117</v>
      </c>
      <c r="B21634">
        <v>0.89749999999999996</v>
      </c>
      <c r="C21634">
        <v>9.7114145228148693E-2</v>
      </c>
      <c r="D21634">
        <v>0.99952979632073702</v>
      </c>
    </row>
    <row r="21635" spans="1:4" x14ac:dyDescent="0.25">
      <c r="A21635" t="s">
        <v>117</v>
      </c>
      <c r="B21635">
        <v>0.89849999999999997</v>
      </c>
      <c r="C21635">
        <v>9.5885737798577994E-2</v>
      </c>
      <c r="D21635">
        <v>0.99954601024071199</v>
      </c>
    </row>
    <row r="21636" spans="1:4" x14ac:dyDescent="0.25">
      <c r="A21636" t="s">
        <v>117</v>
      </c>
      <c r="B21636">
        <v>0.89949999999999997</v>
      </c>
      <c r="C21636">
        <v>9.47054737097867E-2</v>
      </c>
      <c r="D21636">
        <v>0.99956546694468096</v>
      </c>
    </row>
    <row r="21637" spans="1:4" x14ac:dyDescent="0.25">
      <c r="A21637" t="s">
        <v>117</v>
      </c>
      <c r="B21637">
        <v>0.90049999999999997</v>
      </c>
      <c r="C21637">
        <v>9.3533108137841894E-2</v>
      </c>
      <c r="D21637">
        <v>0.99960438035262</v>
      </c>
    </row>
    <row r="21638" spans="1:4" x14ac:dyDescent="0.25">
      <c r="A21638" t="s">
        <v>117</v>
      </c>
      <c r="B21638">
        <v>0.90149999999999997</v>
      </c>
      <c r="C21638">
        <v>9.2369769442293206E-2</v>
      </c>
      <c r="D21638">
        <v>0.99961086592060999</v>
      </c>
    </row>
    <row r="21639" spans="1:4" x14ac:dyDescent="0.25">
      <c r="A21639" t="s">
        <v>117</v>
      </c>
      <c r="B21639">
        <v>0.90249999999999997</v>
      </c>
      <c r="C21639">
        <v>9.1218842701789205E-2</v>
      </c>
      <c r="D21639">
        <v>0.99962383705658997</v>
      </c>
    </row>
    <row r="21640" spans="1:4" x14ac:dyDescent="0.25">
      <c r="A21640" t="s">
        <v>117</v>
      </c>
      <c r="B21640">
        <v>0.90349999999999997</v>
      </c>
      <c r="C21640">
        <v>9.0034817414499493E-2</v>
      </c>
      <c r="D21640">
        <v>0.99963356540857495</v>
      </c>
    </row>
    <row r="21641" spans="1:4" x14ac:dyDescent="0.25">
      <c r="A21641" t="s">
        <v>117</v>
      </c>
      <c r="B21641">
        <v>0.90449999999999997</v>
      </c>
      <c r="C21641">
        <v>8.88598190036059E-2</v>
      </c>
      <c r="D21641">
        <v>0.99965626489653903</v>
      </c>
    </row>
    <row r="21642" spans="1:4" x14ac:dyDescent="0.25">
      <c r="A21642" t="s">
        <v>117</v>
      </c>
      <c r="B21642">
        <v>0.90549999999999997</v>
      </c>
      <c r="C21642">
        <v>8.76904623904598E-2</v>
      </c>
      <c r="D21642">
        <v>0.99968544995249298</v>
      </c>
    </row>
    <row r="21643" spans="1:4" x14ac:dyDescent="0.25">
      <c r="A21643" t="s">
        <v>117</v>
      </c>
      <c r="B21643">
        <v>0.90649999999999997</v>
      </c>
      <c r="C21643">
        <v>8.6535398331607602E-2</v>
      </c>
      <c r="D21643">
        <v>0.99969842108847295</v>
      </c>
    </row>
    <row r="21644" spans="1:4" x14ac:dyDescent="0.25">
      <c r="A21644" t="s">
        <v>117</v>
      </c>
      <c r="B21644">
        <v>0.90749999999999997</v>
      </c>
      <c r="C21644">
        <v>8.5335199890774802E-2</v>
      </c>
      <c r="D21644">
        <v>0.99970490665646305</v>
      </c>
    </row>
    <row r="21645" spans="1:4" x14ac:dyDescent="0.25">
      <c r="A21645" t="s">
        <v>117</v>
      </c>
      <c r="B21645">
        <v>0.90849999999999997</v>
      </c>
      <c r="C21645">
        <v>8.4116195457450096E-2</v>
      </c>
      <c r="D21645">
        <v>0.99971463500844704</v>
      </c>
    </row>
    <row r="21646" spans="1:4" x14ac:dyDescent="0.25">
      <c r="A21646" t="s">
        <v>117</v>
      </c>
      <c r="B21646">
        <v>0.90949999999999998</v>
      </c>
      <c r="C21646">
        <v>8.2922391054064598E-2</v>
      </c>
      <c r="D21646">
        <v>0.99974382006440199</v>
      </c>
    </row>
    <row r="21647" spans="1:4" x14ac:dyDescent="0.25">
      <c r="A21647" t="s">
        <v>117</v>
      </c>
      <c r="B21647">
        <v>0.91049999999999998</v>
      </c>
      <c r="C21647">
        <v>8.1680067190049999E-2</v>
      </c>
      <c r="D21647">
        <v>0.99975679120038097</v>
      </c>
    </row>
    <row r="21648" spans="1:4" x14ac:dyDescent="0.25">
      <c r="A21648" t="s">
        <v>117</v>
      </c>
      <c r="B21648">
        <v>0.91149999999999998</v>
      </c>
      <c r="C21648">
        <v>8.04305970488884E-2</v>
      </c>
      <c r="D21648">
        <v>0.99977624790435105</v>
      </c>
    </row>
    <row r="21649" spans="1:4" x14ac:dyDescent="0.25">
      <c r="A21649" t="s">
        <v>117</v>
      </c>
      <c r="B21649">
        <v>0.91249999999999998</v>
      </c>
      <c r="C21649">
        <v>7.9205950817816201E-2</v>
      </c>
      <c r="D21649">
        <v>0.99977949068834604</v>
      </c>
    </row>
    <row r="21650" spans="1:4" x14ac:dyDescent="0.25">
      <c r="A21650" t="s">
        <v>117</v>
      </c>
      <c r="B21650">
        <v>0.91349999999999998</v>
      </c>
      <c r="C21650">
        <v>7.7954976197255305E-2</v>
      </c>
      <c r="D21650">
        <v>0.99978273347234103</v>
      </c>
    </row>
    <row r="21651" spans="1:4" x14ac:dyDescent="0.25">
      <c r="A21651" t="s">
        <v>117</v>
      </c>
      <c r="B21651">
        <v>0.91449999999999998</v>
      </c>
      <c r="C21651">
        <v>7.6662252273362402E-2</v>
      </c>
      <c r="D21651">
        <v>0.99979894739231501</v>
      </c>
    </row>
    <row r="21652" spans="1:4" x14ac:dyDescent="0.25">
      <c r="A21652" t="s">
        <v>117</v>
      </c>
      <c r="B21652">
        <v>0.91549999999999998</v>
      </c>
      <c r="C21652">
        <v>7.5335677562984094E-2</v>
      </c>
      <c r="D21652">
        <v>0.99980867574429999</v>
      </c>
    </row>
    <row r="21653" spans="1:4" x14ac:dyDescent="0.25">
      <c r="A21653" t="s">
        <v>117</v>
      </c>
      <c r="B21653">
        <v>0.91649999999999998</v>
      </c>
      <c r="C21653">
        <v>7.4026404365698295E-2</v>
      </c>
      <c r="D21653">
        <v>0.99983461801625895</v>
      </c>
    </row>
    <row r="21654" spans="1:4" x14ac:dyDescent="0.25">
      <c r="A21654" t="s">
        <v>117</v>
      </c>
      <c r="B21654">
        <v>0.91749999999999998</v>
      </c>
      <c r="C21654">
        <v>7.2700205775169793E-2</v>
      </c>
      <c r="D21654">
        <v>0.99984434636824404</v>
      </c>
    </row>
    <row r="21655" spans="1:4" x14ac:dyDescent="0.25">
      <c r="A21655" t="s">
        <v>117</v>
      </c>
      <c r="B21655">
        <v>0.91849999999999998</v>
      </c>
      <c r="C21655">
        <v>7.1318717566715206E-2</v>
      </c>
      <c r="D21655">
        <v>0.99985083193623403</v>
      </c>
    </row>
    <row r="21656" spans="1:4" x14ac:dyDescent="0.25">
      <c r="A21656" t="s">
        <v>117</v>
      </c>
      <c r="B21656">
        <v>0.91949999999999998</v>
      </c>
      <c r="C21656">
        <v>6.9961677148500004E-2</v>
      </c>
      <c r="D21656">
        <v>0.999867045856208</v>
      </c>
    </row>
    <row r="21657" spans="1:4" x14ac:dyDescent="0.25">
      <c r="A21657" t="s">
        <v>117</v>
      </c>
      <c r="B21657">
        <v>0.92049999999999998</v>
      </c>
      <c r="C21657">
        <v>6.8605388969984499E-2</v>
      </c>
      <c r="D21657">
        <v>0.99987353142419799</v>
      </c>
    </row>
    <row r="21658" spans="1:4" x14ac:dyDescent="0.25">
      <c r="A21658" t="s">
        <v>117</v>
      </c>
      <c r="B21658">
        <v>0.92149999999999999</v>
      </c>
      <c r="C21658">
        <v>6.7153942469460007E-2</v>
      </c>
      <c r="D21658">
        <v>0.99988325977618298</v>
      </c>
    </row>
    <row r="21659" spans="1:4" x14ac:dyDescent="0.25">
      <c r="A21659" t="s">
        <v>117</v>
      </c>
      <c r="B21659">
        <v>0.92249999999999999</v>
      </c>
      <c r="C21659">
        <v>6.5670525781699296E-2</v>
      </c>
      <c r="D21659">
        <v>0.99988325977618298</v>
      </c>
    </row>
    <row r="21660" spans="1:4" x14ac:dyDescent="0.25">
      <c r="A21660" t="s">
        <v>117</v>
      </c>
      <c r="B21660">
        <v>0.92349999999999999</v>
      </c>
      <c r="C21660">
        <v>6.4169431460996199E-2</v>
      </c>
      <c r="D21660">
        <v>0.99989298812816796</v>
      </c>
    </row>
    <row r="21661" spans="1:4" x14ac:dyDescent="0.25">
      <c r="A21661" t="s">
        <v>117</v>
      </c>
      <c r="B21661">
        <v>0.92449999999999999</v>
      </c>
      <c r="C21661">
        <v>6.2649907267651003E-2</v>
      </c>
      <c r="D21661">
        <v>0.99990595926414705</v>
      </c>
    </row>
    <row r="21662" spans="1:4" x14ac:dyDescent="0.25">
      <c r="A21662" t="s">
        <v>117</v>
      </c>
      <c r="B21662">
        <v>0.92549999999999999</v>
      </c>
      <c r="C21662">
        <v>6.1165362220340802E-2</v>
      </c>
      <c r="D21662">
        <v>0.99990595926414705</v>
      </c>
    </row>
    <row r="21663" spans="1:4" x14ac:dyDescent="0.25">
      <c r="A21663" t="s">
        <v>117</v>
      </c>
      <c r="B21663">
        <v>0.92649999999999999</v>
      </c>
      <c r="C21663">
        <v>5.9654488783541897E-2</v>
      </c>
      <c r="D21663">
        <v>0.99990920204814204</v>
      </c>
    </row>
    <row r="21664" spans="1:4" x14ac:dyDescent="0.25">
      <c r="A21664" t="s">
        <v>117</v>
      </c>
      <c r="B21664">
        <v>0.92749999999999999</v>
      </c>
      <c r="C21664">
        <v>5.8116158597704803E-2</v>
      </c>
      <c r="D21664">
        <v>0.99992217318412202</v>
      </c>
    </row>
    <row r="21665" spans="1:4" x14ac:dyDescent="0.25">
      <c r="A21665" t="s">
        <v>117</v>
      </c>
      <c r="B21665">
        <v>0.92849999999999999</v>
      </c>
      <c r="C21665">
        <v>5.6600395602858102E-2</v>
      </c>
      <c r="D21665">
        <v>0.999935144320102</v>
      </c>
    </row>
    <row r="21666" spans="1:4" x14ac:dyDescent="0.25">
      <c r="A21666" t="s">
        <v>117</v>
      </c>
      <c r="B21666">
        <v>0.92949999999999999</v>
      </c>
      <c r="C21666">
        <v>5.5023325072487701E-2</v>
      </c>
      <c r="D21666">
        <v>0.99994162988809199</v>
      </c>
    </row>
    <row r="21667" spans="1:4" x14ac:dyDescent="0.25">
      <c r="A21667" t="s">
        <v>117</v>
      </c>
      <c r="B21667">
        <v>0.93049999999999999</v>
      </c>
      <c r="C21667">
        <v>5.33977350814882E-2</v>
      </c>
      <c r="D21667">
        <v>0.99994162988809199</v>
      </c>
    </row>
    <row r="21668" spans="1:4" x14ac:dyDescent="0.25">
      <c r="A21668" t="s">
        <v>117</v>
      </c>
      <c r="B21668">
        <v>0.93149999999999999</v>
      </c>
      <c r="C21668">
        <v>5.1808252596073197E-2</v>
      </c>
      <c r="D21668">
        <v>0.99994487267208598</v>
      </c>
    </row>
    <row r="21669" spans="1:4" x14ac:dyDescent="0.25">
      <c r="A21669" t="s">
        <v>117</v>
      </c>
      <c r="B21669">
        <v>0.9325</v>
      </c>
      <c r="C21669">
        <v>5.0174387968377303E-2</v>
      </c>
      <c r="D21669">
        <v>0.99996108659206095</v>
      </c>
    </row>
    <row r="21670" spans="1:4" x14ac:dyDescent="0.25">
      <c r="A21670" t="s">
        <v>117</v>
      </c>
      <c r="B21670">
        <v>0.9335</v>
      </c>
      <c r="C21670">
        <v>4.8554439775125503E-2</v>
      </c>
      <c r="D21670">
        <v>0.99996432937605595</v>
      </c>
    </row>
    <row r="21671" spans="1:4" x14ac:dyDescent="0.25">
      <c r="A21671" t="s">
        <v>117</v>
      </c>
      <c r="B21671">
        <v>0.9345</v>
      </c>
      <c r="C21671">
        <v>4.6977745364604903E-2</v>
      </c>
      <c r="D21671">
        <v>0.99996432937605595</v>
      </c>
    </row>
    <row r="21672" spans="1:4" x14ac:dyDescent="0.25">
      <c r="A21672" t="s">
        <v>117</v>
      </c>
      <c r="B21672">
        <v>0.9355</v>
      </c>
      <c r="C21672">
        <v>4.53363583399123E-2</v>
      </c>
      <c r="D21672">
        <v>0.99996432937605595</v>
      </c>
    </row>
    <row r="21673" spans="1:4" x14ac:dyDescent="0.25">
      <c r="A21673" t="s">
        <v>117</v>
      </c>
      <c r="B21673">
        <v>0.9365</v>
      </c>
      <c r="C21673">
        <v>4.3724308663507003E-2</v>
      </c>
      <c r="D21673">
        <v>0.99996757216005105</v>
      </c>
    </row>
    <row r="21674" spans="1:4" x14ac:dyDescent="0.25">
      <c r="A21674" t="s">
        <v>117</v>
      </c>
      <c r="B21674">
        <v>0.9375</v>
      </c>
      <c r="C21674">
        <v>4.21013515114564E-2</v>
      </c>
      <c r="D21674">
        <v>0.99997081494404605</v>
      </c>
    </row>
    <row r="21675" spans="1:4" x14ac:dyDescent="0.25">
      <c r="A21675" t="s">
        <v>117</v>
      </c>
      <c r="B21675">
        <v>0.9385</v>
      </c>
      <c r="C21675">
        <v>4.04847883968531E-2</v>
      </c>
      <c r="D21675">
        <v>0.99997405772804104</v>
      </c>
    </row>
    <row r="21676" spans="1:4" x14ac:dyDescent="0.25">
      <c r="A21676" t="s">
        <v>117</v>
      </c>
      <c r="B21676">
        <v>0.9395</v>
      </c>
      <c r="C21676">
        <v>3.8848667050058197E-2</v>
      </c>
      <c r="D21676">
        <v>0.99997730051203604</v>
      </c>
    </row>
    <row r="21677" spans="1:4" x14ac:dyDescent="0.25">
      <c r="A21677" t="s">
        <v>117</v>
      </c>
      <c r="B21677">
        <v>0.9405</v>
      </c>
      <c r="C21677">
        <v>3.7212545703263301E-2</v>
      </c>
      <c r="D21677">
        <v>0.99998054329603003</v>
      </c>
    </row>
    <row r="21678" spans="1:4" x14ac:dyDescent="0.25">
      <c r="A21678" t="s">
        <v>117</v>
      </c>
      <c r="B21678">
        <v>0.9415</v>
      </c>
      <c r="C21678">
        <v>3.55745437572191E-2</v>
      </c>
      <c r="D21678">
        <v>0.99998054329603003</v>
      </c>
    </row>
    <row r="21679" spans="1:4" x14ac:dyDescent="0.25">
      <c r="A21679" t="s">
        <v>117</v>
      </c>
      <c r="B21679">
        <v>0.9425</v>
      </c>
      <c r="C21679">
        <v>3.3931652253127199E-2</v>
      </c>
      <c r="D21679">
        <v>0.99998378608002503</v>
      </c>
    </row>
    <row r="21680" spans="1:4" x14ac:dyDescent="0.25">
      <c r="A21680" t="s">
        <v>117</v>
      </c>
      <c r="B21680">
        <v>0.94350000000000001</v>
      </c>
      <c r="C21680">
        <v>3.2273715955041603E-2</v>
      </c>
      <c r="D21680">
        <v>0.99998378608002503</v>
      </c>
    </row>
    <row r="21681" spans="1:4" x14ac:dyDescent="0.25">
      <c r="A21681" t="s">
        <v>117</v>
      </c>
      <c r="B21681">
        <v>0.94450000000000001</v>
      </c>
      <c r="C21681">
        <v>3.0691379746773599E-2</v>
      </c>
      <c r="D21681">
        <v>0.99998702886402002</v>
      </c>
    </row>
    <row r="21682" spans="1:4" x14ac:dyDescent="0.25">
      <c r="A21682" t="s">
        <v>117</v>
      </c>
      <c r="B21682">
        <v>0.94550000000000001</v>
      </c>
      <c r="C21682">
        <v>2.90432225647838E-2</v>
      </c>
      <c r="D21682">
        <v>0.99998702886402002</v>
      </c>
    </row>
    <row r="21683" spans="1:4" x14ac:dyDescent="0.25">
      <c r="A21683" t="s">
        <v>117</v>
      </c>
      <c r="B21683">
        <v>0.94650000000000001</v>
      </c>
      <c r="C21683">
        <v>2.7419513173033601E-2</v>
      </c>
      <c r="D21683">
        <v>0.99999027164801502</v>
      </c>
    </row>
    <row r="21684" spans="1:4" x14ac:dyDescent="0.25">
      <c r="A21684" t="s">
        <v>117</v>
      </c>
      <c r="B21684">
        <v>0.94750000000000001</v>
      </c>
      <c r="C21684">
        <v>2.58210038112224E-2</v>
      </c>
      <c r="D21684">
        <v>0.99999351443201001</v>
      </c>
    </row>
    <row r="21685" spans="1:4" x14ac:dyDescent="0.25">
      <c r="A21685" t="s">
        <v>117</v>
      </c>
      <c r="B21685">
        <v>0.94850000000000001</v>
      </c>
      <c r="C21685">
        <v>2.4240548202203501E-2</v>
      </c>
      <c r="D21685">
        <v>0.99999351443201001</v>
      </c>
    </row>
    <row r="21686" spans="1:4" x14ac:dyDescent="0.25">
      <c r="A21686" t="s">
        <v>117</v>
      </c>
      <c r="B21686">
        <v>0.94950000000000001</v>
      </c>
      <c r="C21686">
        <v>2.2662725432133501E-2</v>
      </c>
      <c r="D21686">
        <v>1</v>
      </c>
    </row>
    <row r="21687" spans="1:4" x14ac:dyDescent="0.25">
      <c r="A21687" t="s">
        <v>117</v>
      </c>
      <c r="B21687">
        <v>0.95050000000000001</v>
      </c>
      <c r="C21687">
        <v>2.1134174362392202E-2</v>
      </c>
      <c r="D21687">
        <v>1</v>
      </c>
    </row>
    <row r="21688" spans="1:4" x14ac:dyDescent="0.25">
      <c r="A21688" t="s">
        <v>117</v>
      </c>
      <c r="B21688">
        <v>0.95150000000000001</v>
      </c>
      <c r="C21688">
        <v>1.9671820386222401E-2</v>
      </c>
      <c r="D21688">
        <v>1</v>
      </c>
    </row>
    <row r="21689" spans="1:4" x14ac:dyDescent="0.25">
      <c r="A21689" t="s">
        <v>117</v>
      </c>
      <c r="B21689">
        <v>0.95250000000000001</v>
      </c>
      <c r="C21689">
        <v>1.8180881301464901E-2</v>
      </c>
      <c r="D21689">
        <v>1</v>
      </c>
    </row>
    <row r="21690" spans="1:4" x14ac:dyDescent="0.25">
      <c r="A21690" t="s">
        <v>117</v>
      </c>
      <c r="B21690">
        <v>0.95350000000000001</v>
      </c>
      <c r="C21690">
        <v>1.6734324358988299E-2</v>
      </c>
      <c r="D21690">
        <v>1</v>
      </c>
    </row>
    <row r="21691" spans="1:4" x14ac:dyDescent="0.25">
      <c r="A21691" t="s">
        <v>117</v>
      </c>
      <c r="B21691">
        <v>0.95450000000000002</v>
      </c>
      <c r="C21691">
        <v>1.53565973490321E-2</v>
      </c>
      <c r="D21691">
        <v>1</v>
      </c>
    </row>
    <row r="21692" spans="1:4" x14ac:dyDescent="0.25">
      <c r="A21692" t="s">
        <v>117</v>
      </c>
      <c r="B21692">
        <v>0.95550000000000002</v>
      </c>
      <c r="C21692">
        <v>1.40097121667625E-2</v>
      </c>
      <c r="D21692">
        <v>1</v>
      </c>
    </row>
    <row r="21693" spans="1:4" x14ac:dyDescent="0.25">
      <c r="A21693" t="s">
        <v>117</v>
      </c>
      <c r="B21693">
        <v>0.95650000000000002</v>
      </c>
      <c r="C21693">
        <v>1.2733537516262499E-2</v>
      </c>
      <c r="D21693">
        <v>1</v>
      </c>
    </row>
    <row r="21694" spans="1:4" x14ac:dyDescent="0.25">
      <c r="A21694" t="s">
        <v>117</v>
      </c>
      <c r="B21694">
        <v>0.95750000000000002</v>
      </c>
      <c r="C21694">
        <v>1.14998644087941E-2</v>
      </c>
      <c r="D21694">
        <v>1</v>
      </c>
    </row>
    <row r="21695" spans="1:4" x14ac:dyDescent="0.25">
      <c r="A21695" t="s">
        <v>117</v>
      </c>
      <c r="B21695">
        <v>0.95850000000000002</v>
      </c>
      <c r="C21695">
        <v>1.0308316724507599E-2</v>
      </c>
      <c r="D21695">
        <v>1</v>
      </c>
    </row>
    <row r="21696" spans="1:4" x14ac:dyDescent="0.25">
      <c r="A21696" t="s">
        <v>117</v>
      </c>
      <c r="B21696">
        <v>0.95950000000000002</v>
      </c>
      <c r="C21696">
        <v>9.2209542386262298E-3</v>
      </c>
      <c r="D21696">
        <v>1</v>
      </c>
    </row>
    <row r="21697" spans="1:4" x14ac:dyDescent="0.25">
      <c r="A21697" t="s">
        <v>117</v>
      </c>
      <c r="B21697">
        <v>0.96050000000000002</v>
      </c>
      <c r="C21697">
        <v>8.1997888463162995E-3</v>
      </c>
      <c r="D21697">
        <v>1</v>
      </c>
    </row>
    <row r="21698" spans="1:4" x14ac:dyDescent="0.25">
      <c r="A21698" t="s">
        <v>117</v>
      </c>
      <c r="B21698">
        <v>0.96150000000000002</v>
      </c>
      <c r="C21698">
        <v>7.2685160981176304E-3</v>
      </c>
      <c r="D21698">
        <v>1</v>
      </c>
    </row>
    <row r="21699" spans="1:4" x14ac:dyDescent="0.25">
      <c r="A21699" t="s">
        <v>117</v>
      </c>
      <c r="B21699">
        <v>0.96250000000000002</v>
      </c>
      <c r="C21699">
        <v>6.3519120240626403E-3</v>
      </c>
      <c r="D21699">
        <v>1</v>
      </c>
    </row>
    <row r="21700" spans="1:4" x14ac:dyDescent="0.25">
      <c r="A21700" t="s">
        <v>117</v>
      </c>
      <c r="B21700">
        <v>0.96350000000000002</v>
      </c>
      <c r="C21700">
        <v>5.5541618225564303E-3</v>
      </c>
      <c r="D21700">
        <v>1</v>
      </c>
    </row>
    <row r="21701" spans="1:4" x14ac:dyDescent="0.25">
      <c r="A21701" t="s">
        <v>117</v>
      </c>
      <c r="B21701">
        <v>0.96450000000000002</v>
      </c>
      <c r="C21701">
        <v>4.80643556107867E-3</v>
      </c>
      <c r="D21701">
        <v>1</v>
      </c>
    </row>
    <row r="21702" spans="1:4" x14ac:dyDescent="0.25">
      <c r="A21702" t="s">
        <v>117</v>
      </c>
      <c r="B21702">
        <v>0.96550000000000002</v>
      </c>
      <c r="C21702">
        <v>4.1519870223607003E-3</v>
      </c>
      <c r="D21702">
        <v>1</v>
      </c>
    </row>
    <row r="21703" spans="1:4" x14ac:dyDescent="0.25">
      <c r="A21703" t="s">
        <v>117</v>
      </c>
      <c r="B21703">
        <v>0.96650000000000003</v>
      </c>
      <c r="C21703">
        <v>3.54718630382134E-3</v>
      </c>
      <c r="D21703">
        <v>1</v>
      </c>
    </row>
    <row r="21704" spans="1:4" x14ac:dyDescent="0.25">
      <c r="A21704" t="s">
        <v>117</v>
      </c>
      <c r="B21704">
        <v>0.96750000000000003</v>
      </c>
      <c r="C21704">
        <v>3.0277647911951802E-3</v>
      </c>
      <c r="D21704">
        <v>1</v>
      </c>
    </row>
    <row r="21705" spans="1:4" x14ac:dyDescent="0.25">
      <c r="A21705" t="s">
        <v>117</v>
      </c>
      <c r="B21705">
        <v>0.96850000000000003</v>
      </c>
      <c r="C21705">
        <v>2.54783586280201E-3</v>
      </c>
      <c r="D21705">
        <v>1</v>
      </c>
    </row>
    <row r="21706" spans="1:4" x14ac:dyDescent="0.25">
      <c r="A21706" t="s">
        <v>117</v>
      </c>
      <c r="B21706">
        <v>0.96950000000000003</v>
      </c>
      <c r="C21706">
        <v>2.13936970587804E-3</v>
      </c>
      <c r="D21706">
        <v>1</v>
      </c>
    </row>
    <row r="21707" spans="1:4" x14ac:dyDescent="0.25">
      <c r="A21707" t="s">
        <v>117</v>
      </c>
      <c r="B21707">
        <v>0.97050000000000003</v>
      </c>
      <c r="C21707">
        <v>1.7989812417747301E-3</v>
      </c>
      <c r="D21707">
        <v>1</v>
      </c>
    </row>
    <row r="21708" spans="1:4" x14ac:dyDescent="0.25">
      <c r="A21708" t="s">
        <v>117</v>
      </c>
      <c r="B21708">
        <v>0.97150000000000003</v>
      </c>
      <c r="C21708">
        <v>1.49846148175424E-3</v>
      </c>
      <c r="D21708">
        <v>1</v>
      </c>
    </row>
    <row r="21709" spans="1:4" x14ac:dyDescent="0.25">
      <c r="A21709" t="s">
        <v>117</v>
      </c>
      <c r="B21709">
        <v>0.97250000000000003</v>
      </c>
      <c r="C21709">
        <v>1.24683730221268E-3</v>
      </c>
      <c r="D21709">
        <v>1</v>
      </c>
    </row>
    <row r="21710" spans="1:4" x14ac:dyDescent="0.25">
      <c r="A21710" t="s">
        <v>117</v>
      </c>
      <c r="B21710">
        <v>0.97350000000000003</v>
      </c>
      <c r="C21710">
        <v>1.04975050089761E-3</v>
      </c>
      <c r="D21710">
        <v>1</v>
      </c>
    </row>
    <row r="21711" spans="1:4" x14ac:dyDescent="0.25">
      <c r="A21711" t="s">
        <v>117</v>
      </c>
      <c r="B21711">
        <v>0.97450000000000003</v>
      </c>
      <c r="C21711">
        <v>8.6281893552816796E-4</v>
      </c>
      <c r="D21711">
        <v>1</v>
      </c>
    </row>
    <row r="21712" spans="1:4" x14ac:dyDescent="0.25">
      <c r="A21712" t="s">
        <v>117</v>
      </c>
      <c r="B21712">
        <v>0.97550000000000003</v>
      </c>
      <c r="C21712">
        <v>7.0710531769527295E-4</v>
      </c>
      <c r="D21712">
        <v>1</v>
      </c>
    </row>
    <row r="21713" spans="1:4" x14ac:dyDescent="0.25">
      <c r="A21713" t="s">
        <v>117</v>
      </c>
      <c r="B21713">
        <v>0.97650000000000003</v>
      </c>
      <c r="C21713">
        <v>5.8825144514649305E-4</v>
      </c>
      <c r="D21713">
        <v>1</v>
      </c>
    </row>
    <row r="21714" spans="1:4" x14ac:dyDescent="0.25">
      <c r="A21714" t="s">
        <v>117</v>
      </c>
      <c r="B21714">
        <v>0.97750000000000004</v>
      </c>
      <c r="C21714">
        <v>4.8820356508960899E-4</v>
      </c>
      <c r="D21714">
        <v>1</v>
      </c>
    </row>
    <row r="21715" spans="1:4" x14ac:dyDescent="0.25">
      <c r="A21715" t="s">
        <v>117</v>
      </c>
      <c r="B21715">
        <v>0.97850000000000004</v>
      </c>
      <c r="C21715">
        <v>4.06585557674782E-4</v>
      </c>
      <c r="D21715">
        <v>1</v>
      </c>
    </row>
    <row r="21716" spans="1:4" x14ac:dyDescent="0.25">
      <c r="A21716" t="s">
        <v>117</v>
      </c>
      <c r="B21716">
        <v>0.97950000000000004</v>
      </c>
      <c r="C21716">
        <v>3.3136158770719998E-4</v>
      </c>
      <c r="D21716">
        <v>1</v>
      </c>
    </row>
    <row r="21717" spans="1:4" x14ac:dyDescent="0.25">
      <c r="A21717" t="s">
        <v>117</v>
      </c>
      <c r="B21717">
        <v>0.98050000000000004</v>
      </c>
      <c r="C21717">
        <v>2.7381525068199898E-4</v>
      </c>
      <c r="D21717">
        <v>1</v>
      </c>
    </row>
    <row r="21718" spans="1:4" x14ac:dyDescent="0.25">
      <c r="A21718" t="s">
        <v>117</v>
      </c>
      <c r="B21718">
        <v>0.98150000000000004</v>
      </c>
      <c r="C21718">
        <v>2.18149512905988E-4</v>
      </c>
      <c r="D21718">
        <v>1</v>
      </c>
    </row>
    <row r="21719" spans="1:4" x14ac:dyDescent="0.25">
      <c r="A21719" t="s">
        <v>117</v>
      </c>
      <c r="B21719">
        <v>0.98250000000000004</v>
      </c>
      <c r="C21719">
        <v>1.79033048522846E-4</v>
      </c>
      <c r="D21719">
        <v>1</v>
      </c>
    </row>
    <row r="21720" spans="1:4" x14ac:dyDescent="0.25">
      <c r="A21720" t="s">
        <v>117</v>
      </c>
      <c r="B21720">
        <v>0.98350000000000004</v>
      </c>
      <c r="C21720">
        <v>1.3991658413970299E-4</v>
      </c>
      <c r="D21720">
        <v>1</v>
      </c>
    </row>
    <row r="21721" spans="1:4" x14ac:dyDescent="0.25">
      <c r="A21721" t="s">
        <v>117</v>
      </c>
      <c r="B21721">
        <v>0.98450000000000004</v>
      </c>
      <c r="C21721">
        <v>1.10955355702184E-4</v>
      </c>
      <c r="D21721">
        <v>1</v>
      </c>
    </row>
    <row r="21722" spans="1:4" x14ac:dyDescent="0.25">
      <c r="A21722" t="s">
        <v>117</v>
      </c>
      <c r="B21722">
        <v>0.98550000000000004</v>
      </c>
      <c r="C21722" s="5">
        <v>9.1397123510612402E-5</v>
      </c>
      <c r="D21722">
        <v>1</v>
      </c>
    </row>
    <row r="21723" spans="1:4" x14ac:dyDescent="0.25">
      <c r="A21723" t="s">
        <v>117</v>
      </c>
      <c r="B21723">
        <v>0.98650000000000004</v>
      </c>
      <c r="C21723" s="5">
        <v>6.84538126704998E-5</v>
      </c>
      <c r="D21723">
        <v>1</v>
      </c>
    </row>
    <row r="21724" spans="1:4" x14ac:dyDescent="0.25">
      <c r="A21724" t="s">
        <v>117</v>
      </c>
      <c r="B21724">
        <v>0.98750000000000004</v>
      </c>
      <c r="C21724" s="5">
        <v>4.88955804789285E-5</v>
      </c>
      <c r="D21724">
        <v>1</v>
      </c>
    </row>
    <row r="21725" spans="1:4" x14ac:dyDescent="0.25">
      <c r="A21725" t="s">
        <v>117</v>
      </c>
      <c r="B21725">
        <v>0.98850000000000005</v>
      </c>
      <c r="C21725" s="5">
        <v>3.34746666355741E-5</v>
      </c>
      <c r="D21725">
        <v>1</v>
      </c>
    </row>
    <row r="21726" spans="1:4" x14ac:dyDescent="0.25">
      <c r="A21726" t="s">
        <v>117</v>
      </c>
      <c r="B21726">
        <v>0.98950000000000005</v>
      </c>
      <c r="C21726" s="5">
        <v>1.8805992491895601E-5</v>
      </c>
      <c r="D21726">
        <v>1</v>
      </c>
    </row>
    <row r="21727" spans="1:4" x14ac:dyDescent="0.25">
      <c r="A21727" t="s">
        <v>117</v>
      </c>
      <c r="B21727">
        <v>0.99050000000000005</v>
      </c>
      <c r="C21727" s="5">
        <v>9.0268763961098698E-6</v>
      </c>
      <c r="D21727">
        <v>1</v>
      </c>
    </row>
    <row r="21728" spans="1:4" x14ac:dyDescent="0.25">
      <c r="A21728" t="s">
        <v>117</v>
      </c>
      <c r="B21728">
        <v>0.99150000000000005</v>
      </c>
      <c r="C21728" s="5">
        <v>3.7611984983791099E-6</v>
      </c>
      <c r="D21728">
        <v>1</v>
      </c>
    </row>
    <row r="21729" spans="1:4" x14ac:dyDescent="0.25">
      <c r="A21729" t="s">
        <v>117</v>
      </c>
      <c r="B21729">
        <v>0.99250000000000005</v>
      </c>
      <c r="C21729" s="5">
        <v>1.1283595495137299E-6</v>
      </c>
      <c r="D21729">
        <v>1</v>
      </c>
    </row>
    <row r="21730" spans="1:4" x14ac:dyDescent="0.25">
      <c r="A21730" t="s">
        <v>117</v>
      </c>
      <c r="B21730">
        <v>0.99350000000000005</v>
      </c>
      <c r="C21730" s="5">
        <v>7.5223969967582195E-7</v>
      </c>
      <c r="D21730">
        <v>1</v>
      </c>
    </row>
    <row r="21731" spans="1:4" x14ac:dyDescent="0.25">
      <c r="A21731" t="s">
        <v>117</v>
      </c>
      <c r="B21731">
        <v>0.99450000000000005</v>
      </c>
      <c r="C21731" s="5">
        <v>3.7611984983791098E-7</v>
      </c>
      <c r="D21731">
        <v>1</v>
      </c>
    </row>
    <row r="21732" spans="1:4" x14ac:dyDescent="0.25">
      <c r="A21732" t="s">
        <v>117</v>
      </c>
      <c r="B21732" t="s">
        <v>76</v>
      </c>
      <c r="C21732">
        <v>0</v>
      </c>
      <c r="D21732">
        <v>1</v>
      </c>
    </row>
    <row r="21733" spans="1:4" x14ac:dyDescent="0.25">
      <c r="A21733" t="s">
        <v>117</v>
      </c>
      <c r="B21733" s="7" t="s">
        <v>79</v>
      </c>
      <c r="C21733">
        <v>1</v>
      </c>
      <c r="D21733">
        <v>0</v>
      </c>
    </row>
    <row r="21734" spans="1:4" x14ac:dyDescent="0.25">
      <c r="A21734" t="s">
        <v>118</v>
      </c>
      <c r="B21734">
        <v>8.9999999999999993E-3</v>
      </c>
      <c r="C21734">
        <v>1</v>
      </c>
      <c r="D21734" s="5">
        <v>4.9534376857539102E-5</v>
      </c>
    </row>
    <row r="21735" spans="1:4" x14ac:dyDescent="0.25">
      <c r="A21735" t="s">
        <v>118</v>
      </c>
      <c r="B21735">
        <v>1.0500000000000001E-2</v>
      </c>
      <c r="C21735">
        <v>1</v>
      </c>
      <c r="D21735">
        <v>1.4860313057261701E-4</v>
      </c>
    </row>
    <row r="21736" spans="1:4" x14ac:dyDescent="0.25">
      <c r="A21736" t="s">
        <v>118</v>
      </c>
      <c r="B21736">
        <v>1.15E-2</v>
      </c>
      <c r="C21736">
        <v>0.99999974777009804</v>
      </c>
      <c r="D21736">
        <v>2.9720626114523499E-4</v>
      </c>
    </row>
    <row r="21737" spans="1:4" x14ac:dyDescent="0.25">
      <c r="A21737" t="s">
        <v>118</v>
      </c>
      <c r="B21737">
        <v>1.2500000000000001E-2</v>
      </c>
      <c r="C21737">
        <v>0.99999873885049295</v>
      </c>
      <c r="D21737">
        <v>7.4301565286308702E-4</v>
      </c>
    </row>
    <row r="21738" spans="1:4" x14ac:dyDescent="0.25">
      <c r="A21738" t="s">
        <v>118</v>
      </c>
      <c r="B21738">
        <v>1.35E-2</v>
      </c>
      <c r="C21738">
        <v>0.99999848662059099</v>
      </c>
      <c r="D21738">
        <v>1.0897562908658599E-3</v>
      </c>
    </row>
    <row r="21739" spans="1:4" x14ac:dyDescent="0.25">
      <c r="A21739" t="s">
        <v>118</v>
      </c>
      <c r="B21739">
        <v>1.4500000000000001E-2</v>
      </c>
      <c r="C21739">
        <v>0.99999646878137904</v>
      </c>
      <c r="D21739">
        <v>1.43649692886863E-3</v>
      </c>
    </row>
    <row r="21740" spans="1:4" x14ac:dyDescent="0.25">
      <c r="A21740" t="s">
        <v>118</v>
      </c>
      <c r="B21740">
        <v>1.55E-2</v>
      </c>
      <c r="C21740">
        <v>0.99998991080393995</v>
      </c>
      <c r="D21740">
        <v>2.1795125817317199E-3</v>
      </c>
    </row>
    <row r="21741" spans="1:4" x14ac:dyDescent="0.25">
      <c r="A21741" t="s">
        <v>118</v>
      </c>
      <c r="B21741">
        <v>1.6500000000000001E-2</v>
      </c>
      <c r="C21741">
        <v>0.99997629038925895</v>
      </c>
      <c r="D21741">
        <v>2.9720626114523498E-3</v>
      </c>
    </row>
    <row r="21742" spans="1:4" x14ac:dyDescent="0.25">
      <c r="A21742" t="s">
        <v>118</v>
      </c>
      <c r="B21742">
        <v>1.7500000000000002E-2</v>
      </c>
      <c r="C21742">
        <v>0.99996569673339597</v>
      </c>
      <c r="D21742">
        <v>3.7150782643154399E-3</v>
      </c>
    </row>
    <row r="21743" spans="1:4" x14ac:dyDescent="0.25">
      <c r="A21743" t="s">
        <v>118</v>
      </c>
      <c r="B21743">
        <v>1.8499999999999999E-2</v>
      </c>
      <c r="C21743">
        <v>0.99995106739910899</v>
      </c>
      <c r="D21743">
        <v>5.0525064394689899E-3</v>
      </c>
    </row>
    <row r="21744" spans="1:4" x14ac:dyDescent="0.25">
      <c r="A21744" t="s">
        <v>118</v>
      </c>
      <c r="B21744">
        <v>1.95E-2</v>
      </c>
      <c r="C21744">
        <v>0.99992988008738204</v>
      </c>
      <c r="D21744">
        <v>7.0338815137705596E-3</v>
      </c>
    </row>
    <row r="21745" spans="1:4" x14ac:dyDescent="0.25">
      <c r="A21745" t="s">
        <v>118</v>
      </c>
      <c r="B21745">
        <v>2.0500000000000001E-2</v>
      </c>
      <c r="C21745">
        <v>0.99989986472910397</v>
      </c>
      <c r="D21745">
        <v>9.5601347335050497E-3</v>
      </c>
    </row>
    <row r="21746" spans="1:4" x14ac:dyDescent="0.25">
      <c r="A21746" t="s">
        <v>118</v>
      </c>
      <c r="B21746">
        <v>2.1499999999999998E-2</v>
      </c>
      <c r="C21746">
        <v>0.99984967097870503</v>
      </c>
      <c r="D21746">
        <v>1.2482662968099901E-2</v>
      </c>
    </row>
    <row r="21747" spans="1:4" x14ac:dyDescent="0.25">
      <c r="A21747" t="s">
        <v>118</v>
      </c>
      <c r="B21747">
        <v>2.2499999999999999E-2</v>
      </c>
      <c r="C21747">
        <v>0.99979619823958699</v>
      </c>
      <c r="D21747">
        <v>1.54547255795522E-2</v>
      </c>
    </row>
    <row r="21748" spans="1:4" x14ac:dyDescent="0.25">
      <c r="A21748" t="s">
        <v>118</v>
      </c>
      <c r="B21748">
        <v>2.35E-2</v>
      </c>
      <c r="C21748">
        <v>0.99974020320145296</v>
      </c>
      <c r="D21748">
        <v>1.8228650683574401E-2</v>
      </c>
    </row>
    <row r="21749" spans="1:4" x14ac:dyDescent="0.25">
      <c r="A21749" t="s">
        <v>118</v>
      </c>
      <c r="B21749">
        <v>2.4500000000000001E-2</v>
      </c>
      <c r="C21749">
        <v>0.99967613680647205</v>
      </c>
      <c r="D21749">
        <v>2.11016445413117E-2</v>
      </c>
    </row>
    <row r="21750" spans="1:4" x14ac:dyDescent="0.25">
      <c r="A21750" t="s">
        <v>118</v>
      </c>
      <c r="B21750">
        <v>2.5499999999999998E-2</v>
      </c>
      <c r="C21750">
        <v>0.99962745643548201</v>
      </c>
      <c r="D21750">
        <v>2.3182088369328301E-2</v>
      </c>
    </row>
    <row r="21751" spans="1:4" x14ac:dyDescent="0.25">
      <c r="A21751" t="s">
        <v>118</v>
      </c>
      <c r="B21751">
        <v>2.6499999999999999E-2</v>
      </c>
      <c r="C21751">
        <v>0.99957801937478796</v>
      </c>
      <c r="D21751">
        <v>2.6055082227065599E-2</v>
      </c>
    </row>
    <row r="21752" spans="1:4" x14ac:dyDescent="0.25">
      <c r="A21752" t="s">
        <v>118</v>
      </c>
      <c r="B21752">
        <v>2.75E-2</v>
      </c>
      <c r="C21752">
        <v>0.99951546635921495</v>
      </c>
      <c r="D21752">
        <v>2.9671091737665901E-2</v>
      </c>
    </row>
    <row r="21753" spans="1:4" x14ac:dyDescent="0.25">
      <c r="A21753" t="s">
        <v>118</v>
      </c>
      <c r="B21753">
        <v>2.8500000000000001E-2</v>
      </c>
      <c r="C21753">
        <v>0.99944812097551405</v>
      </c>
      <c r="D21753">
        <v>3.2296413711115503E-2</v>
      </c>
    </row>
    <row r="21754" spans="1:4" x14ac:dyDescent="0.25">
      <c r="A21754" t="s">
        <v>118</v>
      </c>
      <c r="B21754">
        <v>2.9499999999999998E-2</v>
      </c>
      <c r="C21754">
        <v>0.99936715517713204</v>
      </c>
      <c r="D21754">
        <v>3.5763820091143303E-2</v>
      </c>
    </row>
    <row r="21755" spans="1:4" x14ac:dyDescent="0.25">
      <c r="A21755" t="s">
        <v>118</v>
      </c>
      <c r="B21755">
        <v>3.0499999999999999E-2</v>
      </c>
      <c r="C21755">
        <v>0.99928366707973504</v>
      </c>
      <c r="D21755">
        <v>3.8438676441450402E-2</v>
      </c>
    </row>
    <row r="21756" spans="1:4" x14ac:dyDescent="0.25">
      <c r="A21756" t="s">
        <v>118</v>
      </c>
      <c r="B21756">
        <v>3.15E-2</v>
      </c>
      <c r="C21756">
        <v>0.99920825033918603</v>
      </c>
      <c r="D21756">
        <v>4.0964929661184903E-2</v>
      </c>
    </row>
    <row r="21757" spans="1:4" x14ac:dyDescent="0.25">
      <c r="A21757" t="s">
        <v>118</v>
      </c>
      <c r="B21757">
        <v>3.2500000000000001E-2</v>
      </c>
      <c r="C21757">
        <v>0.99912173548297101</v>
      </c>
      <c r="D21757">
        <v>4.3491182880919403E-2</v>
      </c>
    </row>
    <row r="21758" spans="1:4" x14ac:dyDescent="0.25">
      <c r="A21758" t="s">
        <v>118</v>
      </c>
      <c r="B21758">
        <v>3.3500000000000002E-2</v>
      </c>
      <c r="C21758">
        <v>0.99902513143069605</v>
      </c>
      <c r="D21758">
        <v>4.7057658014662197E-2</v>
      </c>
    </row>
    <row r="21759" spans="1:4" x14ac:dyDescent="0.25">
      <c r="A21759" t="s">
        <v>118</v>
      </c>
      <c r="B21759">
        <v>3.4500000000000003E-2</v>
      </c>
      <c r="C21759">
        <v>0.99890431330787699</v>
      </c>
      <c r="D21759">
        <v>5.2258767584703797E-2</v>
      </c>
    </row>
    <row r="21760" spans="1:4" x14ac:dyDescent="0.25">
      <c r="A21760" t="s">
        <v>118</v>
      </c>
      <c r="B21760">
        <v>3.5499999999999997E-2</v>
      </c>
      <c r="C21760">
        <v>0.99870101600726602</v>
      </c>
      <c r="D21760">
        <v>5.8995442837329097E-2</v>
      </c>
    </row>
    <row r="21761" spans="1:4" x14ac:dyDescent="0.25">
      <c r="A21761" t="s">
        <v>118</v>
      </c>
      <c r="B21761">
        <v>3.6499999999999998E-2</v>
      </c>
      <c r="C21761">
        <v>0.99839228660782797</v>
      </c>
      <c r="D21761">
        <v>6.7663958787398407E-2</v>
      </c>
    </row>
    <row r="21762" spans="1:4" x14ac:dyDescent="0.25">
      <c r="A21762" t="s">
        <v>118</v>
      </c>
      <c r="B21762">
        <v>3.7499999999999999E-2</v>
      </c>
      <c r="C21762">
        <v>0.99805228070060403</v>
      </c>
      <c r="D21762">
        <v>7.8412918565484394E-2</v>
      </c>
    </row>
    <row r="21763" spans="1:4" x14ac:dyDescent="0.25">
      <c r="A21763" t="s">
        <v>118</v>
      </c>
      <c r="B21763">
        <v>3.85E-2</v>
      </c>
      <c r="C21763">
        <v>0.99772740858747</v>
      </c>
      <c r="D21763">
        <v>8.8617000198137494E-2</v>
      </c>
    </row>
    <row r="21764" spans="1:4" x14ac:dyDescent="0.25">
      <c r="A21764" t="s">
        <v>118</v>
      </c>
      <c r="B21764">
        <v>3.95E-2</v>
      </c>
      <c r="C21764">
        <v>0.99743431744192501</v>
      </c>
      <c r="D21764">
        <v>9.8622944323360398E-2</v>
      </c>
    </row>
    <row r="21765" spans="1:4" x14ac:dyDescent="0.25">
      <c r="A21765" t="s">
        <v>118</v>
      </c>
      <c r="B21765">
        <v>4.0500000000000001E-2</v>
      </c>
      <c r="C21765">
        <v>0.99717174611446102</v>
      </c>
      <c r="D21765">
        <v>0.109470972855161</v>
      </c>
    </row>
    <row r="21766" spans="1:4" x14ac:dyDescent="0.25">
      <c r="A21766" t="s">
        <v>118</v>
      </c>
      <c r="B21766">
        <v>4.1500000000000002E-2</v>
      </c>
      <c r="C21766">
        <v>0.99688823970517304</v>
      </c>
      <c r="D21766">
        <v>0.118535763820091</v>
      </c>
    </row>
    <row r="21767" spans="1:4" x14ac:dyDescent="0.25">
      <c r="A21767" t="s">
        <v>118</v>
      </c>
      <c r="B21767">
        <v>4.2500000000000003E-2</v>
      </c>
      <c r="C21767">
        <v>0.99657396124790198</v>
      </c>
      <c r="D21767">
        <v>0.12829403606102599</v>
      </c>
    </row>
    <row r="21768" spans="1:4" x14ac:dyDescent="0.25">
      <c r="A21768" t="s">
        <v>118</v>
      </c>
      <c r="B21768">
        <v>4.3499999999999997E-2</v>
      </c>
      <c r="C21768">
        <v>0.99626951975679001</v>
      </c>
      <c r="D21768">
        <v>0.13874578957796699</v>
      </c>
    </row>
    <row r="21769" spans="1:4" x14ac:dyDescent="0.25">
      <c r="A21769" t="s">
        <v>118</v>
      </c>
      <c r="B21769">
        <v>4.4499999999999998E-2</v>
      </c>
      <c r="C21769">
        <v>0.99594389095395097</v>
      </c>
      <c r="D21769">
        <v>0.14820685555775701</v>
      </c>
    </row>
    <row r="21770" spans="1:4" x14ac:dyDescent="0.25">
      <c r="A21770" t="s">
        <v>118</v>
      </c>
      <c r="B21770">
        <v>4.5499999999999999E-2</v>
      </c>
      <c r="C21770">
        <v>0.99559152578155297</v>
      </c>
      <c r="D21770">
        <v>0.157667921537547</v>
      </c>
    </row>
    <row r="21771" spans="1:4" x14ac:dyDescent="0.25">
      <c r="A21771" t="s">
        <v>118</v>
      </c>
      <c r="B21771">
        <v>4.65E-2</v>
      </c>
      <c r="C21771">
        <v>0.995247736425806</v>
      </c>
      <c r="D21771">
        <v>0.16569249058846799</v>
      </c>
    </row>
    <row r="21772" spans="1:4" x14ac:dyDescent="0.25">
      <c r="A21772" t="s">
        <v>118</v>
      </c>
      <c r="B21772">
        <v>4.7500000000000001E-2</v>
      </c>
      <c r="C21772">
        <v>0.99490218146074905</v>
      </c>
      <c r="D21772">
        <v>0.175847037844264</v>
      </c>
    </row>
    <row r="21773" spans="1:4" x14ac:dyDescent="0.25">
      <c r="A21773" t="s">
        <v>118</v>
      </c>
      <c r="B21773">
        <v>4.8500000000000001E-2</v>
      </c>
      <c r="C21773">
        <v>0.99454628506972997</v>
      </c>
      <c r="D21773">
        <v>0.18595205072320201</v>
      </c>
    </row>
    <row r="21774" spans="1:4" x14ac:dyDescent="0.25">
      <c r="A21774" t="s">
        <v>118</v>
      </c>
      <c r="B21774">
        <v>4.9500000000000002E-2</v>
      </c>
      <c r="C21774">
        <v>0.99419038867871101</v>
      </c>
      <c r="D21774">
        <v>0.194670101050129</v>
      </c>
    </row>
    <row r="21775" spans="1:4" x14ac:dyDescent="0.25">
      <c r="A21775" t="s">
        <v>118</v>
      </c>
      <c r="B21775">
        <v>5.0500000000000003E-2</v>
      </c>
      <c r="C21775">
        <v>0.99386198534695602</v>
      </c>
      <c r="D21775">
        <v>0.20319001386962601</v>
      </c>
    </row>
    <row r="21776" spans="1:4" x14ac:dyDescent="0.25">
      <c r="A21776" t="s">
        <v>118</v>
      </c>
      <c r="B21776">
        <v>5.1499999999999997E-2</v>
      </c>
      <c r="C21776">
        <v>0.99351289916327801</v>
      </c>
      <c r="D21776">
        <v>0.21235387358826999</v>
      </c>
    </row>
    <row r="21777" spans="1:4" x14ac:dyDescent="0.25">
      <c r="A21777" t="s">
        <v>118</v>
      </c>
      <c r="B21777">
        <v>5.2499999999999998E-2</v>
      </c>
      <c r="C21777">
        <v>0.99319786401630195</v>
      </c>
      <c r="D21777">
        <v>0.220675648900337</v>
      </c>
    </row>
    <row r="21778" spans="1:4" x14ac:dyDescent="0.25">
      <c r="A21778" t="s">
        <v>118</v>
      </c>
      <c r="B21778">
        <v>5.3499999999999999E-2</v>
      </c>
      <c r="C21778">
        <v>0.99290906077908303</v>
      </c>
      <c r="D21778">
        <v>0.228303942936398</v>
      </c>
    </row>
    <row r="21779" spans="1:4" x14ac:dyDescent="0.25">
      <c r="A21779" t="s">
        <v>118</v>
      </c>
      <c r="B21779">
        <v>5.45E-2</v>
      </c>
      <c r="C21779">
        <v>0.99265203850945205</v>
      </c>
      <c r="D21779">
        <v>0.23588270259560101</v>
      </c>
    </row>
    <row r="21780" spans="1:4" x14ac:dyDescent="0.25">
      <c r="A21780" t="s">
        <v>118</v>
      </c>
      <c r="B21780">
        <v>5.5500000000000001E-2</v>
      </c>
      <c r="C21780">
        <v>0.99237635122711099</v>
      </c>
      <c r="D21780">
        <v>0.24321379037051699</v>
      </c>
    </row>
    <row r="21781" spans="1:4" x14ac:dyDescent="0.25">
      <c r="A21781" t="s">
        <v>118</v>
      </c>
      <c r="B21781">
        <v>5.6500000000000002E-2</v>
      </c>
      <c r="C21781">
        <v>0.99211428435945104</v>
      </c>
      <c r="D21781">
        <v>0.24990093124628501</v>
      </c>
    </row>
    <row r="21782" spans="1:4" x14ac:dyDescent="0.25">
      <c r="A21782" t="s">
        <v>118</v>
      </c>
      <c r="B21782">
        <v>5.7500000000000002E-2</v>
      </c>
      <c r="C21782">
        <v>0.99185574871041204</v>
      </c>
      <c r="D21782">
        <v>0.25668714087576799</v>
      </c>
    </row>
    <row r="21783" spans="1:4" x14ac:dyDescent="0.25">
      <c r="A21783" t="s">
        <v>118</v>
      </c>
      <c r="B21783">
        <v>5.8500000000000003E-2</v>
      </c>
      <c r="C21783">
        <v>0.991599987590289</v>
      </c>
      <c r="D21783">
        <v>0.26322567862096302</v>
      </c>
    </row>
    <row r="21784" spans="1:4" x14ac:dyDescent="0.25">
      <c r="A21784" t="s">
        <v>118</v>
      </c>
      <c r="B21784">
        <v>5.9499999999999997E-2</v>
      </c>
      <c r="C21784">
        <v>0.99134977552799897</v>
      </c>
      <c r="D21784">
        <v>0.26872399445215001</v>
      </c>
    </row>
    <row r="21785" spans="1:4" x14ac:dyDescent="0.25">
      <c r="A21785" t="s">
        <v>118</v>
      </c>
      <c r="B21785">
        <v>6.0499999999999998E-2</v>
      </c>
      <c r="C21785">
        <v>0.99109401440787603</v>
      </c>
      <c r="D21785">
        <v>0.27560927283534797</v>
      </c>
    </row>
    <row r="21786" spans="1:4" x14ac:dyDescent="0.25">
      <c r="A21786" t="s">
        <v>118</v>
      </c>
      <c r="B21786">
        <v>6.1499999999999999E-2</v>
      </c>
      <c r="C21786">
        <v>0.99083926220735996</v>
      </c>
      <c r="D21786">
        <v>0.28209827620368499</v>
      </c>
    </row>
    <row r="21787" spans="1:4" x14ac:dyDescent="0.25">
      <c r="A21787" t="s">
        <v>118</v>
      </c>
      <c r="B21787">
        <v>6.25E-2</v>
      </c>
      <c r="C21787">
        <v>0.99058400554703996</v>
      </c>
      <c r="D21787">
        <v>0.28729938577372699</v>
      </c>
    </row>
    <row r="21788" spans="1:4" x14ac:dyDescent="0.25">
      <c r="A21788" t="s">
        <v>118</v>
      </c>
      <c r="B21788">
        <v>6.3500000000000001E-2</v>
      </c>
      <c r="C21788">
        <v>0.990330010036228</v>
      </c>
      <c r="D21788">
        <v>0.292599564097484</v>
      </c>
    </row>
    <row r="21789" spans="1:4" x14ac:dyDescent="0.25">
      <c r="A21789" t="s">
        <v>118</v>
      </c>
      <c r="B21789">
        <v>6.4500000000000002E-2</v>
      </c>
      <c r="C21789">
        <v>0.99010451650428499</v>
      </c>
      <c r="D21789">
        <v>0.29750346740638001</v>
      </c>
    </row>
    <row r="21790" spans="1:4" x14ac:dyDescent="0.25">
      <c r="A21790" t="s">
        <v>118</v>
      </c>
      <c r="B21790">
        <v>6.5500000000000003E-2</v>
      </c>
      <c r="C21790">
        <v>0.98989037331790997</v>
      </c>
      <c r="D21790">
        <v>0.302704576976422</v>
      </c>
    </row>
    <row r="21791" spans="1:4" x14ac:dyDescent="0.25">
      <c r="A21791" t="s">
        <v>118</v>
      </c>
      <c r="B21791">
        <v>6.6500000000000004E-2</v>
      </c>
      <c r="C21791">
        <v>0.98969212061532996</v>
      </c>
      <c r="D21791">
        <v>0.30686546463245501</v>
      </c>
    </row>
    <row r="21792" spans="1:4" x14ac:dyDescent="0.25">
      <c r="A21792" t="s">
        <v>118</v>
      </c>
      <c r="B21792">
        <v>6.7500000000000004E-2</v>
      </c>
      <c r="C21792">
        <v>0.98948049972797003</v>
      </c>
      <c r="D21792">
        <v>0.30998613037447997</v>
      </c>
    </row>
    <row r="21793" spans="1:4" x14ac:dyDescent="0.25">
      <c r="A21793" t="s">
        <v>118</v>
      </c>
      <c r="B21793">
        <v>6.8500000000000005E-2</v>
      </c>
      <c r="C21793">
        <v>0.98927821134696603</v>
      </c>
      <c r="D21793">
        <v>0.31320586487022001</v>
      </c>
    </row>
    <row r="21794" spans="1:4" x14ac:dyDescent="0.25">
      <c r="A21794" t="s">
        <v>118</v>
      </c>
      <c r="B21794">
        <v>6.9500000000000006E-2</v>
      </c>
      <c r="C21794">
        <v>0.98909130898995301</v>
      </c>
      <c r="D21794">
        <v>0.31637606498910198</v>
      </c>
    </row>
    <row r="21795" spans="1:4" x14ac:dyDescent="0.25">
      <c r="A21795" t="s">
        <v>118</v>
      </c>
      <c r="B21795">
        <v>7.0499999999999993E-2</v>
      </c>
      <c r="C21795">
        <v>0.98891550474860601</v>
      </c>
      <c r="D21795">
        <v>0.319496730731127</v>
      </c>
    </row>
    <row r="21796" spans="1:4" x14ac:dyDescent="0.25">
      <c r="A21796" t="s">
        <v>118</v>
      </c>
      <c r="B21796">
        <v>7.1499999999999994E-2</v>
      </c>
      <c r="C21796">
        <v>0.98874197057637303</v>
      </c>
      <c r="D21796">
        <v>0.32207251832771899</v>
      </c>
    </row>
    <row r="21797" spans="1:4" x14ac:dyDescent="0.25">
      <c r="A21797" t="s">
        <v>118</v>
      </c>
      <c r="B21797">
        <v>7.2499999999999995E-2</v>
      </c>
      <c r="C21797">
        <v>0.98857020201345003</v>
      </c>
      <c r="D21797">
        <v>0.324351099663166</v>
      </c>
    </row>
    <row r="21798" spans="1:4" x14ac:dyDescent="0.25">
      <c r="A21798" t="s">
        <v>118</v>
      </c>
      <c r="B21798">
        <v>7.3499999999999996E-2</v>
      </c>
      <c r="C21798">
        <v>0.98840600034757298</v>
      </c>
      <c r="D21798">
        <v>0.326580146621755</v>
      </c>
    </row>
    <row r="21799" spans="1:4" x14ac:dyDescent="0.25">
      <c r="A21799" t="s">
        <v>118</v>
      </c>
      <c r="B21799">
        <v>7.4499999999999997E-2</v>
      </c>
      <c r="C21799">
        <v>0.98826399491302697</v>
      </c>
      <c r="D21799">
        <v>0.32900733108777502</v>
      </c>
    </row>
    <row r="21800" spans="1:4" x14ac:dyDescent="0.25">
      <c r="A21800" t="s">
        <v>118</v>
      </c>
      <c r="B21800">
        <v>7.5499999999999998E-2</v>
      </c>
      <c r="C21800">
        <v>0.98811240474222495</v>
      </c>
      <c r="D21800">
        <v>0.33118684366950701</v>
      </c>
    </row>
    <row r="21801" spans="1:4" x14ac:dyDescent="0.25">
      <c r="A21801" t="s">
        <v>118</v>
      </c>
      <c r="B21801">
        <v>7.6499999999999999E-2</v>
      </c>
      <c r="C21801">
        <v>0.98799461337822403</v>
      </c>
      <c r="D21801">
        <v>0.33351495938181103</v>
      </c>
    </row>
    <row r="21802" spans="1:4" x14ac:dyDescent="0.25">
      <c r="A21802" t="s">
        <v>118</v>
      </c>
      <c r="B21802">
        <v>7.7499999999999999E-2</v>
      </c>
      <c r="C21802">
        <v>0.98787177741619203</v>
      </c>
      <c r="D21802">
        <v>0.33564493758668501</v>
      </c>
    </row>
    <row r="21803" spans="1:4" x14ac:dyDescent="0.25">
      <c r="A21803" t="s">
        <v>118</v>
      </c>
      <c r="B21803">
        <v>7.85E-2</v>
      </c>
      <c r="C21803">
        <v>0.987753986052191</v>
      </c>
      <c r="D21803">
        <v>0.33737864077669899</v>
      </c>
    </row>
    <row r="21804" spans="1:4" x14ac:dyDescent="0.25">
      <c r="A21804" t="s">
        <v>118</v>
      </c>
      <c r="B21804">
        <v>7.9500000000000001E-2</v>
      </c>
      <c r="C21804">
        <v>0.98763417684897803</v>
      </c>
      <c r="D21804">
        <v>0.33921141272042798</v>
      </c>
    </row>
    <row r="21805" spans="1:4" x14ac:dyDescent="0.25">
      <c r="A21805" t="s">
        <v>118</v>
      </c>
      <c r="B21805">
        <v>8.0500000000000002E-2</v>
      </c>
      <c r="C21805">
        <v>0.98753252819867199</v>
      </c>
      <c r="D21805">
        <v>0.34104418466415698</v>
      </c>
    </row>
    <row r="21806" spans="1:4" x14ac:dyDescent="0.25">
      <c r="A21806" t="s">
        <v>118</v>
      </c>
      <c r="B21806">
        <v>8.1500000000000003E-2</v>
      </c>
      <c r="C21806">
        <v>0.98742482603073101</v>
      </c>
      <c r="D21806">
        <v>0.343075094115316</v>
      </c>
    </row>
    <row r="21807" spans="1:4" x14ac:dyDescent="0.25">
      <c r="A21807" t="s">
        <v>118</v>
      </c>
      <c r="B21807">
        <v>8.2500000000000004E-2</v>
      </c>
      <c r="C21807">
        <v>0.98731460156377504</v>
      </c>
      <c r="D21807">
        <v>0.34495740043590301</v>
      </c>
    </row>
    <row r="21808" spans="1:4" x14ac:dyDescent="0.25">
      <c r="A21808" t="s">
        <v>118</v>
      </c>
      <c r="B21808">
        <v>8.3500000000000005E-2</v>
      </c>
      <c r="C21808">
        <v>0.987208917235046</v>
      </c>
      <c r="D21808">
        <v>0.34698830988706197</v>
      </c>
    </row>
    <row r="21809" spans="1:4" x14ac:dyDescent="0.25">
      <c r="A21809" t="s">
        <v>118</v>
      </c>
      <c r="B21809">
        <v>8.4500000000000006E-2</v>
      </c>
      <c r="C21809">
        <v>0.98709793607838503</v>
      </c>
      <c r="D21809">
        <v>0.348672478700218</v>
      </c>
    </row>
    <row r="21810" spans="1:4" x14ac:dyDescent="0.25">
      <c r="A21810" t="s">
        <v>118</v>
      </c>
      <c r="B21810">
        <v>8.5500000000000007E-2</v>
      </c>
      <c r="C21810">
        <v>0.98699073837024698</v>
      </c>
      <c r="D21810">
        <v>0.35040618189023198</v>
      </c>
    </row>
    <row r="21811" spans="1:4" x14ac:dyDescent="0.25">
      <c r="A21811" t="s">
        <v>118</v>
      </c>
      <c r="B21811">
        <v>8.6499999999999994E-2</v>
      </c>
      <c r="C21811">
        <v>0.98688026167338905</v>
      </c>
      <c r="D21811">
        <v>0.35169407568852801</v>
      </c>
    </row>
    <row r="21812" spans="1:4" x14ac:dyDescent="0.25">
      <c r="A21812" t="s">
        <v>118</v>
      </c>
      <c r="B21812">
        <v>8.7499999999999994E-2</v>
      </c>
      <c r="C21812">
        <v>0.98678718883973504</v>
      </c>
      <c r="D21812">
        <v>0.35372498513968698</v>
      </c>
    </row>
    <row r="21813" spans="1:4" x14ac:dyDescent="0.25">
      <c r="A21813" t="s">
        <v>118</v>
      </c>
      <c r="B21813">
        <v>8.8499999999999995E-2</v>
      </c>
      <c r="C21813">
        <v>0.98669537715558797</v>
      </c>
      <c r="D21813">
        <v>0.35521101644541297</v>
      </c>
    </row>
    <row r="21814" spans="1:4" x14ac:dyDescent="0.25">
      <c r="A21814" t="s">
        <v>118</v>
      </c>
      <c r="B21814">
        <v>8.9499999999999996E-2</v>
      </c>
      <c r="C21814">
        <v>0.98660079094252495</v>
      </c>
      <c r="D21814">
        <v>0.35744006340400197</v>
      </c>
    </row>
    <row r="21815" spans="1:4" x14ac:dyDescent="0.25">
      <c r="A21815" t="s">
        <v>118</v>
      </c>
      <c r="B21815">
        <v>9.0499999999999997E-2</v>
      </c>
      <c r="C21815">
        <v>0.98650368243044695</v>
      </c>
      <c r="D21815">
        <v>0.359124232217159</v>
      </c>
    </row>
    <row r="21816" spans="1:4" x14ac:dyDescent="0.25">
      <c r="A21816" t="s">
        <v>118</v>
      </c>
      <c r="B21816">
        <v>9.1499999999999998E-2</v>
      </c>
      <c r="C21816">
        <v>0.98640203378014202</v>
      </c>
      <c r="D21816">
        <v>0.36170001981375099</v>
      </c>
    </row>
    <row r="21817" spans="1:4" x14ac:dyDescent="0.25">
      <c r="A21817" t="s">
        <v>118</v>
      </c>
      <c r="B21817">
        <v>9.2499999999999999E-2</v>
      </c>
      <c r="C21817">
        <v>0.98630240296904903</v>
      </c>
      <c r="D21817">
        <v>0.36378046364176703</v>
      </c>
    </row>
    <row r="21818" spans="1:4" x14ac:dyDescent="0.25">
      <c r="A21818" t="s">
        <v>118</v>
      </c>
      <c r="B21818">
        <v>9.35E-2</v>
      </c>
      <c r="C21818">
        <v>0.98619873647953105</v>
      </c>
      <c r="D21818">
        <v>0.36600951060035702</v>
      </c>
    </row>
    <row r="21819" spans="1:4" x14ac:dyDescent="0.25">
      <c r="A21819" t="s">
        <v>118</v>
      </c>
      <c r="B21819">
        <v>9.4500000000000001E-2</v>
      </c>
      <c r="C21819">
        <v>0.98609986235814295</v>
      </c>
      <c r="D21819">
        <v>0.36764414503665499</v>
      </c>
    </row>
    <row r="21820" spans="1:4" x14ac:dyDescent="0.25">
      <c r="A21820" t="s">
        <v>118</v>
      </c>
      <c r="B21820">
        <v>9.5500000000000002E-2</v>
      </c>
      <c r="C21820">
        <v>0.98599670032842901</v>
      </c>
      <c r="D21820">
        <v>0.36977412324152997</v>
      </c>
    </row>
    <row r="21821" spans="1:4" x14ac:dyDescent="0.25">
      <c r="A21821" t="s">
        <v>118</v>
      </c>
      <c r="B21821">
        <v>9.6500000000000002E-2</v>
      </c>
      <c r="C21821">
        <v>0.985894042758517</v>
      </c>
      <c r="D21821">
        <v>0.37195363582326102</v>
      </c>
    </row>
    <row r="21822" spans="1:4" x14ac:dyDescent="0.25">
      <c r="A21822" t="s">
        <v>118</v>
      </c>
      <c r="B21822">
        <v>9.7500000000000003E-2</v>
      </c>
      <c r="C21822">
        <v>0.98579617755673499</v>
      </c>
      <c r="D21822">
        <v>0.37363780463641799</v>
      </c>
    </row>
    <row r="21823" spans="1:4" x14ac:dyDescent="0.25">
      <c r="A21823" t="s">
        <v>118</v>
      </c>
      <c r="B21823">
        <v>9.8500000000000004E-2</v>
      </c>
      <c r="C21823">
        <v>0.98569402444662602</v>
      </c>
      <c r="D21823">
        <v>0.375965920348722</v>
      </c>
    </row>
    <row r="21824" spans="1:4" x14ac:dyDescent="0.25">
      <c r="A21824" t="s">
        <v>118</v>
      </c>
      <c r="B21824">
        <v>9.9500000000000005E-2</v>
      </c>
      <c r="C21824">
        <v>0.98559187133651804</v>
      </c>
      <c r="D21824">
        <v>0.37809589855359599</v>
      </c>
    </row>
    <row r="21825" spans="1:4" x14ac:dyDescent="0.25">
      <c r="A21825" t="s">
        <v>118</v>
      </c>
      <c r="B21825">
        <v>0.10050000000000001</v>
      </c>
      <c r="C21825">
        <v>0.98549451059453896</v>
      </c>
      <c r="D21825">
        <v>0.38027541113532798</v>
      </c>
    </row>
    <row r="21826" spans="1:4" x14ac:dyDescent="0.25">
      <c r="A21826" t="s">
        <v>118</v>
      </c>
      <c r="B21826">
        <v>0.10150000000000001</v>
      </c>
      <c r="C21826">
        <v>0.98538453835748396</v>
      </c>
      <c r="D21826">
        <v>0.38299980186249299</v>
      </c>
    </row>
    <row r="21827" spans="1:4" x14ac:dyDescent="0.25">
      <c r="A21827" t="s">
        <v>118</v>
      </c>
      <c r="B21827">
        <v>0.10249999999999999</v>
      </c>
      <c r="C21827">
        <v>0.98529070883412495</v>
      </c>
      <c r="D21827">
        <v>0.38552605508222698</v>
      </c>
    </row>
    <row r="21828" spans="1:4" x14ac:dyDescent="0.25">
      <c r="A21828" t="s">
        <v>118</v>
      </c>
      <c r="B21828">
        <v>0.10349999999999999</v>
      </c>
      <c r="C21828">
        <v>0.98520015829948604</v>
      </c>
      <c r="D21828">
        <v>0.38854765207053699</v>
      </c>
    </row>
    <row r="21829" spans="1:4" x14ac:dyDescent="0.25">
      <c r="A21829" t="s">
        <v>118</v>
      </c>
      <c r="B21829">
        <v>0.1045</v>
      </c>
      <c r="C21829">
        <v>0.985108094385438</v>
      </c>
      <c r="D21829">
        <v>0.39137111155141702</v>
      </c>
    </row>
    <row r="21830" spans="1:4" x14ac:dyDescent="0.25">
      <c r="A21830" t="s">
        <v>118</v>
      </c>
      <c r="B21830">
        <v>0.1055</v>
      </c>
      <c r="C21830">
        <v>0.98501073364345804</v>
      </c>
      <c r="D21830">
        <v>0.39508618981573201</v>
      </c>
    </row>
    <row r="21831" spans="1:4" x14ac:dyDescent="0.25">
      <c r="A21831" t="s">
        <v>118</v>
      </c>
      <c r="B21831">
        <v>0.1065</v>
      </c>
      <c r="C21831">
        <v>0.98491665189019795</v>
      </c>
      <c r="D21831">
        <v>0.39865266494947499</v>
      </c>
    </row>
    <row r="21832" spans="1:4" x14ac:dyDescent="0.25">
      <c r="A21832" t="s">
        <v>118</v>
      </c>
      <c r="B21832">
        <v>0.1075</v>
      </c>
      <c r="C21832">
        <v>0.98483190264329401</v>
      </c>
      <c r="D21832">
        <v>0.402863086982366</v>
      </c>
    </row>
    <row r="21833" spans="1:4" x14ac:dyDescent="0.25">
      <c r="A21833" t="s">
        <v>118</v>
      </c>
      <c r="B21833">
        <v>0.1085</v>
      </c>
      <c r="C21833">
        <v>0.98475093684491199</v>
      </c>
      <c r="D21833">
        <v>0.406181890231821</v>
      </c>
    </row>
    <row r="21834" spans="1:4" x14ac:dyDescent="0.25">
      <c r="A21834" t="s">
        <v>118</v>
      </c>
      <c r="B21834">
        <v>0.1095</v>
      </c>
      <c r="C21834">
        <v>0.98466215191958295</v>
      </c>
      <c r="D21834">
        <v>0.409946502872994</v>
      </c>
    </row>
    <row r="21835" spans="1:4" x14ac:dyDescent="0.25">
      <c r="A21835" t="s">
        <v>118</v>
      </c>
      <c r="B21835">
        <v>0.1105</v>
      </c>
      <c r="C21835">
        <v>0.984579924971694</v>
      </c>
      <c r="D21835">
        <v>0.41425599365959997</v>
      </c>
    </row>
    <row r="21836" spans="1:4" x14ac:dyDescent="0.25">
      <c r="A21836" t="s">
        <v>118</v>
      </c>
      <c r="B21836">
        <v>0.1115</v>
      </c>
      <c r="C21836">
        <v>0.98449845471350805</v>
      </c>
      <c r="D21836">
        <v>0.41836734693877597</v>
      </c>
    </row>
    <row r="21837" spans="1:4" x14ac:dyDescent="0.25">
      <c r="A21837" t="s">
        <v>118</v>
      </c>
      <c r="B21837">
        <v>0.1125</v>
      </c>
      <c r="C21837">
        <v>0.984421776823452</v>
      </c>
      <c r="D21837">
        <v>0.42327125024767198</v>
      </c>
    </row>
    <row r="21838" spans="1:4" x14ac:dyDescent="0.25">
      <c r="A21838" t="s">
        <v>118</v>
      </c>
      <c r="B21838">
        <v>0.1135</v>
      </c>
      <c r="C21838">
        <v>0.98434409001378897</v>
      </c>
      <c r="D21838">
        <v>0.42931444422429199</v>
      </c>
    </row>
    <row r="21839" spans="1:4" x14ac:dyDescent="0.25">
      <c r="A21839" t="s">
        <v>118</v>
      </c>
      <c r="B21839">
        <v>0.1145</v>
      </c>
      <c r="C21839">
        <v>0.98426816881343704</v>
      </c>
      <c r="D21839">
        <v>0.43466415692490601</v>
      </c>
    </row>
    <row r="21840" spans="1:4" x14ac:dyDescent="0.25">
      <c r="A21840" t="s">
        <v>118</v>
      </c>
      <c r="B21840">
        <v>0.11550000000000001</v>
      </c>
      <c r="C21840">
        <v>0.98419073423367598</v>
      </c>
      <c r="D21840">
        <v>0.43996433524866302</v>
      </c>
    </row>
    <row r="21841" spans="1:4" x14ac:dyDescent="0.25">
      <c r="A21841" t="s">
        <v>118</v>
      </c>
      <c r="B21841">
        <v>0.11650000000000001</v>
      </c>
      <c r="C21841">
        <v>0.98411960540145305</v>
      </c>
      <c r="D21841">
        <v>0.44491777293441598</v>
      </c>
    </row>
    <row r="21842" spans="1:4" x14ac:dyDescent="0.25">
      <c r="A21842" t="s">
        <v>118</v>
      </c>
      <c r="B21842">
        <v>0.11749999999999999</v>
      </c>
      <c r="C21842">
        <v>0.98404998994863802</v>
      </c>
      <c r="D21842">
        <v>0.44997027937388501</v>
      </c>
    </row>
    <row r="21843" spans="1:4" x14ac:dyDescent="0.25">
      <c r="A21843" t="s">
        <v>118</v>
      </c>
      <c r="B21843">
        <v>0.11849999999999999</v>
      </c>
      <c r="C21843">
        <v>0.98398441017424798</v>
      </c>
      <c r="D21843">
        <v>0.45467604517535198</v>
      </c>
    </row>
    <row r="21844" spans="1:4" x14ac:dyDescent="0.25">
      <c r="A21844" t="s">
        <v>118</v>
      </c>
      <c r="B21844">
        <v>0.1195</v>
      </c>
      <c r="C21844">
        <v>0.98392286607828205</v>
      </c>
      <c r="D21844">
        <v>0.45957994848424799</v>
      </c>
    </row>
    <row r="21845" spans="1:4" x14ac:dyDescent="0.25">
      <c r="A21845" t="s">
        <v>118</v>
      </c>
      <c r="B21845">
        <v>0.1205</v>
      </c>
      <c r="C21845">
        <v>0.98385325062546702</v>
      </c>
      <c r="D21845">
        <v>0.46433524866257198</v>
      </c>
    </row>
    <row r="21846" spans="1:4" x14ac:dyDescent="0.25">
      <c r="A21846" t="s">
        <v>118</v>
      </c>
      <c r="B21846">
        <v>0.1215</v>
      </c>
      <c r="C21846">
        <v>0.98378086064373604</v>
      </c>
      <c r="D21846">
        <v>0.46988309887061602</v>
      </c>
    </row>
    <row r="21847" spans="1:4" x14ac:dyDescent="0.25">
      <c r="A21847" t="s">
        <v>118</v>
      </c>
      <c r="B21847">
        <v>0.1225</v>
      </c>
      <c r="C21847">
        <v>0.98371351526003503</v>
      </c>
      <c r="D21847">
        <v>0.47448979591836699</v>
      </c>
    </row>
    <row r="21848" spans="1:4" x14ac:dyDescent="0.25">
      <c r="A21848" t="s">
        <v>118</v>
      </c>
      <c r="B21848">
        <v>0.1235</v>
      </c>
      <c r="C21848">
        <v>0.98364188196800895</v>
      </c>
      <c r="D21848">
        <v>0.47924509609669103</v>
      </c>
    </row>
    <row r="21849" spans="1:4" x14ac:dyDescent="0.25">
      <c r="A21849" t="s">
        <v>118</v>
      </c>
      <c r="B21849">
        <v>0.1245</v>
      </c>
      <c r="C21849">
        <v>0.983574032124505</v>
      </c>
      <c r="D21849">
        <v>0.483207846245294</v>
      </c>
    </row>
    <row r="21850" spans="1:4" x14ac:dyDescent="0.25">
      <c r="A21850" t="s">
        <v>118</v>
      </c>
      <c r="B21850">
        <v>0.1255</v>
      </c>
      <c r="C21850">
        <v>0.98351072241922799</v>
      </c>
      <c r="D21850">
        <v>0.48707152764018202</v>
      </c>
    </row>
    <row r="21851" spans="1:4" x14ac:dyDescent="0.25">
      <c r="A21851" t="s">
        <v>118</v>
      </c>
      <c r="B21851">
        <v>0.1265</v>
      </c>
      <c r="C21851">
        <v>0.98344287257572405</v>
      </c>
      <c r="D21851">
        <v>0.49148008718050301</v>
      </c>
    </row>
    <row r="21852" spans="1:4" x14ac:dyDescent="0.25">
      <c r="A21852" t="s">
        <v>118</v>
      </c>
      <c r="B21852">
        <v>0.1275</v>
      </c>
      <c r="C21852">
        <v>0.98338006733024996</v>
      </c>
      <c r="D21852">
        <v>0.49712700614226302</v>
      </c>
    </row>
    <row r="21853" spans="1:4" x14ac:dyDescent="0.25">
      <c r="A21853" t="s">
        <v>118</v>
      </c>
      <c r="B21853">
        <v>0.1285</v>
      </c>
      <c r="C21853">
        <v>0.98331600093526805</v>
      </c>
      <c r="D21853">
        <v>0.50193184069744401</v>
      </c>
    </row>
    <row r="21854" spans="1:4" x14ac:dyDescent="0.25">
      <c r="A21854" t="s">
        <v>118</v>
      </c>
      <c r="B21854">
        <v>0.1295</v>
      </c>
      <c r="C21854">
        <v>0.983252943459893</v>
      </c>
      <c r="D21854">
        <v>0.50698434713691298</v>
      </c>
    </row>
    <row r="21855" spans="1:4" x14ac:dyDescent="0.25">
      <c r="A21855" t="s">
        <v>118</v>
      </c>
      <c r="B21855">
        <v>0.1305</v>
      </c>
      <c r="C21855">
        <v>0.98318837260510905</v>
      </c>
      <c r="D21855">
        <v>0.51089756290865895</v>
      </c>
    </row>
    <row r="21856" spans="1:4" x14ac:dyDescent="0.25">
      <c r="A21856" t="s">
        <v>118</v>
      </c>
      <c r="B21856">
        <v>0.13150000000000001</v>
      </c>
      <c r="C21856">
        <v>0.98312329729052095</v>
      </c>
      <c r="D21856">
        <v>0.51456310679611605</v>
      </c>
    </row>
    <row r="21857" spans="1:4" x14ac:dyDescent="0.25">
      <c r="A21857" t="s">
        <v>118</v>
      </c>
      <c r="B21857">
        <v>0.13250000000000001</v>
      </c>
      <c r="C21857">
        <v>0.98305267291810094</v>
      </c>
      <c r="D21857">
        <v>0.518278185060432</v>
      </c>
    </row>
    <row r="21858" spans="1:4" x14ac:dyDescent="0.25">
      <c r="A21858" t="s">
        <v>118</v>
      </c>
      <c r="B21858">
        <v>0.13350000000000001</v>
      </c>
      <c r="C21858">
        <v>0.98298608422410405</v>
      </c>
      <c r="D21858">
        <v>0.52229046958589298</v>
      </c>
    </row>
    <row r="21859" spans="1:4" x14ac:dyDescent="0.25">
      <c r="A21859" t="s">
        <v>118</v>
      </c>
      <c r="B21859">
        <v>0.13450000000000001</v>
      </c>
      <c r="C21859">
        <v>0.98291848661050196</v>
      </c>
      <c r="D21859">
        <v>0.52570834158906299</v>
      </c>
    </row>
    <row r="21860" spans="1:4" x14ac:dyDescent="0.25">
      <c r="A21860" t="s">
        <v>118</v>
      </c>
      <c r="B21860">
        <v>0.13550000000000001</v>
      </c>
      <c r="C21860">
        <v>0.98284407878955904</v>
      </c>
      <c r="D21860">
        <v>0.52996829799881096</v>
      </c>
    </row>
    <row r="21861" spans="1:4" x14ac:dyDescent="0.25">
      <c r="A21861" t="s">
        <v>118</v>
      </c>
      <c r="B21861">
        <v>0.13650000000000001</v>
      </c>
      <c r="C21861">
        <v>0.98277269772743403</v>
      </c>
      <c r="D21861">
        <v>0.53274222310283303</v>
      </c>
    </row>
    <row r="21862" spans="1:4" x14ac:dyDescent="0.25">
      <c r="A21862" t="s">
        <v>118</v>
      </c>
      <c r="B21862">
        <v>0.13750000000000001</v>
      </c>
      <c r="C21862">
        <v>0.98270106443540695</v>
      </c>
      <c r="D21862">
        <v>0.53556568258371295</v>
      </c>
    </row>
    <row r="21863" spans="1:4" x14ac:dyDescent="0.25">
      <c r="A21863" t="s">
        <v>118</v>
      </c>
      <c r="B21863">
        <v>0.13850000000000001</v>
      </c>
      <c r="C21863">
        <v>0.98262943114338097</v>
      </c>
      <c r="D21863">
        <v>0.53824053893402002</v>
      </c>
    </row>
    <row r="21864" spans="1:4" x14ac:dyDescent="0.25">
      <c r="A21864" t="s">
        <v>118</v>
      </c>
      <c r="B21864">
        <v>0.13950000000000001</v>
      </c>
      <c r="C21864">
        <v>0.98256057238027095</v>
      </c>
      <c r="D21864">
        <v>0.54071725777689705</v>
      </c>
    </row>
    <row r="21865" spans="1:4" x14ac:dyDescent="0.25">
      <c r="A21865" t="s">
        <v>118</v>
      </c>
      <c r="B21865">
        <v>0.14050000000000001</v>
      </c>
      <c r="C21865">
        <v>0.98248868685834301</v>
      </c>
      <c r="D21865">
        <v>0.54354071725777697</v>
      </c>
    </row>
    <row r="21866" spans="1:4" x14ac:dyDescent="0.25">
      <c r="A21866" t="s">
        <v>118</v>
      </c>
      <c r="B21866">
        <v>0.14149999999999999</v>
      </c>
      <c r="C21866">
        <v>0.98241781025602104</v>
      </c>
      <c r="D21866">
        <v>0.54581929859322398</v>
      </c>
    </row>
    <row r="21867" spans="1:4" x14ac:dyDescent="0.25">
      <c r="A21867" t="s">
        <v>118</v>
      </c>
      <c r="B21867">
        <v>0.14249999999999999</v>
      </c>
      <c r="C21867">
        <v>0.98233154762970698</v>
      </c>
      <c r="D21867">
        <v>0.54839508618981603</v>
      </c>
    </row>
    <row r="21868" spans="1:4" x14ac:dyDescent="0.25">
      <c r="A21868" t="s">
        <v>118</v>
      </c>
      <c r="B21868">
        <v>0.14349999999999999</v>
      </c>
      <c r="C21868">
        <v>0.98225486973965104</v>
      </c>
      <c r="D21868">
        <v>0.55057459877154702</v>
      </c>
    </row>
    <row r="21869" spans="1:4" x14ac:dyDescent="0.25">
      <c r="A21869" t="s">
        <v>118</v>
      </c>
      <c r="B21869">
        <v>0.14449999999999999</v>
      </c>
      <c r="C21869">
        <v>0.98216961603294295</v>
      </c>
      <c r="D21869">
        <v>0.55290271448385198</v>
      </c>
    </row>
    <row r="21870" spans="1:4" x14ac:dyDescent="0.25">
      <c r="A21870" t="s">
        <v>118</v>
      </c>
      <c r="B21870">
        <v>0.14549999999999999</v>
      </c>
      <c r="C21870">
        <v>0.98207906549830404</v>
      </c>
      <c r="D21870">
        <v>0.55483455518129599</v>
      </c>
    </row>
    <row r="21871" spans="1:4" x14ac:dyDescent="0.25">
      <c r="A21871" t="s">
        <v>118</v>
      </c>
      <c r="B21871">
        <v>0.14649999999999999</v>
      </c>
      <c r="C21871">
        <v>0.98199885638962703</v>
      </c>
      <c r="D21871">
        <v>0.55701406776302798</v>
      </c>
    </row>
    <row r="21872" spans="1:4" x14ac:dyDescent="0.25">
      <c r="A21872" t="s">
        <v>118</v>
      </c>
      <c r="B21872">
        <v>0.14749999999999999</v>
      </c>
      <c r="C21872">
        <v>0.98191461160252502</v>
      </c>
      <c r="D21872">
        <v>0.55978799286705005</v>
      </c>
    </row>
    <row r="21873" spans="1:4" x14ac:dyDescent="0.25">
      <c r="A21873" t="s">
        <v>118</v>
      </c>
      <c r="B21873">
        <v>0.14849999999999999</v>
      </c>
      <c r="C21873">
        <v>0.98182809674631</v>
      </c>
      <c r="D21873">
        <v>0.56261145234792898</v>
      </c>
    </row>
    <row r="21874" spans="1:4" x14ac:dyDescent="0.25">
      <c r="A21874" t="s">
        <v>118</v>
      </c>
      <c r="B21874">
        <v>0.14949999999999999</v>
      </c>
      <c r="C21874">
        <v>0.98174889655723796</v>
      </c>
      <c r="D21874">
        <v>0.56439468991480102</v>
      </c>
    </row>
    <row r="21875" spans="1:4" x14ac:dyDescent="0.25">
      <c r="A21875" t="s">
        <v>118</v>
      </c>
      <c r="B21875">
        <v>0.15049999999999999</v>
      </c>
      <c r="C21875">
        <v>0.98166843521865899</v>
      </c>
      <c r="D21875">
        <v>0.56667327125024802</v>
      </c>
    </row>
    <row r="21876" spans="1:4" x14ac:dyDescent="0.25">
      <c r="A21876" t="s">
        <v>118</v>
      </c>
      <c r="B21876">
        <v>0.1515</v>
      </c>
      <c r="C21876">
        <v>0.98158116367273995</v>
      </c>
      <c r="D21876">
        <v>0.56919952446998201</v>
      </c>
    </row>
    <row r="21877" spans="1:4" x14ac:dyDescent="0.25">
      <c r="A21877" t="s">
        <v>118</v>
      </c>
      <c r="B21877">
        <v>0.1525</v>
      </c>
      <c r="C21877">
        <v>0.98149237874741102</v>
      </c>
      <c r="D21877">
        <v>0.57053695264513604</v>
      </c>
    </row>
    <row r="21878" spans="1:4" x14ac:dyDescent="0.25">
      <c r="A21878" t="s">
        <v>118</v>
      </c>
      <c r="B21878">
        <v>0.1535</v>
      </c>
      <c r="C21878">
        <v>0.98140863842011306</v>
      </c>
      <c r="D21878">
        <v>0.57222112145829196</v>
      </c>
    </row>
    <row r="21879" spans="1:4" x14ac:dyDescent="0.25">
      <c r="A21879" t="s">
        <v>118</v>
      </c>
      <c r="B21879">
        <v>0.1545</v>
      </c>
      <c r="C21879">
        <v>0.98132086241438998</v>
      </c>
      <c r="D21879">
        <v>0.57420249653259403</v>
      </c>
    </row>
    <row r="21880" spans="1:4" x14ac:dyDescent="0.25">
      <c r="A21880" t="s">
        <v>118</v>
      </c>
      <c r="B21880">
        <v>0.1555</v>
      </c>
      <c r="C21880">
        <v>0.98123560870768201</v>
      </c>
      <c r="D21880">
        <v>0.57553992470774695</v>
      </c>
    </row>
    <row r="21881" spans="1:4" x14ac:dyDescent="0.25">
      <c r="A21881" t="s">
        <v>118</v>
      </c>
      <c r="B21881">
        <v>0.1565</v>
      </c>
      <c r="C21881">
        <v>0.98115035500097503</v>
      </c>
      <c r="D21881">
        <v>0.576629680998613</v>
      </c>
    </row>
    <row r="21882" spans="1:4" x14ac:dyDescent="0.25">
      <c r="A21882" t="s">
        <v>118</v>
      </c>
      <c r="B21882">
        <v>0.1575</v>
      </c>
      <c r="C21882">
        <v>0.98105854331682796</v>
      </c>
      <c r="D21882">
        <v>0.57861105607291496</v>
      </c>
    </row>
    <row r="21883" spans="1:4" x14ac:dyDescent="0.25">
      <c r="A21883" t="s">
        <v>118</v>
      </c>
      <c r="B21883">
        <v>0.1585</v>
      </c>
      <c r="C21883">
        <v>0.98097682082874205</v>
      </c>
      <c r="D21883">
        <v>0.58054289677035897</v>
      </c>
    </row>
    <row r="21884" spans="1:4" x14ac:dyDescent="0.25">
      <c r="A21884" t="s">
        <v>118</v>
      </c>
      <c r="B21884">
        <v>0.1595</v>
      </c>
      <c r="C21884">
        <v>0.98088601806420095</v>
      </c>
      <c r="D21884">
        <v>0.582573806221518</v>
      </c>
    </row>
    <row r="21885" spans="1:4" x14ac:dyDescent="0.25">
      <c r="A21885" t="s">
        <v>118</v>
      </c>
      <c r="B21885">
        <v>0.1605</v>
      </c>
      <c r="C21885">
        <v>0.98080076435749397</v>
      </c>
      <c r="D21885">
        <v>0.58410937190410095</v>
      </c>
    </row>
    <row r="21886" spans="1:4" x14ac:dyDescent="0.25">
      <c r="A21886" t="s">
        <v>118</v>
      </c>
      <c r="B21886">
        <v>0.1615</v>
      </c>
      <c r="C21886">
        <v>0.98070920490324798</v>
      </c>
      <c r="D21886">
        <v>0.58594214384783005</v>
      </c>
    </row>
    <row r="21887" spans="1:4" x14ac:dyDescent="0.25">
      <c r="A21887" t="s">
        <v>118</v>
      </c>
      <c r="B21887">
        <v>0.16250000000000001</v>
      </c>
      <c r="C21887">
        <v>0.98061033078186</v>
      </c>
      <c r="D21887">
        <v>0.58703190013869599</v>
      </c>
    </row>
    <row r="21888" spans="1:4" x14ac:dyDescent="0.25">
      <c r="A21888" t="s">
        <v>118</v>
      </c>
      <c r="B21888">
        <v>0.16350000000000001</v>
      </c>
      <c r="C21888">
        <v>0.98050439422322899</v>
      </c>
      <c r="D21888">
        <v>0.58831979393699196</v>
      </c>
    </row>
    <row r="21889" spans="1:4" x14ac:dyDescent="0.25">
      <c r="A21889" t="s">
        <v>118</v>
      </c>
      <c r="B21889">
        <v>0.16450000000000001</v>
      </c>
      <c r="C21889">
        <v>0.98040854686065804</v>
      </c>
      <c r="D21889">
        <v>0.58990489399643398</v>
      </c>
    </row>
    <row r="21890" spans="1:4" x14ac:dyDescent="0.25">
      <c r="A21890" t="s">
        <v>118</v>
      </c>
      <c r="B21890">
        <v>0.16550000000000001</v>
      </c>
      <c r="C21890">
        <v>0.98030967273927005</v>
      </c>
      <c r="D21890">
        <v>0.59158906280959001</v>
      </c>
    </row>
    <row r="21891" spans="1:4" x14ac:dyDescent="0.25">
      <c r="A21891" t="s">
        <v>118</v>
      </c>
      <c r="B21891">
        <v>0.16650000000000001</v>
      </c>
      <c r="C21891">
        <v>0.980215338756108</v>
      </c>
      <c r="D21891">
        <v>0.59317416286903102</v>
      </c>
    </row>
    <row r="21892" spans="1:4" x14ac:dyDescent="0.25">
      <c r="A21892" t="s">
        <v>118</v>
      </c>
      <c r="B21892">
        <v>0.16750000000000001</v>
      </c>
      <c r="C21892">
        <v>0.98011091557688601</v>
      </c>
      <c r="D21892">
        <v>0.594561125421042</v>
      </c>
    </row>
    <row r="21893" spans="1:4" x14ac:dyDescent="0.25">
      <c r="A21893" t="s">
        <v>118</v>
      </c>
      <c r="B21893">
        <v>0.16850000000000001</v>
      </c>
      <c r="C21893">
        <v>0.98001355483490704</v>
      </c>
      <c r="D21893">
        <v>0.59629482861105598</v>
      </c>
    </row>
    <row r="21894" spans="1:4" x14ac:dyDescent="0.25">
      <c r="A21894" t="s">
        <v>118</v>
      </c>
      <c r="B21894">
        <v>0.16950000000000001</v>
      </c>
      <c r="C21894">
        <v>0.97991543740322296</v>
      </c>
      <c r="D21894">
        <v>0.59763225678621001</v>
      </c>
    </row>
    <row r="21895" spans="1:4" x14ac:dyDescent="0.25">
      <c r="A21895" t="s">
        <v>118</v>
      </c>
      <c r="B21895">
        <v>0.17050000000000001</v>
      </c>
      <c r="C21895">
        <v>0.97981656328183397</v>
      </c>
      <c r="D21895">
        <v>0.59926689122250798</v>
      </c>
    </row>
    <row r="21896" spans="1:4" x14ac:dyDescent="0.25">
      <c r="A21896" t="s">
        <v>118</v>
      </c>
      <c r="B21896">
        <v>0.17150000000000001</v>
      </c>
      <c r="C21896">
        <v>0.97971567132123305</v>
      </c>
      <c r="D21896">
        <v>0.60139686942738302</v>
      </c>
    </row>
    <row r="21897" spans="1:4" x14ac:dyDescent="0.25">
      <c r="A21897" t="s">
        <v>118</v>
      </c>
      <c r="B21897">
        <v>0.17249999999999999</v>
      </c>
      <c r="C21897">
        <v>0.97961074368220802</v>
      </c>
      <c r="D21897">
        <v>0.60303150386368098</v>
      </c>
    </row>
    <row r="21898" spans="1:4" x14ac:dyDescent="0.25">
      <c r="A21898" t="s">
        <v>118</v>
      </c>
      <c r="B21898">
        <v>0.17349999999999999</v>
      </c>
      <c r="C21898">
        <v>0.97951060841131199</v>
      </c>
      <c r="D21898">
        <v>0.60431939766197695</v>
      </c>
    </row>
    <row r="21899" spans="1:4" x14ac:dyDescent="0.25">
      <c r="A21899" t="s">
        <v>118</v>
      </c>
      <c r="B21899">
        <v>0.17449999999999999</v>
      </c>
      <c r="C21899">
        <v>0.97940996868061303</v>
      </c>
      <c r="D21899">
        <v>0.60570636021398805</v>
      </c>
    </row>
    <row r="21900" spans="1:4" x14ac:dyDescent="0.25">
      <c r="A21900" t="s">
        <v>118</v>
      </c>
      <c r="B21900">
        <v>0.17549999999999999</v>
      </c>
      <c r="C21900">
        <v>0.97930529327148996</v>
      </c>
      <c r="D21900">
        <v>0.606895185258569</v>
      </c>
    </row>
    <row r="21901" spans="1:4" x14ac:dyDescent="0.25">
      <c r="A21901" t="s">
        <v>118</v>
      </c>
      <c r="B21901">
        <v>0.17649999999999999</v>
      </c>
      <c r="C21901">
        <v>0.979195068804534</v>
      </c>
      <c r="D21901">
        <v>0.608381216564296</v>
      </c>
    </row>
    <row r="21902" spans="1:4" x14ac:dyDescent="0.25">
      <c r="A21902" t="s">
        <v>118</v>
      </c>
      <c r="B21902">
        <v>0.17749999999999999</v>
      </c>
      <c r="C21902">
        <v>0.97909064562531201</v>
      </c>
      <c r="D21902">
        <v>0.61011491975430998</v>
      </c>
    </row>
    <row r="21903" spans="1:4" x14ac:dyDescent="0.25">
      <c r="A21903" t="s">
        <v>118</v>
      </c>
      <c r="B21903">
        <v>0.17849999999999999</v>
      </c>
      <c r="C21903">
        <v>0.97897487210052303</v>
      </c>
      <c r="D21903">
        <v>0.61160095106003598</v>
      </c>
    </row>
    <row r="21904" spans="1:4" x14ac:dyDescent="0.25">
      <c r="A21904" t="s">
        <v>118</v>
      </c>
      <c r="B21904">
        <v>0.17949999999999999</v>
      </c>
      <c r="C21904">
        <v>0.97886464763356595</v>
      </c>
      <c r="D21904">
        <v>0.612839310481474</v>
      </c>
    </row>
    <row r="21905" spans="1:4" x14ac:dyDescent="0.25">
      <c r="A21905" t="s">
        <v>118</v>
      </c>
      <c r="B21905">
        <v>0.18049999999999999</v>
      </c>
      <c r="C21905">
        <v>0.978755936546019</v>
      </c>
      <c r="D21905">
        <v>0.61457301367148798</v>
      </c>
    </row>
    <row r="21906" spans="1:4" x14ac:dyDescent="0.25">
      <c r="A21906" t="s">
        <v>118</v>
      </c>
      <c r="B21906">
        <v>0.18149999999999999</v>
      </c>
      <c r="C21906">
        <v>0.97864848660797998</v>
      </c>
      <c r="D21906">
        <v>0.61591044184664201</v>
      </c>
    </row>
    <row r="21907" spans="1:4" x14ac:dyDescent="0.25">
      <c r="A21907" t="s">
        <v>118</v>
      </c>
      <c r="B21907">
        <v>0.1825</v>
      </c>
      <c r="C21907">
        <v>0.97854381119885603</v>
      </c>
      <c r="D21907">
        <v>0.61700019813750695</v>
      </c>
    </row>
    <row r="21908" spans="1:4" x14ac:dyDescent="0.25">
      <c r="A21908" t="s">
        <v>118</v>
      </c>
      <c r="B21908">
        <v>0.1835</v>
      </c>
      <c r="C21908">
        <v>0.97843787464022602</v>
      </c>
      <c r="D21908">
        <v>0.61868436695066398</v>
      </c>
    </row>
    <row r="21909" spans="1:4" x14ac:dyDescent="0.25">
      <c r="A21909" t="s">
        <v>118</v>
      </c>
      <c r="B21909">
        <v>0.1845</v>
      </c>
      <c r="C21909">
        <v>0.97833244254139795</v>
      </c>
      <c r="D21909">
        <v>0.619922726372102</v>
      </c>
    </row>
    <row r="21910" spans="1:4" x14ac:dyDescent="0.25">
      <c r="A21910" t="s">
        <v>118</v>
      </c>
      <c r="B21910">
        <v>0.1855</v>
      </c>
      <c r="C21910">
        <v>0.97821742570631298</v>
      </c>
      <c r="D21910">
        <v>0.62170596393897404</v>
      </c>
    </row>
    <row r="21911" spans="1:4" x14ac:dyDescent="0.25">
      <c r="A21911" t="s">
        <v>118</v>
      </c>
      <c r="B21911">
        <v>0.1865</v>
      </c>
      <c r="C21911">
        <v>0.97809963434231195</v>
      </c>
      <c r="D21911">
        <v>0.62274618585298203</v>
      </c>
    </row>
    <row r="21912" spans="1:4" x14ac:dyDescent="0.25">
      <c r="A21912" t="s">
        <v>118</v>
      </c>
      <c r="B21912">
        <v>0.1875</v>
      </c>
      <c r="C21912">
        <v>0.97799294109397705</v>
      </c>
      <c r="D21912">
        <v>0.62443035466613805</v>
      </c>
    </row>
    <row r="21913" spans="1:4" x14ac:dyDescent="0.25">
      <c r="A21913" t="s">
        <v>118</v>
      </c>
      <c r="B21913">
        <v>0.1885</v>
      </c>
      <c r="C21913">
        <v>0.97788599561573997</v>
      </c>
      <c r="D21913">
        <v>0.62616405785615203</v>
      </c>
    </row>
    <row r="21914" spans="1:4" x14ac:dyDescent="0.25">
      <c r="A21914" t="s">
        <v>118</v>
      </c>
      <c r="B21914">
        <v>0.1895</v>
      </c>
      <c r="C21914">
        <v>0.97777551891888204</v>
      </c>
      <c r="D21914">
        <v>0.62735288290073299</v>
      </c>
    </row>
    <row r="21915" spans="1:4" x14ac:dyDescent="0.25">
      <c r="A21915" t="s">
        <v>118</v>
      </c>
      <c r="B21915">
        <v>0.1905</v>
      </c>
      <c r="C21915">
        <v>0.97766251992300901</v>
      </c>
      <c r="D21915">
        <v>0.628145432930454</v>
      </c>
    </row>
    <row r="21916" spans="1:4" x14ac:dyDescent="0.25">
      <c r="A21916" t="s">
        <v>118</v>
      </c>
      <c r="B21916">
        <v>0.1915</v>
      </c>
      <c r="C21916">
        <v>0.977546998628122</v>
      </c>
      <c r="D21916">
        <v>0.62968099861303795</v>
      </c>
    </row>
    <row r="21917" spans="1:4" x14ac:dyDescent="0.25">
      <c r="A21917" t="s">
        <v>118</v>
      </c>
      <c r="B21917">
        <v>0.1925</v>
      </c>
      <c r="C21917">
        <v>0.97743374740234701</v>
      </c>
      <c r="D21917">
        <v>0.63131563304933602</v>
      </c>
    </row>
    <row r="21918" spans="1:4" x14ac:dyDescent="0.25">
      <c r="A21918" t="s">
        <v>118</v>
      </c>
      <c r="B21918">
        <v>0.19350000000000001</v>
      </c>
      <c r="C21918">
        <v>0.97731948725696705</v>
      </c>
      <c r="D21918">
        <v>0.63275212997820496</v>
      </c>
    </row>
    <row r="21919" spans="1:4" x14ac:dyDescent="0.25">
      <c r="A21919" t="s">
        <v>118</v>
      </c>
      <c r="B21919">
        <v>0.19450000000000001</v>
      </c>
      <c r="C21919">
        <v>0.97720320927237503</v>
      </c>
      <c r="D21919">
        <v>0.63423816128393096</v>
      </c>
    </row>
    <row r="21920" spans="1:4" x14ac:dyDescent="0.25">
      <c r="A21920" t="s">
        <v>118</v>
      </c>
      <c r="B21920">
        <v>0.19550000000000001</v>
      </c>
      <c r="C21920">
        <v>0.97707785101132805</v>
      </c>
      <c r="D21920">
        <v>0.63542698632851202</v>
      </c>
    </row>
    <row r="21921" spans="1:4" x14ac:dyDescent="0.25">
      <c r="A21921" t="s">
        <v>118</v>
      </c>
      <c r="B21921">
        <v>0.19650000000000001</v>
      </c>
      <c r="C21921">
        <v>0.97695249275028195</v>
      </c>
      <c r="D21921">
        <v>0.63661581137309298</v>
      </c>
    </row>
    <row r="21922" spans="1:4" x14ac:dyDescent="0.25">
      <c r="A21922" t="s">
        <v>118</v>
      </c>
      <c r="B21922">
        <v>0.19750000000000001</v>
      </c>
      <c r="C21922">
        <v>0.97684327720293196</v>
      </c>
      <c r="D21922">
        <v>0.63800277392510396</v>
      </c>
    </row>
    <row r="21923" spans="1:4" x14ac:dyDescent="0.25">
      <c r="A21923" t="s">
        <v>118</v>
      </c>
      <c r="B21923">
        <v>0.19850000000000001</v>
      </c>
      <c r="C21923">
        <v>0.97672725144824102</v>
      </c>
      <c r="D21923">
        <v>0.63929066772340004</v>
      </c>
    </row>
    <row r="21924" spans="1:4" x14ac:dyDescent="0.25">
      <c r="A21924" t="s">
        <v>118</v>
      </c>
      <c r="B21924">
        <v>0.19950000000000001</v>
      </c>
      <c r="C21924">
        <v>0.976606937785225</v>
      </c>
      <c r="D21924">
        <v>0.64067763027541103</v>
      </c>
    </row>
    <row r="21925" spans="1:4" x14ac:dyDescent="0.25">
      <c r="A21925" t="s">
        <v>118</v>
      </c>
      <c r="B21925">
        <v>0.20050000000000001</v>
      </c>
      <c r="C21925">
        <v>0.97649444324915502</v>
      </c>
      <c r="D21925">
        <v>0.64246086784228296</v>
      </c>
    </row>
    <row r="21926" spans="1:4" x14ac:dyDescent="0.25">
      <c r="A21926" t="s">
        <v>118</v>
      </c>
      <c r="B21926">
        <v>0.20150000000000001</v>
      </c>
      <c r="C21926">
        <v>0.97638068756357799</v>
      </c>
      <c r="D21926">
        <v>0.64404596790172397</v>
      </c>
    </row>
    <row r="21927" spans="1:4" x14ac:dyDescent="0.25">
      <c r="A21927" t="s">
        <v>118</v>
      </c>
      <c r="B21927">
        <v>0.20250000000000001</v>
      </c>
      <c r="C21927">
        <v>0.97626188727996999</v>
      </c>
      <c r="D21927">
        <v>0.64503665543887501</v>
      </c>
    </row>
    <row r="21928" spans="1:4" x14ac:dyDescent="0.25">
      <c r="A21928" t="s">
        <v>118</v>
      </c>
      <c r="B21928">
        <v>0.20349999999999999</v>
      </c>
      <c r="C21928">
        <v>0.97614233030665898</v>
      </c>
      <c r="D21928">
        <v>0.64612641172973995</v>
      </c>
    </row>
    <row r="21929" spans="1:4" x14ac:dyDescent="0.25">
      <c r="A21929" t="s">
        <v>118</v>
      </c>
      <c r="B21929">
        <v>0.20449999999999999</v>
      </c>
      <c r="C21929">
        <v>0.97603412367891396</v>
      </c>
      <c r="D21929">
        <v>0.64771151178918196</v>
      </c>
    </row>
    <row r="21930" spans="1:4" x14ac:dyDescent="0.25">
      <c r="A21930" t="s">
        <v>118</v>
      </c>
      <c r="B21930">
        <v>0.20549999999999999</v>
      </c>
      <c r="C21930">
        <v>0.97592213360264801</v>
      </c>
      <c r="D21930">
        <v>0.64924707747176502</v>
      </c>
    </row>
    <row r="21931" spans="1:4" x14ac:dyDescent="0.25">
      <c r="A21931" t="s">
        <v>118</v>
      </c>
      <c r="B21931">
        <v>0.20649999999999999</v>
      </c>
      <c r="C21931">
        <v>0.97581014352638096</v>
      </c>
      <c r="D21931">
        <v>0.65093124628492205</v>
      </c>
    </row>
    <row r="21932" spans="1:4" x14ac:dyDescent="0.25">
      <c r="A21932" t="s">
        <v>118</v>
      </c>
      <c r="B21932">
        <v>0.20749999999999999</v>
      </c>
      <c r="C21932">
        <v>0.97568453303543301</v>
      </c>
      <c r="D21932">
        <v>0.652466811967505</v>
      </c>
    </row>
    <row r="21933" spans="1:4" x14ac:dyDescent="0.25">
      <c r="A21933" t="s">
        <v>118</v>
      </c>
      <c r="B21933">
        <v>0.20849999999999999</v>
      </c>
      <c r="C21933">
        <v>0.975577839787098</v>
      </c>
      <c r="D21933">
        <v>0.65420051515751898</v>
      </c>
    </row>
    <row r="21934" spans="1:4" x14ac:dyDescent="0.25">
      <c r="A21934" t="s">
        <v>118</v>
      </c>
      <c r="B21934">
        <v>0.20949999999999999</v>
      </c>
      <c r="C21934">
        <v>0.97546130957260402</v>
      </c>
      <c r="D21934">
        <v>0.65553794333267301</v>
      </c>
    </row>
    <row r="21935" spans="1:4" x14ac:dyDescent="0.25">
      <c r="A21935" t="s">
        <v>118</v>
      </c>
      <c r="B21935">
        <v>0.21049999999999999</v>
      </c>
      <c r="C21935">
        <v>0.97535259848505695</v>
      </c>
      <c r="D21935">
        <v>0.65672676837725397</v>
      </c>
    </row>
    <row r="21936" spans="1:4" x14ac:dyDescent="0.25">
      <c r="A21936" t="s">
        <v>118</v>
      </c>
      <c r="B21936">
        <v>0.21149999999999999</v>
      </c>
      <c r="C21936">
        <v>0.97525019314504702</v>
      </c>
      <c r="D21936">
        <v>0.65816326530612201</v>
      </c>
    </row>
    <row r="21937" spans="1:4" x14ac:dyDescent="0.25">
      <c r="A21937" t="s">
        <v>118</v>
      </c>
      <c r="B21937">
        <v>0.21249999999999999</v>
      </c>
      <c r="C21937">
        <v>0.975147535575136</v>
      </c>
      <c r="D21937">
        <v>0.65930255597384602</v>
      </c>
    </row>
    <row r="21938" spans="1:4" x14ac:dyDescent="0.25">
      <c r="A21938" t="s">
        <v>118</v>
      </c>
      <c r="B21938">
        <v>0.2135</v>
      </c>
      <c r="C21938">
        <v>0.97504714807433801</v>
      </c>
      <c r="D21938">
        <v>0.660689518525857</v>
      </c>
    </row>
    <row r="21939" spans="1:4" x14ac:dyDescent="0.25">
      <c r="A21939" t="s">
        <v>118</v>
      </c>
      <c r="B21939">
        <v>0.2145</v>
      </c>
      <c r="C21939">
        <v>0.97494676057354102</v>
      </c>
      <c r="D21939">
        <v>0.66192787794729502</v>
      </c>
    </row>
    <row r="21940" spans="1:4" x14ac:dyDescent="0.25">
      <c r="A21940" t="s">
        <v>118</v>
      </c>
      <c r="B21940">
        <v>0.2155</v>
      </c>
      <c r="C21940">
        <v>0.97483830171589503</v>
      </c>
      <c r="D21940">
        <v>0.66281949673073104</v>
      </c>
    </row>
    <row r="21941" spans="1:4" x14ac:dyDescent="0.25">
      <c r="A21941" t="s">
        <v>118</v>
      </c>
      <c r="B21941">
        <v>0.2165</v>
      </c>
      <c r="C21941">
        <v>0.97473740975529399</v>
      </c>
      <c r="D21941">
        <v>0.66361204676045205</v>
      </c>
    </row>
    <row r="21942" spans="1:4" x14ac:dyDescent="0.25">
      <c r="A21942" t="s">
        <v>118</v>
      </c>
      <c r="B21942">
        <v>0.2175</v>
      </c>
      <c r="C21942">
        <v>0.97463323880597397</v>
      </c>
      <c r="D21942">
        <v>0.66524668119675101</v>
      </c>
    </row>
    <row r="21943" spans="1:4" x14ac:dyDescent="0.25">
      <c r="A21943" t="s">
        <v>118</v>
      </c>
      <c r="B21943">
        <v>0.2185</v>
      </c>
      <c r="C21943">
        <v>0.97452276210911604</v>
      </c>
      <c r="D21943">
        <v>0.66638597186447401</v>
      </c>
    </row>
    <row r="21944" spans="1:4" x14ac:dyDescent="0.25">
      <c r="A21944" t="s">
        <v>118</v>
      </c>
      <c r="B21944">
        <v>0.2195</v>
      </c>
      <c r="C21944">
        <v>0.97442035676910599</v>
      </c>
      <c r="D21944">
        <v>0.667426193778482</v>
      </c>
    </row>
    <row r="21945" spans="1:4" x14ac:dyDescent="0.25">
      <c r="A21945" t="s">
        <v>118</v>
      </c>
      <c r="B21945">
        <v>0.2205</v>
      </c>
      <c r="C21945">
        <v>0.97432577055604297</v>
      </c>
      <c r="D21945">
        <v>0.66866455319992102</v>
      </c>
    </row>
    <row r="21946" spans="1:4" x14ac:dyDescent="0.25">
      <c r="A21946" t="s">
        <v>118</v>
      </c>
      <c r="B21946">
        <v>0.2215</v>
      </c>
      <c r="C21946">
        <v>0.974223617445935</v>
      </c>
      <c r="D21946">
        <v>0.66990291262135904</v>
      </c>
    </row>
    <row r="21947" spans="1:4" x14ac:dyDescent="0.25">
      <c r="A21947" t="s">
        <v>118</v>
      </c>
      <c r="B21947">
        <v>0.2225</v>
      </c>
      <c r="C21947">
        <v>0.97412751785346297</v>
      </c>
      <c r="D21947">
        <v>0.67124034079651296</v>
      </c>
    </row>
    <row r="21948" spans="1:4" x14ac:dyDescent="0.25">
      <c r="A21948" t="s">
        <v>118</v>
      </c>
      <c r="B21948">
        <v>0.2235</v>
      </c>
      <c r="C21948">
        <v>0.97402486028355195</v>
      </c>
      <c r="D21948">
        <v>0.67252823459480904</v>
      </c>
    </row>
    <row r="21949" spans="1:4" x14ac:dyDescent="0.25">
      <c r="A21949" t="s">
        <v>118</v>
      </c>
      <c r="B21949">
        <v>0.22450000000000001</v>
      </c>
      <c r="C21949">
        <v>0.97392699508176905</v>
      </c>
      <c r="D21949">
        <v>0.67376659401624694</v>
      </c>
    </row>
    <row r="21950" spans="1:4" x14ac:dyDescent="0.25">
      <c r="A21950" t="s">
        <v>118</v>
      </c>
      <c r="B21950">
        <v>0.22550000000000001</v>
      </c>
      <c r="C21950">
        <v>0.97381929291382796</v>
      </c>
      <c r="D21950">
        <v>0.674856350307113</v>
      </c>
    </row>
    <row r="21951" spans="1:4" x14ac:dyDescent="0.25">
      <c r="A21951" t="s">
        <v>118</v>
      </c>
      <c r="B21951">
        <v>0.22650000000000001</v>
      </c>
      <c r="C21951">
        <v>0.97372874237918905</v>
      </c>
      <c r="D21951">
        <v>0.67589657222112098</v>
      </c>
    </row>
    <row r="21952" spans="1:4" x14ac:dyDescent="0.25">
      <c r="A21952" t="s">
        <v>118</v>
      </c>
      <c r="B21952">
        <v>0.22750000000000001</v>
      </c>
      <c r="C21952">
        <v>0.97363995745386001</v>
      </c>
      <c r="D21952">
        <v>0.67673865662770005</v>
      </c>
    </row>
    <row r="21953" spans="1:4" x14ac:dyDescent="0.25">
      <c r="A21953" t="s">
        <v>118</v>
      </c>
      <c r="B21953">
        <v>0.22850000000000001</v>
      </c>
      <c r="C21953">
        <v>0.97353856103345604</v>
      </c>
      <c r="D21953">
        <v>0.67787794729542294</v>
      </c>
    </row>
    <row r="21954" spans="1:4" x14ac:dyDescent="0.25">
      <c r="A21954" t="s">
        <v>118</v>
      </c>
      <c r="B21954">
        <v>0.22950000000000001</v>
      </c>
      <c r="C21954">
        <v>0.97344397482039302</v>
      </c>
      <c r="D21954">
        <v>0.67876956607885897</v>
      </c>
    </row>
    <row r="21955" spans="1:4" x14ac:dyDescent="0.25">
      <c r="A21955" t="s">
        <v>118</v>
      </c>
      <c r="B21955">
        <v>0.23050000000000001</v>
      </c>
      <c r="C21955">
        <v>0.97334938860733</v>
      </c>
      <c r="D21955">
        <v>0.68030513176144203</v>
      </c>
    </row>
    <row r="21956" spans="1:4" x14ac:dyDescent="0.25">
      <c r="A21956" t="s">
        <v>118</v>
      </c>
      <c r="B21956">
        <v>0.23150000000000001</v>
      </c>
      <c r="C21956">
        <v>0.97325278455505504</v>
      </c>
      <c r="D21956">
        <v>0.68164255993659595</v>
      </c>
    </row>
    <row r="21957" spans="1:4" x14ac:dyDescent="0.25">
      <c r="A21957" t="s">
        <v>118</v>
      </c>
      <c r="B21957">
        <v>0.23250000000000001</v>
      </c>
      <c r="C21957">
        <v>0.97315365820376498</v>
      </c>
      <c r="D21957">
        <v>0.68258371309688903</v>
      </c>
    </row>
    <row r="21958" spans="1:4" x14ac:dyDescent="0.25">
      <c r="A21958" t="s">
        <v>118</v>
      </c>
      <c r="B21958">
        <v>0.23350000000000001</v>
      </c>
      <c r="C21958">
        <v>0.97305781084119403</v>
      </c>
      <c r="D21958">
        <v>0.68347533188032505</v>
      </c>
    </row>
    <row r="21959" spans="1:4" x14ac:dyDescent="0.25">
      <c r="A21959" t="s">
        <v>118</v>
      </c>
      <c r="B21959">
        <v>0.23449999999999999</v>
      </c>
      <c r="C21959">
        <v>0.97296398131783601</v>
      </c>
      <c r="D21959">
        <v>0.68436695066376096</v>
      </c>
    </row>
    <row r="21960" spans="1:4" x14ac:dyDescent="0.25">
      <c r="A21960" t="s">
        <v>118</v>
      </c>
      <c r="B21960">
        <v>0.23549999999999999</v>
      </c>
      <c r="C21960">
        <v>0.97287948430083304</v>
      </c>
      <c r="D21960">
        <v>0.68575391321577195</v>
      </c>
    </row>
    <row r="21961" spans="1:4" x14ac:dyDescent="0.25">
      <c r="A21961" t="s">
        <v>118</v>
      </c>
      <c r="B21961">
        <v>0.23649999999999999</v>
      </c>
      <c r="C21961">
        <v>0.97278136686914796</v>
      </c>
      <c r="D21961">
        <v>0.68699227263720997</v>
      </c>
    </row>
    <row r="21962" spans="1:4" x14ac:dyDescent="0.25">
      <c r="A21962" t="s">
        <v>118</v>
      </c>
      <c r="B21962">
        <v>0.23749999999999999</v>
      </c>
      <c r="C21962">
        <v>0.97268728511588798</v>
      </c>
      <c r="D21962">
        <v>0.687982960174361</v>
      </c>
    </row>
    <row r="21963" spans="1:4" x14ac:dyDescent="0.25">
      <c r="A21963" t="s">
        <v>118</v>
      </c>
      <c r="B21963">
        <v>0.23849999999999999</v>
      </c>
      <c r="C21963">
        <v>0.97259093329351498</v>
      </c>
      <c r="D21963">
        <v>0.68927085397265697</v>
      </c>
    </row>
    <row r="21964" spans="1:4" x14ac:dyDescent="0.25">
      <c r="A21964" t="s">
        <v>118</v>
      </c>
      <c r="B21964">
        <v>0.23949999999999999</v>
      </c>
      <c r="C21964">
        <v>0.97249962606917095</v>
      </c>
      <c r="D21964">
        <v>0.69045967901723804</v>
      </c>
    </row>
    <row r="21965" spans="1:4" x14ac:dyDescent="0.25">
      <c r="A21965" t="s">
        <v>118</v>
      </c>
      <c r="B21965">
        <v>0.24049999999999999</v>
      </c>
      <c r="C21965">
        <v>0.97241563351197102</v>
      </c>
      <c r="D21965">
        <v>0.69125222904695904</v>
      </c>
    </row>
    <row r="21966" spans="1:4" x14ac:dyDescent="0.25">
      <c r="A21966" t="s">
        <v>118</v>
      </c>
      <c r="B21966">
        <v>0.24149999999999999</v>
      </c>
      <c r="C21966">
        <v>0.97233315433417999</v>
      </c>
      <c r="D21966">
        <v>0.69224291658410897</v>
      </c>
    </row>
    <row r="21967" spans="1:4" x14ac:dyDescent="0.25">
      <c r="A21967" t="s">
        <v>118</v>
      </c>
      <c r="B21967">
        <v>0.24249999999999999</v>
      </c>
      <c r="C21967">
        <v>0.97224865731717702</v>
      </c>
      <c r="D21967">
        <v>0.69323360412126001</v>
      </c>
    </row>
    <row r="21968" spans="1:4" x14ac:dyDescent="0.25">
      <c r="A21968" t="s">
        <v>118</v>
      </c>
      <c r="B21968">
        <v>0.24349999999999999</v>
      </c>
      <c r="C21968">
        <v>0.97215861124234104</v>
      </c>
      <c r="D21968">
        <v>0.69422429165841104</v>
      </c>
    </row>
    <row r="21969" spans="1:4" x14ac:dyDescent="0.25">
      <c r="A21969" t="s">
        <v>118</v>
      </c>
      <c r="B21969">
        <v>0.2445</v>
      </c>
      <c r="C21969">
        <v>0.97206881739740603</v>
      </c>
      <c r="D21969">
        <v>0.69561125421042203</v>
      </c>
    </row>
    <row r="21970" spans="1:4" x14ac:dyDescent="0.25">
      <c r="A21970" t="s">
        <v>118</v>
      </c>
      <c r="B21970">
        <v>0.2455</v>
      </c>
      <c r="C21970">
        <v>0.97197473564414605</v>
      </c>
      <c r="D21970">
        <v>0.69684961363186004</v>
      </c>
    </row>
    <row r="21971" spans="1:4" x14ac:dyDescent="0.25">
      <c r="A21971" t="s">
        <v>118</v>
      </c>
      <c r="B21971">
        <v>0.2465</v>
      </c>
      <c r="C21971">
        <v>0.97188090612078704</v>
      </c>
      <c r="D21971">
        <v>0.69788983554586903</v>
      </c>
    </row>
    <row r="21972" spans="1:4" x14ac:dyDescent="0.25">
      <c r="A21972" t="s">
        <v>118</v>
      </c>
      <c r="B21972">
        <v>0.2475</v>
      </c>
      <c r="C21972">
        <v>0.97179161673565595</v>
      </c>
      <c r="D21972">
        <v>0.699177729344165</v>
      </c>
    </row>
    <row r="21973" spans="1:4" x14ac:dyDescent="0.25">
      <c r="A21973" t="s">
        <v>118</v>
      </c>
      <c r="B21973">
        <v>0.2485</v>
      </c>
      <c r="C21973">
        <v>0.971700561741214</v>
      </c>
      <c r="D21973">
        <v>0.700317020011888</v>
      </c>
    </row>
    <row r="21974" spans="1:4" x14ac:dyDescent="0.25">
      <c r="A21974" t="s">
        <v>118</v>
      </c>
      <c r="B21974">
        <v>0.2495</v>
      </c>
      <c r="C21974">
        <v>0.97161858702322601</v>
      </c>
      <c r="D21974">
        <v>0.70135724192589699</v>
      </c>
    </row>
    <row r="21975" spans="1:4" x14ac:dyDescent="0.25">
      <c r="A21975" t="s">
        <v>118</v>
      </c>
      <c r="B21975">
        <v>0.2505</v>
      </c>
      <c r="C21975">
        <v>0.97153509892582901</v>
      </c>
      <c r="D21975">
        <v>0.70234792946304703</v>
      </c>
    </row>
    <row r="21976" spans="1:4" x14ac:dyDescent="0.25">
      <c r="A21976" t="s">
        <v>118</v>
      </c>
      <c r="B21976">
        <v>0.2515</v>
      </c>
      <c r="C21976">
        <v>0.97144505285099203</v>
      </c>
      <c r="D21976">
        <v>0.70388349514563098</v>
      </c>
    </row>
    <row r="21977" spans="1:4" x14ac:dyDescent="0.25">
      <c r="A21977" t="s">
        <v>118</v>
      </c>
      <c r="B21977">
        <v>0.2525</v>
      </c>
      <c r="C21977">
        <v>0.97136307813300404</v>
      </c>
      <c r="D21977">
        <v>0.70457697642163697</v>
      </c>
    </row>
    <row r="21978" spans="1:4" x14ac:dyDescent="0.25">
      <c r="A21978" t="s">
        <v>118</v>
      </c>
      <c r="B21978">
        <v>0.2535</v>
      </c>
      <c r="C21978">
        <v>0.97128160787481899</v>
      </c>
      <c r="D21978">
        <v>0.70556766395878701</v>
      </c>
    </row>
    <row r="21979" spans="1:4" x14ac:dyDescent="0.25">
      <c r="A21979" t="s">
        <v>118</v>
      </c>
      <c r="B21979">
        <v>0.2545</v>
      </c>
      <c r="C21979">
        <v>0.97120165099604305</v>
      </c>
      <c r="D21979">
        <v>0.70670695462651101</v>
      </c>
    </row>
    <row r="21980" spans="1:4" x14ac:dyDescent="0.25">
      <c r="A21980" t="s">
        <v>118</v>
      </c>
      <c r="B21980">
        <v>0.2555</v>
      </c>
      <c r="C21980">
        <v>0.97112926101431196</v>
      </c>
      <c r="D21980">
        <v>0.70759857340994603</v>
      </c>
    </row>
    <row r="21981" spans="1:4" x14ac:dyDescent="0.25">
      <c r="A21981" t="s">
        <v>118</v>
      </c>
      <c r="B21981">
        <v>0.25650000000000001</v>
      </c>
      <c r="C21981">
        <v>0.97104703406642301</v>
      </c>
      <c r="D21981">
        <v>0.70883693283138505</v>
      </c>
    </row>
    <row r="21982" spans="1:4" x14ac:dyDescent="0.25">
      <c r="A21982" t="s">
        <v>118</v>
      </c>
      <c r="B21982">
        <v>0.25750000000000001</v>
      </c>
      <c r="C21982">
        <v>0.97096405042882905</v>
      </c>
      <c r="D21982">
        <v>0.70997622349910805</v>
      </c>
    </row>
    <row r="21983" spans="1:4" x14ac:dyDescent="0.25">
      <c r="A21983" t="s">
        <v>118</v>
      </c>
      <c r="B21983">
        <v>0.25850000000000001</v>
      </c>
      <c r="C21983">
        <v>0.97087980564172705</v>
      </c>
      <c r="D21983">
        <v>0.71096691103625898</v>
      </c>
    </row>
    <row r="21984" spans="1:4" x14ac:dyDescent="0.25">
      <c r="A21984" t="s">
        <v>118</v>
      </c>
      <c r="B21984">
        <v>0.25950000000000001</v>
      </c>
      <c r="C21984">
        <v>0.970795813084527</v>
      </c>
      <c r="D21984">
        <v>0.71220527045769799</v>
      </c>
    </row>
    <row r="21985" spans="1:4" x14ac:dyDescent="0.25">
      <c r="A21985" t="s">
        <v>118</v>
      </c>
      <c r="B21985">
        <v>0.26050000000000001</v>
      </c>
      <c r="C21985">
        <v>0.97072317087289495</v>
      </c>
      <c r="D21985">
        <v>0.71354269863285102</v>
      </c>
    </row>
    <row r="21986" spans="1:4" x14ac:dyDescent="0.25">
      <c r="A21986" t="s">
        <v>118</v>
      </c>
      <c r="B21986">
        <v>0.26150000000000001</v>
      </c>
      <c r="C21986">
        <v>0.97064371845392206</v>
      </c>
      <c r="D21986">
        <v>0.71483059243114699</v>
      </c>
    </row>
    <row r="21987" spans="1:4" x14ac:dyDescent="0.25">
      <c r="A21987" t="s">
        <v>118</v>
      </c>
      <c r="B21987">
        <v>0.26250000000000001</v>
      </c>
      <c r="C21987">
        <v>0.97056678833396304</v>
      </c>
      <c r="D21987">
        <v>0.71636615811373106</v>
      </c>
    </row>
    <row r="21988" spans="1:4" x14ac:dyDescent="0.25">
      <c r="A21988" t="s">
        <v>118</v>
      </c>
      <c r="B21988">
        <v>0.26350000000000001</v>
      </c>
      <c r="C21988">
        <v>0.97048456138607397</v>
      </c>
      <c r="D21988">
        <v>0.71681196750544895</v>
      </c>
    </row>
    <row r="21989" spans="1:4" x14ac:dyDescent="0.25">
      <c r="A21989" t="s">
        <v>118</v>
      </c>
      <c r="B21989">
        <v>0.26450000000000001</v>
      </c>
      <c r="C21989">
        <v>0.97040031659897197</v>
      </c>
      <c r="D21989">
        <v>0.71770358628888498</v>
      </c>
    </row>
    <row r="21990" spans="1:4" x14ac:dyDescent="0.25">
      <c r="A21990" t="s">
        <v>118</v>
      </c>
      <c r="B21990">
        <v>0.26550000000000001</v>
      </c>
      <c r="C21990">
        <v>0.97032086417999897</v>
      </c>
      <c r="D21990">
        <v>0.71928868634832599</v>
      </c>
    </row>
    <row r="21991" spans="1:4" x14ac:dyDescent="0.25">
      <c r="A21991" t="s">
        <v>118</v>
      </c>
      <c r="B21991">
        <v>0.26650000000000001</v>
      </c>
      <c r="C21991">
        <v>0.97024620412915497</v>
      </c>
      <c r="D21991">
        <v>0.72018030513176101</v>
      </c>
    </row>
    <row r="21992" spans="1:4" x14ac:dyDescent="0.25">
      <c r="A21992" t="s">
        <v>118</v>
      </c>
      <c r="B21992">
        <v>0.26750000000000002</v>
      </c>
      <c r="C21992">
        <v>0.970171291848409</v>
      </c>
      <c r="D21992">
        <v>0.72112145829205498</v>
      </c>
    </row>
    <row r="21993" spans="1:4" x14ac:dyDescent="0.25">
      <c r="A21993" t="s">
        <v>118</v>
      </c>
      <c r="B21993">
        <v>0.26850000000000002</v>
      </c>
      <c r="C21993">
        <v>0.97009713625736704</v>
      </c>
      <c r="D21993">
        <v>0.72240935209035095</v>
      </c>
    </row>
    <row r="21994" spans="1:4" x14ac:dyDescent="0.25">
      <c r="A21994" t="s">
        <v>118</v>
      </c>
      <c r="B21994">
        <v>0.26950000000000002</v>
      </c>
      <c r="C21994">
        <v>0.97001642268888699</v>
      </c>
      <c r="D21994">
        <v>0.72320190212007096</v>
      </c>
    </row>
    <row r="21995" spans="1:4" x14ac:dyDescent="0.25">
      <c r="A21995" t="s">
        <v>118</v>
      </c>
      <c r="B21995">
        <v>0.27050000000000002</v>
      </c>
      <c r="C21995">
        <v>0.96994680723607196</v>
      </c>
      <c r="D21995">
        <v>0.72424212403407995</v>
      </c>
    </row>
    <row r="21996" spans="1:4" x14ac:dyDescent="0.25">
      <c r="A21996" t="s">
        <v>118</v>
      </c>
      <c r="B21996">
        <v>0.27150000000000002</v>
      </c>
      <c r="C21996">
        <v>0.96987845293276498</v>
      </c>
      <c r="D21996">
        <v>0.72518327719437303</v>
      </c>
    </row>
    <row r="21997" spans="1:4" x14ac:dyDescent="0.25">
      <c r="A21997" t="s">
        <v>118</v>
      </c>
      <c r="B21997">
        <v>0.27250000000000002</v>
      </c>
      <c r="C21997">
        <v>0.96981211646867005</v>
      </c>
      <c r="D21997">
        <v>0.726471170992669</v>
      </c>
    </row>
    <row r="21998" spans="1:4" x14ac:dyDescent="0.25">
      <c r="A21998" t="s">
        <v>118</v>
      </c>
      <c r="B21998">
        <v>0.27350000000000002</v>
      </c>
      <c r="C21998">
        <v>0.96973594303841704</v>
      </c>
      <c r="D21998">
        <v>0.72746185852982004</v>
      </c>
    </row>
    <row r="21999" spans="1:4" x14ac:dyDescent="0.25">
      <c r="A21999" t="s">
        <v>118</v>
      </c>
      <c r="B21999">
        <v>0.27450000000000002</v>
      </c>
      <c r="C21999">
        <v>0.96966809319491298</v>
      </c>
      <c r="D21999">
        <v>0.72825440855954005</v>
      </c>
    </row>
    <row r="22000" spans="1:4" x14ac:dyDescent="0.25">
      <c r="A22000" t="s">
        <v>118</v>
      </c>
      <c r="B22000">
        <v>0.27550000000000002</v>
      </c>
      <c r="C22000">
        <v>0.96959545098328004</v>
      </c>
      <c r="D22000">
        <v>0.72924509609669097</v>
      </c>
    </row>
    <row r="22001" spans="1:4" x14ac:dyDescent="0.25">
      <c r="A22001" t="s">
        <v>118</v>
      </c>
      <c r="B22001">
        <v>0.27650000000000002</v>
      </c>
      <c r="C22001">
        <v>0.96952053870253396</v>
      </c>
      <c r="D22001">
        <v>0.73063205864870195</v>
      </c>
    </row>
    <row r="22002" spans="1:4" x14ac:dyDescent="0.25">
      <c r="A22002" t="s">
        <v>118</v>
      </c>
      <c r="B22002">
        <v>0.27750000000000002</v>
      </c>
      <c r="C22002">
        <v>0.96944915764040895</v>
      </c>
      <c r="D22002">
        <v>0.73167228056271005</v>
      </c>
    </row>
    <row r="22003" spans="1:4" x14ac:dyDescent="0.25">
      <c r="A22003" t="s">
        <v>118</v>
      </c>
      <c r="B22003">
        <v>0.27850000000000003</v>
      </c>
      <c r="C22003">
        <v>0.96937399312976202</v>
      </c>
      <c r="D22003">
        <v>0.73251436496928901</v>
      </c>
    </row>
    <row r="22004" spans="1:4" x14ac:dyDescent="0.25">
      <c r="A22004" t="s">
        <v>118</v>
      </c>
      <c r="B22004">
        <v>0.27950000000000003</v>
      </c>
      <c r="C22004">
        <v>0.96929378402108402</v>
      </c>
      <c r="D22004">
        <v>0.73395086189815695</v>
      </c>
    </row>
    <row r="22005" spans="1:4" x14ac:dyDescent="0.25">
      <c r="A22005" t="s">
        <v>118</v>
      </c>
      <c r="B22005">
        <v>0.28050000000000003</v>
      </c>
      <c r="C22005">
        <v>0.96922618640748204</v>
      </c>
      <c r="D22005">
        <v>0.73484248068159297</v>
      </c>
    </row>
    <row r="22006" spans="1:4" x14ac:dyDescent="0.25">
      <c r="A22006" t="s">
        <v>118</v>
      </c>
      <c r="B22006">
        <v>0.28149999999999997</v>
      </c>
      <c r="C22006">
        <v>0.96915203081643997</v>
      </c>
      <c r="D22006">
        <v>0.73563503071131398</v>
      </c>
    </row>
    <row r="22007" spans="1:4" x14ac:dyDescent="0.25">
      <c r="A22007" t="s">
        <v>118</v>
      </c>
      <c r="B22007">
        <v>0.28249999999999997</v>
      </c>
      <c r="C22007">
        <v>0.96908140644401997</v>
      </c>
      <c r="D22007">
        <v>0.73662571824846401</v>
      </c>
    </row>
    <row r="22008" spans="1:4" x14ac:dyDescent="0.25">
      <c r="A22008" t="s">
        <v>118</v>
      </c>
      <c r="B22008">
        <v>0.28349999999999997</v>
      </c>
      <c r="C22008">
        <v>0.96901481775002396</v>
      </c>
      <c r="D22008">
        <v>0.73731919952447</v>
      </c>
    </row>
    <row r="22009" spans="1:4" x14ac:dyDescent="0.25">
      <c r="A22009" t="s">
        <v>118</v>
      </c>
      <c r="B22009">
        <v>0.28449999999999998</v>
      </c>
      <c r="C22009">
        <v>0.96893662648055801</v>
      </c>
      <c r="D22009">
        <v>0.73826035268476298</v>
      </c>
    </row>
    <row r="22010" spans="1:4" x14ac:dyDescent="0.25">
      <c r="A22010" t="s">
        <v>118</v>
      </c>
      <c r="B22010">
        <v>0.28549999999999998</v>
      </c>
      <c r="C22010">
        <v>0.96886398426892595</v>
      </c>
      <c r="D22010">
        <v>0.73935010897562903</v>
      </c>
    </row>
    <row r="22011" spans="1:4" x14ac:dyDescent="0.25">
      <c r="A22011" t="s">
        <v>118</v>
      </c>
      <c r="B22011">
        <v>0.28649999999999998</v>
      </c>
      <c r="C22011">
        <v>0.96877822610241504</v>
      </c>
      <c r="D22011">
        <v>0.74019219338220699</v>
      </c>
    </row>
    <row r="22012" spans="1:4" x14ac:dyDescent="0.25">
      <c r="A22012" t="s">
        <v>118</v>
      </c>
      <c r="B22012">
        <v>0.28749999999999998</v>
      </c>
      <c r="C22012">
        <v>0.96870255713196396</v>
      </c>
      <c r="D22012">
        <v>0.74083614028135503</v>
      </c>
    </row>
    <row r="22013" spans="1:4" x14ac:dyDescent="0.25">
      <c r="A22013" t="s">
        <v>118</v>
      </c>
      <c r="B22013">
        <v>0.28849999999999998</v>
      </c>
      <c r="C22013">
        <v>0.96862638370171095</v>
      </c>
      <c r="D22013">
        <v>0.74182682781850595</v>
      </c>
    </row>
    <row r="22014" spans="1:4" x14ac:dyDescent="0.25">
      <c r="A22014" t="s">
        <v>118</v>
      </c>
      <c r="B22014">
        <v>0.28949999999999998</v>
      </c>
      <c r="C22014">
        <v>0.96854541790332904</v>
      </c>
      <c r="D22014">
        <v>0.74227263721022396</v>
      </c>
    </row>
    <row r="22015" spans="1:4" x14ac:dyDescent="0.25">
      <c r="A22015" t="s">
        <v>118</v>
      </c>
      <c r="B22015">
        <v>0.29049999999999998</v>
      </c>
      <c r="C22015">
        <v>0.96846520879465103</v>
      </c>
      <c r="D22015">
        <v>0.74336239350109001</v>
      </c>
    </row>
    <row r="22016" spans="1:4" x14ac:dyDescent="0.25">
      <c r="A22016" t="s">
        <v>118</v>
      </c>
      <c r="B22016">
        <v>0.29149999999999998</v>
      </c>
      <c r="C22016">
        <v>0.96838424299626902</v>
      </c>
      <c r="D22016">
        <v>0.74405587477709501</v>
      </c>
    </row>
    <row r="22017" spans="1:4" x14ac:dyDescent="0.25">
      <c r="A22017" t="s">
        <v>118</v>
      </c>
      <c r="B22017">
        <v>0.29249999999999998</v>
      </c>
      <c r="C22017">
        <v>0.96831639315276496</v>
      </c>
      <c r="D22017">
        <v>0.74514563106796095</v>
      </c>
    </row>
    <row r="22018" spans="1:4" x14ac:dyDescent="0.25">
      <c r="A22018" t="s">
        <v>118</v>
      </c>
      <c r="B22018">
        <v>0.29349999999999998</v>
      </c>
      <c r="C22018">
        <v>0.96824425540093595</v>
      </c>
      <c r="D22018">
        <v>0.74618585298196904</v>
      </c>
    </row>
    <row r="22019" spans="1:4" x14ac:dyDescent="0.25">
      <c r="A22019" t="s">
        <v>118</v>
      </c>
      <c r="B22019">
        <v>0.29449999999999998</v>
      </c>
      <c r="C22019">
        <v>0.96816656859127304</v>
      </c>
      <c r="D22019">
        <v>0.747027937388548</v>
      </c>
    </row>
    <row r="22020" spans="1:4" x14ac:dyDescent="0.25">
      <c r="A22020" t="s">
        <v>118</v>
      </c>
      <c r="B22020">
        <v>0.29549999999999998</v>
      </c>
      <c r="C22020">
        <v>0.96809897097767095</v>
      </c>
      <c r="D22020">
        <v>0.74787002179512596</v>
      </c>
    </row>
    <row r="22021" spans="1:4" x14ac:dyDescent="0.25">
      <c r="A22021" t="s">
        <v>118</v>
      </c>
      <c r="B22021">
        <v>0.29649999999999999</v>
      </c>
      <c r="C22021">
        <v>0.96803187782387101</v>
      </c>
      <c r="D22021">
        <v>0.74861303744798902</v>
      </c>
    </row>
    <row r="22022" spans="1:4" x14ac:dyDescent="0.25">
      <c r="A22022" t="s">
        <v>118</v>
      </c>
      <c r="B22022">
        <v>0.29749999999999999</v>
      </c>
      <c r="C22022">
        <v>0.96795469547401203</v>
      </c>
      <c r="D22022">
        <v>0.749653259361997</v>
      </c>
    </row>
    <row r="22023" spans="1:4" x14ac:dyDescent="0.25">
      <c r="A22023" t="s">
        <v>118</v>
      </c>
      <c r="B22023">
        <v>0.29849999999999999</v>
      </c>
      <c r="C22023">
        <v>0.96787675643444804</v>
      </c>
      <c r="D22023">
        <v>0.75059441252228998</v>
      </c>
    </row>
    <row r="22024" spans="1:4" x14ac:dyDescent="0.25">
      <c r="A22024" t="s">
        <v>118</v>
      </c>
      <c r="B22024">
        <v>0.29949999999999999</v>
      </c>
      <c r="C22024">
        <v>0.96779125049783898</v>
      </c>
      <c r="D22024">
        <v>0.75158510005944101</v>
      </c>
    </row>
    <row r="22025" spans="1:4" x14ac:dyDescent="0.25">
      <c r="A22025" t="s">
        <v>118</v>
      </c>
      <c r="B22025">
        <v>0.30049999999999999</v>
      </c>
      <c r="C22025">
        <v>0.96771684267689595</v>
      </c>
      <c r="D22025">
        <v>0.75302159698830995</v>
      </c>
    </row>
    <row r="22026" spans="1:4" x14ac:dyDescent="0.25">
      <c r="A22026" t="s">
        <v>118</v>
      </c>
      <c r="B22026">
        <v>0.30149999999999999</v>
      </c>
      <c r="C22026">
        <v>0.96764218262605095</v>
      </c>
      <c r="D22026">
        <v>0.754111353279176</v>
      </c>
    </row>
    <row r="22027" spans="1:4" x14ac:dyDescent="0.25">
      <c r="A22027" t="s">
        <v>118</v>
      </c>
      <c r="B22027">
        <v>0.30249999999999999</v>
      </c>
      <c r="C22027">
        <v>0.96755869452865395</v>
      </c>
      <c r="D22027">
        <v>0.75505250643946897</v>
      </c>
    </row>
    <row r="22028" spans="1:4" x14ac:dyDescent="0.25">
      <c r="A22028" t="s">
        <v>118</v>
      </c>
      <c r="B22028">
        <v>0.30349999999999999</v>
      </c>
      <c r="C22028">
        <v>0.96747823319007498</v>
      </c>
      <c r="D22028">
        <v>0.75629086586090699</v>
      </c>
    </row>
    <row r="22029" spans="1:4" x14ac:dyDescent="0.25">
      <c r="A22029" t="s">
        <v>118</v>
      </c>
      <c r="B22029">
        <v>0.30449999999999999</v>
      </c>
      <c r="C22029">
        <v>0.96739852854120101</v>
      </c>
      <c r="D22029">
        <v>0.75728155339805803</v>
      </c>
    </row>
    <row r="22030" spans="1:4" x14ac:dyDescent="0.25">
      <c r="A22030" t="s">
        <v>118</v>
      </c>
      <c r="B22030">
        <v>0.30549999999999999</v>
      </c>
      <c r="C22030">
        <v>0.96732538186976502</v>
      </c>
      <c r="D22030">
        <v>0.75832177531206701</v>
      </c>
    </row>
    <row r="22031" spans="1:4" x14ac:dyDescent="0.25">
      <c r="A22031" t="s">
        <v>118</v>
      </c>
      <c r="B22031">
        <v>0.30649999999999999</v>
      </c>
      <c r="C22031">
        <v>0.967239623703255</v>
      </c>
      <c r="D22031">
        <v>0.75941153160293196</v>
      </c>
    </row>
    <row r="22032" spans="1:4" x14ac:dyDescent="0.25">
      <c r="A22032" t="s">
        <v>118</v>
      </c>
      <c r="B22032">
        <v>0.3075</v>
      </c>
      <c r="C22032">
        <v>0.96716370250290296</v>
      </c>
      <c r="D22032">
        <v>0.76015454725579601</v>
      </c>
    </row>
    <row r="22033" spans="1:4" x14ac:dyDescent="0.25">
      <c r="A22033" t="s">
        <v>118</v>
      </c>
      <c r="B22033">
        <v>0.3085</v>
      </c>
      <c r="C22033">
        <v>0.96708273670452005</v>
      </c>
      <c r="D22033">
        <v>0.76159104418466395</v>
      </c>
    </row>
    <row r="22034" spans="1:4" x14ac:dyDescent="0.25">
      <c r="A22034" t="s">
        <v>118</v>
      </c>
      <c r="B22034">
        <v>0.3095</v>
      </c>
      <c r="C22034">
        <v>0.96700807665367605</v>
      </c>
      <c r="D22034">
        <v>0.76243312859124202</v>
      </c>
    </row>
    <row r="22035" spans="1:4" x14ac:dyDescent="0.25">
      <c r="A22035" t="s">
        <v>118</v>
      </c>
      <c r="B22035">
        <v>0.3105</v>
      </c>
      <c r="C22035">
        <v>0.96692156179746103</v>
      </c>
      <c r="D22035">
        <v>0.76337428175153599</v>
      </c>
    </row>
    <row r="22036" spans="1:4" x14ac:dyDescent="0.25">
      <c r="A22036" t="s">
        <v>118</v>
      </c>
      <c r="B22036">
        <v>0.3115</v>
      </c>
      <c r="C22036">
        <v>0.96684110045888205</v>
      </c>
      <c r="D22036">
        <v>0.76466217554983196</v>
      </c>
    </row>
    <row r="22037" spans="1:4" x14ac:dyDescent="0.25">
      <c r="A22037" t="s">
        <v>118</v>
      </c>
      <c r="B22037">
        <v>0.3125</v>
      </c>
      <c r="C22037">
        <v>0.96675736013158298</v>
      </c>
      <c r="D22037">
        <v>0.76530612244898</v>
      </c>
    </row>
    <row r="22038" spans="1:4" x14ac:dyDescent="0.25">
      <c r="A22038" t="s">
        <v>118</v>
      </c>
      <c r="B22038">
        <v>0.3135</v>
      </c>
      <c r="C22038">
        <v>0.96668396123024602</v>
      </c>
      <c r="D22038">
        <v>0.76639587873984505</v>
      </c>
    </row>
    <row r="22039" spans="1:4" x14ac:dyDescent="0.25">
      <c r="A22039" t="s">
        <v>118</v>
      </c>
      <c r="B22039">
        <v>0.3145</v>
      </c>
      <c r="C22039">
        <v>0.96660804002989398</v>
      </c>
      <c r="D22039">
        <v>0.76718842876956606</v>
      </c>
    </row>
    <row r="22040" spans="1:4" x14ac:dyDescent="0.25">
      <c r="A22040" t="s">
        <v>118</v>
      </c>
      <c r="B22040">
        <v>0.3155</v>
      </c>
      <c r="C22040">
        <v>0.96652354301289101</v>
      </c>
      <c r="D22040">
        <v>0.76832771943728995</v>
      </c>
    </row>
    <row r="22041" spans="1:4" x14ac:dyDescent="0.25">
      <c r="A22041" t="s">
        <v>118</v>
      </c>
      <c r="B22041">
        <v>0.3165</v>
      </c>
      <c r="C22041">
        <v>0.96644358613411496</v>
      </c>
      <c r="D22041">
        <v>0.76902120071329505</v>
      </c>
    </row>
    <row r="22042" spans="1:4" x14ac:dyDescent="0.25">
      <c r="A22042" t="s">
        <v>118</v>
      </c>
      <c r="B22042">
        <v>0.3175</v>
      </c>
      <c r="C22042">
        <v>0.96636968277297497</v>
      </c>
      <c r="D22042">
        <v>0.76986328511987301</v>
      </c>
    </row>
    <row r="22043" spans="1:4" x14ac:dyDescent="0.25">
      <c r="A22043" t="s">
        <v>118</v>
      </c>
      <c r="B22043">
        <v>0.31850000000000001</v>
      </c>
      <c r="C22043">
        <v>0.96629300488291903</v>
      </c>
      <c r="D22043">
        <v>0.77060630077273595</v>
      </c>
    </row>
    <row r="22044" spans="1:4" x14ac:dyDescent="0.25">
      <c r="A22044" t="s">
        <v>118</v>
      </c>
      <c r="B22044">
        <v>0.31950000000000001</v>
      </c>
      <c r="C22044">
        <v>0.96620850786591606</v>
      </c>
      <c r="D22044">
        <v>0.77149791955617197</v>
      </c>
    </row>
    <row r="22045" spans="1:4" x14ac:dyDescent="0.25">
      <c r="A22045" t="s">
        <v>118</v>
      </c>
      <c r="B22045">
        <v>0.32050000000000001</v>
      </c>
      <c r="C22045">
        <v>0.96612880321704098</v>
      </c>
      <c r="D22045">
        <v>0.77234000396275004</v>
      </c>
    </row>
    <row r="22046" spans="1:4" x14ac:dyDescent="0.25">
      <c r="A22046" t="s">
        <v>118</v>
      </c>
      <c r="B22046">
        <v>0.32150000000000001</v>
      </c>
      <c r="C22046">
        <v>0.96606044891373399</v>
      </c>
      <c r="D22046">
        <v>0.773528829007331</v>
      </c>
    </row>
    <row r="22047" spans="1:4" x14ac:dyDescent="0.25">
      <c r="A22047" t="s">
        <v>118</v>
      </c>
      <c r="B22047">
        <v>0.32250000000000001</v>
      </c>
      <c r="C22047">
        <v>0.96597796973594297</v>
      </c>
      <c r="D22047">
        <v>0.77481672280562697</v>
      </c>
    </row>
    <row r="22048" spans="1:4" x14ac:dyDescent="0.25">
      <c r="A22048" t="s">
        <v>118</v>
      </c>
      <c r="B22048">
        <v>0.32350000000000001</v>
      </c>
      <c r="C22048">
        <v>0.965894229408644</v>
      </c>
      <c r="D22048">
        <v>0.77546066970477501</v>
      </c>
    </row>
    <row r="22049" spans="1:4" x14ac:dyDescent="0.25">
      <c r="A22049" t="s">
        <v>118</v>
      </c>
      <c r="B22049">
        <v>0.32450000000000001</v>
      </c>
      <c r="C22049">
        <v>0.96581452475977003</v>
      </c>
      <c r="D22049">
        <v>0.77640182286506798</v>
      </c>
    </row>
    <row r="22050" spans="1:4" x14ac:dyDescent="0.25">
      <c r="A22050" t="s">
        <v>118</v>
      </c>
      <c r="B22050">
        <v>0.32550000000000001</v>
      </c>
      <c r="C22050">
        <v>0.96573330673148605</v>
      </c>
      <c r="D22050">
        <v>0.77699623538735896</v>
      </c>
    </row>
    <row r="22051" spans="1:4" x14ac:dyDescent="0.25">
      <c r="A22051" t="s">
        <v>118</v>
      </c>
      <c r="B22051">
        <v>0.32650000000000001</v>
      </c>
      <c r="C22051">
        <v>0.96564931417428601</v>
      </c>
      <c r="D22051">
        <v>0.77828412918565504</v>
      </c>
    </row>
    <row r="22052" spans="1:4" x14ac:dyDescent="0.25">
      <c r="A22052" t="s">
        <v>118</v>
      </c>
      <c r="B22052">
        <v>0.32750000000000001</v>
      </c>
      <c r="C22052">
        <v>0.96556986175531301</v>
      </c>
      <c r="D22052">
        <v>0.77922528234594801</v>
      </c>
    </row>
    <row r="22053" spans="1:4" x14ac:dyDescent="0.25">
      <c r="A22053" t="s">
        <v>118</v>
      </c>
      <c r="B22053">
        <v>0.32850000000000001</v>
      </c>
      <c r="C22053">
        <v>0.96548864372703003</v>
      </c>
      <c r="D22053">
        <v>0.779918763621954</v>
      </c>
    </row>
    <row r="22054" spans="1:4" x14ac:dyDescent="0.25">
      <c r="A22054" t="s">
        <v>118</v>
      </c>
      <c r="B22054">
        <v>0.32950000000000002</v>
      </c>
      <c r="C22054">
        <v>0.96541423590608699</v>
      </c>
      <c r="D22054">
        <v>0.78090945115910404</v>
      </c>
    </row>
    <row r="22055" spans="1:4" x14ac:dyDescent="0.25">
      <c r="A22055" t="s">
        <v>118</v>
      </c>
      <c r="B22055">
        <v>0.33050000000000002</v>
      </c>
      <c r="C22055">
        <v>0.96533680132632604</v>
      </c>
      <c r="D22055">
        <v>0.78194967307311303</v>
      </c>
    </row>
    <row r="22056" spans="1:4" x14ac:dyDescent="0.25">
      <c r="A22056" t="s">
        <v>118</v>
      </c>
      <c r="B22056">
        <v>0.33150000000000002</v>
      </c>
      <c r="C22056">
        <v>0.96526113235587496</v>
      </c>
      <c r="D22056">
        <v>0.78264315434911802</v>
      </c>
    </row>
    <row r="22057" spans="1:4" x14ac:dyDescent="0.25">
      <c r="A22057" t="s">
        <v>118</v>
      </c>
      <c r="B22057">
        <v>0.33250000000000002</v>
      </c>
      <c r="C22057">
        <v>0.96517789648838004</v>
      </c>
      <c r="D22057">
        <v>0.78388151377055704</v>
      </c>
    </row>
    <row r="22058" spans="1:4" x14ac:dyDescent="0.25">
      <c r="A22058" t="s">
        <v>118</v>
      </c>
      <c r="B22058">
        <v>0.33350000000000002</v>
      </c>
      <c r="C22058">
        <v>0.96509743514980095</v>
      </c>
      <c r="D22058">
        <v>0.78492173568456503</v>
      </c>
    </row>
    <row r="22059" spans="1:4" x14ac:dyDescent="0.25">
      <c r="A22059" t="s">
        <v>118</v>
      </c>
      <c r="B22059">
        <v>0.33450000000000002</v>
      </c>
      <c r="C22059">
        <v>0.965019243880335</v>
      </c>
      <c r="D22059">
        <v>0.785862888844858</v>
      </c>
    </row>
    <row r="22060" spans="1:4" x14ac:dyDescent="0.25">
      <c r="A22060" t="s">
        <v>118</v>
      </c>
      <c r="B22060">
        <v>0.33550000000000002</v>
      </c>
      <c r="C22060">
        <v>0.96494307045008199</v>
      </c>
      <c r="D22060">
        <v>0.78690311075886699</v>
      </c>
    </row>
    <row r="22061" spans="1:4" x14ac:dyDescent="0.25">
      <c r="A22061" t="s">
        <v>118</v>
      </c>
      <c r="B22061">
        <v>0.33650000000000002</v>
      </c>
      <c r="C22061">
        <v>0.96485378106495001</v>
      </c>
      <c r="D22061">
        <v>0.78829007331087797</v>
      </c>
    </row>
    <row r="22062" spans="1:4" x14ac:dyDescent="0.25">
      <c r="A22062" t="s">
        <v>118</v>
      </c>
      <c r="B22062">
        <v>0.33750000000000002</v>
      </c>
      <c r="C22062">
        <v>0.96477004073765105</v>
      </c>
      <c r="D22062">
        <v>0.78942936397860097</v>
      </c>
    </row>
    <row r="22063" spans="1:4" x14ac:dyDescent="0.25">
      <c r="A22063" t="s">
        <v>118</v>
      </c>
      <c r="B22063">
        <v>0.33850000000000002</v>
      </c>
      <c r="C22063">
        <v>0.96469865967552604</v>
      </c>
      <c r="D22063">
        <v>0.79056865464632498</v>
      </c>
    </row>
    <row r="22064" spans="1:4" x14ac:dyDescent="0.25">
      <c r="A22064" t="s">
        <v>118</v>
      </c>
      <c r="B22064">
        <v>0.33950000000000002</v>
      </c>
      <c r="C22064">
        <v>0.96462147732566705</v>
      </c>
      <c r="D22064">
        <v>0.79150980780661795</v>
      </c>
    </row>
    <row r="22065" spans="1:4" x14ac:dyDescent="0.25">
      <c r="A22065" t="s">
        <v>118</v>
      </c>
      <c r="B22065">
        <v>0.34050000000000002</v>
      </c>
      <c r="C22065">
        <v>0.96453899814787603</v>
      </c>
      <c r="D22065">
        <v>0.79245096096691103</v>
      </c>
    </row>
    <row r="22066" spans="1:4" x14ac:dyDescent="0.25">
      <c r="A22066" t="s">
        <v>118</v>
      </c>
      <c r="B22066">
        <v>0.34150000000000003</v>
      </c>
      <c r="C22066">
        <v>0.96446786931565198</v>
      </c>
      <c r="D22066">
        <v>0.79349118288091902</v>
      </c>
    </row>
    <row r="22067" spans="1:4" x14ac:dyDescent="0.25">
      <c r="A22067" t="s">
        <v>118</v>
      </c>
      <c r="B22067">
        <v>0.34250000000000003</v>
      </c>
      <c r="C22067">
        <v>0.96438160668933903</v>
      </c>
      <c r="D22067">
        <v>0.79472954230235804</v>
      </c>
    </row>
    <row r="22068" spans="1:4" x14ac:dyDescent="0.25">
      <c r="A22068" t="s">
        <v>118</v>
      </c>
      <c r="B22068">
        <v>0.34350000000000003</v>
      </c>
      <c r="C22068">
        <v>0.96429307399391195</v>
      </c>
      <c r="D22068">
        <v>0.79567069546265101</v>
      </c>
    </row>
    <row r="22069" spans="1:4" x14ac:dyDescent="0.25">
      <c r="A22069" t="s">
        <v>118</v>
      </c>
      <c r="B22069">
        <v>0.34449999999999997</v>
      </c>
      <c r="C22069">
        <v>0.96421463049454503</v>
      </c>
      <c r="D22069">
        <v>0.796710917376659</v>
      </c>
    </row>
    <row r="22070" spans="1:4" x14ac:dyDescent="0.25">
      <c r="A22070" t="s">
        <v>118</v>
      </c>
      <c r="B22070">
        <v>0.34549999999999997</v>
      </c>
      <c r="C22070">
        <v>0.96413719591478397</v>
      </c>
      <c r="D22070">
        <v>0.79725579552209203</v>
      </c>
    </row>
    <row r="22071" spans="1:4" x14ac:dyDescent="0.25">
      <c r="A22071" t="s">
        <v>118</v>
      </c>
      <c r="B22071">
        <v>0.34649999999999997</v>
      </c>
      <c r="C22071">
        <v>0.964051942208076</v>
      </c>
      <c r="D22071">
        <v>0.79809787992867098</v>
      </c>
    </row>
    <row r="22072" spans="1:4" x14ac:dyDescent="0.25">
      <c r="A22072" t="s">
        <v>118</v>
      </c>
      <c r="B22072">
        <v>0.34749999999999998</v>
      </c>
      <c r="C22072">
        <v>0.96397097640969398</v>
      </c>
      <c r="D22072">
        <v>0.79884089558153404</v>
      </c>
    </row>
    <row r="22073" spans="1:4" x14ac:dyDescent="0.25">
      <c r="A22073" t="s">
        <v>118</v>
      </c>
      <c r="B22073">
        <v>0.34849999999999998</v>
      </c>
      <c r="C22073">
        <v>0.96389026284121304</v>
      </c>
      <c r="D22073">
        <v>0.79978204874182701</v>
      </c>
    </row>
    <row r="22074" spans="1:4" x14ac:dyDescent="0.25">
      <c r="A22074" t="s">
        <v>118</v>
      </c>
      <c r="B22074">
        <v>0.34949999999999998</v>
      </c>
      <c r="C22074">
        <v>0.96380425244480095</v>
      </c>
      <c r="D22074">
        <v>0.80057459877154702</v>
      </c>
    </row>
    <row r="22075" spans="1:4" x14ac:dyDescent="0.25">
      <c r="A22075" t="s">
        <v>118</v>
      </c>
      <c r="B22075">
        <v>0.35049999999999998</v>
      </c>
      <c r="C22075">
        <v>0.96372076434740395</v>
      </c>
      <c r="D22075">
        <v>0.80151575193184099</v>
      </c>
    </row>
    <row r="22076" spans="1:4" x14ac:dyDescent="0.25">
      <c r="A22076" t="s">
        <v>118</v>
      </c>
      <c r="B22076">
        <v>0.35149999999999998</v>
      </c>
      <c r="C22076">
        <v>0.96364232084803703</v>
      </c>
      <c r="D22076">
        <v>0.80215969883098903</v>
      </c>
    </row>
    <row r="22077" spans="1:4" x14ac:dyDescent="0.25">
      <c r="A22077" t="s">
        <v>118</v>
      </c>
      <c r="B22077">
        <v>0.35249999999999998</v>
      </c>
      <c r="C22077">
        <v>0.96354823909477705</v>
      </c>
      <c r="D22077">
        <v>0.80275411135327901</v>
      </c>
    </row>
    <row r="22078" spans="1:4" x14ac:dyDescent="0.25">
      <c r="A22078" t="s">
        <v>118</v>
      </c>
      <c r="B22078">
        <v>0.35349999999999998</v>
      </c>
      <c r="C22078">
        <v>0.96344785159397905</v>
      </c>
      <c r="D22078">
        <v>0.803794333267288</v>
      </c>
    </row>
    <row r="22079" spans="1:4" x14ac:dyDescent="0.25">
      <c r="A22079" t="s">
        <v>118</v>
      </c>
      <c r="B22079">
        <v>0.35449999999999998</v>
      </c>
      <c r="C22079">
        <v>0.96336335457697597</v>
      </c>
      <c r="D22079">
        <v>0.80463641767386596</v>
      </c>
    </row>
    <row r="22080" spans="1:4" x14ac:dyDescent="0.25">
      <c r="A22080" t="s">
        <v>118</v>
      </c>
      <c r="B22080">
        <v>0.35549999999999998</v>
      </c>
      <c r="C22080">
        <v>0.96327204735263305</v>
      </c>
      <c r="D22080">
        <v>0.80508222706558397</v>
      </c>
    </row>
    <row r="22081" spans="1:4" x14ac:dyDescent="0.25">
      <c r="A22081" t="s">
        <v>118</v>
      </c>
      <c r="B22081">
        <v>0.35649999999999998</v>
      </c>
      <c r="C22081">
        <v>0.96318603695622096</v>
      </c>
      <c r="D22081">
        <v>0.80587477709530397</v>
      </c>
    </row>
    <row r="22082" spans="1:4" x14ac:dyDescent="0.25">
      <c r="A22082" t="s">
        <v>118</v>
      </c>
      <c r="B22082">
        <v>0.35749999999999998</v>
      </c>
      <c r="C22082">
        <v>0.96310481892793698</v>
      </c>
      <c r="D22082">
        <v>0.806419655240737</v>
      </c>
    </row>
    <row r="22083" spans="1:4" x14ac:dyDescent="0.25">
      <c r="A22083" t="s">
        <v>118</v>
      </c>
      <c r="B22083">
        <v>0.35849999999999999</v>
      </c>
      <c r="C22083">
        <v>0.96301855630162403</v>
      </c>
      <c r="D22083">
        <v>0.80765801466217602</v>
      </c>
    </row>
    <row r="22084" spans="1:4" x14ac:dyDescent="0.25">
      <c r="A22084" t="s">
        <v>118</v>
      </c>
      <c r="B22084">
        <v>0.35949999999999999</v>
      </c>
      <c r="C22084">
        <v>0.96292750130718097</v>
      </c>
      <c r="D22084">
        <v>0.80825242718446599</v>
      </c>
    </row>
    <row r="22085" spans="1:4" x14ac:dyDescent="0.25">
      <c r="A22085" t="s">
        <v>118</v>
      </c>
      <c r="B22085">
        <v>0.36049999999999999</v>
      </c>
      <c r="C22085">
        <v>0.96284098645096605</v>
      </c>
      <c r="D22085">
        <v>0.80934218347533204</v>
      </c>
    </row>
    <row r="22086" spans="1:4" x14ac:dyDescent="0.25">
      <c r="A22086" t="s">
        <v>118</v>
      </c>
      <c r="B22086">
        <v>0.36149999999999999</v>
      </c>
      <c r="C22086">
        <v>0.96275245375553897</v>
      </c>
      <c r="D22086">
        <v>0.81013473350505205</v>
      </c>
    </row>
    <row r="22087" spans="1:4" x14ac:dyDescent="0.25">
      <c r="A22087" t="s">
        <v>118</v>
      </c>
      <c r="B22087">
        <v>0.36249999999999999</v>
      </c>
      <c r="C22087">
        <v>0.96266871342824101</v>
      </c>
      <c r="D22087">
        <v>0.81127402417277605</v>
      </c>
    </row>
    <row r="22088" spans="1:4" x14ac:dyDescent="0.25">
      <c r="A22088" t="s">
        <v>118</v>
      </c>
      <c r="B22088">
        <v>0.36349999999999999</v>
      </c>
      <c r="C22088">
        <v>0.96257891958330599</v>
      </c>
      <c r="D22088">
        <v>0.81176936794135102</v>
      </c>
    </row>
    <row r="22089" spans="1:4" x14ac:dyDescent="0.25">
      <c r="A22089" t="s">
        <v>118</v>
      </c>
      <c r="B22089">
        <v>0.36449999999999999</v>
      </c>
      <c r="C22089">
        <v>0.96248509005994798</v>
      </c>
      <c r="D22089">
        <v>0.81256191797107202</v>
      </c>
    </row>
    <row r="22090" spans="1:4" x14ac:dyDescent="0.25">
      <c r="A22090" t="s">
        <v>118</v>
      </c>
      <c r="B22090">
        <v>0.36549999999999999</v>
      </c>
      <c r="C22090">
        <v>0.96239252168609601</v>
      </c>
      <c r="D22090">
        <v>0.81380027739251004</v>
      </c>
    </row>
    <row r="22091" spans="1:4" x14ac:dyDescent="0.25">
      <c r="A22091" t="s">
        <v>118</v>
      </c>
      <c r="B22091">
        <v>0.36649999999999999</v>
      </c>
      <c r="C22091">
        <v>0.96230953804850194</v>
      </c>
      <c r="D22091">
        <v>0.81444422429165797</v>
      </c>
    </row>
    <row r="22092" spans="1:4" x14ac:dyDescent="0.25">
      <c r="A22092" t="s">
        <v>118</v>
      </c>
      <c r="B22092">
        <v>0.36749999999999999</v>
      </c>
      <c r="C22092">
        <v>0.96222024866337097</v>
      </c>
      <c r="D22092">
        <v>0.81518723994452102</v>
      </c>
    </row>
    <row r="22093" spans="1:4" x14ac:dyDescent="0.25">
      <c r="A22093" t="s">
        <v>118</v>
      </c>
      <c r="B22093">
        <v>0.36849999999999999</v>
      </c>
      <c r="C22093">
        <v>0.96212868920912598</v>
      </c>
      <c r="D22093">
        <v>0.81573211808995405</v>
      </c>
    </row>
    <row r="22094" spans="1:4" x14ac:dyDescent="0.25">
      <c r="A22094" t="s">
        <v>118</v>
      </c>
      <c r="B22094">
        <v>0.3695</v>
      </c>
      <c r="C22094">
        <v>0.96203813867448695</v>
      </c>
      <c r="D22094">
        <v>0.81667327125024802</v>
      </c>
    </row>
    <row r="22095" spans="1:4" x14ac:dyDescent="0.25">
      <c r="A22095" t="s">
        <v>118</v>
      </c>
      <c r="B22095">
        <v>0.3705</v>
      </c>
      <c r="C22095">
        <v>0.96195414611728602</v>
      </c>
      <c r="D22095">
        <v>0.81746582127996803</v>
      </c>
    </row>
    <row r="22096" spans="1:4" x14ac:dyDescent="0.25">
      <c r="A22096" t="s">
        <v>118</v>
      </c>
      <c r="B22096">
        <v>0.3715</v>
      </c>
      <c r="C22096">
        <v>0.96185249746698098</v>
      </c>
      <c r="D22096">
        <v>0.81825837130968904</v>
      </c>
    </row>
    <row r="22097" spans="1:4" x14ac:dyDescent="0.25">
      <c r="A22097" t="s">
        <v>118</v>
      </c>
      <c r="B22097">
        <v>0.3725</v>
      </c>
      <c r="C22097">
        <v>0.96176320808185001</v>
      </c>
      <c r="D22097">
        <v>0.81890231820883697</v>
      </c>
    </row>
    <row r="22098" spans="1:4" x14ac:dyDescent="0.25">
      <c r="A22098" t="s">
        <v>118</v>
      </c>
      <c r="B22098">
        <v>0.3735</v>
      </c>
      <c r="C22098">
        <v>0.96166761294918002</v>
      </c>
      <c r="D22098">
        <v>0.81974440261541504</v>
      </c>
    </row>
    <row r="22099" spans="1:4" x14ac:dyDescent="0.25">
      <c r="A22099" t="s">
        <v>118</v>
      </c>
      <c r="B22099">
        <v>0.3745</v>
      </c>
      <c r="C22099">
        <v>0.96158513377138899</v>
      </c>
      <c r="D22099">
        <v>0.82053695264513604</v>
      </c>
    </row>
    <row r="22100" spans="1:4" x14ac:dyDescent="0.25">
      <c r="A22100" t="s">
        <v>118</v>
      </c>
      <c r="B22100">
        <v>0.3755</v>
      </c>
      <c r="C22100">
        <v>0.96150063675438602</v>
      </c>
      <c r="D22100">
        <v>0.82152764018228697</v>
      </c>
    </row>
    <row r="22101" spans="1:4" x14ac:dyDescent="0.25">
      <c r="A22101" t="s">
        <v>118</v>
      </c>
      <c r="B22101">
        <v>0.3765</v>
      </c>
      <c r="C22101">
        <v>0.96141109513935297</v>
      </c>
      <c r="D22101">
        <v>0.82217158708143501</v>
      </c>
    </row>
    <row r="22102" spans="1:4" x14ac:dyDescent="0.25">
      <c r="A22102" t="s">
        <v>118</v>
      </c>
      <c r="B22102">
        <v>0.3775</v>
      </c>
      <c r="C22102">
        <v>0.96132155352432003</v>
      </c>
      <c r="D22102">
        <v>0.82276599960372498</v>
      </c>
    </row>
    <row r="22103" spans="1:4" x14ac:dyDescent="0.25">
      <c r="A22103" t="s">
        <v>118</v>
      </c>
      <c r="B22103">
        <v>0.3785</v>
      </c>
      <c r="C22103">
        <v>0.96123806542692303</v>
      </c>
      <c r="D22103">
        <v>0.82350901525658804</v>
      </c>
    </row>
    <row r="22104" spans="1:4" x14ac:dyDescent="0.25">
      <c r="A22104" t="s">
        <v>118</v>
      </c>
      <c r="B22104">
        <v>0.3795</v>
      </c>
      <c r="C22104">
        <v>0.96115735185844298</v>
      </c>
      <c r="D22104">
        <v>0.82420249653259403</v>
      </c>
    </row>
    <row r="22105" spans="1:4" x14ac:dyDescent="0.25">
      <c r="A22105" t="s">
        <v>118</v>
      </c>
      <c r="B22105">
        <v>0.3805</v>
      </c>
      <c r="C22105">
        <v>0.96108016950858299</v>
      </c>
      <c r="D22105">
        <v>0.82509411531602905</v>
      </c>
    </row>
    <row r="22106" spans="1:4" x14ac:dyDescent="0.25">
      <c r="A22106" t="s">
        <v>118</v>
      </c>
      <c r="B22106">
        <v>0.38150000000000001</v>
      </c>
      <c r="C22106">
        <v>0.96099642918128403</v>
      </c>
      <c r="D22106">
        <v>0.825837130968892</v>
      </c>
    </row>
    <row r="22107" spans="1:4" x14ac:dyDescent="0.25">
      <c r="A22107" t="s">
        <v>118</v>
      </c>
      <c r="B22107">
        <v>0.38250000000000001</v>
      </c>
      <c r="C22107">
        <v>0.96090840094565999</v>
      </c>
      <c r="D22107">
        <v>0.826629680998613</v>
      </c>
    </row>
    <row r="22108" spans="1:4" x14ac:dyDescent="0.25">
      <c r="A22108" t="s">
        <v>118</v>
      </c>
      <c r="B22108">
        <v>0.38350000000000001</v>
      </c>
      <c r="C22108">
        <v>0.960826426227672</v>
      </c>
      <c r="D22108">
        <v>0.82742223102833401</v>
      </c>
    </row>
    <row r="22109" spans="1:4" x14ac:dyDescent="0.25">
      <c r="A22109" t="s">
        <v>118</v>
      </c>
      <c r="B22109">
        <v>0.38450000000000001</v>
      </c>
      <c r="C22109">
        <v>0.96073738907244199</v>
      </c>
      <c r="D22109">
        <v>0.82806617792748205</v>
      </c>
    </row>
    <row r="22110" spans="1:4" x14ac:dyDescent="0.25">
      <c r="A22110" t="s">
        <v>118</v>
      </c>
      <c r="B22110">
        <v>0.38550000000000001</v>
      </c>
      <c r="C22110">
        <v>0.96065667550396205</v>
      </c>
      <c r="D22110">
        <v>0.82880919358034499</v>
      </c>
    </row>
    <row r="22111" spans="1:4" x14ac:dyDescent="0.25">
      <c r="A22111" t="s">
        <v>118</v>
      </c>
      <c r="B22111">
        <v>0.38650000000000001</v>
      </c>
      <c r="C22111">
        <v>0.96057949315410196</v>
      </c>
      <c r="D22111">
        <v>0.82950267485634999</v>
      </c>
    </row>
    <row r="22112" spans="1:4" x14ac:dyDescent="0.25">
      <c r="A22112" t="s">
        <v>118</v>
      </c>
      <c r="B22112">
        <v>0.38750000000000001</v>
      </c>
      <c r="C22112">
        <v>0.96049499613709899</v>
      </c>
      <c r="D22112">
        <v>0.83024569050921304</v>
      </c>
    </row>
    <row r="22113" spans="1:4" x14ac:dyDescent="0.25">
      <c r="A22113" t="s">
        <v>118</v>
      </c>
      <c r="B22113">
        <v>0.38850000000000001</v>
      </c>
      <c r="C22113">
        <v>0.96041049912009602</v>
      </c>
      <c r="D22113">
        <v>0.83084010303150402</v>
      </c>
    </row>
    <row r="22114" spans="1:4" x14ac:dyDescent="0.25">
      <c r="A22114" t="s">
        <v>118</v>
      </c>
      <c r="B22114">
        <v>0.38950000000000001</v>
      </c>
      <c r="C22114">
        <v>0.96032928109181204</v>
      </c>
      <c r="D22114">
        <v>0.83128591242322203</v>
      </c>
    </row>
    <row r="22115" spans="1:4" x14ac:dyDescent="0.25">
      <c r="A22115" t="s">
        <v>118</v>
      </c>
      <c r="B22115">
        <v>0.39050000000000001</v>
      </c>
      <c r="C22115">
        <v>0.96024377515520298</v>
      </c>
      <c r="D22115">
        <v>0.83227659996037295</v>
      </c>
    </row>
    <row r="22116" spans="1:4" x14ac:dyDescent="0.25">
      <c r="A22116" t="s">
        <v>118</v>
      </c>
      <c r="B22116">
        <v>0.39150000000000001</v>
      </c>
      <c r="C22116">
        <v>0.96016104374751099</v>
      </c>
      <c r="D22116">
        <v>0.83282147810580498</v>
      </c>
    </row>
    <row r="22117" spans="1:4" x14ac:dyDescent="0.25">
      <c r="A22117" t="s">
        <v>118</v>
      </c>
      <c r="B22117">
        <v>0.39250000000000002</v>
      </c>
      <c r="C22117">
        <v>0.96007806010991703</v>
      </c>
      <c r="D22117">
        <v>0.83356449375866803</v>
      </c>
    </row>
    <row r="22118" spans="1:4" x14ac:dyDescent="0.25">
      <c r="A22118" t="s">
        <v>118</v>
      </c>
      <c r="B22118">
        <v>0.39350000000000002</v>
      </c>
      <c r="C22118">
        <v>0.95999331086301198</v>
      </c>
      <c r="D22118">
        <v>0.83420844065781696</v>
      </c>
    </row>
    <row r="22119" spans="1:4" x14ac:dyDescent="0.25">
      <c r="A22119" t="s">
        <v>118</v>
      </c>
      <c r="B22119">
        <v>0.39450000000000002</v>
      </c>
      <c r="C22119">
        <v>0.95990175140876699</v>
      </c>
      <c r="D22119">
        <v>0.83480285318010705</v>
      </c>
    </row>
    <row r="22120" spans="1:4" x14ac:dyDescent="0.25">
      <c r="A22120" t="s">
        <v>118</v>
      </c>
      <c r="B22120">
        <v>0.39550000000000002</v>
      </c>
      <c r="C22120">
        <v>0.959810948644226</v>
      </c>
      <c r="D22120">
        <v>0.83574400634040003</v>
      </c>
    </row>
    <row r="22121" spans="1:4" x14ac:dyDescent="0.25">
      <c r="A22121" t="s">
        <v>118</v>
      </c>
      <c r="B22121">
        <v>0.39650000000000002</v>
      </c>
      <c r="C22121">
        <v>0.95972544270761695</v>
      </c>
      <c r="D22121">
        <v>0.83638795323954795</v>
      </c>
    </row>
    <row r="22122" spans="1:4" x14ac:dyDescent="0.25">
      <c r="A22122" t="s">
        <v>118</v>
      </c>
      <c r="B22122">
        <v>0.39750000000000002</v>
      </c>
      <c r="C22122">
        <v>0.95963842339159899</v>
      </c>
      <c r="D22122">
        <v>0.83708143451555395</v>
      </c>
    </row>
    <row r="22123" spans="1:4" x14ac:dyDescent="0.25">
      <c r="A22123" t="s">
        <v>118</v>
      </c>
      <c r="B22123">
        <v>0.39850000000000002</v>
      </c>
      <c r="C22123">
        <v>0.95954156710942295</v>
      </c>
      <c r="D22123">
        <v>0.83752724390727196</v>
      </c>
    </row>
    <row r="22124" spans="1:4" x14ac:dyDescent="0.25">
      <c r="A22124" t="s">
        <v>118</v>
      </c>
      <c r="B22124">
        <v>0.39950000000000002</v>
      </c>
      <c r="C22124">
        <v>0.95945681786251802</v>
      </c>
      <c r="D22124">
        <v>0.83822072518327695</v>
      </c>
    </row>
    <row r="22125" spans="1:4" x14ac:dyDescent="0.25">
      <c r="A22125" t="s">
        <v>118</v>
      </c>
      <c r="B22125">
        <v>0.40050000000000002</v>
      </c>
      <c r="C22125">
        <v>0.95936298833915901</v>
      </c>
      <c r="D22125">
        <v>0.83886467208242499</v>
      </c>
    </row>
    <row r="22126" spans="1:4" x14ac:dyDescent="0.25">
      <c r="A22126" t="s">
        <v>118</v>
      </c>
      <c r="B22126">
        <v>0.40150000000000002</v>
      </c>
      <c r="C22126">
        <v>0.95927950024176201</v>
      </c>
      <c r="D22126">
        <v>0.83960768773528804</v>
      </c>
    </row>
    <row r="22127" spans="1:4" x14ac:dyDescent="0.25">
      <c r="A22127" t="s">
        <v>118</v>
      </c>
      <c r="B22127">
        <v>0.40250000000000002</v>
      </c>
      <c r="C22127">
        <v>0.959195255454661</v>
      </c>
      <c r="D22127">
        <v>0.84025163463443597</v>
      </c>
    </row>
    <row r="22128" spans="1:4" x14ac:dyDescent="0.25">
      <c r="A22128" t="s">
        <v>118</v>
      </c>
      <c r="B22128">
        <v>0.40350000000000003</v>
      </c>
      <c r="C22128">
        <v>0.95911050620775595</v>
      </c>
      <c r="D22128">
        <v>0.84084604715672695</v>
      </c>
    </row>
    <row r="22129" spans="1:4" x14ac:dyDescent="0.25">
      <c r="A22129" t="s">
        <v>118</v>
      </c>
      <c r="B22129">
        <v>0.40450000000000003</v>
      </c>
      <c r="C22129">
        <v>0.95902096459272301</v>
      </c>
      <c r="D22129">
        <v>0.84163859718644696</v>
      </c>
    </row>
    <row r="22130" spans="1:4" x14ac:dyDescent="0.25">
      <c r="A22130" t="s">
        <v>118</v>
      </c>
      <c r="B22130">
        <v>0.40550000000000003</v>
      </c>
      <c r="C22130">
        <v>0.95892587391985695</v>
      </c>
      <c r="D22130">
        <v>0.84198533782444995</v>
      </c>
    </row>
    <row r="22131" spans="1:4" x14ac:dyDescent="0.25">
      <c r="A22131" t="s">
        <v>118</v>
      </c>
      <c r="B22131">
        <v>0.40649999999999997</v>
      </c>
      <c r="C22131">
        <v>0.95884188136265702</v>
      </c>
      <c r="D22131">
        <v>0.84257975034674104</v>
      </c>
    </row>
    <row r="22132" spans="1:4" x14ac:dyDescent="0.25">
      <c r="A22132" t="s">
        <v>118</v>
      </c>
      <c r="B22132">
        <v>0.40749999999999997</v>
      </c>
      <c r="C22132">
        <v>0.95875233974762397</v>
      </c>
      <c r="D22132">
        <v>0.84272835347731301</v>
      </c>
    </row>
    <row r="22133" spans="1:4" x14ac:dyDescent="0.25">
      <c r="A22133" t="s">
        <v>118</v>
      </c>
      <c r="B22133">
        <v>0.40849999999999997</v>
      </c>
      <c r="C22133">
        <v>0.95866279813259103</v>
      </c>
      <c r="D22133">
        <v>0.84327323162274603</v>
      </c>
    </row>
    <row r="22134" spans="1:4" x14ac:dyDescent="0.25">
      <c r="A22134" t="s">
        <v>118</v>
      </c>
      <c r="B22134">
        <v>0.40949999999999998</v>
      </c>
      <c r="C22134">
        <v>0.95857350874745895</v>
      </c>
      <c r="D22134">
        <v>0.84366950663760698</v>
      </c>
    </row>
    <row r="22135" spans="1:4" x14ac:dyDescent="0.25">
      <c r="A22135" t="s">
        <v>118</v>
      </c>
      <c r="B22135">
        <v>0.41049999999999998</v>
      </c>
      <c r="C22135">
        <v>0.95848850727065305</v>
      </c>
      <c r="D22135">
        <v>0.84406578165246704</v>
      </c>
    </row>
    <row r="22136" spans="1:4" x14ac:dyDescent="0.25">
      <c r="A22136" t="s">
        <v>118</v>
      </c>
      <c r="B22136">
        <v>0.41149999999999998</v>
      </c>
      <c r="C22136">
        <v>0.95839669558650598</v>
      </c>
      <c r="D22136">
        <v>0.84431345353675402</v>
      </c>
    </row>
    <row r="22137" spans="1:4" x14ac:dyDescent="0.25">
      <c r="A22137" t="s">
        <v>118</v>
      </c>
      <c r="B22137">
        <v>0.41249999999999998</v>
      </c>
      <c r="C22137">
        <v>0.95831900877684395</v>
      </c>
      <c r="D22137">
        <v>0.84480879730532998</v>
      </c>
    </row>
    <row r="22138" spans="1:4" x14ac:dyDescent="0.25">
      <c r="A22138" t="s">
        <v>118</v>
      </c>
      <c r="B22138">
        <v>0.41349999999999998</v>
      </c>
      <c r="C22138">
        <v>0.95822971939171198</v>
      </c>
      <c r="D22138">
        <v>0.84530414107390495</v>
      </c>
    </row>
    <row r="22139" spans="1:4" x14ac:dyDescent="0.25">
      <c r="A22139" t="s">
        <v>118</v>
      </c>
      <c r="B22139">
        <v>0.41449999999999998</v>
      </c>
      <c r="C22139">
        <v>0.958144465685005</v>
      </c>
      <c r="D22139">
        <v>0.84589855359619603</v>
      </c>
    </row>
    <row r="22140" spans="1:4" x14ac:dyDescent="0.25">
      <c r="A22140" t="s">
        <v>118</v>
      </c>
      <c r="B22140">
        <v>0.41549999999999998</v>
      </c>
      <c r="C22140">
        <v>0.95806047312780496</v>
      </c>
      <c r="D22140">
        <v>0.84629482861105598</v>
      </c>
    </row>
    <row r="22141" spans="1:4" x14ac:dyDescent="0.25">
      <c r="A22141" t="s">
        <v>118</v>
      </c>
      <c r="B22141">
        <v>0.41649999999999998</v>
      </c>
      <c r="C22141">
        <v>0.95796361684562803</v>
      </c>
      <c r="D22141">
        <v>0.84688924113334696</v>
      </c>
    </row>
    <row r="22142" spans="1:4" x14ac:dyDescent="0.25">
      <c r="A22142" t="s">
        <v>118</v>
      </c>
      <c r="B22142">
        <v>0.41749999999999998</v>
      </c>
      <c r="C22142">
        <v>0.95787054401197402</v>
      </c>
      <c r="D22142">
        <v>0.84728551614820702</v>
      </c>
    </row>
    <row r="22143" spans="1:4" x14ac:dyDescent="0.25">
      <c r="A22143" t="s">
        <v>118</v>
      </c>
      <c r="B22143">
        <v>0.41849999999999998</v>
      </c>
      <c r="C22143">
        <v>0.95777822786802402</v>
      </c>
      <c r="D22143">
        <v>0.847879928670497</v>
      </c>
    </row>
    <row r="22144" spans="1:4" x14ac:dyDescent="0.25">
      <c r="A22144" t="s">
        <v>118</v>
      </c>
      <c r="B22144">
        <v>0.41949999999999998</v>
      </c>
      <c r="C22144">
        <v>0.95768515503437002</v>
      </c>
      <c r="D22144">
        <v>0.84827620368535805</v>
      </c>
    </row>
    <row r="22145" spans="1:4" x14ac:dyDescent="0.25">
      <c r="A22145" t="s">
        <v>118</v>
      </c>
      <c r="B22145">
        <v>0.42049999999999998</v>
      </c>
      <c r="C22145">
        <v>0.95758501976347399</v>
      </c>
      <c r="D22145">
        <v>0.84872201307707595</v>
      </c>
    </row>
    <row r="22146" spans="1:4" x14ac:dyDescent="0.25">
      <c r="A22146" t="s">
        <v>118</v>
      </c>
      <c r="B22146">
        <v>0.42149999999999999</v>
      </c>
      <c r="C22146">
        <v>0.95748311888326698</v>
      </c>
      <c r="D22146">
        <v>0.84926689122250798</v>
      </c>
    </row>
    <row r="22147" spans="1:4" x14ac:dyDescent="0.25">
      <c r="A22147" t="s">
        <v>118</v>
      </c>
      <c r="B22147">
        <v>0.42249999999999999</v>
      </c>
      <c r="C22147">
        <v>0.95737970462365196</v>
      </c>
      <c r="D22147">
        <v>0.84966316623736904</v>
      </c>
    </row>
    <row r="22148" spans="1:4" x14ac:dyDescent="0.25">
      <c r="A22148" t="s">
        <v>118</v>
      </c>
      <c r="B22148">
        <v>0.42349999999999999</v>
      </c>
      <c r="C22148">
        <v>0.95728158719196699</v>
      </c>
      <c r="D22148">
        <v>0.85000990687537104</v>
      </c>
    </row>
    <row r="22149" spans="1:4" x14ac:dyDescent="0.25">
      <c r="A22149" t="s">
        <v>118</v>
      </c>
      <c r="B22149">
        <v>0.42449999999999999</v>
      </c>
      <c r="C22149">
        <v>0.95719154111713101</v>
      </c>
      <c r="D22149">
        <v>0.85020804438280195</v>
      </c>
    </row>
    <row r="22150" spans="1:4" x14ac:dyDescent="0.25">
      <c r="A22150" t="s">
        <v>118</v>
      </c>
      <c r="B22150">
        <v>0.42549999999999999</v>
      </c>
      <c r="C22150">
        <v>0.95709872051337896</v>
      </c>
      <c r="D22150">
        <v>0.850505250643947</v>
      </c>
    </row>
    <row r="22151" spans="1:4" x14ac:dyDescent="0.25">
      <c r="A22151" t="s">
        <v>118</v>
      </c>
      <c r="B22151">
        <v>0.42649999999999999</v>
      </c>
      <c r="C22151">
        <v>0.95699908970228598</v>
      </c>
      <c r="D22151">
        <v>0.85095106003566501</v>
      </c>
    </row>
    <row r="22152" spans="1:4" x14ac:dyDescent="0.25">
      <c r="A22152" t="s">
        <v>118</v>
      </c>
      <c r="B22152">
        <v>0.42749999999999999</v>
      </c>
      <c r="C22152">
        <v>0.95690299010981295</v>
      </c>
      <c r="D22152">
        <v>0.85139686942738302</v>
      </c>
    </row>
    <row r="22153" spans="1:4" x14ac:dyDescent="0.25">
      <c r="A22153" t="s">
        <v>118</v>
      </c>
      <c r="B22153">
        <v>0.42849999999999999</v>
      </c>
      <c r="C22153">
        <v>0.95681849309280997</v>
      </c>
      <c r="D22153">
        <v>0.85189221319595798</v>
      </c>
    </row>
    <row r="22154" spans="1:4" x14ac:dyDescent="0.25">
      <c r="A22154" t="s">
        <v>118</v>
      </c>
      <c r="B22154">
        <v>0.42949999999999999</v>
      </c>
      <c r="C22154">
        <v>0.95671911451161895</v>
      </c>
      <c r="D22154">
        <v>0.85233802258767599</v>
      </c>
    </row>
    <row r="22155" spans="1:4" x14ac:dyDescent="0.25">
      <c r="A22155" t="s">
        <v>118</v>
      </c>
      <c r="B22155">
        <v>0.43049999999999999</v>
      </c>
      <c r="C22155">
        <v>0.95661469133239696</v>
      </c>
      <c r="D22155">
        <v>0.85253616009510602</v>
      </c>
    </row>
    <row r="22156" spans="1:4" x14ac:dyDescent="0.25">
      <c r="A22156" t="s">
        <v>118</v>
      </c>
      <c r="B22156">
        <v>0.43149999999999999</v>
      </c>
      <c r="C22156">
        <v>0.95653145546490104</v>
      </c>
      <c r="D22156">
        <v>0.85288290073310902</v>
      </c>
    </row>
    <row r="22157" spans="1:4" x14ac:dyDescent="0.25">
      <c r="A22157" t="s">
        <v>118</v>
      </c>
      <c r="B22157">
        <v>0.4325</v>
      </c>
      <c r="C22157">
        <v>0.95643182465380805</v>
      </c>
      <c r="D22157">
        <v>0.85322964137111201</v>
      </c>
    </row>
    <row r="22158" spans="1:4" x14ac:dyDescent="0.25">
      <c r="A22158" t="s">
        <v>118</v>
      </c>
      <c r="B22158">
        <v>0.4335</v>
      </c>
      <c r="C22158">
        <v>0.95633168938291202</v>
      </c>
      <c r="D22158">
        <v>0.85377451951654404</v>
      </c>
    </row>
    <row r="22159" spans="1:4" x14ac:dyDescent="0.25">
      <c r="A22159" t="s">
        <v>118</v>
      </c>
      <c r="B22159">
        <v>0.4345</v>
      </c>
      <c r="C22159">
        <v>0.95622726620369003</v>
      </c>
      <c r="D22159">
        <v>0.85397265702397496</v>
      </c>
    </row>
    <row r="22160" spans="1:4" x14ac:dyDescent="0.25">
      <c r="A22160" t="s">
        <v>118</v>
      </c>
      <c r="B22160">
        <v>0.4355</v>
      </c>
      <c r="C22160">
        <v>0.956127130932794</v>
      </c>
      <c r="D22160">
        <v>0.85436893203883502</v>
      </c>
    </row>
    <row r="22161" spans="1:4" x14ac:dyDescent="0.25">
      <c r="A22161" t="s">
        <v>118</v>
      </c>
      <c r="B22161">
        <v>0.4365</v>
      </c>
      <c r="C22161">
        <v>0.95600984402859601</v>
      </c>
      <c r="D22161">
        <v>0.85466613829997995</v>
      </c>
    </row>
    <row r="22162" spans="1:4" x14ac:dyDescent="0.25">
      <c r="A22162" t="s">
        <v>118</v>
      </c>
      <c r="B22162">
        <v>0.4375</v>
      </c>
      <c r="C22162">
        <v>0.95591071767730595</v>
      </c>
      <c r="D22162">
        <v>0.85506241331484001</v>
      </c>
    </row>
    <row r="22163" spans="1:4" x14ac:dyDescent="0.25">
      <c r="A22163" t="s">
        <v>118</v>
      </c>
      <c r="B22163">
        <v>0.4385</v>
      </c>
      <c r="C22163">
        <v>0.95581360916522795</v>
      </c>
      <c r="D22163">
        <v>0.85535961957598605</v>
      </c>
    </row>
    <row r="22164" spans="1:4" x14ac:dyDescent="0.25">
      <c r="A22164" t="s">
        <v>118</v>
      </c>
      <c r="B22164">
        <v>0.4395</v>
      </c>
      <c r="C22164">
        <v>0.95572280640068696</v>
      </c>
      <c r="D22164">
        <v>0.85560729146027303</v>
      </c>
    </row>
    <row r="22165" spans="1:4" x14ac:dyDescent="0.25">
      <c r="A22165" t="s">
        <v>118</v>
      </c>
      <c r="B22165">
        <v>0.4405</v>
      </c>
      <c r="C22165">
        <v>0.95560955517491297</v>
      </c>
      <c r="D22165">
        <v>0.855755894590846</v>
      </c>
    </row>
    <row r="22166" spans="1:4" x14ac:dyDescent="0.25">
      <c r="A22166" t="s">
        <v>118</v>
      </c>
      <c r="B22166">
        <v>0.4415</v>
      </c>
      <c r="C22166">
        <v>0.95550286192657696</v>
      </c>
      <c r="D22166">
        <v>0.85590449772141897</v>
      </c>
    </row>
    <row r="22167" spans="1:4" x14ac:dyDescent="0.25">
      <c r="A22167" t="s">
        <v>118</v>
      </c>
      <c r="B22167">
        <v>0.4425</v>
      </c>
      <c r="C22167">
        <v>0.95539188076991699</v>
      </c>
      <c r="D22167">
        <v>0.85630077273627903</v>
      </c>
    </row>
    <row r="22168" spans="1:4" x14ac:dyDescent="0.25">
      <c r="A22168" t="s">
        <v>118</v>
      </c>
      <c r="B22168">
        <v>0.44350000000000001</v>
      </c>
      <c r="C22168">
        <v>0.95528821428039901</v>
      </c>
      <c r="D22168">
        <v>0.85659797899742396</v>
      </c>
    </row>
    <row r="22169" spans="1:4" x14ac:dyDescent="0.25">
      <c r="A22169" t="s">
        <v>118</v>
      </c>
      <c r="B22169">
        <v>0.44450000000000001</v>
      </c>
      <c r="C22169">
        <v>0.95518278218157204</v>
      </c>
      <c r="D22169">
        <v>0.85694471963542695</v>
      </c>
    </row>
    <row r="22170" spans="1:4" x14ac:dyDescent="0.25">
      <c r="A22170" t="s">
        <v>118</v>
      </c>
      <c r="B22170">
        <v>0.44550000000000001</v>
      </c>
      <c r="C22170">
        <v>0.95507608893323603</v>
      </c>
      <c r="D22170">
        <v>0.85753913215771704</v>
      </c>
    </row>
    <row r="22171" spans="1:4" x14ac:dyDescent="0.25">
      <c r="A22171" t="s">
        <v>118</v>
      </c>
      <c r="B22171">
        <v>0.44650000000000001</v>
      </c>
      <c r="C22171">
        <v>0.95496258547756097</v>
      </c>
      <c r="D22171">
        <v>0.85788587279572004</v>
      </c>
    </row>
    <row r="22172" spans="1:4" x14ac:dyDescent="0.25">
      <c r="A22172" t="s">
        <v>118</v>
      </c>
      <c r="B22172">
        <v>0.44750000000000001</v>
      </c>
      <c r="C22172">
        <v>0.95485589222922596</v>
      </c>
      <c r="D22172">
        <v>0.85818307905686497</v>
      </c>
    </row>
    <row r="22173" spans="1:4" x14ac:dyDescent="0.25">
      <c r="A22173" t="s">
        <v>118</v>
      </c>
      <c r="B22173">
        <v>0.44850000000000001</v>
      </c>
      <c r="C22173">
        <v>0.95473507410640601</v>
      </c>
      <c r="D22173">
        <v>0.85857935407172603</v>
      </c>
    </row>
    <row r="22174" spans="1:4" x14ac:dyDescent="0.25">
      <c r="A22174" t="s">
        <v>118</v>
      </c>
      <c r="B22174">
        <v>0.44950000000000001</v>
      </c>
      <c r="C22174">
        <v>0.95462661524876002</v>
      </c>
      <c r="D22174">
        <v>0.85887656033287096</v>
      </c>
    </row>
    <row r="22175" spans="1:4" x14ac:dyDescent="0.25">
      <c r="A22175" t="s">
        <v>118</v>
      </c>
      <c r="B22175">
        <v>0.45050000000000001</v>
      </c>
      <c r="C22175">
        <v>0.95449747353919201</v>
      </c>
      <c r="D22175">
        <v>0.85932236972458897</v>
      </c>
    </row>
    <row r="22176" spans="1:4" x14ac:dyDescent="0.25">
      <c r="A22176" t="s">
        <v>118</v>
      </c>
      <c r="B22176">
        <v>0.45150000000000001</v>
      </c>
      <c r="C22176">
        <v>0.95437640318647099</v>
      </c>
      <c r="D22176">
        <v>0.85961957598573402</v>
      </c>
    </row>
    <row r="22177" spans="1:4" x14ac:dyDescent="0.25">
      <c r="A22177" t="s">
        <v>118</v>
      </c>
      <c r="B22177">
        <v>0.45250000000000001</v>
      </c>
      <c r="C22177">
        <v>0.95425810736266603</v>
      </c>
      <c r="D22177">
        <v>0.85996631662373701</v>
      </c>
    </row>
    <row r="22178" spans="1:4" x14ac:dyDescent="0.25">
      <c r="A22178" t="s">
        <v>118</v>
      </c>
      <c r="B22178">
        <v>0.45350000000000001</v>
      </c>
      <c r="C22178">
        <v>0.95415065742462701</v>
      </c>
      <c r="D22178">
        <v>0.86031305726174001</v>
      </c>
    </row>
    <row r="22179" spans="1:4" x14ac:dyDescent="0.25">
      <c r="A22179" t="s">
        <v>118</v>
      </c>
      <c r="B22179">
        <v>0.45450000000000002</v>
      </c>
      <c r="C22179">
        <v>0.95404043295767005</v>
      </c>
      <c r="D22179">
        <v>0.86061026352288506</v>
      </c>
    </row>
    <row r="22180" spans="1:4" x14ac:dyDescent="0.25">
      <c r="A22180" t="s">
        <v>118</v>
      </c>
      <c r="B22180">
        <v>0.45550000000000002</v>
      </c>
      <c r="C22180">
        <v>0.95391457023682102</v>
      </c>
      <c r="D22180">
        <v>0.86115514166831797</v>
      </c>
    </row>
    <row r="22181" spans="1:4" x14ac:dyDescent="0.25">
      <c r="A22181" t="s">
        <v>118</v>
      </c>
      <c r="B22181">
        <v>0.45650000000000002</v>
      </c>
      <c r="C22181">
        <v>0.95379097758508502</v>
      </c>
      <c r="D22181">
        <v>0.86160095106003598</v>
      </c>
    </row>
    <row r="22182" spans="1:4" x14ac:dyDescent="0.25">
      <c r="A22182" t="s">
        <v>118</v>
      </c>
      <c r="B22182">
        <v>0.45750000000000002</v>
      </c>
      <c r="C22182">
        <v>0.95365401674856998</v>
      </c>
      <c r="D22182">
        <v>0.86194769169803798</v>
      </c>
    </row>
    <row r="22183" spans="1:4" x14ac:dyDescent="0.25">
      <c r="A22183" t="s">
        <v>118</v>
      </c>
      <c r="B22183">
        <v>0.45850000000000002</v>
      </c>
      <c r="C22183">
        <v>0.95352588395860705</v>
      </c>
      <c r="D22183">
        <v>0.86209629482861105</v>
      </c>
    </row>
    <row r="22184" spans="1:4" x14ac:dyDescent="0.25">
      <c r="A22184" t="s">
        <v>118</v>
      </c>
      <c r="B22184">
        <v>0.45950000000000002</v>
      </c>
      <c r="C22184">
        <v>0.953406579215197</v>
      </c>
      <c r="D22184">
        <v>0.86234396671289903</v>
      </c>
    </row>
    <row r="22185" spans="1:4" x14ac:dyDescent="0.25">
      <c r="A22185" t="s">
        <v>118</v>
      </c>
      <c r="B22185">
        <v>0.46050000000000002</v>
      </c>
      <c r="C22185">
        <v>0.95327693304582495</v>
      </c>
      <c r="D22185">
        <v>0.86254210422032895</v>
      </c>
    </row>
    <row r="22186" spans="1:4" x14ac:dyDescent="0.25">
      <c r="A22186" t="s">
        <v>118</v>
      </c>
      <c r="B22186">
        <v>0.46150000000000002</v>
      </c>
      <c r="C22186">
        <v>0.95315636715290697</v>
      </c>
      <c r="D22186">
        <v>0.86274024172775898</v>
      </c>
    </row>
    <row r="22187" spans="1:4" x14ac:dyDescent="0.25">
      <c r="A22187" t="s">
        <v>118</v>
      </c>
      <c r="B22187">
        <v>0.46250000000000002</v>
      </c>
      <c r="C22187">
        <v>0.95302091969580105</v>
      </c>
      <c r="D22187">
        <v>0.86303744798890403</v>
      </c>
    </row>
    <row r="22188" spans="1:4" x14ac:dyDescent="0.25">
      <c r="A22188" t="s">
        <v>118</v>
      </c>
      <c r="B22188">
        <v>0.46350000000000002</v>
      </c>
      <c r="C22188">
        <v>0.95288067987056602</v>
      </c>
      <c r="D22188">
        <v>0.86358232613433705</v>
      </c>
    </row>
    <row r="22189" spans="1:4" x14ac:dyDescent="0.25">
      <c r="A22189" t="s">
        <v>118</v>
      </c>
      <c r="B22189">
        <v>0.46450000000000002</v>
      </c>
      <c r="C22189">
        <v>0.95274750248257301</v>
      </c>
      <c r="D22189">
        <v>0.86378046364176697</v>
      </c>
    </row>
    <row r="22190" spans="1:4" x14ac:dyDescent="0.25">
      <c r="A22190" t="s">
        <v>118</v>
      </c>
      <c r="B22190">
        <v>0.46550000000000002</v>
      </c>
      <c r="C22190">
        <v>0.95261054164605696</v>
      </c>
      <c r="D22190">
        <v>0.86422627303348498</v>
      </c>
    </row>
    <row r="22191" spans="1:4" x14ac:dyDescent="0.25">
      <c r="A22191" t="s">
        <v>118</v>
      </c>
      <c r="B22191">
        <v>0.46650000000000003</v>
      </c>
      <c r="C22191">
        <v>0.95246803175170902</v>
      </c>
      <c r="D22191">
        <v>0.86447394491777296</v>
      </c>
    </row>
    <row r="22192" spans="1:4" x14ac:dyDescent="0.25">
      <c r="A22192" t="s">
        <v>118</v>
      </c>
      <c r="B22192">
        <v>0.46750000000000003</v>
      </c>
      <c r="C22192">
        <v>0.95232728746667095</v>
      </c>
      <c r="D22192">
        <v>0.86482068555577596</v>
      </c>
    </row>
    <row r="22193" spans="1:4" x14ac:dyDescent="0.25">
      <c r="A22193" t="s">
        <v>118</v>
      </c>
      <c r="B22193">
        <v>0.46850000000000003</v>
      </c>
      <c r="C22193">
        <v>0.95218351642281496</v>
      </c>
      <c r="D22193">
        <v>0.86516742619377895</v>
      </c>
    </row>
    <row r="22194" spans="1:4" x14ac:dyDescent="0.25">
      <c r="A22194" t="s">
        <v>118</v>
      </c>
      <c r="B22194">
        <v>0.46949999999999997</v>
      </c>
      <c r="C22194">
        <v>0.95203167402211097</v>
      </c>
      <c r="D22194">
        <v>0.86531602932435103</v>
      </c>
    </row>
    <row r="22195" spans="1:4" x14ac:dyDescent="0.25">
      <c r="A22195" t="s">
        <v>118</v>
      </c>
      <c r="B22195">
        <v>0.47049999999999997</v>
      </c>
      <c r="C22195">
        <v>0.95188361506992902</v>
      </c>
      <c r="D22195">
        <v>0.865811373092926</v>
      </c>
    </row>
    <row r="22196" spans="1:4" x14ac:dyDescent="0.25">
      <c r="A22196" t="s">
        <v>118</v>
      </c>
      <c r="B22196">
        <v>0.47149999999999997</v>
      </c>
      <c r="C22196">
        <v>0.95173076374961896</v>
      </c>
      <c r="D22196">
        <v>0.86605904497721398</v>
      </c>
    </row>
    <row r="22197" spans="1:4" x14ac:dyDescent="0.25">
      <c r="A22197" t="s">
        <v>118</v>
      </c>
      <c r="B22197">
        <v>0.47249999999999998</v>
      </c>
      <c r="C22197">
        <v>0.951577155739605</v>
      </c>
      <c r="D22197">
        <v>0.86635625123835902</v>
      </c>
    </row>
    <row r="22198" spans="1:4" x14ac:dyDescent="0.25">
      <c r="A22198" t="s">
        <v>118</v>
      </c>
      <c r="B22198">
        <v>0.47349999999999998</v>
      </c>
      <c r="C22198">
        <v>0.951414971912939</v>
      </c>
      <c r="D22198">
        <v>0.86670299187636202</v>
      </c>
    </row>
    <row r="22199" spans="1:4" x14ac:dyDescent="0.25">
      <c r="A22199" t="s">
        <v>118</v>
      </c>
      <c r="B22199">
        <v>0.47449999999999998</v>
      </c>
      <c r="C22199">
        <v>0.95125758045440201</v>
      </c>
      <c r="D22199">
        <v>0.86685159500693498</v>
      </c>
    </row>
    <row r="22200" spans="1:4" x14ac:dyDescent="0.25">
      <c r="A22200" t="s">
        <v>118</v>
      </c>
      <c r="B22200">
        <v>0.47549999999999998</v>
      </c>
      <c r="C22200">
        <v>0.95107950614394199</v>
      </c>
      <c r="D22200">
        <v>0.86704973251436501</v>
      </c>
    </row>
    <row r="22201" spans="1:4" x14ac:dyDescent="0.25">
      <c r="A22201" t="s">
        <v>118</v>
      </c>
      <c r="B22201">
        <v>0.47649999999999998</v>
      </c>
      <c r="C22201">
        <v>0.95091934015648805</v>
      </c>
      <c r="D22201">
        <v>0.86729740439865299</v>
      </c>
    </row>
    <row r="22202" spans="1:4" x14ac:dyDescent="0.25">
      <c r="A22202" t="s">
        <v>118</v>
      </c>
      <c r="B22202">
        <v>0.47749999999999998</v>
      </c>
      <c r="C22202">
        <v>0.95074933720287602</v>
      </c>
      <c r="D22202">
        <v>0.86744600752922496</v>
      </c>
    </row>
    <row r="22203" spans="1:4" x14ac:dyDescent="0.25">
      <c r="A22203" t="s">
        <v>118</v>
      </c>
      <c r="B22203">
        <v>0.47849999999999998</v>
      </c>
      <c r="C22203">
        <v>0.95059522473305902</v>
      </c>
      <c r="D22203">
        <v>0.86769367941351305</v>
      </c>
    </row>
    <row r="22204" spans="1:4" x14ac:dyDescent="0.25">
      <c r="A22204" t="s">
        <v>118</v>
      </c>
      <c r="B22204">
        <v>0.47949999999999998</v>
      </c>
      <c r="C22204">
        <v>0.95042093387112103</v>
      </c>
      <c r="D22204">
        <v>0.86799088567465799</v>
      </c>
    </row>
    <row r="22205" spans="1:4" x14ac:dyDescent="0.25">
      <c r="A22205" t="s">
        <v>118</v>
      </c>
      <c r="B22205">
        <v>0.48049999999999998</v>
      </c>
      <c r="C22205">
        <v>0.95024437294007003</v>
      </c>
      <c r="D22205">
        <v>0.868436695066376</v>
      </c>
    </row>
    <row r="22206" spans="1:4" x14ac:dyDescent="0.25">
      <c r="A22206" t="s">
        <v>118</v>
      </c>
      <c r="B22206">
        <v>0.48149999999999998</v>
      </c>
      <c r="C22206">
        <v>0.95005545274384495</v>
      </c>
      <c r="D22206">
        <v>0.86853576382009101</v>
      </c>
    </row>
    <row r="22207" spans="1:4" x14ac:dyDescent="0.25">
      <c r="A22207" t="s">
        <v>118</v>
      </c>
      <c r="B22207">
        <v>0.48249999999999998</v>
      </c>
      <c r="C22207">
        <v>0.94987510836427103</v>
      </c>
      <c r="D22207">
        <v>0.86888250445809401</v>
      </c>
    </row>
    <row r="22208" spans="1:4" x14ac:dyDescent="0.25">
      <c r="A22208" t="s">
        <v>118</v>
      </c>
      <c r="B22208">
        <v>0.48349999999999999</v>
      </c>
      <c r="C22208">
        <v>0.94969577290430396</v>
      </c>
      <c r="D22208">
        <v>0.86908064196552404</v>
      </c>
    </row>
    <row r="22209" spans="1:4" x14ac:dyDescent="0.25">
      <c r="A22209" t="s">
        <v>118</v>
      </c>
      <c r="B22209">
        <v>0.48449999999999999</v>
      </c>
      <c r="C22209">
        <v>0.94951240176591201</v>
      </c>
      <c r="D22209">
        <v>0.86942738260352703</v>
      </c>
    </row>
    <row r="22210" spans="1:4" x14ac:dyDescent="0.25">
      <c r="A22210" t="s">
        <v>118</v>
      </c>
      <c r="B22210">
        <v>0.48549999999999999</v>
      </c>
      <c r="C22210">
        <v>0.94933911982357999</v>
      </c>
      <c r="D22210">
        <v>0.86972458886467197</v>
      </c>
    </row>
    <row r="22211" spans="1:4" x14ac:dyDescent="0.25">
      <c r="A22211" t="s">
        <v>118</v>
      </c>
      <c r="B22211">
        <v>0.48649999999999999</v>
      </c>
      <c r="C22211">
        <v>0.94914338942001497</v>
      </c>
      <c r="D22211">
        <v>0.87021993263324704</v>
      </c>
    </row>
    <row r="22212" spans="1:4" x14ac:dyDescent="0.25">
      <c r="A22212" t="s">
        <v>118</v>
      </c>
      <c r="B22212">
        <v>0.48749999999999999</v>
      </c>
      <c r="C22212">
        <v>0.94895724375270696</v>
      </c>
      <c r="D22212">
        <v>0.87051713889439297</v>
      </c>
    </row>
    <row r="22213" spans="1:4" x14ac:dyDescent="0.25">
      <c r="A22213" t="s">
        <v>118</v>
      </c>
      <c r="B22213">
        <v>0.48849999999999999</v>
      </c>
      <c r="C22213">
        <v>0.94876050442953497</v>
      </c>
      <c r="D22213">
        <v>0.87091341390925303</v>
      </c>
    </row>
    <row r="22214" spans="1:4" x14ac:dyDescent="0.25">
      <c r="A22214" t="s">
        <v>118</v>
      </c>
      <c r="B22214">
        <v>0.48949999999999999</v>
      </c>
      <c r="C22214">
        <v>0.94855443260000805</v>
      </c>
      <c r="D22214">
        <v>0.87145829205468595</v>
      </c>
    </row>
    <row r="22215" spans="1:4" x14ac:dyDescent="0.25">
      <c r="A22215" t="s">
        <v>118</v>
      </c>
      <c r="B22215">
        <v>0.49049999999999999</v>
      </c>
      <c r="C22215">
        <v>0.94835290090870905</v>
      </c>
      <c r="D22215">
        <v>0.87160689518525902</v>
      </c>
    </row>
    <row r="22216" spans="1:4" x14ac:dyDescent="0.25">
      <c r="A22216" t="s">
        <v>118</v>
      </c>
      <c r="B22216">
        <v>0.49149999999999999</v>
      </c>
      <c r="C22216">
        <v>0.94815893611445401</v>
      </c>
      <c r="D22216">
        <v>0.87190410144640396</v>
      </c>
    </row>
    <row r="22217" spans="1:4" x14ac:dyDescent="0.25">
      <c r="A22217" t="s">
        <v>118</v>
      </c>
      <c r="B22217">
        <v>0.49249999999999999</v>
      </c>
      <c r="C22217">
        <v>0.94796724138931299</v>
      </c>
      <c r="D22217">
        <v>0.87215177333069105</v>
      </c>
    </row>
    <row r="22218" spans="1:4" x14ac:dyDescent="0.25">
      <c r="A22218" t="s">
        <v>118</v>
      </c>
      <c r="B22218">
        <v>0.49349999999999999</v>
      </c>
      <c r="C22218">
        <v>0.94777151098574697</v>
      </c>
      <c r="D22218">
        <v>0.87234991083812197</v>
      </c>
    </row>
    <row r="22219" spans="1:4" x14ac:dyDescent="0.25">
      <c r="A22219" t="s">
        <v>118</v>
      </c>
      <c r="B22219">
        <v>0.4945</v>
      </c>
      <c r="C22219">
        <v>0.94757477166257598</v>
      </c>
      <c r="D22219">
        <v>0.87249851396869404</v>
      </c>
    </row>
    <row r="22220" spans="1:4" x14ac:dyDescent="0.25">
      <c r="A22220" t="s">
        <v>118</v>
      </c>
      <c r="B22220">
        <v>0.4955</v>
      </c>
      <c r="C22220">
        <v>0.94737778010950302</v>
      </c>
      <c r="D22220">
        <v>0.87259758272240895</v>
      </c>
    </row>
    <row r="22221" spans="1:4" x14ac:dyDescent="0.25">
      <c r="A22221" t="s">
        <v>118</v>
      </c>
      <c r="B22221">
        <v>0.4965</v>
      </c>
      <c r="C22221">
        <v>0.94719415674120999</v>
      </c>
      <c r="D22221">
        <v>0.87284525460669704</v>
      </c>
    </row>
    <row r="22222" spans="1:4" x14ac:dyDescent="0.25">
      <c r="A22222" t="s">
        <v>118</v>
      </c>
      <c r="B22222">
        <v>0.4975</v>
      </c>
      <c r="C22222">
        <v>0.946988589371486</v>
      </c>
      <c r="D22222">
        <v>0.87329106399841505</v>
      </c>
    </row>
    <row r="22223" spans="1:4" x14ac:dyDescent="0.25">
      <c r="A22223" t="s">
        <v>118</v>
      </c>
      <c r="B22223">
        <v>0.4985</v>
      </c>
      <c r="C22223">
        <v>0.94678730991008797</v>
      </c>
      <c r="D22223">
        <v>0.87358827025955998</v>
      </c>
    </row>
    <row r="22224" spans="1:4" x14ac:dyDescent="0.25">
      <c r="A22224" t="s">
        <v>118</v>
      </c>
      <c r="B22224">
        <v>0.4995</v>
      </c>
      <c r="C22224">
        <v>0.94658249923006799</v>
      </c>
      <c r="D22224">
        <v>0.87418268278185096</v>
      </c>
    </row>
    <row r="22225" spans="1:4" x14ac:dyDescent="0.25">
      <c r="A22225" t="s">
        <v>118</v>
      </c>
      <c r="B22225">
        <v>0.50049999999999994</v>
      </c>
      <c r="C22225">
        <v>0.94638500321719199</v>
      </c>
      <c r="D22225">
        <v>0.87452942341985296</v>
      </c>
    </row>
    <row r="22226" spans="1:4" x14ac:dyDescent="0.25">
      <c r="A22226" t="s">
        <v>118</v>
      </c>
      <c r="B22226">
        <v>0.50149999999999995</v>
      </c>
      <c r="C22226">
        <v>0.94618195814648398</v>
      </c>
      <c r="D22226">
        <v>0.87472756092728399</v>
      </c>
    </row>
    <row r="22227" spans="1:4" x14ac:dyDescent="0.25">
      <c r="A22227" t="s">
        <v>118</v>
      </c>
      <c r="B22227">
        <v>0.50249999999999995</v>
      </c>
      <c r="C22227">
        <v>0.94597058948902502</v>
      </c>
      <c r="D22227">
        <v>0.87512383594214405</v>
      </c>
    </row>
    <row r="22228" spans="1:4" x14ac:dyDescent="0.25">
      <c r="A22228" t="s">
        <v>118</v>
      </c>
      <c r="B22228">
        <v>0.50349999999999995</v>
      </c>
      <c r="C22228">
        <v>0.94575417623353697</v>
      </c>
      <c r="D22228">
        <v>0.87542104220328898</v>
      </c>
    </row>
    <row r="22229" spans="1:4" x14ac:dyDescent="0.25">
      <c r="A22229" t="s">
        <v>118</v>
      </c>
      <c r="B22229">
        <v>0.50449999999999995</v>
      </c>
      <c r="C22229">
        <v>0.94553675405844195</v>
      </c>
      <c r="D22229">
        <v>0.87591638597186405</v>
      </c>
    </row>
    <row r="22230" spans="1:4" x14ac:dyDescent="0.25">
      <c r="A22230" t="s">
        <v>118</v>
      </c>
      <c r="B22230">
        <v>0.50549999999999995</v>
      </c>
      <c r="C22230">
        <v>0.94532614209068799</v>
      </c>
      <c r="D22230">
        <v>0.87606498910243702</v>
      </c>
    </row>
    <row r="22231" spans="1:4" x14ac:dyDescent="0.25">
      <c r="A22231" t="s">
        <v>118</v>
      </c>
      <c r="B22231">
        <v>0.50649999999999995</v>
      </c>
      <c r="C22231">
        <v>0.94510821545579105</v>
      </c>
      <c r="D22231">
        <v>0.87651079849415503</v>
      </c>
    </row>
    <row r="22232" spans="1:4" x14ac:dyDescent="0.25">
      <c r="A22232" t="s">
        <v>118</v>
      </c>
      <c r="B22232">
        <v>0.50749999999999995</v>
      </c>
      <c r="C22232">
        <v>0.94488196523414403</v>
      </c>
      <c r="D22232">
        <v>0.87675847037844301</v>
      </c>
    </row>
    <row r="22233" spans="1:4" x14ac:dyDescent="0.25">
      <c r="A22233" t="s">
        <v>118</v>
      </c>
      <c r="B22233">
        <v>0.50849999999999995</v>
      </c>
      <c r="C22233">
        <v>0.94465924623111797</v>
      </c>
      <c r="D22233">
        <v>0.87700614226272999</v>
      </c>
    </row>
    <row r="22234" spans="1:4" x14ac:dyDescent="0.25">
      <c r="A22234" t="s">
        <v>118</v>
      </c>
      <c r="B22234">
        <v>0.50949999999999995</v>
      </c>
      <c r="C22234">
        <v>0.94443627499819005</v>
      </c>
      <c r="D22234">
        <v>0.87740241727759105</v>
      </c>
    </row>
    <row r="22235" spans="1:4" x14ac:dyDescent="0.25">
      <c r="A22235" t="s">
        <v>118</v>
      </c>
      <c r="B22235">
        <v>0.51049999999999995</v>
      </c>
      <c r="C22235">
        <v>0.94421128592605097</v>
      </c>
      <c r="D22235">
        <v>0.87769962353873598</v>
      </c>
    </row>
    <row r="22236" spans="1:4" x14ac:dyDescent="0.25">
      <c r="A22236" t="s">
        <v>118</v>
      </c>
      <c r="B22236">
        <v>0.51149999999999995</v>
      </c>
      <c r="C22236">
        <v>0.94399335929115302</v>
      </c>
      <c r="D22236">
        <v>0.87784822666930895</v>
      </c>
    </row>
    <row r="22237" spans="1:4" x14ac:dyDescent="0.25">
      <c r="A22237" t="s">
        <v>118</v>
      </c>
      <c r="B22237">
        <v>0.51249999999999996</v>
      </c>
      <c r="C22237">
        <v>0.94378148617389201</v>
      </c>
      <c r="D22237">
        <v>0.87819496730731095</v>
      </c>
    </row>
    <row r="22238" spans="1:4" x14ac:dyDescent="0.25">
      <c r="A22238" t="s">
        <v>118</v>
      </c>
      <c r="B22238">
        <v>0.51349999999999996</v>
      </c>
      <c r="C22238">
        <v>0.94355246142332805</v>
      </c>
      <c r="D22238">
        <v>0.87829403606102596</v>
      </c>
    </row>
    <row r="22239" spans="1:4" x14ac:dyDescent="0.25">
      <c r="A22239" t="s">
        <v>118</v>
      </c>
      <c r="B22239">
        <v>0.51449999999999996</v>
      </c>
      <c r="C22239">
        <v>0.94332595897177995</v>
      </c>
      <c r="D22239">
        <v>0.87859124232217201</v>
      </c>
    </row>
    <row r="22240" spans="1:4" x14ac:dyDescent="0.25">
      <c r="A22240" t="s">
        <v>118</v>
      </c>
      <c r="B22240">
        <v>0.51549999999999996</v>
      </c>
      <c r="C22240">
        <v>0.94311459031432099</v>
      </c>
      <c r="D22240">
        <v>0.878937982960174</v>
      </c>
    </row>
    <row r="22241" spans="1:4" x14ac:dyDescent="0.25">
      <c r="A22241" t="s">
        <v>118</v>
      </c>
      <c r="B22241">
        <v>0.51649999999999996</v>
      </c>
      <c r="C22241">
        <v>0.94286740501084998</v>
      </c>
      <c r="D22241">
        <v>0.87933425797503495</v>
      </c>
    </row>
    <row r="22242" spans="1:4" x14ac:dyDescent="0.25">
      <c r="A22242" t="s">
        <v>118</v>
      </c>
      <c r="B22242">
        <v>0.51749999999999996</v>
      </c>
      <c r="C22242">
        <v>0.942619210787772</v>
      </c>
      <c r="D22242">
        <v>0.87963146423617999</v>
      </c>
    </row>
    <row r="22243" spans="1:4" x14ac:dyDescent="0.25">
      <c r="A22243" t="s">
        <v>118</v>
      </c>
      <c r="B22243">
        <v>0.51849999999999996</v>
      </c>
      <c r="C22243">
        <v>0.94239497840533704</v>
      </c>
      <c r="D22243">
        <v>0.87992867049732504</v>
      </c>
    </row>
    <row r="22244" spans="1:4" x14ac:dyDescent="0.25">
      <c r="A22244" t="s">
        <v>118</v>
      </c>
      <c r="B22244">
        <v>0.51949999999999996</v>
      </c>
      <c r="C22244">
        <v>0.94214123512442605</v>
      </c>
      <c r="D22244">
        <v>0.88017634238161302</v>
      </c>
    </row>
    <row r="22245" spans="1:4" x14ac:dyDescent="0.25">
      <c r="A22245" t="s">
        <v>118</v>
      </c>
      <c r="B22245">
        <v>0.52049999999999996</v>
      </c>
      <c r="C22245">
        <v>0.94191775943169598</v>
      </c>
      <c r="D22245">
        <v>0.88047354864275795</v>
      </c>
    </row>
    <row r="22246" spans="1:4" x14ac:dyDescent="0.25">
      <c r="A22246" t="s">
        <v>118</v>
      </c>
      <c r="B22246">
        <v>0.52149999999999996</v>
      </c>
      <c r="C22246">
        <v>0.94169277035955601</v>
      </c>
      <c r="D22246">
        <v>0.880770754903903</v>
      </c>
    </row>
    <row r="22247" spans="1:4" x14ac:dyDescent="0.25">
      <c r="A22247" t="s">
        <v>118</v>
      </c>
      <c r="B22247">
        <v>0.52249999999999996</v>
      </c>
      <c r="C22247">
        <v>0.94147131250603799</v>
      </c>
      <c r="D22247">
        <v>0.88106796116504904</v>
      </c>
    </row>
    <row r="22248" spans="1:4" x14ac:dyDescent="0.25">
      <c r="A22248" t="s">
        <v>118</v>
      </c>
      <c r="B22248">
        <v>0.52349999999999997</v>
      </c>
      <c r="C22248">
        <v>0.94125464702064798</v>
      </c>
      <c r="D22248">
        <v>0.88141470180305104</v>
      </c>
    </row>
    <row r="22249" spans="1:4" x14ac:dyDescent="0.25">
      <c r="A22249" t="s">
        <v>118</v>
      </c>
      <c r="B22249">
        <v>0.52449999999999997</v>
      </c>
      <c r="C22249">
        <v>0.941036972615652</v>
      </c>
      <c r="D22249">
        <v>0.88166237368733902</v>
      </c>
    </row>
    <row r="22250" spans="1:4" x14ac:dyDescent="0.25">
      <c r="A22250" t="s">
        <v>118</v>
      </c>
      <c r="B22250">
        <v>0.52549999999999997</v>
      </c>
      <c r="C22250">
        <v>0.94081475807242898</v>
      </c>
      <c r="D22250">
        <v>0.88186051119476905</v>
      </c>
    </row>
    <row r="22251" spans="1:4" x14ac:dyDescent="0.25">
      <c r="A22251" t="s">
        <v>118</v>
      </c>
      <c r="B22251">
        <v>0.52649999999999997</v>
      </c>
      <c r="C22251">
        <v>0.94060338941497001</v>
      </c>
      <c r="D22251">
        <v>0.88205864870219897</v>
      </c>
    </row>
    <row r="22252" spans="1:4" x14ac:dyDescent="0.25">
      <c r="A22252" t="s">
        <v>118</v>
      </c>
      <c r="B22252">
        <v>0.52749999999999997</v>
      </c>
      <c r="C22252">
        <v>0.94038874176879295</v>
      </c>
      <c r="D22252">
        <v>0.88260352684763199</v>
      </c>
    </row>
    <row r="22253" spans="1:4" x14ac:dyDescent="0.25">
      <c r="A22253" t="s">
        <v>118</v>
      </c>
      <c r="B22253">
        <v>0.52849999999999997</v>
      </c>
      <c r="C22253">
        <v>0.94015467242019901</v>
      </c>
      <c r="D22253">
        <v>0.88299980186249305</v>
      </c>
    </row>
    <row r="22254" spans="1:4" x14ac:dyDescent="0.25">
      <c r="A22254" t="s">
        <v>118</v>
      </c>
      <c r="B22254">
        <v>0.52949999999999997</v>
      </c>
      <c r="C22254">
        <v>0.93990773934662897</v>
      </c>
      <c r="D22254">
        <v>0.88314840499306502</v>
      </c>
    </row>
    <row r="22255" spans="1:4" x14ac:dyDescent="0.25">
      <c r="A22255" t="s">
        <v>118</v>
      </c>
      <c r="B22255">
        <v>0.53049999999999997</v>
      </c>
      <c r="C22255">
        <v>0.93967139992892201</v>
      </c>
      <c r="D22255">
        <v>0.88334654250049505</v>
      </c>
    </row>
    <row r="22256" spans="1:4" x14ac:dyDescent="0.25">
      <c r="A22256" t="s">
        <v>118</v>
      </c>
      <c r="B22256">
        <v>0.53149999999999997</v>
      </c>
      <c r="C22256">
        <v>0.93944136625875196</v>
      </c>
      <c r="D22256">
        <v>0.88369328313849804</v>
      </c>
    </row>
    <row r="22257" spans="1:4" x14ac:dyDescent="0.25">
      <c r="A22257" t="s">
        <v>118</v>
      </c>
      <c r="B22257">
        <v>0.53249999999999997</v>
      </c>
      <c r="C22257">
        <v>0.93919846886360603</v>
      </c>
      <c r="D22257">
        <v>0.88408955815335799</v>
      </c>
    </row>
    <row r="22258" spans="1:4" x14ac:dyDescent="0.25">
      <c r="A22258" t="s">
        <v>118</v>
      </c>
      <c r="B22258">
        <v>0.53349999999999997</v>
      </c>
      <c r="C22258">
        <v>0.93899189257427595</v>
      </c>
      <c r="D22258">
        <v>0.884535367545076</v>
      </c>
    </row>
    <row r="22259" spans="1:4" x14ac:dyDescent="0.25">
      <c r="A22259" t="s">
        <v>118</v>
      </c>
      <c r="B22259">
        <v>0.53449999999999998</v>
      </c>
      <c r="C22259">
        <v>0.938746725110016</v>
      </c>
      <c r="D22259">
        <v>0.88473350505250603</v>
      </c>
    </row>
    <row r="22260" spans="1:4" x14ac:dyDescent="0.25">
      <c r="A22260" t="s">
        <v>118</v>
      </c>
      <c r="B22260">
        <v>0.53549999999999998</v>
      </c>
      <c r="C22260">
        <v>0.93850458440457496</v>
      </c>
      <c r="D22260">
        <v>0.88493164255993695</v>
      </c>
    </row>
    <row r="22261" spans="1:4" x14ac:dyDescent="0.25">
      <c r="A22261" t="s">
        <v>118</v>
      </c>
      <c r="B22261">
        <v>0.53649999999999998</v>
      </c>
      <c r="C22261">
        <v>0.93826622714765595</v>
      </c>
      <c r="D22261">
        <v>0.88522884882108199</v>
      </c>
    </row>
    <row r="22262" spans="1:4" x14ac:dyDescent="0.25">
      <c r="A22262" t="s">
        <v>118</v>
      </c>
      <c r="B22262">
        <v>0.53749999999999998</v>
      </c>
      <c r="C22262">
        <v>0.93802559982162304</v>
      </c>
      <c r="D22262">
        <v>0.88542698632851202</v>
      </c>
    </row>
    <row r="22263" spans="1:4" x14ac:dyDescent="0.25">
      <c r="A22263" t="s">
        <v>118</v>
      </c>
      <c r="B22263">
        <v>0.53849999999999998</v>
      </c>
      <c r="C22263">
        <v>0.937779423437757</v>
      </c>
      <c r="D22263">
        <v>0.8856746582128</v>
      </c>
    </row>
    <row r="22264" spans="1:4" x14ac:dyDescent="0.25">
      <c r="A22264" t="s">
        <v>118</v>
      </c>
      <c r="B22264">
        <v>0.53949999999999998</v>
      </c>
      <c r="C22264">
        <v>0.937546615238671</v>
      </c>
      <c r="D22264">
        <v>0.88587279572023003</v>
      </c>
    </row>
    <row r="22265" spans="1:4" x14ac:dyDescent="0.25">
      <c r="A22265" t="s">
        <v>118</v>
      </c>
      <c r="B22265">
        <v>0.54049999999999998</v>
      </c>
      <c r="C22265">
        <v>0.93727496363475404</v>
      </c>
      <c r="D22265">
        <v>0.88617000198137497</v>
      </c>
    </row>
    <row r="22266" spans="1:4" x14ac:dyDescent="0.25">
      <c r="A22266" t="s">
        <v>118</v>
      </c>
      <c r="B22266">
        <v>0.54149999999999998</v>
      </c>
      <c r="C22266">
        <v>0.93701718467541895</v>
      </c>
      <c r="D22266">
        <v>0.88656627699623503</v>
      </c>
    </row>
    <row r="22267" spans="1:4" x14ac:dyDescent="0.25">
      <c r="A22267" t="s">
        <v>118</v>
      </c>
      <c r="B22267">
        <v>0.54249999999999998</v>
      </c>
      <c r="C22267">
        <v>0.93673594833524498</v>
      </c>
      <c r="D22267">
        <v>0.88721022389538295</v>
      </c>
    </row>
    <row r="22268" spans="1:4" x14ac:dyDescent="0.25">
      <c r="A22268" t="s">
        <v>118</v>
      </c>
      <c r="B22268">
        <v>0.54349999999999998</v>
      </c>
      <c r="C22268">
        <v>0.93646454896122899</v>
      </c>
      <c r="D22268">
        <v>0.88740836140281398</v>
      </c>
    </row>
    <row r="22269" spans="1:4" x14ac:dyDescent="0.25">
      <c r="A22269" t="s">
        <v>118</v>
      </c>
      <c r="B22269">
        <v>0.54449999999999998</v>
      </c>
      <c r="C22269">
        <v>0.93619844641514505</v>
      </c>
      <c r="D22269">
        <v>0.88745789577967105</v>
      </c>
    </row>
    <row r="22270" spans="1:4" x14ac:dyDescent="0.25">
      <c r="A22270" t="s">
        <v>118</v>
      </c>
      <c r="B22270">
        <v>0.54549999999999998</v>
      </c>
      <c r="C22270">
        <v>0.93594167637541603</v>
      </c>
      <c r="D22270">
        <v>0.88755696453338595</v>
      </c>
    </row>
    <row r="22271" spans="1:4" x14ac:dyDescent="0.25">
      <c r="A22271" t="s">
        <v>118</v>
      </c>
      <c r="B22271">
        <v>0.54649999999999999</v>
      </c>
      <c r="C22271">
        <v>0.93567733943864195</v>
      </c>
      <c r="D22271">
        <v>0.88800277392510396</v>
      </c>
    </row>
    <row r="22272" spans="1:4" x14ac:dyDescent="0.25">
      <c r="A22272" t="s">
        <v>118</v>
      </c>
      <c r="B22272">
        <v>0.54749999999999999</v>
      </c>
      <c r="C22272">
        <v>0.93541476811117896</v>
      </c>
      <c r="D22272">
        <v>0.88825044580939205</v>
      </c>
    </row>
    <row r="22273" spans="1:4" x14ac:dyDescent="0.25">
      <c r="A22273" t="s">
        <v>118</v>
      </c>
      <c r="B22273">
        <v>0.54849999999999999</v>
      </c>
      <c r="C22273">
        <v>0.93514942225479902</v>
      </c>
      <c r="D22273">
        <v>0.88844858331682197</v>
      </c>
    </row>
    <row r="22274" spans="1:4" x14ac:dyDescent="0.25">
      <c r="A22274" t="s">
        <v>118</v>
      </c>
      <c r="B22274">
        <v>0.54949999999999999</v>
      </c>
      <c r="C22274">
        <v>0.93488054517979802</v>
      </c>
      <c r="D22274">
        <v>0.88869625520110995</v>
      </c>
    </row>
    <row r="22275" spans="1:4" x14ac:dyDescent="0.25">
      <c r="A22275" t="s">
        <v>118</v>
      </c>
      <c r="B22275">
        <v>0.55049999999999999</v>
      </c>
      <c r="C22275">
        <v>0.93461368594400995</v>
      </c>
      <c r="D22275">
        <v>0.888993461462255</v>
      </c>
    </row>
    <row r="22276" spans="1:4" x14ac:dyDescent="0.25">
      <c r="A22276" t="s">
        <v>118</v>
      </c>
      <c r="B22276">
        <v>0.55149999999999999</v>
      </c>
      <c r="C22276">
        <v>0.93434077319058495</v>
      </c>
      <c r="D22276">
        <v>0.88929066772340004</v>
      </c>
    </row>
    <row r="22277" spans="1:4" x14ac:dyDescent="0.25">
      <c r="A22277" t="s">
        <v>118</v>
      </c>
      <c r="B22277">
        <v>0.55249999999999999</v>
      </c>
      <c r="C22277">
        <v>0.93408526430036298</v>
      </c>
      <c r="D22277">
        <v>0.88958787398454497</v>
      </c>
    </row>
    <row r="22278" spans="1:4" x14ac:dyDescent="0.25">
      <c r="A22278" t="s">
        <v>118</v>
      </c>
      <c r="B22278">
        <v>0.55349999999999999</v>
      </c>
      <c r="C22278">
        <v>0.93381790060477199</v>
      </c>
      <c r="D22278">
        <v>0.88993461462254797</v>
      </c>
    </row>
    <row r="22279" spans="1:4" x14ac:dyDescent="0.25">
      <c r="A22279" t="s">
        <v>118</v>
      </c>
      <c r="B22279">
        <v>0.55449999999999999</v>
      </c>
      <c r="C22279">
        <v>0.93352859290774903</v>
      </c>
      <c r="D22279">
        <v>0.890132752129978</v>
      </c>
    </row>
    <row r="22280" spans="1:4" x14ac:dyDescent="0.25">
      <c r="A22280" t="s">
        <v>118</v>
      </c>
      <c r="B22280">
        <v>0.55549999999999999</v>
      </c>
      <c r="C22280">
        <v>0.93326022029255096</v>
      </c>
      <c r="D22280">
        <v>0.89028135526055097</v>
      </c>
    </row>
    <row r="22281" spans="1:4" x14ac:dyDescent="0.25">
      <c r="A22281" t="s">
        <v>118</v>
      </c>
      <c r="B22281">
        <v>0.55649999999999999</v>
      </c>
      <c r="C22281">
        <v>0.932992604367058</v>
      </c>
      <c r="D22281">
        <v>0.890479492767981</v>
      </c>
    </row>
    <row r="22282" spans="1:4" x14ac:dyDescent="0.25">
      <c r="A22282" t="s">
        <v>118</v>
      </c>
      <c r="B22282">
        <v>0.5575</v>
      </c>
      <c r="C22282">
        <v>0.93271918715382995</v>
      </c>
      <c r="D22282">
        <v>0.89087576778284105</v>
      </c>
    </row>
    <row r="22283" spans="1:4" x14ac:dyDescent="0.25">
      <c r="A22283" t="s">
        <v>118</v>
      </c>
      <c r="B22283">
        <v>0.5585</v>
      </c>
      <c r="C22283">
        <v>0.93244501325089801</v>
      </c>
      <c r="D22283">
        <v>0.89142064592827397</v>
      </c>
    </row>
    <row r="22284" spans="1:4" x14ac:dyDescent="0.25">
      <c r="A22284" t="s">
        <v>118</v>
      </c>
      <c r="B22284">
        <v>0.5595</v>
      </c>
      <c r="C22284">
        <v>0.93215267879505703</v>
      </c>
      <c r="D22284">
        <v>0.89181692094313503</v>
      </c>
    </row>
    <row r="22285" spans="1:4" x14ac:dyDescent="0.25">
      <c r="A22285" t="s">
        <v>118</v>
      </c>
      <c r="B22285">
        <v>0.5605</v>
      </c>
      <c r="C22285">
        <v>0.93187068576517895</v>
      </c>
      <c r="D22285">
        <v>0.89206459282742201</v>
      </c>
    </row>
    <row r="22286" spans="1:4" x14ac:dyDescent="0.25">
      <c r="A22286" t="s">
        <v>118</v>
      </c>
      <c r="B22286">
        <v>0.5615</v>
      </c>
      <c r="C22286">
        <v>0.93158188252795904</v>
      </c>
      <c r="D22286">
        <v>0.89236179908856705</v>
      </c>
    </row>
    <row r="22287" spans="1:4" x14ac:dyDescent="0.25">
      <c r="A22287" t="s">
        <v>118</v>
      </c>
      <c r="B22287">
        <v>0.5625</v>
      </c>
      <c r="C22287">
        <v>0.93128828692261101</v>
      </c>
      <c r="D22287">
        <v>0.89280760848028495</v>
      </c>
    </row>
    <row r="22288" spans="1:4" x14ac:dyDescent="0.25">
      <c r="A22288" t="s">
        <v>118</v>
      </c>
      <c r="B22288">
        <v>0.5635</v>
      </c>
      <c r="C22288">
        <v>0.93099065563883898</v>
      </c>
      <c r="D22288">
        <v>0.89315434911828795</v>
      </c>
    </row>
    <row r="22289" spans="1:4" x14ac:dyDescent="0.25">
      <c r="A22289" t="s">
        <v>118</v>
      </c>
      <c r="B22289">
        <v>0.5645</v>
      </c>
      <c r="C22289">
        <v>0.93068621414772701</v>
      </c>
      <c r="D22289">
        <v>0.89335248662571798</v>
      </c>
    </row>
    <row r="22290" spans="1:4" x14ac:dyDescent="0.25">
      <c r="A22290" t="s">
        <v>118</v>
      </c>
      <c r="B22290">
        <v>0.5655</v>
      </c>
      <c r="C22290">
        <v>0.93037269238015996</v>
      </c>
      <c r="D22290">
        <v>0.89360015851000596</v>
      </c>
    </row>
    <row r="22291" spans="1:4" x14ac:dyDescent="0.25">
      <c r="A22291" t="s">
        <v>118</v>
      </c>
      <c r="B22291">
        <v>0.5665</v>
      </c>
      <c r="C22291">
        <v>0.93008187130372799</v>
      </c>
      <c r="D22291">
        <v>0.89384783039429405</v>
      </c>
    </row>
    <row r="22292" spans="1:4" x14ac:dyDescent="0.25">
      <c r="A22292" t="s">
        <v>118</v>
      </c>
      <c r="B22292">
        <v>0.5675</v>
      </c>
      <c r="C22292">
        <v>0.92977011514547203</v>
      </c>
      <c r="D22292">
        <v>0.89409550227858103</v>
      </c>
    </row>
    <row r="22293" spans="1:4" x14ac:dyDescent="0.25">
      <c r="A22293" t="s">
        <v>118</v>
      </c>
      <c r="B22293">
        <v>0.56850000000000001</v>
      </c>
      <c r="C22293">
        <v>0.92947878960923802</v>
      </c>
      <c r="D22293">
        <v>0.89429363978601195</v>
      </c>
    </row>
    <row r="22294" spans="1:4" x14ac:dyDescent="0.25">
      <c r="A22294" t="s">
        <v>118</v>
      </c>
      <c r="B22294">
        <v>0.56950000000000001</v>
      </c>
      <c r="C22294">
        <v>0.929186707383299</v>
      </c>
      <c r="D22294">
        <v>0.89449177729344198</v>
      </c>
    </row>
    <row r="22295" spans="1:4" x14ac:dyDescent="0.25">
      <c r="A22295" t="s">
        <v>118</v>
      </c>
      <c r="B22295">
        <v>0.57050000000000001</v>
      </c>
      <c r="C22295">
        <v>0.928892102858345</v>
      </c>
      <c r="D22295">
        <v>0.89478898355458703</v>
      </c>
    </row>
    <row r="22296" spans="1:4" x14ac:dyDescent="0.25">
      <c r="A22296" t="s">
        <v>118</v>
      </c>
      <c r="B22296">
        <v>0.57150000000000001</v>
      </c>
      <c r="C22296">
        <v>0.92859573272408003</v>
      </c>
      <c r="D22296">
        <v>0.89483851793144398</v>
      </c>
    </row>
    <row r="22297" spans="1:4" x14ac:dyDescent="0.25">
      <c r="A22297" t="s">
        <v>118</v>
      </c>
      <c r="B22297">
        <v>0.57250000000000001</v>
      </c>
      <c r="C22297">
        <v>0.92829911035991397</v>
      </c>
      <c r="D22297">
        <v>0.89488805230830204</v>
      </c>
    </row>
    <row r="22298" spans="1:4" x14ac:dyDescent="0.25">
      <c r="A22298" t="s">
        <v>118</v>
      </c>
      <c r="B22298">
        <v>0.57350000000000001</v>
      </c>
      <c r="C22298">
        <v>0.92799492109870296</v>
      </c>
      <c r="D22298">
        <v>0.89508618981573196</v>
      </c>
    </row>
    <row r="22299" spans="1:4" x14ac:dyDescent="0.25">
      <c r="A22299" t="s">
        <v>118</v>
      </c>
      <c r="B22299">
        <v>0.57450000000000001</v>
      </c>
      <c r="C22299">
        <v>0.92768013818162898</v>
      </c>
      <c r="D22299">
        <v>0.89523479294630504</v>
      </c>
    </row>
    <row r="22300" spans="1:4" x14ac:dyDescent="0.25">
      <c r="A22300" t="s">
        <v>118</v>
      </c>
      <c r="B22300">
        <v>0.57550000000000001</v>
      </c>
      <c r="C22300">
        <v>0.92737039986258496</v>
      </c>
      <c r="D22300">
        <v>0.89558153358430703</v>
      </c>
    </row>
    <row r="22301" spans="1:4" x14ac:dyDescent="0.25">
      <c r="A22301" t="s">
        <v>118</v>
      </c>
      <c r="B22301">
        <v>0.57650000000000001</v>
      </c>
      <c r="C22301">
        <v>0.927054608025905</v>
      </c>
      <c r="D22301">
        <v>0.89602734297602504</v>
      </c>
    </row>
    <row r="22302" spans="1:4" x14ac:dyDescent="0.25">
      <c r="A22302" t="s">
        <v>118</v>
      </c>
      <c r="B22302">
        <v>0.57750000000000001</v>
      </c>
      <c r="C22302">
        <v>0.92673982510883102</v>
      </c>
      <c r="D22302">
        <v>0.89632454923717098</v>
      </c>
    </row>
    <row r="22303" spans="1:4" x14ac:dyDescent="0.25">
      <c r="A22303" t="s">
        <v>118</v>
      </c>
      <c r="B22303">
        <v>0.57850000000000001</v>
      </c>
      <c r="C22303">
        <v>0.92642226766283997</v>
      </c>
      <c r="D22303">
        <v>0.89647315236774305</v>
      </c>
    </row>
    <row r="22304" spans="1:4" x14ac:dyDescent="0.25">
      <c r="A22304" t="s">
        <v>118</v>
      </c>
      <c r="B22304">
        <v>0.57950000000000002</v>
      </c>
      <c r="C22304">
        <v>0.92608982865266098</v>
      </c>
      <c r="D22304">
        <v>0.89657222112145796</v>
      </c>
    </row>
    <row r="22305" spans="1:4" x14ac:dyDescent="0.25">
      <c r="A22305" t="s">
        <v>118</v>
      </c>
      <c r="B22305">
        <v>0.58050000000000002</v>
      </c>
      <c r="C22305">
        <v>0.92576470430962499</v>
      </c>
      <c r="D22305">
        <v>0.89677035862888799</v>
      </c>
    </row>
    <row r="22306" spans="1:4" x14ac:dyDescent="0.25">
      <c r="A22306" t="s">
        <v>118</v>
      </c>
      <c r="B22306">
        <v>0.58150000000000002</v>
      </c>
      <c r="C22306">
        <v>0.92544185003570301</v>
      </c>
      <c r="D22306">
        <v>0.89691896175946095</v>
      </c>
    </row>
    <row r="22307" spans="1:4" x14ac:dyDescent="0.25">
      <c r="A22307" t="s">
        <v>118</v>
      </c>
      <c r="B22307">
        <v>0.58250000000000002</v>
      </c>
      <c r="C22307">
        <v>0.92510840210591805</v>
      </c>
      <c r="D22307">
        <v>0.89691896175946095</v>
      </c>
    </row>
    <row r="22308" spans="1:4" x14ac:dyDescent="0.25">
      <c r="A22308" t="s">
        <v>118</v>
      </c>
      <c r="B22308">
        <v>0.58350000000000002</v>
      </c>
      <c r="C22308">
        <v>0.92478630452169996</v>
      </c>
      <c r="D22308">
        <v>0.89701803051317597</v>
      </c>
    </row>
    <row r="22309" spans="1:4" x14ac:dyDescent="0.25">
      <c r="A22309" t="s">
        <v>118</v>
      </c>
      <c r="B22309">
        <v>0.58450000000000002</v>
      </c>
      <c r="C22309">
        <v>0.92443116482038601</v>
      </c>
      <c r="D22309">
        <v>0.897216168020606</v>
      </c>
    </row>
    <row r="22310" spans="1:4" x14ac:dyDescent="0.25">
      <c r="A22310" t="s">
        <v>118</v>
      </c>
      <c r="B22310">
        <v>0.58550000000000002</v>
      </c>
      <c r="C22310">
        <v>0.92409948249991103</v>
      </c>
      <c r="D22310">
        <v>0.89741430552803603</v>
      </c>
    </row>
    <row r="22311" spans="1:4" x14ac:dyDescent="0.25">
      <c r="A22311" t="s">
        <v>118</v>
      </c>
      <c r="B22311">
        <v>0.58650000000000002</v>
      </c>
      <c r="C22311">
        <v>0.92375544091426298</v>
      </c>
      <c r="D22311">
        <v>0.89761244303546694</v>
      </c>
    </row>
    <row r="22312" spans="1:4" x14ac:dyDescent="0.25">
      <c r="A22312" t="s">
        <v>118</v>
      </c>
      <c r="B22312">
        <v>0.58750000000000002</v>
      </c>
      <c r="C22312">
        <v>0.92339046424679005</v>
      </c>
      <c r="D22312">
        <v>0.89771151178918196</v>
      </c>
    </row>
    <row r="22313" spans="1:4" x14ac:dyDescent="0.25">
      <c r="A22313" t="s">
        <v>118</v>
      </c>
      <c r="B22313">
        <v>0.58850000000000002</v>
      </c>
      <c r="C22313">
        <v>0.92304440482192995</v>
      </c>
      <c r="D22313">
        <v>0.89790964929661199</v>
      </c>
    </row>
    <row r="22314" spans="1:4" x14ac:dyDescent="0.25">
      <c r="A22314" t="s">
        <v>118</v>
      </c>
      <c r="B22314">
        <v>0.58950000000000002</v>
      </c>
      <c r="C22314">
        <v>0.92269304856913803</v>
      </c>
      <c r="D22314">
        <v>0.89815732118089997</v>
      </c>
    </row>
    <row r="22315" spans="1:4" x14ac:dyDescent="0.25">
      <c r="A22315" t="s">
        <v>118</v>
      </c>
      <c r="B22315">
        <v>0.59050000000000002</v>
      </c>
      <c r="C22315">
        <v>0.92234345792565597</v>
      </c>
      <c r="D22315">
        <v>0.89845452744204501</v>
      </c>
    </row>
    <row r="22316" spans="1:4" x14ac:dyDescent="0.25">
      <c r="A22316" t="s">
        <v>118</v>
      </c>
      <c r="B22316">
        <v>0.59150000000000003</v>
      </c>
      <c r="C22316">
        <v>0.9219812557871</v>
      </c>
      <c r="D22316">
        <v>0.89865266494947504</v>
      </c>
    </row>
    <row r="22317" spans="1:4" x14ac:dyDescent="0.25">
      <c r="A22317" t="s">
        <v>118</v>
      </c>
      <c r="B22317">
        <v>0.59250000000000003</v>
      </c>
      <c r="C22317">
        <v>0.92159408288829503</v>
      </c>
      <c r="D22317">
        <v>0.89885080245690496</v>
      </c>
    </row>
    <row r="22318" spans="1:4" x14ac:dyDescent="0.25">
      <c r="A22318" t="s">
        <v>118</v>
      </c>
      <c r="B22318">
        <v>0.59350000000000003</v>
      </c>
      <c r="C22318">
        <v>0.92120514438017898</v>
      </c>
      <c r="D22318">
        <v>0.89904893996433499</v>
      </c>
    </row>
    <row r="22319" spans="1:4" x14ac:dyDescent="0.25">
      <c r="A22319" t="s">
        <v>118</v>
      </c>
      <c r="B22319">
        <v>0.59450000000000003</v>
      </c>
      <c r="C22319">
        <v>0.92084748237985004</v>
      </c>
      <c r="D22319">
        <v>0.89924707747176502</v>
      </c>
    </row>
    <row r="22320" spans="1:4" x14ac:dyDescent="0.25">
      <c r="A22320" t="s">
        <v>118</v>
      </c>
      <c r="B22320">
        <v>0.59550000000000003</v>
      </c>
      <c r="C22320">
        <v>0.92044391453744701</v>
      </c>
      <c r="D22320">
        <v>0.89969288686348303</v>
      </c>
    </row>
    <row r="22321" spans="1:4" x14ac:dyDescent="0.25">
      <c r="A22321" t="s">
        <v>118</v>
      </c>
      <c r="B22321">
        <v>0.59650000000000003</v>
      </c>
      <c r="C22321">
        <v>0.92004614798277895</v>
      </c>
      <c r="D22321">
        <v>0.89994055874777101</v>
      </c>
    </row>
    <row r="22322" spans="1:4" x14ac:dyDescent="0.25">
      <c r="A22322" t="s">
        <v>118</v>
      </c>
      <c r="B22322">
        <v>0.59750000000000003</v>
      </c>
      <c r="C22322">
        <v>0.91965746170456497</v>
      </c>
      <c r="D22322">
        <v>0.90018823063205899</v>
      </c>
    </row>
    <row r="22323" spans="1:4" x14ac:dyDescent="0.25">
      <c r="A22323" t="s">
        <v>118</v>
      </c>
      <c r="B22323">
        <v>0.59850000000000003</v>
      </c>
      <c r="C22323">
        <v>0.91927154995526705</v>
      </c>
      <c r="D22323">
        <v>0.90033683376263096</v>
      </c>
    </row>
    <row r="22324" spans="1:4" x14ac:dyDescent="0.25">
      <c r="A22324" t="s">
        <v>118</v>
      </c>
      <c r="B22324">
        <v>0.59950000000000003</v>
      </c>
      <c r="C22324">
        <v>0.918878575768727</v>
      </c>
      <c r="D22324">
        <v>0.90068357440063396</v>
      </c>
    </row>
    <row r="22325" spans="1:4" x14ac:dyDescent="0.25">
      <c r="A22325" t="s">
        <v>118</v>
      </c>
      <c r="B22325">
        <v>0.60050000000000003</v>
      </c>
      <c r="C22325">
        <v>0.91848055698415798</v>
      </c>
      <c r="D22325">
        <v>0.90093124628492205</v>
      </c>
    </row>
    <row r="22326" spans="1:4" x14ac:dyDescent="0.25">
      <c r="A22326" t="s">
        <v>118</v>
      </c>
      <c r="B22326">
        <v>0.60150000000000003</v>
      </c>
      <c r="C22326">
        <v>0.91808657387801196</v>
      </c>
      <c r="D22326">
        <v>0.90117891816920903</v>
      </c>
    </row>
    <row r="22327" spans="1:4" x14ac:dyDescent="0.25">
      <c r="A22327" t="s">
        <v>118</v>
      </c>
      <c r="B22327">
        <v>0.60250000000000004</v>
      </c>
      <c r="C22327">
        <v>0.91768552833462402</v>
      </c>
      <c r="D22327">
        <v>0.90142659005349701</v>
      </c>
    </row>
    <row r="22328" spans="1:4" x14ac:dyDescent="0.25">
      <c r="A22328" t="s">
        <v>118</v>
      </c>
      <c r="B22328">
        <v>0.60350000000000004</v>
      </c>
      <c r="C22328">
        <v>0.91729785097601602</v>
      </c>
      <c r="D22328">
        <v>0.90162472756092704</v>
      </c>
    </row>
    <row r="22329" spans="1:4" x14ac:dyDescent="0.25">
      <c r="A22329" t="s">
        <v>118</v>
      </c>
      <c r="B22329">
        <v>0.60450000000000004</v>
      </c>
      <c r="C22329">
        <v>0.91689604874292396</v>
      </c>
      <c r="D22329">
        <v>0.90197146819893004</v>
      </c>
    </row>
    <row r="22330" spans="1:4" x14ac:dyDescent="0.25">
      <c r="A22330" t="s">
        <v>118</v>
      </c>
      <c r="B22330">
        <v>0.60550000000000004</v>
      </c>
      <c r="C22330">
        <v>0.91649954333776296</v>
      </c>
      <c r="D22330">
        <v>0.90216960570635996</v>
      </c>
    </row>
    <row r="22331" spans="1:4" x14ac:dyDescent="0.25">
      <c r="A22331" t="s">
        <v>118</v>
      </c>
      <c r="B22331">
        <v>0.60650000000000004</v>
      </c>
      <c r="C22331">
        <v>0.91611186597915495</v>
      </c>
      <c r="D22331">
        <v>0.90236774321378999</v>
      </c>
    </row>
    <row r="22332" spans="1:4" x14ac:dyDescent="0.25">
      <c r="A22332" t="s">
        <v>118</v>
      </c>
      <c r="B22332">
        <v>0.60750000000000004</v>
      </c>
      <c r="C22332">
        <v>0.91573326889700102</v>
      </c>
      <c r="D22332">
        <v>0.90251634634436295</v>
      </c>
    </row>
    <row r="22333" spans="1:4" x14ac:dyDescent="0.25">
      <c r="A22333" t="s">
        <v>118</v>
      </c>
      <c r="B22333">
        <v>0.60850000000000004</v>
      </c>
      <c r="C22333">
        <v>0.915322386387455</v>
      </c>
      <c r="D22333">
        <v>0.90256588072122101</v>
      </c>
    </row>
    <row r="22334" spans="1:4" x14ac:dyDescent="0.25">
      <c r="A22334" t="s">
        <v>118</v>
      </c>
      <c r="B22334">
        <v>0.60950000000000004</v>
      </c>
      <c r="C22334">
        <v>0.91491806185534796</v>
      </c>
      <c r="D22334">
        <v>0.90291262135922301</v>
      </c>
    </row>
    <row r="22335" spans="1:4" x14ac:dyDescent="0.25">
      <c r="A22335" t="s">
        <v>118</v>
      </c>
      <c r="B22335">
        <v>0.61050000000000004</v>
      </c>
      <c r="C22335">
        <v>0.91449784683944602</v>
      </c>
      <c r="D22335">
        <v>0.90301169011293803</v>
      </c>
    </row>
    <row r="22336" spans="1:4" x14ac:dyDescent="0.25">
      <c r="A22336" t="s">
        <v>118</v>
      </c>
      <c r="B22336">
        <v>0.61150000000000004</v>
      </c>
      <c r="C22336">
        <v>0.91407990189265798</v>
      </c>
      <c r="D22336">
        <v>0.90320982762036806</v>
      </c>
    </row>
    <row r="22337" spans="1:4" x14ac:dyDescent="0.25">
      <c r="A22337" t="s">
        <v>118</v>
      </c>
      <c r="B22337">
        <v>0.61250000000000004</v>
      </c>
      <c r="C22337">
        <v>0.91367229837183095</v>
      </c>
      <c r="D22337">
        <v>0.90340796512779897</v>
      </c>
    </row>
    <row r="22338" spans="1:4" x14ac:dyDescent="0.25">
      <c r="A22338" t="s">
        <v>118</v>
      </c>
      <c r="B22338">
        <v>0.61350000000000005</v>
      </c>
      <c r="C22338">
        <v>0.91324552537849002</v>
      </c>
      <c r="D22338">
        <v>0.90370517138894402</v>
      </c>
    </row>
    <row r="22339" spans="1:4" x14ac:dyDescent="0.25">
      <c r="A22339" t="s">
        <v>118</v>
      </c>
      <c r="B22339">
        <v>0.61450000000000005</v>
      </c>
      <c r="C22339">
        <v>0.91282884158120903</v>
      </c>
      <c r="D22339">
        <v>0.903952843273232</v>
      </c>
    </row>
    <row r="22340" spans="1:4" x14ac:dyDescent="0.25">
      <c r="A22340" t="s">
        <v>118</v>
      </c>
      <c r="B22340">
        <v>0.61550000000000005</v>
      </c>
      <c r="C22340">
        <v>0.91240862656530697</v>
      </c>
      <c r="D22340">
        <v>0.90415098078066203</v>
      </c>
    </row>
    <row r="22341" spans="1:4" x14ac:dyDescent="0.25">
      <c r="A22341" t="s">
        <v>118</v>
      </c>
      <c r="B22341">
        <v>0.61650000000000005</v>
      </c>
      <c r="C22341">
        <v>0.91198740262979905</v>
      </c>
      <c r="D22341">
        <v>0.90439865266494901</v>
      </c>
    </row>
    <row r="22342" spans="1:4" x14ac:dyDescent="0.25">
      <c r="A22342" t="s">
        <v>118</v>
      </c>
      <c r="B22342">
        <v>0.61750000000000005</v>
      </c>
      <c r="C22342">
        <v>0.91156668315409495</v>
      </c>
      <c r="D22342">
        <v>0.90449772141866502</v>
      </c>
    </row>
    <row r="22343" spans="1:4" x14ac:dyDescent="0.25">
      <c r="A22343" t="s">
        <v>118</v>
      </c>
      <c r="B22343">
        <v>0.61850000000000005</v>
      </c>
      <c r="C22343">
        <v>0.91112074068824001</v>
      </c>
      <c r="D22343">
        <v>0.90464632454923699</v>
      </c>
    </row>
    <row r="22344" spans="1:4" x14ac:dyDescent="0.25">
      <c r="A22344" t="s">
        <v>118</v>
      </c>
      <c r="B22344">
        <v>0.61950000000000005</v>
      </c>
      <c r="C22344">
        <v>0.91066067334790002</v>
      </c>
      <c r="D22344">
        <v>0.90479492767980996</v>
      </c>
    </row>
    <row r="22345" spans="1:4" x14ac:dyDescent="0.25">
      <c r="A22345" t="s">
        <v>118</v>
      </c>
      <c r="B22345">
        <v>0.62050000000000005</v>
      </c>
      <c r="C22345">
        <v>0.91022002770997701</v>
      </c>
      <c r="D22345">
        <v>0.90494353081038204</v>
      </c>
    </row>
    <row r="22346" spans="1:4" x14ac:dyDescent="0.25">
      <c r="A22346" t="s">
        <v>118</v>
      </c>
      <c r="B22346">
        <v>0.62150000000000005</v>
      </c>
      <c r="C22346">
        <v>0.909757690300524</v>
      </c>
      <c r="D22346">
        <v>0.90514166831781295</v>
      </c>
    </row>
    <row r="22347" spans="1:4" x14ac:dyDescent="0.25">
      <c r="A22347" t="s">
        <v>118</v>
      </c>
      <c r="B22347">
        <v>0.62250000000000005</v>
      </c>
      <c r="C22347">
        <v>0.90928627261461803</v>
      </c>
      <c r="D22347">
        <v>0.90529027144838503</v>
      </c>
    </row>
    <row r="22348" spans="1:4" x14ac:dyDescent="0.25">
      <c r="A22348" t="s">
        <v>118</v>
      </c>
      <c r="B22348">
        <v>0.62350000000000005</v>
      </c>
      <c r="C22348">
        <v>0.90882746642378598</v>
      </c>
      <c r="D22348">
        <v>0.90548840895581495</v>
      </c>
    </row>
    <row r="22349" spans="1:4" x14ac:dyDescent="0.25">
      <c r="A22349" t="s">
        <v>118</v>
      </c>
      <c r="B22349">
        <v>0.62450000000000006</v>
      </c>
      <c r="C22349">
        <v>0.90835604873787901</v>
      </c>
      <c r="D22349">
        <v>0.90578561521696099</v>
      </c>
    </row>
    <row r="22350" spans="1:4" x14ac:dyDescent="0.25">
      <c r="A22350" t="s">
        <v>118</v>
      </c>
      <c r="B22350">
        <v>0.62549999999999994</v>
      </c>
      <c r="C22350">
        <v>0.90787353293630702</v>
      </c>
      <c r="D22350">
        <v>0.90613235585496299</v>
      </c>
    </row>
    <row r="22351" spans="1:4" x14ac:dyDescent="0.25">
      <c r="A22351" t="s">
        <v>118</v>
      </c>
      <c r="B22351">
        <v>0.62649999999999995</v>
      </c>
      <c r="C22351">
        <v>0.90740261971020297</v>
      </c>
      <c r="D22351">
        <v>0.90633049336239302</v>
      </c>
    </row>
    <row r="22352" spans="1:4" x14ac:dyDescent="0.25">
      <c r="A22352" t="s">
        <v>118</v>
      </c>
      <c r="B22352">
        <v>0.62749999999999995</v>
      </c>
      <c r="C22352">
        <v>0.90690976248266897</v>
      </c>
      <c r="D22352">
        <v>0.90672676837725397</v>
      </c>
    </row>
    <row r="22353" spans="1:4" x14ac:dyDescent="0.25">
      <c r="A22353" t="s">
        <v>118</v>
      </c>
      <c r="B22353">
        <v>0.62849999999999995</v>
      </c>
      <c r="C22353">
        <v>0.90641715748503604</v>
      </c>
      <c r="D22353">
        <v>0.906924905884684</v>
      </c>
    </row>
    <row r="22354" spans="1:4" x14ac:dyDescent="0.25">
      <c r="A22354" t="s">
        <v>118</v>
      </c>
      <c r="B22354">
        <v>0.62949999999999995</v>
      </c>
      <c r="C22354">
        <v>0.90589251928991199</v>
      </c>
      <c r="D22354">
        <v>0.90727164652268699</v>
      </c>
    </row>
    <row r="22355" spans="1:4" x14ac:dyDescent="0.25">
      <c r="A22355" t="s">
        <v>118</v>
      </c>
      <c r="B22355">
        <v>0.63049999999999995</v>
      </c>
      <c r="C22355">
        <v>0.90535400845020597</v>
      </c>
      <c r="D22355">
        <v>0.90761838716068999</v>
      </c>
    </row>
    <row r="22356" spans="1:4" x14ac:dyDescent="0.25">
      <c r="A22356" t="s">
        <v>118</v>
      </c>
      <c r="B22356">
        <v>0.63149999999999995</v>
      </c>
      <c r="C22356">
        <v>0.904839207221241</v>
      </c>
      <c r="D22356">
        <v>0.90781652466812002</v>
      </c>
    </row>
    <row r="22357" spans="1:4" x14ac:dyDescent="0.25">
      <c r="A22357" t="s">
        <v>118</v>
      </c>
      <c r="B22357">
        <v>0.63249999999999995</v>
      </c>
      <c r="C22357">
        <v>0.90428959826586897</v>
      </c>
      <c r="D22357">
        <v>0.90811373092926495</v>
      </c>
    </row>
    <row r="22358" spans="1:4" x14ac:dyDescent="0.25">
      <c r="A22358" t="s">
        <v>118</v>
      </c>
      <c r="B22358">
        <v>0.63349999999999995</v>
      </c>
      <c r="C22358">
        <v>0.90375411418498097</v>
      </c>
      <c r="D22358">
        <v>0.90831186843669498</v>
      </c>
    </row>
    <row r="22359" spans="1:4" x14ac:dyDescent="0.25">
      <c r="A22359" t="s">
        <v>118</v>
      </c>
      <c r="B22359">
        <v>0.63449999999999995</v>
      </c>
      <c r="C22359">
        <v>0.90319063258502597</v>
      </c>
      <c r="D22359">
        <v>0.90860907469784002</v>
      </c>
    </row>
    <row r="22360" spans="1:4" x14ac:dyDescent="0.25">
      <c r="A22360" t="s">
        <v>118</v>
      </c>
      <c r="B22360">
        <v>0.63549999999999995</v>
      </c>
      <c r="C22360">
        <v>0.90264228477916097</v>
      </c>
      <c r="D22360">
        <v>0.90880721220527005</v>
      </c>
    </row>
    <row r="22361" spans="1:4" x14ac:dyDescent="0.25">
      <c r="A22361" t="s">
        <v>118</v>
      </c>
      <c r="B22361">
        <v>0.63649999999999995</v>
      </c>
      <c r="C22361">
        <v>0.90207829871940404</v>
      </c>
      <c r="D22361">
        <v>0.90930255597384602</v>
      </c>
    </row>
    <row r="22362" spans="1:4" x14ac:dyDescent="0.25">
      <c r="A22362" t="s">
        <v>118</v>
      </c>
      <c r="B22362">
        <v>0.63749999999999996</v>
      </c>
      <c r="C22362">
        <v>0.90149035081900297</v>
      </c>
      <c r="D22362">
        <v>0.90940162472756103</v>
      </c>
    </row>
    <row r="22363" spans="1:4" x14ac:dyDescent="0.25">
      <c r="A22363" t="s">
        <v>118</v>
      </c>
      <c r="B22363">
        <v>0.63849999999999996</v>
      </c>
      <c r="C22363">
        <v>0.90093418388619195</v>
      </c>
      <c r="D22363">
        <v>0.90969883098870596</v>
      </c>
    </row>
    <row r="22364" spans="1:4" x14ac:dyDescent="0.25">
      <c r="A22364" t="s">
        <v>118</v>
      </c>
      <c r="B22364">
        <v>0.63949999999999996</v>
      </c>
      <c r="C22364">
        <v>0.90035783856126095</v>
      </c>
      <c r="D22364">
        <v>0.90984743411927904</v>
      </c>
    </row>
    <row r="22365" spans="1:4" x14ac:dyDescent="0.25">
      <c r="A22365" t="s">
        <v>118</v>
      </c>
      <c r="B22365">
        <v>0.64049999999999996</v>
      </c>
      <c r="C22365">
        <v>0.89978174546623102</v>
      </c>
      <c r="D22365">
        <v>0.91014464038042397</v>
      </c>
    </row>
    <row r="22366" spans="1:4" x14ac:dyDescent="0.25">
      <c r="A22366" t="s">
        <v>118</v>
      </c>
      <c r="B22366">
        <v>0.64149999999999996</v>
      </c>
      <c r="C22366">
        <v>0.89920010331336797</v>
      </c>
      <c r="D22366">
        <v>0.91044184664156902</v>
      </c>
    </row>
    <row r="22367" spans="1:4" x14ac:dyDescent="0.25">
      <c r="A22367" t="s">
        <v>118</v>
      </c>
      <c r="B22367">
        <v>0.64249999999999996</v>
      </c>
      <c r="C22367">
        <v>0.89861291210267202</v>
      </c>
      <c r="D22367">
        <v>0.91078858727957202</v>
      </c>
    </row>
    <row r="22368" spans="1:4" x14ac:dyDescent="0.25">
      <c r="A22368" t="s">
        <v>118</v>
      </c>
      <c r="B22368">
        <v>0.64349999999999996</v>
      </c>
      <c r="C22368">
        <v>0.89800075013172698</v>
      </c>
      <c r="D22368">
        <v>0.91093719041014498</v>
      </c>
    </row>
    <row r="22369" spans="1:4" x14ac:dyDescent="0.25">
      <c r="A22369" t="s">
        <v>118</v>
      </c>
      <c r="B22369">
        <v>0.64449999999999996</v>
      </c>
      <c r="C22369">
        <v>0.89737698558531298</v>
      </c>
      <c r="D22369">
        <v>0.91108579354071695</v>
      </c>
    </row>
    <row r="22370" spans="1:4" x14ac:dyDescent="0.25">
      <c r="A22370" t="s">
        <v>118</v>
      </c>
      <c r="B22370">
        <v>0.64549999999999996</v>
      </c>
      <c r="C22370">
        <v>0.89673253818697696</v>
      </c>
      <c r="D22370">
        <v>0.91118486229443196</v>
      </c>
    </row>
    <row r="22371" spans="1:4" x14ac:dyDescent="0.25">
      <c r="A22371" t="s">
        <v>118</v>
      </c>
      <c r="B22371">
        <v>0.64649999999999996</v>
      </c>
      <c r="C22371">
        <v>0.89610221566312398</v>
      </c>
      <c r="D22371">
        <v>0.91138299980186299</v>
      </c>
    </row>
    <row r="22372" spans="1:4" x14ac:dyDescent="0.25">
      <c r="A22372" t="s">
        <v>118</v>
      </c>
      <c r="B22372">
        <v>0.64749999999999996</v>
      </c>
      <c r="C22372">
        <v>0.89548273902503595</v>
      </c>
      <c r="D22372">
        <v>0.91168020606300804</v>
      </c>
    </row>
    <row r="22373" spans="1:4" x14ac:dyDescent="0.25">
      <c r="A22373" t="s">
        <v>118</v>
      </c>
      <c r="B22373">
        <v>0.64849999999999997</v>
      </c>
      <c r="C22373">
        <v>0.89486553245606104</v>
      </c>
      <c r="D22373">
        <v>0.91187834357043795</v>
      </c>
    </row>
    <row r="22374" spans="1:4" x14ac:dyDescent="0.25">
      <c r="A22374" t="s">
        <v>118</v>
      </c>
      <c r="B22374">
        <v>0.64949999999999997</v>
      </c>
      <c r="C22374">
        <v>0.89424908257679103</v>
      </c>
      <c r="D22374">
        <v>0.91212601545472605</v>
      </c>
    </row>
    <row r="22375" spans="1:4" x14ac:dyDescent="0.25">
      <c r="A22375" t="s">
        <v>118</v>
      </c>
      <c r="B22375">
        <v>0.65049999999999997</v>
      </c>
      <c r="C22375">
        <v>0.89364423527298997</v>
      </c>
      <c r="D22375">
        <v>0.91237368733901303</v>
      </c>
    </row>
    <row r="22376" spans="1:4" x14ac:dyDescent="0.25">
      <c r="A22376" t="s">
        <v>118</v>
      </c>
      <c r="B22376">
        <v>0.65149999999999997</v>
      </c>
      <c r="C22376">
        <v>0.89303585675056796</v>
      </c>
      <c r="D22376">
        <v>0.91267089360015896</v>
      </c>
    </row>
    <row r="22377" spans="1:4" x14ac:dyDescent="0.25">
      <c r="A22377" t="s">
        <v>118</v>
      </c>
      <c r="B22377">
        <v>0.65249999999999997</v>
      </c>
      <c r="C22377">
        <v>0.89244261202223596</v>
      </c>
      <c r="D22377">
        <v>0.91291856548444605</v>
      </c>
    </row>
    <row r="22378" spans="1:4" x14ac:dyDescent="0.25">
      <c r="A22378" t="s">
        <v>118</v>
      </c>
      <c r="B22378">
        <v>0.65349999999999997</v>
      </c>
      <c r="C22378">
        <v>0.89181909970572304</v>
      </c>
      <c r="D22378">
        <v>0.91326530612244905</v>
      </c>
    </row>
    <row r="22379" spans="1:4" x14ac:dyDescent="0.25">
      <c r="A22379" t="s">
        <v>118</v>
      </c>
      <c r="B22379">
        <v>0.65449999999999997</v>
      </c>
      <c r="C22379">
        <v>0.89123115180532297</v>
      </c>
      <c r="D22379">
        <v>0.91346344362987897</v>
      </c>
    </row>
    <row r="22380" spans="1:4" x14ac:dyDescent="0.25">
      <c r="A22380" t="s">
        <v>118</v>
      </c>
      <c r="B22380">
        <v>0.65549999999999997</v>
      </c>
      <c r="C22380">
        <v>0.89061974652408304</v>
      </c>
      <c r="D22380">
        <v>0.91381018426788196</v>
      </c>
    </row>
    <row r="22381" spans="1:4" x14ac:dyDescent="0.25">
      <c r="A22381" t="s">
        <v>118</v>
      </c>
      <c r="B22381">
        <v>0.65649999999999997</v>
      </c>
      <c r="C22381">
        <v>0.88998236156298804</v>
      </c>
      <c r="D22381">
        <v>0.91420645928274202</v>
      </c>
    </row>
    <row r="22382" spans="1:4" x14ac:dyDescent="0.25">
      <c r="A22382" t="s">
        <v>118</v>
      </c>
      <c r="B22382">
        <v>0.65749999999999997</v>
      </c>
      <c r="C22382">
        <v>0.88932126699115199</v>
      </c>
      <c r="D22382">
        <v>0.91430552803645704</v>
      </c>
    </row>
    <row r="22383" spans="1:4" x14ac:dyDescent="0.25">
      <c r="A22383" t="s">
        <v>118</v>
      </c>
      <c r="B22383">
        <v>0.65849999999999997</v>
      </c>
      <c r="C22383">
        <v>0.888645290855127</v>
      </c>
      <c r="D22383">
        <v>0.91455319992074502</v>
      </c>
    </row>
    <row r="22384" spans="1:4" x14ac:dyDescent="0.25">
      <c r="A22384" t="s">
        <v>118</v>
      </c>
      <c r="B22384">
        <v>0.65949999999999998</v>
      </c>
      <c r="C22384">
        <v>0.88800891481363897</v>
      </c>
      <c r="D22384">
        <v>0.91470180305131799</v>
      </c>
    </row>
    <row r="22385" spans="1:4" x14ac:dyDescent="0.25">
      <c r="A22385" t="s">
        <v>118</v>
      </c>
      <c r="B22385">
        <v>0.66049999999999998</v>
      </c>
      <c r="C22385">
        <v>0.887357657207961</v>
      </c>
      <c r="D22385">
        <v>0.91499900931246303</v>
      </c>
    </row>
    <row r="22386" spans="1:4" x14ac:dyDescent="0.25">
      <c r="A22386" t="s">
        <v>118</v>
      </c>
      <c r="B22386">
        <v>0.66149999999999998</v>
      </c>
      <c r="C22386">
        <v>0.88668924796898196</v>
      </c>
      <c r="D22386">
        <v>0.91504854368931998</v>
      </c>
    </row>
    <row r="22387" spans="1:4" x14ac:dyDescent="0.25">
      <c r="A22387" t="s">
        <v>118</v>
      </c>
      <c r="B22387">
        <v>0.66249999999999998</v>
      </c>
      <c r="C22387">
        <v>0.88601402852266198</v>
      </c>
      <c r="D22387">
        <v>0.91524668119675101</v>
      </c>
    </row>
    <row r="22388" spans="1:4" x14ac:dyDescent="0.25">
      <c r="A22388" t="s">
        <v>118</v>
      </c>
      <c r="B22388">
        <v>0.66349999999999998</v>
      </c>
      <c r="C22388">
        <v>0.88533603454742504</v>
      </c>
      <c r="D22388">
        <v>0.91549435308103799</v>
      </c>
    </row>
    <row r="22389" spans="1:4" x14ac:dyDescent="0.25">
      <c r="A22389" t="s">
        <v>118</v>
      </c>
      <c r="B22389">
        <v>0.66449999999999998</v>
      </c>
      <c r="C22389">
        <v>0.884636348800659</v>
      </c>
      <c r="D22389">
        <v>0.91569249058846802</v>
      </c>
    </row>
    <row r="22390" spans="1:4" x14ac:dyDescent="0.25">
      <c r="A22390" t="s">
        <v>118</v>
      </c>
      <c r="B22390">
        <v>0.66549999999999998</v>
      </c>
      <c r="C22390">
        <v>0.88395835482542295</v>
      </c>
      <c r="D22390">
        <v>0.91598969684961395</v>
      </c>
    </row>
    <row r="22391" spans="1:4" x14ac:dyDescent="0.25">
      <c r="A22391" t="s">
        <v>118</v>
      </c>
      <c r="B22391">
        <v>0.66649999999999998</v>
      </c>
      <c r="C22391">
        <v>0.88326270475708102</v>
      </c>
      <c r="D22391">
        <v>0.916286903110759</v>
      </c>
    </row>
    <row r="22392" spans="1:4" x14ac:dyDescent="0.25">
      <c r="A22392" t="s">
        <v>118</v>
      </c>
      <c r="B22392">
        <v>0.66749999999999998</v>
      </c>
      <c r="C22392">
        <v>0.88256226232061097</v>
      </c>
      <c r="D22392">
        <v>0.91633643748761595</v>
      </c>
    </row>
    <row r="22393" spans="1:4" x14ac:dyDescent="0.25">
      <c r="A22393" t="s">
        <v>118</v>
      </c>
      <c r="B22393">
        <v>0.66849999999999998</v>
      </c>
      <c r="C22393">
        <v>0.881818688570984</v>
      </c>
      <c r="D22393">
        <v>0.91648504061818903</v>
      </c>
    </row>
    <row r="22394" spans="1:4" x14ac:dyDescent="0.25">
      <c r="A22394" t="s">
        <v>118</v>
      </c>
      <c r="B22394">
        <v>0.66949999999999998</v>
      </c>
      <c r="C22394">
        <v>0.88104610838268405</v>
      </c>
      <c r="D22394">
        <v>0.91668317812561895</v>
      </c>
    </row>
    <row r="22395" spans="1:4" x14ac:dyDescent="0.25">
      <c r="A22395" t="s">
        <v>118</v>
      </c>
      <c r="B22395">
        <v>0.67049999999999998</v>
      </c>
      <c r="C22395">
        <v>0.88026570906743795</v>
      </c>
      <c r="D22395">
        <v>0.91683178125619202</v>
      </c>
    </row>
    <row r="22396" spans="1:4" x14ac:dyDescent="0.25">
      <c r="A22396" t="s">
        <v>118</v>
      </c>
      <c r="B22396">
        <v>0.67149999999999999</v>
      </c>
      <c r="C22396">
        <v>0.87951885632909099</v>
      </c>
      <c r="D22396">
        <v>0.91693085000990704</v>
      </c>
    </row>
    <row r="22397" spans="1:4" x14ac:dyDescent="0.25">
      <c r="A22397" t="s">
        <v>118</v>
      </c>
      <c r="B22397">
        <v>0.67249999999999999</v>
      </c>
      <c r="C22397">
        <v>0.87871424294330103</v>
      </c>
      <c r="D22397">
        <v>0.91732712502476699</v>
      </c>
    </row>
    <row r="22398" spans="1:4" x14ac:dyDescent="0.25">
      <c r="A22398" t="s">
        <v>118</v>
      </c>
      <c r="B22398">
        <v>0.67349999999999999</v>
      </c>
      <c r="C22398">
        <v>0.87790559387908695</v>
      </c>
      <c r="D22398">
        <v>0.91767386566276998</v>
      </c>
    </row>
    <row r="22399" spans="1:4" x14ac:dyDescent="0.25">
      <c r="A22399" t="s">
        <v>118</v>
      </c>
      <c r="B22399">
        <v>0.67449999999999999</v>
      </c>
      <c r="C22399">
        <v>0.87708130656097905</v>
      </c>
      <c r="D22399">
        <v>0.91782246879334295</v>
      </c>
    </row>
    <row r="22400" spans="1:4" x14ac:dyDescent="0.25">
      <c r="A22400" t="s">
        <v>118</v>
      </c>
      <c r="B22400">
        <v>0.67549999999999999</v>
      </c>
      <c r="C22400">
        <v>0.87629611487760395</v>
      </c>
      <c r="D22400">
        <v>0.91797107192391503</v>
      </c>
    </row>
    <row r="22401" spans="1:4" x14ac:dyDescent="0.25">
      <c r="A22401" t="s">
        <v>118</v>
      </c>
      <c r="B22401">
        <v>0.67649999999999999</v>
      </c>
      <c r="C22401">
        <v>0.875476115467822</v>
      </c>
      <c r="D22401">
        <v>0.91831781256191802</v>
      </c>
    </row>
    <row r="22402" spans="1:4" x14ac:dyDescent="0.25">
      <c r="A22402" t="s">
        <v>118</v>
      </c>
      <c r="B22402">
        <v>0.67749999999999999</v>
      </c>
      <c r="C22402">
        <v>0.87461172359537598</v>
      </c>
      <c r="D22402">
        <v>0.918912225084208</v>
      </c>
    </row>
    <row r="22403" spans="1:4" x14ac:dyDescent="0.25">
      <c r="A22403" t="s">
        <v>118</v>
      </c>
      <c r="B22403">
        <v>0.67849999999999999</v>
      </c>
      <c r="C22403">
        <v>0.87372084758327195</v>
      </c>
      <c r="D22403">
        <v>0.91915989696849598</v>
      </c>
    </row>
    <row r="22404" spans="1:4" x14ac:dyDescent="0.25">
      <c r="A22404" t="s">
        <v>118</v>
      </c>
      <c r="B22404">
        <v>0.67949999999999999</v>
      </c>
      <c r="C22404">
        <v>0.87281559446678203</v>
      </c>
      <c r="D22404">
        <v>0.91945710322964103</v>
      </c>
    </row>
    <row r="22405" spans="1:4" x14ac:dyDescent="0.25">
      <c r="A22405" t="s">
        <v>118</v>
      </c>
      <c r="B22405">
        <v>0.68049999999999999</v>
      </c>
      <c r="C22405">
        <v>0.87192572737428398</v>
      </c>
      <c r="D22405">
        <v>0.91975430949078696</v>
      </c>
    </row>
    <row r="22406" spans="1:4" x14ac:dyDescent="0.25">
      <c r="A22406" t="s">
        <v>118</v>
      </c>
      <c r="B22406">
        <v>0.68149999999999999</v>
      </c>
      <c r="C22406">
        <v>0.87096649705887297</v>
      </c>
      <c r="D22406">
        <v>0.91995244699821699</v>
      </c>
    </row>
    <row r="22407" spans="1:4" x14ac:dyDescent="0.25">
      <c r="A22407" t="s">
        <v>118</v>
      </c>
      <c r="B22407">
        <v>0.6825</v>
      </c>
      <c r="C22407">
        <v>0.87002996743459704</v>
      </c>
      <c r="D22407">
        <v>0.92010105012878896</v>
      </c>
    </row>
    <row r="22408" spans="1:4" x14ac:dyDescent="0.25">
      <c r="A22408" t="s">
        <v>118</v>
      </c>
      <c r="B22408">
        <v>0.6835</v>
      </c>
      <c r="C22408">
        <v>0.86901625546046202</v>
      </c>
      <c r="D22408">
        <v>0.920398256389935</v>
      </c>
    </row>
    <row r="22409" spans="1:4" x14ac:dyDescent="0.25">
      <c r="A22409" t="s">
        <v>118</v>
      </c>
      <c r="B22409">
        <v>0.6845</v>
      </c>
      <c r="C22409">
        <v>0.86807241116904299</v>
      </c>
      <c r="D22409">
        <v>0.92064592827422198</v>
      </c>
    </row>
    <row r="22410" spans="1:4" x14ac:dyDescent="0.25">
      <c r="A22410" t="s">
        <v>118</v>
      </c>
      <c r="B22410">
        <v>0.6855</v>
      </c>
      <c r="C22410">
        <v>0.86711570315264697</v>
      </c>
      <c r="D22410">
        <v>0.92099266891222498</v>
      </c>
    </row>
    <row r="22411" spans="1:4" x14ac:dyDescent="0.25">
      <c r="A22411" t="s">
        <v>118</v>
      </c>
      <c r="B22411">
        <v>0.6865</v>
      </c>
      <c r="C22411">
        <v>0.86613427660590403</v>
      </c>
      <c r="D22411">
        <v>0.92114127204279805</v>
      </c>
    </row>
    <row r="22412" spans="1:4" x14ac:dyDescent="0.25">
      <c r="A22412" t="s">
        <v>118</v>
      </c>
      <c r="B22412">
        <v>0.6875</v>
      </c>
      <c r="C22412">
        <v>0.86512434808029104</v>
      </c>
      <c r="D22412">
        <v>0.921537547057658</v>
      </c>
    </row>
    <row r="22413" spans="1:4" x14ac:dyDescent="0.25">
      <c r="A22413" t="s">
        <v>118</v>
      </c>
      <c r="B22413">
        <v>0.6885</v>
      </c>
      <c r="C22413">
        <v>0.86415679417812996</v>
      </c>
      <c r="D22413">
        <v>0.92183475331880305</v>
      </c>
    </row>
    <row r="22414" spans="1:4" x14ac:dyDescent="0.25">
      <c r="A22414" t="s">
        <v>118</v>
      </c>
      <c r="B22414">
        <v>0.6895</v>
      </c>
      <c r="C22414">
        <v>0.86310701332808004</v>
      </c>
      <c r="D22414">
        <v>0.92193382207251795</v>
      </c>
    </row>
    <row r="22415" spans="1:4" x14ac:dyDescent="0.25">
      <c r="A22415" t="s">
        <v>118</v>
      </c>
      <c r="B22415">
        <v>0.6905</v>
      </c>
      <c r="C22415">
        <v>0.86207110512261298</v>
      </c>
      <c r="D22415">
        <v>0.92218149395680604</v>
      </c>
    </row>
    <row r="22416" spans="1:4" x14ac:dyDescent="0.25">
      <c r="A22416" t="s">
        <v>118</v>
      </c>
      <c r="B22416">
        <v>0.6915</v>
      </c>
      <c r="C22416">
        <v>0.86106496004552202</v>
      </c>
      <c r="D22416">
        <v>0.92237963146423596</v>
      </c>
    </row>
    <row r="22417" spans="1:4" x14ac:dyDescent="0.25">
      <c r="A22417" t="s">
        <v>118</v>
      </c>
      <c r="B22417">
        <v>0.6925</v>
      </c>
      <c r="C22417">
        <v>0.86001845818419198</v>
      </c>
      <c r="D22417">
        <v>0.92242916584109402</v>
      </c>
    </row>
    <row r="22418" spans="1:4" x14ac:dyDescent="0.25">
      <c r="A22418" t="s">
        <v>118</v>
      </c>
      <c r="B22418">
        <v>0.69350000000000001</v>
      </c>
      <c r="C22418">
        <v>0.85896691172483097</v>
      </c>
      <c r="D22418">
        <v>0.92257776897166599</v>
      </c>
    </row>
    <row r="22419" spans="1:4" x14ac:dyDescent="0.25">
      <c r="A22419" t="s">
        <v>118</v>
      </c>
      <c r="B22419">
        <v>0.69450000000000001</v>
      </c>
      <c r="C22419">
        <v>0.85790048370128202</v>
      </c>
      <c r="D22419">
        <v>0.92292450960966899</v>
      </c>
    </row>
    <row r="22420" spans="1:4" x14ac:dyDescent="0.25">
      <c r="A22420" t="s">
        <v>118</v>
      </c>
      <c r="B22420">
        <v>0.69550000000000001</v>
      </c>
      <c r="C22420">
        <v>0.85679395112339396</v>
      </c>
      <c r="D22420">
        <v>0.92307311274024195</v>
      </c>
    </row>
    <row r="22421" spans="1:4" x14ac:dyDescent="0.25">
      <c r="A22421" t="s">
        <v>118</v>
      </c>
      <c r="B22421">
        <v>0.69650000000000001</v>
      </c>
      <c r="C22421">
        <v>0.855673041441121</v>
      </c>
      <c r="D22421">
        <v>0.92322171587081403</v>
      </c>
    </row>
    <row r="22422" spans="1:4" x14ac:dyDescent="0.25">
      <c r="A22422" t="s">
        <v>118</v>
      </c>
      <c r="B22422">
        <v>0.69750000000000001</v>
      </c>
      <c r="C22422">
        <v>0.85454658270101402</v>
      </c>
      <c r="D22422">
        <v>0.92346938775510201</v>
      </c>
    </row>
    <row r="22423" spans="1:4" x14ac:dyDescent="0.25">
      <c r="A22423" t="s">
        <v>118</v>
      </c>
      <c r="B22423">
        <v>0.69850000000000001</v>
      </c>
      <c r="C22423">
        <v>0.853414070443271</v>
      </c>
      <c r="D22423">
        <v>0.92371705963938999</v>
      </c>
    </row>
    <row r="22424" spans="1:4" x14ac:dyDescent="0.25">
      <c r="A22424" t="s">
        <v>118</v>
      </c>
      <c r="B22424">
        <v>0.69950000000000001</v>
      </c>
      <c r="C22424">
        <v>0.85229492637030801</v>
      </c>
      <c r="D22424">
        <v>0.92391519714682002</v>
      </c>
    </row>
    <row r="22425" spans="1:4" x14ac:dyDescent="0.25">
      <c r="A22425" t="s">
        <v>118</v>
      </c>
      <c r="B22425">
        <v>0.70050000000000001</v>
      </c>
      <c r="C22425">
        <v>0.85120958110414602</v>
      </c>
      <c r="D22425">
        <v>0.92406380027739299</v>
      </c>
    </row>
    <row r="22426" spans="1:4" x14ac:dyDescent="0.25">
      <c r="A22426" t="s">
        <v>118</v>
      </c>
      <c r="B22426">
        <v>0.70150000000000001</v>
      </c>
      <c r="C22426">
        <v>0.85009775169832702</v>
      </c>
      <c r="D22426">
        <v>0.92441054091539498</v>
      </c>
    </row>
    <row r="22427" spans="1:4" x14ac:dyDescent="0.25">
      <c r="A22427" t="s">
        <v>118</v>
      </c>
      <c r="B22427">
        <v>0.70250000000000001</v>
      </c>
      <c r="C22427">
        <v>0.84894127759994198</v>
      </c>
      <c r="D22427">
        <v>0.92455914404596795</v>
      </c>
    </row>
    <row r="22428" spans="1:4" x14ac:dyDescent="0.25">
      <c r="A22428" t="s">
        <v>118</v>
      </c>
      <c r="B22428">
        <v>0.70350000000000001</v>
      </c>
      <c r="C22428">
        <v>0.847818854538259</v>
      </c>
      <c r="D22428">
        <v>0.92475728155339798</v>
      </c>
    </row>
    <row r="22429" spans="1:4" x14ac:dyDescent="0.25">
      <c r="A22429" t="s">
        <v>118</v>
      </c>
      <c r="B22429">
        <v>0.70450000000000002</v>
      </c>
      <c r="C22429">
        <v>0.84663917528893595</v>
      </c>
      <c r="D22429">
        <v>0.92480681593025604</v>
      </c>
    </row>
    <row r="22430" spans="1:4" x14ac:dyDescent="0.25">
      <c r="A22430" t="s">
        <v>118</v>
      </c>
      <c r="B22430">
        <v>0.70550000000000002</v>
      </c>
      <c r="C22430">
        <v>0.84549001585769401</v>
      </c>
      <c r="D22430">
        <v>0.92510402219140098</v>
      </c>
    </row>
    <row r="22431" spans="1:4" x14ac:dyDescent="0.25">
      <c r="A22431" t="s">
        <v>118</v>
      </c>
      <c r="B22431">
        <v>0.70650000000000002</v>
      </c>
      <c r="C22431">
        <v>0.84437288962394297</v>
      </c>
      <c r="D22431">
        <v>0.92550029720626104</v>
      </c>
    </row>
    <row r="22432" spans="1:4" x14ac:dyDescent="0.25">
      <c r="A22432" t="s">
        <v>118</v>
      </c>
      <c r="B22432">
        <v>0.70750000000000002</v>
      </c>
      <c r="C22432">
        <v>0.84323079262994305</v>
      </c>
      <c r="D22432">
        <v>0.92579750346740597</v>
      </c>
    </row>
    <row r="22433" spans="1:4" x14ac:dyDescent="0.25">
      <c r="A22433" t="s">
        <v>118</v>
      </c>
      <c r="B22433">
        <v>0.70850000000000002</v>
      </c>
      <c r="C22433">
        <v>0.84205792358795994</v>
      </c>
      <c r="D22433">
        <v>0.92629284723598204</v>
      </c>
    </row>
    <row r="22434" spans="1:4" x14ac:dyDescent="0.25">
      <c r="A22434" t="s">
        <v>118</v>
      </c>
      <c r="B22434">
        <v>0.70950000000000002</v>
      </c>
      <c r="C22434">
        <v>0.84089741381115102</v>
      </c>
      <c r="D22434">
        <v>0.92663958787398504</v>
      </c>
    </row>
    <row r="22435" spans="1:4" x14ac:dyDescent="0.25">
      <c r="A22435" t="s">
        <v>118</v>
      </c>
      <c r="B22435">
        <v>0.71050000000000002</v>
      </c>
      <c r="C22435">
        <v>0.83967056757024705</v>
      </c>
      <c r="D22435">
        <v>0.92683772538141496</v>
      </c>
    </row>
    <row r="22436" spans="1:4" x14ac:dyDescent="0.25">
      <c r="A22436" t="s">
        <v>118</v>
      </c>
      <c r="B22436">
        <v>0.71150000000000002</v>
      </c>
      <c r="C22436">
        <v>0.83844901815727402</v>
      </c>
      <c r="D22436">
        <v>0.92693679413512997</v>
      </c>
    </row>
    <row r="22437" spans="1:4" x14ac:dyDescent="0.25">
      <c r="A22437" t="s">
        <v>118</v>
      </c>
      <c r="B22437">
        <v>0.71250000000000002</v>
      </c>
      <c r="C22437">
        <v>0.83721233495021097</v>
      </c>
      <c r="D22437">
        <v>0.92718446601941795</v>
      </c>
    </row>
    <row r="22438" spans="1:4" x14ac:dyDescent="0.25">
      <c r="A22438" t="s">
        <v>118</v>
      </c>
      <c r="B22438">
        <v>0.71350000000000002</v>
      </c>
      <c r="C22438">
        <v>0.83593479049910502</v>
      </c>
      <c r="D22438">
        <v>0.927481672280563</v>
      </c>
    </row>
    <row r="22439" spans="1:4" x14ac:dyDescent="0.25">
      <c r="A22439" t="s">
        <v>118</v>
      </c>
      <c r="B22439">
        <v>0.71450000000000002</v>
      </c>
      <c r="C22439">
        <v>0.834679442279331</v>
      </c>
      <c r="D22439">
        <v>0.92763027541113496</v>
      </c>
    </row>
    <row r="22440" spans="1:4" x14ac:dyDescent="0.25">
      <c r="A22440" t="s">
        <v>118</v>
      </c>
      <c r="B22440">
        <v>0.71550000000000002</v>
      </c>
      <c r="C22440">
        <v>0.83336557672240896</v>
      </c>
      <c r="D22440">
        <v>0.92802655042599602</v>
      </c>
    </row>
    <row r="22441" spans="1:4" x14ac:dyDescent="0.25">
      <c r="A22441" t="s">
        <v>118</v>
      </c>
      <c r="B22441">
        <v>0.71650000000000003</v>
      </c>
      <c r="C22441">
        <v>0.83208626666199204</v>
      </c>
      <c r="D22441">
        <v>0.92832375668714096</v>
      </c>
    </row>
    <row r="22442" spans="1:4" x14ac:dyDescent="0.25">
      <c r="A22442" t="s">
        <v>118</v>
      </c>
      <c r="B22442">
        <v>0.71750000000000003</v>
      </c>
      <c r="C22442">
        <v>0.83075449278206304</v>
      </c>
      <c r="D22442">
        <v>0.928620962948286</v>
      </c>
    </row>
    <row r="22443" spans="1:4" x14ac:dyDescent="0.25">
      <c r="A22443" t="s">
        <v>118</v>
      </c>
      <c r="B22443">
        <v>0.71850000000000003</v>
      </c>
      <c r="C22443">
        <v>0.82942372782174001</v>
      </c>
      <c r="D22443">
        <v>0.92881910045571603</v>
      </c>
    </row>
    <row r="22444" spans="1:4" x14ac:dyDescent="0.25">
      <c r="A22444" t="s">
        <v>118</v>
      </c>
      <c r="B22444">
        <v>0.71950000000000003</v>
      </c>
      <c r="C22444">
        <v>0.82807404561880404</v>
      </c>
      <c r="D22444">
        <v>0.928967703586289</v>
      </c>
    </row>
    <row r="22445" spans="1:4" x14ac:dyDescent="0.25">
      <c r="A22445" t="s">
        <v>118</v>
      </c>
      <c r="B22445">
        <v>0.72050000000000003</v>
      </c>
      <c r="C22445">
        <v>0.82670948185168003</v>
      </c>
      <c r="D22445">
        <v>0.92931444422429199</v>
      </c>
    </row>
    <row r="22446" spans="1:4" x14ac:dyDescent="0.25">
      <c r="A22446" t="s">
        <v>118</v>
      </c>
      <c r="B22446">
        <v>0.72150000000000003</v>
      </c>
      <c r="C22446">
        <v>0.82529295872484698</v>
      </c>
      <c r="D22446">
        <v>0.92966118486229399</v>
      </c>
    </row>
    <row r="22447" spans="1:4" x14ac:dyDescent="0.25">
      <c r="A22447" t="s">
        <v>118</v>
      </c>
      <c r="B22447">
        <v>0.72250000000000003</v>
      </c>
      <c r="C22447">
        <v>0.82382220616919</v>
      </c>
      <c r="D22447">
        <v>0.92985932236972502</v>
      </c>
    </row>
    <row r="22448" spans="1:4" x14ac:dyDescent="0.25">
      <c r="A22448" t="s">
        <v>118</v>
      </c>
      <c r="B22448">
        <v>0.72350000000000003</v>
      </c>
      <c r="C22448">
        <v>0.82233455421013302</v>
      </c>
      <c r="D22448">
        <v>0.93005745987715505</v>
      </c>
    </row>
    <row r="22449" spans="1:4" x14ac:dyDescent="0.25">
      <c r="A22449" t="s">
        <v>118</v>
      </c>
      <c r="B22449">
        <v>0.72450000000000003</v>
      </c>
      <c r="C22449">
        <v>0.82082092257122197</v>
      </c>
      <c r="D22449">
        <v>0.93040420051515704</v>
      </c>
    </row>
    <row r="22450" spans="1:4" x14ac:dyDescent="0.25">
      <c r="A22450" t="s">
        <v>118</v>
      </c>
      <c r="B22450">
        <v>0.72550000000000003</v>
      </c>
      <c r="C22450">
        <v>0.81928736477009101</v>
      </c>
      <c r="D22450">
        <v>0.93075094115316004</v>
      </c>
    </row>
    <row r="22451" spans="1:4" x14ac:dyDescent="0.25">
      <c r="A22451" t="s">
        <v>118</v>
      </c>
      <c r="B22451">
        <v>0.72650000000000003</v>
      </c>
      <c r="C22451">
        <v>0.81773514195624997</v>
      </c>
      <c r="D22451">
        <v>0.93109768179116303</v>
      </c>
    </row>
    <row r="22452" spans="1:4" x14ac:dyDescent="0.25">
      <c r="A22452" t="s">
        <v>118</v>
      </c>
      <c r="B22452">
        <v>0.72750000000000004</v>
      </c>
      <c r="C22452">
        <v>0.81614079674885698</v>
      </c>
      <c r="D22452">
        <v>0.931593025559738</v>
      </c>
    </row>
    <row r="22453" spans="1:4" x14ac:dyDescent="0.25">
      <c r="A22453" t="s">
        <v>118</v>
      </c>
      <c r="B22453">
        <v>0.72850000000000004</v>
      </c>
      <c r="C22453">
        <v>0.81451113935525499</v>
      </c>
      <c r="D22453">
        <v>0.93203883495145601</v>
      </c>
    </row>
    <row r="22454" spans="1:4" x14ac:dyDescent="0.25">
      <c r="A22454" t="s">
        <v>118</v>
      </c>
      <c r="B22454">
        <v>0.72950000000000004</v>
      </c>
      <c r="C22454">
        <v>0.81281085758923199</v>
      </c>
      <c r="D22454">
        <v>0.93223697245888604</v>
      </c>
    </row>
    <row r="22455" spans="1:4" x14ac:dyDescent="0.25">
      <c r="A22455" t="s">
        <v>118</v>
      </c>
      <c r="B22455">
        <v>0.73050000000000004</v>
      </c>
      <c r="C22455">
        <v>0.81113100644523095</v>
      </c>
      <c r="D22455">
        <v>0.93268278185060405</v>
      </c>
    </row>
    <row r="22456" spans="1:4" x14ac:dyDescent="0.25">
      <c r="A22456" t="s">
        <v>118</v>
      </c>
      <c r="B22456">
        <v>0.73150000000000004</v>
      </c>
      <c r="C22456">
        <v>0.80940222270033801</v>
      </c>
      <c r="D22456">
        <v>0.93322765999603696</v>
      </c>
    </row>
    <row r="22457" spans="1:4" x14ac:dyDescent="0.25">
      <c r="A22457" t="s">
        <v>118</v>
      </c>
      <c r="B22457">
        <v>0.73250000000000004</v>
      </c>
      <c r="C22457">
        <v>0.80765527840253704</v>
      </c>
      <c r="D22457">
        <v>0.93372300376461304</v>
      </c>
    </row>
    <row r="22458" spans="1:4" x14ac:dyDescent="0.25">
      <c r="A22458" t="s">
        <v>118</v>
      </c>
      <c r="B22458">
        <v>0.73350000000000004</v>
      </c>
      <c r="C22458">
        <v>0.805848555618081</v>
      </c>
      <c r="D22458">
        <v>0.93397067564890002</v>
      </c>
    </row>
    <row r="22459" spans="1:4" x14ac:dyDescent="0.25">
      <c r="A22459" t="s">
        <v>118</v>
      </c>
      <c r="B22459">
        <v>0.73450000000000004</v>
      </c>
      <c r="C22459">
        <v>0.80402266336110995</v>
      </c>
      <c r="D22459">
        <v>0.93436695066376096</v>
      </c>
    </row>
    <row r="22460" spans="1:4" x14ac:dyDescent="0.25">
      <c r="A22460" t="s">
        <v>118</v>
      </c>
      <c r="B22460">
        <v>0.73550000000000004</v>
      </c>
      <c r="C22460">
        <v>0.80215540540029295</v>
      </c>
      <c r="D22460">
        <v>0.93466415692490601</v>
      </c>
    </row>
    <row r="22461" spans="1:4" x14ac:dyDescent="0.25">
      <c r="A22461" t="s">
        <v>118</v>
      </c>
      <c r="B22461">
        <v>0.73650000000000004</v>
      </c>
      <c r="C22461">
        <v>0.80018574209946602</v>
      </c>
      <c r="D22461">
        <v>0.93496136318605105</v>
      </c>
    </row>
    <row r="22462" spans="1:4" x14ac:dyDescent="0.25">
      <c r="A22462" t="s">
        <v>118</v>
      </c>
      <c r="B22462">
        <v>0.73750000000000004</v>
      </c>
      <c r="C22462">
        <v>0.79822995144322195</v>
      </c>
      <c r="D22462">
        <v>0.93530810382405405</v>
      </c>
    </row>
    <row r="22463" spans="1:4" x14ac:dyDescent="0.25">
      <c r="A22463" t="s">
        <v>118</v>
      </c>
      <c r="B22463">
        <v>0.73850000000000005</v>
      </c>
      <c r="C22463">
        <v>0.79630064492663499</v>
      </c>
      <c r="D22463">
        <v>0.935704378838914</v>
      </c>
    </row>
    <row r="22464" spans="1:4" x14ac:dyDescent="0.25">
      <c r="A22464" t="s">
        <v>118</v>
      </c>
      <c r="B22464">
        <v>0.73950000000000005</v>
      </c>
      <c r="C22464">
        <v>0.79434334089098202</v>
      </c>
      <c r="D22464">
        <v>0.93629879136120497</v>
      </c>
    </row>
    <row r="22465" spans="1:4" x14ac:dyDescent="0.25">
      <c r="A22465" t="s">
        <v>118</v>
      </c>
      <c r="B22465">
        <v>0.74050000000000005</v>
      </c>
      <c r="C22465">
        <v>0.79233407749561902</v>
      </c>
      <c r="D22465">
        <v>0.93669506637606503</v>
      </c>
    </row>
    <row r="22466" spans="1:4" x14ac:dyDescent="0.25">
      <c r="A22466" t="s">
        <v>118</v>
      </c>
      <c r="B22466">
        <v>0.74150000000000005</v>
      </c>
      <c r="C22466">
        <v>0.79033111984779403</v>
      </c>
      <c r="D22466">
        <v>0.93748761640578604</v>
      </c>
    </row>
    <row r="22467" spans="1:4" x14ac:dyDescent="0.25">
      <c r="A22467" t="s">
        <v>118</v>
      </c>
      <c r="B22467">
        <v>0.74250000000000005</v>
      </c>
      <c r="C22467">
        <v>0.78816976182182596</v>
      </c>
      <c r="D22467">
        <v>0.93783435704378804</v>
      </c>
    </row>
    <row r="22468" spans="1:4" x14ac:dyDescent="0.25">
      <c r="A22468" t="s">
        <v>118</v>
      </c>
      <c r="B22468">
        <v>0.74350000000000005</v>
      </c>
      <c r="C22468">
        <v>0.78605254402862101</v>
      </c>
      <c r="D22468">
        <v>0.93823063205864898</v>
      </c>
    </row>
    <row r="22469" spans="1:4" x14ac:dyDescent="0.25">
      <c r="A22469" t="s">
        <v>118</v>
      </c>
      <c r="B22469">
        <v>0.74450000000000005</v>
      </c>
      <c r="C22469">
        <v>0.78389471722127402</v>
      </c>
      <c r="D22469">
        <v>0.93837923518922095</v>
      </c>
    </row>
    <row r="22470" spans="1:4" x14ac:dyDescent="0.25">
      <c r="A22470" t="s">
        <v>118</v>
      </c>
      <c r="B22470">
        <v>0.74550000000000005</v>
      </c>
      <c r="C22470">
        <v>0.78173436811491204</v>
      </c>
      <c r="D22470">
        <v>0.93897364771151204</v>
      </c>
    </row>
    <row r="22471" spans="1:4" x14ac:dyDescent="0.25">
      <c r="A22471" t="s">
        <v>118</v>
      </c>
      <c r="B22471">
        <v>0.74650000000000005</v>
      </c>
      <c r="C22471">
        <v>0.77961008788446495</v>
      </c>
      <c r="D22471">
        <v>0.93932038834951503</v>
      </c>
    </row>
    <row r="22472" spans="1:4" x14ac:dyDescent="0.25">
      <c r="A22472" t="s">
        <v>118</v>
      </c>
      <c r="B22472">
        <v>0.74750000000000005</v>
      </c>
      <c r="C22472">
        <v>0.77744923431829904</v>
      </c>
      <c r="D22472">
        <v>0.93966712898751703</v>
      </c>
    </row>
    <row r="22473" spans="1:4" x14ac:dyDescent="0.25">
      <c r="A22473" t="s">
        <v>118</v>
      </c>
      <c r="B22473">
        <v>0.74850000000000005</v>
      </c>
      <c r="C22473">
        <v>0.77530729799474696</v>
      </c>
      <c r="D22473">
        <v>0.94016247275609299</v>
      </c>
    </row>
    <row r="22474" spans="1:4" x14ac:dyDescent="0.25">
      <c r="A22474" t="s">
        <v>118</v>
      </c>
      <c r="B22474">
        <v>0.74950000000000006</v>
      </c>
      <c r="C22474">
        <v>0.77313307624380201</v>
      </c>
      <c r="D22474">
        <v>0.94036061026352302</v>
      </c>
    </row>
    <row r="22475" spans="1:4" x14ac:dyDescent="0.25">
      <c r="A22475" t="s">
        <v>118</v>
      </c>
      <c r="B22475">
        <v>0.75049999999999994</v>
      </c>
      <c r="C22475">
        <v>0.77094977421640398</v>
      </c>
      <c r="D22475">
        <v>0.94070735090152602</v>
      </c>
    </row>
    <row r="22476" spans="1:4" x14ac:dyDescent="0.25">
      <c r="A22476" t="s">
        <v>118</v>
      </c>
      <c r="B22476">
        <v>0.75149999999999995</v>
      </c>
      <c r="C22476">
        <v>0.76867642611416898</v>
      </c>
      <c r="D22476">
        <v>0.94110362591638597</v>
      </c>
    </row>
    <row r="22477" spans="1:4" x14ac:dyDescent="0.25">
      <c r="A22477" t="s">
        <v>118</v>
      </c>
      <c r="B22477">
        <v>0.75249999999999995</v>
      </c>
      <c r="C22477">
        <v>0.76643788573834104</v>
      </c>
      <c r="D22477">
        <v>0.94145036655438896</v>
      </c>
    </row>
    <row r="22478" spans="1:4" x14ac:dyDescent="0.25">
      <c r="A22478" t="s">
        <v>118</v>
      </c>
      <c r="B22478">
        <v>0.75349999999999995</v>
      </c>
      <c r="C22478">
        <v>0.76417109561354502</v>
      </c>
      <c r="D22478">
        <v>0.94164850406181899</v>
      </c>
    </row>
    <row r="22479" spans="1:4" x14ac:dyDescent="0.25">
      <c r="A22479" t="s">
        <v>118</v>
      </c>
      <c r="B22479">
        <v>0.75449999999999995</v>
      </c>
      <c r="C22479">
        <v>0.76190329656914402</v>
      </c>
      <c r="D22479">
        <v>0.94189617594610697</v>
      </c>
    </row>
    <row r="22480" spans="1:4" x14ac:dyDescent="0.25">
      <c r="A22480" t="s">
        <v>118</v>
      </c>
      <c r="B22480">
        <v>0.75549999999999995</v>
      </c>
      <c r="C22480">
        <v>0.75961431021301595</v>
      </c>
      <c r="D22480">
        <v>0.94219338220725202</v>
      </c>
    </row>
    <row r="22481" spans="1:4" x14ac:dyDescent="0.25">
      <c r="A22481" t="s">
        <v>118</v>
      </c>
      <c r="B22481">
        <v>0.75649999999999995</v>
      </c>
      <c r="C22481">
        <v>0.75723956569037698</v>
      </c>
      <c r="D22481">
        <v>0.94254012284525501</v>
      </c>
    </row>
    <row r="22482" spans="1:4" x14ac:dyDescent="0.25">
      <c r="A22482" t="s">
        <v>118</v>
      </c>
      <c r="B22482">
        <v>0.75749999999999995</v>
      </c>
      <c r="C22482">
        <v>0.75490316011276704</v>
      </c>
      <c r="D22482">
        <v>0.94288686348325701</v>
      </c>
    </row>
    <row r="22483" spans="1:4" x14ac:dyDescent="0.25">
      <c r="A22483" t="s">
        <v>118</v>
      </c>
      <c r="B22483">
        <v>0.75849999999999995</v>
      </c>
      <c r="C22483">
        <v>0.75254607168323395</v>
      </c>
      <c r="D22483">
        <v>0.94313453536754499</v>
      </c>
    </row>
    <row r="22484" spans="1:4" x14ac:dyDescent="0.25">
      <c r="A22484" t="s">
        <v>118</v>
      </c>
      <c r="B22484">
        <v>0.75949999999999995</v>
      </c>
      <c r="C22484">
        <v>0.75004294214073097</v>
      </c>
      <c r="D22484">
        <v>0.94348127600554799</v>
      </c>
    </row>
    <row r="22485" spans="1:4" x14ac:dyDescent="0.25">
      <c r="A22485" t="s">
        <v>118</v>
      </c>
      <c r="B22485">
        <v>0.76049999999999995</v>
      </c>
      <c r="C22485">
        <v>0.74753956036832603</v>
      </c>
      <c r="D22485">
        <v>0.94382801664355098</v>
      </c>
    </row>
    <row r="22486" spans="1:4" x14ac:dyDescent="0.25">
      <c r="A22486" t="s">
        <v>118</v>
      </c>
      <c r="B22486">
        <v>0.76149999999999995</v>
      </c>
      <c r="C22486">
        <v>0.74502457602045302</v>
      </c>
      <c r="D22486">
        <v>0.94412522290469603</v>
      </c>
    </row>
    <row r="22487" spans="1:4" x14ac:dyDescent="0.25">
      <c r="A22487" t="s">
        <v>118</v>
      </c>
      <c r="B22487">
        <v>0.76249999999999996</v>
      </c>
      <c r="C22487">
        <v>0.742516906339723</v>
      </c>
      <c r="D22487">
        <v>0.94462056667327099</v>
      </c>
    </row>
    <row r="22488" spans="1:4" x14ac:dyDescent="0.25">
      <c r="A22488" t="s">
        <v>118</v>
      </c>
      <c r="B22488">
        <v>0.76349999999999996</v>
      </c>
      <c r="C22488">
        <v>0.73998855380706996</v>
      </c>
      <c r="D22488">
        <v>0.94486823855755897</v>
      </c>
    </row>
    <row r="22489" spans="1:4" x14ac:dyDescent="0.25">
      <c r="A22489" t="s">
        <v>118</v>
      </c>
      <c r="B22489">
        <v>0.76449999999999996</v>
      </c>
      <c r="C22489">
        <v>0.73750459373708099</v>
      </c>
      <c r="D22489">
        <v>0.94511591044184695</v>
      </c>
    </row>
    <row r="22490" spans="1:4" x14ac:dyDescent="0.25">
      <c r="A22490" t="s">
        <v>118</v>
      </c>
      <c r="B22490">
        <v>0.76549999999999996</v>
      </c>
      <c r="C22490">
        <v>0.73492655191383205</v>
      </c>
      <c r="D22490">
        <v>0.94546265107984895</v>
      </c>
    </row>
    <row r="22491" spans="1:4" x14ac:dyDescent="0.25">
      <c r="A22491" t="s">
        <v>118</v>
      </c>
      <c r="B22491">
        <v>0.76649999999999996</v>
      </c>
      <c r="C22491">
        <v>0.73228620930491195</v>
      </c>
      <c r="D22491">
        <v>0.94595799484842502</v>
      </c>
    </row>
    <row r="22492" spans="1:4" x14ac:dyDescent="0.25">
      <c r="A22492" t="s">
        <v>118</v>
      </c>
      <c r="B22492">
        <v>0.76749999999999996</v>
      </c>
      <c r="C22492">
        <v>0.72969000692875496</v>
      </c>
      <c r="D22492">
        <v>0.94645333861699998</v>
      </c>
    </row>
    <row r="22493" spans="1:4" x14ac:dyDescent="0.25">
      <c r="A22493" t="s">
        <v>118</v>
      </c>
      <c r="B22493">
        <v>0.76849999999999996</v>
      </c>
      <c r="C22493">
        <v>0.72692607166809997</v>
      </c>
      <c r="D22493">
        <v>0.94684961363186004</v>
      </c>
    </row>
    <row r="22494" spans="1:4" x14ac:dyDescent="0.25">
      <c r="A22494" t="s">
        <v>118</v>
      </c>
      <c r="B22494">
        <v>0.76949999999999996</v>
      </c>
      <c r="C22494">
        <v>0.72411446495606002</v>
      </c>
      <c r="D22494">
        <v>0.94739449177729296</v>
      </c>
    </row>
    <row r="22495" spans="1:4" x14ac:dyDescent="0.25">
      <c r="A22495" t="s">
        <v>118</v>
      </c>
      <c r="B22495">
        <v>0.77049999999999996</v>
      </c>
      <c r="C22495">
        <v>0.72136995139782001</v>
      </c>
      <c r="D22495">
        <v>0.94759262928472399</v>
      </c>
    </row>
    <row r="22496" spans="1:4" x14ac:dyDescent="0.25">
      <c r="A22496" t="s">
        <v>118</v>
      </c>
      <c r="B22496">
        <v>0.77149999999999996</v>
      </c>
      <c r="C22496">
        <v>0.71859441356169595</v>
      </c>
      <c r="D22496">
        <v>0.94793936992272598</v>
      </c>
    </row>
    <row r="22497" spans="1:4" x14ac:dyDescent="0.25">
      <c r="A22497" t="s">
        <v>118</v>
      </c>
      <c r="B22497">
        <v>0.77249999999999996</v>
      </c>
      <c r="C22497">
        <v>0.71569679645324402</v>
      </c>
      <c r="D22497">
        <v>0.94848424806815901</v>
      </c>
    </row>
    <row r="22498" spans="1:4" x14ac:dyDescent="0.25">
      <c r="A22498" t="s">
        <v>118</v>
      </c>
      <c r="B22498">
        <v>0.77349999999999997</v>
      </c>
      <c r="C22498">
        <v>0.71290662928283199</v>
      </c>
      <c r="D22498">
        <v>0.94873191995244699</v>
      </c>
    </row>
    <row r="22499" spans="1:4" x14ac:dyDescent="0.25">
      <c r="A22499" t="s">
        <v>118</v>
      </c>
      <c r="B22499">
        <v>0.77449999999999997</v>
      </c>
      <c r="C22499">
        <v>0.71000875994447898</v>
      </c>
      <c r="D22499">
        <v>0.94897959183673497</v>
      </c>
    </row>
    <row r="22500" spans="1:4" x14ac:dyDescent="0.25">
      <c r="A22500" t="s">
        <v>118</v>
      </c>
      <c r="B22500">
        <v>0.77549999999999997</v>
      </c>
      <c r="C22500">
        <v>0.70706321915474202</v>
      </c>
      <c r="D22500">
        <v>0.949177729344165</v>
      </c>
    </row>
    <row r="22501" spans="1:4" x14ac:dyDescent="0.25">
      <c r="A22501" t="s">
        <v>118</v>
      </c>
      <c r="B22501">
        <v>0.77649999999999997</v>
      </c>
      <c r="C22501">
        <v>0.70412675864145902</v>
      </c>
      <c r="D22501">
        <v>0.94927679809788001</v>
      </c>
    </row>
    <row r="22502" spans="1:4" x14ac:dyDescent="0.25">
      <c r="A22502" t="s">
        <v>118</v>
      </c>
      <c r="B22502">
        <v>0.77749999999999997</v>
      </c>
      <c r="C22502">
        <v>0.70116356175861705</v>
      </c>
      <c r="D22502">
        <v>0.94972260748959803</v>
      </c>
    </row>
    <row r="22503" spans="1:4" x14ac:dyDescent="0.25">
      <c r="A22503" t="s">
        <v>118</v>
      </c>
      <c r="B22503">
        <v>0.77849999999999997</v>
      </c>
      <c r="C22503">
        <v>0.69810880542152998</v>
      </c>
      <c r="D22503">
        <v>0.95001981375074296</v>
      </c>
    </row>
    <row r="22504" spans="1:4" x14ac:dyDescent="0.25">
      <c r="A22504" t="s">
        <v>118</v>
      </c>
      <c r="B22504">
        <v>0.77949999999999997</v>
      </c>
      <c r="C22504">
        <v>0.69498241579241704</v>
      </c>
      <c r="D22504">
        <v>0.95036655438874595</v>
      </c>
    </row>
    <row r="22505" spans="1:4" x14ac:dyDescent="0.25">
      <c r="A22505" t="s">
        <v>118</v>
      </c>
      <c r="B22505">
        <v>0.78049999999999997</v>
      </c>
      <c r="C22505">
        <v>0.69186258414074198</v>
      </c>
      <c r="D22505">
        <v>0.95061422627303305</v>
      </c>
    </row>
    <row r="22506" spans="1:4" x14ac:dyDescent="0.25">
      <c r="A22506" t="s">
        <v>118</v>
      </c>
      <c r="B22506">
        <v>0.78149999999999997</v>
      </c>
      <c r="C22506">
        <v>0.68866002108137503</v>
      </c>
      <c r="D22506">
        <v>0.95096096691103604</v>
      </c>
    </row>
    <row r="22507" spans="1:4" x14ac:dyDescent="0.25">
      <c r="A22507" t="s">
        <v>118</v>
      </c>
      <c r="B22507">
        <v>0.78249999999999997</v>
      </c>
      <c r="C22507">
        <v>0.68532503732371997</v>
      </c>
      <c r="D22507">
        <v>0.95140677630275405</v>
      </c>
    </row>
    <row r="22508" spans="1:4" x14ac:dyDescent="0.25">
      <c r="A22508" t="s">
        <v>118</v>
      </c>
      <c r="B22508">
        <v>0.78349999999999997</v>
      </c>
      <c r="C22508">
        <v>0.68217821707258397</v>
      </c>
      <c r="D22508">
        <v>0.95190212007132902</v>
      </c>
    </row>
    <row r="22509" spans="1:4" x14ac:dyDescent="0.25">
      <c r="A22509" t="s">
        <v>118</v>
      </c>
      <c r="B22509">
        <v>0.78449999999999998</v>
      </c>
      <c r="C22509">
        <v>0.67904274716701696</v>
      </c>
      <c r="D22509">
        <v>0.95239746383990498</v>
      </c>
    </row>
    <row r="22510" spans="1:4" x14ac:dyDescent="0.25">
      <c r="A22510" t="s">
        <v>118</v>
      </c>
      <c r="B22510">
        <v>0.78549999999999998</v>
      </c>
      <c r="C22510">
        <v>0.67589592691588196</v>
      </c>
      <c r="D22510">
        <v>0.95254606697047794</v>
      </c>
    </row>
    <row r="22511" spans="1:4" x14ac:dyDescent="0.25">
      <c r="A22511" t="s">
        <v>118</v>
      </c>
      <c r="B22511">
        <v>0.78649999999999998</v>
      </c>
      <c r="C22511">
        <v>0.67274532321622404</v>
      </c>
      <c r="D22511">
        <v>0.95264513572419296</v>
      </c>
    </row>
    <row r="22512" spans="1:4" x14ac:dyDescent="0.25">
      <c r="A22512" t="s">
        <v>118</v>
      </c>
      <c r="B22512">
        <v>0.78749999999999998</v>
      </c>
      <c r="C22512">
        <v>0.66959749404548297</v>
      </c>
      <c r="D22512">
        <v>0.95304141073905302</v>
      </c>
    </row>
    <row r="22513" spans="1:4" x14ac:dyDescent="0.25">
      <c r="A22513" t="s">
        <v>118</v>
      </c>
      <c r="B22513">
        <v>0.78849999999999998</v>
      </c>
      <c r="C22513">
        <v>0.66640098450375196</v>
      </c>
      <c r="D22513">
        <v>0.95338815137705601</v>
      </c>
    </row>
    <row r="22514" spans="1:4" x14ac:dyDescent="0.25">
      <c r="A22514" t="s">
        <v>118</v>
      </c>
      <c r="B22514">
        <v>0.78949999999999998</v>
      </c>
      <c r="C22514">
        <v>0.66332756315395303</v>
      </c>
      <c r="D22514">
        <v>0.95388349514563098</v>
      </c>
    </row>
    <row r="22515" spans="1:4" x14ac:dyDescent="0.25">
      <c r="A22515" t="s">
        <v>118</v>
      </c>
      <c r="B22515">
        <v>0.79049999999999998</v>
      </c>
      <c r="C22515">
        <v>0.66016510464892497</v>
      </c>
      <c r="D22515">
        <v>0.95418070140677602</v>
      </c>
    </row>
    <row r="22516" spans="1:4" x14ac:dyDescent="0.25">
      <c r="A22516" t="s">
        <v>118</v>
      </c>
      <c r="B22516">
        <v>0.79149999999999998</v>
      </c>
      <c r="C22516">
        <v>0.656945894416059</v>
      </c>
      <c r="D22516">
        <v>0.954775113929067</v>
      </c>
    </row>
    <row r="22517" spans="1:4" x14ac:dyDescent="0.25">
      <c r="A22517" t="s">
        <v>118</v>
      </c>
      <c r="B22517">
        <v>0.79249999999999998</v>
      </c>
      <c r="C22517">
        <v>0.65366211332840796</v>
      </c>
      <c r="D22517">
        <v>0.95497325143649703</v>
      </c>
    </row>
    <row r="22518" spans="1:4" x14ac:dyDescent="0.25">
      <c r="A22518" t="s">
        <v>118</v>
      </c>
      <c r="B22518">
        <v>0.79349999999999998</v>
      </c>
      <c r="C22518">
        <v>0.65037858447065899</v>
      </c>
      <c r="D22518">
        <v>0.95536952645135698</v>
      </c>
    </row>
    <row r="22519" spans="1:4" x14ac:dyDescent="0.25">
      <c r="A22519" t="s">
        <v>118</v>
      </c>
      <c r="B22519">
        <v>0.79449999999999998</v>
      </c>
      <c r="C22519">
        <v>0.646915467923041</v>
      </c>
      <c r="D22519">
        <v>0.95591440459679</v>
      </c>
    </row>
    <row r="22520" spans="1:4" x14ac:dyDescent="0.25">
      <c r="A22520" t="s">
        <v>118</v>
      </c>
      <c r="B22520">
        <v>0.79549999999999998</v>
      </c>
      <c r="C22520">
        <v>0.64362033648982198</v>
      </c>
      <c r="D22520">
        <v>0.95645928274222303</v>
      </c>
    </row>
    <row r="22521" spans="1:4" x14ac:dyDescent="0.25">
      <c r="A22521" t="s">
        <v>118</v>
      </c>
      <c r="B22521">
        <v>0.79649999999999999</v>
      </c>
      <c r="C22521">
        <v>0.64034664459823198</v>
      </c>
      <c r="D22521">
        <v>0.95660788587279599</v>
      </c>
    </row>
    <row r="22522" spans="1:4" x14ac:dyDescent="0.25">
      <c r="A22522" t="s">
        <v>118</v>
      </c>
      <c r="B22522">
        <v>0.79749999999999999</v>
      </c>
      <c r="C22522">
        <v>0.63703637937092406</v>
      </c>
      <c r="D22522">
        <v>0.95685555775708298</v>
      </c>
    </row>
    <row r="22523" spans="1:4" x14ac:dyDescent="0.25">
      <c r="A22523" t="s">
        <v>118</v>
      </c>
      <c r="B22523">
        <v>0.79849999999999999</v>
      </c>
      <c r="C22523">
        <v>0.63355182328167703</v>
      </c>
      <c r="D22523">
        <v>0.95710322964137096</v>
      </c>
    </row>
    <row r="22524" spans="1:4" x14ac:dyDescent="0.25">
      <c r="A22524" t="s">
        <v>118</v>
      </c>
      <c r="B22524">
        <v>0.79949999999999999</v>
      </c>
      <c r="C22524">
        <v>0.63014369285258698</v>
      </c>
      <c r="D22524">
        <v>0.95749950465623102</v>
      </c>
    </row>
    <row r="22525" spans="1:4" x14ac:dyDescent="0.25">
      <c r="A22525" t="s">
        <v>118</v>
      </c>
      <c r="B22525">
        <v>0.80049999999999999</v>
      </c>
      <c r="C22525">
        <v>0.62665762338393105</v>
      </c>
      <c r="D22525">
        <v>0.95779671091737695</v>
      </c>
    </row>
    <row r="22526" spans="1:4" x14ac:dyDescent="0.25">
      <c r="A22526" t="s">
        <v>118</v>
      </c>
      <c r="B22526">
        <v>0.80149999999999999</v>
      </c>
      <c r="C22526">
        <v>0.62313245828054398</v>
      </c>
      <c r="D22526">
        <v>0.95829205468595202</v>
      </c>
    </row>
    <row r="22527" spans="1:4" x14ac:dyDescent="0.25">
      <c r="A22527" t="s">
        <v>118</v>
      </c>
      <c r="B22527">
        <v>0.80249999999999999</v>
      </c>
      <c r="C22527">
        <v>0.61956592747330996</v>
      </c>
      <c r="D22527">
        <v>0.95849019219338205</v>
      </c>
    </row>
    <row r="22528" spans="1:4" x14ac:dyDescent="0.25">
      <c r="A22528" t="s">
        <v>118</v>
      </c>
      <c r="B22528">
        <v>0.80349999999999999</v>
      </c>
      <c r="C22528">
        <v>0.61603697892139897</v>
      </c>
      <c r="D22528">
        <v>0.95878739845452698</v>
      </c>
    </row>
    <row r="22529" spans="1:4" x14ac:dyDescent="0.25">
      <c r="A22529" t="s">
        <v>118</v>
      </c>
      <c r="B22529">
        <v>0.80449999999999999</v>
      </c>
      <c r="C22529">
        <v>0.61251433611702699</v>
      </c>
      <c r="D22529">
        <v>0.95918367346938804</v>
      </c>
    </row>
    <row r="22530" spans="1:4" x14ac:dyDescent="0.25">
      <c r="A22530" t="s">
        <v>118</v>
      </c>
      <c r="B22530">
        <v>0.80549999999999999</v>
      </c>
      <c r="C22530">
        <v>0.609015907383198</v>
      </c>
      <c r="D22530">
        <v>0.95957994848424799</v>
      </c>
    </row>
    <row r="22531" spans="1:4" x14ac:dyDescent="0.25">
      <c r="A22531" t="s">
        <v>118</v>
      </c>
      <c r="B22531">
        <v>0.80649999999999999</v>
      </c>
      <c r="C22531">
        <v>0.60542844149413899</v>
      </c>
      <c r="D22531">
        <v>0.95992668912225099</v>
      </c>
    </row>
    <row r="22532" spans="1:4" x14ac:dyDescent="0.25">
      <c r="A22532" t="s">
        <v>118</v>
      </c>
      <c r="B22532">
        <v>0.8075</v>
      </c>
      <c r="C22532">
        <v>0.60192698600149297</v>
      </c>
      <c r="D22532">
        <v>0.96007529225282395</v>
      </c>
    </row>
    <row r="22533" spans="1:4" x14ac:dyDescent="0.25">
      <c r="A22533" t="s">
        <v>118</v>
      </c>
      <c r="B22533">
        <v>0.8085</v>
      </c>
      <c r="C22533">
        <v>0.59837357114913703</v>
      </c>
      <c r="D22533">
        <v>0.96047156726768401</v>
      </c>
    </row>
    <row r="22534" spans="1:4" x14ac:dyDescent="0.25">
      <c r="A22534" t="s">
        <v>118</v>
      </c>
      <c r="B22534">
        <v>0.8095</v>
      </c>
      <c r="C22534">
        <v>0.59486858443786905</v>
      </c>
      <c r="D22534">
        <v>0.96086784228254396</v>
      </c>
    </row>
    <row r="22535" spans="1:4" x14ac:dyDescent="0.25">
      <c r="A22535" t="s">
        <v>118</v>
      </c>
      <c r="B22535">
        <v>0.8105</v>
      </c>
      <c r="C22535">
        <v>0.59128691983654502</v>
      </c>
      <c r="D22535">
        <v>0.961165048543689</v>
      </c>
    </row>
    <row r="22536" spans="1:4" x14ac:dyDescent="0.25">
      <c r="A22536" t="s">
        <v>118</v>
      </c>
      <c r="B22536">
        <v>0.8115</v>
      </c>
      <c r="C22536">
        <v>0.58774636870916597</v>
      </c>
      <c r="D22536">
        <v>0.961511789181692</v>
      </c>
    </row>
    <row r="22537" spans="1:4" x14ac:dyDescent="0.25">
      <c r="A22537" t="s">
        <v>118</v>
      </c>
      <c r="B22537">
        <v>0.8125</v>
      </c>
      <c r="C22537">
        <v>0.58428728783997097</v>
      </c>
      <c r="D22537">
        <v>0.96180899544283704</v>
      </c>
    </row>
    <row r="22538" spans="1:4" x14ac:dyDescent="0.25">
      <c r="A22538" t="s">
        <v>118</v>
      </c>
      <c r="B22538">
        <v>0.8135</v>
      </c>
      <c r="C22538">
        <v>0.58072000034303295</v>
      </c>
      <c r="D22538">
        <v>0.96225480483455506</v>
      </c>
    </row>
    <row r="22539" spans="1:4" x14ac:dyDescent="0.25">
      <c r="A22539" t="s">
        <v>118</v>
      </c>
      <c r="B22539">
        <v>0.8145</v>
      </c>
      <c r="C22539">
        <v>0.57719660084895497</v>
      </c>
      <c r="D22539">
        <v>0.96245294234198497</v>
      </c>
    </row>
    <row r="22540" spans="1:4" x14ac:dyDescent="0.25">
      <c r="A22540" t="s">
        <v>118</v>
      </c>
      <c r="B22540">
        <v>0.8155</v>
      </c>
      <c r="C22540">
        <v>0.57362275537457796</v>
      </c>
      <c r="D22540">
        <v>0.962651079849415</v>
      </c>
    </row>
    <row r="22541" spans="1:4" x14ac:dyDescent="0.25">
      <c r="A22541" t="s">
        <v>118</v>
      </c>
      <c r="B22541">
        <v>0.8165</v>
      </c>
      <c r="C22541">
        <v>0.57001157987477802</v>
      </c>
      <c r="D22541">
        <v>0.96304735486427595</v>
      </c>
    </row>
    <row r="22542" spans="1:4" x14ac:dyDescent="0.25">
      <c r="A22542" t="s">
        <v>118</v>
      </c>
      <c r="B22542">
        <v>0.8175</v>
      </c>
      <c r="C22542">
        <v>0.56642461844552205</v>
      </c>
      <c r="D22542">
        <v>0.963344561125421</v>
      </c>
    </row>
    <row r="22543" spans="1:4" x14ac:dyDescent="0.25">
      <c r="A22543" t="s">
        <v>118</v>
      </c>
      <c r="B22543">
        <v>0.81850000000000001</v>
      </c>
      <c r="C22543">
        <v>0.56273525167625704</v>
      </c>
      <c r="D22543">
        <v>0.96379037051713901</v>
      </c>
    </row>
    <row r="22544" spans="1:4" x14ac:dyDescent="0.25">
      <c r="A22544" t="s">
        <v>118</v>
      </c>
      <c r="B22544">
        <v>0.81950000000000001</v>
      </c>
      <c r="C22544">
        <v>0.55911600481960899</v>
      </c>
      <c r="D22544">
        <v>0.96423617990885702</v>
      </c>
    </row>
    <row r="22545" spans="1:4" x14ac:dyDescent="0.25">
      <c r="A22545" t="s">
        <v>118</v>
      </c>
      <c r="B22545">
        <v>0.82050000000000001</v>
      </c>
      <c r="C22545">
        <v>0.55537644429994504</v>
      </c>
      <c r="D22545">
        <v>0.96458292054686001</v>
      </c>
    </row>
    <row r="22546" spans="1:4" x14ac:dyDescent="0.25">
      <c r="A22546" t="s">
        <v>118</v>
      </c>
      <c r="B22546">
        <v>0.82150000000000001</v>
      </c>
      <c r="C22546">
        <v>0.55162578566461395</v>
      </c>
      <c r="D22546">
        <v>0.96507826431543497</v>
      </c>
    </row>
    <row r="22547" spans="1:4" x14ac:dyDescent="0.25">
      <c r="A22547" t="s">
        <v>118</v>
      </c>
      <c r="B22547">
        <v>0.82250000000000001</v>
      </c>
      <c r="C22547">
        <v>0.54792279848066805</v>
      </c>
      <c r="D22547">
        <v>0.96547453933029503</v>
      </c>
    </row>
    <row r="22548" spans="1:4" x14ac:dyDescent="0.25">
      <c r="A22548" t="s">
        <v>118</v>
      </c>
      <c r="B22548">
        <v>0.82350000000000001</v>
      </c>
      <c r="C22548">
        <v>0.54424452982706895</v>
      </c>
      <c r="D22548">
        <v>0.96577174559143997</v>
      </c>
    </row>
    <row r="22549" spans="1:4" x14ac:dyDescent="0.25">
      <c r="A22549" t="s">
        <v>118</v>
      </c>
      <c r="B22549">
        <v>0.82450000000000001</v>
      </c>
      <c r="C22549">
        <v>0.54036195495325301</v>
      </c>
      <c r="D22549">
        <v>0.96606895185258601</v>
      </c>
    </row>
    <row r="22550" spans="1:4" x14ac:dyDescent="0.25">
      <c r="A22550" t="s">
        <v>118</v>
      </c>
      <c r="B22550">
        <v>0.82550000000000001</v>
      </c>
      <c r="C22550">
        <v>0.53664358174531501</v>
      </c>
      <c r="D22550">
        <v>0.96646522686744596</v>
      </c>
    </row>
    <row r="22551" spans="1:4" x14ac:dyDescent="0.25">
      <c r="A22551" t="s">
        <v>118</v>
      </c>
      <c r="B22551">
        <v>0.82650000000000001</v>
      </c>
      <c r="C22551">
        <v>0.53287299694776602</v>
      </c>
      <c r="D22551">
        <v>0.96696057063602103</v>
      </c>
    </row>
    <row r="22552" spans="1:4" x14ac:dyDescent="0.25">
      <c r="A22552" t="s">
        <v>118</v>
      </c>
      <c r="B22552">
        <v>0.82750000000000001</v>
      </c>
      <c r="C22552">
        <v>0.52915184921091096</v>
      </c>
      <c r="D22552">
        <v>0.96730731127402403</v>
      </c>
    </row>
    <row r="22553" spans="1:4" x14ac:dyDescent="0.25">
      <c r="A22553" t="s">
        <v>118</v>
      </c>
      <c r="B22553">
        <v>0.82850000000000001</v>
      </c>
      <c r="C22553">
        <v>0.52540270395499</v>
      </c>
      <c r="D22553">
        <v>0.96780265504259999</v>
      </c>
    </row>
    <row r="22554" spans="1:4" x14ac:dyDescent="0.25">
      <c r="A22554" t="s">
        <v>118</v>
      </c>
      <c r="B22554">
        <v>0.82950000000000002</v>
      </c>
      <c r="C22554">
        <v>0.52166062113631095</v>
      </c>
      <c r="D22554">
        <v>0.96809986130374504</v>
      </c>
    </row>
    <row r="22555" spans="1:4" x14ac:dyDescent="0.25">
      <c r="A22555" t="s">
        <v>118</v>
      </c>
      <c r="B22555">
        <v>0.83050000000000002</v>
      </c>
      <c r="C22555">
        <v>0.51792055615684396</v>
      </c>
      <c r="D22555">
        <v>0.96834753318803202</v>
      </c>
    </row>
    <row r="22556" spans="1:4" x14ac:dyDescent="0.25">
      <c r="A22556" t="s">
        <v>118</v>
      </c>
      <c r="B22556">
        <v>0.83150000000000002</v>
      </c>
      <c r="C22556">
        <v>0.51417090644111896</v>
      </c>
      <c r="D22556">
        <v>0.96879334257975003</v>
      </c>
    </row>
    <row r="22557" spans="1:4" x14ac:dyDescent="0.25">
      <c r="A22557" t="s">
        <v>118</v>
      </c>
      <c r="B22557">
        <v>0.83250000000000002</v>
      </c>
      <c r="C22557">
        <v>0.51032389598341499</v>
      </c>
      <c r="D22557">
        <v>0.96933822072518305</v>
      </c>
    </row>
    <row r="22558" spans="1:4" x14ac:dyDescent="0.25">
      <c r="A22558" t="s">
        <v>118</v>
      </c>
      <c r="B22558">
        <v>0.83350000000000002</v>
      </c>
      <c r="C22558">
        <v>0.50645040138605402</v>
      </c>
      <c r="D22558">
        <v>0.96953635823261297</v>
      </c>
    </row>
    <row r="22559" spans="1:4" x14ac:dyDescent="0.25">
      <c r="A22559" t="s">
        <v>118</v>
      </c>
      <c r="B22559">
        <v>0.83450000000000002</v>
      </c>
      <c r="C22559">
        <v>0.50257009658135199</v>
      </c>
      <c r="D22559">
        <v>0.96993263324747403</v>
      </c>
    </row>
    <row r="22560" spans="1:4" x14ac:dyDescent="0.25">
      <c r="A22560" t="s">
        <v>118</v>
      </c>
      <c r="B22560">
        <v>0.83550000000000002</v>
      </c>
      <c r="C22560">
        <v>0.49856544243520901</v>
      </c>
      <c r="D22560">
        <v>0.97022983950861896</v>
      </c>
    </row>
    <row r="22561" spans="1:4" x14ac:dyDescent="0.25">
      <c r="A22561" t="s">
        <v>118</v>
      </c>
      <c r="B22561">
        <v>0.83650000000000002</v>
      </c>
      <c r="C22561">
        <v>0.49466041910016001</v>
      </c>
      <c r="D22561">
        <v>0.97067564890033697</v>
      </c>
    </row>
    <row r="22562" spans="1:4" x14ac:dyDescent="0.25">
      <c r="A22562" t="s">
        <v>118</v>
      </c>
      <c r="B22562">
        <v>0.83750000000000002</v>
      </c>
      <c r="C22562">
        <v>0.49072714601614198</v>
      </c>
      <c r="D22562">
        <v>0.97117099266891205</v>
      </c>
    </row>
    <row r="22563" spans="1:4" x14ac:dyDescent="0.25">
      <c r="A22563" t="s">
        <v>118</v>
      </c>
      <c r="B22563">
        <v>0.83850000000000002</v>
      </c>
      <c r="C22563">
        <v>0.48669373766122898</v>
      </c>
      <c r="D22563">
        <v>0.97171587081434496</v>
      </c>
    </row>
    <row r="22564" spans="1:4" x14ac:dyDescent="0.25">
      <c r="A22564" t="s">
        <v>118</v>
      </c>
      <c r="B22564">
        <v>0.83950000000000002</v>
      </c>
      <c r="C22564">
        <v>0.48264948342054997</v>
      </c>
      <c r="D22564">
        <v>0.97191400832177499</v>
      </c>
    </row>
    <row r="22565" spans="1:4" x14ac:dyDescent="0.25">
      <c r="A22565" t="s">
        <v>118</v>
      </c>
      <c r="B22565">
        <v>0.84050000000000002</v>
      </c>
      <c r="C22565">
        <v>0.47839032930379199</v>
      </c>
      <c r="D22565">
        <v>0.97226074895977799</v>
      </c>
    </row>
    <row r="22566" spans="1:4" x14ac:dyDescent="0.25">
      <c r="A22566" t="s">
        <v>118</v>
      </c>
      <c r="B22566">
        <v>0.84150000000000003</v>
      </c>
      <c r="C22566">
        <v>0.47411553693314201</v>
      </c>
      <c r="D22566">
        <v>0.97255795522092303</v>
      </c>
    </row>
    <row r="22567" spans="1:4" x14ac:dyDescent="0.25">
      <c r="A22567" t="s">
        <v>118</v>
      </c>
      <c r="B22567">
        <v>0.84250000000000003</v>
      </c>
      <c r="C22567">
        <v>0.46993482631575101</v>
      </c>
      <c r="D22567">
        <v>0.97285516148206896</v>
      </c>
    </row>
    <row r="22568" spans="1:4" x14ac:dyDescent="0.25">
      <c r="A22568" t="s">
        <v>118</v>
      </c>
      <c r="B22568">
        <v>0.84350000000000003</v>
      </c>
      <c r="C22568">
        <v>0.46563682879416202</v>
      </c>
      <c r="D22568">
        <v>0.97330097087378598</v>
      </c>
    </row>
    <row r="22569" spans="1:4" x14ac:dyDescent="0.25">
      <c r="A22569" t="s">
        <v>118</v>
      </c>
      <c r="B22569">
        <v>0.84450000000000003</v>
      </c>
      <c r="C22569">
        <v>0.46145763155618003</v>
      </c>
      <c r="D22569">
        <v>0.97364771151178897</v>
      </c>
    </row>
    <row r="22570" spans="1:4" x14ac:dyDescent="0.25">
      <c r="A22570" t="s">
        <v>118</v>
      </c>
      <c r="B22570">
        <v>0.84550000000000003</v>
      </c>
      <c r="C22570">
        <v>0.45718334364533197</v>
      </c>
      <c r="D22570">
        <v>0.97424212403407995</v>
      </c>
    </row>
    <row r="22571" spans="1:4" x14ac:dyDescent="0.25">
      <c r="A22571" t="s">
        <v>118</v>
      </c>
      <c r="B22571">
        <v>0.84650000000000003</v>
      </c>
      <c r="C22571">
        <v>0.45283767467236002</v>
      </c>
      <c r="D22571">
        <v>0.97463839904894001</v>
      </c>
    </row>
    <row r="22572" spans="1:4" x14ac:dyDescent="0.25">
      <c r="A22572" t="s">
        <v>118</v>
      </c>
      <c r="B22572">
        <v>0.84750000000000003</v>
      </c>
      <c r="C22572">
        <v>0.44854093830027802</v>
      </c>
      <c r="D22572">
        <v>0.97488607093322799</v>
      </c>
    </row>
    <row r="22573" spans="1:4" x14ac:dyDescent="0.25">
      <c r="A22573" t="s">
        <v>118</v>
      </c>
      <c r="B22573">
        <v>0.84850000000000003</v>
      </c>
      <c r="C22573">
        <v>0.44420308845425199</v>
      </c>
      <c r="D22573">
        <v>0.97518327719437303</v>
      </c>
    </row>
    <row r="22574" spans="1:4" x14ac:dyDescent="0.25">
      <c r="A22574" t="s">
        <v>118</v>
      </c>
      <c r="B22574">
        <v>0.84950000000000003</v>
      </c>
      <c r="C22574">
        <v>0.43979890214413098</v>
      </c>
      <c r="D22574">
        <v>0.97587675847037803</v>
      </c>
    </row>
    <row r="22575" spans="1:4" x14ac:dyDescent="0.25">
      <c r="A22575" t="s">
        <v>118</v>
      </c>
      <c r="B22575">
        <v>0.85050000000000003</v>
      </c>
      <c r="C22575">
        <v>0.43537857312031297</v>
      </c>
      <c r="D22575">
        <v>0.97622349910838102</v>
      </c>
    </row>
    <row r="22576" spans="1:4" x14ac:dyDescent="0.25">
      <c r="A22576" t="s">
        <v>118</v>
      </c>
      <c r="B22576">
        <v>0.85150000000000003</v>
      </c>
      <c r="C22576">
        <v>0.43091435609363499</v>
      </c>
      <c r="D22576">
        <v>0.97666930850009903</v>
      </c>
    </row>
    <row r="22577" spans="1:4" x14ac:dyDescent="0.25">
      <c r="A22577" t="s">
        <v>118</v>
      </c>
      <c r="B22577">
        <v>0.85250000000000004</v>
      </c>
      <c r="C22577">
        <v>0.42632503303581099</v>
      </c>
      <c r="D22577">
        <v>0.97706558351495898</v>
      </c>
    </row>
    <row r="22578" spans="1:4" x14ac:dyDescent="0.25">
      <c r="A22578" t="s">
        <v>118</v>
      </c>
      <c r="B22578">
        <v>0.85350000000000004</v>
      </c>
      <c r="C22578">
        <v>0.42165978877763599</v>
      </c>
      <c r="D22578">
        <v>0.97751139290667699</v>
      </c>
    </row>
    <row r="22579" spans="1:4" x14ac:dyDescent="0.25">
      <c r="A22579" t="s">
        <v>118</v>
      </c>
      <c r="B22579">
        <v>0.85450000000000004</v>
      </c>
      <c r="C22579">
        <v>0.416854809154029</v>
      </c>
      <c r="D22579">
        <v>0.97780859916782203</v>
      </c>
    </row>
    <row r="22580" spans="1:4" x14ac:dyDescent="0.25">
      <c r="A22580" t="s">
        <v>118</v>
      </c>
      <c r="B22580">
        <v>0.85550000000000004</v>
      </c>
      <c r="C22580">
        <v>0.41192068782085201</v>
      </c>
      <c r="D22580">
        <v>0.97810580542896797</v>
      </c>
    </row>
    <row r="22581" spans="1:4" x14ac:dyDescent="0.25">
      <c r="A22581" t="s">
        <v>118</v>
      </c>
      <c r="B22581">
        <v>0.85650000000000004</v>
      </c>
      <c r="C22581">
        <v>0.40695629889949603</v>
      </c>
      <c r="D22581">
        <v>0.97850208044382803</v>
      </c>
    </row>
    <row r="22582" spans="1:4" x14ac:dyDescent="0.25">
      <c r="A22582" t="s">
        <v>118</v>
      </c>
      <c r="B22582">
        <v>0.85750000000000004</v>
      </c>
      <c r="C22582">
        <v>0.401695287613973</v>
      </c>
      <c r="D22582">
        <v>0.97874975232811601</v>
      </c>
    </row>
    <row r="22583" spans="1:4" x14ac:dyDescent="0.25">
      <c r="A22583" t="s">
        <v>118</v>
      </c>
      <c r="B22583">
        <v>0.85850000000000004</v>
      </c>
      <c r="C22583">
        <v>0.39637929020992302</v>
      </c>
      <c r="D22583">
        <v>0.97904695858926105</v>
      </c>
    </row>
    <row r="22584" spans="1:4" x14ac:dyDescent="0.25">
      <c r="A22584" t="s">
        <v>118</v>
      </c>
      <c r="B22584">
        <v>0.85950000000000004</v>
      </c>
      <c r="C22584">
        <v>0.390955590637932</v>
      </c>
      <c r="D22584">
        <v>0.97929463047354903</v>
      </c>
    </row>
    <row r="22585" spans="1:4" x14ac:dyDescent="0.25">
      <c r="A22585" t="s">
        <v>118</v>
      </c>
      <c r="B22585">
        <v>0.86050000000000004</v>
      </c>
      <c r="C22585">
        <v>0.38546252784302798</v>
      </c>
      <c r="D22585">
        <v>0.979443233604121</v>
      </c>
    </row>
    <row r="22586" spans="1:4" x14ac:dyDescent="0.25">
      <c r="A22586" t="s">
        <v>118</v>
      </c>
      <c r="B22586">
        <v>0.86150000000000004</v>
      </c>
      <c r="C22586">
        <v>0.37979517418618702</v>
      </c>
      <c r="D22586">
        <v>0.97988904299583901</v>
      </c>
    </row>
    <row r="22587" spans="1:4" x14ac:dyDescent="0.25">
      <c r="A22587" t="s">
        <v>118</v>
      </c>
      <c r="B22587">
        <v>0.86250000000000004</v>
      </c>
      <c r="C22587">
        <v>0.37413891864501098</v>
      </c>
      <c r="D22587">
        <v>0.98023578363384201</v>
      </c>
    </row>
    <row r="22588" spans="1:4" x14ac:dyDescent="0.25">
      <c r="A22588" t="s">
        <v>118</v>
      </c>
      <c r="B22588">
        <v>0.86350000000000005</v>
      </c>
      <c r="C22588">
        <v>0.36843549611225401</v>
      </c>
      <c r="D22588">
        <v>0.98078066177927503</v>
      </c>
    </row>
    <row r="22589" spans="1:4" x14ac:dyDescent="0.25">
      <c r="A22589" t="s">
        <v>118</v>
      </c>
      <c r="B22589">
        <v>0.86450000000000005</v>
      </c>
      <c r="C22589">
        <v>0.36260419301943703</v>
      </c>
      <c r="D22589">
        <v>0.98117693679413498</v>
      </c>
    </row>
    <row r="22590" spans="1:4" x14ac:dyDescent="0.25">
      <c r="A22590" t="s">
        <v>118</v>
      </c>
      <c r="B22590">
        <v>0.86550000000000005</v>
      </c>
      <c r="C22590">
        <v>0.356745901327158</v>
      </c>
      <c r="D22590">
        <v>0.98162274618585299</v>
      </c>
    </row>
    <row r="22591" spans="1:4" x14ac:dyDescent="0.25">
      <c r="A22591" t="s">
        <v>118</v>
      </c>
      <c r="B22591">
        <v>0.86650000000000005</v>
      </c>
      <c r="C22591">
        <v>0.35068809578279198</v>
      </c>
      <c r="D22591">
        <v>0.98226669308500103</v>
      </c>
    </row>
    <row r="22592" spans="1:4" x14ac:dyDescent="0.25">
      <c r="A22592" t="s">
        <v>118</v>
      </c>
      <c r="B22592">
        <v>0.86750000000000005</v>
      </c>
      <c r="C22592">
        <v>0.344543270922407</v>
      </c>
      <c r="D22592">
        <v>0.98276203685357599</v>
      </c>
    </row>
    <row r="22593" spans="1:4" x14ac:dyDescent="0.25">
      <c r="A22593" t="s">
        <v>118</v>
      </c>
      <c r="B22593">
        <v>0.86850000000000005</v>
      </c>
      <c r="C22593">
        <v>0.33841206647670402</v>
      </c>
      <c r="D22593">
        <v>0.98340598375272403</v>
      </c>
    </row>
    <row r="22594" spans="1:4" x14ac:dyDescent="0.25">
      <c r="A22594" t="s">
        <v>118</v>
      </c>
      <c r="B22594">
        <v>0.86950000000000005</v>
      </c>
      <c r="C22594">
        <v>0.33224529761488902</v>
      </c>
      <c r="D22594">
        <v>0.98395086189815695</v>
      </c>
    </row>
    <row r="22595" spans="1:4" x14ac:dyDescent="0.25">
      <c r="A22595" t="s">
        <v>118</v>
      </c>
      <c r="B22595">
        <v>0.87050000000000005</v>
      </c>
      <c r="C22595">
        <v>0.32623440683220201</v>
      </c>
      <c r="D22595">
        <v>0.98449574004358997</v>
      </c>
    </row>
    <row r="22596" spans="1:4" x14ac:dyDescent="0.25">
      <c r="A22596" t="s">
        <v>118</v>
      </c>
      <c r="B22596">
        <v>0.87150000000000005</v>
      </c>
      <c r="C22596">
        <v>0.32019627522015298</v>
      </c>
      <c r="D22596">
        <v>0.98489201505845103</v>
      </c>
    </row>
    <row r="22597" spans="1:4" x14ac:dyDescent="0.25">
      <c r="A22597" t="s">
        <v>118</v>
      </c>
      <c r="B22597">
        <v>0.87250000000000005</v>
      </c>
      <c r="C22597">
        <v>0.31399747316084697</v>
      </c>
      <c r="D22597">
        <v>0.98528829007331098</v>
      </c>
    </row>
    <row r="22598" spans="1:4" x14ac:dyDescent="0.25">
      <c r="A22598" t="s">
        <v>118</v>
      </c>
      <c r="B22598">
        <v>0.87350000000000005</v>
      </c>
      <c r="C22598">
        <v>0.30772123652178002</v>
      </c>
      <c r="D22598">
        <v>0.98593223697245902</v>
      </c>
    </row>
    <row r="22599" spans="1:4" x14ac:dyDescent="0.25">
      <c r="A22599" t="s">
        <v>118</v>
      </c>
      <c r="B22599">
        <v>0.87450000000000006</v>
      </c>
      <c r="C22599">
        <v>0.30136907868236101</v>
      </c>
      <c r="D22599">
        <v>0.98657618387160695</v>
      </c>
    </row>
    <row r="22600" spans="1:4" x14ac:dyDescent="0.25">
      <c r="A22600" t="s">
        <v>118</v>
      </c>
      <c r="B22600">
        <v>0.87549999999999994</v>
      </c>
      <c r="C22600">
        <v>0.29526158384739898</v>
      </c>
      <c r="D22600">
        <v>0.98702199326332496</v>
      </c>
    </row>
    <row r="22601" spans="1:4" x14ac:dyDescent="0.25">
      <c r="A22601" t="s">
        <v>118</v>
      </c>
      <c r="B22601">
        <v>0.87649999999999995</v>
      </c>
      <c r="C22601">
        <v>0.28931526391949602</v>
      </c>
      <c r="D22601">
        <v>0.98736873390132796</v>
      </c>
    </row>
    <row r="22602" spans="1:4" x14ac:dyDescent="0.25">
      <c r="A22602" t="s">
        <v>118</v>
      </c>
      <c r="B22602">
        <v>0.87749999999999995</v>
      </c>
      <c r="C22602">
        <v>0.28316615115078603</v>
      </c>
      <c r="D22602">
        <v>0.98786407766990303</v>
      </c>
    </row>
    <row r="22603" spans="1:4" x14ac:dyDescent="0.25">
      <c r="A22603" t="s">
        <v>118</v>
      </c>
      <c r="B22603">
        <v>0.87849999999999995</v>
      </c>
      <c r="C22603">
        <v>0.27723496501697398</v>
      </c>
      <c r="D22603">
        <v>0.98855755894590802</v>
      </c>
    </row>
    <row r="22604" spans="1:4" x14ac:dyDescent="0.25">
      <c r="A22604" t="s">
        <v>118</v>
      </c>
      <c r="B22604">
        <v>0.87949999999999995</v>
      </c>
      <c r="C22604">
        <v>0.27128460941064703</v>
      </c>
      <c r="D22604">
        <v>0.98905290271448398</v>
      </c>
    </row>
    <row r="22605" spans="1:4" x14ac:dyDescent="0.25">
      <c r="A22605" t="s">
        <v>118</v>
      </c>
      <c r="B22605">
        <v>0.88049999999999995</v>
      </c>
      <c r="C22605">
        <v>0.26526438612160502</v>
      </c>
      <c r="D22605">
        <v>0.98964731523677396</v>
      </c>
    </row>
    <row r="22606" spans="1:4" x14ac:dyDescent="0.25">
      <c r="A22606" t="s">
        <v>118</v>
      </c>
      <c r="B22606">
        <v>0.88149999999999995</v>
      </c>
      <c r="C22606">
        <v>0.25934228026424599</v>
      </c>
      <c r="D22606">
        <v>0.99014265900535003</v>
      </c>
    </row>
    <row r="22607" spans="1:4" x14ac:dyDescent="0.25">
      <c r="A22607" t="s">
        <v>118</v>
      </c>
      <c r="B22607">
        <v>0.88249999999999995</v>
      </c>
      <c r="C22607">
        <v>0.25327186322480499</v>
      </c>
      <c r="D22607">
        <v>0.99093520903507004</v>
      </c>
    </row>
    <row r="22608" spans="1:4" x14ac:dyDescent="0.25">
      <c r="A22608" t="s">
        <v>118</v>
      </c>
      <c r="B22608">
        <v>0.88349999999999995</v>
      </c>
      <c r="C22608">
        <v>0.24727938522492701</v>
      </c>
      <c r="D22608">
        <v>0.99148008718050296</v>
      </c>
    </row>
    <row r="22609" spans="1:4" x14ac:dyDescent="0.25">
      <c r="A22609" t="s">
        <v>118</v>
      </c>
      <c r="B22609">
        <v>0.88449999999999995</v>
      </c>
      <c r="C22609">
        <v>0.24134214557347899</v>
      </c>
      <c r="D22609">
        <v>0.99202496532593598</v>
      </c>
    </row>
    <row r="22610" spans="1:4" x14ac:dyDescent="0.25">
      <c r="A22610" t="s">
        <v>118</v>
      </c>
      <c r="B22610">
        <v>0.88549999999999995</v>
      </c>
      <c r="C22610">
        <v>0.23551563484878901</v>
      </c>
      <c r="D22610">
        <v>0.99281751535565699</v>
      </c>
    </row>
    <row r="22611" spans="1:4" x14ac:dyDescent="0.25">
      <c r="A22611" t="s">
        <v>118</v>
      </c>
      <c r="B22611">
        <v>0.88649999999999995</v>
      </c>
      <c r="C22611">
        <v>0.22961093285463499</v>
      </c>
      <c r="D22611">
        <v>0.99321379037051705</v>
      </c>
    </row>
    <row r="22612" spans="1:4" x14ac:dyDescent="0.25">
      <c r="A22612" t="s">
        <v>118</v>
      </c>
      <c r="B22612">
        <v>0.88749999999999996</v>
      </c>
      <c r="C22612">
        <v>0.223761216979007</v>
      </c>
      <c r="D22612">
        <v>0.99380820289280802</v>
      </c>
    </row>
    <row r="22613" spans="1:4" x14ac:dyDescent="0.25">
      <c r="A22613" t="s">
        <v>118</v>
      </c>
      <c r="B22613">
        <v>0.88849999999999996</v>
      </c>
      <c r="C22613">
        <v>0.21800154717821599</v>
      </c>
      <c r="D22613">
        <v>0.99405587477709501</v>
      </c>
    </row>
    <row r="22614" spans="1:4" x14ac:dyDescent="0.25">
      <c r="A22614" t="s">
        <v>118</v>
      </c>
      <c r="B22614">
        <v>0.88949999999999996</v>
      </c>
      <c r="C22614">
        <v>0.21240128667517399</v>
      </c>
      <c r="D22614">
        <v>0.99445214979195595</v>
      </c>
    </row>
    <row r="22615" spans="1:4" x14ac:dyDescent="0.25">
      <c r="A22615" t="s">
        <v>118</v>
      </c>
      <c r="B22615">
        <v>0.89049999999999996</v>
      </c>
      <c r="C22615">
        <v>0.206829780380902</v>
      </c>
      <c r="D22615">
        <v>0.99499702793738898</v>
      </c>
    </row>
    <row r="22616" spans="1:4" x14ac:dyDescent="0.25">
      <c r="A22616" t="s">
        <v>118</v>
      </c>
      <c r="B22616">
        <v>0.89149999999999996</v>
      </c>
      <c r="C22616">
        <v>0.20153043015035199</v>
      </c>
      <c r="D22616">
        <v>0.99534376857539097</v>
      </c>
    </row>
    <row r="22617" spans="1:4" x14ac:dyDescent="0.25">
      <c r="A22617" t="s">
        <v>118</v>
      </c>
      <c r="B22617">
        <v>0.89249999999999996</v>
      </c>
      <c r="C22617">
        <v>0.196375103193558</v>
      </c>
      <c r="D22617">
        <v>0.99574004359025203</v>
      </c>
    </row>
    <row r="22618" spans="1:4" x14ac:dyDescent="0.25">
      <c r="A22618" t="s">
        <v>118</v>
      </c>
      <c r="B22618">
        <v>0.89349999999999996</v>
      </c>
      <c r="C22618">
        <v>0.19161451603261501</v>
      </c>
      <c r="D22618">
        <v>0.995888646720824</v>
      </c>
    </row>
    <row r="22619" spans="1:4" x14ac:dyDescent="0.25">
      <c r="A22619" t="s">
        <v>118</v>
      </c>
      <c r="B22619">
        <v>0.89449999999999996</v>
      </c>
      <c r="C22619">
        <v>0.187161901581406</v>
      </c>
      <c r="D22619">
        <v>0.99628492173568495</v>
      </c>
    </row>
    <row r="22620" spans="1:4" x14ac:dyDescent="0.25">
      <c r="A22620" t="s">
        <v>118</v>
      </c>
      <c r="B22620">
        <v>0.89549999999999996</v>
      </c>
      <c r="C22620">
        <v>0.18296530048022</v>
      </c>
      <c r="D22620">
        <v>0.99643352486625703</v>
      </c>
    </row>
    <row r="22621" spans="1:4" x14ac:dyDescent="0.25">
      <c r="A22621" t="s">
        <v>118</v>
      </c>
      <c r="B22621">
        <v>0.89649999999999996</v>
      </c>
      <c r="C22621">
        <v>0.179235072466912</v>
      </c>
      <c r="D22621">
        <v>0.99682979988111797</v>
      </c>
    </row>
    <row r="22622" spans="1:4" x14ac:dyDescent="0.25">
      <c r="A22622" t="s">
        <v>118</v>
      </c>
      <c r="B22622">
        <v>0.89749999999999996</v>
      </c>
      <c r="C22622">
        <v>0.17576186672323299</v>
      </c>
      <c r="D22622">
        <v>0.99732514364969305</v>
      </c>
    </row>
    <row r="22623" spans="1:4" x14ac:dyDescent="0.25">
      <c r="A22623" t="s">
        <v>118</v>
      </c>
      <c r="B22623">
        <v>0.89849999999999997</v>
      </c>
      <c r="C22623">
        <v>0.17232044194714399</v>
      </c>
      <c r="D22623">
        <v>0.99747374678026501</v>
      </c>
    </row>
    <row r="22624" spans="1:4" x14ac:dyDescent="0.25">
      <c r="A22624" t="s">
        <v>118</v>
      </c>
      <c r="B22624">
        <v>0.89949999999999997</v>
      </c>
      <c r="C22624">
        <v>0.169330508694743</v>
      </c>
      <c r="D22624">
        <v>0.99777095304141095</v>
      </c>
    </row>
    <row r="22625" spans="1:4" x14ac:dyDescent="0.25">
      <c r="A22625" t="s">
        <v>118</v>
      </c>
      <c r="B22625">
        <v>0.90049999999999997</v>
      </c>
      <c r="C22625">
        <v>0.166497210211174</v>
      </c>
      <c r="D22625">
        <v>0.99791955617198302</v>
      </c>
    </row>
    <row r="22626" spans="1:4" x14ac:dyDescent="0.25">
      <c r="A22626" t="s">
        <v>118</v>
      </c>
      <c r="B22626">
        <v>0.90149999999999997</v>
      </c>
      <c r="C22626">
        <v>0.16392143845703899</v>
      </c>
      <c r="D22626">
        <v>0.99806815930255599</v>
      </c>
    </row>
    <row r="22627" spans="1:4" x14ac:dyDescent="0.25">
      <c r="A22627" t="s">
        <v>118</v>
      </c>
      <c r="B22627">
        <v>0.90249999999999997</v>
      </c>
      <c r="C22627">
        <v>0.16150255370163799</v>
      </c>
      <c r="D22627">
        <v>0.99826629680998602</v>
      </c>
    </row>
    <row r="22628" spans="1:4" x14ac:dyDescent="0.25">
      <c r="A22628" t="s">
        <v>118</v>
      </c>
      <c r="B22628">
        <v>0.90349999999999997</v>
      </c>
      <c r="C22628">
        <v>0.15943149398040701</v>
      </c>
      <c r="D22628">
        <v>0.99836536556370103</v>
      </c>
    </row>
    <row r="22629" spans="1:4" x14ac:dyDescent="0.25">
      <c r="A22629" t="s">
        <v>118</v>
      </c>
      <c r="B22629">
        <v>0.90449999999999997</v>
      </c>
      <c r="C22629">
        <v>0.15749184603785901</v>
      </c>
      <c r="D22629">
        <v>0.99841489994055899</v>
      </c>
    </row>
    <row r="22630" spans="1:4" x14ac:dyDescent="0.25">
      <c r="A22630" t="s">
        <v>118</v>
      </c>
      <c r="B22630">
        <v>0.90549999999999997</v>
      </c>
      <c r="C22630">
        <v>0.15576053999395201</v>
      </c>
      <c r="D22630">
        <v>0.998513968694274</v>
      </c>
    </row>
    <row r="22631" spans="1:4" x14ac:dyDescent="0.25">
      <c r="A22631" t="s">
        <v>118</v>
      </c>
      <c r="B22631">
        <v>0.90649999999999997</v>
      </c>
      <c r="C22631">
        <v>0.15411095643813</v>
      </c>
      <c r="D22631">
        <v>0.99866257182484597</v>
      </c>
    </row>
    <row r="22632" spans="1:4" x14ac:dyDescent="0.25">
      <c r="A22632" t="s">
        <v>118</v>
      </c>
      <c r="B22632">
        <v>0.90749999999999997</v>
      </c>
      <c r="C22632">
        <v>0.152589505672272</v>
      </c>
      <c r="D22632">
        <v>0.99876164057856198</v>
      </c>
    </row>
    <row r="22633" spans="1:4" x14ac:dyDescent="0.25">
      <c r="A22633" t="s">
        <v>118</v>
      </c>
      <c r="B22633">
        <v>0.90849999999999997</v>
      </c>
      <c r="C22633">
        <v>0.15127765795456199</v>
      </c>
      <c r="D22633">
        <v>0.99881117495541905</v>
      </c>
    </row>
    <row r="22634" spans="1:4" x14ac:dyDescent="0.25">
      <c r="A22634" t="s">
        <v>118</v>
      </c>
      <c r="B22634">
        <v>0.90949999999999998</v>
      </c>
      <c r="C22634">
        <v>0.15013656988016799</v>
      </c>
      <c r="D22634">
        <v>0.99881117495541905</v>
      </c>
    </row>
    <row r="22635" spans="1:4" x14ac:dyDescent="0.25">
      <c r="A22635" t="s">
        <v>118</v>
      </c>
      <c r="B22635">
        <v>0.91049999999999998</v>
      </c>
      <c r="C22635">
        <v>0.14912941588347201</v>
      </c>
      <c r="D22635">
        <v>0.99881117495541905</v>
      </c>
    </row>
    <row r="22636" spans="1:4" x14ac:dyDescent="0.25">
      <c r="A22636" t="s">
        <v>118</v>
      </c>
      <c r="B22636">
        <v>0.91149999999999998</v>
      </c>
      <c r="C22636">
        <v>0.14822290161747501</v>
      </c>
      <c r="D22636">
        <v>0.998860709332277</v>
      </c>
    </row>
    <row r="22637" spans="1:4" x14ac:dyDescent="0.25">
      <c r="A22637" t="s">
        <v>118</v>
      </c>
      <c r="B22637">
        <v>0.91249999999999998</v>
      </c>
      <c r="C22637">
        <v>0.14735245622739199</v>
      </c>
      <c r="D22637">
        <v>0.99891024370913395</v>
      </c>
    </row>
    <row r="22638" spans="1:4" x14ac:dyDescent="0.25">
      <c r="A22638" t="s">
        <v>118</v>
      </c>
      <c r="B22638">
        <v>0.91349999999999998</v>
      </c>
      <c r="C22638">
        <v>0.14657432698125999</v>
      </c>
      <c r="D22638">
        <v>0.99895977808599201</v>
      </c>
    </row>
    <row r="22639" spans="1:4" x14ac:dyDescent="0.25">
      <c r="A22639" t="s">
        <v>118</v>
      </c>
      <c r="B22639">
        <v>0.91449999999999998</v>
      </c>
      <c r="C22639">
        <v>0.14581965511596601</v>
      </c>
      <c r="D22639">
        <v>0.99905884683970703</v>
      </c>
    </row>
    <row r="22640" spans="1:4" x14ac:dyDescent="0.25">
      <c r="A22640" t="s">
        <v>118</v>
      </c>
      <c r="B22640">
        <v>0.91549999999999998</v>
      </c>
      <c r="C22640">
        <v>0.1451030699658</v>
      </c>
      <c r="D22640">
        <v>0.99910838121656398</v>
      </c>
    </row>
    <row r="22641" spans="1:4" x14ac:dyDescent="0.25">
      <c r="A22641" t="s">
        <v>118</v>
      </c>
      <c r="B22641">
        <v>0.91649999999999998</v>
      </c>
      <c r="C22641">
        <v>0.14442003139253401</v>
      </c>
      <c r="D22641">
        <v>0.99915791559342204</v>
      </c>
    </row>
    <row r="22642" spans="1:4" x14ac:dyDescent="0.25">
      <c r="A22642" t="s">
        <v>118</v>
      </c>
      <c r="B22642">
        <v>0.91749999999999998</v>
      </c>
      <c r="C22642">
        <v>0.14375288330306199</v>
      </c>
      <c r="D22642">
        <v>0.99915791559342204</v>
      </c>
    </row>
    <row r="22643" spans="1:4" x14ac:dyDescent="0.25">
      <c r="A22643" t="s">
        <v>118</v>
      </c>
      <c r="B22643">
        <v>0.91849999999999998</v>
      </c>
      <c r="C22643">
        <v>0.143078672776348</v>
      </c>
      <c r="D22643">
        <v>0.99915791559342204</v>
      </c>
    </row>
    <row r="22644" spans="1:4" x14ac:dyDescent="0.25">
      <c r="A22644" t="s">
        <v>118</v>
      </c>
      <c r="B22644">
        <v>0.91949999999999998</v>
      </c>
      <c r="C22644">
        <v>0.142354016269333</v>
      </c>
      <c r="D22644">
        <v>0.99920744997027899</v>
      </c>
    </row>
    <row r="22645" spans="1:4" x14ac:dyDescent="0.25">
      <c r="A22645" t="s">
        <v>118</v>
      </c>
      <c r="B22645">
        <v>0.92049999999999998</v>
      </c>
      <c r="C22645">
        <v>0.14160766799079</v>
      </c>
      <c r="D22645">
        <v>0.99920744997027899</v>
      </c>
    </row>
    <row r="22646" spans="1:4" x14ac:dyDescent="0.25">
      <c r="A22646" t="s">
        <v>118</v>
      </c>
      <c r="B22646">
        <v>0.92149999999999999</v>
      </c>
      <c r="C22646">
        <v>0.14085854518332999</v>
      </c>
      <c r="D22646">
        <v>0.99925698434713695</v>
      </c>
    </row>
    <row r="22647" spans="1:4" x14ac:dyDescent="0.25">
      <c r="A22647" t="s">
        <v>118</v>
      </c>
      <c r="B22647">
        <v>0.92249999999999999</v>
      </c>
      <c r="C22647">
        <v>0.14009479304158201</v>
      </c>
      <c r="D22647">
        <v>0.99925698434713695</v>
      </c>
    </row>
    <row r="22648" spans="1:4" x14ac:dyDescent="0.25">
      <c r="A22648" t="s">
        <v>118</v>
      </c>
      <c r="B22648">
        <v>0.92349999999999999</v>
      </c>
      <c r="C22648">
        <v>0.13935626388998501</v>
      </c>
      <c r="D22648">
        <v>0.99925698434713695</v>
      </c>
    </row>
    <row r="22649" spans="1:4" x14ac:dyDescent="0.25">
      <c r="A22649" t="s">
        <v>118</v>
      </c>
      <c r="B22649">
        <v>0.92449999999999999</v>
      </c>
      <c r="C22649">
        <v>0.13857132443651199</v>
      </c>
      <c r="D22649">
        <v>0.99925698434713695</v>
      </c>
    </row>
    <row r="22650" spans="1:4" x14ac:dyDescent="0.25">
      <c r="A22650" t="s">
        <v>118</v>
      </c>
      <c r="B22650">
        <v>0.92549999999999999</v>
      </c>
      <c r="C22650">
        <v>0.13775636962476001</v>
      </c>
      <c r="D22650">
        <v>0.99925698434713695</v>
      </c>
    </row>
    <row r="22651" spans="1:4" x14ac:dyDescent="0.25">
      <c r="A22651" t="s">
        <v>118</v>
      </c>
      <c r="B22651">
        <v>0.92649999999999999</v>
      </c>
      <c r="C22651">
        <v>0.13692325426009999</v>
      </c>
      <c r="D22651">
        <v>0.99935605310085196</v>
      </c>
    </row>
    <row r="22652" spans="1:4" x14ac:dyDescent="0.25">
      <c r="A22652" t="s">
        <v>118</v>
      </c>
      <c r="B22652">
        <v>0.92749999999999999</v>
      </c>
      <c r="C22652">
        <v>0.13606996050331999</v>
      </c>
      <c r="D22652">
        <v>0.99935605310085196</v>
      </c>
    </row>
    <row r="22653" spans="1:4" x14ac:dyDescent="0.25">
      <c r="A22653" t="s">
        <v>118</v>
      </c>
      <c r="B22653">
        <v>0.92849999999999999</v>
      </c>
      <c r="C22653">
        <v>0.13521136991860799</v>
      </c>
      <c r="D22653">
        <v>0.99940558747771002</v>
      </c>
    </row>
    <row r="22654" spans="1:4" x14ac:dyDescent="0.25">
      <c r="A22654" t="s">
        <v>118</v>
      </c>
      <c r="B22654">
        <v>0.92949999999999999</v>
      </c>
      <c r="C22654">
        <v>0.134326295194238</v>
      </c>
      <c r="D22654">
        <v>0.99940558747771002</v>
      </c>
    </row>
    <row r="22655" spans="1:4" x14ac:dyDescent="0.25">
      <c r="A22655" t="s">
        <v>118</v>
      </c>
      <c r="B22655">
        <v>0.93049999999999999</v>
      </c>
      <c r="C22655">
        <v>0.133357732372472</v>
      </c>
      <c r="D22655">
        <v>0.99945512185456697</v>
      </c>
    </row>
    <row r="22656" spans="1:4" x14ac:dyDescent="0.25">
      <c r="A22656" t="s">
        <v>118</v>
      </c>
      <c r="B22656">
        <v>0.93149999999999999</v>
      </c>
      <c r="C22656">
        <v>0.132376810285532</v>
      </c>
      <c r="D22656">
        <v>0.99945512185456697</v>
      </c>
    </row>
    <row r="22657" spans="1:4" x14ac:dyDescent="0.25">
      <c r="A22657" t="s">
        <v>118</v>
      </c>
      <c r="B22657">
        <v>0.9325</v>
      </c>
      <c r="C22657">
        <v>0.131358305943268</v>
      </c>
      <c r="D22657">
        <v>0.99945512185456697</v>
      </c>
    </row>
    <row r="22658" spans="1:4" x14ac:dyDescent="0.25">
      <c r="A22658" t="s">
        <v>118</v>
      </c>
      <c r="B22658">
        <v>0.9335</v>
      </c>
      <c r="C22658">
        <v>0.13032189327799701</v>
      </c>
      <c r="D22658">
        <v>0.99945512185456697</v>
      </c>
    </row>
    <row r="22659" spans="1:4" x14ac:dyDescent="0.25">
      <c r="A22659" t="s">
        <v>118</v>
      </c>
      <c r="B22659">
        <v>0.9345</v>
      </c>
      <c r="C22659">
        <v>0.129253699645138</v>
      </c>
      <c r="D22659">
        <v>0.99955419060828199</v>
      </c>
    </row>
    <row r="22660" spans="1:4" x14ac:dyDescent="0.25">
      <c r="A22660" t="s">
        <v>118</v>
      </c>
      <c r="B22660">
        <v>0.9355</v>
      </c>
      <c r="C22660">
        <v>0.128150698285871</v>
      </c>
      <c r="D22660">
        <v>0.999653259361997</v>
      </c>
    </row>
    <row r="22661" spans="1:4" x14ac:dyDescent="0.25">
      <c r="A22661" t="s">
        <v>118</v>
      </c>
      <c r="B22661">
        <v>0.9365</v>
      </c>
      <c r="C22661">
        <v>0.127021465016848</v>
      </c>
      <c r="D22661">
        <v>0.999653259361997</v>
      </c>
    </row>
    <row r="22662" spans="1:4" x14ac:dyDescent="0.25">
      <c r="A22662" t="s">
        <v>118</v>
      </c>
      <c r="B22662">
        <v>0.9375</v>
      </c>
      <c r="C22662">
        <v>0.125804455742102</v>
      </c>
      <c r="D22662">
        <v>0.999653259361997</v>
      </c>
    </row>
    <row r="22663" spans="1:4" x14ac:dyDescent="0.25">
      <c r="A22663" t="s">
        <v>118</v>
      </c>
      <c r="B22663">
        <v>0.9385</v>
      </c>
      <c r="C22663">
        <v>0.124609642698688</v>
      </c>
      <c r="D22663">
        <v>0.999653259361997</v>
      </c>
    </row>
    <row r="22664" spans="1:4" x14ac:dyDescent="0.25">
      <c r="A22664" t="s">
        <v>118</v>
      </c>
      <c r="B22664">
        <v>0.9395</v>
      </c>
      <c r="C22664">
        <v>0.123266770703093</v>
      </c>
      <c r="D22664">
        <v>0.999653259361997</v>
      </c>
    </row>
    <row r="22665" spans="1:4" x14ac:dyDescent="0.25">
      <c r="A22665" t="s">
        <v>118</v>
      </c>
      <c r="B22665">
        <v>0.9405</v>
      </c>
      <c r="C22665">
        <v>0.12189640564823501</v>
      </c>
      <c r="D22665">
        <v>0.999653259361997</v>
      </c>
    </row>
    <row r="22666" spans="1:4" x14ac:dyDescent="0.25">
      <c r="A22666" t="s">
        <v>118</v>
      </c>
      <c r="B22666">
        <v>0.9415</v>
      </c>
      <c r="C22666">
        <v>0.120513681328202</v>
      </c>
      <c r="D22666">
        <v>0.999653259361997</v>
      </c>
    </row>
    <row r="22667" spans="1:4" x14ac:dyDescent="0.25">
      <c r="A22667" t="s">
        <v>118</v>
      </c>
      <c r="B22667">
        <v>0.9425</v>
      </c>
      <c r="C22667">
        <v>0.119058314796537</v>
      </c>
      <c r="D22667">
        <v>0.99970279373885496</v>
      </c>
    </row>
    <row r="22668" spans="1:4" x14ac:dyDescent="0.25">
      <c r="A22668" t="s">
        <v>118</v>
      </c>
      <c r="B22668">
        <v>0.94350000000000001</v>
      </c>
      <c r="C22668">
        <v>0.11751466779934699</v>
      </c>
      <c r="D22668">
        <v>0.99970279373885496</v>
      </c>
    </row>
    <row r="22669" spans="1:4" x14ac:dyDescent="0.25">
      <c r="A22669" t="s">
        <v>118</v>
      </c>
      <c r="B22669">
        <v>0.94450000000000001</v>
      </c>
      <c r="C22669">
        <v>0.115930411788015</v>
      </c>
      <c r="D22669">
        <v>0.99975232811571202</v>
      </c>
    </row>
    <row r="22670" spans="1:4" x14ac:dyDescent="0.25">
      <c r="A22670" t="s">
        <v>118</v>
      </c>
      <c r="B22670">
        <v>0.94550000000000001</v>
      </c>
      <c r="C22670">
        <v>0.114225337653863</v>
      </c>
      <c r="D22670">
        <v>0.99975232811571202</v>
      </c>
    </row>
    <row r="22671" spans="1:4" x14ac:dyDescent="0.25">
      <c r="A22671" t="s">
        <v>118</v>
      </c>
      <c r="B22671">
        <v>0.94650000000000001</v>
      </c>
      <c r="C22671">
        <v>0.11244409008945799</v>
      </c>
      <c r="D22671">
        <v>0.99975232811571202</v>
      </c>
    </row>
    <row r="22672" spans="1:4" x14ac:dyDescent="0.25">
      <c r="A22672" t="s">
        <v>118</v>
      </c>
      <c r="B22672">
        <v>0.94750000000000001</v>
      </c>
      <c r="C22672">
        <v>0.11054959129927899</v>
      </c>
      <c r="D22672">
        <v>0.99985139686942703</v>
      </c>
    </row>
    <row r="22673" spans="1:4" x14ac:dyDescent="0.25">
      <c r="A22673" t="s">
        <v>118</v>
      </c>
      <c r="B22673">
        <v>0.94850000000000001</v>
      </c>
      <c r="C22673">
        <v>0.10855092155977999</v>
      </c>
      <c r="D22673">
        <v>0.99990093124628499</v>
      </c>
    </row>
    <row r="22674" spans="1:4" x14ac:dyDescent="0.25">
      <c r="A22674" t="s">
        <v>118</v>
      </c>
      <c r="B22674">
        <v>0.94950000000000001</v>
      </c>
      <c r="C22674">
        <v>0.10636635838287301</v>
      </c>
      <c r="D22674">
        <v>0.99990093124628499</v>
      </c>
    </row>
    <row r="22675" spans="1:4" x14ac:dyDescent="0.25">
      <c r="A22675" t="s">
        <v>118</v>
      </c>
      <c r="B22675">
        <v>0.95050000000000001</v>
      </c>
      <c r="C22675">
        <v>0.10403676301260401</v>
      </c>
      <c r="D22675">
        <v>0.99990093124628499</v>
      </c>
    </row>
    <row r="22676" spans="1:4" x14ac:dyDescent="0.25">
      <c r="A22676" t="s">
        <v>118</v>
      </c>
      <c r="B22676">
        <v>0.95150000000000001</v>
      </c>
      <c r="C22676">
        <v>0.10155936092005401</v>
      </c>
      <c r="D22676">
        <v>0.99990093124628499</v>
      </c>
    </row>
    <row r="22677" spans="1:4" x14ac:dyDescent="0.25">
      <c r="A22677" t="s">
        <v>118</v>
      </c>
      <c r="B22677">
        <v>0.95250000000000001</v>
      </c>
      <c r="C22677">
        <v>9.8910694724384601E-2</v>
      </c>
      <c r="D22677">
        <v>0.99990093124628499</v>
      </c>
    </row>
    <row r="22678" spans="1:4" x14ac:dyDescent="0.25">
      <c r="A22678" t="s">
        <v>118</v>
      </c>
      <c r="B22678">
        <v>0.95350000000000001</v>
      </c>
      <c r="C22678">
        <v>9.6037543916378698E-2</v>
      </c>
      <c r="D22678">
        <v>0.99990093124628499</v>
      </c>
    </row>
    <row r="22679" spans="1:4" x14ac:dyDescent="0.25">
      <c r="A22679" t="s">
        <v>118</v>
      </c>
      <c r="B22679">
        <v>0.95450000000000002</v>
      </c>
      <c r="C22679">
        <v>9.2989597786632197E-2</v>
      </c>
      <c r="D22679">
        <v>0.99990093124628499</v>
      </c>
    </row>
    <row r="22680" spans="1:4" x14ac:dyDescent="0.25">
      <c r="A22680" t="s">
        <v>118</v>
      </c>
      <c r="B22680">
        <v>0.95550000000000002</v>
      </c>
      <c r="C22680">
        <v>8.9673026811786294E-2</v>
      </c>
      <c r="D22680">
        <v>0.99990093124628499</v>
      </c>
    </row>
    <row r="22681" spans="1:4" x14ac:dyDescent="0.25">
      <c r="A22681" t="s">
        <v>118</v>
      </c>
      <c r="B22681">
        <v>0.95650000000000002</v>
      </c>
      <c r="C22681">
        <v>8.61468527887925E-2</v>
      </c>
      <c r="D22681">
        <v>0.99990093124628499</v>
      </c>
    </row>
    <row r="22682" spans="1:4" x14ac:dyDescent="0.25">
      <c r="A22682" t="s">
        <v>118</v>
      </c>
      <c r="B22682">
        <v>0.95750000000000002</v>
      </c>
      <c r="C22682">
        <v>8.2409562338241801E-2</v>
      </c>
      <c r="D22682">
        <v>0.99990093124628499</v>
      </c>
    </row>
    <row r="22683" spans="1:4" x14ac:dyDescent="0.25">
      <c r="A22683" t="s">
        <v>118</v>
      </c>
      <c r="B22683">
        <v>0.95850000000000002</v>
      </c>
      <c r="C22683">
        <v>7.8376658443131103E-2</v>
      </c>
      <c r="D22683">
        <v>0.99990093124628499</v>
      </c>
    </row>
    <row r="22684" spans="1:4" x14ac:dyDescent="0.25">
      <c r="A22684" t="s">
        <v>118</v>
      </c>
      <c r="B22684">
        <v>0.95950000000000002</v>
      </c>
      <c r="C22684">
        <v>7.4135412649380006E-2</v>
      </c>
      <c r="D22684">
        <v>0.99995046562314205</v>
      </c>
    </row>
    <row r="22685" spans="1:4" x14ac:dyDescent="0.25">
      <c r="A22685" t="s">
        <v>118</v>
      </c>
      <c r="B22685">
        <v>0.96050000000000002</v>
      </c>
      <c r="C22685">
        <v>6.9713570246153697E-2</v>
      </c>
      <c r="D22685">
        <v>0.99995046562314205</v>
      </c>
    </row>
    <row r="22686" spans="1:4" x14ac:dyDescent="0.25">
      <c r="A22686" t="s">
        <v>118</v>
      </c>
      <c r="B22686">
        <v>0.96150000000000002</v>
      </c>
      <c r="C22686">
        <v>6.5172675329418603E-2</v>
      </c>
      <c r="D22686">
        <v>0.99995046562314205</v>
      </c>
    </row>
    <row r="22687" spans="1:4" x14ac:dyDescent="0.25">
      <c r="A22687" t="s">
        <v>118</v>
      </c>
      <c r="B22687">
        <v>0.96250000000000002</v>
      </c>
      <c r="C22687">
        <v>6.0426213042959503E-2</v>
      </c>
      <c r="D22687">
        <v>0.99995046562314205</v>
      </c>
    </row>
    <row r="22688" spans="1:4" x14ac:dyDescent="0.25">
      <c r="A22688" t="s">
        <v>118</v>
      </c>
      <c r="B22688">
        <v>0.96350000000000002</v>
      </c>
      <c r="C22688">
        <v>5.5607108544868E-2</v>
      </c>
      <c r="D22688">
        <v>0.99995046562314205</v>
      </c>
    </row>
    <row r="22689" spans="1:4" x14ac:dyDescent="0.25">
      <c r="A22689" t="s">
        <v>118</v>
      </c>
      <c r="B22689">
        <v>0.96450000000000002</v>
      </c>
      <c r="C22689">
        <v>5.0756223079187299E-2</v>
      </c>
      <c r="D22689">
        <v>0.99995046562314205</v>
      </c>
    </row>
    <row r="22690" spans="1:4" x14ac:dyDescent="0.25">
      <c r="A22690" t="s">
        <v>118</v>
      </c>
      <c r="B22690">
        <v>0.96550000000000002</v>
      </c>
      <c r="C22690">
        <v>4.5989330170706701E-2</v>
      </c>
      <c r="D22690">
        <v>0.99995046562314205</v>
      </c>
    </row>
    <row r="22691" spans="1:4" x14ac:dyDescent="0.25">
      <c r="A22691" t="s">
        <v>118</v>
      </c>
      <c r="B22691">
        <v>0.96650000000000003</v>
      </c>
      <c r="C22691">
        <v>4.1284485817995403E-2</v>
      </c>
      <c r="D22691">
        <v>0.99995046562314205</v>
      </c>
    </row>
    <row r="22692" spans="1:4" x14ac:dyDescent="0.25">
      <c r="A22692" t="s">
        <v>118</v>
      </c>
      <c r="B22692">
        <v>0.96750000000000003</v>
      </c>
      <c r="C22692">
        <v>3.6646482389182201E-2</v>
      </c>
      <c r="D22692">
        <v>0.99995046562314205</v>
      </c>
    </row>
    <row r="22693" spans="1:4" x14ac:dyDescent="0.25">
      <c r="A22693" t="s">
        <v>118</v>
      </c>
      <c r="B22693">
        <v>0.96850000000000003</v>
      </c>
      <c r="C22693">
        <v>3.2219847617827299E-2</v>
      </c>
      <c r="D22693">
        <v>0.99995046562314205</v>
      </c>
    </row>
    <row r="22694" spans="1:4" x14ac:dyDescent="0.25">
      <c r="A22694" t="s">
        <v>118</v>
      </c>
      <c r="B22694">
        <v>0.96950000000000003</v>
      </c>
      <c r="C22694">
        <v>2.7964981409395101E-2</v>
      </c>
      <c r="D22694">
        <v>0.99995046562314205</v>
      </c>
    </row>
    <row r="22695" spans="1:4" x14ac:dyDescent="0.25">
      <c r="A22695" t="s">
        <v>118</v>
      </c>
      <c r="B22695">
        <v>0.97050000000000003</v>
      </c>
      <c r="C22695">
        <v>2.3869020038908999E-2</v>
      </c>
      <c r="D22695">
        <v>0.99995046562314205</v>
      </c>
    </row>
    <row r="22696" spans="1:4" x14ac:dyDescent="0.25">
      <c r="A22696" t="s">
        <v>118</v>
      </c>
      <c r="B22696">
        <v>0.97150000000000003</v>
      </c>
      <c r="C22696">
        <v>2.0023522960614E-2</v>
      </c>
      <c r="D22696">
        <v>1</v>
      </c>
    </row>
    <row r="22697" spans="1:4" x14ac:dyDescent="0.25">
      <c r="A22697" t="s">
        <v>118</v>
      </c>
      <c r="B22697">
        <v>0.97250000000000003</v>
      </c>
      <c r="C22697">
        <v>1.6291781567896398E-2</v>
      </c>
      <c r="D22697">
        <v>1</v>
      </c>
    </row>
    <row r="22698" spans="1:4" x14ac:dyDescent="0.25">
      <c r="A22698" t="s">
        <v>118</v>
      </c>
      <c r="B22698">
        <v>0.97350000000000003</v>
      </c>
      <c r="C22698">
        <v>1.2942672935756801E-2</v>
      </c>
      <c r="D22698">
        <v>1</v>
      </c>
    </row>
    <row r="22699" spans="1:4" x14ac:dyDescent="0.25">
      <c r="A22699" t="s">
        <v>118</v>
      </c>
      <c r="B22699">
        <v>0.97450000000000003</v>
      </c>
      <c r="C22699">
        <v>1.00622074606074E-2</v>
      </c>
      <c r="D22699">
        <v>1</v>
      </c>
    </row>
    <row r="22700" spans="1:4" x14ac:dyDescent="0.25">
      <c r="A22700" t="s">
        <v>118</v>
      </c>
      <c r="B22700">
        <v>0.97550000000000003</v>
      </c>
      <c r="C22700">
        <v>7.5631135965285104E-3</v>
      </c>
      <c r="D22700">
        <v>1</v>
      </c>
    </row>
    <row r="22701" spans="1:4" x14ac:dyDescent="0.25">
      <c r="A22701" t="s">
        <v>118</v>
      </c>
      <c r="B22701">
        <v>0.97650000000000003</v>
      </c>
      <c r="C22701">
        <v>5.5344284987503302E-3</v>
      </c>
      <c r="D22701">
        <v>1</v>
      </c>
    </row>
    <row r="22702" spans="1:4" x14ac:dyDescent="0.25">
      <c r="A22702" t="s">
        <v>118</v>
      </c>
      <c r="B22702">
        <v>0.97750000000000004</v>
      </c>
      <c r="C22702">
        <v>3.9847279839238803E-3</v>
      </c>
      <c r="D22702">
        <v>1</v>
      </c>
    </row>
    <row r="22703" spans="1:4" x14ac:dyDescent="0.25">
      <c r="A22703" t="s">
        <v>118</v>
      </c>
      <c r="B22703">
        <v>0.97850000000000004</v>
      </c>
      <c r="C22703">
        <v>2.8461622085451999E-3</v>
      </c>
      <c r="D22703">
        <v>1</v>
      </c>
    </row>
    <row r="22704" spans="1:4" x14ac:dyDescent="0.25">
      <c r="A22704" t="s">
        <v>118</v>
      </c>
      <c r="B22704">
        <v>0.97950000000000004</v>
      </c>
      <c r="C22704">
        <v>1.9895894630454201E-3</v>
      </c>
      <c r="D22704">
        <v>1</v>
      </c>
    </row>
    <row r="22705" spans="1:4" x14ac:dyDescent="0.25">
      <c r="A22705" t="s">
        <v>118</v>
      </c>
      <c r="B22705">
        <v>0.98050000000000004</v>
      </c>
      <c r="C22705">
        <v>1.4066861606749899E-3</v>
      </c>
      <c r="D22705">
        <v>1</v>
      </c>
    </row>
    <row r="22706" spans="1:4" x14ac:dyDescent="0.25">
      <c r="A22706" t="s">
        <v>118</v>
      </c>
      <c r="B22706">
        <v>0.98150000000000004</v>
      </c>
      <c r="C22706">
        <v>1.02985468783145E-3</v>
      </c>
      <c r="D22706">
        <v>1</v>
      </c>
    </row>
    <row r="22707" spans="1:4" x14ac:dyDescent="0.25">
      <c r="A22707" t="s">
        <v>118</v>
      </c>
      <c r="B22707">
        <v>0.98250000000000004</v>
      </c>
      <c r="C22707">
        <v>8.1091913332796901E-4</v>
      </c>
      <c r="D22707">
        <v>1</v>
      </c>
    </row>
    <row r="22708" spans="1:4" x14ac:dyDescent="0.25">
      <c r="A22708" t="s">
        <v>118</v>
      </c>
      <c r="B22708">
        <v>0.98350000000000004</v>
      </c>
      <c r="C22708">
        <v>6.4923976646537904E-4</v>
      </c>
      <c r="D22708">
        <v>1</v>
      </c>
    </row>
    <row r="22709" spans="1:4" x14ac:dyDescent="0.25">
      <c r="A22709" t="s">
        <v>118</v>
      </c>
      <c r="B22709">
        <v>0.98450000000000004</v>
      </c>
      <c r="C22709">
        <v>5.4305097793316305E-4</v>
      </c>
      <c r="D22709">
        <v>1</v>
      </c>
    </row>
    <row r="22710" spans="1:4" x14ac:dyDescent="0.25">
      <c r="A22710" t="s">
        <v>118</v>
      </c>
      <c r="B22710">
        <v>0.98550000000000004</v>
      </c>
      <c r="C22710">
        <v>4.5653612171807898E-4</v>
      </c>
      <c r="D22710">
        <v>1</v>
      </c>
    </row>
    <row r="22711" spans="1:4" x14ac:dyDescent="0.25">
      <c r="A22711" t="s">
        <v>118</v>
      </c>
      <c r="B22711">
        <v>0.98650000000000004</v>
      </c>
      <c r="C22711">
        <v>3.7784039244954801E-4</v>
      </c>
      <c r="D22711">
        <v>1</v>
      </c>
    </row>
    <row r="22712" spans="1:4" x14ac:dyDescent="0.25">
      <c r="A22712" t="s">
        <v>118</v>
      </c>
      <c r="B22712">
        <v>0.98750000000000004</v>
      </c>
      <c r="C22712">
        <v>2.9889243327951598E-4</v>
      </c>
      <c r="D22712">
        <v>1</v>
      </c>
    </row>
    <row r="22713" spans="1:4" x14ac:dyDescent="0.25">
      <c r="A22713" t="s">
        <v>118</v>
      </c>
      <c r="B22713">
        <v>0.98850000000000005</v>
      </c>
      <c r="C22713">
        <v>2.29276980465046E-4</v>
      </c>
      <c r="D22713">
        <v>1</v>
      </c>
    </row>
    <row r="22714" spans="1:4" x14ac:dyDescent="0.25">
      <c r="A22714" t="s">
        <v>118</v>
      </c>
      <c r="B22714">
        <v>0.98950000000000005</v>
      </c>
      <c r="C22714">
        <v>1.5840037814306799E-4</v>
      </c>
      <c r="D22714">
        <v>1</v>
      </c>
    </row>
    <row r="22715" spans="1:4" x14ac:dyDescent="0.25">
      <c r="A22715" t="s">
        <v>118</v>
      </c>
      <c r="B22715">
        <v>0.99050000000000005</v>
      </c>
      <c r="C22715">
        <v>1.0391871941870099E-4</v>
      </c>
      <c r="D22715">
        <v>1</v>
      </c>
    </row>
    <row r="22716" spans="1:4" x14ac:dyDescent="0.25">
      <c r="A22716" t="s">
        <v>118</v>
      </c>
      <c r="B22716">
        <v>0.99150000000000005</v>
      </c>
      <c r="C22716" s="5">
        <v>6.0030716557404903E-5</v>
      </c>
      <c r="D22716">
        <v>1</v>
      </c>
    </row>
    <row r="22717" spans="1:4" x14ac:dyDescent="0.25">
      <c r="A22717" t="s">
        <v>118</v>
      </c>
      <c r="B22717">
        <v>0.99250000000000005</v>
      </c>
      <c r="C22717" s="5">
        <v>2.8754208771193902E-5</v>
      </c>
      <c r="D22717">
        <v>1</v>
      </c>
    </row>
    <row r="22718" spans="1:4" x14ac:dyDescent="0.25">
      <c r="A22718" t="s">
        <v>118</v>
      </c>
      <c r="B22718">
        <v>0.99350000000000005</v>
      </c>
      <c r="C22718" s="5">
        <v>1.2107035272081699E-5</v>
      </c>
      <c r="D22718">
        <v>1</v>
      </c>
    </row>
    <row r="22719" spans="1:4" x14ac:dyDescent="0.25">
      <c r="A22719" t="s">
        <v>118</v>
      </c>
      <c r="B22719">
        <v>0.99450000000000005</v>
      </c>
      <c r="C22719" s="5">
        <v>1.2611495075085101E-6</v>
      </c>
      <c r="D22719">
        <v>1</v>
      </c>
    </row>
    <row r="22720" spans="1:4" x14ac:dyDescent="0.25">
      <c r="A22720" t="s">
        <v>118</v>
      </c>
      <c r="B22720" t="s">
        <v>76</v>
      </c>
      <c r="C22720">
        <v>0</v>
      </c>
      <c r="D22720">
        <v>1</v>
      </c>
    </row>
    <row r="22721" spans="1:4" x14ac:dyDescent="0.25">
      <c r="A22721" t="s">
        <v>118</v>
      </c>
      <c r="B22721" s="7" t="s">
        <v>79</v>
      </c>
      <c r="C22721">
        <v>1</v>
      </c>
      <c r="D22721">
        <v>0</v>
      </c>
    </row>
    <row r="22722" spans="1:4" x14ac:dyDescent="0.25">
      <c r="A22722" t="s">
        <v>119</v>
      </c>
      <c r="B22722">
        <v>8.5000000000000006E-3</v>
      </c>
      <c r="C22722">
        <v>1</v>
      </c>
      <c r="D22722" s="5">
        <v>1.40001316012371E-6</v>
      </c>
    </row>
    <row r="22723" spans="1:4" x14ac:dyDescent="0.25">
      <c r="A22723" t="s">
        <v>119</v>
      </c>
      <c r="B22723">
        <v>9.4999999999999998E-3</v>
      </c>
      <c r="C22723">
        <v>0.99999978889378704</v>
      </c>
      <c r="D22723" s="5">
        <v>1.2600118441113299E-5</v>
      </c>
    </row>
    <row r="22724" spans="1:4" x14ac:dyDescent="0.25">
      <c r="A22724" t="s">
        <v>119</v>
      </c>
      <c r="B22724">
        <v>1.0500000000000001E-2</v>
      </c>
      <c r="C22724">
        <v>0.99999936668136002</v>
      </c>
      <c r="D22724" s="5">
        <v>4.8300454024267803E-5</v>
      </c>
    </row>
    <row r="22725" spans="1:4" x14ac:dyDescent="0.25">
      <c r="A22725" t="s">
        <v>119</v>
      </c>
      <c r="B22725">
        <v>1.15E-2</v>
      </c>
      <c r="C22725">
        <v>0.99999873336271905</v>
      </c>
      <c r="D22725">
        <v>1.6100151341422601E-4</v>
      </c>
    </row>
    <row r="22726" spans="1:4" x14ac:dyDescent="0.25">
      <c r="A22726" t="s">
        <v>119</v>
      </c>
      <c r="B22726">
        <v>1.2500000000000001E-2</v>
      </c>
      <c r="C22726">
        <v>0.99999704451301197</v>
      </c>
      <c r="D22726">
        <v>3.1920300050820502E-4</v>
      </c>
    </row>
    <row r="22727" spans="1:4" x14ac:dyDescent="0.25">
      <c r="A22727" t="s">
        <v>119</v>
      </c>
      <c r="B22727">
        <v>1.35E-2</v>
      </c>
      <c r="C22727">
        <v>0.999995355663304</v>
      </c>
      <c r="D22727">
        <v>5.3480502716725495E-4</v>
      </c>
    </row>
    <row r="22728" spans="1:4" x14ac:dyDescent="0.25">
      <c r="A22728" t="s">
        <v>119</v>
      </c>
      <c r="B22728">
        <v>1.4500000000000001E-2</v>
      </c>
      <c r="C22728">
        <v>0.99999324460117001</v>
      </c>
      <c r="D22728">
        <v>7.7630729728859495E-4</v>
      </c>
    </row>
    <row r="22729" spans="1:4" x14ac:dyDescent="0.25">
      <c r="A22729" t="s">
        <v>119</v>
      </c>
      <c r="B22729">
        <v>1.55E-2</v>
      </c>
      <c r="C22729">
        <v>0.99998648920233901</v>
      </c>
      <c r="D22729">
        <v>1.18581114662478E-3</v>
      </c>
    </row>
    <row r="22730" spans="1:4" x14ac:dyDescent="0.25">
      <c r="A22730" t="s">
        <v>119</v>
      </c>
      <c r="B22730">
        <v>1.6500000000000001E-2</v>
      </c>
      <c r="C22730">
        <v>0.99997150066118501</v>
      </c>
      <c r="D22730">
        <v>1.82491715422125E-3</v>
      </c>
    </row>
    <row r="22731" spans="1:4" x14ac:dyDescent="0.25">
      <c r="A22731" t="s">
        <v>119</v>
      </c>
      <c r="B22731">
        <v>1.7500000000000002E-2</v>
      </c>
      <c r="C22731">
        <v>0.99995355663304197</v>
      </c>
      <c r="D22731">
        <v>2.5865243133285499E-3</v>
      </c>
    </row>
    <row r="22732" spans="1:4" x14ac:dyDescent="0.25">
      <c r="A22732" t="s">
        <v>119</v>
      </c>
      <c r="B22732">
        <v>1.8499999999999999E-2</v>
      </c>
      <c r="C22732">
        <v>0.99993350154276395</v>
      </c>
      <c r="D22732">
        <v>3.7198349664486802E-3</v>
      </c>
    </row>
    <row r="22733" spans="1:4" x14ac:dyDescent="0.25">
      <c r="A22733" t="s">
        <v>119</v>
      </c>
      <c r="B22733">
        <v>1.95E-2</v>
      </c>
      <c r="C22733">
        <v>0.99990563552258904</v>
      </c>
      <c r="D22733">
        <v>5.45655129158214E-3</v>
      </c>
    </row>
    <row r="22734" spans="1:4" x14ac:dyDescent="0.25">
      <c r="A22734" t="s">
        <v>119</v>
      </c>
      <c r="B22734">
        <v>2.0500000000000001E-2</v>
      </c>
      <c r="C22734">
        <v>0.99986489202339401</v>
      </c>
      <c r="D22734">
        <v>7.3206688142868504E-3</v>
      </c>
    </row>
    <row r="22735" spans="1:4" x14ac:dyDescent="0.25">
      <c r="A22735" t="s">
        <v>119</v>
      </c>
      <c r="B22735">
        <v>2.1499999999999998E-2</v>
      </c>
      <c r="C22735">
        <v>0.99980451564634798</v>
      </c>
      <c r="D22735">
        <v>9.5053893506598999E-3</v>
      </c>
    </row>
    <row r="22736" spans="1:4" x14ac:dyDescent="0.25">
      <c r="A22736" t="s">
        <v>119</v>
      </c>
      <c r="B22736">
        <v>2.2499999999999999E-2</v>
      </c>
      <c r="C22736">
        <v>0.99973020625921505</v>
      </c>
      <c r="D22736">
        <v>1.19260121045138E-2</v>
      </c>
    </row>
    <row r="22737" spans="1:4" x14ac:dyDescent="0.25">
      <c r="A22737" t="s">
        <v>119</v>
      </c>
      <c r="B22737">
        <v>2.35E-2</v>
      </c>
      <c r="C22737">
        <v>0.99965209696023904</v>
      </c>
      <c r="D22737">
        <v>1.4525136536283401E-2</v>
      </c>
    </row>
    <row r="22738" spans="1:4" x14ac:dyDescent="0.25">
      <c r="A22738" t="s">
        <v>119</v>
      </c>
      <c r="B22738">
        <v>2.4500000000000001E-2</v>
      </c>
      <c r="C22738">
        <v>0.99957694314825196</v>
      </c>
      <c r="D22738">
        <v>1.6949959329617698E-2</v>
      </c>
    </row>
    <row r="22739" spans="1:4" x14ac:dyDescent="0.25">
      <c r="A22739" t="s">
        <v>119</v>
      </c>
      <c r="B22739">
        <v>2.5499999999999998E-2</v>
      </c>
      <c r="C22739">
        <v>0.99950748920402799</v>
      </c>
      <c r="D22739">
        <v>1.92837812675439E-2</v>
      </c>
    </row>
    <row r="22740" spans="1:4" x14ac:dyDescent="0.25">
      <c r="A22740" t="s">
        <v>119</v>
      </c>
      <c r="B22740">
        <v>2.6499999999999999E-2</v>
      </c>
      <c r="C22740">
        <v>0.99943275760446804</v>
      </c>
      <c r="D22740">
        <v>2.1687603863476301E-2</v>
      </c>
    </row>
    <row r="22741" spans="1:4" x14ac:dyDescent="0.25">
      <c r="A22741" t="s">
        <v>119</v>
      </c>
      <c r="B22741">
        <v>2.75E-2</v>
      </c>
      <c r="C22741">
        <v>0.99934620405695496</v>
      </c>
      <c r="D22741">
        <v>2.4253827985983099E-2</v>
      </c>
    </row>
    <row r="22742" spans="1:4" x14ac:dyDescent="0.25">
      <c r="A22742" t="s">
        <v>119</v>
      </c>
      <c r="B22742">
        <v>2.8500000000000001E-2</v>
      </c>
      <c r="C22742">
        <v>0.99924402864964601</v>
      </c>
      <c r="D22742">
        <v>2.69677534968829E-2</v>
      </c>
    </row>
    <row r="22743" spans="1:4" x14ac:dyDescent="0.25">
      <c r="A22743" t="s">
        <v>119</v>
      </c>
      <c r="B22743">
        <v>2.9499999999999998E-2</v>
      </c>
      <c r="C22743">
        <v>0.99912010930235295</v>
      </c>
      <c r="D22743">
        <v>2.98363804619763E-2</v>
      </c>
    </row>
    <row r="22744" spans="1:4" x14ac:dyDescent="0.25">
      <c r="A22744" t="s">
        <v>119</v>
      </c>
      <c r="B22744">
        <v>3.0499999999999999E-2</v>
      </c>
      <c r="C22744">
        <v>0.99899893433583498</v>
      </c>
      <c r="D22744">
        <v>3.2896809230006797E-2</v>
      </c>
    </row>
    <row r="22745" spans="1:4" x14ac:dyDescent="0.25">
      <c r="A22745" t="s">
        <v>119</v>
      </c>
      <c r="B22745">
        <v>3.15E-2</v>
      </c>
      <c r="C22745">
        <v>0.99886952622699199</v>
      </c>
      <c r="D22745">
        <v>3.5974738162538697E-2</v>
      </c>
    </row>
    <row r="22746" spans="1:4" x14ac:dyDescent="0.25">
      <c r="A22746" t="s">
        <v>119</v>
      </c>
      <c r="B22746">
        <v>3.2500000000000001E-2</v>
      </c>
      <c r="C22746">
        <v>0.99872111855893797</v>
      </c>
      <c r="D22746">
        <v>3.9211568588744701E-2</v>
      </c>
    </row>
    <row r="22747" spans="1:4" x14ac:dyDescent="0.25">
      <c r="A22747" t="s">
        <v>119</v>
      </c>
      <c r="B22747">
        <v>3.3500000000000002E-2</v>
      </c>
      <c r="C22747">
        <v>0.99855708903108997</v>
      </c>
      <c r="D22747">
        <v>4.2925103495972901E-2</v>
      </c>
    </row>
    <row r="22748" spans="1:4" x14ac:dyDescent="0.25">
      <c r="A22748" t="s">
        <v>119</v>
      </c>
      <c r="B22748">
        <v>3.4500000000000003E-2</v>
      </c>
      <c r="C22748">
        <v>0.99836371573957305</v>
      </c>
      <c r="D22748">
        <v>4.7167843377727801E-2</v>
      </c>
    </row>
    <row r="22749" spans="1:4" x14ac:dyDescent="0.25">
      <c r="A22749" t="s">
        <v>119</v>
      </c>
      <c r="B22749">
        <v>3.5499999999999997E-2</v>
      </c>
      <c r="C22749">
        <v>0.99807977788248603</v>
      </c>
      <c r="D22749">
        <v>5.2401792576850202E-2</v>
      </c>
    </row>
    <row r="22750" spans="1:4" x14ac:dyDescent="0.25">
      <c r="A22750" t="s">
        <v>119</v>
      </c>
      <c r="B22750">
        <v>3.6499999999999998E-2</v>
      </c>
      <c r="C22750">
        <v>0.99775256325164396</v>
      </c>
      <c r="D22750">
        <v>5.81383465004571E-2</v>
      </c>
    </row>
    <row r="22751" spans="1:4" x14ac:dyDescent="0.25">
      <c r="A22751" t="s">
        <v>119</v>
      </c>
      <c r="B22751">
        <v>3.7499999999999999E-2</v>
      </c>
      <c r="C22751">
        <v>0.99739241605150297</v>
      </c>
      <c r="D22751">
        <v>6.3572497581477302E-2</v>
      </c>
    </row>
    <row r="22752" spans="1:4" x14ac:dyDescent="0.25">
      <c r="A22752" t="s">
        <v>119</v>
      </c>
      <c r="B22752">
        <v>3.85E-2</v>
      </c>
      <c r="C22752">
        <v>0.99703269106379</v>
      </c>
      <c r="D22752">
        <v>6.8897447636007803E-2</v>
      </c>
    </row>
    <row r="22753" spans="1:4" x14ac:dyDescent="0.25">
      <c r="A22753" t="s">
        <v>119</v>
      </c>
      <c r="B22753">
        <v>3.95E-2</v>
      </c>
      <c r="C22753">
        <v>0.99670737638886797</v>
      </c>
      <c r="D22753">
        <v>7.3904594703190205E-2</v>
      </c>
    </row>
    <row r="22754" spans="1:4" x14ac:dyDescent="0.25">
      <c r="A22754" t="s">
        <v>119</v>
      </c>
      <c r="B22754">
        <v>4.0500000000000001E-2</v>
      </c>
      <c r="C22754">
        <v>0.99638185060773299</v>
      </c>
      <c r="D22754">
        <v>7.8706639842414494E-2</v>
      </c>
    </row>
    <row r="22755" spans="1:4" x14ac:dyDescent="0.25">
      <c r="A22755" t="s">
        <v>119</v>
      </c>
      <c r="B22755">
        <v>4.1500000000000002E-2</v>
      </c>
      <c r="C22755">
        <v>0.996052736020969</v>
      </c>
      <c r="D22755">
        <v>8.35387852645815E-2</v>
      </c>
    </row>
    <row r="22756" spans="1:4" x14ac:dyDescent="0.25">
      <c r="A22756" t="s">
        <v>119</v>
      </c>
      <c r="B22756">
        <v>4.2500000000000003E-2</v>
      </c>
      <c r="C22756">
        <v>0.99571918820372296</v>
      </c>
      <c r="D22756">
        <v>8.8212029193074401E-2</v>
      </c>
    </row>
    <row r="22757" spans="1:4" x14ac:dyDescent="0.25">
      <c r="A22757" t="s">
        <v>119</v>
      </c>
      <c r="B22757">
        <v>4.3499999999999997E-2</v>
      </c>
      <c r="C22757">
        <v>0.99537445175716399</v>
      </c>
      <c r="D22757">
        <v>9.2584970298720801E-2</v>
      </c>
    </row>
    <row r="22758" spans="1:4" x14ac:dyDescent="0.25">
      <c r="A22758" t="s">
        <v>119</v>
      </c>
      <c r="B22758">
        <v>4.4499999999999998E-2</v>
      </c>
      <c r="C22758">
        <v>0.99500417145877795</v>
      </c>
      <c r="D22758">
        <v>9.6980311614929204E-2</v>
      </c>
    </row>
    <row r="22759" spans="1:4" x14ac:dyDescent="0.25">
      <c r="A22759" t="s">
        <v>119</v>
      </c>
      <c r="B22759">
        <v>4.5499999999999999E-2</v>
      </c>
      <c r="C22759">
        <v>0.99459568093575801</v>
      </c>
      <c r="D22759">
        <v>0.101491154016848</v>
      </c>
    </row>
    <row r="22760" spans="1:4" x14ac:dyDescent="0.25">
      <c r="A22760" t="s">
        <v>119</v>
      </c>
      <c r="B22760">
        <v>4.65E-2</v>
      </c>
      <c r="C22760">
        <v>0.99423553373561702</v>
      </c>
      <c r="D22760">
        <v>0.105662493227436</v>
      </c>
    </row>
    <row r="22761" spans="1:4" x14ac:dyDescent="0.25">
      <c r="A22761" t="s">
        <v>119</v>
      </c>
      <c r="B22761">
        <v>4.7500000000000001E-2</v>
      </c>
      <c r="C22761">
        <v>0.99387517542926296</v>
      </c>
      <c r="D22761">
        <v>0.109656730773269</v>
      </c>
    </row>
    <row r="22762" spans="1:4" x14ac:dyDescent="0.25">
      <c r="A22762" t="s">
        <v>119</v>
      </c>
      <c r="B22762">
        <v>4.8500000000000001E-2</v>
      </c>
      <c r="C22762">
        <v>0.99351439491048299</v>
      </c>
      <c r="D22762">
        <v>0.11371326890472799</v>
      </c>
    </row>
    <row r="22763" spans="1:4" x14ac:dyDescent="0.25">
      <c r="A22763" t="s">
        <v>119</v>
      </c>
      <c r="B22763">
        <v>4.9500000000000002E-2</v>
      </c>
      <c r="C22763">
        <v>0.99312553726531305</v>
      </c>
      <c r="D22763">
        <v>0.117681606207098</v>
      </c>
    </row>
    <row r="22764" spans="1:4" x14ac:dyDescent="0.25">
      <c r="A22764" t="s">
        <v>119</v>
      </c>
      <c r="B22764">
        <v>5.0500000000000003E-2</v>
      </c>
      <c r="C22764">
        <v>0.99274195727547998</v>
      </c>
      <c r="D22764">
        <v>0.121480541917094</v>
      </c>
    </row>
    <row r="22765" spans="1:4" x14ac:dyDescent="0.25">
      <c r="A22765" t="s">
        <v>119</v>
      </c>
      <c r="B22765">
        <v>5.1499999999999997E-2</v>
      </c>
      <c r="C22765">
        <v>0.99236914370253304</v>
      </c>
      <c r="D22765">
        <v>0.125321478021893</v>
      </c>
    </row>
    <row r="22766" spans="1:4" x14ac:dyDescent="0.25">
      <c r="A22766" t="s">
        <v>119</v>
      </c>
      <c r="B22766">
        <v>5.2499999999999998E-2</v>
      </c>
      <c r="C22766">
        <v>0.99200519659054998</v>
      </c>
      <c r="D22766">
        <v>0.12905111308046299</v>
      </c>
    </row>
    <row r="22767" spans="1:4" x14ac:dyDescent="0.25">
      <c r="A22767" t="s">
        <v>119</v>
      </c>
      <c r="B22767">
        <v>5.3499999999999999E-2</v>
      </c>
      <c r="C22767">
        <v>0.99167312651679795</v>
      </c>
      <c r="D22767">
        <v>0.13266594705990201</v>
      </c>
    </row>
    <row r="22768" spans="1:4" x14ac:dyDescent="0.25">
      <c r="A22768" t="s">
        <v>119</v>
      </c>
      <c r="B22768">
        <v>5.45E-2</v>
      </c>
      <c r="C22768">
        <v>0.99134548967352798</v>
      </c>
      <c r="D22768">
        <v>0.136231780578737</v>
      </c>
    </row>
    <row r="22769" spans="1:4" x14ac:dyDescent="0.25">
      <c r="A22769" t="s">
        <v>119</v>
      </c>
      <c r="B22769">
        <v>5.5500000000000001E-2</v>
      </c>
      <c r="C22769">
        <v>0.99104951876227598</v>
      </c>
      <c r="D22769">
        <v>0.139818614294974</v>
      </c>
    </row>
    <row r="22770" spans="1:4" x14ac:dyDescent="0.25">
      <c r="A22770" t="s">
        <v>119</v>
      </c>
      <c r="B22770">
        <v>5.6500000000000002E-2</v>
      </c>
      <c r="C22770">
        <v>0.99074299254035103</v>
      </c>
      <c r="D22770">
        <v>0.143529349175882</v>
      </c>
    </row>
    <row r="22771" spans="1:4" x14ac:dyDescent="0.25">
      <c r="A22771" t="s">
        <v>119</v>
      </c>
      <c r="B22771">
        <v>5.7500000000000002E-2</v>
      </c>
      <c r="C22771">
        <v>0.99041092246659901</v>
      </c>
      <c r="D22771">
        <v>0.14736118519514099</v>
      </c>
    </row>
    <row r="22772" spans="1:4" x14ac:dyDescent="0.25">
      <c r="A22772" t="s">
        <v>119</v>
      </c>
      <c r="B22772">
        <v>5.8500000000000003E-2</v>
      </c>
      <c r="C22772">
        <v>0.99007526358721798</v>
      </c>
      <c r="D22772">
        <v>0.15134212261595301</v>
      </c>
    </row>
    <row r="22773" spans="1:4" x14ac:dyDescent="0.25">
      <c r="A22773" t="s">
        <v>119</v>
      </c>
      <c r="B22773">
        <v>5.9499999999999997E-2</v>
      </c>
      <c r="C22773">
        <v>0.98973517147735501</v>
      </c>
      <c r="D22773">
        <v>0.155362260405248</v>
      </c>
    </row>
    <row r="22774" spans="1:4" x14ac:dyDescent="0.25">
      <c r="A22774" t="s">
        <v>119</v>
      </c>
      <c r="B22774">
        <v>6.0499999999999998E-2</v>
      </c>
      <c r="C22774">
        <v>0.98941576777641005</v>
      </c>
      <c r="D22774">
        <v>0.15962460047124399</v>
      </c>
    </row>
    <row r="22775" spans="1:4" x14ac:dyDescent="0.25">
      <c r="A22775" t="s">
        <v>119</v>
      </c>
      <c r="B22775">
        <v>6.1499999999999999E-2</v>
      </c>
      <c r="C22775">
        <v>0.98907018690499704</v>
      </c>
      <c r="D22775">
        <v>0.16388694053724101</v>
      </c>
    </row>
    <row r="22776" spans="1:4" x14ac:dyDescent="0.25">
      <c r="A22776" t="s">
        <v>119</v>
      </c>
      <c r="B22776">
        <v>6.25E-2</v>
      </c>
      <c r="C22776">
        <v>0.98870898417378905</v>
      </c>
      <c r="D22776">
        <v>0.16825008155076701</v>
      </c>
    </row>
    <row r="22777" spans="1:4" x14ac:dyDescent="0.25">
      <c r="A22777" t="s">
        <v>119</v>
      </c>
      <c r="B22777">
        <v>6.3500000000000001E-2</v>
      </c>
      <c r="C22777">
        <v>0.98837416971926295</v>
      </c>
      <c r="D22777">
        <v>0.17285052479493301</v>
      </c>
    </row>
    <row r="22778" spans="1:4" x14ac:dyDescent="0.25">
      <c r="A22778" t="s">
        <v>119</v>
      </c>
      <c r="B22778">
        <v>6.4500000000000002E-2</v>
      </c>
      <c r="C22778">
        <v>0.98803344429075901</v>
      </c>
      <c r="D22778">
        <v>0.17745446807199999</v>
      </c>
    </row>
    <row r="22779" spans="1:4" x14ac:dyDescent="0.25">
      <c r="A22779" t="s">
        <v>119</v>
      </c>
      <c r="B22779">
        <v>6.5500000000000003E-2</v>
      </c>
      <c r="C22779">
        <v>0.98771066289039899</v>
      </c>
      <c r="D22779">
        <v>0.182283813467847</v>
      </c>
    </row>
    <row r="22780" spans="1:4" x14ac:dyDescent="0.25">
      <c r="A22780" t="s">
        <v>119</v>
      </c>
      <c r="B22780">
        <v>6.6500000000000004E-2</v>
      </c>
      <c r="C22780">
        <v>0.98739147029566698</v>
      </c>
      <c r="D22780">
        <v>0.18723145997572399</v>
      </c>
    </row>
    <row r="22781" spans="1:4" x14ac:dyDescent="0.25">
      <c r="A22781" t="s">
        <v>119</v>
      </c>
      <c r="B22781">
        <v>6.7500000000000004E-2</v>
      </c>
      <c r="C22781">
        <v>0.98707586650656398</v>
      </c>
      <c r="D22781">
        <v>0.19226380727978801</v>
      </c>
    </row>
    <row r="22782" spans="1:4" x14ac:dyDescent="0.25">
      <c r="A22782" t="s">
        <v>119</v>
      </c>
      <c r="B22782">
        <v>6.8500000000000005E-2</v>
      </c>
      <c r="C22782">
        <v>0.98674316311417098</v>
      </c>
      <c r="D22782">
        <v>0.19729825460359299</v>
      </c>
    </row>
    <row r="22783" spans="1:4" x14ac:dyDescent="0.25">
      <c r="A22783" t="s">
        <v>119</v>
      </c>
      <c r="B22783">
        <v>6.9500000000000006E-2</v>
      </c>
      <c r="C22783">
        <v>0.98640307100430802</v>
      </c>
      <c r="D22783">
        <v>0.202333401933978</v>
      </c>
    </row>
    <row r="22784" spans="1:4" x14ac:dyDescent="0.25">
      <c r="A22784" t="s">
        <v>119</v>
      </c>
      <c r="B22784">
        <v>7.0499999999999993E-2</v>
      </c>
      <c r="C22784">
        <v>0.98607902296666705</v>
      </c>
      <c r="D22784">
        <v>0.20749175042245399</v>
      </c>
    </row>
    <row r="22785" spans="1:4" x14ac:dyDescent="0.25">
      <c r="A22785" t="s">
        <v>119</v>
      </c>
      <c r="B22785">
        <v>7.1499999999999994E-2</v>
      </c>
      <c r="C22785">
        <v>0.98573491983874895</v>
      </c>
      <c r="D22785">
        <v>0.212558398048942</v>
      </c>
    </row>
    <row r="22786" spans="1:4" x14ac:dyDescent="0.25">
      <c r="A22786" t="s">
        <v>119</v>
      </c>
      <c r="B22786">
        <v>7.2499999999999995E-2</v>
      </c>
      <c r="C22786">
        <v>0.98540854963276003</v>
      </c>
      <c r="D22786">
        <v>0.21772794664269801</v>
      </c>
    </row>
    <row r="22787" spans="1:4" x14ac:dyDescent="0.25">
      <c r="A22787" t="s">
        <v>119</v>
      </c>
      <c r="B22787">
        <v>7.3499999999999996E-2</v>
      </c>
      <c r="C22787">
        <v>0.98509442358715105</v>
      </c>
      <c r="D22787">
        <v>0.22283589465740999</v>
      </c>
    </row>
    <row r="22788" spans="1:4" x14ac:dyDescent="0.25">
      <c r="A22788" t="s">
        <v>119</v>
      </c>
      <c r="B22788">
        <v>7.4499999999999997E-2</v>
      </c>
      <c r="C22788">
        <v>0.98479190838328101</v>
      </c>
      <c r="D22788">
        <v>0.22801524334328699</v>
      </c>
    </row>
    <row r="22789" spans="1:4" x14ac:dyDescent="0.25">
      <c r="A22789" t="s">
        <v>119</v>
      </c>
      <c r="B22789">
        <v>7.5499999999999998E-2</v>
      </c>
      <c r="C22789">
        <v>0.98448221556815396</v>
      </c>
      <c r="D22789">
        <v>0.23316799177912301</v>
      </c>
    </row>
    <row r="22790" spans="1:4" x14ac:dyDescent="0.25">
      <c r="A22790" t="s">
        <v>119</v>
      </c>
      <c r="B22790">
        <v>7.6499999999999999E-2</v>
      </c>
      <c r="C22790">
        <v>0.984157111999446</v>
      </c>
      <c r="D22790">
        <v>0.23840054096508501</v>
      </c>
    </row>
    <row r="22791" spans="1:4" x14ac:dyDescent="0.25">
      <c r="A22791" t="s">
        <v>119</v>
      </c>
      <c r="B22791">
        <v>7.7499999999999999E-2</v>
      </c>
      <c r="C22791">
        <v>0.983841508210343</v>
      </c>
      <c r="D22791">
        <v>0.243653390341869</v>
      </c>
    </row>
    <row r="22792" spans="1:4" x14ac:dyDescent="0.25">
      <c r="A22792" t="s">
        <v>119</v>
      </c>
      <c r="B22792">
        <v>7.85E-2</v>
      </c>
      <c r="C22792">
        <v>0.98352590442123999</v>
      </c>
      <c r="D22792">
        <v>0.24885303921856899</v>
      </c>
    </row>
    <row r="22793" spans="1:4" x14ac:dyDescent="0.25">
      <c r="A22793" t="s">
        <v>119</v>
      </c>
      <c r="B22793">
        <v>7.9500000000000001E-2</v>
      </c>
      <c r="C22793">
        <v>0.98320291191466602</v>
      </c>
      <c r="D22793">
        <v>0.25397148733198099</v>
      </c>
    </row>
    <row r="22794" spans="1:4" x14ac:dyDescent="0.25">
      <c r="A22794" t="s">
        <v>119</v>
      </c>
      <c r="B22794">
        <v>8.0500000000000002E-2</v>
      </c>
      <c r="C22794">
        <v>0.98286851967256605</v>
      </c>
      <c r="D22794">
        <v>0.25921383661006397</v>
      </c>
    </row>
    <row r="22795" spans="1:4" x14ac:dyDescent="0.25">
      <c r="A22795" t="s">
        <v>119</v>
      </c>
      <c r="B22795">
        <v>8.1500000000000003E-2</v>
      </c>
      <c r="C22795">
        <v>0.98252758313784905</v>
      </c>
      <c r="D22795">
        <v>0.26444078574338598</v>
      </c>
    </row>
    <row r="22796" spans="1:4" x14ac:dyDescent="0.25">
      <c r="A22796" t="s">
        <v>119</v>
      </c>
      <c r="B22796">
        <v>8.2500000000000004E-2</v>
      </c>
      <c r="C22796">
        <v>0.98219656859516402</v>
      </c>
      <c r="D22796">
        <v>0.269538233659396</v>
      </c>
    </row>
    <row r="22797" spans="1:4" x14ac:dyDescent="0.25">
      <c r="A22797" t="s">
        <v>119</v>
      </c>
      <c r="B22797">
        <v>8.3500000000000005E-2</v>
      </c>
      <c r="C22797">
        <v>0.98185436542316695</v>
      </c>
      <c r="D22797">
        <v>0.27469588214129198</v>
      </c>
    </row>
    <row r="22798" spans="1:4" x14ac:dyDescent="0.25">
      <c r="A22798" t="s">
        <v>119</v>
      </c>
      <c r="B22798">
        <v>8.4500000000000006E-2</v>
      </c>
      <c r="C22798">
        <v>0.98152292866805502</v>
      </c>
      <c r="D22798">
        <v>0.27996483166941799</v>
      </c>
    </row>
    <row r="22799" spans="1:4" x14ac:dyDescent="0.25">
      <c r="A22799" t="s">
        <v>119</v>
      </c>
      <c r="B22799">
        <v>8.5500000000000007E-2</v>
      </c>
      <c r="C22799">
        <v>0.981184103195473</v>
      </c>
      <c r="D22799">
        <v>0.28518338072377902</v>
      </c>
    </row>
    <row r="22800" spans="1:4" x14ac:dyDescent="0.25">
      <c r="A22800" t="s">
        <v>119</v>
      </c>
      <c r="B22800">
        <v>8.6499999999999994E-2</v>
      </c>
      <c r="C22800">
        <v>0.98083915564269997</v>
      </c>
      <c r="D22800">
        <v>0.29028292865952898</v>
      </c>
    </row>
    <row r="22801" spans="1:4" x14ac:dyDescent="0.25">
      <c r="A22801" t="s">
        <v>119</v>
      </c>
      <c r="B22801">
        <v>8.7499999999999994E-2</v>
      </c>
      <c r="C22801">
        <v>0.98049779689555605</v>
      </c>
      <c r="D22801">
        <v>0.29544407717432503</v>
      </c>
    </row>
    <row r="22802" spans="1:4" x14ac:dyDescent="0.25">
      <c r="A22802" t="s">
        <v>119</v>
      </c>
      <c r="B22802">
        <v>8.8499999999999995E-2</v>
      </c>
      <c r="C22802">
        <v>0.98012920544687798</v>
      </c>
      <c r="D22802">
        <v>0.30063602597864397</v>
      </c>
    </row>
    <row r="22803" spans="1:4" x14ac:dyDescent="0.25">
      <c r="A22803" t="s">
        <v>119</v>
      </c>
      <c r="B22803">
        <v>8.9499999999999996E-2</v>
      </c>
      <c r="C22803">
        <v>0.97979565762963206</v>
      </c>
      <c r="D22803">
        <v>0.30585247501326501</v>
      </c>
    </row>
    <row r="22804" spans="1:4" x14ac:dyDescent="0.25">
      <c r="A22804" t="s">
        <v>119</v>
      </c>
      <c r="B22804">
        <v>9.0499999999999997E-2</v>
      </c>
      <c r="C22804">
        <v>0.97943677706677201</v>
      </c>
      <c r="D22804">
        <v>0.31113402465983198</v>
      </c>
    </row>
    <row r="22805" spans="1:4" x14ac:dyDescent="0.25">
      <c r="A22805" t="s">
        <v>119</v>
      </c>
      <c r="B22805">
        <v>9.1499999999999998E-2</v>
      </c>
      <c r="C22805">
        <v>0.97905488592664602</v>
      </c>
      <c r="D22805">
        <v>0.31625107276008402</v>
      </c>
    </row>
    <row r="22806" spans="1:4" x14ac:dyDescent="0.25">
      <c r="A22806" t="s">
        <v>119</v>
      </c>
      <c r="B22806">
        <v>9.2499999999999999E-2</v>
      </c>
      <c r="C22806">
        <v>0.97869389430165199</v>
      </c>
      <c r="D22806">
        <v>0.32136742085375603</v>
      </c>
    </row>
    <row r="22807" spans="1:4" x14ac:dyDescent="0.25">
      <c r="A22807" t="s">
        <v>119</v>
      </c>
      <c r="B22807">
        <v>9.35E-2</v>
      </c>
      <c r="C22807">
        <v>0.97832171404734503</v>
      </c>
      <c r="D22807">
        <v>0.32645016863158499</v>
      </c>
    </row>
    <row r="22808" spans="1:4" x14ac:dyDescent="0.25">
      <c r="A22808" t="s">
        <v>119</v>
      </c>
      <c r="B22808">
        <v>9.4500000000000001E-2</v>
      </c>
      <c r="C22808">
        <v>0.97793876737615204</v>
      </c>
      <c r="D22808">
        <v>0.33161831721218199</v>
      </c>
    </row>
    <row r="22809" spans="1:4" x14ac:dyDescent="0.25">
      <c r="A22809" t="s">
        <v>119</v>
      </c>
      <c r="B22809">
        <v>9.5500000000000002E-2</v>
      </c>
      <c r="C22809">
        <v>0.97756130946650899</v>
      </c>
      <c r="D22809">
        <v>0.336793465858579</v>
      </c>
    </row>
    <row r="22810" spans="1:4" x14ac:dyDescent="0.25">
      <c r="A22810" t="s">
        <v>119</v>
      </c>
      <c r="B22810">
        <v>9.6500000000000002E-2</v>
      </c>
      <c r="C22810">
        <v>0.97717688505182199</v>
      </c>
      <c r="D22810">
        <v>0.34181531306394303</v>
      </c>
    </row>
    <row r="22811" spans="1:4" x14ac:dyDescent="0.25">
      <c r="A22811" t="s">
        <v>119</v>
      </c>
      <c r="B22811">
        <v>9.7500000000000003E-2</v>
      </c>
      <c r="C22811">
        <v>0.97677071669714999</v>
      </c>
      <c r="D22811">
        <v>0.34688476071675101</v>
      </c>
    </row>
    <row r="22812" spans="1:4" x14ac:dyDescent="0.25">
      <c r="A22812" t="s">
        <v>119</v>
      </c>
      <c r="B22812">
        <v>9.8500000000000004E-2</v>
      </c>
      <c r="C22812">
        <v>0.97637531475936401</v>
      </c>
      <c r="D22812">
        <v>0.35203750915258603</v>
      </c>
    </row>
    <row r="22813" spans="1:4" x14ac:dyDescent="0.25">
      <c r="A22813" t="s">
        <v>119</v>
      </c>
      <c r="B22813">
        <v>9.9500000000000005E-2</v>
      </c>
      <c r="C22813">
        <v>0.97600081233670899</v>
      </c>
      <c r="D22813">
        <v>0.35706005636452998</v>
      </c>
    </row>
    <row r="22814" spans="1:4" x14ac:dyDescent="0.25">
      <c r="A22814" t="s">
        <v>119</v>
      </c>
      <c r="B22814">
        <v>0.10050000000000001</v>
      </c>
      <c r="C22814">
        <v>0.975597177256599</v>
      </c>
      <c r="D22814">
        <v>0.36219950467534401</v>
      </c>
    </row>
    <row r="22815" spans="1:4" x14ac:dyDescent="0.25">
      <c r="A22815" t="s">
        <v>119</v>
      </c>
      <c r="B22815">
        <v>0.10150000000000001</v>
      </c>
      <c r="C22815">
        <v>0.97519586434483596</v>
      </c>
      <c r="D22815">
        <v>0.367226251926768</v>
      </c>
    </row>
    <row r="22816" spans="1:4" x14ac:dyDescent="0.25">
      <c r="A22816" t="s">
        <v>119</v>
      </c>
      <c r="B22816">
        <v>0.10249999999999999</v>
      </c>
      <c r="C22816">
        <v>0.974802995681611</v>
      </c>
      <c r="D22816">
        <v>0.372269099329534</v>
      </c>
    </row>
    <row r="22817" spans="1:4" x14ac:dyDescent="0.25">
      <c r="A22817" t="s">
        <v>119</v>
      </c>
      <c r="B22817">
        <v>0.10349999999999999</v>
      </c>
      <c r="C22817">
        <v>0.97438838307840103</v>
      </c>
      <c r="D22817">
        <v>0.37728604648883701</v>
      </c>
    </row>
    <row r="22818" spans="1:4" x14ac:dyDescent="0.25">
      <c r="A22818" t="s">
        <v>119</v>
      </c>
      <c r="B22818">
        <v>0.1045</v>
      </c>
      <c r="C22818">
        <v>0.97399171450333499</v>
      </c>
      <c r="D22818">
        <v>0.38226239326649702</v>
      </c>
    </row>
    <row r="22819" spans="1:4" x14ac:dyDescent="0.25">
      <c r="A22819" t="s">
        <v>119</v>
      </c>
      <c r="B22819">
        <v>0.1055</v>
      </c>
      <c r="C22819">
        <v>0.973590190485359</v>
      </c>
      <c r="D22819">
        <v>0.38716733937299003</v>
      </c>
    </row>
    <row r="22820" spans="1:4" x14ac:dyDescent="0.25">
      <c r="A22820" t="s">
        <v>119</v>
      </c>
      <c r="B22820">
        <v>0.1065</v>
      </c>
      <c r="C22820">
        <v>0.97318782204252896</v>
      </c>
      <c r="D22820">
        <v>0.39197078452537498</v>
      </c>
    </row>
    <row r="22821" spans="1:4" x14ac:dyDescent="0.25">
      <c r="A22821" t="s">
        <v>119</v>
      </c>
      <c r="B22821">
        <v>0.1075</v>
      </c>
      <c r="C22821">
        <v>0.97279263121095605</v>
      </c>
      <c r="D22821">
        <v>0.39682813018442398</v>
      </c>
    </row>
    <row r="22822" spans="1:4" x14ac:dyDescent="0.25">
      <c r="A22822" t="s">
        <v>119</v>
      </c>
      <c r="B22822">
        <v>0.1085</v>
      </c>
      <c r="C22822">
        <v>0.97240208471607903</v>
      </c>
      <c r="D22822">
        <v>0.401702976007974</v>
      </c>
    </row>
    <row r="22823" spans="1:4" x14ac:dyDescent="0.25">
      <c r="A22823" t="s">
        <v>119</v>
      </c>
      <c r="B22823">
        <v>0.1095</v>
      </c>
      <c r="C22823">
        <v>0.97201048269013501</v>
      </c>
      <c r="D22823">
        <v>0.40659672200918701</v>
      </c>
    </row>
    <row r="22824" spans="1:4" x14ac:dyDescent="0.25">
      <c r="A22824" t="s">
        <v>119</v>
      </c>
      <c r="B22824">
        <v>0.1105</v>
      </c>
      <c r="C22824">
        <v>0.97159861446770002</v>
      </c>
      <c r="D22824">
        <v>0.41139806714183103</v>
      </c>
    </row>
    <row r="22825" spans="1:4" x14ac:dyDescent="0.25">
      <c r="A22825" t="s">
        <v>119</v>
      </c>
      <c r="B22825">
        <v>0.1115</v>
      </c>
      <c r="C22825">
        <v>0.97118273522720899</v>
      </c>
      <c r="D22825">
        <v>0.416191712202095</v>
      </c>
    </row>
    <row r="22826" spans="1:4" x14ac:dyDescent="0.25">
      <c r="A22826" t="s">
        <v>119</v>
      </c>
      <c r="B22826">
        <v>0.1125</v>
      </c>
      <c r="C22826">
        <v>0.97079176651990595</v>
      </c>
      <c r="D22826">
        <v>0.420848155972666</v>
      </c>
    </row>
    <row r="22827" spans="1:4" x14ac:dyDescent="0.25">
      <c r="A22827" t="s">
        <v>119</v>
      </c>
      <c r="B22827">
        <v>0.1135</v>
      </c>
      <c r="C22827">
        <v>0.97038116493475102</v>
      </c>
      <c r="D22827">
        <v>0.42557740042756398</v>
      </c>
    </row>
    <row r="22828" spans="1:4" x14ac:dyDescent="0.25">
      <c r="A22828" t="s">
        <v>119</v>
      </c>
      <c r="B22828">
        <v>0.1145</v>
      </c>
      <c r="C22828">
        <v>0.96997900759813505</v>
      </c>
      <c r="D22828">
        <v>0.43023804423761602</v>
      </c>
    </row>
    <row r="22829" spans="1:4" x14ac:dyDescent="0.25">
      <c r="A22829" t="s">
        <v>119</v>
      </c>
      <c r="B22829">
        <v>0.11550000000000001</v>
      </c>
      <c r="C22829">
        <v>0.96959416097102102</v>
      </c>
      <c r="D22829">
        <v>0.43492458829113001</v>
      </c>
    </row>
    <row r="22830" spans="1:4" x14ac:dyDescent="0.25">
      <c r="A22830" t="s">
        <v>119</v>
      </c>
      <c r="B22830">
        <v>0.11650000000000001</v>
      </c>
      <c r="C22830">
        <v>0.96919770350216805</v>
      </c>
      <c r="D22830">
        <v>0.43944593079174898</v>
      </c>
    </row>
    <row r="22831" spans="1:4" x14ac:dyDescent="0.25">
      <c r="A22831" t="s">
        <v>119</v>
      </c>
      <c r="B22831">
        <v>0.11749999999999999</v>
      </c>
      <c r="C22831">
        <v>0.96879723501525905</v>
      </c>
      <c r="D22831">
        <v>0.44392597290414498</v>
      </c>
    </row>
    <row r="22832" spans="1:4" x14ac:dyDescent="0.25">
      <c r="A22832" t="s">
        <v>119</v>
      </c>
      <c r="B22832">
        <v>0.11849999999999999</v>
      </c>
      <c r="C22832">
        <v>0.96839592210349601</v>
      </c>
      <c r="D22832">
        <v>0.448405315009961</v>
      </c>
    </row>
    <row r="22833" spans="1:4" x14ac:dyDescent="0.25">
      <c r="A22833" t="s">
        <v>119</v>
      </c>
      <c r="B22833">
        <v>0.1195</v>
      </c>
      <c r="C22833">
        <v>0.96798320945620697</v>
      </c>
      <c r="D22833">
        <v>0.45283775667491299</v>
      </c>
    </row>
    <row r="22834" spans="1:4" x14ac:dyDescent="0.25">
      <c r="A22834" t="s">
        <v>119</v>
      </c>
      <c r="B22834">
        <v>0.1205</v>
      </c>
      <c r="C22834">
        <v>0.96757661888910795</v>
      </c>
      <c r="D22834">
        <v>0.457207197747659</v>
      </c>
    </row>
    <row r="22835" spans="1:4" x14ac:dyDescent="0.25">
      <c r="A22835" t="s">
        <v>119</v>
      </c>
      <c r="B22835">
        <v>0.1215</v>
      </c>
      <c r="C22835">
        <v>0.967158839692697</v>
      </c>
      <c r="D22835">
        <v>0.461561938682224</v>
      </c>
    </row>
    <row r="22836" spans="1:4" x14ac:dyDescent="0.25">
      <c r="A22836" t="s">
        <v>119</v>
      </c>
      <c r="B22836">
        <v>0.1225</v>
      </c>
      <c r="C22836">
        <v>0.96673029407940003</v>
      </c>
      <c r="D22836">
        <v>0.46596638008397301</v>
      </c>
    </row>
    <row r="22837" spans="1:4" x14ac:dyDescent="0.25">
      <c r="A22837" t="s">
        <v>119</v>
      </c>
      <c r="B22837">
        <v>0.1235</v>
      </c>
      <c r="C22837">
        <v>0.96631124824570702</v>
      </c>
      <c r="D22837">
        <v>0.47026792051845301</v>
      </c>
    </row>
    <row r="22838" spans="1:4" x14ac:dyDescent="0.25">
      <c r="A22838" t="s">
        <v>119</v>
      </c>
      <c r="B22838">
        <v>0.1245</v>
      </c>
      <c r="C22838">
        <v>0.96589072466852099</v>
      </c>
      <c r="D22838">
        <v>0.47465136172279998</v>
      </c>
    </row>
    <row r="22839" spans="1:4" x14ac:dyDescent="0.25">
      <c r="A22839" t="s">
        <v>119</v>
      </c>
      <c r="B22839">
        <v>0.1255</v>
      </c>
      <c r="C22839">
        <v>0.96547674538395201</v>
      </c>
      <c r="D22839">
        <v>0.478803100749147</v>
      </c>
    </row>
    <row r="22840" spans="1:4" x14ac:dyDescent="0.25">
      <c r="A22840" t="s">
        <v>119</v>
      </c>
      <c r="B22840">
        <v>0.1265</v>
      </c>
      <c r="C22840">
        <v>0.96507036592306605</v>
      </c>
      <c r="D22840">
        <v>0.48298494005843701</v>
      </c>
    </row>
    <row r="22841" spans="1:4" x14ac:dyDescent="0.25">
      <c r="A22841" t="s">
        <v>119</v>
      </c>
      <c r="B22841">
        <v>0.1275</v>
      </c>
      <c r="C22841">
        <v>0.96465955323169805</v>
      </c>
      <c r="D22841">
        <v>0.48718637955196797</v>
      </c>
    </row>
    <row r="22842" spans="1:4" x14ac:dyDescent="0.25">
      <c r="A22842" t="s">
        <v>119</v>
      </c>
      <c r="B22842">
        <v>0.1285</v>
      </c>
      <c r="C22842">
        <v>0.96424958496518398</v>
      </c>
      <c r="D22842">
        <v>0.49134511864411501</v>
      </c>
    </row>
    <row r="22843" spans="1:4" x14ac:dyDescent="0.25">
      <c r="A22843" t="s">
        <v>119</v>
      </c>
      <c r="B22843">
        <v>0.1295</v>
      </c>
      <c r="C22843">
        <v>0.96384573877886004</v>
      </c>
      <c r="D22843">
        <v>0.49550175771652299</v>
      </c>
    </row>
    <row r="22844" spans="1:4" x14ac:dyDescent="0.25">
      <c r="A22844" t="s">
        <v>119</v>
      </c>
      <c r="B22844">
        <v>0.1305</v>
      </c>
      <c r="C22844">
        <v>0.96341634874070903</v>
      </c>
      <c r="D22844">
        <v>0.49961569638754599</v>
      </c>
    </row>
    <row r="22845" spans="1:4" x14ac:dyDescent="0.25">
      <c r="A22845" t="s">
        <v>119</v>
      </c>
      <c r="B22845">
        <v>0.13150000000000001</v>
      </c>
      <c r="C22845">
        <v>0.96299540295109598</v>
      </c>
      <c r="D22845">
        <v>0.50363163413736101</v>
      </c>
    </row>
    <row r="22846" spans="1:4" x14ac:dyDescent="0.25">
      <c r="A22846" t="s">
        <v>119</v>
      </c>
      <c r="B22846">
        <v>0.13250000000000001</v>
      </c>
      <c r="C22846">
        <v>0.96255545760227301</v>
      </c>
      <c r="D22846">
        <v>0.507653871946396</v>
      </c>
    </row>
    <row r="22847" spans="1:4" x14ac:dyDescent="0.25">
      <c r="A22847" t="s">
        <v>119</v>
      </c>
      <c r="B22847">
        <v>0.13350000000000001</v>
      </c>
      <c r="C22847">
        <v>0.96215034477866801</v>
      </c>
      <c r="D22847">
        <v>0.51163060932772797</v>
      </c>
    </row>
    <row r="22848" spans="1:4" x14ac:dyDescent="0.25">
      <c r="A22848" t="s">
        <v>119</v>
      </c>
      <c r="B22848">
        <v>0.13450000000000001</v>
      </c>
      <c r="C22848">
        <v>0.96171757704110195</v>
      </c>
      <c r="D22848">
        <v>0.51550654576152999</v>
      </c>
    </row>
    <row r="22849" spans="1:4" x14ac:dyDescent="0.25">
      <c r="A22849" t="s">
        <v>119</v>
      </c>
      <c r="B22849">
        <v>0.13550000000000001</v>
      </c>
      <c r="C22849">
        <v>0.96128438709110797</v>
      </c>
      <c r="D22849">
        <v>0.519423082576976</v>
      </c>
    </row>
    <row r="22850" spans="1:4" x14ac:dyDescent="0.25">
      <c r="A22850" t="s">
        <v>119</v>
      </c>
      <c r="B22850">
        <v>0.13650000000000001</v>
      </c>
      <c r="C22850">
        <v>0.96084908607898101</v>
      </c>
      <c r="D22850">
        <v>0.52332491925424096</v>
      </c>
    </row>
    <row r="22851" spans="1:4" x14ac:dyDescent="0.25">
      <c r="A22851" t="s">
        <v>119</v>
      </c>
      <c r="B22851">
        <v>0.13750000000000001</v>
      </c>
      <c r="C22851">
        <v>0.96042560701480595</v>
      </c>
      <c r="D22851">
        <v>0.52724145606968698</v>
      </c>
    </row>
    <row r="22852" spans="1:4" x14ac:dyDescent="0.25">
      <c r="A22852" t="s">
        <v>119</v>
      </c>
      <c r="B22852">
        <v>0.13850000000000001</v>
      </c>
      <c r="C22852">
        <v>0.95998291728520802</v>
      </c>
      <c r="D22852">
        <v>0.53102499163492101</v>
      </c>
    </row>
    <row r="22853" spans="1:4" x14ac:dyDescent="0.25">
      <c r="A22853" t="s">
        <v>119</v>
      </c>
      <c r="B22853">
        <v>0.13950000000000001</v>
      </c>
      <c r="C22853">
        <v>0.95953178330707201</v>
      </c>
      <c r="D22853">
        <v>0.534760226746131</v>
      </c>
    </row>
    <row r="22854" spans="1:4" x14ac:dyDescent="0.25">
      <c r="A22854" t="s">
        <v>119</v>
      </c>
      <c r="B22854">
        <v>0.14050000000000001</v>
      </c>
      <c r="C22854">
        <v>0.95909796003843795</v>
      </c>
      <c r="D22854">
        <v>0.53851856207448301</v>
      </c>
    </row>
    <row r="22855" spans="1:4" x14ac:dyDescent="0.25">
      <c r="A22855" t="s">
        <v>119</v>
      </c>
      <c r="B22855">
        <v>0.14149999999999999</v>
      </c>
      <c r="C22855">
        <v>0.95866814778786003</v>
      </c>
      <c r="D22855">
        <v>0.54230069762655797</v>
      </c>
    </row>
    <row r="22856" spans="1:4" x14ac:dyDescent="0.25">
      <c r="A22856" t="s">
        <v>119</v>
      </c>
      <c r="B22856">
        <v>0.14249999999999999</v>
      </c>
      <c r="C22856">
        <v>0.95823960217456305</v>
      </c>
      <c r="D22856">
        <v>0.54608003315231202</v>
      </c>
    </row>
    <row r="22857" spans="1:4" x14ac:dyDescent="0.25">
      <c r="A22857" t="s">
        <v>119</v>
      </c>
      <c r="B22857">
        <v>0.14349999999999999</v>
      </c>
      <c r="C22857">
        <v>0.95780345673758105</v>
      </c>
      <c r="D22857">
        <v>0.54972076737521303</v>
      </c>
    </row>
    <row r="22858" spans="1:4" x14ac:dyDescent="0.25">
      <c r="A22858" t="s">
        <v>119</v>
      </c>
      <c r="B22858">
        <v>0.14449999999999999</v>
      </c>
      <c r="C22858">
        <v>0.95736330028254502</v>
      </c>
      <c r="D22858">
        <v>0.55323690042686402</v>
      </c>
    </row>
    <row r="22859" spans="1:4" x14ac:dyDescent="0.25">
      <c r="A22859" t="s">
        <v>119</v>
      </c>
      <c r="B22859">
        <v>0.14549999999999999</v>
      </c>
      <c r="C22859">
        <v>0.956903933162084</v>
      </c>
      <c r="D22859">
        <v>0.55680273394569901</v>
      </c>
    </row>
    <row r="22860" spans="1:4" x14ac:dyDescent="0.25">
      <c r="A22860" t="s">
        <v>119</v>
      </c>
      <c r="B22860">
        <v>0.14649999999999999</v>
      </c>
      <c r="C22860">
        <v>0.95643865506764703</v>
      </c>
      <c r="D22860">
        <v>0.560470068418643</v>
      </c>
    </row>
    <row r="22861" spans="1:4" x14ac:dyDescent="0.25">
      <c r="A22861" t="s">
        <v>119</v>
      </c>
      <c r="B22861">
        <v>0.14749999999999999</v>
      </c>
      <c r="C22861">
        <v>0.95600082078095805</v>
      </c>
      <c r="D22861">
        <v>0.56408420239150203</v>
      </c>
    </row>
    <row r="22862" spans="1:4" x14ac:dyDescent="0.25">
      <c r="A22862" t="s">
        <v>119</v>
      </c>
      <c r="B22862">
        <v>0.14849999999999999</v>
      </c>
      <c r="C22862">
        <v>0.95556214206941503</v>
      </c>
      <c r="D22862">
        <v>0.56762063563397502</v>
      </c>
    </row>
    <row r="22863" spans="1:4" x14ac:dyDescent="0.25">
      <c r="A22863" t="s">
        <v>119</v>
      </c>
      <c r="B22863">
        <v>0.14949999999999999</v>
      </c>
      <c r="C22863">
        <v>0.95510931924157105</v>
      </c>
      <c r="D22863">
        <v>0.57110456838294299</v>
      </c>
    </row>
    <row r="22864" spans="1:4" x14ac:dyDescent="0.25">
      <c r="A22864" t="s">
        <v>119</v>
      </c>
      <c r="B22864">
        <v>0.15049999999999999</v>
      </c>
      <c r="C22864">
        <v>0.95463053034947398</v>
      </c>
      <c r="D22864">
        <v>0.57452480053312505</v>
      </c>
    </row>
    <row r="22865" spans="1:4" x14ac:dyDescent="0.25">
      <c r="A22865" t="s">
        <v>119</v>
      </c>
      <c r="B22865">
        <v>0.1515</v>
      </c>
      <c r="C22865">
        <v>0.95416968548551895</v>
      </c>
      <c r="D22865">
        <v>0.57794713270304698</v>
      </c>
    </row>
    <row r="22866" spans="1:4" x14ac:dyDescent="0.25">
      <c r="A22866" t="s">
        <v>119</v>
      </c>
      <c r="B22866">
        <v>0.1525</v>
      </c>
      <c r="C22866">
        <v>0.953715173807968</v>
      </c>
      <c r="D22866">
        <v>0.58138976506379203</v>
      </c>
    </row>
    <row r="22867" spans="1:4" x14ac:dyDescent="0.25">
      <c r="A22867" t="s">
        <v>119</v>
      </c>
      <c r="B22867">
        <v>0.1535</v>
      </c>
      <c r="C22867">
        <v>0.95326678421060596</v>
      </c>
      <c r="D22867">
        <v>0.58476099675336901</v>
      </c>
    </row>
    <row r="22868" spans="1:4" x14ac:dyDescent="0.25">
      <c r="A22868" t="s">
        <v>119</v>
      </c>
      <c r="B22868">
        <v>0.1545</v>
      </c>
      <c r="C22868">
        <v>0.95281522802004304</v>
      </c>
      <c r="D22868">
        <v>0.58812242835082695</v>
      </c>
    </row>
    <row r="22869" spans="1:4" x14ac:dyDescent="0.25">
      <c r="A22869" t="s">
        <v>119</v>
      </c>
      <c r="B22869">
        <v>0.1555</v>
      </c>
      <c r="C22869">
        <v>0.95235290541259399</v>
      </c>
      <c r="D22869">
        <v>0.59149086001408402</v>
      </c>
    </row>
    <row r="22870" spans="1:4" x14ac:dyDescent="0.25">
      <c r="A22870" t="s">
        <v>119</v>
      </c>
      <c r="B22870">
        <v>0.1565</v>
      </c>
      <c r="C22870">
        <v>0.95189227165485302</v>
      </c>
      <c r="D22870">
        <v>0.59479069103249604</v>
      </c>
    </row>
    <row r="22871" spans="1:4" x14ac:dyDescent="0.25">
      <c r="A22871" t="s">
        <v>119</v>
      </c>
      <c r="B22871">
        <v>0.1575</v>
      </c>
      <c r="C22871">
        <v>0.95141559382489005</v>
      </c>
      <c r="D22871">
        <v>0.59806672182718501</v>
      </c>
    </row>
    <row r="22872" spans="1:4" x14ac:dyDescent="0.25">
      <c r="A22872" t="s">
        <v>119</v>
      </c>
      <c r="B22872">
        <v>0.1585</v>
      </c>
      <c r="C22872">
        <v>0.950952215686374</v>
      </c>
      <c r="D22872">
        <v>0.60137775295087803</v>
      </c>
    </row>
    <row r="22873" spans="1:4" x14ac:dyDescent="0.25">
      <c r="A22873" t="s">
        <v>119</v>
      </c>
      <c r="B22873">
        <v>0.1595</v>
      </c>
      <c r="C22873">
        <v>0.95048735980436405</v>
      </c>
      <c r="D22873">
        <v>0.60472308439699296</v>
      </c>
    </row>
    <row r="22874" spans="1:4" x14ac:dyDescent="0.25">
      <c r="A22874" t="s">
        <v>119</v>
      </c>
      <c r="B22874">
        <v>0.1605</v>
      </c>
      <c r="C22874">
        <v>0.95003791467593501</v>
      </c>
      <c r="D22874">
        <v>0.60790601431653501</v>
      </c>
    </row>
    <row r="22875" spans="1:4" x14ac:dyDescent="0.25">
      <c r="A22875" t="s">
        <v>119</v>
      </c>
      <c r="B22875">
        <v>0.1615</v>
      </c>
      <c r="C22875">
        <v>0.94957010330693703</v>
      </c>
      <c r="D22875">
        <v>0.611058143946553</v>
      </c>
    </row>
    <row r="22876" spans="1:4" x14ac:dyDescent="0.25">
      <c r="A22876" t="s">
        <v>119</v>
      </c>
      <c r="B22876">
        <v>0.16250000000000001</v>
      </c>
      <c r="C22876">
        <v>0.94908434790979501</v>
      </c>
      <c r="D22876">
        <v>0.61425227397137505</v>
      </c>
    </row>
    <row r="22877" spans="1:4" x14ac:dyDescent="0.25">
      <c r="A22877" t="s">
        <v>119</v>
      </c>
      <c r="B22877">
        <v>0.16350000000000001</v>
      </c>
      <c r="C22877">
        <v>0.94861336994759504</v>
      </c>
      <c r="D22877">
        <v>0.61738970346321298</v>
      </c>
    </row>
    <row r="22878" spans="1:4" x14ac:dyDescent="0.25">
      <c r="A22878" t="s">
        <v>119</v>
      </c>
      <c r="B22878">
        <v>0.16450000000000001</v>
      </c>
      <c r="C22878">
        <v>0.94813690322384503</v>
      </c>
      <c r="D22878">
        <v>0.62049143261946704</v>
      </c>
    </row>
    <row r="22879" spans="1:4" x14ac:dyDescent="0.25">
      <c r="A22879" t="s">
        <v>119</v>
      </c>
      <c r="B22879">
        <v>0.16550000000000001</v>
      </c>
      <c r="C22879">
        <v>0.94764565906515397</v>
      </c>
      <c r="D22879">
        <v>0.62348886079529098</v>
      </c>
    </row>
    <row r="22880" spans="1:4" x14ac:dyDescent="0.25">
      <c r="A22880" t="s">
        <v>119</v>
      </c>
      <c r="B22880">
        <v>0.16650000000000001</v>
      </c>
      <c r="C22880">
        <v>0.94718016986450404</v>
      </c>
      <c r="D22880">
        <v>0.62657448980020403</v>
      </c>
    </row>
    <row r="22881" spans="1:4" x14ac:dyDescent="0.25">
      <c r="A22881" t="s">
        <v>119</v>
      </c>
      <c r="B22881">
        <v>0.16750000000000001</v>
      </c>
      <c r="C22881">
        <v>0.94671784725705499</v>
      </c>
      <c r="D22881">
        <v>0.62962091843663304</v>
      </c>
    </row>
    <row r="22882" spans="1:4" x14ac:dyDescent="0.25">
      <c r="A22882" t="s">
        <v>119</v>
      </c>
      <c r="B22882">
        <v>0.16850000000000001</v>
      </c>
      <c r="C22882">
        <v>0.94625045810048303</v>
      </c>
      <c r="D22882">
        <v>0.63264704688224105</v>
      </c>
    </row>
    <row r="22883" spans="1:4" x14ac:dyDescent="0.25">
      <c r="A22883" t="s">
        <v>119</v>
      </c>
      <c r="B22883">
        <v>0.16950000000000001</v>
      </c>
      <c r="C22883">
        <v>0.94577758018236202</v>
      </c>
      <c r="D22883">
        <v>0.63560387467642199</v>
      </c>
    </row>
    <row r="22884" spans="1:4" x14ac:dyDescent="0.25">
      <c r="A22884" t="s">
        <v>119</v>
      </c>
      <c r="B22884">
        <v>0.17050000000000001</v>
      </c>
      <c r="C22884">
        <v>0.94531103545064399</v>
      </c>
      <c r="D22884">
        <v>0.63855160238506203</v>
      </c>
    </row>
    <row r="22885" spans="1:4" x14ac:dyDescent="0.25">
      <c r="A22885" t="s">
        <v>119</v>
      </c>
      <c r="B22885">
        <v>0.17150000000000001</v>
      </c>
      <c r="C22885">
        <v>0.94484343518785896</v>
      </c>
      <c r="D22885">
        <v>0.64151053019898396</v>
      </c>
    </row>
    <row r="22886" spans="1:4" x14ac:dyDescent="0.25">
      <c r="A22886" t="s">
        <v>119</v>
      </c>
      <c r="B22886">
        <v>0.17249999999999999</v>
      </c>
      <c r="C22886">
        <v>0.94437562381886098</v>
      </c>
      <c r="D22886">
        <v>0.64443865772338305</v>
      </c>
    </row>
    <row r="22887" spans="1:4" x14ac:dyDescent="0.25">
      <c r="A22887" t="s">
        <v>119</v>
      </c>
      <c r="B22887">
        <v>0.17349999999999999</v>
      </c>
      <c r="C22887">
        <v>0.94392554537179196</v>
      </c>
      <c r="D22887">
        <v>0.64728138444501404</v>
      </c>
    </row>
    <row r="22888" spans="1:4" x14ac:dyDescent="0.25">
      <c r="A22888" t="s">
        <v>119</v>
      </c>
      <c r="B22888">
        <v>0.17449999999999999</v>
      </c>
      <c r="C22888">
        <v>0.94347230033152096</v>
      </c>
      <c r="D22888">
        <v>0.650123411160065</v>
      </c>
    </row>
    <row r="22889" spans="1:4" x14ac:dyDescent="0.25">
      <c r="A22889" t="s">
        <v>119</v>
      </c>
      <c r="B22889">
        <v>0.17549999999999999</v>
      </c>
      <c r="C22889">
        <v>0.94300723334329795</v>
      </c>
      <c r="D22889">
        <v>0.65290593731581104</v>
      </c>
    </row>
    <row r="22890" spans="1:4" x14ac:dyDescent="0.25">
      <c r="A22890" t="s">
        <v>119</v>
      </c>
      <c r="B22890">
        <v>0.17649999999999999</v>
      </c>
      <c r="C22890">
        <v>0.94251641139703302</v>
      </c>
      <c r="D22890">
        <v>0.65574166397164102</v>
      </c>
    </row>
    <row r="22891" spans="1:4" x14ac:dyDescent="0.25">
      <c r="A22891" t="s">
        <v>119</v>
      </c>
      <c r="B22891">
        <v>0.17749999999999999</v>
      </c>
      <c r="C22891">
        <v>0.94202368949484805</v>
      </c>
      <c r="D22891">
        <v>0.65848778978522404</v>
      </c>
    </row>
    <row r="22892" spans="1:4" x14ac:dyDescent="0.25">
      <c r="A22892" t="s">
        <v>119</v>
      </c>
      <c r="B22892">
        <v>0.17849999999999999</v>
      </c>
      <c r="C22892">
        <v>0.94157149998564504</v>
      </c>
      <c r="D22892">
        <v>0.66115201482893904</v>
      </c>
    </row>
    <row r="22893" spans="1:4" x14ac:dyDescent="0.25">
      <c r="A22893" t="s">
        <v>119</v>
      </c>
      <c r="B22893">
        <v>0.17949999999999999</v>
      </c>
      <c r="C22893">
        <v>0.94110938848440895</v>
      </c>
      <c r="D22893">
        <v>0.66387854045827999</v>
      </c>
    </row>
    <row r="22894" spans="1:4" x14ac:dyDescent="0.25">
      <c r="A22894" t="s">
        <v>119</v>
      </c>
      <c r="B22894">
        <v>0.18049999999999999</v>
      </c>
      <c r="C22894">
        <v>0.94063503282279404</v>
      </c>
      <c r="D22894">
        <v>0.66651336522563298</v>
      </c>
    </row>
    <row r="22895" spans="1:4" x14ac:dyDescent="0.25">
      <c r="A22895" t="s">
        <v>119</v>
      </c>
      <c r="B22895">
        <v>0.18149999999999999</v>
      </c>
      <c r="C22895">
        <v>0.94016933251593005</v>
      </c>
      <c r="D22895">
        <v>0.66913418986138495</v>
      </c>
    </row>
    <row r="22896" spans="1:4" x14ac:dyDescent="0.25">
      <c r="A22896" t="s">
        <v>119</v>
      </c>
      <c r="B22896">
        <v>0.1825</v>
      </c>
      <c r="C22896">
        <v>0.93969307689839399</v>
      </c>
      <c r="D22896">
        <v>0.67174941444449598</v>
      </c>
    </row>
    <row r="22897" spans="1:4" x14ac:dyDescent="0.25">
      <c r="A22897" t="s">
        <v>119</v>
      </c>
      <c r="B22897">
        <v>0.1835</v>
      </c>
      <c r="C22897">
        <v>0.93922146561755304</v>
      </c>
      <c r="D22897">
        <v>0.67427713820509905</v>
      </c>
    </row>
    <row r="22898" spans="1:4" x14ac:dyDescent="0.25">
      <c r="A22898" t="s">
        <v>119</v>
      </c>
      <c r="B22898">
        <v>0.1845</v>
      </c>
      <c r="C22898">
        <v>0.93875534309826203</v>
      </c>
      <c r="D22898">
        <v>0.67682726217626399</v>
      </c>
    </row>
    <row r="22899" spans="1:4" x14ac:dyDescent="0.25">
      <c r="A22899" t="s">
        <v>119</v>
      </c>
      <c r="B22899">
        <v>0.1855</v>
      </c>
      <c r="C22899">
        <v>0.93829386491566702</v>
      </c>
      <c r="D22899">
        <v>0.67935218591054802</v>
      </c>
    </row>
    <row r="22900" spans="1:4" x14ac:dyDescent="0.25">
      <c r="A22900" t="s">
        <v>119</v>
      </c>
      <c r="B22900">
        <v>0.1865</v>
      </c>
      <c r="C22900">
        <v>0.93782457580317502</v>
      </c>
      <c r="D22900">
        <v>0.68184770936846795</v>
      </c>
    </row>
    <row r="22901" spans="1:4" x14ac:dyDescent="0.25">
      <c r="A22901" t="s">
        <v>119</v>
      </c>
      <c r="B22901">
        <v>0.1875</v>
      </c>
      <c r="C22901">
        <v>0.93735528669068202</v>
      </c>
      <c r="D22901">
        <v>0.68437683314223197</v>
      </c>
    </row>
    <row r="22902" spans="1:4" x14ac:dyDescent="0.25">
      <c r="A22902" t="s">
        <v>119</v>
      </c>
      <c r="B22902">
        <v>0.1885</v>
      </c>
      <c r="C22902">
        <v>0.93688050881663998</v>
      </c>
      <c r="D22902">
        <v>0.68684435633694996</v>
      </c>
    </row>
    <row r="22903" spans="1:4" x14ac:dyDescent="0.25">
      <c r="A22903" t="s">
        <v>119</v>
      </c>
      <c r="B22903">
        <v>0.1895</v>
      </c>
      <c r="C22903">
        <v>0.93641375297870899</v>
      </c>
      <c r="D22903">
        <v>0.68934617985409097</v>
      </c>
    </row>
    <row r="22904" spans="1:4" x14ac:dyDescent="0.25">
      <c r="A22904" t="s">
        <v>119</v>
      </c>
      <c r="B22904">
        <v>0.1905</v>
      </c>
      <c r="C22904">
        <v>0.93597064103668304</v>
      </c>
      <c r="D22904">
        <v>0.69171360210786004</v>
      </c>
    </row>
    <row r="22905" spans="1:4" x14ac:dyDescent="0.25">
      <c r="A22905" t="s">
        <v>119</v>
      </c>
      <c r="B22905">
        <v>0.1915</v>
      </c>
      <c r="C22905">
        <v>0.93550092971176402</v>
      </c>
      <c r="D22905">
        <v>0.69415242503279495</v>
      </c>
    </row>
    <row r="22906" spans="1:4" x14ac:dyDescent="0.25">
      <c r="A22906" t="s">
        <v>119</v>
      </c>
      <c r="B22906">
        <v>0.1925</v>
      </c>
      <c r="C22906">
        <v>0.93504684024663998</v>
      </c>
      <c r="D22906">
        <v>0.69655274759582697</v>
      </c>
    </row>
    <row r="22907" spans="1:4" x14ac:dyDescent="0.25">
      <c r="A22907" t="s">
        <v>119</v>
      </c>
      <c r="B22907">
        <v>0.19350000000000001</v>
      </c>
      <c r="C22907">
        <v>0.93459106193180796</v>
      </c>
      <c r="D22907">
        <v>0.69889426960613399</v>
      </c>
    </row>
    <row r="22908" spans="1:4" x14ac:dyDescent="0.25">
      <c r="A22908" t="s">
        <v>119</v>
      </c>
      <c r="B22908">
        <v>0.19450000000000001</v>
      </c>
      <c r="C22908">
        <v>0.93415618313210702</v>
      </c>
      <c r="D22908">
        <v>0.70110139035306895</v>
      </c>
    </row>
    <row r="22909" spans="1:4" x14ac:dyDescent="0.25">
      <c r="A22909" t="s">
        <v>119</v>
      </c>
      <c r="B22909">
        <v>0.19550000000000001</v>
      </c>
      <c r="C22909">
        <v>0.93369850486135397</v>
      </c>
      <c r="D22909">
        <v>0.70343801231731595</v>
      </c>
    </row>
    <row r="22910" spans="1:4" x14ac:dyDescent="0.25">
      <c r="A22910" t="s">
        <v>119</v>
      </c>
      <c r="B22910">
        <v>0.19650000000000001</v>
      </c>
      <c r="C22910">
        <v>0.93323744889118598</v>
      </c>
      <c r="D22910">
        <v>0.70565003311031105</v>
      </c>
    </row>
    <row r="22911" spans="1:4" x14ac:dyDescent="0.25">
      <c r="A22911" t="s">
        <v>119</v>
      </c>
      <c r="B22911">
        <v>0.19750000000000001</v>
      </c>
      <c r="C22911">
        <v>0.93277322632781601</v>
      </c>
      <c r="D22911">
        <v>0.70785295381776603</v>
      </c>
    </row>
    <row r="22912" spans="1:4" x14ac:dyDescent="0.25">
      <c r="A22912" t="s">
        <v>119</v>
      </c>
      <c r="B22912">
        <v>0.19850000000000001</v>
      </c>
      <c r="C22912">
        <v>0.93232694779258896</v>
      </c>
      <c r="D22912">
        <v>0.71005027447257996</v>
      </c>
    </row>
    <row r="22913" spans="1:4" x14ac:dyDescent="0.25">
      <c r="A22913" t="s">
        <v>119</v>
      </c>
      <c r="B22913">
        <v>0.19950000000000001</v>
      </c>
      <c r="C22913">
        <v>0.93187940262008095</v>
      </c>
      <c r="D22913">
        <v>0.71227419537743697</v>
      </c>
    </row>
    <row r="22914" spans="1:4" x14ac:dyDescent="0.25">
      <c r="A22914" t="s">
        <v>119</v>
      </c>
      <c r="B22914">
        <v>0.20050000000000001</v>
      </c>
      <c r="C22914">
        <v>0.93141412452564398</v>
      </c>
      <c r="D22914">
        <v>0.71445611588748903</v>
      </c>
    </row>
    <row r="22915" spans="1:4" x14ac:dyDescent="0.25">
      <c r="A22915" t="s">
        <v>119</v>
      </c>
      <c r="B22915">
        <v>0.20150000000000001</v>
      </c>
      <c r="C22915">
        <v>0.930972701433327</v>
      </c>
      <c r="D22915">
        <v>0.71664573646992302</v>
      </c>
    </row>
    <row r="22916" spans="1:4" x14ac:dyDescent="0.25">
      <c r="A22916" t="s">
        <v>119</v>
      </c>
      <c r="B22916">
        <v>0.20250000000000001</v>
      </c>
      <c r="C22916">
        <v>0.930539089270907</v>
      </c>
      <c r="D22916">
        <v>0.71872755603902705</v>
      </c>
    </row>
    <row r="22917" spans="1:4" x14ac:dyDescent="0.25">
      <c r="A22917" t="s">
        <v>119</v>
      </c>
      <c r="B22917">
        <v>0.20349999999999999</v>
      </c>
      <c r="C22917">
        <v>0.93009935502829699</v>
      </c>
      <c r="D22917">
        <v>0.72098507725972605</v>
      </c>
    </row>
    <row r="22918" spans="1:4" x14ac:dyDescent="0.25">
      <c r="A22918" t="s">
        <v>119</v>
      </c>
      <c r="B22918">
        <v>0.20449999999999999</v>
      </c>
      <c r="C22918">
        <v>0.92966130963539395</v>
      </c>
      <c r="D22918">
        <v>0.72304589663142804</v>
      </c>
    </row>
    <row r="22919" spans="1:4" x14ac:dyDescent="0.25">
      <c r="A22919" t="s">
        <v>119</v>
      </c>
      <c r="B22919">
        <v>0.20549999999999999</v>
      </c>
      <c r="C22919">
        <v>0.92921334225046004</v>
      </c>
      <c r="D22919">
        <v>0.72509691591101</v>
      </c>
    </row>
    <row r="22920" spans="1:4" x14ac:dyDescent="0.25">
      <c r="A22920" t="s">
        <v>119</v>
      </c>
      <c r="B22920">
        <v>0.20649999999999999</v>
      </c>
      <c r="C22920">
        <v>0.92877213026435601</v>
      </c>
      <c r="D22920">
        <v>0.72713253504582898</v>
      </c>
    </row>
    <row r="22921" spans="1:4" x14ac:dyDescent="0.25">
      <c r="A22921" t="s">
        <v>119</v>
      </c>
      <c r="B22921">
        <v>0.20749999999999999</v>
      </c>
      <c r="C22921">
        <v>0.92833471819009294</v>
      </c>
      <c r="D22921">
        <v>0.72921855465441399</v>
      </c>
    </row>
    <row r="22922" spans="1:4" x14ac:dyDescent="0.25">
      <c r="A22922" t="s">
        <v>119</v>
      </c>
      <c r="B22922">
        <v>0.20849999999999999</v>
      </c>
      <c r="C22922">
        <v>0.92786057363469199</v>
      </c>
      <c r="D22922">
        <v>0.73124717372343295</v>
      </c>
    </row>
    <row r="22923" spans="1:4" x14ac:dyDescent="0.25">
      <c r="A22923" t="s">
        <v>119</v>
      </c>
      <c r="B22923">
        <v>0.20949999999999999</v>
      </c>
      <c r="C22923">
        <v>0.92743456129595603</v>
      </c>
      <c r="D22923">
        <v>0.73330869310171498</v>
      </c>
    </row>
    <row r="22924" spans="1:4" x14ac:dyDescent="0.25">
      <c r="A22924" t="s">
        <v>119</v>
      </c>
      <c r="B22924">
        <v>0.21049999999999999</v>
      </c>
      <c r="C22924">
        <v>0.92699123824771701</v>
      </c>
      <c r="D22924">
        <v>0.73531421195359203</v>
      </c>
    </row>
    <row r="22925" spans="1:4" x14ac:dyDescent="0.25">
      <c r="A22925" t="s">
        <v>119</v>
      </c>
      <c r="B22925">
        <v>0.21149999999999999</v>
      </c>
      <c r="C22925">
        <v>0.92655298174860101</v>
      </c>
      <c r="D22925">
        <v>0.73731553076598899</v>
      </c>
    </row>
    <row r="22926" spans="1:4" x14ac:dyDescent="0.25">
      <c r="A22926" t="s">
        <v>119</v>
      </c>
      <c r="B22926">
        <v>0.21249999999999999</v>
      </c>
      <c r="C22926">
        <v>0.92610501436366699</v>
      </c>
      <c r="D22926">
        <v>0.73918734836107503</v>
      </c>
    </row>
    <row r="22927" spans="1:4" x14ac:dyDescent="0.25">
      <c r="A22927" t="s">
        <v>119</v>
      </c>
      <c r="B22927">
        <v>0.2135</v>
      </c>
      <c r="C22927">
        <v>0.92565155821718303</v>
      </c>
      <c r="D22927">
        <v>0.74112986662074598</v>
      </c>
    </row>
    <row r="22928" spans="1:4" x14ac:dyDescent="0.25">
      <c r="A22928" t="s">
        <v>119</v>
      </c>
      <c r="B22928">
        <v>0.2145</v>
      </c>
      <c r="C22928">
        <v>0.92521330171806704</v>
      </c>
      <c r="D22928">
        <v>0.74305348470275601</v>
      </c>
    </row>
    <row r="22929" spans="1:4" x14ac:dyDescent="0.25">
      <c r="A22929" t="s">
        <v>119</v>
      </c>
      <c r="B22929">
        <v>0.2155</v>
      </c>
      <c r="C22929">
        <v>0.92476638986420001</v>
      </c>
      <c r="D22929">
        <v>0.74494840251498395</v>
      </c>
    </row>
    <row r="22930" spans="1:4" x14ac:dyDescent="0.25">
      <c r="A22930" t="s">
        <v>119</v>
      </c>
      <c r="B22930">
        <v>0.2165</v>
      </c>
      <c r="C22930">
        <v>0.92432180017868004</v>
      </c>
      <c r="D22930">
        <v>0.74691192097205705</v>
      </c>
    </row>
    <row r="22931" spans="1:4" x14ac:dyDescent="0.25">
      <c r="A22931" t="s">
        <v>119</v>
      </c>
      <c r="B22931">
        <v>0.2175</v>
      </c>
      <c r="C22931">
        <v>0.92389684337101197</v>
      </c>
      <c r="D22931">
        <v>0.74874593821181901</v>
      </c>
    </row>
    <row r="22932" spans="1:4" x14ac:dyDescent="0.25">
      <c r="A22932" t="s">
        <v>119</v>
      </c>
      <c r="B22932">
        <v>0.2185</v>
      </c>
      <c r="C22932">
        <v>0.92344148726860698</v>
      </c>
      <c r="D22932">
        <v>0.75055685523443905</v>
      </c>
    </row>
    <row r="22933" spans="1:4" x14ac:dyDescent="0.25">
      <c r="A22933" t="s">
        <v>119</v>
      </c>
      <c r="B22933">
        <v>0.2195</v>
      </c>
      <c r="C22933">
        <v>0.92298993107804295</v>
      </c>
      <c r="D22933">
        <v>0.75239227248736096</v>
      </c>
    </row>
    <row r="22934" spans="1:4" x14ac:dyDescent="0.25">
      <c r="A22934" t="s">
        <v>119</v>
      </c>
      <c r="B22934">
        <v>0.2205</v>
      </c>
      <c r="C22934">
        <v>0.92255864108397101</v>
      </c>
      <c r="D22934">
        <v>0.75416678916781799</v>
      </c>
    </row>
    <row r="22935" spans="1:4" x14ac:dyDescent="0.25">
      <c r="A22935" t="s">
        <v>119</v>
      </c>
      <c r="B22935">
        <v>0.2215</v>
      </c>
      <c r="C22935">
        <v>0.92213241763902198</v>
      </c>
      <c r="D22935">
        <v>0.75603580673658299</v>
      </c>
    </row>
    <row r="22936" spans="1:4" x14ac:dyDescent="0.25">
      <c r="A22936" t="s">
        <v>119</v>
      </c>
      <c r="B22936">
        <v>0.2225</v>
      </c>
      <c r="C22936">
        <v>0.92169943879524197</v>
      </c>
      <c r="D22936">
        <v>0.75777462308145704</v>
      </c>
    </row>
    <row r="22937" spans="1:4" x14ac:dyDescent="0.25">
      <c r="A22937" t="s">
        <v>119</v>
      </c>
      <c r="B22937">
        <v>0.2235</v>
      </c>
      <c r="C22937">
        <v>0.92126709327010303</v>
      </c>
      <c r="D22937">
        <v>0.75957013995931599</v>
      </c>
    </row>
    <row r="22938" spans="1:4" x14ac:dyDescent="0.25">
      <c r="A22938" t="s">
        <v>119</v>
      </c>
      <c r="B22938">
        <v>0.22450000000000001</v>
      </c>
      <c r="C22938">
        <v>0.92084108093136696</v>
      </c>
      <c r="D22938">
        <v>0.76129285615284803</v>
      </c>
    </row>
    <row r="22939" spans="1:4" x14ac:dyDescent="0.25">
      <c r="A22939" t="s">
        <v>119</v>
      </c>
      <c r="B22939">
        <v>0.22550000000000001</v>
      </c>
      <c r="C22939">
        <v>0.92040957983108096</v>
      </c>
      <c r="D22939">
        <v>0.76299527215555796</v>
      </c>
    </row>
    <row r="22940" spans="1:4" x14ac:dyDescent="0.25">
      <c r="A22940" t="s">
        <v>119</v>
      </c>
      <c r="B22940">
        <v>0.22650000000000001</v>
      </c>
      <c r="C22940">
        <v>0.91997111222575201</v>
      </c>
      <c r="D22940">
        <v>0.76470398821748897</v>
      </c>
    </row>
    <row r="22941" spans="1:4" x14ac:dyDescent="0.25">
      <c r="A22941" t="s">
        <v>119</v>
      </c>
      <c r="B22941">
        <v>0.22750000000000001</v>
      </c>
      <c r="C22941">
        <v>0.91953581121362404</v>
      </c>
      <c r="D22941">
        <v>0.766358803772755</v>
      </c>
    </row>
    <row r="22942" spans="1:4" x14ac:dyDescent="0.25">
      <c r="A22942" t="s">
        <v>119</v>
      </c>
      <c r="B22942">
        <v>0.22850000000000001</v>
      </c>
      <c r="C22942">
        <v>0.91910135462635001</v>
      </c>
      <c r="D22942">
        <v>0.76800241922274104</v>
      </c>
    </row>
    <row r="22943" spans="1:4" x14ac:dyDescent="0.25">
      <c r="A22943" t="s">
        <v>119</v>
      </c>
      <c r="B22943">
        <v>0.22950000000000001</v>
      </c>
      <c r="C22943">
        <v>0.91869075304119596</v>
      </c>
      <c r="D22943">
        <v>0.76964533466614604</v>
      </c>
    </row>
    <row r="22944" spans="1:4" x14ac:dyDescent="0.25">
      <c r="A22944" t="s">
        <v>119</v>
      </c>
      <c r="B22944">
        <v>0.23050000000000001</v>
      </c>
      <c r="C22944">
        <v>0.91826030747197795</v>
      </c>
      <c r="D22944">
        <v>0.77129665018851201</v>
      </c>
    </row>
    <row r="22945" spans="1:4" x14ac:dyDescent="0.25">
      <c r="A22945" t="s">
        <v>119</v>
      </c>
      <c r="B22945">
        <v>0.23150000000000001</v>
      </c>
      <c r="C22945">
        <v>0.91784548376255404</v>
      </c>
      <c r="D22945">
        <v>0.77300606625702295</v>
      </c>
    </row>
    <row r="22946" spans="1:4" x14ac:dyDescent="0.25">
      <c r="A22946" t="s">
        <v>119</v>
      </c>
      <c r="B22946">
        <v>0.23250000000000001</v>
      </c>
      <c r="C22946">
        <v>0.91741989363624499</v>
      </c>
      <c r="D22946">
        <v>0.774665781858349</v>
      </c>
    </row>
    <row r="22947" spans="1:4" x14ac:dyDescent="0.25">
      <c r="A22947" t="s">
        <v>119</v>
      </c>
      <c r="B22947">
        <v>0.23350000000000001</v>
      </c>
      <c r="C22947">
        <v>0.91700190333361997</v>
      </c>
      <c r="D22947">
        <v>0.77626249686747095</v>
      </c>
    </row>
    <row r="22948" spans="1:4" x14ac:dyDescent="0.25">
      <c r="A22948" t="s">
        <v>119</v>
      </c>
      <c r="B22948">
        <v>0.23449999999999999</v>
      </c>
      <c r="C22948">
        <v>0.916573357720323</v>
      </c>
      <c r="D22948">
        <v>0.77789491221217499</v>
      </c>
    </row>
    <row r="22949" spans="1:4" x14ac:dyDescent="0.25">
      <c r="A22949" t="s">
        <v>119</v>
      </c>
      <c r="B22949">
        <v>0.23549999999999999</v>
      </c>
      <c r="C22949">
        <v>0.91616275613516895</v>
      </c>
      <c r="D22949">
        <v>0.77951892747791796</v>
      </c>
    </row>
    <row r="22950" spans="1:4" x14ac:dyDescent="0.25">
      <c r="A22950" t="s">
        <v>119</v>
      </c>
      <c r="B22950">
        <v>0.23649999999999999</v>
      </c>
      <c r="C22950">
        <v>0.91572323299877201</v>
      </c>
      <c r="D22950">
        <v>0.781061041973795</v>
      </c>
    </row>
    <row r="22951" spans="1:4" x14ac:dyDescent="0.25">
      <c r="A22951" t="s">
        <v>119</v>
      </c>
      <c r="B22951">
        <v>0.23749999999999999</v>
      </c>
      <c r="C22951">
        <v>0.91530714265206803</v>
      </c>
      <c r="D22951">
        <v>0.782645156864475</v>
      </c>
    </row>
    <row r="22952" spans="1:4" x14ac:dyDescent="0.25">
      <c r="A22952" t="s">
        <v>119</v>
      </c>
      <c r="B22952">
        <v>0.23849999999999999</v>
      </c>
      <c r="C22952">
        <v>0.91488725239352198</v>
      </c>
      <c r="D22952">
        <v>0.784138970906327</v>
      </c>
    </row>
    <row r="22953" spans="1:4" x14ac:dyDescent="0.25">
      <c r="A22953" t="s">
        <v>119</v>
      </c>
      <c r="B22953">
        <v>0.23949999999999999</v>
      </c>
      <c r="C22953">
        <v>0.91446102894857295</v>
      </c>
      <c r="D22953">
        <v>0.78565238513241997</v>
      </c>
    </row>
    <row r="22954" spans="1:4" x14ac:dyDescent="0.25">
      <c r="A22954" t="s">
        <v>119</v>
      </c>
      <c r="B22954">
        <v>0.24049999999999999</v>
      </c>
      <c r="C22954">
        <v>0.91405021625720495</v>
      </c>
      <c r="D22954">
        <v>0.78712589898344998</v>
      </c>
    </row>
    <row r="22955" spans="1:4" x14ac:dyDescent="0.25">
      <c r="A22955" t="s">
        <v>119</v>
      </c>
      <c r="B22955">
        <v>0.24149999999999999</v>
      </c>
      <c r="C22955">
        <v>0.91363370369807395</v>
      </c>
      <c r="D22955">
        <v>0.78857561261075904</v>
      </c>
    </row>
    <row r="22956" spans="1:4" x14ac:dyDescent="0.25">
      <c r="A22956" t="s">
        <v>119</v>
      </c>
      <c r="B22956">
        <v>0.24249999999999999</v>
      </c>
      <c r="C22956">
        <v>0.91320684693448495</v>
      </c>
      <c r="D22956">
        <v>0.79004492642230795</v>
      </c>
    </row>
    <row r="22957" spans="1:4" x14ac:dyDescent="0.25">
      <c r="A22957" t="s">
        <v>119</v>
      </c>
      <c r="B22957">
        <v>0.24349999999999999</v>
      </c>
      <c r="C22957">
        <v>0.91280384517301405</v>
      </c>
      <c r="D22957">
        <v>0.79151914027991899</v>
      </c>
    </row>
    <row r="22958" spans="1:4" x14ac:dyDescent="0.25">
      <c r="A22958" t="s">
        <v>119</v>
      </c>
      <c r="B22958">
        <v>0.2445</v>
      </c>
      <c r="C22958">
        <v>0.91239809903076896</v>
      </c>
      <c r="D22958">
        <v>0.79291635341372202</v>
      </c>
    </row>
    <row r="22959" spans="1:4" x14ac:dyDescent="0.25">
      <c r="A22959" t="s">
        <v>119</v>
      </c>
      <c r="B22959">
        <v>0.2455</v>
      </c>
      <c r="C22959">
        <v>0.91198538638348003</v>
      </c>
      <c r="D22959">
        <v>0.79432406664622601</v>
      </c>
    </row>
    <row r="22960" spans="1:4" x14ac:dyDescent="0.25">
      <c r="A22960" t="s">
        <v>119</v>
      </c>
      <c r="B22960">
        <v>0.2465</v>
      </c>
      <c r="C22960">
        <v>0.911546285459511</v>
      </c>
      <c r="D22960">
        <v>0.79580598057621699</v>
      </c>
    </row>
    <row r="22961" spans="1:4" x14ac:dyDescent="0.25">
      <c r="A22961" t="s">
        <v>119</v>
      </c>
      <c r="B22961">
        <v>0.2475</v>
      </c>
      <c r="C22961">
        <v>0.91113103953766095</v>
      </c>
      <c r="D22961">
        <v>0.79726899432854703</v>
      </c>
    </row>
    <row r="22962" spans="1:4" x14ac:dyDescent="0.25">
      <c r="A22962" t="s">
        <v>119</v>
      </c>
      <c r="B22962">
        <v>0.2485</v>
      </c>
      <c r="C22962">
        <v>0.91071241591639496</v>
      </c>
      <c r="D22962">
        <v>0.79866480744919</v>
      </c>
    </row>
    <row r="22963" spans="1:4" x14ac:dyDescent="0.25">
      <c r="A22963" t="s">
        <v>119</v>
      </c>
      <c r="B22963">
        <v>0.2495</v>
      </c>
      <c r="C22963">
        <v>0.910295692251051</v>
      </c>
      <c r="D22963">
        <v>0.80002072019477</v>
      </c>
    </row>
    <row r="22964" spans="1:4" x14ac:dyDescent="0.25">
      <c r="A22964" t="s">
        <v>119</v>
      </c>
      <c r="B22964">
        <v>0.2505</v>
      </c>
      <c r="C22964">
        <v>0.90986799106260696</v>
      </c>
      <c r="D22964">
        <v>0.80137733294693003</v>
      </c>
    </row>
    <row r="22965" spans="1:4" x14ac:dyDescent="0.25">
      <c r="A22965" t="s">
        <v>119</v>
      </c>
      <c r="B22965">
        <v>0.2515</v>
      </c>
      <c r="C22965">
        <v>0.90947132248754003</v>
      </c>
      <c r="D22965">
        <v>0.80275494589649099</v>
      </c>
    </row>
    <row r="22966" spans="1:4" x14ac:dyDescent="0.25">
      <c r="A22966" t="s">
        <v>119</v>
      </c>
      <c r="B22966">
        <v>0.2525</v>
      </c>
      <c r="C22966">
        <v>0.90906705408878996</v>
      </c>
      <c r="D22966">
        <v>0.80408775842492897</v>
      </c>
    </row>
    <row r="22967" spans="1:4" x14ac:dyDescent="0.25">
      <c r="A22967" t="s">
        <v>119</v>
      </c>
      <c r="B22967">
        <v>0.2535</v>
      </c>
      <c r="C22967">
        <v>0.90864357502461501</v>
      </c>
      <c r="D22967">
        <v>0.80546607138107096</v>
      </c>
    </row>
    <row r="22968" spans="1:4" x14ac:dyDescent="0.25">
      <c r="A22968" t="s">
        <v>119</v>
      </c>
      <c r="B22968">
        <v>0.2545</v>
      </c>
      <c r="C22968">
        <v>0.90825070636139005</v>
      </c>
      <c r="D22968">
        <v>0.80684788437011301</v>
      </c>
    </row>
    <row r="22969" spans="1:4" x14ac:dyDescent="0.25">
      <c r="A22969" t="s">
        <v>119</v>
      </c>
      <c r="B22969">
        <v>0.2555</v>
      </c>
      <c r="C22969">
        <v>0.90784263805079701</v>
      </c>
      <c r="D22969">
        <v>0.80819329701699205</v>
      </c>
    </row>
    <row r="22970" spans="1:4" x14ac:dyDescent="0.25">
      <c r="A22970" t="s">
        <v>119</v>
      </c>
      <c r="B22970">
        <v>0.25650000000000001</v>
      </c>
      <c r="C22970">
        <v>0.90742760323516003</v>
      </c>
      <c r="D22970">
        <v>0.80948410915062596</v>
      </c>
    </row>
    <row r="22971" spans="1:4" x14ac:dyDescent="0.25">
      <c r="A22971" t="s">
        <v>119</v>
      </c>
      <c r="B22971">
        <v>0.25750000000000001</v>
      </c>
      <c r="C22971">
        <v>0.90701066846360301</v>
      </c>
      <c r="D22971">
        <v>0.81081412165274402</v>
      </c>
    </row>
    <row r="22972" spans="1:4" x14ac:dyDescent="0.25">
      <c r="A22972" t="s">
        <v>119</v>
      </c>
      <c r="B22972">
        <v>0.25850000000000001</v>
      </c>
      <c r="C22972">
        <v>0.90661315546368204</v>
      </c>
      <c r="D22972">
        <v>0.81208463359555605</v>
      </c>
    </row>
    <row r="22973" spans="1:4" x14ac:dyDescent="0.25">
      <c r="A22973" t="s">
        <v>119</v>
      </c>
      <c r="B22973">
        <v>0.25950000000000001</v>
      </c>
      <c r="C22973">
        <v>0.90620065392260696</v>
      </c>
      <c r="D22973">
        <v>0.81339574592001196</v>
      </c>
    </row>
    <row r="22974" spans="1:4" x14ac:dyDescent="0.25">
      <c r="A22974" t="s">
        <v>119</v>
      </c>
      <c r="B22974">
        <v>0.26050000000000001</v>
      </c>
      <c r="C22974">
        <v>0.90580398534754003</v>
      </c>
      <c r="D22974">
        <v>0.81472575842212902</v>
      </c>
    </row>
    <row r="22975" spans="1:4" x14ac:dyDescent="0.25">
      <c r="A22975" t="s">
        <v>119</v>
      </c>
      <c r="B22975">
        <v>0.26150000000000001</v>
      </c>
      <c r="C22975">
        <v>0.90538747278840903</v>
      </c>
      <c r="D22975">
        <v>0.81592556970035501</v>
      </c>
    </row>
    <row r="22976" spans="1:4" x14ac:dyDescent="0.25">
      <c r="A22976" t="s">
        <v>119</v>
      </c>
      <c r="B22976">
        <v>0.26250000000000001</v>
      </c>
      <c r="C22976">
        <v>0.90497792673432198</v>
      </c>
      <c r="D22976">
        <v>0.81720238170238801</v>
      </c>
    </row>
    <row r="22977" spans="1:4" x14ac:dyDescent="0.25">
      <c r="A22977" t="s">
        <v>119</v>
      </c>
      <c r="B22977">
        <v>0.26350000000000001</v>
      </c>
      <c r="C22977">
        <v>0.90456056975033705</v>
      </c>
      <c r="D22977">
        <v>0.81847849369784098</v>
      </c>
    </row>
    <row r="22978" spans="1:4" x14ac:dyDescent="0.25">
      <c r="A22978" t="s">
        <v>119</v>
      </c>
      <c r="B22978">
        <v>0.26450000000000001</v>
      </c>
      <c r="C22978">
        <v>0.90416727887468595</v>
      </c>
      <c r="D22978">
        <v>0.81967270492342603</v>
      </c>
    </row>
    <row r="22979" spans="1:4" x14ac:dyDescent="0.25">
      <c r="A22979" t="s">
        <v>119</v>
      </c>
      <c r="B22979">
        <v>0.26550000000000001</v>
      </c>
      <c r="C22979">
        <v>0.90376364379457497</v>
      </c>
      <c r="D22979">
        <v>0.82091731662277601</v>
      </c>
    </row>
    <row r="22980" spans="1:4" x14ac:dyDescent="0.25">
      <c r="A22980" t="s">
        <v>119</v>
      </c>
      <c r="B22980">
        <v>0.26650000000000001</v>
      </c>
      <c r="C22980">
        <v>0.90334586459816402</v>
      </c>
      <c r="D22980">
        <v>0.82212552797996297</v>
      </c>
    </row>
    <row r="22981" spans="1:4" x14ac:dyDescent="0.25">
      <c r="A22981" t="s">
        <v>119</v>
      </c>
      <c r="B22981">
        <v>0.26750000000000002</v>
      </c>
      <c r="C22981">
        <v>0.90294940712931004</v>
      </c>
      <c r="D22981">
        <v>0.823353339521391</v>
      </c>
    </row>
    <row r="22982" spans="1:4" x14ac:dyDescent="0.25">
      <c r="A22982" t="s">
        <v>119</v>
      </c>
      <c r="B22982">
        <v>0.26850000000000002</v>
      </c>
      <c r="C22982">
        <v>0.90255696067851199</v>
      </c>
      <c r="D22982">
        <v>0.82455805084567801</v>
      </c>
    </row>
    <row r="22983" spans="1:4" x14ac:dyDescent="0.25">
      <c r="A22983" t="s">
        <v>119</v>
      </c>
      <c r="B22983">
        <v>0.26950000000000002</v>
      </c>
      <c r="C22983">
        <v>0.90215986989101804</v>
      </c>
      <c r="D22983">
        <v>0.82577606229498601</v>
      </c>
    </row>
    <row r="22984" spans="1:4" x14ac:dyDescent="0.25">
      <c r="A22984" t="s">
        <v>119</v>
      </c>
      <c r="B22984">
        <v>0.27050000000000002</v>
      </c>
      <c r="C22984">
        <v>0.90175686812954803</v>
      </c>
      <c r="D22984">
        <v>0.82688627273096404</v>
      </c>
    </row>
    <row r="22985" spans="1:4" x14ac:dyDescent="0.25">
      <c r="A22985" t="s">
        <v>119</v>
      </c>
      <c r="B22985">
        <v>0.27150000000000002</v>
      </c>
      <c r="C22985">
        <v>0.90135639964263903</v>
      </c>
      <c r="D22985">
        <v>0.82808538400261</v>
      </c>
    </row>
    <row r="22986" spans="1:4" x14ac:dyDescent="0.25">
      <c r="A22986" t="s">
        <v>119</v>
      </c>
      <c r="B22986">
        <v>0.27250000000000002</v>
      </c>
      <c r="C22986">
        <v>0.90093840934001401</v>
      </c>
      <c r="D22986">
        <v>0.82923619482023103</v>
      </c>
    </row>
    <row r="22987" spans="1:4" x14ac:dyDescent="0.25">
      <c r="A22987" t="s">
        <v>119</v>
      </c>
      <c r="B22987">
        <v>0.27350000000000002</v>
      </c>
      <c r="C22987">
        <v>0.90054174076494797</v>
      </c>
      <c r="D22987">
        <v>0.83038630563127303</v>
      </c>
    </row>
    <row r="22988" spans="1:4" x14ac:dyDescent="0.25">
      <c r="A22988" t="s">
        <v>119</v>
      </c>
      <c r="B22988">
        <v>0.27450000000000002</v>
      </c>
      <c r="C22988">
        <v>0.900134939091635</v>
      </c>
      <c r="D22988">
        <v>0.83152661635019398</v>
      </c>
    </row>
    <row r="22989" spans="1:4" x14ac:dyDescent="0.25">
      <c r="A22989" t="s">
        <v>119</v>
      </c>
      <c r="B22989">
        <v>0.27550000000000002</v>
      </c>
      <c r="C22989">
        <v>0.89971779321386403</v>
      </c>
      <c r="D22989">
        <v>0.83268512724019605</v>
      </c>
    </row>
    <row r="22990" spans="1:4" x14ac:dyDescent="0.25">
      <c r="A22990" t="s">
        <v>119</v>
      </c>
      <c r="B22990">
        <v>0.27650000000000002</v>
      </c>
      <c r="C22990">
        <v>0.89930909158463102</v>
      </c>
      <c r="D22990">
        <v>0.83378973762353403</v>
      </c>
    </row>
    <row r="22991" spans="1:4" x14ac:dyDescent="0.25">
      <c r="A22991" t="s">
        <v>119</v>
      </c>
      <c r="B22991">
        <v>0.27750000000000002</v>
      </c>
      <c r="C22991">
        <v>0.89891495628412499</v>
      </c>
      <c r="D22991">
        <v>0.83491604821085297</v>
      </c>
    </row>
    <row r="22992" spans="1:4" x14ac:dyDescent="0.25">
      <c r="A22992" t="s">
        <v>119</v>
      </c>
      <c r="B22992">
        <v>0.27850000000000003</v>
      </c>
      <c r="C22992">
        <v>0.89850351027411701</v>
      </c>
      <c r="D22992">
        <v>0.83603115869289202</v>
      </c>
    </row>
    <row r="22993" spans="1:4" x14ac:dyDescent="0.25">
      <c r="A22993" t="s">
        <v>119</v>
      </c>
      <c r="B22993">
        <v>0.27950000000000003</v>
      </c>
      <c r="C22993">
        <v>0.89810578616798298</v>
      </c>
      <c r="D22993">
        <v>0.83715466925389104</v>
      </c>
    </row>
    <row r="22994" spans="1:4" x14ac:dyDescent="0.25">
      <c r="A22994" t="s">
        <v>119</v>
      </c>
      <c r="B22994">
        <v>0.28050000000000003</v>
      </c>
      <c r="C22994">
        <v>0.89770193998165904</v>
      </c>
      <c r="D22994">
        <v>0.83826767971618898</v>
      </c>
    </row>
    <row r="22995" spans="1:4" x14ac:dyDescent="0.25">
      <c r="A22995" t="s">
        <v>119</v>
      </c>
      <c r="B22995">
        <v>0.28149999999999997</v>
      </c>
      <c r="C22995">
        <v>0.89730717136251303</v>
      </c>
      <c r="D22995">
        <v>0.83936599004030599</v>
      </c>
    </row>
    <row r="22996" spans="1:4" x14ac:dyDescent="0.25">
      <c r="A22996" t="s">
        <v>119</v>
      </c>
      <c r="B22996">
        <v>0.28249999999999997</v>
      </c>
      <c r="C22996">
        <v>0.89691029168123304</v>
      </c>
      <c r="D22996">
        <v>0.84046920041048401</v>
      </c>
    </row>
    <row r="22997" spans="1:4" x14ac:dyDescent="0.25">
      <c r="A22997" t="s">
        <v>119</v>
      </c>
      <c r="B22997">
        <v>0.28349999999999997</v>
      </c>
      <c r="C22997">
        <v>0.89649567907802297</v>
      </c>
      <c r="D22997">
        <v>0.84152201030689699</v>
      </c>
    </row>
    <row r="22998" spans="1:4" x14ac:dyDescent="0.25">
      <c r="A22998" t="s">
        <v>119</v>
      </c>
      <c r="B22998">
        <v>0.28449999999999998</v>
      </c>
      <c r="C22998">
        <v>0.89607156669520804</v>
      </c>
      <c r="D22998">
        <v>0.842618220611274</v>
      </c>
    </row>
    <row r="22999" spans="1:4" x14ac:dyDescent="0.25">
      <c r="A22999" t="s">
        <v>119</v>
      </c>
      <c r="B22999">
        <v>0.28549999999999998</v>
      </c>
      <c r="C22999">
        <v>0.895680597987904</v>
      </c>
      <c r="D22999">
        <v>0.84367873058006704</v>
      </c>
    </row>
    <row r="23000" spans="1:4" x14ac:dyDescent="0.25">
      <c r="A23000" t="s">
        <v>119</v>
      </c>
      <c r="B23000">
        <v>0.28649999999999998</v>
      </c>
      <c r="C23000">
        <v>0.89526936308410998</v>
      </c>
      <c r="D23000">
        <v>0.84471124028565903</v>
      </c>
    </row>
    <row r="23001" spans="1:4" x14ac:dyDescent="0.25">
      <c r="A23001" t="s">
        <v>119</v>
      </c>
      <c r="B23001">
        <v>0.28749999999999998</v>
      </c>
      <c r="C23001">
        <v>0.89488599420048998</v>
      </c>
      <c r="D23001">
        <v>0.84575285007679102</v>
      </c>
    </row>
    <row r="23002" spans="1:4" x14ac:dyDescent="0.25">
      <c r="A23002" t="s">
        <v>119</v>
      </c>
      <c r="B23002">
        <v>0.28849999999999998</v>
      </c>
      <c r="C23002">
        <v>0.89448214801416603</v>
      </c>
      <c r="D23002">
        <v>0.84683506024956601</v>
      </c>
    </row>
    <row r="23003" spans="1:4" x14ac:dyDescent="0.25">
      <c r="A23003" t="s">
        <v>119</v>
      </c>
      <c r="B23003">
        <v>0.28949999999999998</v>
      </c>
      <c r="C23003">
        <v>0.89407513523463999</v>
      </c>
      <c r="D23003">
        <v>0.84789837024467996</v>
      </c>
    </row>
    <row r="23004" spans="1:4" x14ac:dyDescent="0.25">
      <c r="A23004" t="s">
        <v>119</v>
      </c>
      <c r="B23004">
        <v>0.29049999999999998</v>
      </c>
      <c r="C23004">
        <v>0.89366537807433999</v>
      </c>
      <c r="D23004">
        <v>0.84890777973312903</v>
      </c>
    </row>
    <row r="23005" spans="1:4" x14ac:dyDescent="0.25">
      <c r="A23005" t="s">
        <v>119</v>
      </c>
      <c r="B23005">
        <v>0.29149999999999998</v>
      </c>
      <c r="C23005">
        <v>0.89326976503033995</v>
      </c>
      <c r="D23005">
        <v>0.84987448882019501</v>
      </c>
    </row>
    <row r="23006" spans="1:4" x14ac:dyDescent="0.25">
      <c r="A23006" t="s">
        <v>119</v>
      </c>
      <c r="B23006">
        <v>0.29249999999999998</v>
      </c>
      <c r="C23006">
        <v>0.89287457419876703</v>
      </c>
      <c r="D23006">
        <v>0.85091539860474696</v>
      </c>
    </row>
    <row r="23007" spans="1:4" x14ac:dyDescent="0.25">
      <c r="A23007" t="s">
        <v>119</v>
      </c>
      <c r="B23007">
        <v>0.29349999999999998</v>
      </c>
      <c r="C23007">
        <v>0.89246713920681497</v>
      </c>
      <c r="D23007">
        <v>0.85192340808003597</v>
      </c>
    </row>
    <row r="23008" spans="1:4" x14ac:dyDescent="0.25">
      <c r="A23008" t="s">
        <v>119</v>
      </c>
      <c r="B23008">
        <v>0.29449999999999998</v>
      </c>
      <c r="C23008">
        <v>0.89207342611873597</v>
      </c>
      <c r="D23008">
        <v>0.85289921725264195</v>
      </c>
    </row>
    <row r="23009" spans="1:4" x14ac:dyDescent="0.25">
      <c r="A23009" t="s">
        <v>119</v>
      </c>
      <c r="B23009">
        <v>0.29549999999999998</v>
      </c>
      <c r="C23009">
        <v>0.89166620223299697</v>
      </c>
      <c r="D23009">
        <v>0.85384072610282502</v>
      </c>
    </row>
    <row r="23010" spans="1:4" x14ac:dyDescent="0.25">
      <c r="A23010" t="s">
        <v>119</v>
      </c>
      <c r="B23010">
        <v>0.29649999999999999</v>
      </c>
      <c r="C23010">
        <v>0.89124968967386597</v>
      </c>
      <c r="D23010">
        <v>0.85486203570313601</v>
      </c>
    </row>
    <row r="23011" spans="1:4" x14ac:dyDescent="0.25">
      <c r="A23011" t="s">
        <v>119</v>
      </c>
      <c r="B23011">
        <v>0.29749999999999999</v>
      </c>
      <c r="C23011">
        <v>0.890843943531621</v>
      </c>
      <c r="D23011">
        <v>0.85580564457305897</v>
      </c>
    </row>
    <row r="23012" spans="1:4" x14ac:dyDescent="0.25">
      <c r="A23012" t="s">
        <v>119</v>
      </c>
      <c r="B23012">
        <v>0.29849999999999999</v>
      </c>
      <c r="C23012">
        <v>0.89044600831927401</v>
      </c>
      <c r="D23012">
        <v>0.85676185356142298</v>
      </c>
    </row>
    <row r="23013" spans="1:4" x14ac:dyDescent="0.25">
      <c r="A23013" t="s">
        <v>119</v>
      </c>
      <c r="B23013">
        <v>0.29949999999999999</v>
      </c>
      <c r="C23013">
        <v>0.89002632916694102</v>
      </c>
      <c r="D23013">
        <v>0.85773416270112901</v>
      </c>
    </row>
    <row r="23014" spans="1:4" x14ac:dyDescent="0.25">
      <c r="A23014" t="s">
        <v>119</v>
      </c>
      <c r="B23014">
        <v>0.30049999999999999</v>
      </c>
      <c r="C23014">
        <v>0.88962607178624598</v>
      </c>
      <c r="D23014">
        <v>0.85869807176187496</v>
      </c>
    </row>
    <row r="23015" spans="1:4" x14ac:dyDescent="0.25">
      <c r="A23015" t="s">
        <v>119</v>
      </c>
      <c r="B23015">
        <v>0.30149999999999999</v>
      </c>
      <c r="C23015">
        <v>0.88921884790050698</v>
      </c>
      <c r="D23015">
        <v>0.85962558048045701</v>
      </c>
    </row>
    <row r="23016" spans="1:4" x14ac:dyDescent="0.25">
      <c r="A23016" t="s">
        <v>119</v>
      </c>
      <c r="B23016">
        <v>0.30249999999999999</v>
      </c>
      <c r="C23016">
        <v>0.88883146799883095</v>
      </c>
      <c r="D23016">
        <v>0.86054608913323805</v>
      </c>
    </row>
    <row r="23017" spans="1:4" x14ac:dyDescent="0.25">
      <c r="A23017" t="s">
        <v>119</v>
      </c>
      <c r="B23017">
        <v>0.30349999999999999</v>
      </c>
      <c r="C23017">
        <v>0.88842487743173204</v>
      </c>
      <c r="D23017">
        <v>0.86151979828610403</v>
      </c>
    </row>
    <row r="23018" spans="1:4" x14ac:dyDescent="0.25">
      <c r="A23018" t="s">
        <v>119</v>
      </c>
      <c r="B23018">
        <v>0.30449999999999999</v>
      </c>
      <c r="C23018">
        <v>0.888032853193361</v>
      </c>
      <c r="D23018">
        <v>0.86251940768243196</v>
      </c>
    </row>
    <row r="23019" spans="1:4" x14ac:dyDescent="0.25">
      <c r="A23019" t="s">
        <v>119</v>
      </c>
      <c r="B23019">
        <v>0.30549999999999999</v>
      </c>
      <c r="C23019">
        <v>0.88763787346800205</v>
      </c>
      <c r="D23019">
        <v>0.86343361627599302</v>
      </c>
    </row>
    <row r="23020" spans="1:4" x14ac:dyDescent="0.25">
      <c r="A23020" t="s">
        <v>119</v>
      </c>
      <c r="B23020">
        <v>0.30649999999999999</v>
      </c>
      <c r="C23020">
        <v>0.88724014936186801</v>
      </c>
      <c r="D23020">
        <v>0.86436462502747502</v>
      </c>
    </row>
    <row r="23021" spans="1:4" x14ac:dyDescent="0.25">
      <c r="A23021" t="s">
        <v>119</v>
      </c>
      <c r="B23021">
        <v>0.3075</v>
      </c>
      <c r="C23021">
        <v>0.88683186994506202</v>
      </c>
      <c r="D23021">
        <v>0.86530823389739897</v>
      </c>
    </row>
    <row r="23022" spans="1:4" x14ac:dyDescent="0.25">
      <c r="A23022" t="s">
        <v>119</v>
      </c>
      <c r="B23022">
        <v>0.3085</v>
      </c>
      <c r="C23022">
        <v>0.88643752353834304</v>
      </c>
      <c r="D23022">
        <v>0.86621334240541903</v>
      </c>
    </row>
    <row r="23023" spans="1:4" x14ac:dyDescent="0.25">
      <c r="A23023" t="s">
        <v>119</v>
      </c>
      <c r="B23023">
        <v>0.3095</v>
      </c>
      <c r="C23023">
        <v>0.88603515509551301</v>
      </c>
      <c r="D23023">
        <v>0.86713105103188004</v>
      </c>
    </row>
    <row r="23024" spans="1:4" x14ac:dyDescent="0.25">
      <c r="A23024" t="s">
        <v>119</v>
      </c>
      <c r="B23024">
        <v>0.3105</v>
      </c>
      <c r="C23024">
        <v>0.88562476461657202</v>
      </c>
      <c r="D23024">
        <v>0.86806555981626199</v>
      </c>
    </row>
    <row r="23025" spans="1:4" x14ac:dyDescent="0.25">
      <c r="A23025" t="s">
        <v>119</v>
      </c>
      <c r="B23025">
        <v>0.3115</v>
      </c>
      <c r="C23025">
        <v>0.88522408502344996</v>
      </c>
      <c r="D23025">
        <v>0.86896786829796202</v>
      </c>
    </row>
    <row r="23026" spans="1:4" x14ac:dyDescent="0.25">
      <c r="A23026" t="s">
        <v>119</v>
      </c>
      <c r="B23026">
        <v>0.3125</v>
      </c>
      <c r="C23026">
        <v>0.88482108326197895</v>
      </c>
      <c r="D23026">
        <v>0.86984777656909995</v>
      </c>
    </row>
    <row r="23027" spans="1:4" x14ac:dyDescent="0.25">
      <c r="A23027" t="s">
        <v>119</v>
      </c>
      <c r="B23027">
        <v>0.3135</v>
      </c>
      <c r="C23027">
        <v>0.88442188141235101</v>
      </c>
      <c r="D23027">
        <v>0.87073888494551899</v>
      </c>
    </row>
    <row r="23028" spans="1:4" x14ac:dyDescent="0.25">
      <c r="A23028" t="s">
        <v>119</v>
      </c>
      <c r="B23028">
        <v>0.3145</v>
      </c>
      <c r="C23028">
        <v>0.88401381310175797</v>
      </c>
      <c r="D23028">
        <v>0.87157609281527204</v>
      </c>
    </row>
    <row r="23029" spans="1:4" x14ac:dyDescent="0.25">
      <c r="A23029" t="s">
        <v>119</v>
      </c>
      <c r="B23029">
        <v>0.3155</v>
      </c>
      <c r="C23029">
        <v>0.88361228908378198</v>
      </c>
      <c r="D23029">
        <v>0.87246580117853101</v>
      </c>
    </row>
    <row r="23030" spans="1:4" x14ac:dyDescent="0.25">
      <c r="A23030" t="s">
        <v>119</v>
      </c>
      <c r="B23030">
        <v>0.3165</v>
      </c>
      <c r="C23030">
        <v>0.88321076506580598</v>
      </c>
      <c r="D23030">
        <v>0.87334150941018895</v>
      </c>
    </row>
    <row r="23031" spans="1:4" x14ac:dyDescent="0.25">
      <c r="A23031" t="s">
        <v>119</v>
      </c>
      <c r="B23031">
        <v>0.3175</v>
      </c>
      <c r="C23031">
        <v>0.88280734109190895</v>
      </c>
      <c r="D23031">
        <v>0.87413251684565796</v>
      </c>
    </row>
    <row r="23032" spans="1:4" x14ac:dyDescent="0.25">
      <c r="A23032" t="s">
        <v>119</v>
      </c>
      <c r="B23032">
        <v>0.31850000000000001</v>
      </c>
      <c r="C23032">
        <v>0.88241362800383005</v>
      </c>
      <c r="D23032">
        <v>0.87496552467593203</v>
      </c>
    </row>
    <row r="23033" spans="1:4" x14ac:dyDescent="0.25">
      <c r="A23033" t="s">
        <v>119</v>
      </c>
      <c r="B23033">
        <v>0.31950000000000001</v>
      </c>
      <c r="C23033">
        <v>0.88201315951692105</v>
      </c>
      <c r="D23033">
        <v>0.87577613229564399</v>
      </c>
    </row>
    <row r="23034" spans="1:4" x14ac:dyDescent="0.25">
      <c r="A23034" t="s">
        <v>119</v>
      </c>
      <c r="B23034">
        <v>0.32050000000000001</v>
      </c>
      <c r="C23034">
        <v>0.88161501319836</v>
      </c>
      <c r="D23034">
        <v>0.87661054013907702</v>
      </c>
    </row>
    <row r="23035" spans="1:4" x14ac:dyDescent="0.25">
      <c r="A23035" t="s">
        <v>119</v>
      </c>
      <c r="B23035">
        <v>0.32150000000000001</v>
      </c>
      <c r="C23035">
        <v>0.88121306696795698</v>
      </c>
      <c r="D23035">
        <v>0.87740154757454702</v>
      </c>
    </row>
    <row r="23036" spans="1:4" x14ac:dyDescent="0.25">
      <c r="A23036" t="s">
        <v>119</v>
      </c>
      <c r="B23036">
        <v>0.32250000000000001</v>
      </c>
      <c r="C23036">
        <v>0.880807320825712</v>
      </c>
      <c r="D23036">
        <v>0.87820445512187795</v>
      </c>
    </row>
    <row r="23037" spans="1:4" x14ac:dyDescent="0.25">
      <c r="A23037" t="s">
        <v>119</v>
      </c>
      <c r="B23037">
        <v>0.32350000000000001</v>
      </c>
      <c r="C23037">
        <v>0.88041318552520698</v>
      </c>
      <c r="D23037">
        <v>0.87895976222176497</v>
      </c>
    </row>
    <row r="23038" spans="1:4" x14ac:dyDescent="0.25">
      <c r="A23038" t="s">
        <v>119</v>
      </c>
      <c r="B23038">
        <v>0.32450000000000001</v>
      </c>
      <c r="C23038">
        <v>0.88000448389597397</v>
      </c>
      <c r="D23038">
        <v>0.87977526988753696</v>
      </c>
    </row>
    <row r="23039" spans="1:4" x14ac:dyDescent="0.25">
      <c r="A23039" t="s">
        <v>119</v>
      </c>
      <c r="B23039">
        <v>0.32550000000000001</v>
      </c>
      <c r="C23039">
        <v>0.87959683779780795</v>
      </c>
      <c r="D23039">
        <v>0.88055857725062603</v>
      </c>
    </row>
    <row r="23040" spans="1:4" x14ac:dyDescent="0.25">
      <c r="A23040" t="s">
        <v>119</v>
      </c>
      <c r="B23040">
        <v>0.32650000000000001</v>
      </c>
      <c r="C23040">
        <v>0.879210091214773</v>
      </c>
      <c r="D23040">
        <v>0.88137898496245903</v>
      </c>
    </row>
    <row r="23041" spans="1:4" x14ac:dyDescent="0.25">
      <c r="A23041" t="s">
        <v>119</v>
      </c>
      <c r="B23041">
        <v>0.32750000000000001</v>
      </c>
      <c r="C23041">
        <v>0.87880223401039304</v>
      </c>
      <c r="D23041">
        <v>0.88214199213472599</v>
      </c>
    </row>
    <row r="23042" spans="1:4" x14ac:dyDescent="0.25">
      <c r="A23042" t="s">
        <v>119</v>
      </c>
      <c r="B23042">
        <v>0.32850000000000001</v>
      </c>
      <c r="C23042">
        <v>0.87842118729512098</v>
      </c>
      <c r="D23042">
        <v>0.88292879953071601</v>
      </c>
    </row>
    <row r="23043" spans="1:4" x14ac:dyDescent="0.25">
      <c r="A23043" t="s">
        <v>119</v>
      </c>
      <c r="B23043">
        <v>0.32950000000000002</v>
      </c>
      <c r="C23043">
        <v>0.87802156323306602</v>
      </c>
      <c r="D23043">
        <v>0.88368690665692295</v>
      </c>
    </row>
    <row r="23044" spans="1:4" x14ac:dyDescent="0.25">
      <c r="A23044" t="s">
        <v>119</v>
      </c>
      <c r="B23044">
        <v>0.33050000000000002</v>
      </c>
      <c r="C23044">
        <v>0.877619617002663</v>
      </c>
      <c r="D23044">
        <v>0.88445341386208998</v>
      </c>
    </row>
    <row r="23045" spans="1:4" x14ac:dyDescent="0.25">
      <c r="A23045" t="s">
        <v>119</v>
      </c>
      <c r="B23045">
        <v>0.33150000000000002</v>
      </c>
      <c r="C23045">
        <v>0.87719550461984797</v>
      </c>
      <c r="D23045">
        <v>0.88524302128440002</v>
      </c>
    </row>
    <row r="23046" spans="1:4" x14ac:dyDescent="0.25">
      <c r="A23046" t="s">
        <v>119</v>
      </c>
      <c r="B23046">
        <v>0.33250000000000002</v>
      </c>
      <c r="C23046">
        <v>0.87678912515896301</v>
      </c>
      <c r="D23046">
        <v>0.88602142860142896</v>
      </c>
    </row>
    <row r="23047" spans="1:4" x14ac:dyDescent="0.25">
      <c r="A23047" t="s">
        <v>119</v>
      </c>
      <c r="B23047">
        <v>0.33350000000000002</v>
      </c>
      <c r="C23047">
        <v>0.87637535698060698</v>
      </c>
      <c r="D23047">
        <v>0.88676623560261503</v>
      </c>
    </row>
    <row r="23048" spans="1:4" x14ac:dyDescent="0.25">
      <c r="A23048" t="s">
        <v>119</v>
      </c>
      <c r="B23048">
        <v>0.33450000000000002</v>
      </c>
      <c r="C23048">
        <v>0.87595398897856702</v>
      </c>
      <c r="D23048">
        <v>0.88750824257747996</v>
      </c>
    </row>
    <row r="23049" spans="1:4" x14ac:dyDescent="0.25">
      <c r="A23049" t="s">
        <v>119</v>
      </c>
      <c r="B23049">
        <v>0.33550000000000002</v>
      </c>
      <c r="C23049">
        <v>0.87555436491651195</v>
      </c>
      <c r="D23049">
        <v>0.88822854934836404</v>
      </c>
    </row>
    <row r="23050" spans="1:4" x14ac:dyDescent="0.25">
      <c r="A23050" t="s">
        <v>119</v>
      </c>
      <c r="B23050">
        <v>0.33650000000000002</v>
      </c>
      <c r="C23050">
        <v>0.87515959629736595</v>
      </c>
      <c r="D23050">
        <v>0.88896285625084903</v>
      </c>
    </row>
    <row r="23051" spans="1:4" x14ac:dyDescent="0.25">
      <c r="A23051" t="s">
        <v>119</v>
      </c>
      <c r="B23051">
        <v>0.33750000000000002</v>
      </c>
      <c r="C23051">
        <v>0.87474709475629098</v>
      </c>
      <c r="D23051">
        <v>0.88966566285723103</v>
      </c>
    </row>
    <row r="23052" spans="1:4" x14ac:dyDescent="0.25">
      <c r="A23052" t="s">
        <v>119</v>
      </c>
      <c r="B23052">
        <v>0.33850000000000002</v>
      </c>
      <c r="C23052">
        <v>0.87435190392471795</v>
      </c>
      <c r="D23052">
        <v>0.89034606925305104</v>
      </c>
    </row>
    <row r="23053" spans="1:4" x14ac:dyDescent="0.25">
      <c r="A23053" t="s">
        <v>119</v>
      </c>
      <c r="B23053">
        <v>0.33950000000000002</v>
      </c>
      <c r="C23053">
        <v>0.87397064610323305</v>
      </c>
      <c r="D23053">
        <v>0.89102717565545098</v>
      </c>
    </row>
    <row r="23054" spans="1:4" x14ac:dyDescent="0.25">
      <c r="A23054" t="s">
        <v>119</v>
      </c>
      <c r="B23054">
        <v>0.34050000000000002</v>
      </c>
      <c r="C23054">
        <v>0.87356194447399904</v>
      </c>
      <c r="D23054">
        <v>0.89174748242633495</v>
      </c>
    </row>
    <row r="23055" spans="1:4" x14ac:dyDescent="0.25">
      <c r="A23055" t="s">
        <v>119</v>
      </c>
      <c r="B23055">
        <v>0.34150000000000003</v>
      </c>
      <c r="C23055">
        <v>0.87314627633972197</v>
      </c>
      <c r="D23055">
        <v>0.89242718881557503</v>
      </c>
    </row>
    <row r="23056" spans="1:4" x14ac:dyDescent="0.25">
      <c r="A23056" t="s">
        <v>119</v>
      </c>
      <c r="B23056">
        <v>0.34250000000000003</v>
      </c>
      <c r="C23056">
        <v>0.87273989687883702</v>
      </c>
      <c r="D23056">
        <v>0.893120195329836</v>
      </c>
    </row>
    <row r="23057" spans="1:4" x14ac:dyDescent="0.25">
      <c r="A23057" t="s">
        <v>119</v>
      </c>
      <c r="B23057">
        <v>0.34350000000000003</v>
      </c>
      <c r="C23057">
        <v>0.87234660600318503</v>
      </c>
      <c r="D23057">
        <v>0.893791501640115</v>
      </c>
    </row>
    <row r="23058" spans="1:4" x14ac:dyDescent="0.25">
      <c r="A23058" t="s">
        <v>119</v>
      </c>
      <c r="B23058">
        <v>0.34449999999999997</v>
      </c>
      <c r="C23058">
        <v>0.87195774835801598</v>
      </c>
      <c r="D23058">
        <v>0.89450200831887805</v>
      </c>
    </row>
    <row r="23059" spans="1:4" x14ac:dyDescent="0.25">
      <c r="A23059" t="s">
        <v>119</v>
      </c>
      <c r="B23059">
        <v>0.34549999999999997</v>
      </c>
      <c r="C23059">
        <v>0.87155179110955705</v>
      </c>
      <c r="D23059">
        <v>0.89515441445149602</v>
      </c>
    </row>
    <row r="23060" spans="1:4" x14ac:dyDescent="0.25">
      <c r="A23060" t="s">
        <v>119</v>
      </c>
      <c r="B23060">
        <v>0.34649999999999997</v>
      </c>
      <c r="C23060">
        <v>0.87112810093916904</v>
      </c>
      <c r="D23060">
        <v>0.89582572076177502</v>
      </c>
    </row>
    <row r="23061" spans="1:4" x14ac:dyDescent="0.25">
      <c r="A23061" t="s">
        <v>119</v>
      </c>
      <c r="B23061">
        <v>0.34749999999999998</v>
      </c>
      <c r="C23061">
        <v>0.87072678802740699</v>
      </c>
      <c r="D23061">
        <v>0.896485126960193</v>
      </c>
    </row>
    <row r="23062" spans="1:4" x14ac:dyDescent="0.25">
      <c r="A23062" t="s">
        <v>119</v>
      </c>
      <c r="B23062">
        <v>0.34849999999999998</v>
      </c>
      <c r="C23062">
        <v>0.87031745307953301</v>
      </c>
      <c r="D23062">
        <v>0.89710743280986804</v>
      </c>
    </row>
    <row r="23063" spans="1:4" x14ac:dyDescent="0.25">
      <c r="A23063" t="s">
        <v>119</v>
      </c>
      <c r="B23063">
        <v>0.34949999999999998</v>
      </c>
      <c r="C23063">
        <v>0.86992732879708301</v>
      </c>
      <c r="D23063">
        <v>0.89776263896880604</v>
      </c>
    </row>
    <row r="23064" spans="1:4" x14ac:dyDescent="0.25">
      <c r="A23064" t="s">
        <v>119</v>
      </c>
      <c r="B23064">
        <v>0.35049999999999998</v>
      </c>
      <c r="C23064">
        <v>0.86951187176901901</v>
      </c>
      <c r="D23064">
        <v>0.89839894495008299</v>
      </c>
    </row>
    <row r="23065" spans="1:4" x14ac:dyDescent="0.25">
      <c r="A23065" t="s">
        <v>119</v>
      </c>
      <c r="B23065">
        <v>0.35149999999999998</v>
      </c>
      <c r="C23065">
        <v>0.86911773646851398</v>
      </c>
      <c r="D23065">
        <v>0.89907725132616201</v>
      </c>
    </row>
    <row r="23066" spans="1:4" x14ac:dyDescent="0.25">
      <c r="A23066" t="s">
        <v>119</v>
      </c>
      <c r="B23066">
        <v>0.35249999999999998</v>
      </c>
      <c r="C23066">
        <v>0.86870692377714598</v>
      </c>
      <c r="D23066">
        <v>0.89968835707055606</v>
      </c>
    </row>
    <row r="23067" spans="1:4" x14ac:dyDescent="0.25">
      <c r="A23067" t="s">
        <v>119</v>
      </c>
      <c r="B23067">
        <v>0.35349999999999998</v>
      </c>
      <c r="C23067">
        <v>0.868301177634901</v>
      </c>
      <c r="D23067">
        <v>0.90030786289391096</v>
      </c>
    </row>
    <row r="23068" spans="1:4" x14ac:dyDescent="0.25">
      <c r="A23068" t="s">
        <v>119</v>
      </c>
      <c r="B23068">
        <v>0.35449999999999998</v>
      </c>
      <c r="C23068">
        <v>0.86788698724411795</v>
      </c>
      <c r="D23068">
        <v>0.900930168743586</v>
      </c>
    </row>
    <row r="23069" spans="1:4" x14ac:dyDescent="0.25">
      <c r="A23069" t="s">
        <v>119</v>
      </c>
      <c r="B23069">
        <v>0.35549999999999998</v>
      </c>
      <c r="C23069">
        <v>0.86747174132226801</v>
      </c>
      <c r="D23069">
        <v>0.90151817427083802</v>
      </c>
    </row>
    <row r="23070" spans="1:4" x14ac:dyDescent="0.25">
      <c r="A23070" t="s">
        <v>119</v>
      </c>
      <c r="B23070">
        <v>0.35649999999999998</v>
      </c>
      <c r="C23070">
        <v>0.86706958398565104</v>
      </c>
      <c r="D23070">
        <v>0.90211807990995097</v>
      </c>
    </row>
    <row r="23071" spans="1:4" x14ac:dyDescent="0.25">
      <c r="A23071" t="s">
        <v>119</v>
      </c>
      <c r="B23071">
        <v>0.35749999999999998</v>
      </c>
      <c r="C23071">
        <v>0.86666805996767504</v>
      </c>
      <c r="D23071">
        <v>0.90267388513451996</v>
      </c>
    </row>
    <row r="23072" spans="1:4" x14ac:dyDescent="0.25">
      <c r="A23072" t="s">
        <v>119</v>
      </c>
      <c r="B23072">
        <v>0.35849999999999999</v>
      </c>
      <c r="C23072">
        <v>0.86626463599377801</v>
      </c>
      <c r="D23072">
        <v>0.90321009017484799</v>
      </c>
    </row>
    <row r="23073" spans="1:4" x14ac:dyDescent="0.25">
      <c r="A23073" t="s">
        <v>119</v>
      </c>
      <c r="B23073">
        <v>0.35949999999999999</v>
      </c>
      <c r="C23073">
        <v>0.86587852272938404</v>
      </c>
      <c r="D23073">
        <v>0.90378759560339905</v>
      </c>
    </row>
    <row r="23074" spans="1:4" x14ac:dyDescent="0.25">
      <c r="A23074" t="s">
        <v>119</v>
      </c>
      <c r="B23074">
        <v>0.36049999999999999</v>
      </c>
      <c r="C23074">
        <v>0.86548987619042805</v>
      </c>
      <c r="D23074">
        <v>0.90435810096614899</v>
      </c>
    </row>
    <row r="23075" spans="1:4" x14ac:dyDescent="0.25">
      <c r="A23075" t="s">
        <v>119</v>
      </c>
      <c r="B23075">
        <v>0.36149999999999999</v>
      </c>
      <c r="C23075">
        <v>0.86509109655322702</v>
      </c>
      <c r="D23075">
        <v>0.90491810623019897</v>
      </c>
    </row>
    <row r="23076" spans="1:4" x14ac:dyDescent="0.25">
      <c r="A23076" t="s">
        <v>119</v>
      </c>
      <c r="B23076">
        <v>0.36249999999999999</v>
      </c>
      <c r="C23076">
        <v>0.86468049496807198</v>
      </c>
      <c r="D23076">
        <v>0.90547811149424795</v>
      </c>
    </row>
    <row r="23077" spans="1:4" x14ac:dyDescent="0.25">
      <c r="A23077" t="s">
        <v>119</v>
      </c>
      <c r="B23077">
        <v>0.36349999999999999</v>
      </c>
      <c r="C23077">
        <v>0.86427622656932102</v>
      </c>
      <c r="D23077">
        <v>0.90602691665301605</v>
      </c>
    </row>
    <row r="23078" spans="1:4" x14ac:dyDescent="0.25">
      <c r="A23078" t="s">
        <v>119</v>
      </c>
      <c r="B23078">
        <v>0.36449999999999999</v>
      </c>
      <c r="C23078">
        <v>0.86387343591406496</v>
      </c>
      <c r="D23078">
        <v>0.90658482189732603</v>
      </c>
    </row>
    <row r="23079" spans="1:4" x14ac:dyDescent="0.25">
      <c r="A23079" t="s">
        <v>119</v>
      </c>
      <c r="B23079">
        <v>0.36549999999999999</v>
      </c>
      <c r="C23079">
        <v>0.86347634512657101</v>
      </c>
      <c r="D23079">
        <v>0.90712522697713405</v>
      </c>
    </row>
    <row r="23080" spans="1:4" x14ac:dyDescent="0.25">
      <c r="A23080" t="s">
        <v>119</v>
      </c>
      <c r="B23080">
        <v>0.36649999999999999</v>
      </c>
      <c r="C23080">
        <v>0.86309846500450105</v>
      </c>
      <c r="D23080">
        <v>0.90768593224776295</v>
      </c>
    </row>
    <row r="23081" spans="1:4" x14ac:dyDescent="0.25">
      <c r="A23081" t="s">
        <v>119</v>
      </c>
      <c r="B23081">
        <v>0.36749999999999999</v>
      </c>
      <c r="C23081">
        <v>0.86269651877409803</v>
      </c>
      <c r="D23081">
        <v>0.90822143728150995</v>
      </c>
    </row>
    <row r="23082" spans="1:4" x14ac:dyDescent="0.25">
      <c r="A23082" t="s">
        <v>119</v>
      </c>
      <c r="B23082">
        <v>0.36849999999999999</v>
      </c>
      <c r="C23082">
        <v>0.86228359502059504</v>
      </c>
      <c r="D23082">
        <v>0.908789842624521</v>
      </c>
    </row>
    <row r="23083" spans="1:4" x14ac:dyDescent="0.25">
      <c r="A23083" t="s">
        <v>119</v>
      </c>
      <c r="B23083">
        <v>0.3695</v>
      </c>
      <c r="C23083">
        <v>0.86186201591234202</v>
      </c>
      <c r="D23083">
        <v>0.90931414755298701</v>
      </c>
    </row>
    <row r="23084" spans="1:4" x14ac:dyDescent="0.25">
      <c r="A23084" t="s">
        <v>119</v>
      </c>
      <c r="B23084">
        <v>0.3705</v>
      </c>
      <c r="C23084">
        <v>0.86147801371008204</v>
      </c>
      <c r="D23084">
        <v>0.90983985249461297</v>
      </c>
    </row>
    <row r="23085" spans="1:4" x14ac:dyDescent="0.25">
      <c r="A23085" t="s">
        <v>119</v>
      </c>
      <c r="B23085">
        <v>0.3715</v>
      </c>
      <c r="C23085">
        <v>0.86106952318706198</v>
      </c>
      <c r="D23085">
        <v>0.91035995738359898</v>
      </c>
    </row>
    <row r="23086" spans="1:4" x14ac:dyDescent="0.25">
      <c r="A23086" t="s">
        <v>119</v>
      </c>
      <c r="B23086">
        <v>0.3725</v>
      </c>
      <c r="C23086">
        <v>0.86066462146967104</v>
      </c>
      <c r="D23086">
        <v>0.910841561910682</v>
      </c>
    </row>
    <row r="23087" spans="1:4" x14ac:dyDescent="0.25">
      <c r="A23087" t="s">
        <v>119</v>
      </c>
      <c r="B23087">
        <v>0.3735</v>
      </c>
      <c r="C23087">
        <v>0.86027196391265903</v>
      </c>
      <c r="D23087">
        <v>0.91131266633906405</v>
      </c>
    </row>
    <row r="23088" spans="1:4" x14ac:dyDescent="0.25">
      <c r="A23088" t="s">
        <v>119</v>
      </c>
      <c r="B23088">
        <v>0.3745</v>
      </c>
      <c r="C23088">
        <v>0.85990168361427299</v>
      </c>
      <c r="D23088">
        <v>0.91178657079376502</v>
      </c>
    </row>
    <row r="23089" spans="1:4" x14ac:dyDescent="0.25">
      <c r="A23089" t="s">
        <v>119</v>
      </c>
      <c r="B23089">
        <v>0.3755</v>
      </c>
      <c r="C23089">
        <v>0.85950818163240805</v>
      </c>
      <c r="D23089">
        <v>0.91226327527478801</v>
      </c>
    </row>
    <row r="23090" spans="1:4" x14ac:dyDescent="0.25">
      <c r="A23090" t="s">
        <v>119</v>
      </c>
      <c r="B23090">
        <v>0.3765</v>
      </c>
      <c r="C23090">
        <v>0.859104335446084</v>
      </c>
      <c r="D23090">
        <v>0.91277288006507296</v>
      </c>
    </row>
    <row r="23091" spans="1:4" x14ac:dyDescent="0.25">
      <c r="A23091" t="s">
        <v>119</v>
      </c>
      <c r="B23091">
        <v>0.3775</v>
      </c>
      <c r="C23091">
        <v>0.85870471138402904</v>
      </c>
      <c r="D23091">
        <v>0.91327758480929699</v>
      </c>
    </row>
    <row r="23092" spans="1:4" x14ac:dyDescent="0.25">
      <c r="A23092" t="s">
        <v>119</v>
      </c>
      <c r="B23092">
        <v>0.3785</v>
      </c>
      <c r="C23092">
        <v>0.85831184272080396</v>
      </c>
      <c r="D23092">
        <v>0.91373118907317696</v>
      </c>
    </row>
    <row r="23093" spans="1:4" x14ac:dyDescent="0.25">
      <c r="A23093" t="s">
        <v>119</v>
      </c>
      <c r="B23093">
        <v>0.3795</v>
      </c>
      <c r="C23093">
        <v>0.85791454082709695</v>
      </c>
      <c r="D23093">
        <v>0.91420229350155902</v>
      </c>
    </row>
    <row r="23094" spans="1:4" x14ac:dyDescent="0.25">
      <c r="A23094" t="s">
        <v>119</v>
      </c>
      <c r="B23094">
        <v>0.3805</v>
      </c>
      <c r="C23094">
        <v>0.85751533897746901</v>
      </c>
      <c r="D23094">
        <v>0.914651697725959</v>
      </c>
    </row>
    <row r="23095" spans="1:4" x14ac:dyDescent="0.25">
      <c r="A23095" t="s">
        <v>119</v>
      </c>
      <c r="B23095">
        <v>0.38150000000000001</v>
      </c>
      <c r="C23095">
        <v>0.85713661443054501</v>
      </c>
      <c r="D23095">
        <v>0.91512000212802003</v>
      </c>
    </row>
    <row r="23096" spans="1:4" x14ac:dyDescent="0.25">
      <c r="A23096" t="s">
        <v>119</v>
      </c>
      <c r="B23096">
        <v>0.38250000000000001</v>
      </c>
      <c r="C23096">
        <v>0.85673403488150202</v>
      </c>
      <c r="D23096">
        <v>0.91554560612869795</v>
      </c>
    </row>
    <row r="23097" spans="1:4" x14ac:dyDescent="0.25">
      <c r="A23097" t="s">
        <v>119</v>
      </c>
      <c r="B23097">
        <v>0.38350000000000001</v>
      </c>
      <c r="C23097">
        <v>0.856347077192254</v>
      </c>
      <c r="D23097">
        <v>0.91597191013595503</v>
      </c>
    </row>
    <row r="23098" spans="1:4" x14ac:dyDescent="0.25">
      <c r="A23098" t="s">
        <v>119</v>
      </c>
      <c r="B23098">
        <v>0.38450000000000001</v>
      </c>
      <c r="C23098">
        <v>0.85595631959116303</v>
      </c>
      <c r="D23098">
        <v>0.91637721394581095</v>
      </c>
    </row>
    <row r="23099" spans="1:4" x14ac:dyDescent="0.25">
      <c r="A23099" t="s">
        <v>119</v>
      </c>
      <c r="B23099">
        <v>0.38550000000000001</v>
      </c>
      <c r="C23099">
        <v>0.85556746194599398</v>
      </c>
      <c r="D23099">
        <v>0.91682311813731099</v>
      </c>
    </row>
    <row r="23100" spans="1:4" x14ac:dyDescent="0.25">
      <c r="A23100" t="s">
        <v>119</v>
      </c>
      <c r="B23100">
        <v>0.38650000000000001</v>
      </c>
      <c r="C23100">
        <v>0.85518535969965503</v>
      </c>
      <c r="D23100">
        <v>0.91726482228932904</v>
      </c>
    </row>
    <row r="23101" spans="1:4" x14ac:dyDescent="0.25">
      <c r="A23101" t="s">
        <v>119</v>
      </c>
      <c r="B23101">
        <v>0.38750000000000001</v>
      </c>
      <c r="C23101">
        <v>0.85481697935719003</v>
      </c>
      <c r="D23101">
        <v>0.91770302640844803</v>
      </c>
    </row>
    <row r="23102" spans="1:4" x14ac:dyDescent="0.25">
      <c r="A23102" t="s">
        <v>119</v>
      </c>
      <c r="B23102">
        <v>0.38850000000000001</v>
      </c>
      <c r="C23102">
        <v>0.85442453290639198</v>
      </c>
      <c r="D23102">
        <v>0.91810413017882397</v>
      </c>
    </row>
    <row r="23103" spans="1:4" x14ac:dyDescent="0.25">
      <c r="A23103" t="s">
        <v>119</v>
      </c>
      <c r="B23103">
        <v>0.38950000000000001</v>
      </c>
      <c r="C23103">
        <v>0.85403314198666103</v>
      </c>
      <c r="D23103">
        <v>0.91854373431110203</v>
      </c>
    </row>
    <row r="23104" spans="1:4" x14ac:dyDescent="0.25">
      <c r="A23104" t="s">
        <v>119</v>
      </c>
      <c r="B23104">
        <v>0.39050000000000001</v>
      </c>
      <c r="C23104">
        <v>0.85362802916305702</v>
      </c>
      <c r="D23104">
        <v>0.91897143833151995</v>
      </c>
    </row>
    <row r="23105" spans="1:4" x14ac:dyDescent="0.25">
      <c r="A23105" t="s">
        <v>119</v>
      </c>
      <c r="B23105">
        <v>0.39150000000000001</v>
      </c>
      <c r="C23105">
        <v>0.85325120457205395</v>
      </c>
      <c r="D23105">
        <v>0.91939354229929804</v>
      </c>
    </row>
    <row r="23106" spans="1:4" x14ac:dyDescent="0.25">
      <c r="A23106" t="s">
        <v>119</v>
      </c>
      <c r="B23106">
        <v>0.39250000000000002</v>
      </c>
      <c r="C23106">
        <v>0.85285833590882898</v>
      </c>
      <c r="D23106">
        <v>0.91978344596439199</v>
      </c>
    </row>
    <row r="23107" spans="1:4" x14ac:dyDescent="0.25">
      <c r="A23107" t="s">
        <v>119</v>
      </c>
      <c r="B23107">
        <v>0.39350000000000002</v>
      </c>
      <c r="C23107">
        <v>0.85246884494501995</v>
      </c>
      <c r="D23107">
        <v>0.92018104970186698</v>
      </c>
    </row>
    <row r="23108" spans="1:4" x14ac:dyDescent="0.25">
      <c r="A23108" t="s">
        <v>119</v>
      </c>
      <c r="B23108">
        <v>0.39450000000000002</v>
      </c>
      <c r="C23108">
        <v>0.85209307588508398</v>
      </c>
      <c r="D23108">
        <v>0.92054855315640005</v>
      </c>
    </row>
    <row r="23109" spans="1:4" x14ac:dyDescent="0.25">
      <c r="A23109" t="s">
        <v>119</v>
      </c>
      <c r="B23109">
        <v>0.39550000000000002</v>
      </c>
      <c r="C23109">
        <v>0.85170485155855502</v>
      </c>
      <c r="D23109">
        <v>0.92093705680833404</v>
      </c>
    </row>
    <row r="23110" spans="1:4" x14ac:dyDescent="0.25">
      <c r="A23110" t="s">
        <v>119</v>
      </c>
      <c r="B23110">
        <v>0.39650000000000002</v>
      </c>
      <c r="C23110">
        <v>0.851299316522523</v>
      </c>
      <c r="D23110">
        <v>0.92133046050632905</v>
      </c>
    </row>
    <row r="23111" spans="1:4" x14ac:dyDescent="0.25">
      <c r="A23111" t="s">
        <v>119</v>
      </c>
      <c r="B23111">
        <v>0.39750000000000002</v>
      </c>
      <c r="C23111">
        <v>0.85091468100162304</v>
      </c>
      <c r="D23111">
        <v>0.92169726395428098</v>
      </c>
    </row>
    <row r="23112" spans="1:4" x14ac:dyDescent="0.25">
      <c r="A23112" t="s">
        <v>119</v>
      </c>
      <c r="B23112">
        <v>0.39850000000000002</v>
      </c>
      <c r="C23112">
        <v>0.85052329008189198</v>
      </c>
      <c r="D23112">
        <v>0.92207876754041496</v>
      </c>
    </row>
    <row r="23113" spans="1:4" x14ac:dyDescent="0.25">
      <c r="A23113" t="s">
        <v>119</v>
      </c>
      <c r="B23113">
        <v>0.39950000000000002</v>
      </c>
      <c r="C23113">
        <v>0.85015765412020206</v>
      </c>
      <c r="D23113">
        <v>0.92246097113312897</v>
      </c>
    </row>
    <row r="23114" spans="1:4" x14ac:dyDescent="0.25">
      <c r="A23114" t="s">
        <v>119</v>
      </c>
      <c r="B23114">
        <v>0.40050000000000002</v>
      </c>
      <c r="C23114">
        <v>0.84978315169754703</v>
      </c>
      <c r="D23114">
        <v>0.92280677438367897</v>
      </c>
    </row>
    <row r="23115" spans="1:4" x14ac:dyDescent="0.25">
      <c r="A23115" t="s">
        <v>119</v>
      </c>
      <c r="B23115">
        <v>0.40150000000000002</v>
      </c>
      <c r="C23115">
        <v>0.84939028303432296</v>
      </c>
      <c r="D23115">
        <v>0.92315957770002999</v>
      </c>
    </row>
    <row r="23116" spans="1:4" x14ac:dyDescent="0.25">
      <c r="A23116" t="s">
        <v>119</v>
      </c>
      <c r="B23116">
        <v>0.40250000000000002</v>
      </c>
      <c r="C23116">
        <v>0.84900205870779399</v>
      </c>
      <c r="D23116">
        <v>0.92356838154278698</v>
      </c>
    </row>
    <row r="23117" spans="1:4" x14ac:dyDescent="0.25">
      <c r="A23117" t="s">
        <v>119</v>
      </c>
      <c r="B23117">
        <v>0.40350000000000003</v>
      </c>
      <c r="C23117">
        <v>0.848621223098735</v>
      </c>
      <c r="D23117">
        <v>0.92395828520788104</v>
      </c>
    </row>
    <row r="23118" spans="1:4" x14ac:dyDescent="0.25">
      <c r="A23118" t="s">
        <v>119</v>
      </c>
      <c r="B23118">
        <v>0.40450000000000003</v>
      </c>
      <c r="C23118">
        <v>0.84825009837549503</v>
      </c>
      <c r="D23118">
        <v>0.924314588557132</v>
      </c>
    </row>
    <row r="23119" spans="1:4" x14ac:dyDescent="0.25">
      <c r="A23119" t="s">
        <v>119</v>
      </c>
      <c r="B23119">
        <v>0.40550000000000003</v>
      </c>
      <c r="C23119">
        <v>0.847852374269361</v>
      </c>
      <c r="D23119">
        <v>0.92464919170240201</v>
      </c>
    </row>
    <row r="23120" spans="1:4" x14ac:dyDescent="0.25">
      <c r="A23120" t="s">
        <v>119</v>
      </c>
      <c r="B23120">
        <v>0.40649999999999997</v>
      </c>
      <c r="C23120">
        <v>0.84747407193486401</v>
      </c>
      <c r="D23120">
        <v>0.92497399475555098</v>
      </c>
    </row>
    <row r="23121" spans="1:4" x14ac:dyDescent="0.25">
      <c r="A23121" t="s">
        <v>119</v>
      </c>
      <c r="B23121">
        <v>0.40749999999999997</v>
      </c>
      <c r="C23121">
        <v>0.84708901420153704</v>
      </c>
      <c r="D23121">
        <v>0.92531699797978095</v>
      </c>
    </row>
    <row r="23122" spans="1:4" x14ac:dyDescent="0.25">
      <c r="A23122" t="s">
        <v>119</v>
      </c>
      <c r="B23122">
        <v>0.40849999999999997</v>
      </c>
      <c r="C23122">
        <v>0.84667967925366305</v>
      </c>
      <c r="D23122">
        <v>0.92565790118427105</v>
      </c>
    </row>
    <row r="23123" spans="1:4" x14ac:dyDescent="0.25">
      <c r="A23123" t="s">
        <v>119</v>
      </c>
      <c r="B23123">
        <v>0.40949999999999998</v>
      </c>
      <c r="C23123">
        <v>0.84631383218575995</v>
      </c>
      <c r="D23123">
        <v>0.92597640417819904</v>
      </c>
    </row>
    <row r="23124" spans="1:4" x14ac:dyDescent="0.25">
      <c r="A23124" t="s">
        <v>119</v>
      </c>
      <c r="B23124">
        <v>0.41049999999999998</v>
      </c>
      <c r="C23124">
        <v>0.84593447432019597</v>
      </c>
      <c r="D23124">
        <v>0.92634250761957204</v>
      </c>
    </row>
    <row r="23125" spans="1:4" x14ac:dyDescent="0.25">
      <c r="A23125" t="s">
        <v>119</v>
      </c>
      <c r="B23125">
        <v>0.41149999999999998</v>
      </c>
      <c r="C23125">
        <v>0.84553210587736605</v>
      </c>
      <c r="D23125">
        <v>0.92667711076484105</v>
      </c>
    </row>
    <row r="23126" spans="1:4" x14ac:dyDescent="0.25">
      <c r="A23126" t="s">
        <v>119</v>
      </c>
      <c r="B23126">
        <v>0.41249999999999998</v>
      </c>
      <c r="C23126">
        <v>0.84514113717006201</v>
      </c>
      <c r="D23126">
        <v>0.92699841378508996</v>
      </c>
    </row>
    <row r="23127" spans="1:4" x14ac:dyDescent="0.25">
      <c r="A23127" t="s">
        <v>119</v>
      </c>
      <c r="B23127">
        <v>0.41349999999999998</v>
      </c>
      <c r="C23127">
        <v>0.84474615744470305</v>
      </c>
      <c r="D23127">
        <v>0.92734211701589997</v>
      </c>
    </row>
    <row r="23128" spans="1:4" x14ac:dyDescent="0.25">
      <c r="A23128" t="s">
        <v>119</v>
      </c>
      <c r="B23128">
        <v>0.41449999999999998</v>
      </c>
      <c r="C23128">
        <v>0.84436152192380198</v>
      </c>
      <c r="D23128">
        <v>0.92765851999008797</v>
      </c>
    </row>
    <row r="23129" spans="1:4" x14ac:dyDescent="0.25">
      <c r="A23129" t="s">
        <v>119</v>
      </c>
      <c r="B23129">
        <v>0.41549999999999998</v>
      </c>
      <c r="C23129">
        <v>0.843982164058238</v>
      </c>
      <c r="D23129">
        <v>0.92796022282609503</v>
      </c>
    </row>
    <row r="23130" spans="1:4" x14ac:dyDescent="0.25">
      <c r="A23130" t="s">
        <v>119</v>
      </c>
      <c r="B23130">
        <v>0.41649999999999998</v>
      </c>
      <c r="C23130">
        <v>0.84359246198821503</v>
      </c>
      <c r="D23130">
        <v>0.928255625602881</v>
      </c>
    </row>
    <row r="23131" spans="1:4" x14ac:dyDescent="0.25">
      <c r="A23131" t="s">
        <v>119</v>
      </c>
      <c r="B23131">
        <v>0.41749999999999998</v>
      </c>
      <c r="C23131">
        <v>0.84319579341314799</v>
      </c>
      <c r="D23131">
        <v>0.92856922855074797</v>
      </c>
    </row>
    <row r="23132" spans="1:4" x14ac:dyDescent="0.25">
      <c r="A23132" t="s">
        <v>119</v>
      </c>
      <c r="B23132">
        <v>0.41849999999999998</v>
      </c>
      <c r="C23132">
        <v>0.84280904683011404</v>
      </c>
      <c r="D23132">
        <v>0.92887233139991499</v>
      </c>
    </row>
    <row r="23133" spans="1:4" x14ac:dyDescent="0.25">
      <c r="A23133" t="s">
        <v>119</v>
      </c>
      <c r="B23133">
        <v>0.41949999999999998</v>
      </c>
      <c r="C23133">
        <v>0.84242420020300002</v>
      </c>
      <c r="D23133">
        <v>0.92919713445306396</v>
      </c>
    </row>
    <row r="23134" spans="1:4" x14ac:dyDescent="0.25">
      <c r="A23134" t="s">
        <v>119</v>
      </c>
      <c r="B23134">
        <v>0.42049999999999998</v>
      </c>
      <c r="C23134">
        <v>0.84204083131938001</v>
      </c>
      <c r="D23134">
        <v>0.92950373733513103</v>
      </c>
    </row>
    <row r="23135" spans="1:4" x14ac:dyDescent="0.25">
      <c r="A23135" t="s">
        <v>119</v>
      </c>
      <c r="B23135">
        <v>0.42149999999999999</v>
      </c>
      <c r="C23135">
        <v>0.84164690712508805</v>
      </c>
      <c r="D23135">
        <v>0.92979424006585698</v>
      </c>
    </row>
    <row r="23136" spans="1:4" x14ac:dyDescent="0.25">
      <c r="A23136" t="s">
        <v>119</v>
      </c>
      <c r="B23136">
        <v>0.42249999999999999</v>
      </c>
      <c r="C23136">
        <v>0.84126332713525498</v>
      </c>
      <c r="D23136">
        <v>0.93008964284264295</v>
      </c>
    </row>
    <row r="23137" spans="1:4" x14ac:dyDescent="0.25">
      <c r="A23137" t="s">
        <v>119</v>
      </c>
      <c r="B23137">
        <v>0.42349999999999999</v>
      </c>
      <c r="C23137">
        <v>0.84089114688094801</v>
      </c>
      <c r="D23137">
        <v>0.93037034548124797</v>
      </c>
    </row>
    <row r="23138" spans="1:4" x14ac:dyDescent="0.25">
      <c r="A23138" t="s">
        <v>119</v>
      </c>
      <c r="B23138">
        <v>0.42449999999999999</v>
      </c>
      <c r="C23138">
        <v>0.84049110060646604</v>
      </c>
      <c r="D23138">
        <v>0.93065314813959299</v>
      </c>
    </row>
    <row r="23139" spans="1:4" x14ac:dyDescent="0.25">
      <c r="A23139" t="s">
        <v>119</v>
      </c>
      <c r="B23139">
        <v>0.42549999999999999</v>
      </c>
      <c r="C23139">
        <v>0.84012567575098895</v>
      </c>
      <c r="D23139">
        <v>0.93095205094927902</v>
      </c>
    </row>
    <row r="23140" spans="1:4" x14ac:dyDescent="0.25">
      <c r="A23140" t="s">
        <v>119</v>
      </c>
      <c r="B23140">
        <v>0.42649999999999999</v>
      </c>
      <c r="C23140">
        <v>0.83973977359280805</v>
      </c>
      <c r="D23140">
        <v>0.93121105338390198</v>
      </c>
    </row>
    <row r="23141" spans="1:4" x14ac:dyDescent="0.25">
      <c r="A23141" t="s">
        <v>119</v>
      </c>
      <c r="B23141">
        <v>0.42749999999999999</v>
      </c>
      <c r="C23141">
        <v>0.83935703802782902</v>
      </c>
      <c r="D23141">
        <v>0.93146165573956397</v>
      </c>
    </row>
    <row r="23142" spans="1:4" x14ac:dyDescent="0.25">
      <c r="A23142" t="s">
        <v>119</v>
      </c>
      <c r="B23142">
        <v>0.42849999999999999</v>
      </c>
      <c r="C23142">
        <v>0.83897324693178199</v>
      </c>
      <c r="D23142">
        <v>0.93174585841106905</v>
      </c>
    </row>
    <row r="23143" spans="1:4" x14ac:dyDescent="0.25">
      <c r="A23143" t="s">
        <v>119</v>
      </c>
      <c r="B23143">
        <v>0.42949999999999999</v>
      </c>
      <c r="C23143">
        <v>0.83859156689786996</v>
      </c>
      <c r="D23143">
        <v>0.93203916116811503</v>
      </c>
    </row>
    <row r="23144" spans="1:4" x14ac:dyDescent="0.25">
      <c r="A23144" t="s">
        <v>119</v>
      </c>
      <c r="B23144">
        <v>0.43049999999999999</v>
      </c>
      <c r="C23144">
        <v>0.83820334257134099</v>
      </c>
      <c r="D23144">
        <v>0.93232686387251995</v>
      </c>
    </row>
    <row r="23145" spans="1:4" x14ac:dyDescent="0.25">
      <c r="A23145" t="s">
        <v>119</v>
      </c>
      <c r="B23145">
        <v>0.43149999999999999</v>
      </c>
      <c r="C23145">
        <v>0.83781828483801402</v>
      </c>
      <c r="D23145">
        <v>0.93260616649796502</v>
      </c>
    </row>
    <row r="23146" spans="1:4" x14ac:dyDescent="0.25">
      <c r="A23146" t="s">
        <v>119</v>
      </c>
      <c r="B23146">
        <v>0.4325</v>
      </c>
      <c r="C23146">
        <v>0.83743090493633898</v>
      </c>
      <c r="D23146">
        <v>0.93286936897206796</v>
      </c>
    </row>
    <row r="23147" spans="1:4" x14ac:dyDescent="0.25">
      <c r="A23147" t="s">
        <v>119</v>
      </c>
      <c r="B23147">
        <v>0.4335</v>
      </c>
      <c r="C23147">
        <v>0.83704669162786505</v>
      </c>
      <c r="D23147">
        <v>0.93315007161067298</v>
      </c>
    </row>
    <row r="23148" spans="1:4" x14ac:dyDescent="0.25">
      <c r="A23148" t="s">
        <v>119</v>
      </c>
      <c r="B23148">
        <v>0.4345</v>
      </c>
      <c r="C23148">
        <v>0.83664495650367599</v>
      </c>
      <c r="D23148">
        <v>0.93340697402555595</v>
      </c>
    </row>
    <row r="23149" spans="1:4" x14ac:dyDescent="0.25">
      <c r="A23149" t="s">
        <v>119</v>
      </c>
      <c r="B23149">
        <v>0.4355</v>
      </c>
      <c r="C23149">
        <v>0.83625272115909099</v>
      </c>
      <c r="D23149">
        <v>0.93367367653255895</v>
      </c>
    </row>
    <row r="23150" spans="1:4" x14ac:dyDescent="0.25">
      <c r="A23150" t="s">
        <v>119</v>
      </c>
      <c r="B23150">
        <v>0.4365</v>
      </c>
      <c r="C23150">
        <v>0.83586386351392195</v>
      </c>
      <c r="D23150">
        <v>0.93392287887506098</v>
      </c>
    </row>
    <row r="23151" spans="1:4" x14ac:dyDescent="0.25">
      <c r="A23151" t="s">
        <v>119</v>
      </c>
      <c r="B23151">
        <v>0.4375</v>
      </c>
      <c r="C23151">
        <v>0.83545410635362105</v>
      </c>
      <c r="D23151">
        <v>0.93418678135574496</v>
      </c>
    </row>
    <row r="23152" spans="1:4" x14ac:dyDescent="0.25">
      <c r="A23152" t="s">
        <v>119</v>
      </c>
      <c r="B23152">
        <v>0.4385</v>
      </c>
      <c r="C23152">
        <v>0.835059548840689</v>
      </c>
      <c r="D23152">
        <v>0.93444928382326797</v>
      </c>
    </row>
    <row r="23153" spans="1:4" x14ac:dyDescent="0.25">
      <c r="A23153" t="s">
        <v>119</v>
      </c>
      <c r="B23153">
        <v>0.4395</v>
      </c>
      <c r="C23153">
        <v>0.83465169163631003</v>
      </c>
      <c r="D23153">
        <v>0.93471318630395095</v>
      </c>
    </row>
    <row r="23154" spans="1:4" x14ac:dyDescent="0.25">
      <c r="A23154" t="s">
        <v>119</v>
      </c>
      <c r="B23154">
        <v>0.4405</v>
      </c>
      <c r="C23154">
        <v>0.83425734522959105</v>
      </c>
      <c r="D23154">
        <v>0.93497778879121496</v>
      </c>
    </row>
    <row r="23155" spans="1:4" x14ac:dyDescent="0.25">
      <c r="A23155" t="s">
        <v>119</v>
      </c>
      <c r="B23155">
        <v>0.4415</v>
      </c>
      <c r="C23155">
        <v>0.83386510988500595</v>
      </c>
      <c r="D23155">
        <v>0.93522559112055703</v>
      </c>
    </row>
    <row r="23156" spans="1:4" x14ac:dyDescent="0.25">
      <c r="A23156" t="s">
        <v>119</v>
      </c>
      <c r="B23156">
        <v>0.4425</v>
      </c>
      <c r="C23156">
        <v>0.83345640825577305</v>
      </c>
      <c r="D23156">
        <v>0.93545659329197695</v>
      </c>
    </row>
    <row r="23157" spans="1:4" x14ac:dyDescent="0.25">
      <c r="A23157" t="s">
        <v>119</v>
      </c>
      <c r="B23157">
        <v>0.44350000000000001</v>
      </c>
      <c r="C23157">
        <v>0.83306375069876204</v>
      </c>
      <c r="D23157">
        <v>0.93570299560815895</v>
      </c>
    </row>
    <row r="23158" spans="1:4" x14ac:dyDescent="0.25">
      <c r="A23158" t="s">
        <v>119</v>
      </c>
      <c r="B23158">
        <v>0.44450000000000001</v>
      </c>
      <c r="C23158">
        <v>0.83265462685710101</v>
      </c>
      <c r="D23158">
        <v>0.93595639799014096</v>
      </c>
    </row>
    <row r="23159" spans="1:4" x14ac:dyDescent="0.25">
      <c r="A23159" t="s">
        <v>119</v>
      </c>
      <c r="B23159">
        <v>0.44550000000000001</v>
      </c>
      <c r="C23159">
        <v>0.83224465859058705</v>
      </c>
      <c r="D23159">
        <v>0.93621610043134396</v>
      </c>
    </row>
    <row r="23160" spans="1:4" x14ac:dyDescent="0.25">
      <c r="A23160" t="s">
        <v>119</v>
      </c>
      <c r="B23160">
        <v>0.44650000000000001</v>
      </c>
      <c r="C23160">
        <v>0.83183680138620797</v>
      </c>
      <c r="D23160">
        <v>0.93644430257644395</v>
      </c>
    </row>
    <row r="23161" spans="1:4" x14ac:dyDescent="0.25">
      <c r="A23161" t="s">
        <v>119</v>
      </c>
      <c r="B23161">
        <v>0.44750000000000001</v>
      </c>
      <c r="C23161">
        <v>0.83143126635017595</v>
      </c>
      <c r="D23161">
        <v>0.93668580484656605</v>
      </c>
    </row>
    <row r="23162" spans="1:4" x14ac:dyDescent="0.25">
      <c r="A23162" t="s">
        <v>119</v>
      </c>
      <c r="B23162">
        <v>0.44850000000000001</v>
      </c>
      <c r="C23162">
        <v>0.83104599751063601</v>
      </c>
      <c r="D23162">
        <v>0.93693010714300695</v>
      </c>
    </row>
    <row r="23163" spans="1:4" x14ac:dyDescent="0.25">
      <c r="A23163" t="s">
        <v>119</v>
      </c>
      <c r="B23163">
        <v>0.44950000000000001</v>
      </c>
      <c r="C23163">
        <v>0.83063201822606603</v>
      </c>
      <c r="D23163">
        <v>0.93716880938680802</v>
      </c>
    </row>
    <row r="23164" spans="1:4" x14ac:dyDescent="0.25">
      <c r="A23164" t="s">
        <v>119</v>
      </c>
      <c r="B23164">
        <v>0.45050000000000001</v>
      </c>
      <c r="C23164">
        <v>0.83023239416401096</v>
      </c>
      <c r="D23164">
        <v>0.937403311591129</v>
      </c>
    </row>
    <row r="23165" spans="1:4" x14ac:dyDescent="0.25">
      <c r="A23165" t="s">
        <v>119</v>
      </c>
      <c r="B23165">
        <v>0.45150000000000001</v>
      </c>
      <c r="C23165">
        <v>0.82981862598565503</v>
      </c>
      <c r="D23165">
        <v>0.93763851380203</v>
      </c>
    </row>
    <row r="23166" spans="1:4" x14ac:dyDescent="0.25">
      <c r="A23166" t="s">
        <v>119</v>
      </c>
      <c r="B23166">
        <v>0.45250000000000001</v>
      </c>
      <c r="C23166">
        <v>0.82940232453273799</v>
      </c>
      <c r="D23166">
        <v>0.93787511602609097</v>
      </c>
    </row>
    <row r="23167" spans="1:4" x14ac:dyDescent="0.25">
      <c r="A23167" t="s">
        <v>119</v>
      </c>
      <c r="B23167">
        <v>0.45350000000000001</v>
      </c>
      <c r="C23167">
        <v>0.82899594507185204</v>
      </c>
      <c r="D23167">
        <v>0.93810191815803101</v>
      </c>
    </row>
    <row r="23168" spans="1:4" x14ac:dyDescent="0.25">
      <c r="A23168" t="s">
        <v>119</v>
      </c>
      <c r="B23168">
        <v>0.45450000000000002</v>
      </c>
      <c r="C23168">
        <v>0.82858091025621505</v>
      </c>
      <c r="D23168">
        <v>0.93831682017811002</v>
      </c>
    </row>
    <row r="23169" spans="1:4" x14ac:dyDescent="0.25">
      <c r="A23169" t="s">
        <v>119</v>
      </c>
      <c r="B23169">
        <v>0.45550000000000002</v>
      </c>
      <c r="C23169">
        <v>0.82815405349262605</v>
      </c>
      <c r="D23169">
        <v>0.93854782234953005</v>
      </c>
    </row>
    <row r="23170" spans="1:4" x14ac:dyDescent="0.25">
      <c r="A23170" t="s">
        <v>119</v>
      </c>
      <c r="B23170">
        <v>0.45650000000000002</v>
      </c>
      <c r="C23170">
        <v>0.82773690761485397</v>
      </c>
      <c r="D23170">
        <v>0.93877042444198999</v>
      </c>
    </row>
    <row r="23171" spans="1:4" x14ac:dyDescent="0.25">
      <c r="A23171" t="s">
        <v>119</v>
      </c>
      <c r="B23171">
        <v>0.45750000000000002</v>
      </c>
      <c r="C23171">
        <v>0.82731638403766805</v>
      </c>
      <c r="D23171">
        <v>0.93898952650154899</v>
      </c>
    </row>
    <row r="23172" spans="1:4" x14ac:dyDescent="0.25">
      <c r="A23172" t="s">
        <v>119</v>
      </c>
      <c r="B23172">
        <v>0.45850000000000002</v>
      </c>
      <c r="C23172">
        <v>0.82689839373504304</v>
      </c>
      <c r="D23172">
        <v>0.93920792855452795</v>
      </c>
    </row>
    <row r="23173" spans="1:4" x14ac:dyDescent="0.25">
      <c r="A23173" t="s">
        <v>119</v>
      </c>
      <c r="B23173">
        <v>0.45950000000000002</v>
      </c>
      <c r="C23173">
        <v>0.82648631440639497</v>
      </c>
      <c r="D23173">
        <v>0.93941513050222702</v>
      </c>
    </row>
    <row r="23174" spans="1:4" x14ac:dyDescent="0.25">
      <c r="A23174" t="s">
        <v>119</v>
      </c>
      <c r="B23174">
        <v>0.46050000000000002</v>
      </c>
      <c r="C23174">
        <v>0.82607212401561203</v>
      </c>
      <c r="D23174">
        <v>0.93961953242360496</v>
      </c>
    </row>
    <row r="23175" spans="1:4" x14ac:dyDescent="0.25">
      <c r="A23175" t="s">
        <v>119</v>
      </c>
      <c r="B23175">
        <v>0.46150000000000002</v>
      </c>
      <c r="C23175">
        <v>0.82565898915589597</v>
      </c>
      <c r="D23175">
        <v>0.93985823466740603</v>
      </c>
    </row>
    <row r="23176" spans="1:4" x14ac:dyDescent="0.25">
      <c r="A23176" t="s">
        <v>119</v>
      </c>
      <c r="B23176">
        <v>0.46250000000000002</v>
      </c>
      <c r="C23176">
        <v>0.82521988823192605</v>
      </c>
      <c r="D23176">
        <v>0.94008923683882595</v>
      </c>
    </row>
    <row r="23177" spans="1:4" x14ac:dyDescent="0.25">
      <c r="A23177" t="s">
        <v>119</v>
      </c>
      <c r="B23177">
        <v>0.46350000000000002</v>
      </c>
      <c r="C23177">
        <v>0.82479704248639196</v>
      </c>
      <c r="D23177">
        <v>0.940311838931286</v>
      </c>
    </row>
    <row r="23178" spans="1:4" x14ac:dyDescent="0.25">
      <c r="A23178" t="s">
        <v>119</v>
      </c>
      <c r="B23178">
        <v>0.46450000000000002</v>
      </c>
      <c r="C23178">
        <v>0.824367441342028</v>
      </c>
      <c r="D23178">
        <v>0.940540041076386</v>
      </c>
    </row>
    <row r="23179" spans="1:4" x14ac:dyDescent="0.25">
      <c r="A23179" t="s">
        <v>119</v>
      </c>
      <c r="B23179">
        <v>0.46550000000000002</v>
      </c>
      <c r="C23179">
        <v>0.82393171811747301</v>
      </c>
      <c r="D23179">
        <v>0.94075634310962497</v>
      </c>
    </row>
    <row r="23180" spans="1:4" x14ac:dyDescent="0.25">
      <c r="A23180" t="s">
        <v>119</v>
      </c>
      <c r="B23180">
        <v>0.46650000000000003</v>
      </c>
      <c r="C23180">
        <v>0.82349177276865004</v>
      </c>
      <c r="D23180">
        <v>0.94097684518234503</v>
      </c>
    </row>
    <row r="23181" spans="1:4" x14ac:dyDescent="0.25">
      <c r="A23181" t="s">
        <v>119</v>
      </c>
      <c r="B23181">
        <v>0.46750000000000003</v>
      </c>
      <c r="C23181">
        <v>0.82304844972041102</v>
      </c>
      <c r="D23181">
        <v>0.94120644734060499</v>
      </c>
    </row>
    <row r="23182" spans="1:4" x14ac:dyDescent="0.25">
      <c r="A23182" t="s">
        <v>119</v>
      </c>
      <c r="B23182">
        <v>0.46850000000000003</v>
      </c>
      <c r="C23182">
        <v>0.822621170744394</v>
      </c>
      <c r="D23182">
        <v>0.94140874924224305</v>
      </c>
    </row>
    <row r="23183" spans="1:4" x14ac:dyDescent="0.25">
      <c r="A23183" t="s">
        <v>119</v>
      </c>
      <c r="B23183">
        <v>0.46949999999999997</v>
      </c>
      <c r="C23183">
        <v>0.82218945853789505</v>
      </c>
      <c r="D23183">
        <v>0.94163625138076301</v>
      </c>
    </row>
    <row r="23184" spans="1:4" x14ac:dyDescent="0.25">
      <c r="A23184" t="s">
        <v>119</v>
      </c>
      <c r="B23184">
        <v>0.47049999999999997</v>
      </c>
      <c r="C23184">
        <v>0.82172798035530004</v>
      </c>
      <c r="D23184">
        <v>0.94186305351270305</v>
      </c>
    </row>
    <row r="23185" spans="1:4" x14ac:dyDescent="0.25">
      <c r="A23185" t="s">
        <v>119</v>
      </c>
      <c r="B23185">
        <v>0.47149999999999997</v>
      </c>
      <c r="C23185">
        <v>0.82126354668571699</v>
      </c>
      <c r="D23185">
        <v>0.94206885544724095</v>
      </c>
    </row>
    <row r="23186" spans="1:4" x14ac:dyDescent="0.25">
      <c r="A23186" t="s">
        <v>119</v>
      </c>
      <c r="B23186">
        <v>0.47249999999999998</v>
      </c>
      <c r="C23186">
        <v>0.82082592350524097</v>
      </c>
      <c r="D23186">
        <v>0.94228025743442001</v>
      </c>
    </row>
    <row r="23187" spans="1:4" x14ac:dyDescent="0.25">
      <c r="A23187" t="s">
        <v>119</v>
      </c>
      <c r="B23187">
        <v>0.47349999999999998</v>
      </c>
      <c r="C23187">
        <v>0.82037584505817196</v>
      </c>
      <c r="D23187">
        <v>0.94248815938869801</v>
      </c>
    </row>
    <row r="23188" spans="1:4" x14ac:dyDescent="0.25">
      <c r="A23188" t="s">
        <v>119</v>
      </c>
      <c r="B23188">
        <v>0.47449999999999998</v>
      </c>
      <c r="C23188">
        <v>0.81992217780547505</v>
      </c>
      <c r="D23188">
        <v>0.94271986156669896</v>
      </c>
    </row>
    <row r="23189" spans="1:4" x14ac:dyDescent="0.25">
      <c r="A23189" t="s">
        <v>119</v>
      </c>
      <c r="B23189">
        <v>0.47549999999999998</v>
      </c>
      <c r="C23189">
        <v>0.81947378820811401</v>
      </c>
      <c r="D23189">
        <v>0.94293686360651796</v>
      </c>
    </row>
    <row r="23190" spans="1:4" x14ac:dyDescent="0.25">
      <c r="A23190" t="s">
        <v>119</v>
      </c>
      <c r="B23190">
        <v>0.47649999999999998</v>
      </c>
      <c r="C23190">
        <v>0.81902096538027003</v>
      </c>
      <c r="D23190">
        <v>0.94314196553447605</v>
      </c>
    </row>
    <row r="23191" spans="1:4" x14ac:dyDescent="0.25">
      <c r="A23191" t="s">
        <v>119</v>
      </c>
      <c r="B23191">
        <v>0.47749999999999998</v>
      </c>
      <c r="C23191">
        <v>0.81856244268466305</v>
      </c>
      <c r="D23191">
        <v>0.94335056749533397</v>
      </c>
    </row>
    <row r="23192" spans="1:4" x14ac:dyDescent="0.25">
      <c r="A23192" t="s">
        <v>119</v>
      </c>
      <c r="B23192">
        <v>0.47849999999999998</v>
      </c>
      <c r="C23192">
        <v>0.818100120077214</v>
      </c>
      <c r="D23192">
        <v>0.94356196948251303</v>
      </c>
    </row>
    <row r="23193" spans="1:4" x14ac:dyDescent="0.25">
      <c r="A23193" t="s">
        <v>119</v>
      </c>
      <c r="B23193">
        <v>0.47949999999999998</v>
      </c>
      <c r="C23193">
        <v>0.81763674193869795</v>
      </c>
      <c r="D23193">
        <v>0.94376637140389097</v>
      </c>
    </row>
    <row r="23194" spans="1:4" x14ac:dyDescent="0.25">
      <c r="A23194" t="s">
        <v>119</v>
      </c>
      <c r="B23194">
        <v>0.48049999999999998</v>
      </c>
      <c r="C23194">
        <v>0.81717273048154204</v>
      </c>
      <c r="D23194">
        <v>0.94397357335158905</v>
      </c>
    </row>
    <row r="23195" spans="1:4" x14ac:dyDescent="0.25">
      <c r="A23195" t="s">
        <v>119</v>
      </c>
      <c r="B23195">
        <v>0.48149999999999998</v>
      </c>
      <c r="C23195">
        <v>0.81667958636693005</v>
      </c>
      <c r="D23195">
        <v>0.94420107549011001</v>
      </c>
    </row>
    <row r="23196" spans="1:4" x14ac:dyDescent="0.25">
      <c r="A23196" t="s">
        <v>119</v>
      </c>
      <c r="B23196">
        <v>0.48249999999999998</v>
      </c>
      <c r="C23196">
        <v>0.81620100858104505</v>
      </c>
      <c r="D23196">
        <v>0.94439917735226697</v>
      </c>
    </row>
    <row r="23197" spans="1:4" x14ac:dyDescent="0.25">
      <c r="A23197" t="s">
        <v>119</v>
      </c>
      <c r="B23197">
        <v>0.48349999999999999</v>
      </c>
      <c r="C23197">
        <v>0.81572855287535095</v>
      </c>
      <c r="D23197">
        <v>0.94464207963554903</v>
      </c>
    </row>
    <row r="23198" spans="1:4" x14ac:dyDescent="0.25">
      <c r="A23198" t="s">
        <v>119</v>
      </c>
      <c r="B23198">
        <v>0.48449999999999999</v>
      </c>
      <c r="C23198">
        <v>0.81526517473683502</v>
      </c>
      <c r="D23198">
        <v>0.94482618136610497</v>
      </c>
    </row>
    <row r="23199" spans="1:4" x14ac:dyDescent="0.25">
      <c r="A23199" t="s">
        <v>119</v>
      </c>
      <c r="B23199">
        <v>0.48549999999999999</v>
      </c>
      <c r="C23199">
        <v>0.81478997465036596</v>
      </c>
      <c r="D23199">
        <v>0.94504108338618398</v>
      </c>
    </row>
    <row r="23200" spans="1:4" x14ac:dyDescent="0.25">
      <c r="A23200" t="s">
        <v>119</v>
      </c>
      <c r="B23200">
        <v>0.48649999999999999</v>
      </c>
      <c r="C23200">
        <v>0.81430126376623602</v>
      </c>
      <c r="D23200">
        <v>0.94522518511674003</v>
      </c>
    </row>
    <row r="23201" spans="1:4" x14ac:dyDescent="0.25">
      <c r="A23201" t="s">
        <v>119</v>
      </c>
      <c r="B23201">
        <v>0.48749999999999999</v>
      </c>
      <c r="C23201">
        <v>0.81382901916675499</v>
      </c>
      <c r="D23201">
        <v>0.94542538699863798</v>
      </c>
    </row>
    <row r="23202" spans="1:4" x14ac:dyDescent="0.25">
      <c r="A23202" t="s">
        <v>119</v>
      </c>
      <c r="B23202">
        <v>0.48849999999999999</v>
      </c>
      <c r="C23202">
        <v>0.81336057447911703</v>
      </c>
      <c r="D23202">
        <v>0.94563048892659596</v>
      </c>
    </row>
    <row r="23203" spans="1:4" x14ac:dyDescent="0.25">
      <c r="A23203" t="s">
        <v>119</v>
      </c>
      <c r="B23203">
        <v>0.48949999999999999</v>
      </c>
      <c r="C23203">
        <v>0.81288389664915295</v>
      </c>
      <c r="D23203">
        <v>0.94587199119671705</v>
      </c>
    </row>
    <row r="23204" spans="1:4" x14ac:dyDescent="0.25">
      <c r="A23204" t="s">
        <v>119</v>
      </c>
      <c r="B23204">
        <v>0.49049999999999999</v>
      </c>
      <c r="C23204">
        <v>0.81241270758074002</v>
      </c>
      <c r="D23204">
        <v>0.94607989315099605</v>
      </c>
    </row>
    <row r="23205" spans="1:4" x14ac:dyDescent="0.25">
      <c r="A23205" t="s">
        <v>119</v>
      </c>
      <c r="B23205">
        <v>0.49149999999999999</v>
      </c>
      <c r="C23205">
        <v>0.81192399669660997</v>
      </c>
      <c r="D23205">
        <v>0.94627869501973305</v>
      </c>
    </row>
    <row r="23206" spans="1:4" x14ac:dyDescent="0.25">
      <c r="A23206" t="s">
        <v>119</v>
      </c>
      <c r="B23206">
        <v>0.49249999999999999</v>
      </c>
      <c r="C23206">
        <v>0.81143971904296297</v>
      </c>
      <c r="D23206">
        <v>0.94648239693453096</v>
      </c>
    </row>
    <row r="23207" spans="1:4" x14ac:dyDescent="0.25">
      <c r="A23207" t="s">
        <v>119</v>
      </c>
      <c r="B23207">
        <v>0.49349999999999999</v>
      </c>
      <c r="C23207">
        <v>0.81093475298039797</v>
      </c>
      <c r="D23207">
        <v>0.94670289900725102</v>
      </c>
    </row>
    <row r="23208" spans="1:4" x14ac:dyDescent="0.25">
      <c r="A23208" t="s">
        <v>119</v>
      </c>
      <c r="B23208">
        <v>0.4945</v>
      </c>
      <c r="C23208">
        <v>0.81041944271337396</v>
      </c>
      <c r="D23208">
        <v>0.94691150096810905</v>
      </c>
    </row>
    <row r="23209" spans="1:4" x14ac:dyDescent="0.25">
      <c r="A23209" t="s">
        <v>119</v>
      </c>
      <c r="B23209">
        <v>0.4955</v>
      </c>
      <c r="C23209">
        <v>0.80991764324401005</v>
      </c>
      <c r="D23209">
        <v>0.94711870291580702</v>
      </c>
    </row>
    <row r="23210" spans="1:4" x14ac:dyDescent="0.25">
      <c r="A23210" t="s">
        <v>119</v>
      </c>
      <c r="B23210">
        <v>0.4965</v>
      </c>
      <c r="C23210">
        <v>0.80942513244803804</v>
      </c>
      <c r="D23210">
        <v>0.94732660487008602</v>
      </c>
    </row>
    <row r="23211" spans="1:4" x14ac:dyDescent="0.25">
      <c r="A23211" t="s">
        <v>119</v>
      </c>
      <c r="B23211">
        <v>0.4975</v>
      </c>
      <c r="C23211">
        <v>0.80889610027713998</v>
      </c>
      <c r="D23211">
        <v>0.94753660684410401</v>
      </c>
    </row>
    <row r="23212" spans="1:4" x14ac:dyDescent="0.25">
      <c r="A23212" t="s">
        <v>119</v>
      </c>
      <c r="B23212">
        <v>0.4985</v>
      </c>
      <c r="C23212">
        <v>0.80840211173767396</v>
      </c>
      <c r="D23212">
        <v>0.94774520880496305</v>
      </c>
    </row>
    <row r="23213" spans="1:4" x14ac:dyDescent="0.25">
      <c r="A23213" t="s">
        <v>119</v>
      </c>
      <c r="B23213">
        <v>0.4995</v>
      </c>
      <c r="C23213">
        <v>0.80788680147064995</v>
      </c>
      <c r="D23213">
        <v>0.94797061092374302</v>
      </c>
    </row>
    <row r="23214" spans="1:4" x14ac:dyDescent="0.25">
      <c r="A23214" t="s">
        <v>119</v>
      </c>
      <c r="B23214">
        <v>0.50049999999999994</v>
      </c>
      <c r="C23214">
        <v>0.80736220253023505</v>
      </c>
      <c r="D23214">
        <v>0.94817571285170099</v>
      </c>
    </row>
    <row r="23215" spans="1:4" x14ac:dyDescent="0.25">
      <c r="A23215" t="s">
        <v>119</v>
      </c>
      <c r="B23215">
        <v>0.50149999999999995</v>
      </c>
      <c r="C23215">
        <v>0.80682303726109095</v>
      </c>
      <c r="D23215">
        <v>0.94837591473359895</v>
      </c>
    </row>
    <row r="23216" spans="1:4" x14ac:dyDescent="0.25">
      <c r="A23216" t="s">
        <v>119</v>
      </c>
      <c r="B23216">
        <v>0.50249999999999995</v>
      </c>
      <c r="C23216">
        <v>0.80632123779172804</v>
      </c>
      <c r="D23216">
        <v>0.94858171666813695</v>
      </c>
    </row>
    <row r="23217" spans="1:4" x14ac:dyDescent="0.25">
      <c r="A23217" t="s">
        <v>119</v>
      </c>
      <c r="B23217">
        <v>0.50349999999999995</v>
      </c>
      <c r="C23217">
        <v>0.80578692796549301</v>
      </c>
      <c r="D23217">
        <v>0.94880361875401598</v>
      </c>
    </row>
    <row r="23218" spans="1:4" x14ac:dyDescent="0.25">
      <c r="A23218" t="s">
        <v>119</v>
      </c>
      <c r="B23218">
        <v>0.50449999999999995</v>
      </c>
      <c r="C23218">
        <v>0.80526232902507799</v>
      </c>
      <c r="D23218">
        <v>0.94900942068855398</v>
      </c>
    </row>
    <row r="23219" spans="1:4" x14ac:dyDescent="0.25">
      <c r="A23219" t="s">
        <v>119</v>
      </c>
      <c r="B23219">
        <v>0.50549999999999995</v>
      </c>
      <c r="C23219">
        <v>0.80473646344738103</v>
      </c>
      <c r="D23219">
        <v>0.94920542253097195</v>
      </c>
    </row>
    <row r="23220" spans="1:4" x14ac:dyDescent="0.25">
      <c r="A23220" t="s">
        <v>119</v>
      </c>
      <c r="B23220">
        <v>0.50649999999999995</v>
      </c>
      <c r="C23220">
        <v>0.80422051986171705</v>
      </c>
      <c r="D23220">
        <v>0.94942172456421103</v>
      </c>
    </row>
    <row r="23221" spans="1:4" x14ac:dyDescent="0.25">
      <c r="A23221" t="s">
        <v>119</v>
      </c>
      <c r="B23221">
        <v>0.50749999999999995</v>
      </c>
      <c r="C23221">
        <v>0.80369380985916705</v>
      </c>
      <c r="D23221">
        <v>0.94962822650532897</v>
      </c>
    </row>
    <row r="23222" spans="1:4" x14ac:dyDescent="0.25">
      <c r="A23222" t="s">
        <v>119</v>
      </c>
      <c r="B23222">
        <v>0.50849999999999995</v>
      </c>
      <c r="C23222">
        <v>0.80316857760011096</v>
      </c>
      <c r="D23222">
        <v>0.94980252814376498</v>
      </c>
    </row>
    <row r="23223" spans="1:4" x14ac:dyDescent="0.25">
      <c r="A23223" t="s">
        <v>119</v>
      </c>
      <c r="B23223">
        <v>0.50949999999999995</v>
      </c>
      <c r="C23223">
        <v>0.80262181250728304</v>
      </c>
      <c r="D23223">
        <v>0.95000343003224197</v>
      </c>
    </row>
    <row r="23224" spans="1:4" x14ac:dyDescent="0.25">
      <c r="A23224" t="s">
        <v>119</v>
      </c>
      <c r="B23224">
        <v>0.51049999999999995</v>
      </c>
      <c r="C23224">
        <v>0.80207969175115101</v>
      </c>
      <c r="D23224">
        <v>0.95019943187466005</v>
      </c>
    </row>
    <row r="23225" spans="1:4" x14ac:dyDescent="0.25">
      <c r="A23225" t="s">
        <v>119</v>
      </c>
      <c r="B23225">
        <v>0.51149999999999995</v>
      </c>
      <c r="C23225">
        <v>0.80155572612937598</v>
      </c>
      <c r="D23225">
        <v>0.95038213359205603</v>
      </c>
    </row>
    <row r="23226" spans="1:4" x14ac:dyDescent="0.25">
      <c r="A23226" t="s">
        <v>119</v>
      </c>
      <c r="B23226">
        <v>0.51249999999999996</v>
      </c>
      <c r="C23226">
        <v>0.80101951634722102</v>
      </c>
      <c r="D23226">
        <v>0.95058443549369398</v>
      </c>
    </row>
    <row r="23227" spans="1:4" x14ac:dyDescent="0.25">
      <c r="A23227" t="s">
        <v>119</v>
      </c>
      <c r="B23227">
        <v>0.51349999999999996</v>
      </c>
      <c r="C23227">
        <v>0.80049175081360302</v>
      </c>
      <c r="D23227">
        <v>0.95080773759273296</v>
      </c>
    </row>
    <row r="23228" spans="1:4" x14ac:dyDescent="0.25">
      <c r="A23228" t="s">
        <v>119</v>
      </c>
      <c r="B23228">
        <v>0.51449999999999996</v>
      </c>
      <c r="C23228">
        <v>0.79995068558853899</v>
      </c>
      <c r="D23228">
        <v>0.95100303942857101</v>
      </c>
    </row>
    <row r="23229" spans="1:4" x14ac:dyDescent="0.25">
      <c r="A23229" t="s">
        <v>119</v>
      </c>
      <c r="B23229">
        <v>0.51549999999999996</v>
      </c>
      <c r="C23229">
        <v>0.79941173142560895</v>
      </c>
      <c r="D23229">
        <v>0.95120604133678899</v>
      </c>
    </row>
    <row r="23230" spans="1:4" x14ac:dyDescent="0.25">
      <c r="A23230" t="s">
        <v>119</v>
      </c>
      <c r="B23230">
        <v>0.51649999999999996</v>
      </c>
      <c r="C23230">
        <v>0.79886412190792699</v>
      </c>
      <c r="D23230">
        <v>0.951400643166046</v>
      </c>
    </row>
    <row r="23231" spans="1:4" x14ac:dyDescent="0.25">
      <c r="A23231" t="s">
        <v>119</v>
      </c>
      <c r="B23231">
        <v>0.51749999999999996</v>
      </c>
      <c r="C23231">
        <v>0.79833297867489506</v>
      </c>
      <c r="D23231">
        <v>0.95160364507426398</v>
      </c>
    </row>
    <row r="23232" spans="1:4" x14ac:dyDescent="0.25">
      <c r="A23232" t="s">
        <v>119</v>
      </c>
      <c r="B23232">
        <v>0.51849999999999996</v>
      </c>
      <c r="C23232">
        <v>0.79778241367022495</v>
      </c>
      <c r="D23232">
        <v>0.95179824690352099</v>
      </c>
    </row>
    <row r="23233" spans="1:4" x14ac:dyDescent="0.25">
      <c r="A23233" t="s">
        <v>119</v>
      </c>
      <c r="B23233">
        <v>0.51949999999999996</v>
      </c>
      <c r="C23233">
        <v>0.797248737162631</v>
      </c>
      <c r="D23233">
        <v>0.95202924907494102</v>
      </c>
    </row>
    <row r="23234" spans="1:4" x14ac:dyDescent="0.25">
      <c r="A23234" t="s">
        <v>119</v>
      </c>
      <c r="B23234">
        <v>0.52049999999999996</v>
      </c>
      <c r="C23234">
        <v>0.79670007211388205</v>
      </c>
      <c r="D23234">
        <v>0.95224065106211997</v>
      </c>
    </row>
    <row r="23235" spans="1:4" x14ac:dyDescent="0.25">
      <c r="A23235" t="s">
        <v>119</v>
      </c>
      <c r="B23235">
        <v>0.52149999999999996</v>
      </c>
      <c r="C23235">
        <v>0.79612565210709296</v>
      </c>
      <c r="D23235">
        <v>0.95244365297033795</v>
      </c>
    </row>
    <row r="23236" spans="1:4" x14ac:dyDescent="0.25">
      <c r="A23236" t="s">
        <v>119</v>
      </c>
      <c r="B23236">
        <v>0.52249999999999996</v>
      </c>
      <c r="C23236">
        <v>0.79555629864942701</v>
      </c>
      <c r="D23236">
        <v>0.952627754700894</v>
      </c>
    </row>
    <row r="23237" spans="1:4" x14ac:dyDescent="0.25">
      <c r="A23237" t="s">
        <v>119</v>
      </c>
      <c r="B23237">
        <v>0.52349999999999997</v>
      </c>
      <c r="C23237">
        <v>0.79498842293525496</v>
      </c>
      <c r="D23237">
        <v>0.95282585656305196</v>
      </c>
    </row>
    <row r="23238" spans="1:4" x14ac:dyDescent="0.25">
      <c r="A23238" t="s">
        <v>119</v>
      </c>
      <c r="B23238">
        <v>0.52449999999999997</v>
      </c>
      <c r="C23238">
        <v>0.79440745863584805</v>
      </c>
      <c r="D23238">
        <v>0.953014158333088</v>
      </c>
    </row>
    <row r="23239" spans="1:4" x14ac:dyDescent="0.25">
      <c r="A23239" t="s">
        <v>119</v>
      </c>
      <c r="B23239">
        <v>0.52549999999999997</v>
      </c>
      <c r="C23239">
        <v>0.793839582921676</v>
      </c>
      <c r="D23239">
        <v>0.95318565994520299</v>
      </c>
    </row>
    <row r="23240" spans="1:4" x14ac:dyDescent="0.25">
      <c r="A23240" t="s">
        <v>119</v>
      </c>
      <c r="B23240">
        <v>0.52649999999999997</v>
      </c>
      <c r="C23240">
        <v>0.79324531893082295</v>
      </c>
      <c r="D23240">
        <v>0.95340196197844296</v>
      </c>
    </row>
    <row r="23241" spans="1:4" x14ac:dyDescent="0.25">
      <c r="A23241" t="s">
        <v>119</v>
      </c>
      <c r="B23241">
        <v>0.52749999999999997</v>
      </c>
      <c r="C23241">
        <v>0.79267132113646099</v>
      </c>
      <c r="D23241">
        <v>0.95360006384060003</v>
      </c>
    </row>
    <row r="23242" spans="1:4" x14ac:dyDescent="0.25">
      <c r="A23242" t="s">
        <v>119</v>
      </c>
      <c r="B23242">
        <v>0.52849999999999997</v>
      </c>
      <c r="C23242">
        <v>0.79211484515781505</v>
      </c>
      <c r="D23242">
        <v>0.953796065683017</v>
      </c>
    </row>
    <row r="23243" spans="1:4" x14ac:dyDescent="0.25">
      <c r="A23243" t="s">
        <v>119</v>
      </c>
      <c r="B23243">
        <v>0.52949999999999997</v>
      </c>
      <c r="C23243">
        <v>0.79153472528326196</v>
      </c>
      <c r="D23243">
        <v>0.95398086742015398</v>
      </c>
    </row>
    <row r="23244" spans="1:4" x14ac:dyDescent="0.25">
      <c r="A23244" t="s">
        <v>119</v>
      </c>
      <c r="B23244">
        <v>0.53049999999999997</v>
      </c>
      <c r="C23244">
        <v>0.79092441722018703</v>
      </c>
      <c r="D23244">
        <v>0.95416636916386999</v>
      </c>
    </row>
    <row r="23245" spans="1:4" x14ac:dyDescent="0.25">
      <c r="A23245" t="s">
        <v>119</v>
      </c>
      <c r="B23245">
        <v>0.53149999999999997</v>
      </c>
      <c r="C23245">
        <v>0.79030460937750702</v>
      </c>
      <c r="D23245">
        <v>0.95434977088784601</v>
      </c>
    </row>
    <row r="23246" spans="1:4" x14ac:dyDescent="0.25">
      <c r="A23246" t="s">
        <v>119</v>
      </c>
      <c r="B23246">
        <v>0.53249999999999997</v>
      </c>
      <c r="C23246">
        <v>0.78970928985558597</v>
      </c>
      <c r="D23246">
        <v>0.954539472671043</v>
      </c>
    </row>
    <row r="23247" spans="1:4" x14ac:dyDescent="0.25">
      <c r="A23247" t="s">
        <v>119</v>
      </c>
      <c r="B23247">
        <v>0.53349999999999997</v>
      </c>
      <c r="C23247">
        <v>0.78910003732357903</v>
      </c>
      <c r="D23247">
        <v>0.95473057446739995</v>
      </c>
    </row>
    <row r="23248" spans="1:4" x14ac:dyDescent="0.25">
      <c r="A23248" t="s">
        <v>119</v>
      </c>
      <c r="B23248">
        <v>0.53449999999999998</v>
      </c>
      <c r="C23248">
        <v>0.78850387337680405</v>
      </c>
      <c r="D23248">
        <v>0.95491607621111596</v>
      </c>
    </row>
    <row r="23249" spans="1:4" x14ac:dyDescent="0.25">
      <c r="A23249" t="s">
        <v>119</v>
      </c>
      <c r="B23249">
        <v>0.53549999999999998</v>
      </c>
      <c r="C23249">
        <v>0.78788005451606902</v>
      </c>
      <c r="D23249">
        <v>0.95511487807985396</v>
      </c>
    </row>
    <row r="23250" spans="1:4" x14ac:dyDescent="0.25">
      <c r="A23250" t="s">
        <v>119</v>
      </c>
      <c r="B23250">
        <v>0.53649999999999998</v>
      </c>
      <c r="C23250">
        <v>0.78725876892989399</v>
      </c>
      <c r="D23250">
        <v>0.95529547977750995</v>
      </c>
    </row>
    <row r="23251" spans="1:4" x14ac:dyDescent="0.25">
      <c r="A23251" t="s">
        <v>119</v>
      </c>
      <c r="B23251">
        <v>0.53749999999999998</v>
      </c>
      <c r="C23251">
        <v>0.78665014971652703</v>
      </c>
      <c r="D23251">
        <v>0.95547818149490604</v>
      </c>
    </row>
    <row r="23252" spans="1:4" x14ac:dyDescent="0.25">
      <c r="A23252" t="s">
        <v>119</v>
      </c>
      <c r="B23252">
        <v>0.53849999999999998</v>
      </c>
      <c r="C23252">
        <v>0.78602970855520604</v>
      </c>
      <c r="D23252">
        <v>0.95566998329784303</v>
      </c>
    </row>
    <row r="23253" spans="1:4" x14ac:dyDescent="0.25">
      <c r="A23253" t="s">
        <v>119</v>
      </c>
      <c r="B23253">
        <v>0.53949999999999998</v>
      </c>
      <c r="C23253">
        <v>0.78538900119739397</v>
      </c>
      <c r="D23253">
        <v>0.95584778496917899</v>
      </c>
    </row>
    <row r="23254" spans="1:4" x14ac:dyDescent="0.25">
      <c r="A23254" t="s">
        <v>119</v>
      </c>
      <c r="B23254">
        <v>0.54049999999999998</v>
      </c>
      <c r="C23254">
        <v>0.78476919335471396</v>
      </c>
      <c r="D23254">
        <v>0.95603258670631497</v>
      </c>
    </row>
    <row r="23255" spans="1:4" x14ac:dyDescent="0.25">
      <c r="A23255" t="s">
        <v>119</v>
      </c>
      <c r="B23255">
        <v>0.54149999999999998</v>
      </c>
      <c r="C23255">
        <v>0.78414241900699</v>
      </c>
      <c r="D23255">
        <v>0.95622018846977197</v>
      </c>
    </row>
    <row r="23256" spans="1:4" x14ac:dyDescent="0.25">
      <c r="A23256" t="s">
        <v>119</v>
      </c>
      <c r="B23256">
        <v>0.54249999999999998</v>
      </c>
      <c r="C23256">
        <v>0.78350361160509996</v>
      </c>
      <c r="D23256">
        <v>0.95640639022006801</v>
      </c>
    </row>
    <row r="23257" spans="1:4" x14ac:dyDescent="0.25">
      <c r="A23257" t="s">
        <v>119</v>
      </c>
      <c r="B23257">
        <v>0.54349999999999998</v>
      </c>
      <c r="C23257">
        <v>0.78285445999875003</v>
      </c>
      <c r="D23257">
        <v>0.95659539199668497</v>
      </c>
    </row>
    <row r="23258" spans="1:4" x14ac:dyDescent="0.25">
      <c r="A23258" t="s">
        <v>119</v>
      </c>
      <c r="B23258">
        <v>0.54449999999999998</v>
      </c>
      <c r="C23258">
        <v>0.78221143047259101</v>
      </c>
      <c r="D23258">
        <v>0.95678019373382095</v>
      </c>
    </row>
    <row r="23259" spans="1:4" x14ac:dyDescent="0.25">
      <c r="A23259" t="s">
        <v>119</v>
      </c>
      <c r="B23259">
        <v>0.54549999999999998</v>
      </c>
      <c r="C23259">
        <v>0.78156797873400496</v>
      </c>
      <c r="D23259">
        <v>0.95699439574732004</v>
      </c>
    </row>
    <row r="23260" spans="1:4" x14ac:dyDescent="0.25">
      <c r="A23260" t="s">
        <v>119</v>
      </c>
      <c r="B23260">
        <v>0.54649999999999999</v>
      </c>
      <c r="C23260">
        <v>0.78091903823386899</v>
      </c>
      <c r="D23260">
        <v>0.957181297504197</v>
      </c>
    </row>
    <row r="23261" spans="1:4" x14ac:dyDescent="0.25">
      <c r="A23261" t="s">
        <v>119</v>
      </c>
      <c r="B23261">
        <v>0.54749999999999999</v>
      </c>
      <c r="C23261">
        <v>0.78026714224674398</v>
      </c>
      <c r="D23261">
        <v>0.95737869935977404</v>
      </c>
    </row>
    <row r="23262" spans="1:4" x14ac:dyDescent="0.25">
      <c r="A23262" t="s">
        <v>119</v>
      </c>
      <c r="B23262">
        <v>0.54849999999999999</v>
      </c>
      <c r="C23262">
        <v>0.77960870196700305</v>
      </c>
      <c r="D23262">
        <v>0.95757400119561098</v>
      </c>
    </row>
    <row r="23263" spans="1:4" x14ac:dyDescent="0.25">
      <c r="A23263" t="s">
        <v>119</v>
      </c>
      <c r="B23263">
        <v>0.54949999999999999</v>
      </c>
      <c r="C23263">
        <v>0.77893126212805197</v>
      </c>
      <c r="D23263">
        <v>0.95775040285378699</v>
      </c>
    </row>
    <row r="23264" spans="1:4" x14ac:dyDescent="0.25">
      <c r="A23264" t="s">
        <v>119</v>
      </c>
      <c r="B23264">
        <v>0.55049999999999999</v>
      </c>
      <c r="C23264">
        <v>0.77824854463376403</v>
      </c>
      <c r="D23264">
        <v>0.957924704492222</v>
      </c>
    </row>
    <row r="23265" spans="1:4" x14ac:dyDescent="0.25">
      <c r="A23265" t="s">
        <v>119</v>
      </c>
      <c r="B23265">
        <v>0.55149999999999999</v>
      </c>
      <c r="C23265">
        <v>0.777575538025296</v>
      </c>
      <c r="D23265">
        <v>0.95811790630831895</v>
      </c>
    </row>
    <row r="23266" spans="1:4" x14ac:dyDescent="0.25">
      <c r="A23266" t="s">
        <v>119</v>
      </c>
      <c r="B23266">
        <v>0.55249999999999999</v>
      </c>
      <c r="C23266">
        <v>0.77687973194577398</v>
      </c>
      <c r="D23266">
        <v>0.95830060802571504</v>
      </c>
    </row>
    <row r="23267" spans="1:4" x14ac:dyDescent="0.25">
      <c r="A23267" t="s">
        <v>119</v>
      </c>
      <c r="B23267">
        <v>0.55349999999999999</v>
      </c>
      <c r="C23267">
        <v>0.77619553670799302</v>
      </c>
      <c r="D23267">
        <v>0.95850430994051306</v>
      </c>
    </row>
    <row r="23268" spans="1:4" x14ac:dyDescent="0.25">
      <c r="A23268" t="s">
        <v>119</v>
      </c>
      <c r="B23268">
        <v>0.55449999999999999</v>
      </c>
      <c r="C23268">
        <v>0.77552295231195101</v>
      </c>
      <c r="D23268">
        <v>0.95868211161184902</v>
      </c>
    </row>
    <row r="23269" spans="1:4" x14ac:dyDescent="0.25">
      <c r="A23269" t="s">
        <v>119</v>
      </c>
      <c r="B23269">
        <v>0.55549999999999999</v>
      </c>
      <c r="C23269">
        <v>0.77483981260523604</v>
      </c>
      <c r="D23269">
        <v>0.95887811345426599</v>
      </c>
    </row>
    <row r="23270" spans="1:4" x14ac:dyDescent="0.25">
      <c r="A23270" t="s">
        <v>119</v>
      </c>
      <c r="B23270">
        <v>0.55649999999999999</v>
      </c>
      <c r="C23270">
        <v>0.77414020661387295</v>
      </c>
      <c r="D23270">
        <v>0.95907201527694397</v>
      </c>
    </row>
    <row r="23271" spans="1:4" x14ac:dyDescent="0.25">
      <c r="A23271" t="s">
        <v>119</v>
      </c>
      <c r="B23271">
        <v>0.5575</v>
      </c>
      <c r="C23271">
        <v>0.77343574517960101</v>
      </c>
      <c r="D23271">
        <v>0.95927781721148198</v>
      </c>
    </row>
    <row r="23272" spans="1:4" x14ac:dyDescent="0.25">
      <c r="A23272" t="s">
        <v>119</v>
      </c>
      <c r="B23272">
        <v>0.5585</v>
      </c>
      <c r="C23272">
        <v>0.77275049441075205</v>
      </c>
      <c r="D23272">
        <v>0.95946191894203803</v>
      </c>
    </row>
    <row r="23273" spans="1:4" x14ac:dyDescent="0.25">
      <c r="A23273" t="s">
        <v>119</v>
      </c>
      <c r="B23273">
        <v>0.5595</v>
      </c>
      <c r="C23273">
        <v>0.77204012200250305</v>
      </c>
      <c r="D23273">
        <v>0.95966002080419599</v>
      </c>
    </row>
    <row r="23274" spans="1:4" x14ac:dyDescent="0.25">
      <c r="A23274" t="s">
        <v>119</v>
      </c>
      <c r="B23274">
        <v>0.5605</v>
      </c>
      <c r="C23274">
        <v>0.77133354950609601</v>
      </c>
      <c r="D23274">
        <v>0.95983502244921104</v>
      </c>
    </row>
    <row r="23275" spans="1:4" x14ac:dyDescent="0.25">
      <c r="A23275" t="s">
        <v>119</v>
      </c>
      <c r="B23275">
        <v>0.5615</v>
      </c>
      <c r="C23275">
        <v>0.77064069891356302</v>
      </c>
      <c r="D23275">
        <v>0.96001422413370696</v>
      </c>
    </row>
    <row r="23276" spans="1:4" x14ac:dyDescent="0.25">
      <c r="A23276" t="s">
        <v>119</v>
      </c>
      <c r="B23276">
        <v>0.5625</v>
      </c>
      <c r="C23276">
        <v>0.76993475973579595</v>
      </c>
      <c r="D23276">
        <v>0.96020532593006402</v>
      </c>
    </row>
    <row r="23277" spans="1:4" x14ac:dyDescent="0.25">
      <c r="A23277" t="s">
        <v>119</v>
      </c>
      <c r="B23277">
        <v>0.5635</v>
      </c>
      <c r="C23277">
        <v>0.769211720954741</v>
      </c>
      <c r="D23277">
        <v>0.96038172758823903</v>
      </c>
    </row>
    <row r="23278" spans="1:4" x14ac:dyDescent="0.25">
      <c r="A23278" t="s">
        <v>119</v>
      </c>
      <c r="B23278">
        <v>0.5645</v>
      </c>
      <c r="C23278">
        <v>0.76848298230592205</v>
      </c>
      <c r="D23278">
        <v>0.96057632941749604</v>
      </c>
    </row>
    <row r="23279" spans="1:4" x14ac:dyDescent="0.25">
      <c r="A23279" t="s">
        <v>119</v>
      </c>
      <c r="B23279">
        <v>0.5655</v>
      </c>
      <c r="C23279">
        <v>0.767771765472819</v>
      </c>
      <c r="D23279">
        <v>0.96075063105593195</v>
      </c>
    </row>
    <row r="23280" spans="1:4" x14ac:dyDescent="0.25">
      <c r="A23280" t="s">
        <v>119</v>
      </c>
      <c r="B23280">
        <v>0.5665</v>
      </c>
      <c r="C23280">
        <v>0.76705062664768398</v>
      </c>
      <c r="D23280">
        <v>0.96092773272068799</v>
      </c>
    </row>
    <row r="23281" spans="1:4" x14ac:dyDescent="0.25">
      <c r="A23281" t="s">
        <v>119</v>
      </c>
      <c r="B23281">
        <v>0.5675</v>
      </c>
      <c r="C23281">
        <v>0.76634130977050197</v>
      </c>
      <c r="D23281">
        <v>0.96110973443150405</v>
      </c>
    </row>
    <row r="23282" spans="1:4" x14ac:dyDescent="0.25">
      <c r="A23282" t="s">
        <v>119</v>
      </c>
      <c r="B23282">
        <v>0.56850000000000001</v>
      </c>
      <c r="C23282">
        <v>0.76560919342226796</v>
      </c>
      <c r="D23282">
        <v>0.96130293624760099</v>
      </c>
    </row>
    <row r="23283" spans="1:4" x14ac:dyDescent="0.25">
      <c r="A23283" t="s">
        <v>119</v>
      </c>
      <c r="B23283">
        <v>0.56950000000000001</v>
      </c>
      <c r="C23283">
        <v>0.76486356627637397</v>
      </c>
      <c r="D23283">
        <v>0.96147583787287605</v>
      </c>
    </row>
    <row r="23284" spans="1:4" x14ac:dyDescent="0.25">
      <c r="A23284" t="s">
        <v>119</v>
      </c>
      <c r="B23284">
        <v>0.57050000000000001</v>
      </c>
      <c r="C23284">
        <v>0.76408880647302302</v>
      </c>
      <c r="D23284">
        <v>0.96163963941260999</v>
      </c>
    </row>
    <row r="23285" spans="1:4" x14ac:dyDescent="0.25">
      <c r="A23285" t="s">
        <v>119</v>
      </c>
      <c r="B23285">
        <v>0.57150000000000001</v>
      </c>
      <c r="C23285">
        <v>0.76332333534306496</v>
      </c>
      <c r="D23285">
        <v>0.96181044101814595</v>
      </c>
    </row>
    <row r="23286" spans="1:4" x14ac:dyDescent="0.25">
      <c r="A23286" t="s">
        <v>119</v>
      </c>
      <c r="B23286">
        <v>0.57250000000000001</v>
      </c>
      <c r="C23286">
        <v>0.76256609735543002</v>
      </c>
      <c r="D23286">
        <v>0.96199104271580105</v>
      </c>
    </row>
    <row r="23287" spans="1:4" x14ac:dyDescent="0.25">
      <c r="A23287" t="s">
        <v>119</v>
      </c>
      <c r="B23287">
        <v>0.57350000000000001</v>
      </c>
      <c r="C23287">
        <v>0.76181287038585099</v>
      </c>
      <c r="D23287">
        <v>0.96216394434107699</v>
      </c>
    </row>
    <row r="23288" spans="1:4" x14ac:dyDescent="0.25">
      <c r="A23288" t="s">
        <v>119</v>
      </c>
      <c r="B23288">
        <v>0.57450000000000001</v>
      </c>
      <c r="C23288">
        <v>0.76103431067065896</v>
      </c>
      <c r="D23288">
        <v>0.96233544595319198</v>
      </c>
    </row>
    <row r="23289" spans="1:4" x14ac:dyDescent="0.25">
      <c r="A23289" t="s">
        <v>119</v>
      </c>
      <c r="B23289">
        <v>0.57550000000000001</v>
      </c>
      <c r="C23289">
        <v>0.76027390608982304</v>
      </c>
      <c r="D23289">
        <v>0.96250274752582698</v>
      </c>
    </row>
    <row r="23290" spans="1:4" x14ac:dyDescent="0.25">
      <c r="A23290" t="s">
        <v>119</v>
      </c>
      <c r="B23290">
        <v>0.57650000000000001</v>
      </c>
      <c r="C23290">
        <v>0.75948563548881198</v>
      </c>
      <c r="D23290">
        <v>0.96268404923006301</v>
      </c>
    </row>
    <row r="23291" spans="1:4" x14ac:dyDescent="0.25">
      <c r="A23291" t="s">
        <v>119</v>
      </c>
      <c r="B23291">
        <v>0.57750000000000001</v>
      </c>
      <c r="C23291">
        <v>0.75871108679167498</v>
      </c>
      <c r="D23291">
        <v>0.96283735067109599</v>
      </c>
    </row>
    <row r="23292" spans="1:4" x14ac:dyDescent="0.25">
      <c r="A23292" t="s">
        <v>119</v>
      </c>
      <c r="B23292">
        <v>0.57850000000000001</v>
      </c>
      <c r="C23292">
        <v>0.757932315970269</v>
      </c>
      <c r="D23292">
        <v>0.96302145240165304</v>
      </c>
    </row>
    <row r="23293" spans="1:4" x14ac:dyDescent="0.25">
      <c r="A23293" t="s">
        <v>119</v>
      </c>
      <c r="B23293">
        <v>0.57950000000000002</v>
      </c>
      <c r="C23293">
        <v>0.75715206740537</v>
      </c>
      <c r="D23293">
        <v>0.96318735396112698</v>
      </c>
    </row>
    <row r="23294" spans="1:4" x14ac:dyDescent="0.25">
      <c r="A23294" t="s">
        <v>119</v>
      </c>
      <c r="B23294">
        <v>0.58050000000000002</v>
      </c>
      <c r="C23294">
        <v>0.75636358569814499</v>
      </c>
      <c r="D23294">
        <v>0.96334905548112104</v>
      </c>
    </row>
    <row r="23295" spans="1:4" x14ac:dyDescent="0.25">
      <c r="A23295" t="s">
        <v>119</v>
      </c>
      <c r="B23295">
        <v>0.58150000000000002</v>
      </c>
      <c r="C23295">
        <v>0.75557615952198798</v>
      </c>
      <c r="D23295">
        <v>0.96352755715903704</v>
      </c>
    </row>
    <row r="23296" spans="1:4" x14ac:dyDescent="0.25">
      <c r="A23296" t="s">
        <v>119</v>
      </c>
      <c r="B23296">
        <v>0.58250000000000002</v>
      </c>
      <c r="C23296">
        <v>0.75476656719341895</v>
      </c>
      <c r="D23296">
        <v>0.96370045878431299</v>
      </c>
    </row>
    <row r="23297" spans="1:4" x14ac:dyDescent="0.25">
      <c r="A23297" t="s">
        <v>119</v>
      </c>
      <c r="B23297">
        <v>0.58350000000000002</v>
      </c>
      <c r="C23297">
        <v>0.75394219742990898</v>
      </c>
      <c r="D23297">
        <v>0.96385866027140699</v>
      </c>
    </row>
    <row r="23298" spans="1:4" x14ac:dyDescent="0.25">
      <c r="A23298" t="s">
        <v>119</v>
      </c>
      <c r="B23298">
        <v>0.58450000000000002</v>
      </c>
      <c r="C23298">
        <v>0.75311022784271398</v>
      </c>
      <c r="D23298">
        <v>0.96404836205460298</v>
      </c>
    </row>
    <row r="23299" spans="1:4" x14ac:dyDescent="0.25">
      <c r="A23299" t="s">
        <v>119</v>
      </c>
      <c r="B23299">
        <v>0.58550000000000002</v>
      </c>
      <c r="C23299">
        <v>0.75231224635588501</v>
      </c>
      <c r="D23299">
        <v>0.96422896375225897</v>
      </c>
    </row>
    <row r="23300" spans="1:4" x14ac:dyDescent="0.25">
      <c r="A23300" t="s">
        <v>119</v>
      </c>
      <c r="B23300">
        <v>0.58650000000000002</v>
      </c>
      <c r="C23300">
        <v>0.75148217672461104</v>
      </c>
      <c r="D23300">
        <v>0.96439976535779404</v>
      </c>
    </row>
    <row r="23301" spans="1:4" x14ac:dyDescent="0.25">
      <c r="A23301" t="s">
        <v>119</v>
      </c>
      <c r="B23301">
        <v>0.58750000000000002</v>
      </c>
      <c r="C23301">
        <v>0.750621918904815</v>
      </c>
      <c r="D23301">
        <v>0.96456426690410901</v>
      </c>
    </row>
    <row r="23302" spans="1:4" x14ac:dyDescent="0.25">
      <c r="A23302" t="s">
        <v>119</v>
      </c>
      <c r="B23302">
        <v>0.58850000000000002</v>
      </c>
      <c r="C23302">
        <v>0.749820981930997</v>
      </c>
      <c r="D23302">
        <v>0.96472246839120301</v>
      </c>
    </row>
    <row r="23303" spans="1:4" x14ac:dyDescent="0.25">
      <c r="A23303" t="s">
        <v>119</v>
      </c>
      <c r="B23303">
        <v>0.58950000000000002</v>
      </c>
      <c r="C23303">
        <v>0.748982256944972</v>
      </c>
      <c r="D23303">
        <v>0.96490237008227897</v>
      </c>
    </row>
    <row r="23304" spans="1:4" x14ac:dyDescent="0.25">
      <c r="A23304" t="s">
        <v>119</v>
      </c>
      <c r="B23304">
        <v>0.59050000000000002</v>
      </c>
      <c r="C23304">
        <v>0.74815260952612594</v>
      </c>
      <c r="D23304">
        <v>0.96508507179967495</v>
      </c>
    </row>
    <row r="23305" spans="1:4" x14ac:dyDescent="0.25">
      <c r="A23305" t="s">
        <v>119</v>
      </c>
      <c r="B23305">
        <v>0.59150000000000003</v>
      </c>
      <c r="C23305">
        <v>0.74728390745779105</v>
      </c>
      <c r="D23305">
        <v>0.96525167336573003</v>
      </c>
    </row>
    <row r="23306" spans="1:4" x14ac:dyDescent="0.25">
      <c r="A23306" t="s">
        <v>119</v>
      </c>
      <c r="B23306">
        <v>0.59250000000000003</v>
      </c>
      <c r="C23306">
        <v>0.74643040503682501</v>
      </c>
      <c r="D23306">
        <v>0.96541757492520397</v>
      </c>
    </row>
    <row r="23307" spans="1:4" x14ac:dyDescent="0.25">
      <c r="A23307" t="s">
        <v>119</v>
      </c>
      <c r="B23307">
        <v>0.59350000000000003</v>
      </c>
      <c r="C23307">
        <v>0.74560075761797895</v>
      </c>
      <c r="D23307">
        <v>0.96557787643203796</v>
      </c>
    </row>
    <row r="23308" spans="1:4" x14ac:dyDescent="0.25">
      <c r="A23308" t="s">
        <v>119</v>
      </c>
      <c r="B23308">
        <v>0.59450000000000003</v>
      </c>
      <c r="C23308">
        <v>0.74472593346945504</v>
      </c>
      <c r="D23308">
        <v>0.96575007805073398</v>
      </c>
    </row>
    <row r="23309" spans="1:4" x14ac:dyDescent="0.25">
      <c r="A23309" t="s">
        <v>119</v>
      </c>
      <c r="B23309">
        <v>0.59550000000000003</v>
      </c>
      <c r="C23309">
        <v>0.74384752051530201</v>
      </c>
      <c r="D23309">
        <v>0.96592927973522902</v>
      </c>
    </row>
    <row r="23310" spans="1:4" x14ac:dyDescent="0.25">
      <c r="A23310" t="s">
        <v>119</v>
      </c>
      <c r="B23310">
        <v>0.59650000000000003</v>
      </c>
      <c r="C23310">
        <v>0.74299148481977395</v>
      </c>
      <c r="D23310">
        <v>0.96610778141314502</v>
      </c>
    </row>
    <row r="23311" spans="1:4" x14ac:dyDescent="0.25">
      <c r="A23311" t="s">
        <v>119</v>
      </c>
      <c r="B23311">
        <v>0.59750000000000003</v>
      </c>
      <c r="C23311">
        <v>0.74207866155282998</v>
      </c>
      <c r="D23311">
        <v>0.96626738291339898</v>
      </c>
    </row>
    <row r="23312" spans="1:4" x14ac:dyDescent="0.25">
      <c r="A23312" t="s">
        <v>119</v>
      </c>
      <c r="B23312">
        <v>0.59850000000000003</v>
      </c>
      <c r="C23312">
        <v>0.74119623758062103</v>
      </c>
      <c r="D23312">
        <v>0.96643048444655399</v>
      </c>
    </row>
    <row r="23313" spans="1:4" x14ac:dyDescent="0.25">
      <c r="A23313" t="s">
        <v>119</v>
      </c>
      <c r="B23313">
        <v>0.59950000000000003</v>
      </c>
      <c r="C23313">
        <v>0.74031909126374895</v>
      </c>
      <c r="D23313">
        <v>0.96658378588758698</v>
      </c>
    </row>
    <row r="23314" spans="1:4" x14ac:dyDescent="0.25">
      <c r="A23314" t="s">
        <v>119</v>
      </c>
      <c r="B23314">
        <v>0.60050000000000003</v>
      </c>
      <c r="C23314">
        <v>0.73940943459000597</v>
      </c>
      <c r="D23314">
        <v>0.96672658722992</v>
      </c>
    </row>
    <row r="23315" spans="1:4" x14ac:dyDescent="0.25">
      <c r="A23315" t="s">
        <v>119</v>
      </c>
      <c r="B23315">
        <v>0.60150000000000003</v>
      </c>
      <c r="C23315">
        <v>0.73846980083395397</v>
      </c>
      <c r="D23315">
        <v>0.96687638863805303</v>
      </c>
    </row>
    <row r="23316" spans="1:4" x14ac:dyDescent="0.25">
      <c r="A23316" t="s">
        <v>119</v>
      </c>
      <c r="B23316">
        <v>0.60250000000000004</v>
      </c>
      <c r="C23316">
        <v>0.73755951084157101</v>
      </c>
      <c r="D23316">
        <v>0.967033890118567</v>
      </c>
    </row>
    <row r="23317" spans="1:4" x14ac:dyDescent="0.25">
      <c r="A23317" t="s">
        <v>119</v>
      </c>
      <c r="B23317">
        <v>0.60350000000000004</v>
      </c>
      <c r="C23317">
        <v>0.73661248836804805</v>
      </c>
      <c r="D23317">
        <v>0.96717039140167904</v>
      </c>
    </row>
    <row r="23318" spans="1:4" x14ac:dyDescent="0.25">
      <c r="A23318" t="s">
        <v>119</v>
      </c>
      <c r="B23318">
        <v>0.60450000000000004</v>
      </c>
      <c r="C23318">
        <v>0.73569058753392502</v>
      </c>
      <c r="D23318">
        <v>0.96732859288877304</v>
      </c>
    </row>
    <row r="23319" spans="1:4" x14ac:dyDescent="0.25">
      <c r="A23319" t="s">
        <v>119</v>
      </c>
      <c r="B23319">
        <v>0.60550000000000004</v>
      </c>
      <c r="C23319">
        <v>0.73474546501632299</v>
      </c>
      <c r="D23319">
        <v>0.96751619465223004</v>
      </c>
    </row>
    <row r="23320" spans="1:4" x14ac:dyDescent="0.25">
      <c r="A23320" t="s">
        <v>119</v>
      </c>
      <c r="B23320">
        <v>0.60650000000000004</v>
      </c>
      <c r="C23320">
        <v>0.73380245356085505</v>
      </c>
      <c r="D23320">
        <v>0.96769119629724498</v>
      </c>
    </row>
    <row r="23321" spans="1:4" x14ac:dyDescent="0.25">
      <c r="A23321" t="s">
        <v>119</v>
      </c>
      <c r="B23321">
        <v>0.60750000000000004</v>
      </c>
      <c r="C23321">
        <v>0.7328455090953</v>
      </c>
      <c r="D23321">
        <v>0.96784659775801896</v>
      </c>
    </row>
    <row r="23322" spans="1:4" x14ac:dyDescent="0.25">
      <c r="A23322" t="s">
        <v>119</v>
      </c>
      <c r="B23322">
        <v>0.60850000000000004</v>
      </c>
      <c r="C23322">
        <v>0.73187505383208395</v>
      </c>
      <c r="D23322">
        <v>0.96800269922537296</v>
      </c>
    </row>
    <row r="23323" spans="1:4" x14ac:dyDescent="0.25">
      <c r="A23323" t="s">
        <v>119</v>
      </c>
      <c r="B23323">
        <v>0.60950000000000004</v>
      </c>
      <c r="C23323">
        <v>0.730916631623035</v>
      </c>
      <c r="D23323">
        <v>0.96817140081116804</v>
      </c>
    </row>
    <row r="23324" spans="1:4" x14ac:dyDescent="0.25">
      <c r="A23324" t="s">
        <v>119</v>
      </c>
      <c r="B23324">
        <v>0.61050000000000004</v>
      </c>
      <c r="C23324">
        <v>0.72995546503321096</v>
      </c>
      <c r="D23324">
        <v>0.96834360242986295</v>
      </c>
    </row>
    <row r="23325" spans="1:4" x14ac:dyDescent="0.25">
      <c r="A23325" t="s">
        <v>119</v>
      </c>
      <c r="B23325">
        <v>0.61150000000000004</v>
      </c>
      <c r="C23325">
        <v>0.72896875459155996</v>
      </c>
      <c r="D23325">
        <v>0.96849760387747597</v>
      </c>
    </row>
    <row r="23326" spans="1:4" x14ac:dyDescent="0.25">
      <c r="A23326" t="s">
        <v>119</v>
      </c>
      <c r="B23326">
        <v>0.61250000000000004</v>
      </c>
      <c r="C23326">
        <v>0.72797592206971895</v>
      </c>
      <c r="D23326">
        <v>0.96865020531193002</v>
      </c>
    </row>
    <row r="23327" spans="1:4" x14ac:dyDescent="0.25">
      <c r="A23327" t="s">
        <v>119</v>
      </c>
      <c r="B23327">
        <v>0.61350000000000005</v>
      </c>
      <c r="C23327">
        <v>0.72698921162806796</v>
      </c>
      <c r="D23327">
        <v>0.96881260683850401</v>
      </c>
    </row>
    <row r="23328" spans="1:4" x14ac:dyDescent="0.25">
      <c r="A23328" t="s">
        <v>119</v>
      </c>
      <c r="B23328">
        <v>0.61450000000000005</v>
      </c>
      <c r="C23328">
        <v>0.72599849016836104</v>
      </c>
      <c r="D23328">
        <v>0.96895190814793697</v>
      </c>
    </row>
    <row r="23329" spans="1:4" x14ac:dyDescent="0.25">
      <c r="A23329" t="s">
        <v>119</v>
      </c>
      <c r="B23329">
        <v>0.61550000000000005</v>
      </c>
      <c r="C23329">
        <v>0.72497779162634501</v>
      </c>
      <c r="D23329">
        <v>0.96911220965477096</v>
      </c>
    </row>
    <row r="23330" spans="1:4" x14ac:dyDescent="0.25">
      <c r="A23330" t="s">
        <v>119</v>
      </c>
      <c r="B23330">
        <v>0.61650000000000005</v>
      </c>
      <c r="C23330">
        <v>0.72396532622665399</v>
      </c>
      <c r="D23330">
        <v>0.96926831112212497</v>
      </c>
    </row>
    <row r="23331" spans="1:4" x14ac:dyDescent="0.25">
      <c r="A23331" t="s">
        <v>119</v>
      </c>
      <c r="B23331">
        <v>0.61750000000000005</v>
      </c>
      <c r="C23331">
        <v>0.72293639454231295</v>
      </c>
      <c r="D23331">
        <v>0.96942791262237904</v>
      </c>
    </row>
    <row r="23332" spans="1:4" x14ac:dyDescent="0.25">
      <c r="A23332" t="s">
        <v>119</v>
      </c>
      <c r="B23332">
        <v>0.61850000000000005</v>
      </c>
      <c r="C23332">
        <v>0.72189817418458102</v>
      </c>
      <c r="D23332">
        <v>0.96957561401077197</v>
      </c>
    </row>
    <row r="23333" spans="1:4" x14ac:dyDescent="0.25">
      <c r="A23333" t="s">
        <v>119</v>
      </c>
      <c r="B23333">
        <v>0.61950000000000005</v>
      </c>
      <c r="C23333">
        <v>0.72087684232392502</v>
      </c>
      <c r="D23333">
        <v>0.969725415418905</v>
      </c>
    </row>
    <row r="23334" spans="1:4" x14ac:dyDescent="0.25">
      <c r="A23334" t="s">
        <v>119</v>
      </c>
      <c r="B23334">
        <v>0.62050000000000005</v>
      </c>
      <c r="C23334">
        <v>0.71981413364543301</v>
      </c>
      <c r="D23334">
        <v>0.96987101678755805</v>
      </c>
    </row>
    <row r="23335" spans="1:4" x14ac:dyDescent="0.25">
      <c r="A23335" t="s">
        <v>119</v>
      </c>
      <c r="B23335">
        <v>0.62150000000000005</v>
      </c>
      <c r="C23335">
        <v>0.71874319182461599</v>
      </c>
      <c r="D23335">
        <v>0.97001521814305103</v>
      </c>
    </row>
    <row r="23336" spans="1:4" x14ac:dyDescent="0.25">
      <c r="A23336" t="s">
        <v>119</v>
      </c>
      <c r="B23336">
        <v>0.62250000000000005</v>
      </c>
      <c r="C23336">
        <v>0.71764902832032096</v>
      </c>
      <c r="D23336">
        <v>0.97016921959066404</v>
      </c>
    </row>
    <row r="23337" spans="1:4" x14ac:dyDescent="0.25">
      <c r="A23337" t="s">
        <v>119</v>
      </c>
      <c r="B23337">
        <v>0.62350000000000005</v>
      </c>
      <c r="C23337">
        <v>0.71656162021485503</v>
      </c>
      <c r="D23337">
        <v>0.97029662078823498</v>
      </c>
    </row>
    <row r="23338" spans="1:4" x14ac:dyDescent="0.25">
      <c r="A23338" t="s">
        <v>119</v>
      </c>
      <c r="B23338">
        <v>0.62450000000000006</v>
      </c>
      <c r="C23338">
        <v>0.71546112352415603</v>
      </c>
      <c r="D23338">
        <v>0.97043522209108801</v>
      </c>
    </row>
    <row r="23339" spans="1:4" x14ac:dyDescent="0.25">
      <c r="A23339" t="s">
        <v>119</v>
      </c>
      <c r="B23339">
        <v>0.62549999999999994</v>
      </c>
      <c r="C23339">
        <v>0.71434437165502196</v>
      </c>
      <c r="D23339">
        <v>0.97059692361108196</v>
      </c>
    </row>
    <row r="23340" spans="1:4" x14ac:dyDescent="0.25">
      <c r="A23340" t="s">
        <v>119</v>
      </c>
      <c r="B23340">
        <v>0.62649999999999995</v>
      </c>
      <c r="C23340">
        <v>0.71322973084802199</v>
      </c>
      <c r="D23340">
        <v>0.97074532500605504</v>
      </c>
    </row>
    <row r="23341" spans="1:4" x14ac:dyDescent="0.25">
      <c r="A23341" t="s">
        <v>119</v>
      </c>
      <c r="B23341">
        <v>0.62749999999999995</v>
      </c>
      <c r="C23341">
        <v>0.71210284588064199</v>
      </c>
      <c r="D23341">
        <v>0.97090912654578998</v>
      </c>
    </row>
    <row r="23342" spans="1:4" x14ac:dyDescent="0.25">
      <c r="A23342" t="s">
        <v>119</v>
      </c>
      <c r="B23342">
        <v>0.62849999999999995</v>
      </c>
      <c r="C23342">
        <v>0.71096625002744396</v>
      </c>
      <c r="D23342">
        <v>0.97104632783548195</v>
      </c>
    </row>
    <row r="23343" spans="1:4" x14ac:dyDescent="0.25">
      <c r="A23343" t="s">
        <v>119</v>
      </c>
      <c r="B23343">
        <v>0.62949999999999995</v>
      </c>
      <c r="C23343">
        <v>0.70981339899580997</v>
      </c>
      <c r="D23343">
        <v>0.97120802935547601</v>
      </c>
    </row>
    <row r="23344" spans="1:4" x14ac:dyDescent="0.25">
      <c r="A23344" t="s">
        <v>119</v>
      </c>
      <c r="B23344">
        <v>0.63049999999999995</v>
      </c>
      <c r="C23344">
        <v>0.70867258101834296</v>
      </c>
      <c r="D23344">
        <v>0.97136273080966995</v>
      </c>
    </row>
    <row r="23345" spans="1:4" x14ac:dyDescent="0.25">
      <c r="A23345" t="s">
        <v>119</v>
      </c>
      <c r="B23345">
        <v>0.63149999999999995</v>
      </c>
      <c r="C23345">
        <v>0.70753387410301005</v>
      </c>
      <c r="D23345">
        <v>0.97151393223096305</v>
      </c>
    </row>
    <row r="23346" spans="1:4" x14ac:dyDescent="0.25">
      <c r="A23346" t="s">
        <v>119</v>
      </c>
      <c r="B23346">
        <v>0.63249999999999995</v>
      </c>
      <c r="C23346">
        <v>0.70637384546011905</v>
      </c>
      <c r="D23346">
        <v>0.97166443364567601</v>
      </c>
    </row>
    <row r="23347" spans="1:4" x14ac:dyDescent="0.25">
      <c r="A23347" t="s">
        <v>119</v>
      </c>
      <c r="B23347">
        <v>0.63349999999999995</v>
      </c>
      <c r="C23347">
        <v>0.70519882827607305</v>
      </c>
      <c r="D23347">
        <v>0.97183593525779099</v>
      </c>
    </row>
    <row r="23348" spans="1:4" x14ac:dyDescent="0.25">
      <c r="A23348" t="s">
        <v>119</v>
      </c>
      <c r="B23348">
        <v>0.63449999999999995</v>
      </c>
      <c r="C23348">
        <v>0.70403162202192504</v>
      </c>
      <c r="D23348">
        <v>0.971992036725145</v>
      </c>
    </row>
    <row r="23349" spans="1:4" x14ac:dyDescent="0.25">
      <c r="A23349" t="s">
        <v>119</v>
      </c>
      <c r="B23349">
        <v>0.63549999999999995</v>
      </c>
      <c r="C23349">
        <v>0.70283697196002803</v>
      </c>
      <c r="D23349">
        <v>0.97216003830436004</v>
      </c>
    </row>
    <row r="23350" spans="1:4" x14ac:dyDescent="0.25">
      <c r="A23350" t="s">
        <v>119</v>
      </c>
      <c r="B23350">
        <v>0.63649999999999995</v>
      </c>
      <c r="C23350">
        <v>0.70161593362145103</v>
      </c>
      <c r="D23350">
        <v>0.97230983971249296</v>
      </c>
    </row>
    <row r="23351" spans="1:4" x14ac:dyDescent="0.25">
      <c r="A23351" t="s">
        <v>119</v>
      </c>
      <c r="B23351">
        <v>0.63749999999999996</v>
      </c>
      <c r="C23351">
        <v>0.70040333953141198</v>
      </c>
      <c r="D23351">
        <v>0.97246034112720703</v>
      </c>
    </row>
    <row r="23352" spans="1:4" x14ac:dyDescent="0.25">
      <c r="A23352" t="s">
        <v>119</v>
      </c>
      <c r="B23352">
        <v>0.63849999999999996</v>
      </c>
      <c r="C23352">
        <v>0.69920488955767301</v>
      </c>
      <c r="D23352">
        <v>0.97261014253533995</v>
      </c>
    </row>
    <row r="23353" spans="1:4" x14ac:dyDescent="0.25">
      <c r="A23353" t="s">
        <v>119</v>
      </c>
      <c r="B23353">
        <v>0.63949999999999996</v>
      </c>
      <c r="C23353">
        <v>0.69795535188028102</v>
      </c>
      <c r="D23353">
        <v>0.97275854393031302</v>
      </c>
    </row>
    <row r="23354" spans="1:4" x14ac:dyDescent="0.25">
      <c r="A23354" t="s">
        <v>119</v>
      </c>
      <c r="B23354">
        <v>0.64049999999999996</v>
      </c>
      <c r="C23354">
        <v>0.69670011433512502</v>
      </c>
      <c r="D23354">
        <v>0.97289854524632502</v>
      </c>
    </row>
    <row r="23355" spans="1:4" x14ac:dyDescent="0.25">
      <c r="A23355" t="s">
        <v>119</v>
      </c>
      <c r="B23355">
        <v>0.64149999999999996</v>
      </c>
      <c r="C23355">
        <v>0.69544614342724997</v>
      </c>
      <c r="D23355">
        <v>0.97302384642415596</v>
      </c>
    </row>
    <row r="23356" spans="1:4" x14ac:dyDescent="0.25">
      <c r="A23356" t="s">
        <v>119</v>
      </c>
      <c r="B23356">
        <v>0.64249999999999996</v>
      </c>
      <c r="C23356">
        <v>0.69419006145724105</v>
      </c>
      <c r="D23356">
        <v>0.973160347707268</v>
      </c>
    </row>
    <row r="23357" spans="1:4" x14ac:dyDescent="0.25">
      <c r="A23357" t="s">
        <v>119</v>
      </c>
      <c r="B23357">
        <v>0.64349999999999996</v>
      </c>
      <c r="C23357">
        <v>0.69292806851325495</v>
      </c>
      <c r="D23357">
        <v>0.97331784918778197</v>
      </c>
    </row>
    <row r="23358" spans="1:4" x14ac:dyDescent="0.25">
      <c r="A23358" t="s">
        <v>119</v>
      </c>
      <c r="B23358">
        <v>0.64449999999999996</v>
      </c>
      <c r="C23358">
        <v>0.691644120523071</v>
      </c>
      <c r="D23358">
        <v>0.97347605067487597</v>
      </c>
    </row>
    <row r="23359" spans="1:4" x14ac:dyDescent="0.25">
      <c r="A23359" t="s">
        <v>119</v>
      </c>
      <c r="B23359">
        <v>0.64549999999999996</v>
      </c>
      <c r="C23359">
        <v>0.69034560620415797</v>
      </c>
      <c r="D23359">
        <v>0.97362375206326901</v>
      </c>
    </row>
    <row r="23360" spans="1:4" x14ac:dyDescent="0.25">
      <c r="A23360" t="s">
        <v>119</v>
      </c>
      <c r="B23360">
        <v>0.64649999999999996</v>
      </c>
      <c r="C23360">
        <v>0.68904181422990995</v>
      </c>
      <c r="D23360">
        <v>0.97376935343192195</v>
      </c>
    </row>
    <row r="23361" spans="1:4" x14ac:dyDescent="0.25">
      <c r="A23361" t="s">
        <v>119</v>
      </c>
      <c r="B23361">
        <v>0.64749999999999996</v>
      </c>
      <c r="C23361">
        <v>0.68770044534966801</v>
      </c>
      <c r="D23361">
        <v>0.97391565480715503</v>
      </c>
    </row>
    <row r="23362" spans="1:4" x14ac:dyDescent="0.25">
      <c r="A23362" t="s">
        <v>119</v>
      </c>
      <c r="B23362">
        <v>0.64849999999999997</v>
      </c>
      <c r="C23362">
        <v>0.68635612098243803</v>
      </c>
      <c r="D23362">
        <v>0.97404235599814604</v>
      </c>
    </row>
    <row r="23363" spans="1:4" x14ac:dyDescent="0.25">
      <c r="A23363" t="s">
        <v>119</v>
      </c>
      <c r="B23363">
        <v>0.64949999999999997</v>
      </c>
      <c r="C23363">
        <v>0.68501580763326297</v>
      </c>
      <c r="D23363">
        <v>0.97417605725493805</v>
      </c>
    </row>
    <row r="23364" spans="1:4" x14ac:dyDescent="0.25">
      <c r="A23364" t="s">
        <v>119</v>
      </c>
      <c r="B23364">
        <v>0.65049999999999997</v>
      </c>
      <c r="C23364">
        <v>0.68366768335419104</v>
      </c>
      <c r="D23364">
        <v>0.97432935869597204</v>
      </c>
    </row>
    <row r="23365" spans="1:4" x14ac:dyDescent="0.25">
      <c r="A23365" t="s">
        <v>119</v>
      </c>
      <c r="B23365">
        <v>0.65149999999999997</v>
      </c>
      <c r="C23365">
        <v>0.68232842553608297</v>
      </c>
      <c r="D23365">
        <v>0.97448056011726503</v>
      </c>
    </row>
    <row r="23366" spans="1:4" x14ac:dyDescent="0.25">
      <c r="A23366" t="s">
        <v>119</v>
      </c>
      <c r="B23366">
        <v>0.65249999999999997</v>
      </c>
      <c r="C23366">
        <v>0.68102252249969997</v>
      </c>
      <c r="D23366">
        <v>0.974626861492498</v>
      </c>
    </row>
    <row r="23367" spans="1:4" x14ac:dyDescent="0.25">
      <c r="A23367" t="s">
        <v>119</v>
      </c>
      <c r="B23367">
        <v>0.65349999999999997</v>
      </c>
      <c r="C23367">
        <v>0.67965518755520404</v>
      </c>
      <c r="D23367">
        <v>0.97477736290721095</v>
      </c>
    </row>
    <row r="23368" spans="1:4" x14ac:dyDescent="0.25">
      <c r="A23368" t="s">
        <v>119</v>
      </c>
      <c r="B23368">
        <v>0.65449999999999997</v>
      </c>
      <c r="C23368">
        <v>0.67827835283110305</v>
      </c>
      <c r="D23368">
        <v>0.97493066434824505</v>
      </c>
    </row>
    <row r="23369" spans="1:4" x14ac:dyDescent="0.25">
      <c r="A23369" t="s">
        <v>119</v>
      </c>
      <c r="B23369">
        <v>0.65549999999999997</v>
      </c>
      <c r="C23369">
        <v>0.676899195938654</v>
      </c>
      <c r="D23369">
        <v>0.97507486570373803</v>
      </c>
    </row>
    <row r="23370" spans="1:4" x14ac:dyDescent="0.25">
      <c r="A23370" t="s">
        <v>119</v>
      </c>
      <c r="B23370">
        <v>0.65649999999999997</v>
      </c>
      <c r="C23370">
        <v>0.67549787289379304</v>
      </c>
      <c r="D23370">
        <v>0.97524006725663204</v>
      </c>
    </row>
    <row r="23371" spans="1:4" x14ac:dyDescent="0.25">
      <c r="A23371" t="s">
        <v>119</v>
      </c>
      <c r="B23371">
        <v>0.65749999999999997</v>
      </c>
      <c r="C23371">
        <v>0.67407438369652095</v>
      </c>
      <c r="D23371">
        <v>0.97538216859238502</v>
      </c>
    </row>
    <row r="23372" spans="1:4" x14ac:dyDescent="0.25">
      <c r="A23372" t="s">
        <v>119</v>
      </c>
      <c r="B23372">
        <v>0.65849999999999997</v>
      </c>
      <c r="C23372">
        <v>0.67264033918857502</v>
      </c>
      <c r="D23372">
        <v>0.97554877015843899</v>
      </c>
    </row>
    <row r="23373" spans="1:4" x14ac:dyDescent="0.25">
      <c r="A23373" t="s">
        <v>119</v>
      </c>
      <c r="B23373">
        <v>0.65949999999999998</v>
      </c>
      <c r="C23373">
        <v>0.67124049388720897</v>
      </c>
      <c r="D23373">
        <v>0.97570557163237304</v>
      </c>
    </row>
    <row r="23374" spans="1:4" x14ac:dyDescent="0.25">
      <c r="A23374" t="s">
        <v>119</v>
      </c>
      <c r="B23374">
        <v>0.66049999999999998</v>
      </c>
      <c r="C23374">
        <v>0.66978766092626696</v>
      </c>
      <c r="D23374">
        <v>0.97584137290890505</v>
      </c>
    </row>
    <row r="23375" spans="1:4" x14ac:dyDescent="0.25">
      <c r="A23375" t="s">
        <v>119</v>
      </c>
      <c r="B23375">
        <v>0.66149999999999998</v>
      </c>
      <c r="C23375">
        <v>0.66833947230201995</v>
      </c>
      <c r="D23375">
        <v>0.97598767428413802</v>
      </c>
    </row>
    <row r="23376" spans="1:4" x14ac:dyDescent="0.25">
      <c r="A23376" t="s">
        <v>119</v>
      </c>
      <c r="B23376">
        <v>0.66249999999999998</v>
      </c>
      <c r="C23376">
        <v>0.66684610694809698</v>
      </c>
      <c r="D23376">
        <v>0.97614027571859197</v>
      </c>
    </row>
    <row r="23377" spans="1:4" x14ac:dyDescent="0.25">
      <c r="A23377" t="s">
        <v>119</v>
      </c>
      <c r="B23377">
        <v>0.66349999999999998</v>
      </c>
      <c r="C23377">
        <v>0.66537174115338305</v>
      </c>
      <c r="D23377">
        <v>0.97629147713988496</v>
      </c>
    </row>
    <row r="23378" spans="1:4" x14ac:dyDescent="0.25">
      <c r="A23378" t="s">
        <v>119</v>
      </c>
      <c r="B23378">
        <v>0.66449999999999998</v>
      </c>
      <c r="C23378">
        <v>0.663895264296535</v>
      </c>
      <c r="D23378">
        <v>0.97643637850195797</v>
      </c>
    </row>
    <row r="23379" spans="1:4" x14ac:dyDescent="0.25">
      <c r="A23379" t="s">
        <v>119</v>
      </c>
      <c r="B23379">
        <v>0.66549999999999998</v>
      </c>
      <c r="C23379">
        <v>0.66240970987250902</v>
      </c>
      <c r="D23379">
        <v>0.97657357979165005</v>
      </c>
    </row>
    <row r="23380" spans="1:4" x14ac:dyDescent="0.25">
      <c r="A23380" t="s">
        <v>119</v>
      </c>
      <c r="B23380">
        <v>0.66649999999999998</v>
      </c>
      <c r="C23380">
        <v>0.66092204438634805</v>
      </c>
      <c r="D23380">
        <v>0.97674018135770502</v>
      </c>
    </row>
    <row r="23381" spans="1:4" x14ac:dyDescent="0.25">
      <c r="A23381" t="s">
        <v>119</v>
      </c>
      <c r="B23381">
        <v>0.66749999999999998</v>
      </c>
      <c r="C23381">
        <v>0.659399546374969</v>
      </c>
      <c r="D23381">
        <v>0.976884382713198</v>
      </c>
    </row>
    <row r="23382" spans="1:4" x14ac:dyDescent="0.25">
      <c r="A23382" t="s">
        <v>119</v>
      </c>
      <c r="B23382">
        <v>0.66849999999999998</v>
      </c>
      <c r="C23382">
        <v>0.65785931544165999</v>
      </c>
      <c r="D23382">
        <v>0.97703838416081101</v>
      </c>
    </row>
    <row r="23383" spans="1:4" x14ac:dyDescent="0.25">
      <c r="A23383" t="s">
        <v>119</v>
      </c>
      <c r="B23383">
        <v>0.66949999999999998</v>
      </c>
      <c r="C23383">
        <v>0.65632014003941797</v>
      </c>
      <c r="D23383">
        <v>0.97717628545708302</v>
      </c>
    </row>
    <row r="23384" spans="1:4" x14ac:dyDescent="0.25">
      <c r="A23384" t="s">
        <v>119</v>
      </c>
      <c r="B23384">
        <v>0.67049999999999998</v>
      </c>
      <c r="C23384">
        <v>0.65479384211619596</v>
      </c>
      <c r="D23384">
        <v>0.97731278674019495</v>
      </c>
    </row>
    <row r="23385" spans="1:4" x14ac:dyDescent="0.25">
      <c r="A23385" t="s">
        <v>119</v>
      </c>
      <c r="B23385">
        <v>0.67149999999999999</v>
      </c>
      <c r="C23385">
        <v>0.65323587826095797</v>
      </c>
      <c r="D23385">
        <v>0.97745278805620806</v>
      </c>
    </row>
    <row r="23386" spans="1:4" x14ac:dyDescent="0.25">
      <c r="A23386" t="s">
        <v>119</v>
      </c>
      <c r="B23386">
        <v>0.67249999999999999</v>
      </c>
      <c r="C23386">
        <v>0.65169100299095295</v>
      </c>
      <c r="D23386">
        <v>0.97760608949724104</v>
      </c>
    </row>
    <row r="23387" spans="1:4" x14ac:dyDescent="0.25">
      <c r="A23387" t="s">
        <v>119</v>
      </c>
      <c r="B23387">
        <v>0.67349999999999999</v>
      </c>
      <c r="C23387">
        <v>0.65008955125574397</v>
      </c>
      <c r="D23387">
        <v>0.97775169086589397</v>
      </c>
    </row>
    <row r="23388" spans="1:4" x14ac:dyDescent="0.25">
      <c r="A23388" t="s">
        <v>119</v>
      </c>
      <c r="B23388">
        <v>0.67449999999999999</v>
      </c>
      <c r="C23388">
        <v>0.64848049969685195</v>
      </c>
      <c r="D23388">
        <v>0.97787909206346502</v>
      </c>
    </row>
    <row r="23389" spans="1:4" x14ac:dyDescent="0.25">
      <c r="A23389" t="s">
        <v>119</v>
      </c>
      <c r="B23389">
        <v>0.67549999999999999</v>
      </c>
      <c r="C23389">
        <v>0.646893403184157</v>
      </c>
      <c r="D23389">
        <v>0.97801489333999703</v>
      </c>
    </row>
    <row r="23390" spans="1:4" x14ac:dyDescent="0.25">
      <c r="A23390" t="s">
        <v>119</v>
      </c>
      <c r="B23390">
        <v>0.67649999999999999</v>
      </c>
      <c r="C23390">
        <v>0.64529828463535199</v>
      </c>
      <c r="D23390">
        <v>0.97815699467575001</v>
      </c>
    </row>
    <row r="23391" spans="1:4" x14ac:dyDescent="0.25">
      <c r="A23391" t="s">
        <v>119</v>
      </c>
      <c r="B23391">
        <v>0.67749999999999999</v>
      </c>
      <c r="C23391">
        <v>0.64369408851936905</v>
      </c>
      <c r="D23391">
        <v>0.97830329605098298</v>
      </c>
    </row>
    <row r="23392" spans="1:4" x14ac:dyDescent="0.25">
      <c r="A23392" t="s">
        <v>119</v>
      </c>
      <c r="B23392">
        <v>0.67849999999999999</v>
      </c>
      <c r="C23392">
        <v>0.64205611540923402</v>
      </c>
      <c r="D23392">
        <v>0.97846359755781698</v>
      </c>
    </row>
    <row r="23393" spans="1:4" x14ac:dyDescent="0.25">
      <c r="A23393" t="s">
        <v>119</v>
      </c>
      <c r="B23393">
        <v>0.67949999999999999</v>
      </c>
      <c r="C23393">
        <v>0.640416031236964</v>
      </c>
      <c r="D23393">
        <v>0.97861479897910997</v>
      </c>
    </row>
    <row r="23394" spans="1:4" x14ac:dyDescent="0.25">
      <c r="A23394" t="s">
        <v>119</v>
      </c>
      <c r="B23394">
        <v>0.68049999999999999</v>
      </c>
      <c r="C23394">
        <v>0.63873731462763395</v>
      </c>
      <c r="D23394">
        <v>0.97874780022932195</v>
      </c>
    </row>
    <row r="23395" spans="1:4" x14ac:dyDescent="0.25">
      <c r="A23395" t="s">
        <v>119</v>
      </c>
      <c r="B23395">
        <v>0.68149999999999999</v>
      </c>
      <c r="C23395">
        <v>0.63706049797422504</v>
      </c>
      <c r="D23395">
        <v>0.97889410160455503</v>
      </c>
    </row>
    <row r="23396" spans="1:4" x14ac:dyDescent="0.25">
      <c r="A23396" t="s">
        <v>119</v>
      </c>
      <c r="B23396">
        <v>0.6825</v>
      </c>
      <c r="C23396">
        <v>0.63539001450721899</v>
      </c>
      <c r="D23396">
        <v>0.97903550293372799</v>
      </c>
    </row>
    <row r="23397" spans="1:4" x14ac:dyDescent="0.25">
      <c r="A23397" t="s">
        <v>119</v>
      </c>
      <c r="B23397">
        <v>0.6835</v>
      </c>
      <c r="C23397">
        <v>0.63368068749693895</v>
      </c>
      <c r="D23397">
        <v>0.97918810436818104</v>
      </c>
    </row>
    <row r="23398" spans="1:4" x14ac:dyDescent="0.25">
      <c r="A23398" t="s">
        <v>119</v>
      </c>
      <c r="B23398">
        <v>0.6845</v>
      </c>
      <c r="C23398">
        <v>0.63199817097576705</v>
      </c>
      <c r="D23398">
        <v>0.979318305592073</v>
      </c>
    </row>
    <row r="23399" spans="1:4" x14ac:dyDescent="0.25">
      <c r="A23399" t="s">
        <v>119</v>
      </c>
      <c r="B23399">
        <v>0.6855</v>
      </c>
      <c r="C23399">
        <v>0.63026857776899603</v>
      </c>
      <c r="D23399">
        <v>0.97947160703310598</v>
      </c>
    </row>
    <row r="23400" spans="1:4" x14ac:dyDescent="0.25">
      <c r="A23400" t="s">
        <v>119</v>
      </c>
      <c r="B23400">
        <v>0.6865</v>
      </c>
      <c r="C23400">
        <v>0.62855101761639098</v>
      </c>
      <c r="D23400">
        <v>0.97961580838859896</v>
      </c>
    </row>
    <row r="23401" spans="1:4" x14ac:dyDescent="0.25">
      <c r="A23401" t="s">
        <v>119</v>
      </c>
      <c r="B23401">
        <v>0.6875</v>
      </c>
      <c r="C23401">
        <v>0.626787647415469</v>
      </c>
      <c r="D23401">
        <v>0.97976420978357204</v>
      </c>
    </row>
    <row r="23402" spans="1:4" x14ac:dyDescent="0.25">
      <c r="A23402" t="s">
        <v>119</v>
      </c>
      <c r="B23402">
        <v>0.6885</v>
      </c>
      <c r="C23402">
        <v>0.62504327677375704</v>
      </c>
      <c r="D23402">
        <v>0.97990281108642396</v>
      </c>
    </row>
    <row r="23403" spans="1:4" x14ac:dyDescent="0.25">
      <c r="A23403" t="s">
        <v>119</v>
      </c>
      <c r="B23403">
        <v>0.6895</v>
      </c>
      <c r="C23403">
        <v>0.62326111811983698</v>
      </c>
      <c r="D23403">
        <v>0.980050512474817</v>
      </c>
    </row>
    <row r="23404" spans="1:4" x14ac:dyDescent="0.25">
      <c r="A23404" t="s">
        <v>119</v>
      </c>
      <c r="B23404">
        <v>0.6905</v>
      </c>
      <c r="C23404">
        <v>0.62147220406708803</v>
      </c>
      <c r="D23404">
        <v>0.98020591393559098</v>
      </c>
    </row>
    <row r="23405" spans="1:4" x14ac:dyDescent="0.25">
      <c r="A23405" t="s">
        <v>119</v>
      </c>
      <c r="B23405">
        <v>0.6915</v>
      </c>
      <c r="C23405">
        <v>0.61966407934891499</v>
      </c>
      <c r="D23405">
        <v>0.98033821517922304</v>
      </c>
    </row>
    <row r="23406" spans="1:4" x14ac:dyDescent="0.25">
      <c r="A23406" t="s">
        <v>119</v>
      </c>
      <c r="B23406">
        <v>0.6925</v>
      </c>
      <c r="C23406">
        <v>0.61788107627014199</v>
      </c>
      <c r="D23406">
        <v>0.98046351635705398</v>
      </c>
    </row>
    <row r="23407" spans="1:4" x14ac:dyDescent="0.25">
      <c r="A23407" t="s">
        <v>119</v>
      </c>
      <c r="B23407">
        <v>0.69350000000000001</v>
      </c>
      <c r="C23407">
        <v>0.61608561792477501</v>
      </c>
      <c r="D23407">
        <v>0.98061681779808696</v>
      </c>
    </row>
    <row r="23408" spans="1:4" x14ac:dyDescent="0.25">
      <c r="A23408" t="s">
        <v>119</v>
      </c>
      <c r="B23408">
        <v>0.69450000000000001</v>
      </c>
      <c r="C23408">
        <v>0.61426862674563698</v>
      </c>
      <c r="D23408">
        <v>0.98075541910094</v>
      </c>
    </row>
    <row r="23409" spans="1:4" x14ac:dyDescent="0.25">
      <c r="A23409" t="s">
        <v>119</v>
      </c>
      <c r="B23409">
        <v>0.69550000000000001</v>
      </c>
      <c r="C23409">
        <v>0.61245691322183504</v>
      </c>
      <c r="D23409">
        <v>0.980893320397212</v>
      </c>
    </row>
    <row r="23410" spans="1:4" x14ac:dyDescent="0.25">
      <c r="A23410" t="s">
        <v>119</v>
      </c>
      <c r="B23410">
        <v>0.69650000000000001</v>
      </c>
      <c r="C23410">
        <v>0.61058397889613403</v>
      </c>
      <c r="D23410">
        <v>0.98102352162110296</v>
      </c>
    </row>
    <row r="23411" spans="1:4" x14ac:dyDescent="0.25">
      <c r="A23411" t="s">
        <v>119</v>
      </c>
      <c r="B23411">
        <v>0.69750000000000001</v>
      </c>
      <c r="C23411">
        <v>0.60875791014981795</v>
      </c>
      <c r="D23411">
        <v>0.98114882279893401</v>
      </c>
    </row>
    <row r="23412" spans="1:4" x14ac:dyDescent="0.25">
      <c r="A23412" t="s">
        <v>119</v>
      </c>
      <c r="B23412">
        <v>0.69850000000000001</v>
      </c>
      <c r="C23412">
        <v>0.60687716489421895</v>
      </c>
      <c r="D23412">
        <v>0.98129022412810696</v>
      </c>
    </row>
    <row r="23413" spans="1:4" x14ac:dyDescent="0.25">
      <c r="A23413" t="s">
        <v>119</v>
      </c>
      <c r="B23413">
        <v>0.69950000000000001</v>
      </c>
      <c r="C23413">
        <v>0.60501415256054902</v>
      </c>
      <c r="D23413">
        <v>0.98143022544411895</v>
      </c>
    </row>
    <row r="23414" spans="1:4" x14ac:dyDescent="0.25">
      <c r="A23414" t="s">
        <v>119</v>
      </c>
      <c r="B23414">
        <v>0.70050000000000001</v>
      </c>
      <c r="C23414">
        <v>0.60313931827892697</v>
      </c>
      <c r="D23414">
        <v>0.98157022676013195</v>
      </c>
    </row>
    <row r="23415" spans="1:4" x14ac:dyDescent="0.25">
      <c r="A23415" t="s">
        <v>119</v>
      </c>
      <c r="B23415">
        <v>0.70150000000000001</v>
      </c>
      <c r="C23415">
        <v>0.60122437381674998</v>
      </c>
      <c r="D23415">
        <v>0.98171862815510502</v>
      </c>
    </row>
    <row r="23416" spans="1:4" x14ac:dyDescent="0.25">
      <c r="A23416" t="s">
        <v>119</v>
      </c>
      <c r="B23416">
        <v>0.70250000000000001</v>
      </c>
      <c r="C23416">
        <v>0.59928177444061104</v>
      </c>
      <c r="D23416">
        <v>0.98186772955665802</v>
      </c>
    </row>
    <row r="23417" spans="1:4" x14ac:dyDescent="0.25">
      <c r="A23417" t="s">
        <v>119</v>
      </c>
      <c r="B23417">
        <v>0.70350000000000001</v>
      </c>
      <c r="C23417">
        <v>0.59734466382602103</v>
      </c>
      <c r="D23417">
        <v>0.98201473093847103</v>
      </c>
    </row>
    <row r="23418" spans="1:4" x14ac:dyDescent="0.25">
      <c r="A23418" t="s">
        <v>119</v>
      </c>
      <c r="B23418">
        <v>0.70450000000000002</v>
      </c>
      <c r="C23418">
        <v>0.59534443245361202</v>
      </c>
      <c r="D23418">
        <v>0.98216873238608404</v>
      </c>
    </row>
    <row r="23419" spans="1:4" x14ac:dyDescent="0.25">
      <c r="A23419" t="s">
        <v>119</v>
      </c>
      <c r="B23419">
        <v>0.70550000000000002</v>
      </c>
      <c r="C23419">
        <v>0.59333554572644998</v>
      </c>
      <c r="D23419">
        <v>0.98232133382053799</v>
      </c>
    </row>
    <row r="23420" spans="1:4" x14ac:dyDescent="0.25">
      <c r="A23420" t="s">
        <v>119</v>
      </c>
      <c r="B23420">
        <v>0.70650000000000002</v>
      </c>
      <c r="C23420">
        <v>0.59133003669870399</v>
      </c>
      <c r="D23420">
        <v>0.98247043522209099</v>
      </c>
    </row>
    <row r="23421" spans="1:4" x14ac:dyDescent="0.25">
      <c r="A23421" t="s">
        <v>119</v>
      </c>
      <c r="B23421">
        <v>0.70750000000000002</v>
      </c>
      <c r="C23421">
        <v>0.58929645054457003</v>
      </c>
      <c r="D23421">
        <v>0.98262863670918499</v>
      </c>
    </row>
    <row r="23422" spans="1:4" x14ac:dyDescent="0.25">
      <c r="A23422" t="s">
        <v>119</v>
      </c>
      <c r="B23422">
        <v>0.70850000000000002</v>
      </c>
      <c r="C23422">
        <v>0.58726687540849098</v>
      </c>
      <c r="D23422">
        <v>0.98277283806467797</v>
      </c>
    </row>
    <row r="23423" spans="1:4" x14ac:dyDescent="0.25">
      <c r="A23423" t="s">
        <v>119</v>
      </c>
      <c r="B23423">
        <v>0.70950000000000002</v>
      </c>
      <c r="C23423">
        <v>0.58521386748271897</v>
      </c>
      <c r="D23423">
        <v>0.982902339281989</v>
      </c>
    </row>
    <row r="23424" spans="1:4" x14ac:dyDescent="0.25">
      <c r="A23424" t="s">
        <v>119</v>
      </c>
      <c r="B23424">
        <v>0.71050000000000002</v>
      </c>
      <c r="C23424">
        <v>0.58314312663501799</v>
      </c>
      <c r="D23424">
        <v>0.98305704073618305</v>
      </c>
    </row>
    <row r="23425" spans="1:4" x14ac:dyDescent="0.25">
      <c r="A23425" t="s">
        <v>119</v>
      </c>
      <c r="B23425">
        <v>0.71150000000000002</v>
      </c>
      <c r="C23425">
        <v>0.58105401954674696</v>
      </c>
      <c r="D23425">
        <v>0.98319564203903498</v>
      </c>
    </row>
    <row r="23426" spans="1:4" x14ac:dyDescent="0.25">
      <c r="A23426" t="s">
        <v>119</v>
      </c>
      <c r="B23426">
        <v>0.71250000000000002</v>
      </c>
      <c r="C23426">
        <v>0.57893324652645795</v>
      </c>
      <c r="D23426">
        <v>0.98332794328266704</v>
      </c>
    </row>
    <row r="23427" spans="1:4" x14ac:dyDescent="0.25">
      <c r="A23427" t="s">
        <v>119</v>
      </c>
      <c r="B23427">
        <v>0.71350000000000002</v>
      </c>
      <c r="C23427">
        <v>0.57677721876852495</v>
      </c>
      <c r="D23427">
        <v>0.98347214463816002</v>
      </c>
    </row>
    <row r="23428" spans="1:4" x14ac:dyDescent="0.25">
      <c r="A23428" t="s">
        <v>119</v>
      </c>
      <c r="B23428">
        <v>0.71450000000000002</v>
      </c>
      <c r="C23428">
        <v>0.57463132410883599</v>
      </c>
      <c r="D23428">
        <v>0.98360724590811199</v>
      </c>
    </row>
    <row r="23429" spans="1:4" x14ac:dyDescent="0.25">
      <c r="A23429" t="s">
        <v>119</v>
      </c>
      <c r="B23429">
        <v>0.71550000000000002</v>
      </c>
      <c r="C23429">
        <v>0.57245101913635599</v>
      </c>
      <c r="D23429">
        <v>0.98373814713858299</v>
      </c>
    </row>
    <row r="23430" spans="1:4" x14ac:dyDescent="0.25">
      <c r="A23430" t="s">
        <v>119</v>
      </c>
      <c r="B23430">
        <v>0.71650000000000003</v>
      </c>
      <c r="C23430">
        <v>0.57030850217608298</v>
      </c>
      <c r="D23430">
        <v>0.98386694834931399</v>
      </c>
    </row>
    <row r="23431" spans="1:4" x14ac:dyDescent="0.25">
      <c r="A23431" t="s">
        <v>119</v>
      </c>
      <c r="B23431">
        <v>0.71750000000000003</v>
      </c>
      <c r="C23431">
        <v>0.56809674237779895</v>
      </c>
      <c r="D23431">
        <v>0.98398944950082501</v>
      </c>
    </row>
    <row r="23432" spans="1:4" x14ac:dyDescent="0.25">
      <c r="A23432" t="s">
        <v>119</v>
      </c>
      <c r="B23432">
        <v>0.71850000000000003</v>
      </c>
      <c r="C23432">
        <v>0.56595506984237998</v>
      </c>
      <c r="D23432">
        <v>0.98413365085631799</v>
      </c>
    </row>
    <row r="23433" spans="1:4" x14ac:dyDescent="0.25">
      <c r="A23433" t="s">
        <v>119</v>
      </c>
      <c r="B23433">
        <v>0.71950000000000003</v>
      </c>
      <c r="C23433">
        <v>0.56375492088583501</v>
      </c>
      <c r="D23433">
        <v>0.98425685201440904</v>
      </c>
    </row>
    <row r="23434" spans="1:4" x14ac:dyDescent="0.25">
      <c r="A23434" t="s">
        <v>119</v>
      </c>
      <c r="B23434">
        <v>0.72050000000000003</v>
      </c>
      <c r="C23434">
        <v>0.56151825055436499</v>
      </c>
      <c r="D23434">
        <v>0.98439055327120095</v>
      </c>
    </row>
    <row r="23435" spans="1:4" x14ac:dyDescent="0.25">
      <c r="A23435" t="s">
        <v>119</v>
      </c>
      <c r="B23435">
        <v>0.72150000000000003</v>
      </c>
      <c r="C23435">
        <v>0.55928326907260195</v>
      </c>
      <c r="D23435">
        <v>0.98451305442271198</v>
      </c>
    </row>
    <row r="23436" spans="1:4" x14ac:dyDescent="0.25">
      <c r="A23436" t="s">
        <v>119</v>
      </c>
      <c r="B23436">
        <v>0.72250000000000003</v>
      </c>
      <c r="C23436">
        <v>0.55707657582344094</v>
      </c>
      <c r="D23436">
        <v>0.984664955850585</v>
      </c>
    </row>
    <row r="23437" spans="1:4" x14ac:dyDescent="0.25">
      <c r="A23437" t="s">
        <v>119</v>
      </c>
      <c r="B23437">
        <v>0.72350000000000003</v>
      </c>
      <c r="C23437">
        <v>0.554833361199354</v>
      </c>
      <c r="D23437">
        <v>0.98480495716659699</v>
      </c>
    </row>
    <row r="23438" spans="1:4" x14ac:dyDescent="0.25">
      <c r="A23438" t="s">
        <v>119</v>
      </c>
      <c r="B23438">
        <v>0.72450000000000003</v>
      </c>
      <c r="C23438">
        <v>0.55255130303199196</v>
      </c>
      <c r="D23438">
        <v>0.98493375837732899</v>
      </c>
    </row>
    <row r="23439" spans="1:4" x14ac:dyDescent="0.25">
      <c r="A23439" t="s">
        <v>119</v>
      </c>
      <c r="B23439">
        <v>0.72550000000000003</v>
      </c>
      <c r="C23439">
        <v>0.550264178315508</v>
      </c>
      <c r="D23439">
        <v>0.98505555952225998</v>
      </c>
    </row>
    <row r="23440" spans="1:4" x14ac:dyDescent="0.25">
      <c r="A23440" t="s">
        <v>119</v>
      </c>
      <c r="B23440">
        <v>0.72650000000000003</v>
      </c>
      <c r="C23440">
        <v>0.547978320236304</v>
      </c>
      <c r="D23440">
        <v>0.98518366072641095</v>
      </c>
    </row>
    <row r="23441" spans="1:4" x14ac:dyDescent="0.25">
      <c r="A23441" t="s">
        <v>119</v>
      </c>
      <c r="B23441">
        <v>0.72750000000000004</v>
      </c>
      <c r="C23441">
        <v>0.54565467414489299</v>
      </c>
      <c r="D23441">
        <v>0.98531106192398199</v>
      </c>
    </row>
    <row r="23442" spans="1:4" x14ac:dyDescent="0.25">
      <c r="A23442" t="s">
        <v>119</v>
      </c>
      <c r="B23442">
        <v>0.72850000000000004</v>
      </c>
      <c r="C23442">
        <v>0.54333820566474</v>
      </c>
      <c r="D23442">
        <v>0.98543496308865297</v>
      </c>
    </row>
    <row r="23443" spans="1:4" x14ac:dyDescent="0.25">
      <c r="A23443" t="s">
        <v>119</v>
      </c>
      <c r="B23443">
        <v>0.72950000000000004</v>
      </c>
      <c r="C23443">
        <v>0.54101054855527397</v>
      </c>
      <c r="D23443">
        <v>0.98556516431254404</v>
      </c>
    </row>
    <row r="23444" spans="1:4" x14ac:dyDescent="0.25">
      <c r="A23444" t="s">
        <v>119</v>
      </c>
      <c r="B23444">
        <v>0.73050000000000004</v>
      </c>
      <c r="C23444">
        <v>0.53865755870019405</v>
      </c>
      <c r="D23444">
        <v>0.98571636573383803</v>
      </c>
    </row>
    <row r="23445" spans="1:4" x14ac:dyDescent="0.25">
      <c r="A23445" t="s">
        <v>119</v>
      </c>
      <c r="B23445">
        <v>0.73150000000000004</v>
      </c>
      <c r="C23445">
        <v>0.53628176937406202</v>
      </c>
      <c r="D23445">
        <v>0.98584516694456903</v>
      </c>
    </row>
    <row r="23446" spans="1:4" x14ac:dyDescent="0.25">
      <c r="A23446" t="s">
        <v>119</v>
      </c>
      <c r="B23446">
        <v>0.73250000000000004</v>
      </c>
      <c r="C23446">
        <v>0.53387811402775498</v>
      </c>
      <c r="D23446">
        <v>0.98597746818820098</v>
      </c>
    </row>
    <row r="23447" spans="1:4" x14ac:dyDescent="0.25">
      <c r="A23447" t="s">
        <v>119</v>
      </c>
      <c r="B23447">
        <v>0.73350000000000004</v>
      </c>
      <c r="C23447">
        <v>0.53152786855345002</v>
      </c>
      <c r="D23447">
        <v>0.98609296927391099</v>
      </c>
    </row>
    <row r="23448" spans="1:4" x14ac:dyDescent="0.25">
      <c r="A23448" t="s">
        <v>119</v>
      </c>
      <c r="B23448">
        <v>0.73450000000000004</v>
      </c>
      <c r="C23448">
        <v>0.529166012237405</v>
      </c>
      <c r="D23448">
        <v>0.98622177048464299</v>
      </c>
    </row>
    <row r="23449" spans="1:4" x14ac:dyDescent="0.25">
      <c r="A23449" t="s">
        <v>119</v>
      </c>
      <c r="B23449">
        <v>0.73550000000000004</v>
      </c>
      <c r="C23449">
        <v>0.52683624406580398</v>
      </c>
      <c r="D23449">
        <v>0.98634707166247404</v>
      </c>
    </row>
    <row r="23450" spans="1:4" x14ac:dyDescent="0.25">
      <c r="A23450" t="s">
        <v>119</v>
      </c>
      <c r="B23450">
        <v>0.73650000000000004</v>
      </c>
      <c r="C23450">
        <v>0.52449634279595803</v>
      </c>
      <c r="D23450">
        <v>0.986466072781084</v>
      </c>
    </row>
    <row r="23451" spans="1:4" x14ac:dyDescent="0.25">
      <c r="A23451" t="s">
        <v>119</v>
      </c>
      <c r="B23451">
        <v>0.73750000000000004</v>
      </c>
      <c r="C23451">
        <v>0.522179029890951</v>
      </c>
      <c r="D23451">
        <v>0.98659347397865504</v>
      </c>
    </row>
    <row r="23452" spans="1:4" x14ac:dyDescent="0.25">
      <c r="A23452" t="s">
        <v>119</v>
      </c>
      <c r="B23452">
        <v>0.73850000000000005</v>
      </c>
      <c r="C23452">
        <v>0.51976249706562405</v>
      </c>
      <c r="D23452">
        <v>0.986723675202547</v>
      </c>
    </row>
    <row r="23453" spans="1:4" x14ac:dyDescent="0.25">
      <c r="A23453" t="s">
        <v>119</v>
      </c>
      <c r="B23453">
        <v>0.73950000000000005</v>
      </c>
      <c r="C23453">
        <v>0.51739346313832202</v>
      </c>
      <c r="D23453">
        <v>0.986843376327737</v>
      </c>
    </row>
    <row r="23454" spans="1:4" x14ac:dyDescent="0.25">
      <c r="A23454" t="s">
        <v>119</v>
      </c>
      <c r="B23454">
        <v>0.74050000000000005</v>
      </c>
      <c r="C23454">
        <v>0.51503730669004</v>
      </c>
      <c r="D23454">
        <v>0.98696027742660797</v>
      </c>
    </row>
    <row r="23455" spans="1:4" x14ac:dyDescent="0.25">
      <c r="A23455" t="s">
        <v>119</v>
      </c>
      <c r="B23455">
        <v>0.74150000000000005</v>
      </c>
      <c r="C23455">
        <v>0.51262436267034195</v>
      </c>
      <c r="D23455">
        <v>0.98708487859785898</v>
      </c>
    </row>
    <row r="23456" spans="1:4" x14ac:dyDescent="0.25">
      <c r="A23456" t="s">
        <v>119</v>
      </c>
      <c r="B23456">
        <v>0.74250000000000005</v>
      </c>
      <c r="C23456">
        <v>0.510209940907149</v>
      </c>
      <c r="D23456">
        <v>0.98718637955196797</v>
      </c>
    </row>
    <row r="23457" spans="1:4" x14ac:dyDescent="0.25">
      <c r="A23457" t="s">
        <v>119</v>
      </c>
      <c r="B23457">
        <v>0.74350000000000005</v>
      </c>
      <c r="C23457">
        <v>0.50778411940843005</v>
      </c>
      <c r="D23457">
        <v>0.98732498085482001</v>
      </c>
    </row>
    <row r="23458" spans="1:4" x14ac:dyDescent="0.25">
      <c r="A23458" t="s">
        <v>119</v>
      </c>
      <c r="B23458">
        <v>0.74450000000000005</v>
      </c>
      <c r="C23458">
        <v>0.50540664123259005</v>
      </c>
      <c r="D23458">
        <v>0.98744748200633103</v>
      </c>
    </row>
    <row r="23459" spans="1:4" x14ac:dyDescent="0.25">
      <c r="A23459" t="s">
        <v>119</v>
      </c>
      <c r="B23459">
        <v>0.74550000000000005</v>
      </c>
      <c r="C23459">
        <v>0.50298884176998204</v>
      </c>
      <c r="D23459">
        <v>0.98757488320390197</v>
      </c>
    </row>
    <row r="23460" spans="1:4" x14ac:dyDescent="0.25">
      <c r="A23460" t="s">
        <v>119</v>
      </c>
      <c r="B23460">
        <v>0.74650000000000005</v>
      </c>
      <c r="C23460">
        <v>0.50056682018310505</v>
      </c>
      <c r="D23460">
        <v>0.98768828426987199</v>
      </c>
    </row>
    <row r="23461" spans="1:4" x14ac:dyDescent="0.25">
      <c r="A23461" t="s">
        <v>119</v>
      </c>
      <c r="B23461">
        <v>0.74750000000000005</v>
      </c>
      <c r="C23461">
        <v>0.49811102160207699</v>
      </c>
      <c r="D23461">
        <v>0.98781358544770304</v>
      </c>
    </row>
    <row r="23462" spans="1:4" x14ac:dyDescent="0.25">
      <c r="A23462" t="s">
        <v>119</v>
      </c>
      <c r="B23462">
        <v>0.74850000000000005</v>
      </c>
      <c r="C23462">
        <v>0.49568372235986302</v>
      </c>
      <c r="D23462">
        <v>0.98791438639523199</v>
      </c>
    </row>
    <row r="23463" spans="1:4" x14ac:dyDescent="0.25">
      <c r="A23463" t="s">
        <v>119</v>
      </c>
      <c r="B23463">
        <v>0.74950000000000006</v>
      </c>
      <c r="C23463">
        <v>0.49326634510968198</v>
      </c>
      <c r="D23463">
        <v>0.98801518734276095</v>
      </c>
    </row>
    <row r="23464" spans="1:4" x14ac:dyDescent="0.25">
      <c r="A23464" t="s">
        <v>119</v>
      </c>
      <c r="B23464">
        <v>0.75049999999999994</v>
      </c>
      <c r="C23464">
        <v>0.49085846763910601</v>
      </c>
      <c r="D23464">
        <v>0.98813558847453198</v>
      </c>
    </row>
    <row r="23465" spans="1:4" x14ac:dyDescent="0.25">
      <c r="A23465" t="s">
        <v>119</v>
      </c>
      <c r="B23465">
        <v>0.75149999999999995</v>
      </c>
      <c r="C23465">
        <v>0.48839718029652801</v>
      </c>
      <c r="D23465">
        <v>0.98826508969184301</v>
      </c>
    </row>
    <row r="23466" spans="1:4" x14ac:dyDescent="0.25">
      <c r="A23466" t="s">
        <v>119</v>
      </c>
      <c r="B23466">
        <v>0.75249999999999995</v>
      </c>
      <c r="C23466">
        <v>0.48591942666930099</v>
      </c>
      <c r="D23466">
        <v>0.98838619083019397</v>
      </c>
    </row>
    <row r="23467" spans="1:4" x14ac:dyDescent="0.25">
      <c r="A23467" t="s">
        <v>119</v>
      </c>
      <c r="B23467">
        <v>0.75349999999999995</v>
      </c>
      <c r="C23467">
        <v>0.48348389428476402</v>
      </c>
      <c r="D23467">
        <v>0.98849749187642399</v>
      </c>
    </row>
    <row r="23468" spans="1:4" x14ac:dyDescent="0.25">
      <c r="A23468" t="s">
        <v>119</v>
      </c>
      <c r="B23468">
        <v>0.75449999999999995</v>
      </c>
      <c r="C23468">
        <v>0.481014162693648</v>
      </c>
      <c r="D23468">
        <v>0.98861439297529397</v>
      </c>
    </row>
    <row r="23469" spans="1:4" x14ac:dyDescent="0.25">
      <c r="A23469" t="s">
        <v>119</v>
      </c>
      <c r="B23469">
        <v>0.75549999999999995</v>
      </c>
      <c r="C23469">
        <v>0.47854358667767799</v>
      </c>
      <c r="D23469">
        <v>0.98872219398862304</v>
      </c>
    </row>
    <row r="23470" spans="1:4" x14ac:dyDescent="0.25">
      <c r="A23470" t="s">
        <v>119</v>
      </c>
      <c r="B23470">
        <v>0.75649999999999995</v>
      </c>
      <c r="C23470">
        <v>0.47603627818056798</v>
      </c>
      <c r="D23470">
        <v>0.98882999500195301</v>
      </c>
    </row>
    <row r="23471" spans="1:4" x14ac:dyDescent="0.25">
      <c r="A23471" t="s">
        <v>119</v>
      </c>
      <c r="B23471">
        <v>0.75749999999999995</v>
      </c>
      <c r="C23471">
        <v>0.47357689079391102</v>
      </c>
      <c r="D23471">
        <v>0.98894689610082298</v>
      </c>
    </row>
    <row r="23472" spans="1:4" x14ac:dyDescent="0.25">
      <c r="A23472" t="s">
        <v>119</v>
      </c>
      <c r="B23472">
        <v>0.75849999999999995</v>
      </c>
      <c r="C23472">
        <v>0.47108520415659699</v>
      </c>
      <c r="D23472">
        <v>0.98905959716021297</v>
      </c>
    </row>
    <row r="23473" spans="1:4" x14ac:dyDescent="0.25">
      <c r="A23473" t="s">
        <v>119</v>
      </c>
      <c r="B23473">
        <v>0.75949999999999995</v>
      </c>
      <c r="C23473">
        <v>0.46857198468551098</v>
      </c>
      <c r="D23473">
        <v>0.98918209831172399</v>
      </c>
    </row>
    <row r="23474" spans="1:4" x14ac:dyDescent="0.25">
      <c r="A23474" t="s">
        <v>119</v>
      </c>
      <c r="B23474">
        <v>0.76049999999999995</v>
      </c>
      <c r="C23474">
        <v>0.46605074317831402</v>
      </c>
      <c r="D23474">
        <v>0.989288499311894</v>
      </c>
    </row>
    <row r="23475" spans="1:4" x14ac:dyDescent="0.25">
      <c r="A23475" t="s">
        <v>119</v>
      </c>
      <c r="B23475">
        <v>0.76149999999999995</v>
      </c>
      <c r="C23475">
        <v>0.46351662419209599</v>
      </c>
      <c r="D23475">
        <v>0.98940890044366403</v>
      </c>
    </row>
    <row r="23476" spans="1:4" x14ac:dyDescent="0.25">
      <c r="A23476" t="s">
        <v>119</v>
      </c>
      <c r="B23476">
        <v>0.76249999999999996</v>
      </c>
      <c r="C23476">
        <v>0.460945350512313</v>
      </c>
      <c r="D23476">
        <v>0.989514601437254</v>
      </c>
    </row>
    <row r="23477" spans="1:4" x14ac:dyDescent="0.25">
      <c r="A23477" t="s">
        <v>119</v>
      </c>
      <c r="B23477">
        <v>0.76349999999999996</v>
      </c>
      <c r="C23477">
        <v>0.458379565594078</v>
      </c>
      <c r="D23477">
        <v>0.989643402647985</v>
      </c>
    </row>
    <row r="23478" spans="1:4" x14ac:dyDescent="0.25">
      <c r="A23478" t="s">
        <v>119</v>
      </c>
      <c r="B23478">
        <v>0.76449999999999996</v>
      </c>
      <c r="C23478">
        <v>0.45585346864397203</v>
      </c>
      <c r="D23478">
        <v>0.98974840363499395</v>
      </c>
    </row>
    <row r="23479" spans="1:4" x14ac:dyDescent="0.25">
      <c r="A23479" t="s">
        <v>119</v>
      </c>
      <c r="B23479">
        <v>0.76549999999999996</v>
      </c>
      <c r="C23479">
        <v>0.45328430602632203</v>
      </c>
      <c r="D23479">
        <v>0.98987230479966504</v>
      </c>
    </row>
    <row r="23480" spans="1:4" x14ac:dyDescent="0.25">
      <c r="A23480" t="s">
        <v>119</v>
      </c>
      <c r="B23480">
        <v>0.76649999999999996</v>
      </c>
      <c r="C23480">
        <v>0.45073350964924302</v>
      </c>
      <c r="D23480">
        <v>0.989980105812995</v>
      </c>
    </row>
    <row r="23481" spans="1:4" x14ac:dyDescent="0.25">
      <c r="A23481" t="s">
        <v>119</v>
      </c>
      <c r="B23481">
        <v>0.76749999999999996</v>
      </c>
      <c r="C23481">
        <v>0.44819516853875702</v>
      </c>
      <c r="D23481">
        <v>0.99009490689212498</v>
      </c>
    </row>
    <row r="23482" spans="1:4" x14ac:dyDescent="0.25">
      <c r="A23482" t="s">
        <v>119</v>
      </c>
      <c r="B23482">
        <v>0.76849999999999996</v>
      </c>
      <c r="C23482">
        <v>0.44559138450210201</v>
      </c>
      <c r="D23482">
        <v>0.99019850786597396</v>
      </c>
    </row>
    <row r="23483" spans="1:4" x14ac:dyDescent="0.25">
      <c r="A23483" t="s">
        <v>119</v>
      </c>
      <c r="B23483">
        <v>0.76949999999999996</v>
      </c>
      <c r="C23483">
        <v>0.442995622501558</v>
      </c>
      <c r="D23483">
        <v>0.99029790880034296</v>
      </c>
    </row>
    <row r="23484" spans="1:4" x14ac:dyDescent="0.25">
      <c r="A23484" t="s">
        <v>119</v>
      </c>
      <c r="B23484">
        <v>0.77049999999999996</v>
      </c>
      <c r="C23484">
        <v>0.440440392893996</v>
      </c>
      <c r="D23484">
        <v>0.990395909721551</v>
      </c>
    </row>
    <row r="23485" spans="1:4" x14ac:dyDescent="0.25">
      <c r="A23485" t="s">
        <v>119</v>
      </c>
      <c r="B23485">
        <v>0.77149999999999996</v>
      </c>
      <c r="C23485">
        <v>0.43782499801560198</v>
      </c>
      <c r="D23485">
        <v>0.99050021070198102</v>
      </c>
    </row>
    <row r="23486" spans="1:4" x14ac:dyDescent="0.25">
      <c r="A23486" t="s">
        <v>119</v>
      </c>
      <c r="B23486">
        <v>0.77249999999999996</v>
      </c>
      <c r="C23486">
        <v>0.43521044756206101</v>
      </c>
      <c r="D23486">
        <v>0.99059891162976899</v>
      </c>
    </row>
    <row r="23487" spans="1:4" x14ac:dyDescent="0.25">
      <c r="A23487" t="s">
        <v>119</v>
      </c>
      <c r="B23487">
        <v>0.77349999999999997</v>
      </c>
      <c r="C23487">
        <v>0.43261046343724802</v>
      </c>
      <c r="D23487">
        <v>0.99069621254439799</v>
      </c>
    </row>
    <row r="23488" spans="1:4" x14ac:dyDescent="0.25">
      <c r="A23488" t="s">
        <v>119</v>
      </c>
      <c r="B23488">
        <v>0.77449999999999997</v>
      </c>
      <c r="C23488">
        <v>0.42998282439847402</v>
      </c>
      <c r="D23488">
        <v>0.99081101362352797</v>
      </c>
    </row>
    <row r="23489" spans="1:4" x14ac:dyDescent="0.25">
      <c r="A23489" t="s">
        <v>119</v>
      </c>
      <c r="B23489">
        <v>0.77549999999999997</v>
      </c>
      <c r="C23489">
        <v>0.427369751688428</v>
      </c>
      <c r="D23489">
        <v>0.99092651470923798</v>
      </c>
    </row>
    <row r="23490" spans="1:4" x14ac:dyDescent="0.25">
      <c r="A23490" t="s">
        <v>119</v>
      </c>
      <c r="B23490">
        <v>0.77649999999999997</v>
      </c>
      <c r="C23490">
        <v>0.424737468312957</v>
      </c>
      <c r="D23490">
        <v>0.99102381562386699</v>
      </c>
    </row>
    <row r="23491" spans="1:4" x14ac:dyDescent="0.25">
      <c r="A23491" t="s">
        <v>119</v>
      </c>
      <c r="B23491">
        <v>0.77749999999999997</v>
      </c>
      <c r="C23491">
        <v>0.42205831935810201</v>
      </c>
      <c r="D23491">
        <v>0.99113651668325697</v>
      </c>
    </row>
    <row r="23492" spans="1:4" x14ac:dyDescent="0.25">
      <c r="A23492" t="s">
        <v>119</v>
      </c>
      <c r="B23492">
        <v>0.77849999999999997</v>
      </c>
      <c r="C23492">
        <v>0.41941168076011698</v>
      </c>
      <c r="D23492">
        <v>0.99123801763736596</v>
      </c>
    </row>
    <row r="23493" spans="1:4" x14ac:dyDescent="0.25">
      <c r="A23493" t="s">
        <v>119</v>
      </c>
      <c r="B23493">
        <v>0.77949999999999997</v>
      </c>
      <c r="C23493">
        <v>0.41669305494334802</v>
      </c>
      <c r="D23493">
        <v>0.99134021859805499</v>
      </c>
    </row>
    <row r="23494" spans="1:4" x14ac:dyDescent="0.25">
      <c r="A23494" t="s">
        <v>119</v>
      </c>
      <c r="B23494">
        <v>0.78049999999999997</v>
      </c>
      <c r="C23494">
        <v>0.41398540664967698</v>
      </c>
      <c r="D23494">
        <v>0.99144591959164396</v>
      </c>
    </row>
    <row r="23495" spans="1:4" x14ac:dyDescent="0.25">
      <c r="A23495" t="s">
        <v>119</v>
      </c>
      <c r="B23495">
        <v>0.78149999999999997</v>
      </c>
      <c r="C23495">
        <v>0.41126213649621102</v>
      </c>
      <c r="D23495">
        <v>0.99154812055233299</v>
      </c>
    </row>
    <row r="23496" spans="1:4" x14ac:dyDescent="0.25">
      <c r="A23496" t="s">
        <v>119</v>
      </c>
      <c r="B23496">
        <v>0.78249999999999997</v>
      </c>
      <c r="C23496">
        <v>0.40856441019457201</v>
      </c>
      <c r="D23496">
        <v>0.99162792130246002</v>
      </c>
    </row>
    <row r="23497" spans="1:4" x14ac:dyDescent="0.25">
      <c r="A23497" t="s">
        <v>119</v>
      </c>
      <c r="B23497">
        <v>0.78349999999999997</v>
      </c>
      <c r="C23497">
        <v>0.40583248468635502</v>
      </c>
      <c r="D23497">
        <v>0.99171822215128802</v>
      </c>
    </row>
    <row r="23498" spans="1:4" x14ac:dyDescent="0.25">
      <c r="A23498" t="s">
        <v>119</v>
      </c>
      <c r="B23498">
        <v>0.78449999999999998</v>
      </c>
      <c r="C23498">
        <v>0.40307733749465902</v>
      </c>
      <c r="D23498">
        <v>0.99181062301985601</v>
      </c>
    </row>
    <row r="23499" spans="1:4" x14ac:dyDescent="0.25">
      <c r="A23499" t="s">
        <v>119</v>
      </c>
      <c r="B23499">
        <v>0.78549999999999998</v>
      </c>
      <c r="C23499">
        <v>0.400338023268971</v>
      </c>
      <c r="D23499">
        <v>0.99192752411872698</v>
      </c>
    </row>
    <row r="23500" spans="1:4" x14ac:dyDescent="0.25">
      <c r="A23500" t="s">
        <v>119</v>
      </c>
      <c r="B23500">
        <v>0.78649999999999998</v>
      </c>
      <c r="C23500">
        <v>0.39763755258655797</v>
      </c>
      <c r="D23500">
        <v>0.992020624993875</v>
      </c>
    </row>
    <row r="23501" spans="1:4" x14ac:dyDescent="0.25">
      <c r="A23501" t="s">
        <v>119</v>
      </c>
      <c r="B23501">
        <v>0.78749999999999998</v>
      </c>
      <c r="C23501">
        <v>0.39486298362322397</v>
      </c>
      <c r="D23501">
        <v>0.99210952582954304</v>
      </c>
    </row>
    <row r="23502" spans="1:4" x14ac:dyDescent="0.25">
      <c r="A23502" t="s">
        <v>119</v>
      </c>
      <c r="B23502">
        <v>0.78849999999999998</v>
      </c>
      <c r="C23502">
        <v>0.392064981870198</v>
      </c>
      <c r="D23502">
        <v>0.99221382680997205</v>
      </c>
    </row>
    <row r="23503" spans="1:4" x14ac:dyDescent="0.25">
      <c r="A23503" t="s">
        <v>119</v>
      </c>
      <c r="B23503">
        <v>0.78949999999999998</v>
      </c>
      <c r="C23503">
        <v>0.38926022471834199</v>
      </c>
      <c r="D23503">
        <v>0.99230552767196001</v>
      </c>
    </row>
    <row r="23504" spans="1:4" x14ac:dyDescent="0.25">
      <c r="A23504" t="s">
        <v>119</v>
      </c>
      <c r="B23504">
        <v>0.79049999999999998</v>
      </c>
      <c r="C23504">
        <v>0.38642211278476102</v>
      </c>
      <c r="D23504">
        <v>0.99240002856026799</v>
      </c>
    </row>
    <row r="23505" spans="1:4" x14ac:dyDescent="0.25">
      <c r="A23505" t="s">
        <v>119</v>
      </c>
      <c r="B23505">
        <v>0.79149999999999998</v>
      </c>
      <c r="C23505">
        <v>0.38364205505987797</v>
      </c>
      <c r="D23505">
        <v>0.99249102941567602</v>
      </c>
    </row>
    <row r="23506" spans="1:4" x14ac:dyDescent="0.25">
      <c r="A23506" t="s">
        <v>119</v>
      </c>
      <c r="B23506">
        <v>0.79249999999999998</v>
      </c>
      <c r="C23506">
        <v>0.38080858746299301</v>
      </c>
      <c r="D23506">
        <v>0.99258693031714496</v>
      </c>
    </row>
    <row r="23507" spans="1:4" x14ac:dyDescent="0.25">
      <c r="A23507" t="s">
        <v>119</v>
      </c>
      <c r="B23507">
        <v>0.79349999999999998</v>
      </c>
      <c r="C23507">
        <v>0.37795443145718999</v>
      </c>
      <c r="D23507">
        <v>0.99267653115939303</v>
      </c>
    </row>
    <row r="23508" spans="1:4" x14ac:dyDescent="0.25">
      <c r="A23508" t="s">
        <v>119</v>
      </c>
      <c r="B23508">
        <v>0.79449999999999998</v>
      </c>
      <c r="C23508">
        <v>0.375126241515641</v>
      </c>
      <c r="D23508">
        <v>0.99276053194900005</v>
      </c>
    </row>
    <row r="23509" spans="1:4" x14ac:dyDescent="0.25">
      <c r="A23509" t="s">
        <v>119</v>
      </c>
      <c r="B23509">
        <v>0.79549999999999998</v>
      </c>
      <c r="C23509">
        <v>0.37228264082051099</v>
      </c>
      <c r="D23509">
        <v>0.99285083279782804</v>
      </c>
    </row>
    <row r="23510" spans="1:4" x14ac:dyDescent="0.25">
      <c r="A23510" t="s">
        <v>119</v>
      </c>
      <c r="B23510">
        <v>0.79649999999999999</v>
      </c>
      <c r="C23510">
        <v>0.36940547423744202</v>
      </c>
      <c r="D23510">
        <v>0.99294113364665604</v>
      </c>
    </row>
    <row r="23511" spans="1:4" x14ac:dyDescent="0.25">
      <c r="A23511" t="s">
        <v>119</v>
      </c>
      <c r="B23511">
        <v>0.79749999999999999</v>
      </c>
      <c r="C23511">
        <v>0.36650973030758999</v>
      </c>
      <c r="D23511">
        <v>0.993039834574445</v>
      </c>
    </row>
    <row r="23512" spans="1:4" x14ac:dyDescent="0.25">
      <c r="A23512" t="s">
        <v>119</v>
      </c>
      <c r="B23512">
        <v>0.79849999999999999</v>
      </c>
      <c r="C23512">
        <v>0.36358844252591099</v>
      </c>
      <c r="D23512">
        <v>0.99313293544959302</v>
      </c>
    </row>
    <row r="23513" spans="1:4" x14ac:dyDescent="0.25">
      <c r="A23513" t="s">
        <v>119</v>
      </c>
      <c r="B23513">
        <v>0.79949999999999999</v>
      </c>
      <c r="C23513">
        <v>0.36069776514518198</v>
      </c>
      <c r="D23513">
        <v>0.99322183628526095</v>
      </c>
    </row>
    <row r="23514" spans="1:4" x14ac:dyDescent="0.25">
      <c r="A23514" t="s">
        <v>119</v>
      </c>
      <c r="B23514">
        <v>0.80049999999999999</v>
      </c>
      <c r="C23514">
        <v>0.35779463249785898</v>
      </c>
      <c r="D23514">
        <v>0.99332263723279002</v>
      </c>
    </row>
    <row r="23515" spans="1:4" x14ac:dyDescent="0.25">
      <c r="A23515" t="s">
        <v>119</v>
      </c>
      <c r="B23515">
        <v>0.80149999999999999</v>
      </c>
      <c r="C23515">
        <v>0.35484822307677999</v>
      </c>
      <c r="D23515">
        <v>0.99340803803555799</v>
      </c>
    </row>
    <row r="23516" spans="1:4" x14ac:dyDescent="0.25">
      <c r="A23516" t="s">
        <v>119</v>
      </c>
      <c r="B23516">
        <v>0.80249999999999999</v>
      </c>
      <c r="C23516">
        <v>0.35189273608852301</v>
      </c>
      <c r="D23516">
        <v>0.99349413884490501</v>
      </c>
    </row>
    <row r="23517" spans="1:4" x14ac:dyDescent="0.25">
      <c r="A23517" t="s">
        <v>119</v>
      </c>
      <c r="B23517">
        <v>0.80349999999999999</v>
      </c>
      <c r="C23517">
        <v>0.34892204945289701</v>
      </c>
      <c r="D23517">
        <v>0.99358233967399301</v>
      </c>
    </row>
    <row r="23518" spans="1:4" x14ac:dyDescent="0.25">
      <c r="A23518" t="s">
        <v>119</v>
      </c>
      <c r="B23518">
        <v>0.80449999999999999</v>
      </c>
      <c r="C23518">
        <v>0.34597310675725701</v>
      </c>
      <c r="D23518">
        <v>0.99367544054914103</v>
      </c>
    </row>
    <row r="23519" spans="1:4" x14ac:dyDescent="0.25">
      <c r="A23519" t="s">
        <v>119</v>
      </c>
      <c r="B23519">
        <v>0.80549999999999999</v>
      </c>
      <c r="C23519">
        <v>0.34299925352842903</v>
      </c>
      <c r="D23519">
        <v>0.99376434138480896</v>
      </c>
    </row>
    <row r="23520" spans="1:4" x14ac:dyDescent="0.25">
      <c r="A23520" t="s">
        <v>119</v>
      </c>
      <c r="B23520">
        <v>0.80649999999999999</v>
      </c>
      <c r="C23520">
        <v>0.340026878043096</v>
      </c>
      <c r="D23520">
        <v>0.99384974218757705</v>
      </c>
    </row>
    <row r="23521" spans="1:4" x14ac:dyDescent="0.25">
      <c r="A23521" t="s">
        <v>119</v>
      </c>
      <c r="B23521">
        <v>0.8075</v>
      </c>
      <c r="C23521">
        <v>0.337007848084591</v>
      </c>
      <c r="D23521">
        <v>0.99393094295086404</v>
      </c>
    </row>
    <row r="23522" spans="1:4" x14ac:dyDescent="0.25">
      <c r="A23522" t="s">
        <v>119</v>
      </c>
      <c r="B23522">
        <v>0.8085</v>
      </c>
      <c r="C23522">
        <v>0.33402576171343901</v>
      </c>
      <c r="D23522">
        <v>0.99400234362202999</v>
      </c>
    </row>
    <row r="23523" spans="1:4" x14ac:dyDescent="0.25">
      <c r="A23523" t="s">
        <v>119</v>
      </c>
      <c r="B23523">
        <v>0.8095</v>
      </c>
      <c r="C23523">
        <v>0.33099279874484699</v>
      </c>
      <c r="D23523">
        <v>0.99408564440505698</v>
      </c>
    </row>
    <row r="23524" spans="1:4" x14ac:dyDescent="0.25">
      <c r="A23524" t="s">
        <v>119</v>
      </c>
      <c r="B23524">
        <v>0.8105</v>
      </c>
      <c r="C23524">
        <v>0.32801050126748199</v>
      </c>
      <c r="D23524">
        <v>0.99415774508280397</v>
      </c>
    </row>
    <row r="23525" spans="1:4" x14ac:dyDescent="0.25">
      <c r="A23525" t="s">
        <v>119</v>
      </c>
      <c r="B23525">
        <v>0.8115</v>
      </c>
      <c r="C23525">
        <v>0.32498492701636</v>
      </c>
      <c r="D23525">
        <v>0.994237545832931</v>
      </c>
    </row>
    <row r="23526" spans="1:4" x14ac:dyDescent="0.25">
      <c r="A23526" t="s">
        <v>119</v>
      </c>
      <c r="B23526">
        <v>0.8125</v>
      </c>
      <c r="C23526">
        <v>0.32197011918212398</v>
      </c>
      <c r="D23526">
        <v>0.99430824649751703</v>
      </c>
    </row>
    <row r="23527" spans="1:4" x14ac:dyDescent="0.25">
      <c r="A23527" t="s">
        <v>119</v>
      </c>
      <c r="B23527">
        <v>0.8135</v>
      </c>
      <c r="C23527">
        <v>0.31892997860227401</v>
      </c>
      <c r="D23527">
        <v>0.99439224728712405</v>
      </c>
    </row>
    <row r="23528" spans="1:4" x14ac:dyDescent="0.25">
      <c r="A23528" t="s">
        <v>119</v>
      </c>
      <c r="B23528">
        <v>0.8145</v>
      </c>
      <c r="C23528">
        <v>0.31589617120882801</v>
      </c>
      <c r="D23528">
        <v>0.99446504797145097</v>
      </c>
    </row>
    <row r="23529" spans="1:4" x14ac:dyDescent="0.25">
      <c r="A23529" t="s">
        <v>119</v>
      </c>
      <c r="B23529">
        <v>0.8155</v>
      </c>
      <c r="C23529">
        <v>0.31283808660083501</v>
      </c>
      <c r="D23529">
        <v>0.99454834875447795</v>
      </c>
    </row>
    <row r="23530" spans="1:4" x14ac:dyDescent="0.25">
      <c r="A23530" t="s">
        <v>119</v>
      </c>
      <c r="B23530">
        <v>0.8165</v>
      </c>
      <c r="C23530">
        <v>0.30976860225731701</v>
      </c>
      <c r="D23530">
        <v>0.99461904941906498</v>
      </c>
    </row>
    <row r="23531" spans="1:4" x14ac:dyDescent="0.25">
      <c r="A23531" t="s">
        <v>119</v>
      </c>
      <c r="B23531">
        <v>0.8175</v>
      </c>
      <c r="C23531">
        <v>0.30678672699237802</v>
      </c>
      <c r="D23531">
        <v>0.99468835007049095</v>
      </c>
    </row>
    <row r="23532" spans="1:4" x14ac:dyDescent="0.25">
      <c r="A23532" t="s">
        <v>119</v>
      </c>
      <c r="B23532">
        <v>0.81850000000000001</v>
      </c>
      <c r="C23532">
        <v>0.303743208713113</v>
      </c>
      <c r="D23532">
        <v>0.99475555070217703</v>
      </c>
    </row>
    <row r="23533" spans="1:4" x14ac:dyDescent="0.25">
      <c r="A23533" t="s">
        <v>119</v>
      </c>
      <c r="B23533">
        <v>0.81950000000000001</v>
      </c>
      <c r="C23533">
        <v>0.30068786848589601</v>
      </c>
      <c r="D23533">
        <v>0.99483115141282297</v>
      </c>
    </row>
    <row r="23534" spans="1:4" x14ac:dyDescent="0.25">
      <c r="A23534" t="s">
        <v>119</v>
      </c>
      <c r="B23534">
        <v>0.82050000000000001</v>
      </c>
      <c r="C23534">
        <v>0.297639916976148</v>
      </c>
      <c r="D23534">
        <v>0.99491445219585095</v>
      </c>
    </row>
    <row r="23535" spans="1:4" x14ac:dyDescent="0.25">
      <c r="A23535" t="s">
        <v>119</v>
      </c>
      <c r="B23535">
        <v>0.82150000000000001</v>
      </c>
      <c r="C23535">
        <v>0.29464558644461702</v>
      </c>
      <c r="D23535">
        <v>0.99498585286701702</v>
      </c>
    </row>
    <row r="23536" spans="1:4" x14ac:dyDescent="0.25">
      <c r="A23536" t="s">
        <v>119</v>
      </c>
      <c r="B23536">
        <v>0.82250000000000001</v>
      </c>
      <c r="C23536">
        <v>0.29154612501878802</v>
      </c>
      <c r="D23536">
        <v>0.99506845364346397</v>
      </c>
    </row>
    <row r="23537" spans="1:4" x14ac:dyDescent="0.25">
      <c r="A23537" t="s">
        <v>119</v>
      </c>
      <c r="B23537">
        <v>0.82350000000000001</v>
      </c>
      <c r="C23537">
        <v>0.288474107400708</v>
      </c>
      <c r="D23537">
        <v>0.99512655418960905</v>
      </c>
    </row>
    <row r="23538" spans="1:4" x14ac:dyDescent="0.25">
      <c r="A23538" t="s">
        <v>119</v>
      </c>
      <c r="B23538">
        <v>0.82450000000000001</v>
      </c>
      <c r="C23538">
        <v>0.28549012107363603</v>
      </c>
      <c r="D23538">
        <v>0.99520215490025599</v>
      </c>
    </row>
    <row r="23539" spans="1:4" x14ac:dyDescent="0.25">
      <c r="A23539" t="s">
        <v>119</v>
      </c>
      <c r="B23539">
        <v>0.82550000000000001</v>
      </c>
      <c r="C23539">
        <v>0.282474046602119</v>
      </c>
      <c r="D23539">
        <v>0.99526865552536203</v>
      </c>
    </row>
    <row r="23540" spans="1:4" x14ac:dyDescent="0.25">
      <c r="A23540" t="s">
        <v>119</v>
      </c>
      <c r="B23540">
        <v>0.82650000000000001</v>
      </c>
      <c r="C23540">
        <v>0.27950061558571798</v>
      </c>
      <c r="D23540">
        <v>0.99533305613072798</v>
      </c>
    </row>
    <row r="23541" spans="1:4" x14ac:dyDescent="0.25">
      <c r="A23541" t="s">
        <v>119</v>
      </c>
      <c r="B23541">
        <v>0.82750000000000001</v>
      </c>
      <c r="C23541">
        <v>0.276514095984084</v>
      </c>
      <c r="D23541">
        <v>0.99539955675583303</v>
      </c>
    </row>
    <row r="23542" spans="1:4" x14ac:dyDescent="0.25">
      <c r="A23542" t="s">
        <v>119</v>
      </c>
      <c r="B23542">
        <v>0.82850000000000001</v>
      </c>
      <c r="C23542">
        <v>0.27353390956885398</v>
      </c>
      <c r="D23542">
        <v>0.99547375745332001</v>
      </c>
    </row>
    <row r="23543" spans="1:4" x14ac:dyDescent="0.25">
      <c r="A23543" t="s">
        <v>119</v>
      </c>
      <c r="B23543">
        <v>0.82950000000000002</v>
      </c>
      <c r="C23543">
        <v>0.27058581129806702</v>
      </c>
      <c r="D23543">
        <v>0.99555145818370705</v>
      </c>
    </row>
    <row r="23544" spans="1:4" x14ac:dyDescent="0.25">
      <c r="A23544" t="s">
        <v>119</v>
      </c>
      <c r="B23544">
        <v>0.83050000000000002</v>
      </c>
      <c r="C23544">
        <v>0.267587047536053</v>
      </c>
      <c r="D23544">
        <v>0.99562005882855298</v>
      </c>
    </row>
    <row r="23545" spans="1:4" x14ac:dyDescent="0.25">
      <c r="A23545" t="s">
        <v>119</v>
      </c>
      <c r="B23545">
        <v>0.83150000000000002</v>
      </c>
      <c r="C23545">
        <v>0.26459883908471099</v>
      </c>
      <c r="D23545">
        <v>0.99569075949313901</v>
      </c>
    </row>
    <row r="23546" spans="1:4" x14ac:dyDescent="0.25">
      <c r="A23546" t="s">
        <v>119</v>
      </c>
      <c r="B23546">
        <v>0.83250000000000002</v>
      </c>
      <c r="C23546">
        <v>0.26158762005610398</v>
      </c>
      <c r="D23546">
        <v>0.99577476028274703</v>
      </c>
    </row>
    <row r="23547" spans="1:4" x14ac:dyDescent="0.25">
      <c r="A23547" t="s">
        <v>119</v>
      </c>
      <c r="B23547">
        <v>0.83350000000000002</v>
      </c>
      <c r="C23547">
        <v>0.25863551076726099</v>
      </c>
      <c r="D23547">
        <v>0.99584826097365298</v>
      </c>
    </row>
    <row r="23548" spans="1:4" x14ac:dyDescent="0.25">
      <c r="A23548" t="s">
        <v>119</v>
      </c>
      <c r="B23548">
        <v>0.83450000000000002</v>
      </c>
      <c r="C23548">
        <v>0.25564139134194303</v>
      </c>
      <c r="D23548">
        <v>0.99592526169745998</v>
      </c>
    </row>
    <row r="23549" spans="1:4" x14ac:dyDescent="0.25">
      <c r="A23549" t="s">
        <v>119</v>
      </c>
      <c r="B23549">
        <v>0.83550000000000002</v>
      </c>
      <c r="C23549">
        <v>0.25265022740361298</v>
      </c>
      <c r="D23549">
        <v>0.99600786247390705</v>
      </c>
    </row>
    <row r="23550" spans="1:4" x14ac:dyDescent="0.25">
      <c r="A23550" t="s">
        <v>119</v>
      </c>
      <c r="B23550">
        <v>0.83650000000000002</v>
      </c>
      <c r="C23550">
        <v>0.24964154164956701</v>
      </c>
      <c r="D23550">
        <v>0.99608136316481399</v>
      </c>
    </row>
    <row r="23551" spans="1:4" x14ac:dyDescent="0.25">
      <c r="A23551" t="s">
        <v>119</v>
      </c>
      <c r="B23551">
        <v>0.83750000000000002</v>
      </c>
      <c r="C23551">
        <v>0.246666632889673</v>
      </c>
      <c r="D23551">
        <v>0.99616186392152095</v>
      </c>
    </row>
    <row r="23552" spans="1:4" x14ac:dyDescent="0.25">
      <c r="A23552" t="s">
        <v>119</v>
      </c>
      <c r="B23552">
        <v>0.83850000000000002</v>
      </c>
      <c r="C23552">
        <v>0.24362860337195699</v>
      </c>
      <c r="D23552">
        <v>0.99622626452688701</v>
      </c>
    </row>
    <row r="23553" spans="1:4" x14ac:dyDescent="0.25">
      <c r="A23553" t="s">
        <v>119</v>
      </c>
      <c r="B23553">
        <v>0.83950000000000002</v>
      </c>
      <c r="C23553">
        <v>0.24057051876396501</v>
      </c>
      <c r="D23553">
        <v>0.99629976521779295</v>
      </c>
    </row>
    <row r="23554" spans="1:4" x14ac:dyDescent="0.25">
      <c r="A23554" t="s">
        <v>119</v>
      </c>
      <c r="B23554">
        <v>0.84050000000000002</v>
      </c>
      <c r="C23554">
        <v>0.23761355403221299</v>
      </c>
      <c r="D23554">
        <v>0.99637046588237899</v>
      </c>
    </row>
    <row r="23555" spans="1:4" x14ac:dyDescent="0.25">
      <c r="A23555" t="s">
        <v>119</v>
      </c>
      <c r="B23555">
        <v>0.84150000000000003</v>
      </c>
      <c r="C23555">
        <v>0.23459177969293299</v>
      </c>
      <c r="D23555">
        <v>0.99642926643510499</v>
      </c>
    </row>
    <row r="23556" spans="1:4" x14ac:dyDescent="0.25">
      <c r="A23556" t="s">
        <v>119</v>
      </c>
      <c r="B23556">
        <v>0.84250000000000003</v>
      </c>
      <c r="C23556">
        <v>0.23159069376257099</v>
      </c>
      <c r="D23556">
        <v>0.99650976719181195</v>
      </c>
    </row>
    <row r="23557" spans="1:4" x14ac:dyDescent="0.25">
      <c r="A23557" t="s">
        <v>119</v>
      </c>
      <c r="B23557">
        <v>0.84350000000000003</v>
      </c>
      <c r="C23557">
        <v>0.22858665234522099</v>
      </c>
      <c r="D23557">
        <v>0.99658606790903803</v>
      </c>
    </row>
    <row r="23558" spans="1:4" x14ac:dyDescent="0.25">
      <c r="A23558" t="s">
        <v>119</v>
      </c>
      <c r="B23558">
        <v>0.84450000000000003</v>
      </c>
      <c r="C23558">
        <v>0.22552624556888101</v>
      </c>
      <c r="D23558">
        <v>0.99665606856704503</v>
      </c>
    </row>
    <row r="23559" spans="1:4" x14ac:dyDescent="0.25">
      <c r="A23559" t="s">
        <v>119</v>
      </c>
      <c r="B23559">
        <v>0.84550000000000003</v>
      </c>
      <c r="C23559">
        <v>0.22245443905701401</v>
      </c>
      <c r="D23559">
        <v>0.99672886925137105</v>
      </c>
    </row>
    <row r="23560" spans="1:4" x14ac:dyDescent="0.25">
      <c r="A23560" t="s">
        <v>119</v>
      </c>
      <c r="B23560">
        <v>0.84650000000000003</v>
      </c>
      <c r="C23560">
        <v>0.21938326586378801</v>
      </c>
      <c r="D23560">
        <v>0.99680166993569697</v>
      </c>
    </row>
    <row r="23561" spans="1:4" x14ac:dyDescent="0.25">
      <c r="A23561" t="s">
        <v>119</v>
      </c>
      <c r="B23561">
        <v>0.84750000000000003</v>
      </c>
      <c r="C23561">
        <v>0.216281060057184</v>
      </c>
      <c r="D23561">
        <v>0.99686327051474299</v>
      </c>
    </row>
    <row r="23562" spans="1:4" x14ac:dyDescent="0.25">
      <c r="A23562" t="s">
        <v>119</v>
      </c>
      <c r="B23562">
        <v>0.84850000000000003</v>
      </c>
      <c r="C23562">
        <v>0.213165132346707</v>
      </c>
      <c r="D23562">
        <v>0.99693397117932903</v>
      </c>
    </row>
    <row r="23563" spans="1:4" x14ac:dyDescent="0.25">
      <c r="A23563" t="s">
        <v>119</v>
      </c>
      <c r="B23563">
        <v>0.84950000000000003</v>
      </c>
      <c r="C23563">
        <v>0.21006039326554299</v>
      </c>
      <c r="D23563">
        <v>0.99699977179785504</v>
      </c>
    </row>
    <row r="23564" spans="1:4" x14ac:dyDescent="0.25">
      <c r="A23564" t="s">
        <v>119</v>
      </c>
      <c r="B23564">
        <v>0.85050000000000003</v>
      </c>
      <c r="C23564">
        <v>0.20692483267721501</v>
      </c>
      <c r="D23564">
        <v>0.99705507231767998</v>
      </c>
    </row>
    <row r="23565" spans="1:4" x14ac:dyDescent="0.25">
      <c r="A23565" t="s">
        <v>119</v>
      </c>
      <c r="B23565">
        <v>0.85150000000000003</v>
      </c>
      <c r="C23565">
        <v>0.20375971721900499</v>
      </c>
      <c r="D23565">
        <v>0.99712157294278603</v>
      </c>
    </row>
    <row r="23566" spans="1:4" x14ac:dyDescent="0.25">
      <c r="A23566" t="s">
        <v>119</v>
      </c>
      <c r="B23566">
        <v>0.85250000000000004</v>
      </c>
      <c r="C23566">
        <v>0.20057370224566301</v>
      </c>
      <c r="D23566">
        <v>0.997179673488931</v>
      </c>
    </row>
    <row r="23567" spans="1:4" x14ac:dyDescent="0.25">
      <c r="A23567" t="s">
        <v>119</v>
      </c>
      <c r="B23567">
        <v>0.85350000000000004</v>
      </c>
      <c r="C23567">
        <v>0.19744510816238001</v>
      </c>
      <c r="D23567">
        <v>0.997256674212738</v>
      </c>
    </row>
    <row r="23568" spans="1:4" x14ac:dyDescent="0.25">
      <c r="A23568" t="s">
        <v>119</v>
      </c>
      <c r="B23568">
        <v>0.85450000000000004</v>
      </c>
      <c r="C23568">
        <v>0.19428991469620099</v>
      </c>
      <c r="D23568">
        <v>0.99732527485758404</v>
      </c>
    </row>
    <row r="23569" spans="1:4" x14ac:dyDescent="0.25">
      <c r="A23569" t="s">
        <v>119</v>
      </c>
      <c r="B23569">
        <v>0.85550000000000004</v>
      </c>
      <c r="C23569">
        <v>0.191089333394132</v>
      </c>
      <c r="D23569">
        <v>0.99738617543004904</v>
      </c>
    </row>
    <row r="23570" spans="1:4" x14ac:dyDescent="0.25">
      <c r="A23570" t="s">
        <v>119</v>
      </c>
      <c r="B23570">
        <v>0.85650000000000004</v>
      </c>
      <c r="C23570">
        <v>0.18790015182758901</v>
      </c>
      <c r="D23570">
        <v>0.99745827610779503</v>
      </c>
    </row>
    <row r="23571" spans="1:4" x14ac:dyDescent="0.25">
      <c r="A23571" t="s">
        <v>119</v>
      </c>
      <c r="B23571">
        <v>0.85750000000000004</v>
      </c>
      <c r="C23571">
        <v>0.18473651411287301</v>
      </c>
      <c r="D23571">
        <v>0.99752477673290096</v>
      </c>
    </row>
    <row r="23572" spans="1:4" x14ac:dyDescent="0.25">
      <c r="A23572" t="s">
        <v>119</v>
      </c>
      <c r="B23572">
        <v>0.85850000000000004</v>
      </c>
      <c r="C23572">
        <v>0.18163219724413501</v>
      </c>
      <c r="D23572">
        <v>0.99759617740406803</v>
      </c>
    </row>
    <row r="23573" spans="1:4" x14ac:dyDescent="0.25">
      <c r="A23573" t="s">
        <v>119</v>
      </c>
      <c r="B23573">
        <v>0.85950000000000004</v>
      </c>
      <c r="C23573">
        <v>0.17857981250390501</v>
      </c>
      <c r="D23573">
        <v>0.99765847798969298</v>
      </c>
    </row>
    <row r="23574" spans="1:4" x14ac:dyDescent="0.25">
      <c r="A23574" t="s">
        <v>119</v>
      </c>
      <c r="B23574">
        <v>0.86050000000000004</v>
      </c>
      <c r="C23574">
        <v>0.17556606020073701</v>
      </c>
      <c r="D23574">
        <v>0.99773057866743997</v>
      </c>
    </row>
    <row r="23575" spans="1:4" x14ac:dyDescent="0.25">
      <c r="A23575" t="s">
        <v>119</v>
      </c>
      <c r="B23575">
        <v>0.86150000000000004</v>
      </c>
      <c r="C23575">
        <v>0.17262535064742099</v>
      </c>
      <c r="D23575">
        <v>0.99779147923990497</v>
      </c>
    </row>
    <row r="23576" spans="1:4" x14ac:dyDescent="0.25">
      <c r="A23576" t="s">
        <v>119</v>
      </c>
      <c r="B23576">
        <v>0.86250000000000004</v>
      </c>
      <c r="C23576">
        <v>0.16965107520616601</v>
      </c>
      <c r="D23576">
        <v>0.99785727985843098</v>
      </c>
    </row>
    <row r="23577" spans="1:4" x14ac:dyDescent="0.25">
      <c r="A23577" t="s">
        <v>119</v>
      </c>
      <c r="B23577">
        <v>0.86350000000000005</v>
      </c>
      <c r="C23577">
        <v>0.16670149919188501</v>
      </c>
      <c r="D23577">
        <v>0.99791888043747601</v>
      </c>
    </row>
    <row r="23578" spans="1:4" x14ac:dyDescent="0.25">
      <c r="A23578" t="s">
        <v>119</v>
      </c>
      <c r="B23578">
        <v>0.86450000000000005</v>
      </c>
      <c r="C23578">
        <v>0.16381968827212101</v>
      </c>
      <c r="D23578">
        <v>0.99798468105600202</v>
      </c>
    </row>
    <row r="23579" spans="1:4" x14ac:dyDescent="0.25">
      <c r="A23579" t="s">
        <v>119</v>
      </c>
      <c r="B23579">
        <v>0.86550000000000005</v>
      </c>
      <c r="C23579">
        <v>0.16097693200184399</v>
      </c>
      <c r="D23579">
        <v>0.99804768164820701</v>
      </c>
    </row>
    <row r="23580" spans="1:4" x14ac:dyDescent="0.25">
      <c r="A23580" t="s">
        <v>119</v>
      </c>
      <c r="B23580">
        <v>0.86650000000000005</v>
      </c>
      <c r="C23580">
        <v>0.158250284148963</v>
      </c>
      <c r="D23580">
        <v>0.99810648220093301</v>
      </c>
    </row>
    <row r="23581" spans="1:4" x14ac:dyDescent="0.25">
      <c r="A23581" t="s">
        <v>119</v>
      </c>
      <c r="B23581">
        <v>0.86750000000000005</v>
      </c>
      <c r="C23581">
        <v>0.155570501875468</v>
      </c>
      <c r="D23581">
        <v>0.998167382773398</v>
      </c>
    </row>
    <row r="23582" spans="1:4" x14ac:dyDescent="0.25">
      <c r="A23582" t="s">
        <v>119</v>
      </c>
      <c r="B23582">
        <v>0.86850000000000005</v>
      </c>
      <c r="C23582">
        <v>0.15292175221534901</v>
      </c>
      <c r="D23582">
        <v>0.99823038336560399</v>
      </c>
    </row>
    <row r="23583" spans="1:4" x14ac:dyDescent="0.25">
      <c r="A23583" t="s">
        <v>119</v>
      </c>
      <c r="B23583">
        <v>0.86950000000000005</v>
      </c>
      <c r="C23583">
        <v>0.15035364512876601</v>
      </c>
      <c r="D23583">
        <v>0.99829128393806899</v>
      </c>
    </row>
    <row r="23584" spans="1:4" x14ac:dyDescent="0.25">
      <c r="A23584" t="s">
        <v>119</v>
      </c>
      <c r="B23584">
        <v>0.87050000000000005</v>
      </c>
      <c r="C23584">
        <v>0.14786829167785501</v>
      </c>
      <c r="D23584">
        <v>0.99835988458291502</v>
      </c>
    </row>
    <row r="23585" spans="1:4" x14ac:dyDescent="0.25">
      <c r="A23585" t="s">
        <v>119</v>
      </c>
      <c r="B23585">
        <v>0.87150000000000005</v>
      </c>
      <c r="C23585">
        <v>0.14546125863213299</v>
      </c>
      <c r="D23585">
        <v>0.99841518510273997</v>
      </c>
    </row>
    <row r="23586" spans="1:4" x14ac:dyDescent="0.25">
      <c r="A23586" t="s">
        <v>119</v>
      </c>
      <c r="B23586">
        <v>0.87250000000000005</v>
      </c>
      <c r="C23586">
        <v>0.14310805767084001</v>
      </c>
      <c r="D23586">
        <v>0.99845998552386395</v>
      </c>
    </row>
    <row r="23587" spans="1:4" x14ac:dyDescent="0.25">
      <c r="A23587" t="s">
        <v>119</v>
      </c>
      <c r="B23587">
        <v>0.87350000000000005</v>
      </c>
      <c r="C23587">
        <v>0.14082937720289301</v>
      </c>
      <c r="D23587">
        <v>0.99850968599104795</v>
      </c>
    </row>
    <row r="23588" spans="1:4" x14ac:dyDescent="0.25">
      <c r="A23588" t="s">
        <v>119</v>
      </c>
      <c r="B23588">
        <v>0.87450000000000006</v>
      </c>
      <c r="C23588">
        <v>0.138597984526759</v>
      </c>
      <c r="D23588">
        <v>0.99856008646481298</v>
      </c>
    </row>
    <row r="23589" spans="1:4" x14ac:dyDescent="0.25">
      <c r="A23589" t="s">
        <v>119</v>
      </c>
      <c r="B23589">
        <v>0.87549999999999994</v>
      </c>
      <c r="C23589">
        <v>0.13648101141831301</v>
      </c>
      <c r="D23589">
        <v>0.99861328696489704</v>
      </c>
    </row>
    <row r="23590" spans="1:4" x14ac:dyDescent="0.25">
      <c r="A23590" t="s">
        <v>119</v>
      </c>
      <c r="B23590">
        <v>0.87649999999999995</v>
      </c>
      <c r="C23590">
        <v>0.13441449269488101</v>
      </c>
      <c r="D23590">
        <v>0.99867138751104301</v>
      </c>
    </row>
    <row r="23591" spans="1:4" x14ac:dyDescent="0.25">
      <c r="A23591" t="s">
        <v>119</v>
      </c>
      <c r="B23591">
        <v>0.87749999999999995</v>
      </c>
      <c r="C23591">
        <v>0.13240623928636</v>
      </c>
      <c r="D23591">
        <v>0.99872178798480704</v>
      </c>
    </row>
    <row r="23592" spans="1:4" x14ac:dyDescent="0.25">
      <c r="A23592" t="s">
        <v>119</v>
      </c>
      <c r="B23592">
        <v>0.87849999999999995</v>
      </c>
      <c r="C23592">
        <v>0.13044506256343699</v>
      </c>
      <c r="D23592">
        <v>0.99877848851779205</v>
      </c>
    </row>
    <row r="23593" spans="1:4" x14ac:dyDescent="0.25">
      <c r="A23593" t="s">
        <v>119</v>
      </c>
      <c r="B23593">
        <v>0.87949999999999995</v>
      </c>
      <c r="C23593">
        <v>0.12859746098335001</v>
      </c>
      <c r="D23593">
        <v>0.99881418885337503</v>
      </c>
    </row>
    <row r="23594" spans="1:4" x14ac:dyDescent="0.25">
      <c r="A23594" t="s">
        <v>119</v>
      </c>
      <c r="B23594">
        <v>0.88049999999999995</v>
      </c>
      <c r="C23594">
        <v>0.12675133714675599</v>
      </c>
      <c r="D23594">
        <v>0.99885478923501902</v>
      </c>
    </row>
    <row r="23595" spans="1:4" x14ac:dyDescent="0.25">
      <c r="A23595" t="s">
        <v>119</v>
      </c>
      <c r="B23595">
        <v>0.88149999999999995</v>
      </c>
      <c r="C23595">
        <v>0.125011399735526</v>
      </c>
      <c r="D23595">
        <v>0.99890448970220302</v>
      </c>
    </row>
    <row r="23596" spans="1:4" x14ac:dyDescent="0.25">
      <c r="A23596" t="s">
        <v>119</v>
      </c>
      <c r="B23596">
        <v>0.88249999999999995</v>
      </c>
      <c r="C23596">
        <v>0.123282017634969</v>
      </c>
      <c r="D23596">
        <v>0.99894369007068695</v>
      </c>
    </row>
    <row r="23597" spans="1:4" x14ac:dyDescent="0.25">
      <c r="A23597" t="s">
        <v>119</v>
      </c>
      <c r="B23597">
        <v>0.88349999999999995</v>
      </c>
      <c r="C23597">
        <v>0.12162061173514099</v>
      </c>
      <c r="D23597">
        <v>0.99898919049839097</v>
      </c>
    </row>
    <row r="23598" spans="1:4" x14ac:dyDescent="0.25">
      <c r="A23598" t="s">
        <v>119</v>
      </c>
      <c r="B23598">
        <v>0.88449999999999995</v>
      </c>
      <c r="C23598">
        <v>0.120040692833704</v>
      </c>
      <c r="D23598">
        <v>0.99902349082081399</v>
      </c>
    </row>
    <row r="23599" spans="1:4" x14ac:dyDescent="0.25">
      <c r="A23599" t="s">
        <v>119</v>
      </c>
      <c r="B23599">
        <v>0.88549999999999995</v>
      </c>
      <c r="C23599">
        <v>0.118507428405439</v>
      </c>
      <c r="D23599">
        <v>0.99905709113665697</v>
      </c>
    </row>
    <row r="23600" spans="1:4" x14ac:dyDescent="0.25">
      <c r="A23600" t="s">
        <v>119</v>
      </c>
      <c r="B23600">
        <v>0.88649999999999995</v>
      </c>
      <c r="C23600">
        <v>0.117002029997349</v>
      </c>
      <c r="D23600">
        <v>0.99909069145249996</v>
      </c>
    </row>
    <row r="23601" spans="1:4" x14ac:dyDescent="0.25">
      <c r="A23601" t="s">
        <v>119</v>
      </c>
      <c r="B23601">
        <v>0.88749999999999996</v>
      </c>
      <c r="C23601">
        <v>0.11553083079583699</v>
      </c>
      <c r="D23601">
        <v>0.999129891820983</v>
      </c>
    </row>
    <row r="23602" spans="1:4" x14ac:dyDescent="0.25">
      <c r="A23602" t="s">
        <v>119</v>
      </c>
      <c r="B23602">
        <v>0.88849999999999996</v>
      </c>
      <c r="C23602">
        <v>0.114105019430216</v>
      </c>
      <c r="D23602">
        <v>0.99916209212366602</v>
      </c>
    </row>
    <row r="23603" spans="1:4" x14ac:dyDescent="0.25">
      <c r="A23603" t="s">
        <v>119</v>
      </c>
      <c r="B23603">
        <v>0.88949999999999996</v>
      </c>
      <c r="C23603">
        <v>0.11273388457387799</v>
      </c>
      <c r="D23603">
        <v>0.99919079239344899</v>
      </c>
    </row>
    <row r="23604" spans="1:4" x14ac:dyDescent="0.25">
      <c r="A23604" t="s">
        <v>119</v>
      </c>
      <c r="B23604">
        <v>0.89049999999999996</v>
      </c>
      <c r="C23604">
        <v>0.111413626314981</v>
      </c>
      <c r="D23604">
        <v>0.99922229268955098</v>
      </c>
    </row>
    <row r="23605" spans="1:4" x14ac:dyDescent="0.25">
      <c r="A23605" t="s">
        <v>119</v>
      </c>
      <c r="B23605">
        <v>0.89149999999999996</v>
      </c>
      <c r="C23605">
        <v>0.11013833367954801</v>
      </c>
      <c r="D23605">
        <v>0.99924819293301403</v>
      </c>
    </row>
    <row r="23606" spans="1:4" x14ac:dyDescent="0.25">
      <c r="A23606" t="s">
        <v>119</v>
      </c>
      <c r="B23606">
        <v>0.89249999999999996</v>
      </c>
      <c r="C23606">
        <v>0.10891370653534201</v>
      </c>
      <c r="D23606">
        <v>0.99927899322253599</v>
      </c>
    </row>
    <row r="23607" spans="1:4" x14ac:dyDescent="0.25">
      <c r="A23607" t="s">
        <v>119</v>
      </c>
      <c r="B23607">
        <v>0.89349999999999996</v>
      </c>
      <c r="C23607">
        <v>0.107723911916355</v>
      </c>
      <c r="D23607">
        <v>0.99930769349231896</v>
      </c>
    </row>
    <row r="23608" spans="1:4" x14ac:dyDescent="0.25">
      <c r="A23608" t="s">
        <v>119</v>
      </c>
      <c r="B23608">
        <v>0.89449999999999996</v>
      </c>
      <c r="C23608">
        <v>0.106561349998902</v>
      </c>
      <c r="D23608">
        <v>0.99933849378184203</v>
      </c>
    </row>
    <row r="23609" spans="1:4" x14ac:dyDescent="0.25">
      <c r="A23609" t="s">
        <v>119</v>
      </c>
      <c r="B23609">
        <v>0.89549999999999996</v>
      </c>
      <c r="C23609">
        <v>0.105414621047458</v>
      </c>
      <c r="D23609">
        <v>0.99936999407794402</v>
      </c>
    </row>
    <row r="23610" spans="1:4" x14ac:dyDescent="0.25">
      <c r="A23610" t="s">
        <v>119</v>
      </c>
      <c r="B23610">
        <v>0.89649999999999996</v>
      </c>
      <c r="C23610">
        <v>0.10429808028453701</v>
      </c>
      <c r="D23610">
        <v>0.99939449430824601</v>
      </c>
    </row>
    <row r="23611" spans="1:4" x14ac:dyDescent="0.25">
      <c r="A23611" t="s">
        <v>119</v>
      </c>
      <c r="B23611">
        <v>0.89749999999999996</v>
      </c>
      <c r="C23611">
        <v>0.103185128327245</v>
      </c>
      <c r="D23611">
        <v>0.99941619451222796</v>
      </c>
    </row>
    <row r="23612" spans="1:4" x14ac:dyDescent="0.25">
      <c r="A23612" t="s">
        <v>119</v>
      </c>
      <c r="B23612">
        <v>0.89849999999999997</v>
      </c>
      <c r="C23612">
        <v>0.102104686726823</v>
      </c>
      <c r="D23612">
        <v>0.99943159465699005</v>
      </c>
    </row>
    <row r="23613" spans="1:4" x14ac:dyDescent="0.25">
      <c r="A23613" t="s">
        <v>119</v>
      </c>
      <c r="B23613">
        <v>0.89949999999999997</v>
      </c>
      <c r="C23613">
        <v>0.10101495645300999</v>
      </c>
      <c r="D23613">
        <v>0.99945959492019198</v>
      </c>
    </row>
    <row r="23614" spans="1:4" x14ac:dyDescent="0.25">
      <c r="A23614" t="s">
        <v>119</v>
      </c>
      <c r="B23614">
        <v>0.90049999999999997</v>
      </c>
      <c r="C23614">
        <v>9.9915726399591995E-2</v>
      </c>
      <c r="D23614">
        <v>0.99948549516365504</v>
      </c>
    </row>
    <row r="23615" spans="1:4" x14ac:dyDescent="0.25">
      <c r="A23615" t="s">
        <v>119</v>
      </c>
      <c r="B23615">
        <v>0.90149999999999997</v>
      </c>
      <c r="C23615">
        <v>9.88557621018748E-2</v>
      </c>
      <c r="D23615">
        <v>0.999505095347896</v>
      </c>
    </row>
    <row r="23616" spans="1:4" x14ac:dyDescent="0.25">
      <c r="A23616" t="s">
        <v>119</v>
      </c>
      <c r="B23616">
        <v>0.90249999999999997</v>
      </c>
      <c r="C23616">
        <v>9.7750198862053106E-2</v>
      </c>
      <c r="D23616">
        <v>0.99952819556503802</v>
      </c>
    </row>
    <row r="23617" spans="1:4" x14ac:dyDescent="0.25">
      <c r="A23617" t="s">
        <v>119</v>
      </c>
      <c r="B23617">
        <v>0.90349999999999997</v>
      </c>
      <c r="C23617">
        <v>9.6671023898912203E-2</v>
      </c>
      <c r="D23617">
        <v>0.99954989576901998</v>
      </c>
    </row>
    <row r="23618" spans="1:4" x14ac:dyDescent="0.25">
      <c r="A23618" t="s">
        <v>119</v>
      </c>
      <c r="B23618">
        <v>0.90449999999999997</v>
      </c>
      <c r="C23618">
        <v>9.5579182562964493E-2</v>
      </c>
      <c r="D23618">
        <v>0.99956949595326205</v>
      </c>
    </row>
    <row r="23619" spans="1:4" x14ac:dyDescent="0.25">
      <c r="A23619" t="s">
        <v>119</v>
      </c>
      <c r="B23619">
        <v>0.90549999999999997</v>
      </c>
      <c r="C23619">
        <v>9.4494096625847193E-2</v>
      </c>
      <c r="D23619">
        <v>0.99958979614408405</v>
      </c>
    </row>
    <row r="23620" spans="1:4" x14ac:dyDescent="0.25">
      <c r="A23620" t="s">
        <v>119</v>
      </c>
      <c r="B23620">
        <v>0.90649999999999997</v>
      </c>
      <c r="C23620">
        <v>9.3380933562341395E-2</v>
      </c>
      <c r="D23620">
        <v>0.99960869632174498</v>
      </c>
    </row>
    <row r="23621" spans="1:4" x14ac:dyDescent="0.25">
      <c r="A23621" t="s">
        <v>119</v>
      </c>
      <c r="B23621">
        <v>0.90749999999999997</v>
      </c>
      <c r="C23621">
        <v>9.2254048594961502E-2</v>
      </c>
      <c r="D23621">
        <v>0.99962549647966703</v>
      </c>
    </row>
    <row r="23622" spans="1:4" x14ac:dyDescent="0.25">
      <c r="A23622" t="s">
        <v>119</v>
      </c>
      <c r="B23622">
        <v>0.90849999999999997</v>
      </c>
      <c r="C23622">
        <v>9.1125896990300895E-2</v>
      </c>
      <c r="D23622">
        <v>0.99964089662442801</v>
      </c>
    </row>
    <row r="23623" spans="1:4" x14ac:dyDescent="0.25">
      <c r="A23623" t="s">
        <v>119</v>
      </c>
      <c r="B23623">
        <v>0.90949999999999998</v>
      </c>
      <c r="C23623">
        <v>8.9969879365465397E-2</v>
      </c>
      <c r="D23623">
        <v>0.99966119681525001</v>
      </c>
    </row>
    <row r="23624" spans="1:4" x14ac:dyDescent="0.25">
      <c r="A23624" t="s">
        <v>119</v>
      </c>
      <c r="B23624">
        <v>0.91049999999999998</v>
      </c>
      <c r="C23624">
        <v>8.8796973243554095E-2</v>
      </c>
      <c r="D23624">
        <v>0.99967589695343095</v>
      </c>
    </row>
    <row r="23625" spans="1:4" x14ac:dyDescent="0.25">
      <c r="A23625" t="s">
        <v>119</v>
      </c>
      <c r="B23625">
        <v>0.91149999999999998</v>
      </c>
      <c r="C23625">
        <v>8.7600212119523305E-2</v>
      </c>
      <c r="D23625">
        <v>0.99969339711793304</v>
      </c>
    </row>
    <row r="23626" spans="1:4" x14ac:dyDescent="0.25">
      <c r="A23626" t="s">
        <v>119</v>
      </c>
      <c r="B23626">
        <v>0.91249999999999998</v>
      </c>
      <c r="C23626">
        <v>8.6376218293957793E-2</v>
      </c>
      <c r="D23626">
        <v>0.99970319721005396</v>
      </c>
    </row>
    <row r="23627" spans="1:4" x14ac:dyDescent="0.25">
      <c r="A23627" t="s">
        <v>119</v>
      </c>
      <c r="B23627">
        <v>0.91349999999999998</v>
      </c>
      <c r="C23627">
        <v>8.5137658139664493E-2</v>
      </c>
      <c r="D23627">
        <v>0.99971649733507495</v>
      </c>
    </row>
    <row r="23628" spans="1:4" x14ac:dyDescent="0.25">
      <c r="A23628" t="s">
        <v>119</v>
      </c>
      <c r="B23628">
        <v>0.91449999999999998</v>
      </c>
      <c r="C23628">
        <v>8.3881365063441599E-2</v>
      </c>
      <c r="D23628">
        <v>0.99972839744693598</v>
      </c>
    </row>
    <row r="23629" spans="1:4" x14ac:dyDescent="0.25">
      <c r="A23629" t="s">
        <v>119</v>
      </c>
      <c r="B23629">
        <v>0.91549999999999998</v>
      </c>
      <c r="C23629">
        <v>8.2605016896941302E-2</v>
      </c>
      <c r="D23629">
        <v>0.99974379759169696</v>
      </c>
    </row>
    <row r="23630" spans="1:4" x14ac:dyDescent="0.25">
      <c r="A23630" t="s">
        <v>119</v>
      </c>
      <c r="B23630">
        <v>0.91649999999999998</v>
      </c>
      <c r="C23630">
        <v>8.1296791692210504E-2</v>
      </c>
      <c r="D23630">
        <v>0.99976199776277896</v>
      </c>
    </row>
    <row r="23631" spans="1:4" x14ac:dyDescent="0.25">
      <c r="A23631" t="s">
        <v>119</v>
      </c>
      <c r="B23631">
        <v>0.91749999999999998</v>
      </c>
      <c r="C23631">
        <v>7.9989833124760407E-2</v>
      </c>
      <c r="D23631">
        <v>0.99977459788122003</v>
      </c>
    </row>
    <row r="23632" spans="1:4" x14ac:dyDescent="0.25">
      <c r="A23632" t="s">
        <v>119</v>
      </c>
      <c r="B23632">
        <v>0.91849999999999998</v>
      </c>
      <c r="C23632">
        <v>7.86678860161555E-2</v>
      </c>
      <c r="D23632">
        <v>0.99978859801282105</v>
      </c>
    </row>
    <row r="23633" spans="1:4" x14ac:dyDescent="0.25">
      <c r="A23633" t="s">
        <v>119</v>
      </c>
      <c r="B23633">
        <v>0.91949999999999998</v>
      </c>
      <c r="C23633">
        <v>7.7323139436498406E-2</v>
      </c>
      <c r="D23633">
        <v>0.999801198131262</v>
      </c>
    </row>
    <row r="23634" spans="1:4" x14ac:dyDescent="0.25">
      <c r="A23634" t="s">
        <v>119</v>
      </c>
      <c r="B23634">
        <v>0.92049999999999998</v>
      </c>
      <c r="C23634">
        <v>7.5930682852602294E-2</v>
      </c>
      <c r="D23634">
        <v>0.99981449825628399</v>
      </c>
    </row>
    <row r="23635" spans="1:4" x14ac:dyDescent="0.25">
      <c r="A23635" t="s">
        <v>119</v>
      </c>
      <c r="B23635">
        <v>0.92149999999999999</v>
      </c>
      <c r="C23635">
        <v>7.4489460733399904E-2</v>
      </c>
      <c r="D23635">
        <v>0.99982919839446505</v>
      </c>
    </row>
    <row r="23636" spans="1:4" x14ac:dyDescent="0.25">
      <c r="A23636" t="s">
        <v>119</v>
      </c>
      <c r="B23636">
        <v>0.92249999999999999</v>
      </c>
      <c r="C23636">
        <v>7.3050771888758803E-2</v>
      </c>
      <c r="D23636">
        <v>0.99984109850632596</v>
      </c>
    </row>
    <row r="23637" spans="1:4" x14ac:dyDescent="0.25">
      <c r="A23637" t="s">
        <v>119</v>
      </c>
      <c r="B23637">
        <v>0.92349999999999999</v>
      </c>
      <c r="C23637">
        <v>7.1600261096164797E-2</v>
      </c>
      <c r="D23637">
        <v>0.99985229861160696</v>
      </c>
    </row>
    <row r="23638" spans="1:4" x14ac:dyDescent="0.25">
      <c r="A23638" t="s">
        <v>119</v>
      </c>
      <c r="B23638">
        <v>0.92449999999999999</v>
      </c>
      <c r="C23638">
        <v>7.0130539638147096E-2</v>
      </c>
      <c r="D23638">
        <v>0.99986279871030803</v>
      </c>
    </row>
    <row r="23639" spans="1:4" x14ac:dyDescent="0.25">
      <c r="A23639" t="s">
        <v>119</v>
      </c>
      <c r="B23639">
        <v>0.92549999999999999</v>
      </c>
      <c r="C23639">
        <v>6.8637807602863601E-2</v>
      </c>
      <c r="D23639">
        <v>0.99987329880900899</v>
      </c>
    </row>
    <row r="23640" spans="1:4" x14ac:dyDescent="0.25">
      <c r="A23640" t="s">
        <v>119</v>
      </c>
      <c r="B23640">
        <v>0.92649999999999999</v>
      </c>
      <c r="C23640">
        <v>6.7121853884100996E-2</v>
      </c>
      <c r="D23640">
        <v>0.99988309890113003</v>
      </c>
    </row>
    <row r="23641" spans="1:4" x14ac:dyDescent="0.25">
      <c r="A23641" t="s">
        <v>119</v>
      </c>
      <c r="B23641">
        <v>0.92749999999999999</v>
      </c>
      <c r="C23641">
        <v>6.5599989191361896E-2</v>
      </c>
      <c r="D23641">
        <v>0.99989079897350996</v>
      </c>
    </row>
    <row r="23642" spans="1:4" x14ac:dyDescent="0.25">
      <c r="A23642" t="s">
        <v>119</v>
      </c>
      <c r="B23642">
        <v>0.92849999999999999</v>
      </c>
      <c r="C23642">
        <v>6.4054480602716707E-2</v>
      </c>
      <c r="D23642">
        <v>0.99989989905905097</v>
      </c>
    </row>
    <row r="23643" spans="1:4" x14ac:dyDescent="0.25">
      <c r="A23643" t="s">
        <v>119</v>
      </c>
      <c r="B23643">
        <v>0.92949999999999999</v>
      </c>
      <c r="C23643">
        <v>6.247519501992E-2</v>
      </c>
      <c r="D23643">
        <v>0.99990269908537099</v>
      </c>
    </row>
    <row r="23644" spans="1:4" x14ac:dyDescent="0.25">
      <c r="A23644" t="s">
        <v>119</v>
      </c>
      <c r="B23644">
        <v>0.93049999999999999</v>
      </c>
      <c r="C23644">
        <v>6.08739543909248E-2</v>
      </c>
      <c r="D23644">
        <v>0.99991039915775204</v>
      </c>
    </row>
    <row r="23645" spans="1:4" x14ac:dyDescent="0.25">
      <c r="A23645" t="s">
        <v>119</v>
      </c>
      <c r="B23645">
        <v>0.93149999999999999</v>
      </c>
      <c r="C23645">
        <v>5.9301635313171799E-2</v>
      </c>
      <c r="D23645">
        <v>0.99991739922355305</v>
      </c>
    </row>
    <row r="23646" spans="1:4" x14ac:dyDescent="0.25">
      <c r="A23646" t="s">
        <v>119</v>
      </c>
      <c r="B23646">
        <v>0.9325</v>
      </c>
      <c r="C23646">
        <v>5.7640440519557697E-2</v>
      </c>
      <c r="D23646">
        <v>0.99992509929593298</v>
      </c>
    </row>
    <row r="23647" spans="1:4" x14ac:dyDescent="0.25">
      <c r="A23647" t="s">
        <v>119</v>
      </c>
      <c r="B23647">
        <v>0.9335</v>
      </c>
      <c r="C23647">
        <v>5.6009222808253101E-2</v>
      </c>
      <c r="D23647">
        <v>0.99992929933541397</v>
      </c>
    </row>
    <row r="23648" spans="1:4" x14ac:dyDescent="0.25">
      <c r="A23648" t="s">
        <v>119</v>
      </c>
      <c r="B23648">
        <v>0.9345</v>
      </c>
      <c r="C23648">
        <v>5.43340950045514E-2</v>
      </c>
      <c r="D23648">
        <v>0.99993699940779401</v>
      </c>
    </row>
    <row r="23649" spans="1:4" x14ac:dyDescent="0.25">
      <c r="A23649" t="s">
        <v>119</v>
      </c>
      <c r="B23649">
        <v>0.9355</v>
      </c>
      <c r="C23649">
        <v>5.2641234278920299E-2</v>
      </c>
      <c r="D23649">
        <v>0.99993979943411504</v>
      </c>
    </row>
    <row r="23650" spans="1:4" x14ac:dyDescent="0.25">
      <c r="A23650" t="s">
        <v>119</v>
      </c>
      <c r="B23650">
        <v>0.9365</v>
      </c>
      <c r="C23650">
        <v>5.0948584659502603E-2</v>
      </c>
      <c r="D23650">
        <v>0.99994539948675498</v>
      </c>
    </row>
    <row r="23651" spans="1:4" x14ac:dyDescent="0.25">
      <c r="A23651" t="s">
        <v>119</v>
      </c>
      <c r="B23651">
        <v>0.9375</v>
      </c>
      <c r="C23651">
        <v>4.9220258090012299E-2</v>
      </c>
      <c r="D23651">
        <v>0.99995099953939603</v>
      </c>
    </row>
    <row r="23652" spans="1:4" x14ac:dyDescent="0.25">
      <c r="A23652" t="s">
        <v>119</v>
      </c>
      <c r="B23652">
        <v>0.9385</v>
      </c>
      <c r="C23652">
        <v>4.7480109572568999E-2</v>
      </c>
      <c r="D23652">
        <v>0.99995729959861601</v>
      </c>
    </row>
    <row r="23653" spans="1:4" x14ac:dyDescent="0.25">
      <c r="A23653" t="s">
        <v>119</v>
      </c>
      <c r="B23653">
        <v>0.9395</v>
      </c>
      <c r="C23653">
        <v>4.5698795343503601E-2</v>
      </c>
      <c r="D23653">
        <v>0.99996009962493604</v>
      </c>
    </row>
    <row r="23654" spans="1:4" x14ac:dyDescent="0.25">
      <c r="A23654" t="s">
        <v>119</v>
      </c>
      <c r="B23654">
        <v>0.9405</v>
      </c>
      <c r="C23654">
        <v>4.39706798802268E-2</v>
      </c>
      <c r="D23654">
        <v>0.99996359965783699</v>
      </c>
    </row>
    <row r="23655" spans="1:4" x14ac:dyDescent="0.25">
      <c r="A23655" t="s">
        <v>119</v>
      </c>
      <c r="B23655">
        <v>0.9415</v>
      </c>
      <c r="C23655">
        <v>4.2204143086102597E-2</v>
      </c>
      <c r="D23655">
        <v>0.99996989971705696</v>
      </c>
    </row>
    <row r="23656" spans="1:4" x14ac:dyDescent="0.25">
      <c r="A23656" t="s">
        <v>119</v>
      </c>
      <c r="B23656">
        <v>0.9425</v>
      </c>
      <c r="C23656">
        <v>4.0413117971218597E-2</v>
      </c>
      <c r="D23656">
        <v>0.99997199973679796</v>
      </c>
    </row>
    <row r="23657" spans="1:4" x14ac:dyDescent="0.25">
      <c r="A23657" t="s">
        <v>119</v>
      </c>
      <c r="B23657">
        <v>0.94350000000000001</v>
      </c>
      <c r="C23657">
        <v>3.8597393429361297E-2</v>
      </c>
      <c r="D23657">
        <v>0.99997549976969802</v>
      </c>
    </row>
    <row r="23658" spans="1:4" x14ac:dyDescent="0.25">
      <c r="A23658" t="s">
        <v>119</v>
      </c>
      <c r="B23658">
        <v>0.94450000000000001</v>
      </c>
      <c r="C23658">
        <v>3.6760136053732399E-2</v>
      </c>
      <c r="D23658">
        <v>0.99997899980259797</v>
      </c>
    </row>
    <row r="23659" spans="1:4" x14ac:dyDescent="0.25">
      <c r="A23659" t="s">
        <v>119</v>
      </c>
      <c r="B23659">
        <v>0.94550000000000001</v>
      </c>
      <c r="C23659">
        <v>3.4943567087021399E-2</v>
      </c>
      <c r="D23659">
        <v>0.99998249983549803</v>
      </c>
    </row>
    <row r="23660" spans="1:4" x14ac:dyDescent="0.25">
      <c r="A23660" t="s">
        <v>119</v>
      </c>
      <c r="B23660">
        <v>0.94650000000000001</v>
      </c>
      <c r="C23660">
        <v>3.3089421214316697E-2</v>
      </c>
      <c r="D23660">
        <v>0.99998319984207895</v>
      </c>
    </row>
    <row r="23661" spans="1:4" x14ac:dyDescent="0.25">
      <c r="A23661" t="s">
        <v>119</v>
      </c>
      <c r="B23661">
        <v>0.94750000000000001</v>
      </c>
      <c r="C23661">
        <v>3.1286574151479701E-2</v>
      </c>
      <c r="D23661">
        <v>0.99998529986181905</v>
      </c>
    </row>
    <row r="23662" spans="1:4" x14ac:dyDescent="0.25">
      <c r="A23662" t="s">
        <v>119</v>
      </c>
      <c r="B23662">
        <v>0.94850000000000001</v>
      </c>
      <c r="C23662">
        <v>2.94649386356459E-2</v>
      </c>
      <c r="D23662">
        <v>0.99998599986839898</v>
      </c>
    </row>
    <row r="23663" spans="1:4" x14ac:dyDescent="0.25">
      <c r="A23663" t="s">
        <v>119</v>
      </c>
      <c r="B23663">
        <v>0.94950000000000001</v>
      </c>
      <c r="C23663">
        <v>2.7681091132019098E-2</v>
      </c>
      <c r="D23663">
        <v>0.99998599986839898</v>
      </c>
    </row>
    <row r="23664" spans="1:4" x14ac:dyDescent="0.25">
      <c r="A23664" t="s">
        <v>119</v>
      </c>
      <c r="B23664">
        <v>0.95050000000000001</v>
      </c>
      <c r="C23664">
        <v>2.5894499247617501E-2</v>
      </c>
      <c r="D23664">
        <v>0.99998739988155905</v>
      </c>
    </row>
    <row r="23665" spans="1:4" x14ac:dyDescent="0.25">
      <c r="A23665" t="s">
        <v>119</v>
      </c>
      <c r="B23665">
        <v>0.95150000000000001</v>
      </c>
      <c r="C23665">
        <v>2.4097563158756899E-2</v>
      </c>
      <c r="D23665">
        <v>0.99998739988155905</v>
      </c>
    </row>
    <row r="23666" spans="1:4" x14ac:dyDescent="0.25">
      <c r="A23666" t="s">
        <v>119</v>
      </c>
      <c r="B23666">
        <v>0.95250000000000001</v>
      </c>
      <c r="C23666">
        <v>2.2376625306737299E-2</v>
      </c>
      <c r="D23666">
        <v>0.99998809988813897</v>
      </c>
    </row>
    <row r="23667" spans="1:4" x14ac:dyDescent="0.25">
      <c r="A23667" t="s">
        <v>119</v>
      </c>
      <c r="B23667">
        <v>0.95350000000000001</v>
      </c>
      <c r="C23667">
        <v>2.0667087190243901E-2</v>
      </c>
      <c r="D23667">
        <v>0.99998949990129904</v>
      </c>
    </row>
    <row r="23668" spans="1:4" x14ac:dyDescent="0.25">
      <c r="A23668" t="s">
        <v>119</v>
      </c>
      <c r="B23668">
        <v>0.95450000000000002</v>
      </c>
      <c r="C23668">
        <v>1.90052590779894E-2</v>
      </c>
      <c r="D23668">
        <v>0.99999159992103903</v>
      </c>
    </row>
    <row r="23669" spans="1:4" x14ac:dyDescent="0.25">
      <c r="A23669" t="s">
        <v>119</v>
      </c>
      <c r="B23669">
        <v>0.95550000000000002</v>
      </c>
      <c r="C23669">
        <v>1.7376152428819201E-2</v>
      </c>
      <c r="D23669">
        <v>0.99999229992761896</v>
      </c>
    </row>
    <row r="23670" spans="1:4" x14ac:dyDescent="0.25">
      <c r="A23670" t="s">
        <v>119</v>
      </c>
      <c r="B23670">
        <v>0.95650000000000002</v>
      </c>
      <c r="C23670">
        <v>1.57402903808187E-2</v>
      </c>
      <c r="D23670">
        <v>0.99999509995393998</v>
      </c>
    </row>
    <row r="23671" spans="1:4" x14ac:dyDescent="0.25">
      <c r="A23671" t="s">
        <v>119</v>
      </c>
      <c r="B23671">
        <v>0.95750000000000002</v>
      </c>
      <c r="C23671">
        <v>1.42190590067199E-2</v>
      </c>
      <c r="D23671">
        <v>0.99999579996052002</v>
      </c>
    </row>
    <row r="23672" spans="1:4" x14ac:dyDescent="0.25">
      <c r="A23672" t="s">
        <v>119</v>
      </c>
      <c r="B23672">
        <v>0.95850000000000002</v>
      </c>
      <c r="C23672">
        <v>1.27406821939509E-2</v>
      </c>
      <c r="D23672">
        <v>0.99999789998026001</v>
      </c>
    </row>
    <row r="23673" spans="1:4" x14ac:dyDescent="0.25">
      <c r="A23673" t="s">
        <v>119</v>
      </c>
      <c r="B23673">
        <v>0.95950000000000002</v>
      </c>
      <c r="C23673">
        <v>1.13636363636364E-2</v>
      </c>
      <c r="D23673">
        <v>0.99999789998026001</v>
      </c>
    </row>
    <row r="23674" spans="1:4" x14ac:dyDescent="0.25">
      <c r="A23674" t="s">
        <v>119</v>
      </c>
      <c r="B23674">
        <v>0.96050000000000002</v>
      </c>
      <c r="C23674">
        <v>1.00691330627796E-2</v>
      </c>
      <c r="D23674">
        <v>0.99999789998026001</v>
      </c>
    </row>
    <row r="23675" spans="1:4" x14ac:dyDescent="0.25">
      <c r="A23675" t="s">
        <v>119</v>
      </c>
      <c r="B23675">
        <v>0.96150000000000002</v>
      </c>
      <c r="C23675">
        <v>8.8371172011031604E-3</v>
      </c>
      <c r="D23675">
        <v>0.99999859998684004</v>
      </c>
    </row>
    <row r="23676" spans="1:4" x14ac:dyDescent="0.25">
      <c r="A23676" t="s">
        <v>119</v>
      </c>
      <c r="B23676">
        <v>0.96250000000000002</v>
      </c>
      <c r="C23676">
        <v>7.7129766144980998E-3</v>
      </c>
      <c r="D23676">
        <v>0.99999859998684004</v>
      </c>
    </row>
    <row r="23677" spans="1:4" x14ac:dyDescent="0.25">
      <c r="A23677" t="s">
        <v>119</v>
      </c>
      <c r="B23677">
        <v>0.96350000000000002</v>
      </c>
      <c r="C23677">
        <v>6.6462569179506102E-3</v>
      </c>
      <c r="D23677">
        <v>0.99999859998684004</v>
      </c>
    </row>
    <row r="23678" spans="1:4" x14ac:dyDescent="0.25">
      <c r="A23678" t="s">
        <v>119</v>
      </c>
      <c r="B23678">
        <v>0.96450000000000002</v>
      </c>
      <c r="C23678">
        <v>5.72921152673702E-3</v>
      </c>
      <c r="D23678">
        <v>0.99999859998684004</v>
      </c>
    </row>
    <row r="23679" spans="1:4" x14ac:dyDescent="0.25">
      <c r="A23679" t="s">
        <v>119</v>
      </c>
      <c r="B23679">
        <v>0.96550000000000002</v>
      </c>
      <c r="C23679">
        <v>4.8765535306247599E-3</v>
      </c>
      <c r="D23679">
        <v>0.99999929999341997</v>
      </c>
    </row>
    <row r="23680" spans="1:4" x14ac:dyDescent="0.25">
      <c r="A23680" t="s">
        <v>119</v>
      </c>
      <c r="B23680">
        <v>0.96650000000000003</v>
      </c>
      <c r="C23680">
        <v>4.10580474532991E-3</v>
      </c>
      <c r="D23680">
        <v>0.99999929999341997</v>
      </c>
    </row>
    <row r="23681" spans="1:4" x14ac:dyDescent="0.25">
      <c r="A23681" t="s">
        <v>119</v>
      </c>
      <c r="B23681">
        <v>0.96750000000000003</v>
      </c>
      <c r="C23681">
        <v>3.4452534034543699E-3</v>
      </c>
      <c r="D23681">
        <v>0.99999929999341997</v>
      </c>
    </row>
    <row r="23682" spans="1:4" x14ac:dyDescent="0.25">
      <c r="A23682" t="s">
        <v>119</v>
      </c>
      <c r="B23682">
        <v>0.96850000000000003</v>
      </c>
      <c r="C23682">
        <v>2.8794887514165201E-3</v>
      </c>
      <c r="D23682">
        <v>0.99999929999341997</v>
      </c>
    </row>
    <row r="23683" spans="1:4" x14ac:dyDescent="0.25">
      <c r="A23683" t="s">
        <v>119</v>
      </c>
      <c r="B23683">
        <v>0.96950000000000003</v>
      </c>
      <c r="C23683">
        <v>2.3823336187489301E-3</v>
      </c>
      <c r="D23683">
        <v>0.99999929999341997</v>
      </c>
    </row>
    <row r="23684" spans="1:4" x14ac:dyDescent="0.25">
      <c r="A23684" t="s">
        <v>119</v>
      </c>
      <c r="B23684">
        <v>0.97050000000000003</v>
      </c>
      <c r="C23684">
        <v>1.9645544223374002E-3</v>
      </c>
      <c r="D23684">
        <v>0.99999929999341997</v>
      </c>
    </row>
    <row r="23685" spans="1:4" x14ac:dyDescent="0.25">
      <c r="A23685" t="s">
        <v>119</v>
      </c>
      <c r="B23685">
        <v>0.97150000000000003</v>
      </c>
      <c r="C23685">
        <v>1.6160180639364699E-3</v>
      </c>
      <c r="D23685">
        <v>0.99999929999341997</v>
      </c>
    </row>
    <row r="23686" spans="1:4" x14ac:dyDescent="0.25">
      <c r="A23686" t="s">
        <v>119</v>
      </c>
      <c r="B23686">
        <v>0.97250000000000003</v>
      </c>
      <c r="C23686">
        <v>1.3232137458855399E-3</v>
      </c>
      <c r="D23686">
        <v>0.99999929999341997</v>
      </c>
    </row>
    <row r="23687" spans="1:4" x14ac:dyDescent="0.25">
      <c r="A23687" t="s">
        <v>119</v>
      </c>
      <c r="B23687">
        <v>0.97350000000000003</v>
      </c>
      <c r="C23687">
        <v>1.0884636365325201E-3</v>
      </c>
      <c r="D23687">
        <v>1</v>
      </c>
    </row>
    <row r="23688" spans="1:4" x14ac:dyDescent="0.25">
      <c r="A23688" t="s">
        <v>119</v>
      </c>
      <c r="B23688">
        <v>0.97450000000000003</v>
      </c>
      <c r="C23688">
        <v>8.9741251336302298E-4</v>
      </c>
      <c r="D23688">
        <v>1</v>
      </c>
    </row>
    <row r="23689" spans="1:4" x14ac:dyDescent="0.25">
      <c r="A23689" t="s">
        <v>119</v>
      </c>
      <c r="B23689">
        <v>0.97550000000000003</v>
      </c>
      <c r="C23689">
        <v>7.4119391541227399E-4</v>
      </c>
      <c r="D23689">
        <v>1</v>
      </c>
    </row>
    <row r="23690" spans="1:4" x14ac:dyDescent="0.25">
      <c r="A23690" t="s">
        <v>119</v>
      </c>
      <c r="B23690">
        <v>0.97650000000000003</v>
      </c>
      <c r="C23690">
        <v>6.1495239977099202E-4</v>
      </c>
      <c r="D23690">
        <v>1</v>
      </c>
    </row>
    <row r="23691" spans="1:4" x14ac:dyDescent="0.25">
      <c r="A23691" t="s">
        <v>119</v>
      </c>
      <c r="B23691">
        <v>0.97750000000000004</v>
      </c>
      <c r="C23691">
        <v>5.0939929304751204E-4</v>
      </c>
      <c r="D23691">
        <v>1</v>
      </c>
    </row>
    <row r="23692" spans="1:4" x14ac:dyDescent="0.25">
      <c r="A23692" t="s">
        <v>119</v>
      </c>
      <c r="B23692">
        <v>0.97850000000000004</v>
      </c>
      <c r="C23692">
        <v>4.2939003815111501E-4</v>
      </c>
      <c r="D23692">
        <v>1</v>
      </c>
    </row>
    <row r="23693" spans="1:4" x14ac:dyDescent="0.25">
      <c r="A23693" t="s">
        <v>119</v>
      </c>
      <c r="B23693">
        <v>0.97950000000000004</v>
      </c>
      <c r="C23693">
        <v>3.6289158091532301E-4</v>
      </c>
      <c r="D23693">
        <v>1</v>
      </c>
    </row>
    <row r="23694" spans="1:4" x14ac:dyDescent="0.25">
      <c r="A23694" t="s">
        <v>119</v>
      </c>
      <c r="B23694">
        <v>0.98050000000000004</v>
      </c>
      <c r="C23694">
        <v>3.1032613376702999E-4</v>
      </c>
      <c r="D23694">
        <v>1</v>
      </c>
    </row>
    <row r="23695" spans="1:4" x14ac:dyDescent="0.25">
      <c r="A23695" t="s">
        <v>119</v>
      </c>
      <c r="B23695">
        <v>0.98150000000000004</v>
      </c>
      <c r="C23695">
        <v>2.6346055438180498E-4</v>
      </c>
      <c r="D23695">
        <v>1</v>
      </c>
    </row>
    <row r="23696" spans="1:4" x14ac:dyDescent="0.25">
      <c r="A23696" t="s">
        <v>119</v>
      </c>
      <c r="B23696">
        <v>0.98250000000000004</v>
      </c>
      <c r="C23696">
        <v>2.21872630332754E-4</v>
      </c>
      <c r="D23696">
        <v>1</v>
      </c>
    </row>
    <row r="23697" spans="1:4" x14ac:dyDescent="0.25">
      <c r="A23697" t="s">
        <v>119</v>
      </c>
      <c r="B23697">
        <v>0.98350000000000004</v>
      </c>
      <c r="C23697">
        <v>1.8598457404677099E-4</v>
      </c>
      <c r="D23697">
        <v>1</v>
      </c>
    </row>
    <row r="23698" spans="1:4" x14ac:dyDescent="0.25">
      <c r="A23698" t="s">
        <v>119</v>
      </c>
      <c r="B23698">
        <v>0.98450000000000004</v>
      </c>
      <c r="C23698">
        <v>1.51152048828023E-4</v>
      </c>
      <c r="D23698">
        <v>1</v>
      </c>
    </row>
    <row r="23699" spans="1:4" x14ac:dyDescent="0.25">
      <c r="A23699" t="s">
        <v>119</v>
      </c>
      <c r="B23699">
        <v>0.98550000000000004</v>
      </c>
      <c r="C23699">
        <v>1.14630673901699E-4</v>
      </c>
      <c r="D23699">
        <v>1</v>
      </c>
    </row>
    <row r="23700" spans="1:4" x14ac:dyDescent="0.25">
      <c r="A23700" t="s">
        <v>119</v>
      </c>
      <c r="B23700">
        <v>0.98650000000000004</v>
      </c>
      <c r="C23700" s="5">
        <v>8.8453503434275904E-5</v>
      </c>
      <c r="D23700">
        <v>1</v>
      </c>
    </row>
    <row r="23701" spans="1:4" x14ac:dyDescent="0.25">
      <c r="A23701" t="s">
        <v>119</v>
      </c>
      <c r="B23701">
        <v>0.98750000000000004</v>
      </c>
      <c r="C23701" s="5">
        <v>6.6076244808898206E-5</v>
      </c>
      <c r="D23701">
        <v>1</v>
      </c>
    </row>
    <row r="23702" spans="1:4" x14ac:dyDescent="0.25">
      <c r="A23702" t="s">
        <v>119</v>
      </c>
      <c r="B23702">
        <v>0.98850000000000005</v>
      </c>
      <c r="C23702" s="5">
        <v>4.4965623464202297E-5</v>
      </c>
      <c r="D23702">
        <v>1</v>
      </c>
    </row>
    <row r="23703" spans="1:4" x14ac:dyDescent="0.25">
      <c r="A23703" t="s">
        <v>119</v>
      </c>
      <c r="B23703">
        <v>0.98950000000000005</v>
      </c>
      <c r="C23703" s="5">
        <v>2.97659760960212E-5</v>
      </c>
      <c r="D23703">
        <v>1</v>
      </c>
    </row>
    <row r="23704" spans="1:4" x14ac:dyDescent="0.25">
      <c r="A23704" t="s">
        <v>119</v>
      </c>
      <c r="B23704">
        <v>0.99050000000000005</v>
      </c>
      <c r="C23704" s="5">
        <v>1.58329660085219E-5</v>
      </c>
      <c r="D23704">
        <v>1</v>
      </c>
    </row>
    <row r="23705" spans="1:4" x14ac:dyDescent="0.25">
      <c r="A23705" t="s">
        <v>119</v>
      </c>
      <c r="B23705">
        <v>0.99150000000000005</v>
      </c>
      <c r="C23705" s="5">
        <v>9.0775671782192395E-6</v>
      </c>
      <c r="D23705">
        <v>1</v>
      </c>
    </row>
    <row r="23706" spans="1:4" x14ac:dyDescent="0.25">
      <c r="A23706" t="s">
        <v>119</v>
      </c>
      <c r="B23706">
        <v>0.99250000000000005</v>
      </c>
      <c r="C23706" s="5">
        <v>4.8554429092800603E-6</v>
      </c>
      <c r="D23706">
        <v>1</v>
      </c>
    </row>
    <row r="23707" spans="1:4" x14ac:dyDescent="0.25">
      <c r="A23707" t="s">
        <v>119</v>
      </c>
      <c r="B23707">
        <v>0.99350000000000005</v>
      </c>
      <c r="C23707" s="5">
        <v>1.0555310672347999E-6</v>
      </c>
      <c r="D23707">
        <v>1</v>
      </c>
    </row>
    <row r="23708" spans="1:4" x14ac:dyDescent="0.25">
      <c r="A23708" t="s">
        <v>119</v>
      </c>
      <c r="B23708" t="s">
        <v>76</v>
      </c>
      <c r="C23708">
        <v>0</v>
      </c>
      <c r="D23708">
        <v>1</v>
      </c>
    </row>
    <row r="23709" spans="1:4" x14ac:dyDescent="0.25">
      <c r="A23709" t="s">
        <v>119</v>
      </c>
      <c r="B23709" s="7" t="s">
        <v>79</v>
      </c>
      <c r="C23709">
        <v>1</v>
      </c>
      <c r="D23709">
        <v>0</v>
      </c>
    </row>
    <row r="23710" spans="1:4" x14ac:dyDescent="0.25">
      <c r="A23710" t="s">
        <v>120</v>
      </c>
      <c r="B23710">
        <v>1.0500000000000001E-2</v>
      </c>
      <c r="C23710">
        <v>1</v>
      </c>
      <c r="D23710" s="5">
        <v>3.5120991816808901E-5</v>
      </c>
    </row>
    <row r="23711" spans="1:4" x14ac:dyDescent="0.25">
      <c r="A23711" t="s">
        <v>120</v>
      </c>
      <c r="B23711">
        <v>1.15E-2</v>
      </c>
      <c r="C23711">
        <v>0.99999978735140604</v>
      </c>
      <c r="D23711">
        <v>1.4048396726723601E-4</v>
      </c>
    </row>
    <row r="23712" spans="1:4" x14ac:dyDescent="0.25">
      <c r="A23712" t="s">
        <v>120</v>
      </c>
      <c r="B23712">
        <v>1.2500000000000001E-2</v>
      </c>
      <c r="C23712">
        <v>0.999998936757032</v>
      </c>
      <c r="D23712">
        <v>3.1608892635127999E-4</v>
      </c>
    </row>
    <row r="23713" spans="1:4" x14ac:dyDescent="0.25">
      <c r="A23713" t="s">
        <v>120</v>
      </c>
      <c r="B23713">
        <v>1.35E-2</v>
      </c>
      <c r="C23713">
        <v>0.99999808616265795</v>
      </c>
      <c r="D23713">
        <v>7.0241983633617796E-4</v>
      </c>
    </row>
    <row r="23714" spans="1:4" x14ac:dyDescent="0.25">
      <c r="A23714" t="s">
        <v>120</v>
      </c>
      <c r="B23714">
        <v>1.4500000000000001E-2</v>
      </c>
      <c r="C23714">
        <v>0.99999681027109699</v>
      </c>
      <c r="D23714">
        <v>1.2994766972219301E-3</v>
      </c>
    </row>
    <row r="23715" spans="1:4" x14ac:dyDescent="0.25">
      <c r="A23715" t="s">
        <v>120</v>
      </c>
      <c r="B23715">
        <v>1.55E-2</v>
      </c>
      <c r="C23715">
        <v>0.99999000551610495</v>
      </c>
      <c r="D23715">
        <v>2.4584694271766201E-3</v>
      </c>
    </row>
    <row r="23716" spans="1:4" x14ac:dyDescent="0.25">
      <c r="A23716" t="s">
        <v>120</v>
      </c>
      <c r="B23716">
        <v>1.6500000000000001E-2</v>
      </c>
      <c r="C23716">
        <v>0.99997512011455802</v>
      </c>
      <c r="D23716">
        <v>3.4067362062304598E-3</v>
      </c>
    </row>
    <row r="23717" spans="1:4" x14ac:dyDescent="0.25">
      <c r="A23717" t="s">
        <v>120</v>
      </c>
      <c r="B23717">
        <v>1.7500000000000002E-2</v>
      </c>
      <c r="C23717">
        <v>0.99996299914472697</v>
      </c>
      <c r="D23717">
        <v>4.7413338952692003E-3</v>
      </c>
    </row>
    <row r="23718" spans="1:4" x14ac:dyDescent="0.25">
      <c r="A23718" t="s">
        <v>120</v>
      </c>
      <c r="B23718">
        <v>1.8499999999999999E-2</v>
      </c>
      <c r="C23718">
        <v>0.99994534931146495</v>
      </c>
      <c r="D23718">
        <v>6.2515365433919896E-3</v>
      </c>
    </row>
    <row r="23719" spans="1:4" x14ac:dyDescent="0.25">
      <c r="A23719" t="s">
        <v>120</v>
      </c>
      <c r="B23719">
        <v>1.95E-2</v>
      </c>
      <c r="C23719">
        <v>0.99992727418101601</v>
      </c>
      <c r="D23719">
        <v>9.0963368805535103E-3</v>
      </c>
    </row>
    <row r="23720" spans="1:4" x14ac:dyDescent="0.25">
      <c r="A23720" t="s">
        <v>120</v>
      </c>
      <c r="B23720">
        <v>2.0500000000000001E-2</v>
      </c>
      <c r="C23720">
        <v>0.99990133105260603</v>
      </c>
      <c r="D23720">
        <v>1.24679520949672E-2</v>
      </c>
    </row>
    <row r="23721" spans="1:4" x14ac:dyDescent="0.25">
      <c r="A23721" t="s">
        <v>120</v>
      </c>
      <c r="B23721">
        <v>2.1499999999999998E-2</v>
      </c>
      <c r="C23721">
        <v>0.99986071517124397</v>
      </c>
      <c r="D23721">
        <v>1.53478734239455E-2</v>
      </c>
    </row>
    <row r="23722" spans="1:4" x14ac:dyDescent="0.25">
      <c r="A23722" t="s">
        <v>120</v>
      </c>
      <c r="B23722">
        <v>2.2499999999999999E-2</v>
      </c>
      <c r="C23722">
        <v>0.99980904156301798</v>
      </c>
      <c r="D23722">
        <v>1.8087310785656601E-2</v>
      </c>
    </row>
    <row r="23723" spans="1:4" x14ac:dyDescent="0.25">
      <c r="A23723" t="s">
        <v>120</v>
      </c>
      <c r="B23723">
        <v>2.35E-2</v>
      </c>
      <c r="C23723">
        <v>0.99975609206323102</v>
      </c>
      <c r="D23723">
        <v>2.10023531064517E-2</v>
      </c>
    </row>
    <row r="23724" spans="1:4" x14ac:dyDescent="0.25">
      <c r="A23724" t="s">
        <v>120</v>
      </c>
      <c r="B23724">
        <v>2.4500000000000001E-2</v>
      </c>
      <c r="C23724">
        <v>0.99971505088468204</v>
      </c>
      <c r="D23724">
        <v>2.39525164190637E-2</v>
      </c>
    </row>
    <row r="23725" spans="1:4" x14ac:dyDescent="0.25">
      <c r="A23725" t="s">
        <v>120</v>
      </c>
      <c r="B23725">
        <v>2.5499999999999998E-2</v>
      </c>
      <c r="C23725">
        <v>0.99967677413784795</v>
      </c>
      <c r="D23725">
        <v>2.7218768658026901E-2</v>
      </c>
    </row>
    <row r="23726" spans="1:4" x14ac:dyDescent="0.25">
      <c r="A23726" t="s">
        <v>120</v>
      </c>
      <c r="B23726">
        <v>2.6499999999999999E-2</v>
      </c>
      <c r="C23726">
        <v>0.99962637642118402</v>
      </c>
      <c r="D23726">
        <v>3.04498999051733E-2</v>
      </c>
    </row>
    <row r="23727" spans="1:4" x14ac:dyDescent="0.25">
      <c r="A23727" t="s">
        <v>120</v>
      </c>
      <c r="B23727">
        <v>2.75E-2</v>
      </c>
      <c r="C23727">
        <v>0.99956853600374596</v>
      </c>
      <c r="D23727">
        <v>3.3645910160502897E-2</v>
      </c>
    </row>
    <row r="23728" spans="1:4" x14ac:dyDescent="0.25">
      <c r="A23728" t="s">
        <v>120</v>
      </c>
      <c r="B23728">
        <v>2.8500000000000001E-2</v>
      </c>
      <c r="C23728">
        <v>0.99950176434537996</v>
      </c>
      <c r="D23728">
        <v>3.6841920415832501E-2</v>
      </c>
    </row>
    <row r="23729" spans="1:4" x14ac:dyDescent="0.25">
      <c r="A23729" t="s">
        <v>120</v>
      </c>
      <c r="B23729">
        <v>2.9499999999999998E-2</v>
      </c>
      <c r="C23729">
        <v>0.99944073419904</v>
      </c>
      <c r="D23729">
        <v>4.0845713482948798E-2</v>
      </c>
    </row>
    <row r="23730" spans="1:4" x14ac:dyDescent="0.25">
      <c r="A23730" t="s">
        <v>120</v>
      </c>
      <c r="B23730">
        <v>3.0499999999999999E-2</v>
      </c>
      <c r="C23730">
        <v>0.99937289929770701</v>
      </c>
      <c r="D23730">
        <v>4.3795876795560698E-2</v>
      </c>
    </row>
    <row r="23731" spans="1:4" x14ac:dyDescent="0.25">
      <c r="A23731" t="s">
        <v>120</v>
      </c>
      <c r="B23731">
        <v>3.15E-2</v>
      </c>
      <c r="C23731">
        <v>0.99930527704496697</v>
      </c>
      <c r="D23731">
        <v>4.75187019281424E-2</v>
      </c>
    </row>
    <row r="23732" spans="1:4" x14ac:dyDescent="0.25">
      <c r="A23732" t="s">
        <v>120</v>
      </c>
      <c r="B23732">
        <v>3.2500000000000001E-2</v>
      </c>
      <c r="C23732">
        <v>0.99923531565769896</v>
      </c>
      <c r="D23732">
        <v>5.09605591261897E-2</v>
      </c>
    </row>
    <row r="23733" spans="1:4" x14ac:dyDescent="0.25">
      <c r="A23733" t="s">
        <v>120</v>
      </c>
      <c r="B23733">
        <v>3.3500000000000002E-2</v>
      </c>
      <c r="C23733">
        <v>0.99915557243512798</v>
      </c>
      <c r="D23733">
        <v>5.5420925086924498E-2</v>
      </c>
    </row>
    <row r="23734" spans="1:4" x14ac:dyDescent="0.25">
      <c r="A23734" t="s">
        <v>120</v>
      </c>
      <c r="B23734">
        <v>3.4500000000000003E-2</v>
      </c>
      <c r="C23734">
        <v>0.99904371927493596</v>
      </c>
      <c r="D23734">
        <v>6.1812945597583699E-2</v>
      </c>
    </row>
    <row r="23735" spans="1:4" x14ac:dyDescent="0.25">
      <c r="A23735" t="s">
        <v>120</v>
      </c>
      <c r="B23735">
        <v>3.5499999999999997E-2</v>
      </c>
      <c r="C23735">
        <v>0.99884808256889701</v>
      </c>
      <c r="D23735">
        <v>7.3367751905313805E-2</v>
      </c>
    </row>
    <row r="23736" spans="1:4" x14ac:dyDescent="0.25">
      <c r="A23736" t="s">
        <v>120</v>
      </c>
      <c r="B23736">
        <v>3.6499999999999998E-2</v>
      </c>
      <c r="C23736">
        <v>0.99855951842748902</v>
      </c>
      <c r="D23736">
        <v>8.7521511607487806E-2</v>
      </c>
    </row>
    <row r="23737" spans="1:4" x14ac:dyDescent="0.25">
      <c r="A23737" t="s">
        <v>120</v>
      </c>
      <c r="B23737">
        <v>3.7499999999999999E-2</v>
      </c>
      <c r="C23737">
        <v>0.998221619812384</v>
      </c>
      <c r="D23737">
        <v>0.10213184420328</v>
      </c>
    </row>
    <row r="23738" spans="1:4" x14ac:dyDescent="0.25">
      <c r="A23738" t="s">
        <v>120</v>
      </c>
      <c r="B23738">
        <v>3.85E-2</v>
      </c>
      <c r="C23738">
        <v>0.99790009513898104</v>
      </c>
      <c r="D23738">
        <v>0.11438907034734699</v>
      </c>
    </row>
    <row r="23739" spans="1:4" x14ac:dyDescent="0.25">
      <c r="A23739" t="s">
        <v>120</v>
      </c>
      <c r="B23739">
        <v>3.95E-2</v>
      </c>
      <c r="C23739">
        <v>0.99763407174848595</v>
      </c>
      <c r="D23739">
        <v>0.12450391599058799</v>
      </c>
    </row>
    <row r="23740" spans="1:4" x14ac:dyDescent="0.25">
      <c r="A23740" t="s">
        <v>120</v>
      </c>
      <c r="B23740">
        <v>4.0500000000000001E-2</v>
      </c>
      <c r="C23740">
        <v>0.99738952586593699</v>
      </c>
      <c r="D23740">
        <v>0.135145576511081</v>
      </c>
    </row>
    <row r="23741" spans="1:4" x14ac:dyDescent="0.25">
      <c r="A23741" t="s">
        <v>120</v>
      </c>
      <c r="B23741">
        <v>4.1500000000000002E-2</v>
      </c>
      <c r="C23741">
        <v>0.99714412938901398</v>
      </c>
      <c r="D23741">
        <v>0.14568187405612301</v>
      </c>
    </row>
    <row r="23742" spans="1:4" x14ac:dyDescent="0.25">
      <c r="A23742" t="s">
        <v>120</v>
      </c>
      <c r="B23742">
        <v>4.2500000000000003E-2</v>
      </c>
      <c r="C23742">
        <v>0.99686492178572095</v>
      </c>
      <c r="D23742">
        <v>0.15625329259298301</v>
      </c>
    </row>
    <row r="23743" spans="1:4" x14ac:dyDescent="0.25">
      <c r="A23743" t="s">
        <v>120</v>
      </c>
      <c r="B23743">
        <v>4.3499999999999997E-2</v>
      </c>
      <c r="C23743">
        <v>0.99658401299368005</v>
      </c>
      <c r="D23743">
        <v>0.166122291293506</v>
      </c>
    </row>
    <row r="23744" spans="1:4" x14ac:dyDescent="0.25">
      <c r="A23744" t="s">
        <v>120</v>
      </c>
      <c r="B23744">
        <v>4.4499999999999998E-2</v>
      </c>
      <c r="C23744">
        <v>0.99628651761134401</v>
      </c>
      <c r="D23744">
        <v>0.175499596108594</v>
      </c>
    </row>
    <row r="23745" spans="1:4" x14ac:dyDescent="0.25">
      <c r="A23745" t="s">
        <v>120</v>
      </c>
      <c r="B23745">
        <v>4.5499999999999999E-2</v>
      </c>
      <c r="C23745">
        <v>0.99594138894405904</v>
      </c>
      <c r="D23745">
        <v>0.184982263899132</v>
      </c>
    </row>
    <row r="23746" spans="1:4" x14ac:dyDescent="0.25">
      <c r="A23746" t="s">
        <v>120</v>
      </c>
      <c r="B23746">
        <v>4.65E-2</v>
      </c>
      <c r="C23746">
        <v>0.99561157097550801</v>
      </c>
      <c r="D23746">
        <v>0.194921504583289</v>
      </c>
    </row>
    <row r="23747" spans="1:4" x14ac:dyDescent="0.25">
      <c r="A23747" t="s">
        <v>120</v>
      </c>
      <c r="B23747">
        <v>4.7500000000000001E-2</v>
      </c>
      <c r="C23747">
        <v>0.99528962100491802</v>
      </c>
      <c r="D23747">
        <v>0.20468514030836199</v>
      </c>
    </row>
    <row r="23748" spans="1:4" x14ac:dyDescent="0.25">
      <c r="A23748" t="s">
        <v>120</v>
      </c>
      <c r="B23748">
        <v>4.8500000000000001E-2</v>
      </c>
      <c r="C23748">
        <v>0.99495363622715505</v>
      </c>
      <c r="D23748">
        <v>0.21399220313981701</v>
      </c>
    </row>
    <row r="23749" spans="1:4" x14ac:dyDescent="0.25">
      <c r="A23749" t="s">
        <v>120</v>
      </c>
      <c r="B23749">
        <v>4.9500000000000002E-2</v>
      </c>
      <c r="C23749">
        <v>0.99462509415016498</v>
      </c>
      <c r="D23749">
        <v>0.222491483159484</v>
      </c>
    </row>
    <row r="23750" spans="1:4" x14ac:dyDescent="0.25">
      <c r="A23750" t="s">
        <v>120</v>
      </c>
      <c r="B23750">
        <v>5.0500000000000003E-2</v>
      </c>
      <c r="C23750">
        <v>0.99430569596269602</v>
      </c>
      <c r="D23750">
        <v>0.23063955326098401</v>
      </c>
    </row>
    <row r="23751" spans="1:4" x14ac:dyDescent="0.25">
      <c r="A23751" t="s">
        <v>120</v>
      </c>
      <c r="B23751">
        <v>5.1499999999999997E-2</v>
      </c>
      <c r="C23751">
        <v>0.99398587247804104</v>
      </c>
      <c r="D23751">
        <v>0.23910371228883501</v>
      </c>
    </row>
    <row r="23752" spans="1:4" x14ac:dyDescent="0.25">
      <c r="A23752" t="s">
        <v>120</v>
      </c>
      <c r="B23752">
        <v>5.2499999999999998E-2</v>
      </c>
      <c r="C23752">
        <v>0.99371432022411499</v>
      </c>
      <c r="D23752">
        <v>0.24763811330032001</v>
      </c>
    </row>
    <row r="23753" spans="1:4" x14ac:dyDescent="0.25">
      <c r="A23753" t="s">
        <v>120</v>
      </c>
      <c r="B23753">
        <v>5.3499999999999999E-2</v>
      </c>
      <c r="C23753">
        <v>0.99346637196406895</v>
      </c>
      <c r="D23753">
        <v>0.255048642573666</v>
      </c>
    </row>
    <row r="23754" spans="1:4" x14ac:dyDescent="0.25">
      <c r="A23754" t="s">
        <v>120</v>
      </c>
      <c r="B23754">
        <v>5.45E-2</v>
      </c>
      <c r="C23754">
        <v>0.99324032650915595</v>
      </c>
      <c r="D23754">
        <v>0.26288062374881499</v>
      </c>
    </row>
    <row r="23755" spans="1:4" x14ac:dyDescent="0.25">
      <c r="A23755" t="s">
        <v>120</v>
      </c>
      <c r="B23755">
        <v>5.5500000000000001E-2</v>
      </c>
      <c r="C23755">
        <v>0.993009177487999</v>
      </c>
      <c r="D23755">
        <v>0.26976433814490902</v>
      </c>
    </row>
    <row r="23756" spans="1:4" x14ac:dyDescent="0.25">
      <c r="A23756" t="s">
        <v>120</v>
      </c>
      <c r="B23756">
        <v>5.6500000000000002E-2</v>
      </c>
      <c r="C23756">
        <v>0.99278079289855803</v>
      </c>
      <c r="D23756">
        <v>0.276086116671935</v>
      </c>
    </row>
    <row r="23757" spans="1:4" x14ac:dyDescent="0.25">
      <c r="A23757" t="s">
        <v>120</v>
      </c>
      <c r="B23757">
        <v>5.7500000000000002E-2</v>
      </c>
      <c r="C23757">
        <v>0.99254879328302603</v>
      </c>
      <c r="D23757">
        <v>0.28181083833807502</v>
      </c>
    </row>
    <row r="23758" spans="1:4" x14ac:dyDescent="0.25">
      <c r="A23758" t="s">
        <v>120</v>
      </c>
      <c r="B23758">
        <v>5.8500000000000003E-2</v>
      </c>
      <c r="C23758">
        <v>0.99231466718156003</v>
      </c>
      <c r="D23758">
        <v>0.28778140694693199</v>
      </c>
    </row>
    <row r="23759" spans="1:4" x14ac:dyDescent="0.25">
      <c r="A23759" t="s">
        <v>120</v>
      </c>
      <c r="B23759">
        <v>5.9499999999999997E-2</v>
      </c>
      <c r="C23759">
        <v>0.99207565016244204</v>
      </c>
      <c r="D23759">
        <v>0.29329540266217102</v>
      </c>
    </row>
    <row r="23760" spans="1:4" x14ac:dyDescent="0.25">
      <c r="A23760" t="s">
        <v>120</v>
      </c>
      <c r="B23760">
        <v>6.0499999999999998E-2</v>
      </c>
      <c r="C23760">
        <v>0.99186023713720595</v>
      </c>
      <c r="D23760">
        <v>0.29898500333649403</v>
      </c>
    </row>
    <row r="23761" spans="1:4" x14ac:dyDescent="0.25">
      <c r="A23761" t="s">
        <v>120</v>
      </c>
      <c r="B23761">
        <v>6.1499999999999999E-2</v>
      </c>
      <c r="C23761">
        <v>0.991622070712462</v>
      </c>
      <c r="D23761">
        <v>0.30509605591261901</v>
      </c>
    </row>
    <row r="23762" spans="1:4" x14ac:dyDescent="0.25">
      <c r="A23762" t="s">
        <v>120</v>
      </c>
      <c r="B23762">
        <v>6.25E-2</v>
      </c>
      <c r="C23762">
        <v>0.99139772644629798</v>
      </c>
      <c r="D23762">
        <v>0.31050468865240799</v>
      </c>
    </row>
    <row r="23763" spans="1:4" x14ac:dyDescent="0.25">
      <c r="A23763" t="s">
        <v>120</v>
      </c>
      <c r="B23763">
        <v>6.3500000000000001E-2</v>
      </c>
      <c r="C23763">
        <v>0.99116721537092101</v>
      </c>
      <c r="D23763">
        <v>0.31528114353949399</v>
      </c>
    </row>
    <row r="23764" spans="1:4" x14ac:dyDescent="0.25">
      <c r="A23764" t="s">
        <v>120</v>
      </c>
      <c r="B23764">
        <v>6.4500000000000002E-2</v>
      </c>
      <c r="C23764">
        <v>0.99096881423316596</v>
      </c>
      <c r="D23764">
        <v>0.31942542057387702</v>
      </c>
    </row>
    <row r="23765" spans="1:4" x14ac:dyDescent="0.25">
      <c r="A23765" t="s">
        <v>120</v>
      </c>
      <c r="B23765">
        <v>6.5500000000000003E-2</v>
      </c>
      <c r="C23765">
        <v>0.99076360834041799</v>
      </c>
      <c r="D23765">
        <v>0.32328872967372602</v>
      </c>
    </row>
    <row r="23766" spans="1:4" x14ac:dyDescent="0.25">
      <c r="A23766" t="s">
        <v>120</v>
      </c>
      <c r="B23766">
        <v>6.6500000000000004E-2</v>
      </c>
      <c r="C23766">
        <v>0.99058073054998996</v>
      </c>
      <c r="D23766">
        <v>0.32778421662627799</v>
      </c>
    </row>
    <row r="23767" spans="1:4" x14ac:dyDescent="0.25">
      <c r="A23767" t="s">
        <v>120</v>
      </c>
      <c r="B23767">
        <v>6.7500000000000004E-2</v>
      </c>
      <c r="C23767">
        <v>0.99039976659690399</v>
      </c>
      <c r="D23767">
        <v>0.33168264671794301</v>
      </c>
    </row>
    <row r="23768" spans="1:4" x14ac:dyDescent="0.25">
      <c r="A23768" t="s">
        <v>120</v>
      </c>
      <c r="B23768">
        <v>6.8500000000000005E-2</v>
      </c>
      <c r="C23768">
        <v>0.990225820047404</v>
      </c>
      <c r="D23768">
        <v>0.33561619780142599</v>
      </c>
    </row>
    <row r="23769" spans="1:4" x14ac:dyDescent="0.25">
      <c r="A23769" t="s">
        <v>120</v>
      </c>
      <c r="B23769">
        <v>6.9500000000000006E-2</v>
      </c>
      <c r="C23769">
        <v>0.99005591382117997</v>
      </c>
      <c r="D23769">
        <v>0.339058054999473</v>
      </c>
    </row>
    <row r="23770" spans="1:4" x14ac:dyDescent="0.25">
      <c r="A23770" t="s">
        <v>120</v>
      </c>
      <c r="B23770">
        <v>7.0499999999999993E-2</v>
      </c>
      <c r="C23770">
        <v>0.98989408824151104</v>
      </c>
      <c r="D23770">
        <v>0.341902855336635</v>
      </c>
    </row>
    <row r="23771" spans="1:4" x14ac:dyDescent="0.25">
      <c r="A23771" t="s">
        <v>120</v>
      </c>
      <c r="B23771">
        <v>7.1499999999999994E-2</v>
      </c>
      <c r="C23771">
        <v>0.98974906190072998</v>
      </c>
      <c r="D23771">
        <v>0.34443156674744502</v>
      </c>
    </row>
    <row r="23772" spans="1:4" x14ac:dyDescent="0.25">
      <c r="A23772" t="s">
        <v>120</v>
      </c>
      <c r="B23772">
        <v>7.2499999999999995E-2</v>
      </c>
      <c r="C23772">
        <v>0.98961403004384396</v>
      </c>
      <c r="D23772">
        <v>0.346890036174622</v>
      </c>
    </row>
    <row r="23773" spans="1:4" x14ac:dyDescent="0.25">
      <c r="A23773" t="s">
        <v>120</v>
      </c>
      <c r="B23773">
        <v>7.3499999999999996E-2</v>
      </c>
      <c r="C23773">
        <v>0.989472831377746</v>
      </c>
      <c r="D23773">
        <v>0.349172900642714</v>
      </c>
    </row>
    <row r="23774" spans="1:4" x14ac:dyDescent="0.25">
      <c r="A23774" t="s">
        <v>120</v>
      </c>
      <c r="B23774">
        <v>7.4499999999999997E-2</v>
      </c>
      <c r="C23774">
        <v>0.98934694341038198</v>
      </c>
      <c r="D23774">
        <v>0.35184209602079197</v>
      </c>
    </row>
    <row r="23775" spans="1:4" x14ac:dyDescent="0.25">
      <c r="A23775" t="s">
        <v>120</v>
      </c>
      <c r="B23775">
        <v>7.5499999999999998E-2</v>
      </c>
      <c r="C23775">
        <v>0.98922190603739102</v>
      </c>
      <c r="D23775">
        <v>0.35408983949706702</v>
      </c>
    </row>
    <row r="23776" spans="1:4" x14ac:dyDescent="0.25">
      <c r="A23776" t="s">
        <v>120</v>
      </c>
      <c r="B23776">
        <v>7.6499999999999999E-2</v>
      </c>
      <c r="C23776">
        <v>0.98911366790328903</v>
      </c>
      <c r="D23776">
        <v>0.35567028412882401</v>
      </c>
    </row>
    <row r="23777" spans="1:4" x14ac:dyDescent="0.25">
      <c r="A23777" t="s">
        <v>120</v>
      </c>
      <c r="B23777">
        <v>7.7499999999999999E-2</v>
      </c>
      <c r="C23777">
        <v>0.98900457917481299</v>
      </c>
      <c r="D23777">
        <v>0.35763705967056503</v>
      </c>
    </row>
    <row r="23778" spans="1:4" x14ac:dyDescent="0.25">
      <c r="A23778" t="s">
        <v>120</v>
      </c>
      <c r="B23778">
        <v>7.85E-2</v>
      </c>
      <c r="C23778">
        <v>0.98890038136398795</v>
      </c>
      <c r="D23778">
        <v>0.35956871422049003</v>
      </c>
    </row>
    <row r="23779" spans="1:4" x14ac:dyDescent="0.25">
      <c r="A23779" t="s">
        <v>120</v>
      </c>
      <c r="B23779">
        <v>7.9500000000000001E-2</v>
      </c>
      <c r="C23779">
        <v>0.98880341360534196</v>
      </c>
      <c r="D23779">
        <v>0.36206230463948302</v>
      </c>
    </row>
    <row r="23780" spans="1:4" x14ac:dyDescent="0.25">
      <c r="A23780" t="s">
        <v>120</v>
      </c>
      <c r="B23780">
        <v>8.0500000000000002E-2</v>
      </c>
      <c r="C23780">
        <v>0.98871006087278601</v>
      </c>
      <c r="D23780">
        <v>0.36388859621395703</v>
      </c>
    </row>
    <row r="23781" spans="1:4" x14ac:dyDescent="0.25">
      <c r="A23781" t="s">
        <v>120</v>
      </c>
      <c r="B23781">
        <v>8.1500000000000003E-2</v>
      </c>
      <c r="C23781">
        <v>0.988603523927432</v>
      </c>
      <c r="D23781">
        <v>0.36606609770659898</v>
      </c>
    </row>
    <row r="23782" spans="1:4" x14ac:dyDescent="0.25">
      <c r="A23782" t="s">
        <v>120</v>
      </c>
      <c r="B23782">
        <v>8.2500000000000004E-2</v>
      </c>
      <c r="C23782">
        <v>0.98850804470894105</v>
      </c>
      <c r="D23782">
        <v>0.36792751027289</v>
      </c>
    </row>
    <row r="23783" spans="1:4" x14ac:dyDescent="0.25">
      <c r="A23783" t="s">
        <v>120</v>
      </c>
      <c r="B23783">
        <v>8.3500000000000005E-2</v>
      </c>
      <c r="C23783">
        <v>0.988418944948256</v>
      </c>
      <c r="D23783">
        <v>0.36964843887191401</v>
      </c>
    </row>
    <row r="23784" spans="1:4" x14ac:dyDescent="0.25">
      <c r="A23784" t="s">
        <v>120</v>
      </c>
      <c r="B23784">
        <v>8.4500000000000006E-2</v>
      </c>
      <c r="C23784">
        <v>0.988324741621326</v>
      </c>
      <c r="D23784">
        <v>0.37129912548730398</v>
      </c>
    </row>
    <row r="23785" spans="1:4" x14ac:dyDescent="0.25">
      <c r="A23785" t="s">
        <v>120</v>
      </c>
      <c r="B23785">
        <v>8.5500000000000007E-2</v>
      </c>
      <c r="C23785">
        <v>0.98822649797112005</v>
      </c>
      <c r="D23785">
        <v>0.373617110947213</v>
      </c>
    </row>
    <row r="23786" spans="1:4" x14ac:dyDescent="0.25">
      <c r="A23786" t="s">
        <v>120</v>
      </c>
      <c r="B23786">
        <v>8.6499999999999994E-2</v>
      </c>
      <c r="C23786">
        <v>0.98813186934700303</v>
      </c>
      <c r="D23786">
        <v>0.37488146665261801</v>
      </c>
    </row>
    <row r="23787" spans="1:4" x14ac:dyDescent="0.25">
      <c r="A23787" t="s">
        <v>120</v>
      </c>
      <c r="B23787">
        <v>8.7499999999999994E-2</v>
      </c>
      <c r="C23787">
        <v>0.98805212612443305</v>
      </c>
      <c r="D23787">
        <v>0.37681312120254301</v>
      </c>
    </row>
    <row r="23788" spans="1:4" x14ac:dyDescent="0.25">
      <c r="A23788" t="s">
        <v>120</v>
      </c>
      <c r="B23788">
        <v>8.8499999999999995E-2</v>
      </c>
      <c r="C23788">
        <v>0.98797365879342303</v>
      </c>
      <c r="D23788">
        <v>0.37849892880975</v>
      </c>
    </row>
    <row r="23789" spans="1:4" x14ac:dyDescent="0.25">
      <c r="A23789" t="s">
        <v>120</v>
      </c>
      <c r="B23789">
        <v>8.9499999999999996E-2</v>
      </c>
      <c r="C23789">
        <v>0.98787498984602995</v>
      </c>
      <c r="D23789">
        <v>0.38071155129420903</v>
      </c>
    </row>
    <row r="23790" spans="1:4" x14ac:dyDescent="0.25">
      <c r="A23790" t="s">
        <v>120</v>
      </c>
      <c r="B23790">
        <v>9.0499999999999997E-2</v>
      </c>
      <c r="C23790">
        <v>0.98777993592472602</v>
      </c>
      <c r="D23790">
        <v>0.38260808485231601</v>
      </c>
    </row>
    <row r="23791" spans="1:4" x14ac:dyDescent="0.25">
      <c r="A23791" t="s">
        <v>120</v>
      </c>
      <c r="B23791">
        <v>9.1499999999999998E-2</v>
      </c>
      <c r="C23791">
        <v>0.98768828438091805</v>
      </c>
      <c r="D23791">
        <v>0.38457486039405803</v>
      </c>
    </row>
    <row r="23792" spans="1:4" x14ac:dyDescent="0.25">
      <c r="A23792" t="s">
        <v>120</v>
      </c>
      <c r="B23792">
        <v>9.2499999999999999E-2</v>
      </c>
      <c r="C23792">
        <v>0.98759918462023299</v>
      </c>
      <c r="D23792">
        <v>0.38661187791943202</v>
      </c>
    </row>
    <row r="23793" spans="1:4" x14ac:dyDescent="0.25">
      <c r="A23793" t="s">
        <v>120</v>
      </c>
      <c r="B23793">
        <v>9.35E-2</v>
      </c>
      <c r="C23793">
        <v>0.98751093545392199</v>
      </c>
      <c r="D23793">
        <v>0.38850841147754001</v>
      </c>
    </row>
    <row r="23794" spans="1:4" x14ac:dyDescent="0.25">
      <c r="A23794" t="s">
        <v>120</v>
      </c>
      <c r="B23794">
        <v>9.4500000000000001E-2</v>
      </c>
      <c r="C23794">
        <v>0.98741673212699199</v>
      </c>
      <c r="D23794">
        <v>0.39086151792926599</v>
      </c>
    </row>
    <row r="23795" spans="1:4" x14ac:dyDescent="0.25">
      <c r="A23795" t="s">
        <v>120</v>
      </c>
      <c r="B23795">
        <v>9.5500000000000002E-2</v>
      </c>
      <c r="C23795">
        <v>0.98732593117755896</v>
      </c>
      <c r="D23795">
        <v>0.39289853545464098</v>
      </c>
    </row>
    <row r="23796" spans="1:4" x14ac:dyDescent="0.25">
      <c r="A23796" t="s">
        <v>120</v>
      </c>
      <c r="B23796">
        <v>9.6500000000000002E-2</v>
      </c>
      <c r="C23796">
        <v>0.987239595848589</v>
      </c>
      <c r="D23796">
        <v>0.394970673971833</v>
      </c>
    </row>
    <row r="23797" spans="1:4" x14ac:dyDescent="0.25">
      <c r="A23797" t="s">
        <v>120</v>
      </c>
      <c r="B23797">
        <v>9.7500000000000003E-2</v>
      </c>
      <c r="C23797">
        <v>0.98714922019634299</v>
      </c>
      <c r="D23797">
        <v>0.39760474835809401</v>
      </c>
    </row>
    <row r="23798" spans="1:4" x14ac:dyDescent="0.25">
      <c r="A23798" t="s">
        <v>120</v>
      </c>
      <c r="B23798">
        <v>9.8500000000000004E-2</v>
      </c>
      <c r="C23798">
        <v>0.98706373546174697</v>
      </c>
      <c r="D23798">
        <v>0.40023882274435402</v>
      </c>
    </row>
    <row r="23799" spans="1:4" x14ac:dyDescent="0.25">
      <c r="A23799" t="s">
        <v>120</v>
      </c>
      <c r="B23799">
        <v>9.9500000000000005E-2</v>
      </c>
      <c r="C23799">
        <v>0.98697357245809403</v>
      </c>
      <c r="D23799">
        <v>0.40248656622063</v>
      </c>
    </row>
    <row r="23800" spans="1:4" x14ac:dyDescent="0.25">
      <c r="A23800" t="s">
        <v>120</v>
      </c>
      <c r="B23800">
        <v>0.10050000000000001</v>
      </c>
      <c r="C23800">
        <v>0.98687830588819703</v>
      </c>
      <c r="D23800">
        <v>0.40459382572963898</v>
      </c>
    </row>
    <row r="23801" spans="1:4" x14ac:dyDescent="0.25">
      <c r="A23801" t="s">
        <v>120</v>
      </c>
      <c r="B23801">
        <v>0.10150000000000001</v>
      </c>
      <c r="C23801">
        <v>0.98679601088250402</v>
      </c>
      <c r="D23801">
        <v>0.40733326309134998</v>
      </c>
    </row>
    <row r="23802" spans="1:4" x14ac:dyDescent="0.25">
      <c r="A23802" t="s">
        <v>120</v>
      </c>
      <c r="B23802">
        <v>0.10249999999999999</v>
      </c>
      <c r="C23802">
        <v>0.98671839414586904</v>
      </c>
      <c r="D23802">
        <v>0.41007270045306099</v>
      </c>
    </row>
    <row r="23803" spans="1:4" x14ac:dyDescent="0.25">
      <c r="A23803" t="s">
        <v>120</v>
      </c>
      <c r="B23803">
        <v>0.10349999999999999</v>
      </c>
      <c r="C23803">
        <v>0.98663801297751796</v>
      </c>
      <c r="D23803">
        <v>0.41347943665929099</v>
      </c>
    </row>
    <row r="23804" spans="1:4" x14ac:dyDescent="0.25">
      <c r="A23804" t="s">
        <v>120</v>
      </c>
      <c r="B23804">
        <v>0.1045</v>
      </c>
      <c r="C23804">
        <v>0.98655997094369596</v>
      </c>
      <c r="D23804">
        <v>0.41628911600463597</v>
      </c>
    </row>
    <row r="23805" spans="1:4" x14ac:dyDescent="0.25">
      <c r="A23805" t="s">
        <v>120</v>
      </c>
      <c r="B23805">
        <v>0.1055</v>
      </c>
      <c r="C23805">
        <v>0.98647831388378404</v>
      </c>
      <c r="D23805">
        <v>0.41937976328451498</v>
      </c>
    </row>
    <row r="23806" spans="1:4" x14ac:dyDescent="0.25">
      <c r="A23806" t="s">
        <v>120</v>
      </c>
      <c r="B23806">
        <v>0.1065</v>
      </c>
      <c r="C23806">
        <v>0.98640388687605196</v>
      </c>
      <c r="D23806">
        <v>0.42285674147437902</v>
      </c>
    </row>
    <row r="23807" spans="1:4" x14ac:dyDescent="0.25">
      <c r="A23807" t="s">
        <v>120</v>
      </c>
      <c r="B23807">
        <v>0.1075</v>
      </c>
      <c r="C23807">
        <v>0.98632669543660401</v>
      </c>
      <c r="D23807">
        <v>0.426684929582411</v>
      </c>
    </row>
    <row r="23808" spans="1:4" x14ac:dyDescent="0.25">
      <c r="A23808" t="s">
        <v>120</v>
      </c>
      <c r="B23808">
        <v>0.1085</v>
      </c>
      <c r="C23808">
        <v>0.98625141783449699</v>
      </c>
      <c r="D23808">
        <v>0.43121553752677999</v>
      </c>
    </row>
    <row r="23809" spans="1:4" x14ac:dyDescent="0.25">
      <c r="A23809" t="s">
        <v>120</v>
      </c>
      <c r="B23809">
        <v>0.1095</v>
      </c>
      <c r="C23809">
        <v>0.98618358293316399</v>
      </c>
      <c r="D23809">
        <v>0.43511396761844601</v>
      </c>
    </row>
    <row r="23810" spans="1:4" x14ac:dyDescent="0.25">
      <c r="A23810" t="s">
        <v>120</v>
      </c>
      <c r="B23810">
        <v>0.1105</v>
      </c>
      <c r="C23810">
        <v>0.98611468478886299</v>
      </c>
      <c r="D23810">
        <v>0.43957433357918002</v>
      </c>
    </row>
    <row r="23811" spans="1:4" x14ac:dyDescent="0.25">
      <c r="A23811" t="s">
        <v>120</v>
      </c>
      <c r="B23811">
        <v>0.1115</v>
      </c>
      <c r="C23811">
        <v>0.98604812577909096</v>
      </c>
      <c r="D23811">
        <v>0.44403469953991498</v>
      </c>
    </row>
    <row r="23812" spans="1:4" x14ac:dyDescent="0.25">
      <c r="A23812" t="s">
        <v>120</v>
      </c>
      <c r="B23812">
        <v>0.1125</v>
      </c>
      <c r="C23812">
        <v>0.98598263001228703</v>
      </c>
      <c r="D23812">
        <v>0.44916236434516899</v>
      </c>
    </row>
    <row r="23813" spans="1:4" x14ac:dyDescent="0.25">
      <c r="A23813" t="s">
        <v>120</v>
      </c>
      <c r="B23813">
        <v>0.1135</v>
      </c>
      <c r="C23813">
        <v>0.98591585835392104</v>
      </c>
      <c r="D23813">
        <v>0.45488708601130901</v>
      </c>
    </row>
    <row r="23814" spans="1:4" x14ac:dyDescent="0.25">
      <c r="A23814" t="s">
        <v>120</v>
      </c>
      <c r="B23814">
        <v>0.1145</v>
      </c>
      <c r="C23814">
        <v>0.985850362587117</v>
      </c>
      <c r="D23814">
        <v>0.46008499280019699</v>
      </c>
    </row>
    <row r="23815" spans="1:4" x14ac:dyDescent="0.25">
      <c r="A23815" t="s">
        <v>120</v>
      </c>
      <c r="B23815">
        <v>0.11550000000000001</v>
      </c>
      <c r="C23815">
        <v>0.98579230952108599</v>
      </c>
      <c r="D23815">
        <v>0.46528289958908398</v>
      </c>
    </row>
    <row r="23816" spans="1:4" x14ac:dyDescent="0.25">
      <c r="A23816" t="s">
        <v>120</v>
      </c>
      <c r="B23816">
        <v>0.11650000000000001</v>
      </c>
      <c r="C23816">
        <v>0.98573064142896405</v>
      </c>
      <c r="D23816">
        <v>0.46970814455800203</v>
      </c>
    </row>
    <row r="23817" spans="1:4" x14ac:dyDescent="0.25">
      <c r="A23817" t="s">
        <v>120</v>
      </c>
      <c r="B23817">
        <v>0.11749999999999999</v>
      </c>
      <c r="C23817">
        <v>0.98566727214809502</v>
      </c>
      <c r="D23817">
        <v>0.47434411547782102</v>
      </c>
    </row>
    <row r="23818" spans="1:4" x14ac:dyDescent="0.25">
      <c r="A23818" t="s">
        <v>120</v>
      </c>
      <c r="B23818">
        <v>0.11849999999999999</v>
      </c>
      <c r="C23818">
        <v>0.985608155839096</v>
      </c>
      <c r="D23818">
        <v>0.47912057036490702</v>
      </c>
    </row>
    <row r="23819" spans="1:4" x14ac:dyDescent="0.25">
      <c r="A23819" t="s">
        <v>120</v>
      </c>
      <c r="B23819">
        <v>0.1195</v>
      </c>
      <c r="C23819">
        <v>0.98554351066666601</v>
      </c>
      <c r="D23819">
        <v>0.483861904260176</v>
      </c>
    </row>
    <row r="23820" spans="1:4" x14ac:dyDescent="0.25">
      <c r="A23820" t="s">
        <v>120</v>
      </c>
      <c r="B23820">
        <v>0.1205</v>
      </c>
      <c r="C23820">
        <v>0.98549034851828599</v>
      </c>
      <c r="D23820">
        <v>0.48811154427001002</v>
      </c>
    </row>
    <row r="23821" spans="1:4" x14ac:dyDescent="0.25">
      <c r="A23821" t="s">
        <v>120</v>
      </c>
      <c r="B23821">
        <v>0.1215</v>
      </c>
      <c r="C23821">
        <v>0.98543463458678304</v>
      </c>
      <c r="D23821">
        <v>0.492501668247111</v>
      </c>
    </row>
    <row r="23822" spans="1:4" x14ac:dyDescent="0.25">
      <c r="A23822" t="s">
        <v>120</v>
      </c>
      <c r="B23822">
        <v>0.1225</v>
      </c>
      <c r="C23822">
        <v>0.98537190325169499</v>
      </c>
      <c r="D23822">
        <v>0.49696203420784602</v>
      </c>
    </row>
    <row r="23823" spans="1:4" x14ac:dyDescent="0.25">
      <c r="A23823" t="s">
        <v>120</v>
      </c>
      <c r="B23823">
        <v>0.1235</v>
      </c>
      <c r="C23823">
        <v>0.98531363753707002</v>
      </c>
      <c r="D23823">
        <v>0.50149264215221401</v>
      </c>
    </row>
    <row r="23824" spans="1:4" x14ac:dyDescent="0.25">
      <c r="A23824" t="s">
        <v>120</v>
      </c>
      <c r="B23824">
        <v>0.1245</v>
      </c>
      <c r="C23824">
        <v>0.985254521228071</v>
      </c>
      <c r="D23824">
        <v>0.50605837108840002</v>
      </c>
    </row>
    <row r="23825" spans="1:4" x14ac:dyDescent="0.25">
      <c r="A23825" t="s">
        <v>120</v>
      </c>
      <c r="B23825">
        <v>0.1255</v>
      </c>
      <c r="C23825">
        <v>0.98519604286485296</v>
      </c>
      <c r="D23825">
        <v>0.51027289010641697</v>
      </c>
    </row>
    <row r="23826" spans="1:4" x14ac:dyDescent="0.25">
      <c r="A23826" t="s">
        <v>120</v>
      </c>
      <c r="B23826">
        <v>0.1265</v>
      </c>
      <c r="C23826">
        <v>0.98513735185304097</v>
      </c>
      <c r="D23826">
        <v>0.51462789309170098</v>
      </c>
    </row>
    <row r="23827" spans="1:4" x14ac:dyDescent="0.25">
      <c r="A23827" t="s">
        <v>120</v>
      </c>
      <c r="B23827">
        <v>0.1275</v>
      </c>
      <c r="C23827">
        <v>0.98507887348982304</v>
      </c>
      <c r="D23827">
        <v>0.51884241210971804</v>
      </c>
    </row>
    <row r="23828" spans="1:4" x14ac:dyDescent="0.25">
      <c r="A23828" t="s">
        <v>120</v>
      </c>
      <c r="B23828">
        <v>0.1285</v>
      </c>
      <c r="C23828">
        <v>0.98502252161254</v>
      </c>
      <c r="D23828">
        <v>0.52281108418501698</v>
      </c>
    </row>
    <row r="23829" spans="1:4" x14ac:dyDescent="0.25">
      <c r="A23829" t="s">
        <v>120</v>
      </c>
      <c r="B23829">
        <v>0.1295</v>
      </c>
      <c r="C23829">
        <v>0.98496425589791503</v>
      </c>
      <c r="D23829">
        <v>0.52758753907210298</v>
      </c>
    </row>
    <row r="23830" spans="1:4" x14ac:dyDescent="0.25">
      <c r="A23830" t="s">
        <v>120</v>
      </c>
      <c r="B23830">
        <v>0.1305</v>
      </c>
      <c r="C23830">
        <v>0.98490216250860696</v>
      </c>
      <c r="D23830">
        <v>0.53183717908193695</v>
      </c>
    </row>
    <row r="23831" spans="1:4" x14ac:dyDescent="0.25">
      <c r="A23831" t="s">
        <v>120</v>
      </c>
      <c r="B23831">
        <v>0.13150000000000001</v>
      </c>
      <c r="C23831">
        <v>0.984847086522885</v>
      </c>
      <c r="D23831">
        <v>0.53556000421451899</v>
      </c>
    </row>
    <row r="23832" spans="1:4" x14ac:dyDescent="0.25">
      <c r="A23832" t="s">
        <v>120</v>
      </c>
      <c r="B23832">
        <v>0.13250000000000001</v>
      </c>
      <c r="C23832">
        <v>0.98478520578216999</v>
      </c>
      <c r="D23832">
        <v>0.53882625645348203</v>
      </c>
    </row>
    <row r="23833" spans="1:4" x14ac:dyDescent="0.25">
      <c r="A23833" t="s">
        <v>120</v>
      </c>
      <c r="B23833">
        <v>0.13350000000000001</v>
      </c>
      <c r="C23833">
        <v>0.98472226179848799</v>
      </c>
      <c r="D23833">
        <v>0.54237347662697999</v>
      </c>
    </row>
    <row r="23834" spans="1:4" x14ac:dyDescent="0.25">
      <c r="A23834" t="s">
        <v>120</v>
      </c>
      <c r="B23834">
        <v>0.13450000000000001</v>
      </c>
      <c r="C23834">
        <v>0.98465740397746404</v>
      </c>
      <c r="D23834">
        <v>0.54620166473501197</v>
      </c>
    </row>
    <row r="23835" spans="1:4" x14ac:dyDescent="0.25">
      <c r="A23835" t="s">
        <v>120</v>
      </c>
      <c r="B23835">
        <v>0.13550000000000001</v>
      </c>
      <c r="C23835">
        <v>0.98459531058815597</v>
      </c>
      <c r="D23835">
        <v>0.54978400590032706</v>
      </c>
    </row>
    <row r="23836" spans="1:4" x14ac:dyDescent="0.25">
      <c r="A23836" t="s">
        <v>120</v>
      </c>
      <c r="B23836">
        <v>0.13650000000000001</v>
      </c>
      <c r="C23836">
        <v>0.98452619979526201</v>
      </c>
      <c r="D23836">
        <v>0.55326098409019098</v>
      </c>
    </row>
    <row r="23837" spans="1:4" x14ac:dyDescent="0.25">
      <c r="A23837" t="s">
        <v>120</v>
      </c>
      <c r="B23837">
        <v>0.13750000000000001</v>
      </c>
      <c r="C23837">
        <v>0.98445687635377399</v>
      </c>
      <c r="D23837">
        <v>0.55656235732097104</v>
      </c>
    </row>
    <row r="23838" spans="1:4" x14ac:dyDescent="0.25">
      <c r="A23838" t="s">
        <v>120</v>
      </c>
      <c r="B23838">
        <v>0.13850000000000001</v>
      </c>
      <c r="C23838">
        <v>0.98438904145244099</v>
      </c>
      <c r="D23838">
        <v>0.55958276261721596</v>
      </c>
    </row>
    <row r="23839" spans="1:4" x14ac:dyDescent="0.25">
      <c r="A23839" t="s">
        <v>120</v>
      </c>
      <c r="B23839">
        <v>0.13950000000000001</v>
      </c>
      <c r="C23839">
        <v>0.984322269794075</v>
      </c>
      <c r="D23839">
        <v>0.56186562708530896</v>
      </c>
    </row>
    <row r="23840" spans="1:4" x14ac:dyDescent="0.25">
      <c r="A23840" t="s">
        <v>120</v>
      </c>
      <c r="B23840">
        <v>0.14050000000000001</v>
      </c>
      <c r="C23840">
        <v>0.98426187759351502</v>
      </c>
      <c r="D23840">
        <v>0.564675306430654</v>
      </c>
    </row>
    <row r="23841" spans="1:4" x14ac:dyDescent="0.25">
      <c r="A23841" t="s">
        <v>120</v>
      </c>
      <c r="B23841">
        <v>0.14149999999999999</v>
      </c>
      <c r="C23841">
        <v>0.98419425534077598</v>
      </c>
      <c r="D23841">
        <v>0.56709865486601296</v>
      </c>
    </row>
    <row r="23842" spans="1:4" x14ac:dyDescent="0.25">
      <c r="A23842" t="s">
        <v>120</v>
      </c>
      <c r="B23842">
        <v>0.14249999999999999</v>
      </c>
      <c r="C23842">
        <v>0.98412790897959701</v>
      </c>
      <c r="D23842">
        <v>0.56910055139957105</v>
      </c>
    </row>
    <row r="23843" spans="1:4" x14ac:dyDescent="0.25">
      <c r="A23843" t="s">
        <v>120</v>
      </c>
      <c r="B23843">
        <v>0.14349999999999999</v>
      </c>
      <c r="C23843">
        <v>0.98405816024092196</v>
      </c>
      <c r="D23843">
        <v>0.571488778843115</v>
      </c>
    </row>
    <row r="23844" spans="1:4" x14ac:dyDescent="0.25">
      <c r="A23844" t="s">
        <v>120</v>
      </c>
      <c r="B23844">
        <v>0.14449999999999999</v>
      </c>
      <c r="C23844">
        <v>0.98398777355646705</v>
      </c>
      <c r="D23844">
        <v>0.57412285322937495</v>
      </c>
    </row>
    <row r="23845" spans="1:4" x14ac:dyDescent="0.25">
      <c r="A23845" t="s">
        <v>120</v>
      </c>
      <c r="B23845">
        <v>0.14549999999999999</v>
      </c>
      <c r="C23845">
        <v>0.98391504773748295</v>
      </c>
      <c r="D23845">
        <v>0.57644083868928497</v>
      </c>
    </row>
    <row r="23846" spans="1:4" x14ac:dyDescent="0.25">
      <c r="A23846" t="s">
        <v>120</v>
      </c>
      <c r="B23846">
        <v>0.14649999999999999</v>
      </c>
      <c r="C23846">
        <v>0.98384657489036897</v>
      </c>
      <c r="D23846">
        <v>0.578548098198293</v>
      </c>
    </row>
    <row r="23847" spans="1:4" x14ac:dyDescent="0.25">
      <c r="A23847" t="s">
        <v>120</v>
      </c>
      <c r="B23847">
        <v>0.14749999999999999</v>
      </c>
      <c r="C23847">
        <v>0.98377980323200298</v>
      </c>
      <c r="D23847">
        <v>0.58062023671548502</v>
      </c>
    </row>
    <row r="23848" spans="1:4" x14ac:dyDescent="0.25">
      <c r="A23848" t="s">
        <v>120</v>
      </c>
      <c r="B23848">
        <v>0.14849999999999999</v>
      </c>
      <c r="C23848">
        <v>0.98371005449332904</v>
      </c>
      <c r="D23848">
        <v>0.582867980191761</v>
      </c>
    </row>
    <row r="23849" spans="1:4" x14ac:dyDescent="0.25">
      <c r="A23849" t="s">
        <v>120</v>
      </c>
      <c r="B23849">
        <v>0.14949999999999999</v>
      </c>
      <c r="C23849">
        <v>0.98363902986309304</v>
      </c>
      <c r="D23849">
        <v>0.58465915077441799</v>
      </c>
    </row>
    <row r="23850" spans="1:4" x14ac:dyDescent="0.25">
      <c r="A23850" t="s">
        <v>120</v>
      </c>
      <c r="B23850">
        <v>0.15049999999999999</v>
      </c>
      <c r="C23850">
        <v>0.98355992458630304</v>
      </c>
      <c r="D23850">
        <v>0.58669616829979299</v>
      </c>
    </row>
    <row r="23851" spans="1:4" x14ac:dyDescent="0.25">
      <c r="A23851" t="s">
        <v>120</v>
      </c>
      <c r="B23851">
        <v>0.1515</v>
      </c>
      <c r="C23851">
        <v>0.98349464146809196</v>
      </c>
      <c r="D23851">
        <v>0.58845221789063296</v>
      </c>
    </row>
    <row r="23852" spans="1:4" x14ac:dyDescent="0.25">
      <c r="A23852" t="s">
        <v>120</v>
      </c>
      <c r="B23852">
        <v>0.1525</v>
      </c>
      <c r="C23852">
        <v>0.98342808245832003</v>
      </c>
      <c r="D23852">
        <v>0.58961121062058797</v>
      </c>
    </row>
    <row r="23853" spans="1:4" x14ac:dyDescent="0.25">
      <c r="A23853" t="s">
        <v>120</v>
      </c>
      <c r="B23853">
        <v>0.1535</v>
      </c>
      <c r="C23853">
        <v>0.98335046572168505</v>
      </c>
      <c r="D23853">
        <v>0.59129701822779501</v>
      </c>
    </row>
    <row r="23854" spans="1:4" x14ac:dyDescent="0.25">
      <c r="A23854" t="s">
        <v>120</v>
      </c>
      <c r="B23854">
        <v>0.1545</v>
      </c>
      <c r="C23854">
        <v>0.98327582606535902</v>
      </c>
      <c r="D23854">
        <v>0.59319355178590205</v>
      </c>
    </row>
    <row r="23855" spans="1:4" x14ac:dyDescent="0.25">
      <c r="A23855" t="s">
        <v>120</v>
      </c>
      <c r="B23855">
        <v>0.1555</v>
      </c>
      <c r="C23855">
        <v>0.98320033581465904</v>
      </c>
      <c r="D23855">
        <v>0.59480911740947595</v>
      </c>
    </row>
    <row r="23856" spans="1:4" x14ac:dyDescent="0.25">
      <c r="A23856" t="s">
        <v>120</v>
      </c>
      <c r="B23856">
        <v>0.1565</v>
      </c>
      <c r="C23856">
        <v>0.98312229378083704</v>
      </c>
      <c r="D23856">
        <v>0.596494925016682</v>
      </c>
    </row>
    <row r="23857" spans="1:4" x14ac:dyDescent="0.25">
      <c r="A23857" t="s">
        <v>120</v>
      </c>
      <c r="B23857">
        <v>0.1575</v>
      </c>
      <c r="C23857">
        <v>0.98303787228920902</v>
      </c>
      <c r="D23857">
        <v>0.59835633758297302</v>
      </c>
    </row>
    <row r="23858" spans="1:4" x14ac:dyDescent="0.25">
      <c r="A23858" t="s">
        <v>120</v>
      </c>
      <c r="B23858">
        <v>0.1585</v>
      </c>
      <c r="C23858">
        <v>0.98296599706459897</v>
      </c>
      <c r="D23858">
        <v>0.60028799213289796</v>
      </c>
    </row>
    <row r="23859" spans="1:4" x14ac:dyDescent="0.25">
      <c r="A23859" t="s">
        <v>120</v>
      </c>
      <c r="B23859">
        <v>0.1595</v>
      </c>
      <c r="C23859">
        <v>0.98288604119343503</v>
      </c>
      <c r="D23859">
        <v>0.60225476767463904</v>
      </c>
    </row>
    <row r="23860" spans="1:4" x14ac:dyDescent="0.25">
      <c r="A23860" t="s">
        <v>120</v>
      </c>
      <c r="B23860">
        <v>0.1605</v>
      </c>
      <c r="C23860">
        <v>0.98280906240258004</v>
      </c>
      <c r="D23860">
        <v>0.60380009131457901</v>
      </c>
    </row>
    <row r="23861" spans="1:4" x14ac:dyDescent="0.25">
      <c r="A23861" t="s">
        <v>120</v>
      </c>
      <c r="B23861">
        <v>0.1615</v>
      </c>
      <c r="C23861">
        <v>0.98273016977438399</v>
      </c>
      <c r="D23861">
        <v>0.60516980999543402</v>
      </c>
    </row>
    <row r="23862" spans="1:4" x14ac:dyDescent="0.25">
      <c r="A23862" t="s">
        <v>120</v>
      </c>
      <c r="B23862">
        <v>0.16250000000000001</v>
      </c>
      <c r="C23862">
        <v>0.98264851271447196</v>
      </c>
      <c r="D23862">
        <v>0.606504407684473</v>
      </c>
    </row>
    <row r="23863" spans="1:4" x14ac:dyDescent="0.25">
      <c r="A23863" t="s">
        <v>120</v>
      </c>
      <c r="B23863">
        <v>0.16350000000000001</v>
      </c>
      <c r="C23863">
        <v>0.98256387857425098</v>
      </c>
      <c r="D23863">
        <v>0.60790924735714502</v>
      </c>
    </row>
    <row r="23864" spans="1:4" x14ac:dyDescent="0.25">
      <c r="A23864" t="s">
        <v>120</v>
      </c>
      <c r="B23864">
        <v>0.16450000000000001</v>
      </c>
      <c r="C23864">
        <v>0.98248137091996501</v>
      </c>
      <c r="D23864">
        <v>0.60938432901345096</v>
      </c>
    </row>
    <row r="23865" spans="1:4" x14ac:dyDescent="0.25">
      <c r="A23865" t="s">
        <v>120</v>
      </c>
      <c r="B23865">
        <v>0.16550000000000001</v>
      </c>
      <c r="C23865">
        <v>0.98239248380787303</v>
      </c>
      <c r="D23865">
        <v>0.61078916868612398</v>
      </c>
    </row>
    <row r="23866" spans="1:4" x14ac:dyDescent="0.25">
      <c r="A23866" t="s">
        <v>120</v>
      </c>
      <c r="B23866">
        <v>0.16650000000000001</v>
      </c>
      <c r="C23866">
        <v>0.98231252793670898</v>
      </c>
      <c r="D23866">
        <v>0.61205352439152905</v>
      </c>
    </row>
    <row r="23867" spans="1:4" x14ac:dyDescent="0.25">
      <c r="A23867" t="s">
        <v>120</v>
      </c>
      <c r="B23867">
        <v>0.16750000000000001</v>
      </c>
      <c r="C23867">
        <v>0.98222534201336498</v>
      </c>
      <c r="D23867">
        <v>0.61335300108875102</v>
      </c>
    </row>
    <row r="23868" spans="1:4" x14ac:dyDescent="0.25">
      <c r="A23868" t="s">
        <v>120</v>
      </c>
      <c r="B23868">
        <v>0.16850000000000001</v>
      </c>
      <c r="C23868">
        <v>0.98213688019846102</v>
      </c>
      <c r="D23868">
        <v>0.61500368770414104</v>
      </c>
    </row>
    <row r="23869" spans="1:4" x14ac:dyDescent="0.25">
      <c r="A23869" t="s">
        <v>120</v>
      </c>
      <c r="B23869">
        <v>0.16950000000000001</v>
      </c>
      <c r="C23869">
        <v>0.98204841838355605</v>
      </c>
      <c r="D23869">
        <v>0.61644364836862997</v>
      </c>
    </row>
    <row r="23870" spans="1:4" x14ac:dyDescent="0.25">
      <c r="A23870" t="s">
        <v>120</v>
      </c>
      <c r="B23870">
        <v>0.17050000000000001</v>
      </c>
      <c r="C23870">
        <v>0.98196272100036697</v>
      </c>
      <c r="D23870">
        <v>0.61756752010676796</v>
      </c>
    </row>
    <row r="23871" spans="1:4" x14ac:dyDescent="0.25">
      <c r="A23871" t="s">
        <v>120</v>
      </c>
      <c r="B23871">
        <v>0.17150000000000001</v>
      </c>
      <c r="C23871">
        <v>0.98187596037421099</v>
      </c>
      <c r="D23871">
        <v>0.61904260176307402</v>
      </c>
    </row>
    <row r="23872" spans="1:4" x14ac:dyDescent="0.25">
      <c r="A23872" t="s">
        <v>120</v>
      </c>
      <c r="B23872">
        <v>0.17249999999999999</v>
      </c>
      <c r="C23872">
        <v>0.98179111358539595</v>
      </c>
      <c r="D23872">
        <v>0.619920626558494</v>
      </c>
    </row>
    <row r="23873" spans="1:4" x14ac:dyDescent="0.25">
      <c r="A23873" t="s">
        <v>120</v>
      </c>
      <c r="B23873">
        <v>0.17349999999999999</v>
      </c>
      <c r="C23873">
        <v>0.98170626679658102</v>
      </c>
      <c r="D23873">
        <v>0.62150107119025</v>
      </c>
    </row>
    <row r="23874" spans="1:4" x14ac:dyDescent="0.25">
      <c r="A23874" t="s">
        <v>120</v>
      </c>
      <c r="B23874">
        <v>0.17449999999999999</v>
      </c>
      <c r="C23874">
        <v>0.98162056941339204</v>
      </c>
      <c r="D23874">
        <v>0.62297615284655605</v>
      </c>
    </row>
    <row r="23875" spans="1:4" x14ac:dyDescent="0.25">
      <c r="A23875" t="s">
        <v>120</v>
      </c>
      <c r="B23875">
        <v>0.17549999999999999</v>
      </c>
      <c r="C23875">
        <v>0.98153317084145497</v>
      </c>
      <c r="D23875">
        <v>0.62448635549467901</v>
      </c>
    </row>
    <row r="23876" spans="1:4" x14ac:dyDescent="0.25">
      <c r="A23876" t="s">
        <v>120</v>
      </c>
      <c r="B23876">
        <v>0.17649999999999999</v>
      </c>
      <c r="C23876">
        <v>0.98144726080967204</v>
      </c>
      <c r="D23876">
        <v>0.62575071120008396</v>
      </c>
    </row>
    <row r="23877" spans="1:4" x14ac:dyDescent="0.25">
      <c r="A23877" t="s">
        <v>120</v>
      </c>
      <c r="B23877">
        <v>0.17749999999999999</v>
      </c>
      <c r="C23877">
        <v>0.98135816104898699</v>
      </c>
      <c r="D23877">
        <v>0.62683946194640505</v>
      </c>
    </row>
    <row r="23878" spans="1:4" x14ac:dyDescent="0.25">
      <c r="A23878" t="s">
        <v>120</v>
      </c>
      <c r="B23878">
        <v>0.17849999999999999</v>
      </c>
      <c r="C23878">
        <v>0.98126969923408203</v>
      </c>
      <c r="D23878">
        <v>0.62820918062726105</v>
      </c>
    </row>
    <row r="23879" spans="1:4" x14ac:dyDescent="0.25">
      <c r="A23879" t="s">
        <v>120</v>
      </c>
      <c r="B23879">
        <v>0.17949999999999999</v>
      </c>
      <c r="C23879">
        <v>0.98118038682480302</v>
      </c>
      <c r="D23879">
        <v>0.62975450426720003</v>
      </c>
    </row>
    <row r="23880" spans="1:4" x14ac:dyDescent="0.25">
      <c r="A23880" t="s">
        <v>120</v>
      </c>
      <c r="B23880">
        <v>0.18049999999999999</v>
      </c>
      <c r="C23880">
        <v>0.98108639614646698</v>
      </c>
      <c r="D23880">
        <v>0.631053980964422</v>
      </c>
    </row>
    <row r="23881" spans="1:4" x14ac:dyDescent="0.25">
      <c r="A23881" t="s">
        <v>120</v>
      </c>
      <c r="B23881">
        <v>0.18149999999999999</v>
      </c>
      <c r="C23881">
        <v>0.98099772168296895</v>
      </c>
      <c r="D23881">
        <v>0.63221297369437701</v>
      </c>
    </row>
    <row r="23882" spans="1:4" x14ac:dyDescent="0.25">
      <c r="A23882" t="s">
        <v>120</v>
      </c>
      <c r="B23882">
        <v>0.1825</v>
      </c>
      <c r="C23882">
        <v>0.98090521954478704</v>
      </c>
      <c r="D23882">
        <v>0.63347732939978196</v>
      </c>
    </row>
    <row r="23883" spans="1:4" x14ac:dyDescent="0.25">
      <c r="A23883" t="s">
        <v>120</v>
      </c>
      <c r="B23883">
        <v>0.1835</v>
      </c>
      <c r="C23883">
        <v>0.980812292109419</v>
      </c>
      <c r="D23883">
        <v>0.634917290064271</v>
      </c>
    </row>
    <row r="23884" spans="1:4" x14ac:dyDescent="0.25">
      <c r="A23884" t="s">
        <v>120</v>
      </c>
      <c r="B23884">
        <v>0.1845</v>
      </c>
      <c r="C23884">
        <v>0.98072276705154604</v>
      </c>
      <c r="D23884">
        <v>0.63614652477786005</v>
      </c>
    </row>
    <row r="23885" spans="1:4" x14ac:dyDescent="0.25">
      <c r="A23885" t="s">
        <v>120</v>
      </c>
      <c r="B23885">
        <v>0.1855</v>
      </c>
      <c r="C23885">
        <v>0.98063281669648705</v>
      </c>
      <c r="D23885">
        <v>0.63716503354054699</v>
      </c>
    </row>
    <row r="23886" spans="1:4" x14ac:dyDescent="0.25">
      <c r="A23886" t="s">
        <v>120</v>
      </c>
      <c r="B23886">
        <v>0.1865</v>
      </c>
      <c r="C23886">
        <v>0.98054414223298902</v>
      </c>
      <c r="D23886">
        <v>0.63835914726231902</v>
      </c>
    </row>
    <row r="23887" spans="1:4" x14ac:dyDescent="0.25">
      <c r="A23887" t="s">
        <v>120</v>
      </c>
      <c r="B23887">
        <v>0.1875</v>
      </c>
      <c r="C23887">
        <v>0.98044759977152995</v>
      </c>
      <c r="D23887">
        <v>0.63930741404137204</v>
      </c>
    </row>
    <row r="23888" spans="1:4" x14ac:dyDescent="0.25">
      <c r="A23888" t="s">
        <v>120</v>
      </c>
      <c r="B23888">
        <v>0.1885</v>
      </c>
      <c r="C23888">
        <v>0.98034914347272994</v>
      </c>
      <c r="D23888">
        <v>0.64036104379587699</v>
      </c>
    </row>
    <row r="23889" spans="1:4" x14ac:dyDescent="0.25">
      <c r="A23889" t="s">
        <v>120</v>
      </c>
      <c r="B23889">
        <v>0.1895</v>
      </c>
      <c r="C23889">
        <v>0.98025472749720699</v>
      </c>
      <c r="D23889">
        <v>0.64137955255856405</v>
      </c>
    </row>
    <row r="23890" spans="1:4" x14ac:dyDescent="0.25">
      <c r="A23890" t="s">
        <v>120</v>
      </c>
      <c r="B23890">
        <v>0.1905</v>
      </c>
      <c r="C23890">
        <v>0.98015903563012197</v>
      </c>
      <c r="D23890">
        <v>0.64246830330488502</v>
      </c>
    </row>
    <row r="23891" spans="1:4" x14ac:dyDescent="0.25">
      <c r="A23891" t="s">
        <v>120</v>
      </c>
      <c r="B23891">
        <v>0.1915</v>
      </c>
      <c r="C23891">
        <v>0.98005653900804501</v>
      </c>
      <c r="D23891">
        <v>0.64383802198574103</v>
      </c>
    </row>
    <row r="23892" spans="1:4" x14ac:dyDescent="0.25">
      <c r="A23892" t="s">
        <v>120</v>
      </c>
      <c r="B23892">
        <v>0.1925</v>
      </c>
      <c r="C23892">
        <v>0.97996297362689599</v>
      </c>
      <c r="D23892">
        <v>0.64517261967478001</v>
      </c>
    </row>
    <row r="23893" spans="1:4" x14ac:dyDescent="0.25">
      <c r="A23893" t="s">
        <v>120</v>
      </c>
      <c r="B23893">
        <v>0.19350000000000001</v>
      </c>
      <c r="C23893">
        <v>0.97986898294855995</v>
      </c>
      <c r="D23893">
        <v>0.64647209637200198</v>
      </c>
    </row>
    <row r="23894" spans="1:4" x14ac:dyDescent="0.25">
      <c r="A23894" t="s">
        <v>120</v>
      </c>
      <c r="B23894">
        <v>0.19450000000000001</v>
      </c>
      <c r="C23894">
        <v>0.97976925075819898</v>
      </c>
      <c r="D23894">
        <v>0.64791205703649102</v>
      </c>
    </row>
    <row r="23895" spans="1:4" x14ac:dyDescent="0.25">
      <c r="A23895" t="s">
        <v>120</v>
      </c>
      <c r="B23895">
        <v>0.19550000000000001</v>
      </c>
      <c r="C23895">
        <v>0.97967249564814696</v>
      </c>
      <c r="D23895">
        <v>0.64900080778281199</v>
      </c>
    </row>
    <row r="23896" spans="1:4" x14ac:dyDescent="0.25">
      <c r="A23896" t="s">
        <v>120</v>
      </c>
      <c r="B23896">
        <v>0.19650000000000001</v>
      </c>
      <c r="C23896">
        <v>0.97956914843169496</v>
      </c>
      <c r="D23896">
        <v>0.65026516348821695</v>
      </c>
    </row>
    <row r="23897" spans="1:4" x14ac:dyDescent="0.25">
      <c r="A23897" t="s">
        <v>120</v>
      </c>
      <c r="B23897">
        <v>0.19750000000000001</v>
      </c>
      <c r="C23897">
        <v>0.97947622099632703</v>
      </c>
      <c r="D23897">
        <v>0.65163488216907295</v>
      </c>
    </row>
    <row r="23898" spans="1:4" x14ac:dyDescent="0.25">
      <c r="A23898" t="s">
        <v>120</v>
      </c>
      <c r="B23898">
        <v>0.19850000000000001</v>
      </c>
      <c r="C23898">
        <v>0.97937457496862401</v>
      </c>
      <c r="D23898">
        <v>0.65282899589084398</v>
      </c>
    </row>
    <row r="23899" spans="1:4" x14ac:dyDescent="0.25">
      <c r="A23899" t="s">
        <v>120</v>
      </c>
      <c r="B23899">
        <v>0.19950000000000001</v>
      </c>
      <c r="C23899">
        <v>0.97927229099514002</v>
      </c>
      <c r="D23899">
        <v>0.65395286762898197</v>
      </c>
    </row>
    <row r="23900" spans="1:4" x14ac:dyDescent="0.25">
      <c r="A23900" t="s">
        <v>120</v>
      </c>
      <c r="B23900">
        <v>0.20050000000000001</v>
      </c>
      <c r="C23900">
        <v>0.97917681177664895</v>
      </c>
      <c r="D23900">
        <v>0.65525234432620405</v>
      </c>
    </row>
    <row r="23901" spans="1:4" x14ac:dyDescent="0.25">
      <c r="A23901" t="s">
        <v>120</v>
      </c>
      <c r="B23901">
        <v>0.20150000000000001</v>
      </c>
      <c r="C23901">
        <v>0.97907516574894604</v>
      </c>
      <c r="D23901">
        <v>0.65655182102342602</v>
      </c>
    </row>
    <row r="23902" spans="1:4" x14ac:dyDescent="0.25">
      <c r="A23902" t="s">
        <v>120</v>
      </c>
      <c r="B23902">
        <v>0.20250000000000001</v>
      </c>
      <c r="C23902">
        <v>0.97896905410077895</v>
      </c>
      <c r="D23902">
        <v>0.65753520879429606</v>
      </c>
    </row>
    <row r="23903" spans="1:4" x14ac:dyDescent="0.25">
      <c r="A23903" t="s">
        <v>120</v>
      </c>
      <c r="B23903">
        <v>0.20349999999999999</v>
      </c>
      <c r="C23903">
        <v>0.97887740255697198</v>
      </c>
      <c r="D23903">
        <v>0.65844835458153295</v>
      </c>
    </row>
    <row r="23904" spans="1:4" x14ac:dyDescent="0.25">
      <c r="A23904" t="s">
        <v>120</v>
      </c>
      <c r="B23904">
        <v>0.20449999999999999</v>
      </c>
      <c r="C23904">
        <v>0.97877405534052098</v>
      </c>
      <c r="D23904">
        <v>0.65939662136058697</v>
      </c>
    </row>
    <row r="23905" spans="1:4" x14ac:dyDescent="0.25">
      <c r="A23905" t="s">
        <v>120</v>
      </c>
      <c r="B23905">
        <v>0.20549999999999999</v>
      </c>
      <c r="C23905">
        <v>0.97867304725859805</v>
      </c>
      <c r="D23905">
        <v>0.66048537210690805</v>
      </c>
    </row>
    <row r="23906" spans="1:4" x14ac:dyDescent="0.25">
      <c r="A23906" t="s">
        <v>120</v>
      </c>
      <c r="B23906">
        <v>0.20649999999999999</v>
      </c>
      <c r="C23906">
        <v>0.97857778068870105</v>
      </c>
      <c r="D23906">
        <v>0.66171460682049699</v>
      </c>
    </row>
    <row r="23907" spans="1:4" x14ac:dyDescent="0.25">
      <c r="A23907" t="s">
        <v>120</v>
      </c>
      <c r="B23907">
        <v>0.20749999999999999</v>
      </c>
      <c r="C23907">
        <v>0.97848081293005496</v>
      </c>
      <c r="D23907">
        <v>0.66301408351771896</v>
      </c>
    </row>
    <row r="23908" spans="1:4" x14ac:dyDescent="0.25">
      <c r="A23908" t="s">
        <v>120</v>
      </c>
      <c r="B23908">
        <v>0.20849999999999999</v>
      </c>
      <c r="C23908">
        <v>0.97837959219953896</v>
      </c>
      <c r="D23908">
        <v>0.66396235029677197</v>
      </c>
    </row>
    <row r="23909" spans="1:4" x14ac:dyDescent="0.25">
      <c r="A23909" t="s">
        <v>120</v>
      </c>
      <c r="B23909">
        <v>0.20949999999999999</v>
      </c>
      <c r="C23909">
        <v>0.97828815330432495</v>
      </c>
      <c r="D23909">
        <v>0.66543743195307803</v>
      </c>
    </row>
    <row r="23910" spans="1:4" x14ac:dyDescent="0.25">
      <c r="A23910" t="s">
        <v>120</v>
      </c>
      <c r="B23910">
        <v>0.21049999999999999</v>
      </c>
      <c r="C23910">
        <v>0.97819480057177</v>
      </c>
      <c r="D23910">
        <v>0.66642081972394895</v>
      </c>
    </row>
    <row r="23911" spans="1:4" x14ac:dyDescent="0.25">
      <c r="A23911" t="s">
        <v>120</v>
      </c>
      <c r="B23911">
        <v>0.21149999999999999</v>
      </c>
      <c r="C23911">
        <v>0.97809932135327904</v>
      </c>
      <c r="D23911">
        <v>0.66754469146208695</v>
      </c>
    </row>
    <row r="23912" spans="1:4" x14ac:dyDescent="0.25">
      <c r="A23912" t="s">
        <v>120</v>
      </c>
      <c r="B23912">
        <v>0.21249999999999999</v>
      </c>
      <c r="C23912">
        <v>0.97800171564885297</v>
      </c>
      <c r="D23912">
        <v>0.66873880518385798</v>
      </c>
    </row>
    <row r="23913" spans="1:4" x14ac:dyDescent="0.25">
      <c r="A23913" t="s">
        <v>120</v>
      </c>
      <c r="B23913">
        <v>0.2135</v>
      </c>
      <c r="C23913">
        <v>0.977910064105045</v>
      </c>
      <c r="D23913">
        <v>0.66975731394654603</v>
      </c>
    </row>
    <row r="23914" spans="1:4" x14ac:dyDescent="0.25">
      <c r="A23914" t="s">
        <v>120</v>
      </c>
      <c r="B23914">
        <v>0.2145</v>
      </c>
      <c r="C23914">
        <v>0.97781819991264396</v>
      </c>
      <c r="D23914">
        <v>0.67052997576651596</v>
      </c>
    </row>
    <row r="23915" spans="1:4" x14ac:dyDescent="0.25">
      <c r="A23915" t="s">
        <v>120</v>
      </c>
      <c r="B23915">
        <v>0.2155</v>
      </c>
      <c r="C23915">
        <v>0.97772761161180399</v>
      </c>
      <c r="D23915">
        <v>0.67168896849646997</v>
      </c>
    </row>
    <row r="23916" spans="1:4" x14ac:dyDescent="0.25">
      <c r="A23916" t="s">
        <v>120</v>
      </c>
      <c r="B23916">
        <v>0.2165</v>
      </c>
      <c r="C23916">
        <v>0.97763234504190699</v>
      </c>
      <c r="D23916">
        <v>0.672426509324623</v>
      </c>
    </row>
    <row r="23917" spans="1:4" x14ac:dyDescent="0.25">
      <c r="A23917" t="s">
        <v>120</v>
      </c>
      <c r="B23917">
        <v>0.2175</v>
      </c>
      <c r="C23917">
        <v>0.97754771090168502</v>
      </c>
      <c r="D23917">
        <v>0.67365574403821205</v>
      </c>
    </row>
    <row r="23918" spans="1:4" x14ac:dyDescent="0.25">
      <c r="A23918" t="s">
        <v>120</v>
      </c>
      <c r="B23918">
        <v>0.2185</v>
      </c>
      <c r="C23918">
        <v>0.97745712260084505</v>
      </c>
      <c r="D23918">
        <v>0.67453376883363203</v>
      </c>
    </row>
    <row r="23919" spans="1:4" x14ac:dyDescent="0.25">
      <c r="A23919" t="s">
        <v>120</v>
      </c>
      <c r="B23919">
        <v>0.2195</v>
      </c>
      <c r="C23919">
        <v>0.977366959597193</v>
      </c>
      <c r="D23919">
        <v>0.67562251957995301</v>
      </c>
    </row>
    <row r="23920" spans="1:4" x14ac:dyDescent="0.25">
      <c r="A23920" t="s">
        <v>120</v>
      </c>
      <c r="B23920">
        <v>0.2205</v>
      </c>
      <c r="C23920">
        <v>0.97727807248510101</v>
      </c>
      <c r="D23920">
        <v>0.676746391318091</v>
      </c>
    </row>
    <row r="23921" spans="1:4" x14ac:dyDescent="0.25">
      <c r="A23921" t="s">
        <v>120</v>
      </c>
      <c r="B23921">
        <v>0.2215</v>
      </c>
      <c r="C23921">
        <v>0.97718174267223601</v>
      </c>
      <c r="D23921">
        <v>0.67727320619534304</v>
      </c>
    </row>
    <row r="23922" spans="1:4" x14ac:dyDescent="0.25">
      <c r="A23922" t="s">
        <v>120</v>
      </c>
      <c r="B23922">
        <v>0.2225</v>
      </c>
      <c r="C23922">
        <v>0.97709391880311203</v>
      </c>
      <c r="D23922">
        <v>0.678116109998946</v>
      </c>
    </row>
    <row r="23923" spans="1:4" x14ac:dyDescent="0.25">
      <c r="A23923" t="s">
        <v>120</v>
      </c>
      <c r="B23923">
        <v>0.2235</v>
      </c>
      <c r="C23923">
        <v>0.97700843406851601</v>
      </c>
      <c r="D23923">
        <v>0.67913461876163395</v>
      </c>
    </row>
    <row r="23924" spans="1:4" x14ac:dyDescent="0.25">
      <c r="A23924" t="s">
        <v>120</v>
      </c>
      <c r="B23924">
        <v>0.22450000000000001</v>
      </c>
      <c r="C23924">
        <v>0.97691614457892795</v>
      </c>
      <c r="D23924">
        <v>0.67966143363888598</v>
      </c>
    </row>
    <row r="23925" spans="1:4" x14ac:dyDescent="0.25">
      <c r="A23925" t="s">
        <v>120</v>
      </c>
      <c r="B23925">
        <v>0.22550000000000001</v>
      </c>
      <c r="C23925">
        <v>0.97683236103308102</v>
      </c>
      <c r="D23925">
        <v>0.68043409545885603</v>
      </c>
    </row>
    <row r="23926" spans="1:4" x14ac:dyDescent="0.25">
      <c r="A23926" t="s">
        <v>120</v>
      </c>
      <c r="B23926">
        <v>0.22650000000000001</v>
      </c>
      <c r="C23926">
        <v>0.97675112927035601</v>
      </c>
      <c r="D23926">
        <v>0.68127699926245899</v>
      </c>
    </row>
    <row r="23927" spans="1:4" x14ac:dyDescent="0.25">
      <c r="A23927" t="s">
        <v>120</v>
      </c>
      <c r="B23927">
        <v>0.22750000000000001</v>
      </c>
      <c r="C23927">
        <v>0.97667096075059801</v>
      </c>
      <c r="D23927">
        <v>0.68208478207424605</v>
      </c>
    </row>
    <row r="23928" spans="1:4" x14ac:dyDescent="0.25">
      <c r="A23928" t="s">
        <v>120</v>
      </c>
      <c r="B23928">
        <v>0.22850000000000001</v>
      </c>
      <c r="C23928">
        <v>0.97658292423288096</v>
      </c>
      <c r="D23928">
        <v>0.68345450075510095</v>
      </c>
    </row>
    <row r="23929" spans="1:4" x14ac:dyDescent="0.25">
      <c r="A23929" t="s">
        <v>120</v>
      </c>
      <c r="B23929">
        <v>0.22950000000000001</v>
      </c>
      <c r="C23929">
        <v>0.97649042209469905</v>
      </c>
      <c r="D23929">
        <v>0.68440276753415497</v>
      </c>
    </row>
    <row r="23930" spans="1:4" x14ac:dyDescent="0.25">
      <c r="A23930" t="s">
        <v>120</v>
      </c>
      <c r="B23930">
        <v>0.23050000000000001</v>
      </c>
      <c r="C23930">
        <v>0.97640642590025895</v>
      </c>
      <c r="D23930">
        <v>0.68524567133775904</v>
      </c>
    </row>
    <row r="23931" spans="1:4" x14ac:dyDescent="0.25">
      <c r="A23931" t="s">
        <v>120</v>
      </c>
      <c r="B23931">
        <v>0.23150000000000001</v>
      </c>
      <c r="C23931">
        <v>0.97632157911144402</v>
      </c>
      <c r="D23931">
        <v>0.68622905910862897</v>
      </c>
    </row>
    <row r="23932" spans="1:4" x14ac:dyDescent="0.25">
      <c r="A23932" t="s">
        <v>120</v>
      </c>
      <c r="B23932">
        <v>0.23250000000000001</v>
      </c>
      <c r="C23932">
        <v>0.97624183588887303</v>
      </c>
      <c r="D23932">
        <v>0.68752853580585105</v>
      </c>
    </row>
    <row r="23933" spans="1:4" x14ac:dyDescent="0.25">
      <c r="A23933" t="s">
        <v>120</v>
      </c>
      <c r="B23933">
        <v>0.23350000000000001</v>
      </c>
      <c r="C23933">
        <v>0.97616273061208303</v>
      </c>
      <c r="D23933">
        <v>0.68840656060127103</v>
      </c>
    </row>
    <row r="23934" spans="1:4" x14ac:dyDescent="0.25">
      <c r="A23934" t="s">
        <v>120</v>
      </c>
      <c r="B23934">
        <v>0.23449999999999999</v>
      </c>
      <c r="C23934">
        <v>0.97608830360435095</v>
      </c>
      <c r="D23934">
        <v>0.68974115829031002</v>
      </c>
    </row>
    <row r="23935" spans="1:4" x14ac:dyDescent="0.25">
      <c r="A23935" t="s">
        <v>120</v>
      </c>
      <c r="B23935">
        <v>0.23549999999999999</v>
      </c>
      <c r="C23935">
        <v>0.97601451454239896</v>
      </c>
      <c r="D23935">
        <v>0.69079478804481398</v>
      </c>
    </row>
    <row r="23936" spans="1:4" x14ac:dyDescent="0.25">
      <c r="A23936" t="s">
        <v>120</v>
      </c>
      <c r="B23936">
        <v>0.23649999999999999</v>
      </c>
      <c r="C23936">
        <v>0.97593604721139005</v>
      </c>
      <c r="D23936">
        <v>0.69184841779931905</v>
      </c>
    </row>
    <row r="23937" spans="1:4" x14ac:dyDescent="0.25">
      <c r="A23937" t="s">
        <v>120</v>
      </c>
      <c r="B23937">
        <v>0.23749999999999999</v>
      </c>
      <c r="C23937">
        <v>0.975856091340226</v>
      </c>
      <c r="D23937">
        <v>0.69279668457837296</v>
      </c>
    </row>
    <row r="23938" spans="1:4" x14ac:dyDescent="0.25">
      <c r="A23938" t="s">
        <v>120</v>
      </c>
      <c r="B23938">
        <v>0.23849999999999999</v>
      </c>
      <c r="C23938">
        <v>0.97578570465577097</v>
      </c>
      <c r="D23938">
        <v>0.69378007234924299</v>
      </c>
    </row>
    <row r="23939" spans="1:4" x14ac:dyDescent="0.25">
      <c r="A23939" t="s">
        <v>120</v>
      </c>
      <c r="B23939">
        <v>0.23949999999999999</v>
      </c>
      <c r="C23939">
        <v>0.97571297883678698</v>
      </c>
      <c r="D23939">
        <v>0.69483370210374695</v>
      </c>
    </row>
    <row r="23940" spans="1:4" x14ac:dyDescent="0.25">
      <c r="A23940" t="s">
        <v>120</v>
      </c>
      <c r="B23940">
        <v>0.24049999999999999</v>
      </c>
      <c r="C23940">
        <v>0.975633235614216</v>
      </c>
      <c r="D23940">
        <v>0.69592245285006804</v>
      </c>
    </row>
    <row r="23941" spans="1:4" x14ac:dyDescent="0.25">
      <c r="A23941" t="s">
        <v>120</v>
      </c>
      <c r="B23941">
        <v>0.24149999999999999</v>
      </c>
      <c r="C23941">
        <v>0.97555859595789096</v>
      </c>
      <c r="D23941">
        <v>0.69694096161275598</v>
      </c>
    </row>
    <row r="23942" spans="1:4" x14ac:dyDescent="0.25">
      <c r="A23942" t="s">
        <v>120</v>
      </c>
      <c r="B23942">
        <v>0.24249999999999999</v>
      </c>
      <c r="C23942">
        <v>0.97547821478954</v>
      </c>
      <c r="D23942">
        <v>0.69774874442454304</v>
      </c>
    </row>
    <row r="23943" spans="1:4" x14ac:dyDescent="0.25">
      <c r="A23943" t="s">
        <v>120</v>
      </c>
      <c r="B23943">
        <v>0.24349999999999999</v>
      </c>
      <c r="C23943">
        <v>0.97540144864727896</v>
      </c>
      <c r="D23943">
        <v>0.69848628525269596</v>
      </c>
    </row>
    <row r="23944" spans="1:4" x14ac:dyDescent="0.25">
      <c r="A23944" t="s">
        <v>120</v>
      </c>
      <c r="B23944">
        <v>0.2445</v>
      </c>
      <c r="C23944">
        <v>0.97532021688455395</v>
      </c>
      <c r="D23944">
        <v>0.69971551996628401</v>
      </c>
    </row>
    <row r="23945" spans="1:4" x14ac:dyDescent="0.25">
      <c r="A23945" t="s">
        <v>120</v>
      </c>
      <c r="B23945">
        <v>0.2455</v>
      </c>
      <c r="C23945">
        <v>0.97524323809369895</v>
      </c>
      <c r="D23945">
        <v>0.70094475467987205</v>
      </c>
    </row>
    <row r="23946" spans="1:4" x14ac:dyDescent="0.25">
      <c r="A23946" t="s">
        <v>120</v>
      </c>
      <c r="B23946">
        <v>0.2465</v>
      </c>
      <c r="C23946">
        <v>0.97516349487112897</v>
      </c>
      <c r="D23946">
        <v>0.70164717451620795</v>
      </c>
    </row>
    <row r="23947" spans="1:4" x14ac:dyDescent="0.25">
      <c r="A23947" t="s">
        <v>120</v>
      </c>
      <c r="B23947">
        <v>0.2475</v>
      </c>
      <c r="C23947">
        <v>0.97508587813449299</v>
      </c>
      <c r="D23947">
        <v>0.70270080427071302</v>
      </c>
    </row>
    <row r="23948" spans="1:4" x14ac:dyDescent="0.25">
      <c r="A23948" t="s">
        <v>120</v>
      </c>
      <c r="B23948">
        <v>0.2485</v>
      </c>
      <c r="C23948">
        <v>0.975012089072542</v>
      </c>
      <c r="D23948">
        <v>0.70385979700066703</v>
      </c>
    </row>
    <row r="23949" spans="1:4" x14ac:dyDescent="0.25">
      <c r="A23949" t="s">
        <v>120</v>
      </c>
      <c r="B23949">
        <v>0.2495</v>
      </c>
      <c r="C23949">
        <v>0.97493638617324796</v>
      </c>
      <c r="D23949">
        <v>0.70452709584518702</v>
      </c>
    </row>
    <row r="23950" spans="1:4" x14ac:dyDescent="0.25">
      <c r="A23950" t="s">
        <v>120</v>
      </c>
      <c r="B23950">
        <v>0.2505</v>
      </c>
      <c r="C23950">
        <v>0.97485876943661298</v>
      </c>
      <c r="D23950">
        <v>0.70533487865697297</v>
      </c>
    </row>
    <row r="23951" spans="1:4" x14ac:dyDescent="0.25">
      <c r="A23951" t="s">
        <v>120</v>
      </c>
      <c r="B23951">
        <v>0.2515</v>
      </c>
      <c r="C23951">
        <v>0.97477668707951404</v>
      </c>
      <c r="D23951">
        <v>0.70624802444420998</v>
      </c>
    </row>
    <row r="23952" spans="1:4" x14ac:dyDescent="0.25">
      <c r="A23952" t="s">
        <v>120</v>
      </c>
      <c r="B23952">
        <v>0.2525</v>
      </c>
      <c r="C23952">
        <v>0.97469630591116296</v>
      </c>
      <c r="D23952">
        <v>0.70740701717416499</v>
      </c>
    </row>
    <row r="23953" spans="1:4" x14ac:dyDescent="0.25">
      <c r="A23953" t="s">
        <v>120</v>
      </c>
      <c r="B23953">
        <v>0.2535</v>
      </c>
      <c r="C23953">
        <v>0.97462102830905695</v>
      </c>
      <c r="D23953">
        <v>0.70821479998595205</v>
      </c>
    </row>
    <row r="23954" spans="1:4" x14ac:dyDescent="0.25">
      <c r="A23954" t="s">
        <v>120</v>
      </c>
      <c r="B23954">
        <v>0.2545</v>
      </c>
      <c r="C23954">
        <v>0.97454404951820195</v>
      </c>
      <c r="D23954">
        <v>0.70898746180592098</v>
      </c>
    </row>
    <row r="23955" spans="1:4" x14ac:dyDescent="0.25">
      <c r="A23955" t="s">
        <v>120</v>
      </c>
      <c r="B23955">
        <v>0.2555</v>
      </c>
      <c r="C23955">
        <v>0.97447430077952701</v>
      </c>
      <c r="D23955">
        <v>0.709935728584975</v>
      </c>
    </row>
    <row r="23956" spans="1:4" x14ac:dyDescent="0.25">
      <c r="A23956" t="s">
        <v>120</v>
      </c>
      <c r="B23956">
        <v>0.25650000000000001</v>
      </c>
      <c r="C23956">
        <v>0.97440625322960095</v>
      </c>
      <c r="D23956">
        <v>0.71081375338039499</v>
      </c>
    </row>
    <row r="23957" spans="1:4" x14ac:dyDescent="0.25">
      <c r="A23957" t="s">
        <v>120</v>
      </c>
      <c r="B23957">
        <v>0.25750000000000001</v>
      </c>
      <c r="C23957">
        <v>0.97433395270780299</v>
      </c>
      <c r="D23957">
        <v>0.71162153619218205</v>
      </c>
    </row>
    <row r="23958" spans="1:4" x14ac:dyDescent="0.25">
      <c r="A23958" t="s">
        <v>120</v>
      </c>
      <c r="B23958">
        <v>0.25850000000000001</v>
      </c>
      <c r="C23958">
        <v>0.974260163645852</v>
      </c>
      <c r="D23958">
        <v>0.712429319003969</v>
      </c>
    </row>
    <row r="23959" spans="1:4" x14ac:dyDescent="0.25">
      <c r="A23959" t="s">
        <v>120</v>
      </c>
      <c r="B23959">
        <v>0.25950000000000001</v>
      </c>
      <c r="C23959">
        <v>0.97418871371842897</v>
      </c>
      <c r="D23959">
        <v>0.71316685983212202</v>
      </c>
    </row>
    <row r="23960" spans="1:4" x14ac:dyDescent="0.25">
      <c r="A23960" t="s">
        <v>120</v>
      </c>
      <c r="B23960">
        <v>0.26050000000000001</v>
      </c>
      <c r="C23960">
        <v>0.97411152227898001</v>
      </c>
      <c r="D23960">
        <v>0.71397464264390798</v>
      </c>
    </row>
    <row r="23961" spans="1:4" x14ac:dyDescent="0.25">
      <c r="A23961" t="s">
        <v>120</v>
      </c>
      <c r="B23961">
        <v>0.26150000000000001</v>
      </c>
      <c r="C23961">
        <v>0.97404304943186704</v>
      </c>
      <c r="D23961">
        <v>0.71488778843114498</v>
      </c>
    </row>
    <row r="23962" spans="1:4" x14ac:dyDescent="0.25">
      <c r="A23962" t="s">
        <v>120</v>
      </c>
      <c r="B23962">
        <v>0.26250000000000001</v>
      </c>
      <c r="C23962">
        <v>0.97397287539600497</v>
      </c>
      <c r="D23962">
        <v>0.71576581322656596</v>
      </c>
    </row>
    <row r="23963" spans="1:4" x14ac:dyDescent="0.25">
      <c r="A23963" t="s">
        <v>120</v>
      </c>
      <c r="B23963">
        <v>0.26350000000000001</v>
      </c>
      <c r="C23963">
        <v>0.97390163811717501</v>
      </c>
      <c r="D23963">
        <v>0.71667895901380296</v>
      </c>
    </row>
    <row r="23964" spans="1:4" x14ac:dyDescent="0.25">
      <c r="A23964" t="s">
        <v>120</v>
      </c>
      <c r="B23964">
        <v>0.26450000000000001</v>
      </c>
      <c r="C23964">
        <v>0.97382976289256495</v>
      </c>
      <c r="D23964">
        <v>0.717662346784673</v>
      </c>
    </row>
    <row r="23965" spans="1:4" x14ac:dyDescent="0.25">
      <c r="A23965" t="s">
        <v>120</v>
      </c>
      <c r="B23965">
        <v>0.26550000000000001</v>
      </c>
      <c r="C23965">
        <v>0.973759588856703</v>
      </c>
      <c r="D23965">
        <v>0.71871597653917796</v>
      </c>
    </row>
    <row r="23966" spans="1:4" x14ac:dyDescent="0.25">
      <c r="A23966" t="s">
        <v>120</v>
      </c>
      <c r="B23966">
        <v>0.26650000000000001</v>
      </c>
      <c r="C23966">
        <v>0.97369558163005399</v>
      </c>
      <c r="D23966">
        <v>0.71934815439188005</v>
      </c>
    </row>
    <row r="23967" spans="1:4" x14ac:dyDescent="0.25">
      <c r="A23967" t="s">
        <v>120</v>
      </c>
      <c r="B23967">
        <v>0.26750000000000002</v>
      </c>
      <c r="C23967">
        <v>0.97362583289137905</v>
      </c>
      <c r="D23967">
        <v>0.72026130017911705</v>
      </c>
    </row>
    <row r="23968" spans="1:4" x14ac:dyDescent="0.25">
      <c r="A23968" t="s">
        <v>120</v>
      </c>
      <c r="B23968">
        <v>0.26850000000000002</v>
      </c>
      <c r="C23968">
        <v>0.97355842328723297</v>
      </c>
      <c r="D23968">
        <v>0.72120956695817096</v>
      </c>
    </row>
    <row r="23969" spans="1:4" x14ac:dyDescent="0.25">
      <c r="A23969" t="s">
        <v>120</v>
      </c>
      <c r="B23969">
        <v>0.26950000000000002</v>
      </c>
      <c r="C23969">
        <v>0.973492076926054</v>
      </c>
      <c r="D23969">
        <v>0.72215783373722497</v>
      </c>
    </row>
    <row r="23970" spans="1:4" x14ac:dyDescent="0.25">
      <c r="A23970" t="s">
        <v>120</v>
      </c>
      <c r="B23970">
        <v>0.27050000000000002</v>
      </c>
      <c r="C23970">
        <v>0.97342679380784303</v>
      </c>
      <c r="D23970">
        <v>0.72349243142626396</v>
      </c>
    </row>
    <row r="23971" spans="1:4" x14ac:dyDescent="0.25">
      <c r="A23971" t="s">
        <v>120</v>
      </c>
      <c r="B23971">
        <v>0.27150000000000002</v>
      </c>
      <c r="C23971">
        <v>0.97335406798885904</v>
      </c>
      <c r="D23971">
        <v>0.72430021423805002</v>
      </c>
    </row>
    <row r="23972" spans="1:4" x14ac:dyDescent="0.25">
      <c r="A23972" t="s">
        <v>120</v>
      </c>
      <c r="B23972">
        <v>0.27250000000000002</v>
      </c>
      <c r="C23972">
        <v>0.97328410660159004</v>
      </c>
      <c r="D23972">
        <v>0.72521336002528702</v>
      </c>
    </row>
    <row r="23973" spans="1:4" x14ac:dyDescent="0.25">
      <c r="A23973" t="s">
        <v>120</v>
      </c>
      <c r="B23973">
        <v>0.27350000000000002</v>
      </c>
      <c r="C23973">
        <v>0.97321882348337996</v>
      </c>
      <c r="D23973">
        <v>0.72605626382889099</v>
      </c>
    </row>
    <row r="23974" spans="1:4" x14ac:dyDescent="0.25">
      <c r="A23974" t="s">
        <v>120</v>
      </c>
      <c r="B23974">
        <v>0.27450000000000002</v>
      </c>
      <c r="C23974">
        <v>0.97316034512016103</v>
      </c>
      <c r="D23974">
        <v>0.72700453060794401</v>
      </c>
    </row>
    <row r="23975" spans="1:4" x14ac:dyDescent="0.25">
      <c r="A23975" t="s">
        <v>120</v>
      </c>
      <c r="B23975">
        <v>0.27550000000000002</v>
      </c>
      <c r="C23975">
        <v>0.97309484935335699</v>
      </c>
      <c r="D23975">
        <v>0.728128402346082</v>
      </c>
    </row>
    <row r="23976" spans="1:4" x14ac:dyDescent="0.25">
      <c r="A23976" t="s">
        <v>120</v>
      </c>
      <c r="B23976">
        <v>0.27650000000000002</v>
      </c>
      <c r="C23976">
        <v>0.97303785953029298</v>
      </c>
      <c r="D23976">
        <v>0.72900642714150199</v>
      </c>
    </row>
    <row r="23977" spans="1:4" x14ac:dyDescent="0.25">
      <c r="A23977" t="s">
        <v>120</v>
      </c>
      <c r="B23977">
        <v>0.27750000000000002</v>
      </c>
      <c r="C23977">
        <v>0.97296598430568304</v>
      </c>
      <c r="D23977">
        <v>0.73006005689600695</v>
      </c>
    </row>
    <row r="23978" spans="1:4" x14ac:dyDescent="0.25">
      <c r="A23978" t="s">
        <v>120</v>
      </c>
      <c r="B23978">
        <v>0.27850000000000003</v>
      </c>
      <c r="C23978">
        <v>0.97290389091637497</v>
      </c>
      <c r="D23978">
        <v>0.73090296069961003</v>
      </c>
    </row>
    <row r="23979" spans="1:4" x14ac:dyDescent="0.25">
      <c r="A23979" t="s">
        <v>120</v>
      </c>
      <c r="B23979">
        <v>0.27950000000000003</v>
      </c>
      <c r="C23979">
        <v>0.97284328606722204</v>
      </c>
      <c r="D23979">
        <v>0.73195659045411399</v>
      </c>
    </row>
    <row r="23980" spans="1:4" x14ac:dyDescent="0.25">
      <c r="A23980" t="s">
        <v>120</v>
      </c>
      <c r="B23980">
        <v>0.28050000000000003</v>
      </c>
      <c r="C23980">
        <v>0.97278991127024805</v>
      </c>
      <c r="D23980">
        <v>0.73293997822498502</v>
      </c>
    </row>
    <row r="23981" spans="1:4" x14ac:dyDescent="0.25">
      <c r="A23981" t="s">
        <v>120</v>
      </c>
      <c r="B23981">
        <v>0.28149999999999997</v>
      </c>
      <c r="C23981">
        <v>0.97272250166610197</v>
      </c>
      <c r="D23981">
        <v>0.73371264004495496</v>
      </c>
    </row>
    <row r="23982" spans="1:4" x14ac:dyDescent="0.25">
      <c r="A23982" t="s">
        <v>120</v>
      </c>
      <c r="B23982">
        <v>0.28249999999999997</v>
      </c>
      <c r="C23982">
        <v>0.97266147151976101</v>
      </c>
      <c r="D23982">
        <v>0.73466090682400897</v>
      </c>
    </row>
    <row r="23983" spans="1:4" x14ac:dyDescent="0.25">
      <c r="A23983" t="s">
        <v>120</v>
      </c>
      <c r="B23983">
        <v>0.28349999999999997</v>
      </c>
      <c r="C23983">
        <v>0.97259725164451805</v>
      </c>
      <c r="D23983">
        <v>0.73574965757032995</v>
      </c>
    </row>
    <row r="23984" spans="1:4" x14ac:dyDescent="0.25">
      <c r="A23984" t="s">
        <v>120</v>
      </c>
      <c r="B23984">
        <v>0.28449999999999998</v>
      </c>
      <c r="C23984">
        <v>0.97253430766083604</v>
      </c>
      <c r="D23984">
        <v>0.73666280335756695</v>
      </c>
    </row>
    <row r="23985" spans="1:4" x14ac:dyDescent="0.25">
      <c r="A23985" t="s">
        <v>120</v>
      </c>
      <c r="B23985">
        <v>0.28549999999999998</v>
      </c>
      <c r="C23985">
        <v>0.97247795578355301</v>
      </c>
      <c r="D23985">
        <v>0.73733010220208595</v>
      </c>
    </row>
    <row r="23986" spans="1:4" x14ac:dyDescent="0.25">
      <c r="A23986" t="s">
        <v>120</v>
      </c>
      <c r="B23986">
        <v>0.28649999999999998</v>
      </c>
      <c r="C23986">
        <v>0.97242096596048899</v>
      </c>
      <c r="D23986">
        <v>0.73838373195659002</v>
      </c>
    </row>
    <row r="23987" spans="1:4" x14ac:dyDescent="0.25">
      <c r="A23987" t="s">
        <v>120</v>
      </c>
      <c r="B23987">
        <v>0.28749999999999998</v>
      </c>
      <c r="C23987">
        <v>0.97235185516759504</v>
      </c>
      <c r="D23987">
        <v>0.739261756752011</v>
      </c>
    </row>
    <row r="23988" spans="1:4" x14ac:dyDescent="0.25">
      <c r="A23988" t="s">
        <v>120</v>
      </c>
      <c r="B23988">
        <v>0.28849999999999998</v>
      </c>
      <c r="C23988">
        <v>0.97228912383250599</v>
      </c>
      <c r="D23988">
        <v>0.74021002353106402</v>
      </c>
    </row>
    <row r="23989" spans="1:4" x14ac:dyDescent="0.25">
      <c r="A23989" t="s">
        <v>120</v>
      </c>
      <c r="B23989">
        <v>0.28949999999999998</v>
      </c>
      <c r="C23989">
        <v>0.972226605146011</v>
      </c>
      <c r="D23989">
        <v>0.74094756435921705</v>
      </c>
    </row>
    <row r="23990" spans="1:4" x14ac:dyDescent="0.25">
      <c r="A23990" t="s">
        <v>120</v>
      </c>
      <c r="B23990">
        <v>0.29049999999999998</v>
      </c>
      <c r="C23990">
        <v>0.97215983348764501</v>
      </c>
      <c r="D23990">
        <v>0.74207143609735504</v>
      </c>
    </row>
    <row r="23991" spans="1:4" x14ac:dyDescent="0.25">
      <c r="A23991" t="s">
        <v>120</v>
      </c>
      <c r="B23991">
        <v>0.29149999999999998</v>
      </c>
      <c r="C23991">
        <v>0.97209561361240204</v>
      </c>
      <c r="D23991">
        <v>0.74270361395005802</v>
      </c>
    </row>
    <row r="23992" spans="1:4" x14ac:dyDescent="0.25">
      <c r="A23992" t="s">
        <v>120</v>
      </c>
      <c r="B23992">
        <v>0.29249999999999998</v>
      </c>
      <c r="C23992">
        <v>0.97202862930544298</v>
      </c>
      <c r="D23992">
        <v>0.74375724370456198</v>
      </c>
    </row>
    <row r="23993" spans="1:4" x14ac:dyDescent="0.25">
      <c r="A23993" t="s">
        <v>120</v>
      </c>
      <c r="B23993">
        <v>0.29349999999999998</v>
      </c>
      <c r="C23993">
        <v>0.97196547267316702</v>
      </c>
      <c r="D23993">
        <v>0.74445966354089799</v>
      </c>
    </row>
    <row r="23994" spans="1:4" x14ac:dyDescent="0.25">
      <c r="A23994" t="s">
        <v>120</v>
      </c>
      <c r="B23994">
        <v>0.29449999999999998</v>
      </c>
      <c r="C23994">
        <v>0.97190167809511097</v>
      </c>
      <c r="D23994">
        <v>0.74512696238541798</v>
      </c>
    </row>
    <row r="23995" spans="1:4" x14ac:dyDescent="0.25">
      <c r="A23995" t="s">
        <v>120</v>
      </c>
      <c r="B23995">
        <v>0.29549999999999998</v>
      </c>
      <c r="C23995">
        <v>0.97183575703111902</v>
      </c>
      <c r="D23995">
        <v>0.74586450321357101</v>
      </c>
    </row>
    <row r="23996" spans="1:4" x14ac:dyDescent="0.25">
      <c r="A23996" t="s">
        <v>120</v>
      </c>
      <c r="B23996">
        <v>0.29649999999999999</v>
      </c>
      <c r="C23996">
        <v>0.97176813477837998</v>
      </c>
      <c r="D23996">
        <v>0.74649668106627298</v>
      </c>
    </row>
    <row r="23997" spans="1:4" x14ac:dyDescent="0.25">
      <c r="A23997" t="s">
        <v>120</v>
      </c>
      <c r="B23997">
        <v>0.29749999999999999</v>
      </c>
      <c r="C23997">
        <v>0.97170093782282696</v>
      </c>
      <c r="D23997">
        <v>0.74737470586169397</v>
      </c>
    </row>
    <row r="23998" spans="1:4" x14ac:dyDescent="0.25">
      <c r="A23998" t="s">
        <v>120</v>
      </c>
      <c r="B23998">
        <v>0.29849999999999999</v>
      </c>
      <c r="C23998">
        <v>0.97162544757212699</v>
      </c>
      <c r="D23998">
        <v>0.74797176272257904</v>
      </c>
    </row>
    <row r="23999" spans="1:4" x14ac:dyDescent="0.25">
      <c r="A23999" t="s">
        <v>120</v>
      </c>
      <c r="B23999">
        <v>0.29949999999999999</v>
      </c>
      <c r="C23999">
        <v>0.97155803796798101</v>
      </c>
      <c r="D23999">
        <v>0.74895515049344996</v>
      </c>
    </row>
    <row r="24000" spans="1:4" x14ac:dyDescent="0.25">
      <c r="A24000" t="s">
        <v>120</v>
      </c>
      <c r="B24000">
        <v>0.30049999999999999</v>
      </c>
      <c r="C24000">
        <v>0.97149807106460795</v>
      </c>
      <c r="D24000">
        <v>0.74997365925613702</v>
      </c>
    </row>
    <row r="24001" spans="1:4" x14ac:dyDescent="0.25">
      <c r="A24001" t="s">
        <v>120</v>
      </c>
      <c r="B24001">
        <v>0.30149999999999999</v>
      </c>
      <c r="C24001">
        <v>0.971430023514681</v>
      </c>
      <c r="D24001">
        <v>0.75078144206792397</v>
      </c>
    </row>
    <row r="24002" spans="1:4" x14ac:dyDescent="0.25">
      <c r="A24002" t="s">
        <v>120</v>
      </c>
      <c r="B24002">
        <v>0.30249999999999999</v>
      </c>
      <c r="C24002">
        <v>0.97136176331616098</v>
      </c>
      <c r="D24002">
        <v>0.75172970884697798</v>
      </c>
    </row>
    <row r="24003" spans="1:4" x14ac:dyDescent="0.25">
      <c r="A24003" t="s">
        <v>120</v>
      </c>
      <c r="B24003">
        <v>0.30349999999999999</v>
      </c>
      <c r="C24003">
        <v>0.97129988257544697</v>
      </c>
      <c r="D24003">
        <v>0.75236188669967996</v>
      </c>
    </row>
    <row r="24004" spans="1:4" x14ac:dyDescent="0.25">
      <c r="A24004" t="s">
        <v>120</v>
      </c>
      <c r="B24004">
        <v>0.30449999999999999</v>
      </c>
      <c r="C24004">
        <v>0.97122864529661701</v>
      </c>
      <c r="D24004">
        <v>0.75369648438871895</v>
      </c>
    </row>
    <row r="24005" spans="1:4" x14ac:dyDescent="0.25">
      <c r="A24005" t="s">
        <v>120</v>
      </c>
      <c r="B24005">
        <v>0.30549999999999999</v>
      </c>
      <c r="C24005">
        <v>0.97116314952981297</v>
      </c>
      <c r="D24005">
        <v>0.75464475116777296</v>
      </c>
    </row>
    <row r="24006" spans="1:4" x14ac:dyDescent="0.25">
      <c r="A24006" t="s">
        <v>120</v>
      </c>
      <c r="B24006">
        <v>0.30649999999999999</v>
      </c>
      <c r="C24006">
        <v>0.97108957311645405</v>
      </c>
      <c r="D24006">
        <v>0.75559301794682698</v>
      </c>
    </row>
    <row r="24007" spans="1:4" x14ac:dyDescent="0.25">
      <c r="A24007" t="s">
        <v>120</v>
      </c>
      <c r="B24007">
        <v>0.3075</v>
      </c>
      <c r="C24007">
        <v>0.971017697891844</v>
      </c>
      <c r="D24007">
        <v>0.75640080075861305</v>
      </c>
    </row>
    <row r="24008" spans="1:4" x14ac:dyDescent="0.25">
      <c r="A24008" t="s">
        <v>120</v>
      </c>
      <c r="B24008">
        <v>0.3085</v>
      </c>
      <c r="C24008">
        <v>0.97094965034191805</v>
      </c>
      <c r="D24008">
        <v>0.75717346257858298</v>
      </c>
    </row>
    <row r="24009" spans="1:4" x14ac:dyDescent="0.25">
      <c r="A24009" t="s">
        <v>120</v>
      </c>
      <c r="B24009">
        <v>0.3095</v>
      </c>
      <c r="C24009">
        <v>0.97087649922574604</v>
      </c>
      <c r="D24009">
        <v>0.75798124539037004</v>
      </c>
    </row>
    <row r="24010" spans="1:4" x14ac:dyDescent="0.25">
      <c r="A24010" t="s">
        <v>120</v>
      </c>
      <c r="B24010">
        <v>0.3105</v>
      </c>
      <c r="C24010">
        <v>0.97080781373003899</v>
      </c>
      <c r="D24010">
        <v>0.758578302251256</v>
      </c>
    </row>
    <row r="24011" spans="1:4" x14ac:dyDescent="0.25">
      <c r="A24011" t="s">
        <v>120</v>
      </c>
      <c r="B24011">
        <v>0.3115</v>
      </c>
      <c r="C24011">
        <v>0.97073317407371296</v>
      </c>
      <c r="D24011">
        <v>0.759491448038493</v>
      </c>
    </row>
    <row r="24012" spans="1:4" x14ac:dyDescent="0.25">
      <c r="A24012" t="s">
        <v>120</v>
      </c>
      <c r="B24012">
        <v>0.3125</v>
      </c>
      <c r="C24012">
        <v>0.970664063280819</v>
      </c>
      <c r="D24012">
        <v>0.76026410985846204</v>
      </c>
    </row>
    <row r="24013" spans="1:4" x14ac:dyDescent="0.25">
      <c r="A24013" t="s">
        <v>120</v>
      </c>
      <c r="B24013">
        <v>0.3135</v>
      </c>
      <c r="C24013">
        <v>0.97058814773293201</v>
      </c>
      <c r="D24013">
        <v>0.76114213465388303</v>
      </c>
    </row>
    <row r="24014" spans="1:4" x14ac:dyDescent="0.25">
      <c r="A24014" t="s">
        <v>120</v>
      </c>
      <c r="B24014">
        <v>0.3145</v>
      </c>
      <c r="C24014">
        <v>0.97051776104847698</v>
      </c>
      <c r="D24014">
        <v>0.76187967548203595</v>
      </c>
    </row>
    <row r="24015" spans="1:4" x14ac:dyDescent="0.25">
      <c r="A24015" t="s">
        <v>120</v>
      </c>
      <c r="B24015">
        <v>0.3155</v>
      </c>
      <c r="C24015">
        <v>0.97044397198652499</v>
      </c>
      <c r="D24015">
        <v>0.763354757138342</v>
      </c>
    </row>
    <row r="24016" spans="1:4" x14ac:dyDescent="0.25">
      <c r="A24016" t="s">
        <v>120</v>
      </c>
      <c r="B24016">
        <v>0.3165</v>
      </c>
      <c r="C24016">
        <v>0.97037039557316696</v>
      </c>
      <c r="D24016">
        <v>0.76402205598286099</v>
      </c>
    </row>
    <row r="24017" spans="1:4" x14ac:dyDescent="0.25">
      <c r="A24017" t="s">
        <v>120</v>
      </c>
      <c r="B24017">
        <v>0.3175</v>
      </c>
      <c r="C24017">
        <v>0.97029724445699495</v>
      </c>
      <c r="D24017">
        <v>0.76475959681101402</v>
      </c>
    </row>
    <row r="24018" spans="1:4" x14ac:dyDescent="0.25">
      <c r="A24018" t="s">
        <v>120</v>
      </c>
      <c r="B24018">
        <v>0.31850000000000001</v>
      </c>
      <c r="C24018">
        <v>0.97022409334082405</v>
      </c>
      <c r="D24018">
        <v>0.76581322656551798</v>
      </c>
    </row>
    <row r="24019" spans="1:4" x14ac:dyDescent="0.25">
      <c r="A24019" t="s">
        <v>120</v>
      </c>
      <c r="B24019">
        <v>0.31950000000000001</v>
      </c>
      <c r="C24019">
        <v>0.97015774697964596</v>
      </c>
      <c r="D24019">
        <v>0.76662100937730504</v>
      </c>
    </row>
    <row r="24020" spans="1:4" x14ac:dyDescent="0.25">
      <c r="A24020" t="s">
        <v>120</v>
      </c>
      <c r="B24020">
        <v>0.32050000000000001</v>
      </c>
      <c r="C24020">
        <v>0.97008821088956398</v>
      </c>
      <c r="D24020">
        <v>0.76697221929547299</v>
      </c>
    </row>
    <row r="24021" spans="1:4" x14ac:dyDescent="0.25">
      <c r="A24021" t="s">
        <v>120</v>
      </c>
      <c r="B24021">
        <v>0.32150000000000001</v>
      </c>
      <c r="C24021">
        <v>0.97000570323527802</v>
      </c>
      <c r="D24021">
        <v>0.767674639131809</v>
      </c>
    </row>
    <row r="24022" spans="1:4" x14ac:dyDescent="0.25">
      <c r="A24022" t="s">
        <v>120</v>
      </c>
      <c r="B24022">
        <v>0.32250000000000001</v>
      </c>
      <c r="C24022">
        <v>0.96993659244238395</v>
      </c>
      <c r="D24022">
        <v>0.76834193797632799</v>
      </c>
    </row>
    <row r="24023" spans="1:4" x14ac:dyDescent="0.25">
      <c r="A24023" t="s">
        <v>120</v>
      </c>
      <c r="B24023">
        <v>0.32350000000000001</v>
      </c>
      <c r="C24023">
        <v>0.96986301602902603</v>
      </c>
      <c r="D24023">
        <v>0.76914972078811505</v>
      </c>
    </row>
    <row r="24024" spans="1:4" x14ac:dyDescent="0.25">
      <c r="A24024" t="s">
        <v>120</v>
      </c>
      <c r="B24024">
        <v>0.32450000000000001</v>
      </c>
      <c r="C24024">
        <v>0.96978433604942305</v>
      </c>
      <c r="D24024">
        <v>0.77009798756716896</v>
      </c>
    </row>
    <row r="24025" spans="1:4" x14ac:dyDescent="0.25">
      <c r="A24025" t="s">
        <v>120</v>
      </c>
      <c r="B24025">
        <v>0.32550000000000001</v>
      </c>
      <c r="C24025">
        <v>0.96971224817621904</v>
      </c>
      <c r="D24025">
        <v>0.77132722228075701</v>
      </c>
    </row>
    <row r="24026" spans="1:4" x14ac:dyDescent="0.25">
      <c r="A24026" t="s">
        <v>120</v>
      </c>
      <c r="B24026">
        <v>0.32650000000000001</v>
      </c>
      <c r="C24026">
        <v>0.96963590733114502</v>
      </c>
      <c r="D24026">
        <v>0.77181891616619303</v>
      </c>
    </row>
    <row r="24027" spans="1:4" x14ac:dyDescent="0.25">
      <c r="A24027" t="s">
        <v>120</v>
      </c>
      <c r="B24027">
        <v>0.32750000000000001</v>
      </c>
      <c r="C24027">
        <v>0.96955680205435602</v>
      </c>
      <c r="D24027">
        <v>0.77227548905981103</v>
      </c>
    </row>
    <row r="24028" spans="1:4" x14ac:dyDescent="0.25">
      <c r="A24028" t="s">
        <v>120</v>
      </c>
      <c r="B24028">
        <v>0.32850000000000001</v>
      </c>
      <c r="C24028">
        <v>0.96948216239802998</v>
      </c>
      <c r="D24028">
        <v>0.77322375583886505</v>
      </c>
    </row>
    <row r="24029" spans="1:4" x14ac:dyDescent="0.25">
      <c r="A24029" t="s">
        <v>120</v>
      </c>
      <c r="B24029">
        <v>0.32950000000000002</v>
      </c>
      <c r="C24029">
        <v>0.96941794252278601</v>
      </c>
      <c r="D24029">
        <v>0.77406665964246801</v>
      </c>
    </row>
    <row r="24030" spans="1:4" x14ac:dyDescent="0.25">
      <c r="A24030" t="s">
        <v>120</v>
      </c>
      <c r="B24030">
        <v>0.33050000000000002</v>
      </c>
      <c r="C24030">
        <v>0.96934776848692406</v>
      </c>
      <c r="D24030">
        <v>0.77469883749517099</v>
      </c>
    </row>
    <row r="24031" spans="1:4" x14ac:dyDescent="0.25">
      <c r="A24031" t="s">
        <v>120</v>
      </c>
      <c r="B24031">
        <v>0.33150000000000002</v>
      </c>
      <c r="C24031">
        <v>0.96927291618200495</v>
      </c>
      <c r="D24031">
        <v>0.77561198328240799</v>
      </c>
    </row>
    <row r="24032" spans="1:4" x14ac:dyDescent="0.25">
      <c r="A24032" t="s">
        <v>120</v>
      </c>
      <c r="B24032">
        <v>0.33250000000000002</v>
      </c>
      <c r="C24032">
        <v>0.96919529944536997</v>
      </c>
      <c r="D24032">
        <v>0.77627928212692698</v>
      </c>
    </row>
    <row r="24033" spans="1:4" x14ac:dyDescent="0.25">
      <c r="A24033" t="s">
        <v>120</v>
      </c>
      <c r="B24033">
        <v>0.33350000000000002</v>
      </c>
      <c r="C24033">
        <v>0.96912427481513397</v>
      </c>
      <c r="D24033">
        <v>0.77705194394689703</v>
      </c>
    </row>
    <row r="24034" spans="1:4" x14ac:dyDescent="0.25">
      <c r="A24034" t="s">
        <v>120</v>
      </c>
      <c r="B24034">
        <v>0.33450000000000002</v>
      </c>
      <c r="C24034">
        <v>0.96904602013271801</v>
      </c>
      <c r="D24034">
        <v>0.7778948477505</v>
      </c>
    </row>
    <row r="24035" spans="1:4" x14ac:dyDescent="0.25">
      <c r="A24035" t="s">
        <v>120</v>
      </c>
      <c r="B24035">
        <v>0.33550000000000002</v>
      </c>
      <c r="C24035">
        <v>0.96897308166514096</v>
      </c>
      <c r="D24035">
        <v>0.778807993537738</v>
      </c>
    </row>
    <row r="24036" spans="1:4" x14ac:dyDescent="0.25">
      <c r="A24036" t="s">
        <v>120</v>
      </c>
      <c r="B24036">
        <v>0.33650000000000002</v>
      </c>
      <c r="C24036">
        <v>0.96889333844256997</v>
      </c>
      <c r="D24036">
        <v>0.77947529238225699</v>
      </c>
    </row>
    <row r="24037" spans="1:4" x14ac:dyDescent="0.25">
      <c r="A24037" t="s">
        <v>120</v>
      </c>
      <c r="B24037">
        <v>0.33750000000000002</v>
      </c>
      <c r="C24037">
        <v>0.96882210116374101</v>
      </c>
      <c r="D24037">
        <v>0.78028307519404305</v>
      </c>
    </row>
    <row r="24038" spans="1:4" x14ac:dyDescent="0.25">
      <c r="A24038" t="s">
        <v>120</v>
      </c>
      <c r="B24038">
        <v>0.33850000000000002</v>
      </c>
      <c r="C24038">
        <v>0.96874724885882102</v>
      </c>
      <c r="D24038">
        <v>0.78102061602219597</v>
      </c>
    </row>
    <row r="24039" spans="1:4" x14ac:dyDescent="0.25">
      <c r="A24039" t="s">
        <v>120</v>
      </c>
      <c r="B24039">
        <v>0.33950000000000002</v>
      </c>
      <c r="C24039">
        <v>0.968661764124226</v>
      </c>
      <c r="D24039">
        <v>0.78196888280124999</v>
      </c>
    </row>
    <row r="24040" spans="1:4" x14ac:dyDescent="0.25">
      <c r="A24040" t="s">
        <v>120</v>
      </c>
      <c r="B24040">
        <v>0.34050000000000002</v>
      </c>
      <c r="C24040">
        <v>0.96858350944181004</v>
      </c>
      <c r="D24040">
        <v>0.78281178660485395</v>
      </c>
    </row>
    <row r="24041" spans="1:4" x14ac:dyDescent="0.25">
      <c r="A24041" t="s">
        <v>120</v>
      </c>
      <c r="B24041">
        <v>0.34150000000000003</v>
      </c>
      <c r="C24041">
        <v>0.96850801919110996</v>
      </c>
      <c r="D24041">
        <v>0.78372493239209096</v>
      </c>
    </row>
    <row r="24042" spans="1:4" x14ac:dyDescent="0.25">
      <c r="A24042" t="s">
        <v>120</v>
      </c>
      <c r="B24042">
        <v>0.34250000000000003</v>
      </c>
      <c r="C24042">
        <v>0.96843231629181703</v>
      </c>
      <c r="D24042">
        <v>0.78435711024479304</v>
      </c>
    </row>
    <row r="24043" spans="1:4" x14ac:dyDescent="0.25">
      <c r="A24043" t="s">
        <v>120</v>
      </c>
      <c r="B24043">
        <v>0.34350000000000003</v>
      </c>
      <c r="C24043">
        <v>0.96835257306924605</v>
      </c>
      <c r="D24043">
        <v>0.78512977206476298</v>
      </c>
    </row>
    <row r="24044" spans="1:4" x14ac:dyDescent="0.25">
      <c r="A24044" t="s">
        <v>120</v>
      </c>
      <c r="B24044">
        <v>0.34449999999999997</v>
      </c>
      <c r="C24044">
        <v>0.968280697844636</v>
      </c>
      <c r="D24044">
        <v>0.78593755487655004</v>
      </c>
    </row>
    <row r="24045" spans="1:4" x14ac:dyDescent="0.25">
      <c r="A24045" t="s">
        <v>120</v>
      </c>
      <c r="B24045">
        <v>0.34549999999999997</v>
      </c>
      <c r="C24045">
        <v>0.96820414435096902</v>
      </c>
      <c r="D24045">
        <v>0.78639412777016804</v>
      </c>
    </row>
    <row r="24046" spans="1:4" x14ac:dyDescent="0.25">
      <c r="A24046" t="s">
        <v>120</v>
      </c>
      <c r="B24046">
        <v>0.34649999999999997</v>
      </c>
      <c r="C24046">
        <v>0.968126740262927</v>
      </c>
      <c r="D24046">
        <v>0.78713166859832095</v>
      </c>
    </row>
    <row r="24047" spans="1:4" x14ac:dyDescent="0.25">
      <c r="A24047" t="s">
        <v>120</v>
      </c>
      <c r="B24047">
        <v>0.34749999999999998</v>
      </c>
      <c r="C24047">
        <v>0.96804699704035702</v>
      </c>
      <c r="D24047">
        <v>0.78779896744284095</v>
      </c>
    </row>
    <row r="24048" spans="1:4" x14ac:dyDescent="0.25">
      <c r="A24048" t="s">
        <v>120</v>
      </c>
      <c r="B24048">
        <v>0.34849999999999998</v>
      </c>
      <c r="C24048">
        <v>0.96797001824950202</v>
      </c>
      <c r="D24048">
        <v>0.78874723422189397</v>
      </c>
    </row>
    <row r="24049" spans="1:4" x14ac:dyDescent="0.25">
      <c r="A24049" t="s">
        <v>120</v>
      </c>
      <c r="B24049">
        <v>0.34949999999999998</v>
      </c>
      <c r="C24049">
        <v>0.96789878097067295</v>
      </c>
      <c r="D24049">
        <v>0.78948477505004699</v>
      </c>
    </row>
    <row r="24050" spans="1:4" x14ac:dyDescent="0.25">
      <c r="A24050" t="s">
        <v>120</v>
      </c>
      <c r="B24050">
        <v>0.35049999999999998</v>
      </c>
      <c r="C24050">
        <v>0.96783179666371399</v>
      </c>
      <c r="D24050">
        <v>0.79004671091911605</v>
      </c>
    </row>
    <row r="24051" spans="1:4" x14ac:dyDescent="0.25">
      <c r="A24051" t="s">
        <v>120</v>
      </c>
      <c r="B24051">
        <v>0.35149999999999998</v>
      </c>
      <c r="C24051">
        <v>0.96774163366006105</v>
      </c>
      <c r="D24051">
        <v>0.79081937273908598</v>
      </c>
    </row>
    <row r="24052" spans="1:4" x14ac:dyDescent="0.25">
      <c r="A24052" t="s">
        <v>120</v>
      </c>
      <c r="B24052">
        <v>0.35249999999999998</v>
      </c>
      <c r="C24052">
        <v>0.967660614545929</v>
      </c>
      <c r="D24052">
        <v>0.79176763951814</v>
      </c>
    </row>
    <row r="24053" spans="1:4" x14ac:dyDescent="0.25">
      <c r="A24053" t="s">
        <v>120</v>
      </c>
      <c r="B24053">
        <v>0.35349999999999998</v>
      </c>
      <c r="C24053">
        <v>0.96758044602617199</v>
      </c>
      <c r="D24053">
        <v>0.792680785305377</v>
      </c>
    </row>
    <row r="24054" spans="1:4" x14ac:dyDescent="0.25">
      <c r="A24054" t="s">
        <v>120</v>
      </c>
      <c r="B24054">
        <v>0.35449999999999998</v>
      </c>
      <c r="C24054">
        <v>0.96750346723531699</v>
      </c>
      <c r="D24054">
        <v>0.79338320514171301</v>
      </c>
    </row>
    <row r="24055" spans="1:4" x14ac:dyDescent="0.25">
      <c r="A24055" t="s">
        <v>120</v>
      </c>
      <c r="B24055">
        <v>0.35549999999999998</v>
      </c>
      <c r="C24055">
        <v>0.96742308606696603</v>
      </c>
      <c r="D24055">
        <v>0.794261229937133</v>
      </c>
    </row>
    <row r="24056" spans="1:4" x14ac:dyDescent="0.25">
      <c r="A24056" t="s">
        <v>120</v>
      </c>
      <c r="B24056">
        <v>0.35649999999999998</v>
      </c>
      <c r="C24056">
        <v>0.96734440608736405</v>
      </c>
      <c r="D24056">
        <v>0.79482316580620205</v>
      </c>
    </row>
    <row r="24057" spans="1:4" x14ac:dyDescent="0.25">
      <c r="A24057" t="s">
        <v>120</v>
      </c>
      <c r="B24057">
        <v>0.35749999999999998</v>
      </c>
      <c r="C24057">
        <v>0.96726657670213501</v>
      </c>
      <c r="D24057">
        <v>0.79552558564253895</v>
      </c>
    </row>
    <row r="24058" spans="1:4" x14ac:dyDescent="0.25">
      <c r="A24058" t="s">
        <v>120</v>
      </c>
      <c r="B24058">
        <v>0.35849999999999999</v>
      </c>
      <c r="C24058">
        <v>0.96719278764018302</v>
      </c>
      <c r="D24058">
        <v>0.79636848944614202</v>
      </c>
    </row>
    <row r="24059" spans="1:4" x14ac:dyDescent="0.25">
      <c r="A24059" t="s">
        <v>120</v>
      </c>
      <c r="B24059">
        <v>0.35949999999999999</v>
      </c>
      <c r="C24059">
        <v>0.96711155587745801</v>
      </c>
      <c r="D24059">
        <v>0.79714115126611196</v>
      </c>
    </row>
    <row r="24060" spans="1:4" x14ac:dyDescent="0.25">
      <c r="A24060" t="s">
        <v>120</v>
      </c>
      <c r="B24060">
        <v>0.36049999999999999</v>
      </c>
      <c r="C24060">
        <v>0.96703393914082303</v>
      </c>
      <c r="D24060">
        <v>0.79801917606153205</v>
      </c>
    </row>
    <row r="24061" spans="1:4" x14ac:dyDescent="0.25">
      <c r="A24061" t="s">
        <v>120</v>
      </c>
      <c r="B24061">
        <v>0.36149999999999999</v>
      </c>
      <c r="C24061">
        <v>0.96695270737809802</v>
      </c>
      <c r="D24061">
        <v>0.79872159589786795</v>
      </c>
    </row>
    <row r="24062" spans="1:4" x14ac:dyDescent="0.25">
      <c r="A24062" t="s">
        <v>120</v>
      </c>
      <c r="B24062">
        <v>0.36249999999999999</v>
      </c>
      <c r="C24062">
        <v>0.96687466534427602</v>
      </c>
      <c r="D24062">
        <v>0.79931865275875402</v>
      </c>
    </row>
    <row r="24063" spans="1:4" x14ac:dyDescent="0.25">
      <c r="A24063" t="s">
        <v>120</v>
      </c>
      <c r="B24063">
        <v>0.36349999999999999</v>
      </c>
      <c r="C24063">
        <v>0.96679683595904697</v>
      </c>
      <c r="D24063">
        <v>0.80002107259509003</v>
      </c>
    </row>
    <row r="24064" spans="1:4" x14ac:dyDescent="0.25">
      <c r="A24064" t="s">
        <v>120</v>
      </c>
      <c r="B24064">
        <v>0.36449999999999999</v>
      </c>
      <c r="C24064">
        <v>0.96671773068225797</v>
      </c>
      <c r="D24064">
        <v>0.80079373441505997</v>
      </c>
    </row>
    <row r="24065" spans="1:4" x14ac:dyDescent="0.25">
      <c r="A24065" t="s">
        <v>120</v>
      </c>
      <c r="B24065">
        <v>0.36549999999999999</v>
      </c>
      <c r="C24065">
        <v>0.96663033211032001</v>
      </c>
      <c r="D24065">
        <v>0.80125030730867797</v>
      </c>
    </row>
    <row r="24066" spans="1:4" x14ac:dyDescent="0.25">
      <c r="A24066" t="s">
        <v>120</v>
      </c>
      <c r="B24066">
        <v>0.36649999999999999</v>
      </c>
      <c r="C24066">
        <v>0.96654973829337598</v>
      </c>
      <c r="D24066">
        <v>0.80202296912864801</v>
      </c>
    </row>
    <row r="24067" spans="1:4" x14ac:dyDescent="0.25">
      <c r="A24067" t="s">
        <v>120</v>
      </c>
      <c r="B24067">
        <v>0.36749999999999999</v>
      </c>
      <c r="C24067">
        <v>0.96646574209893499</v>
      </c>
      <c r="D24067">
        <v>0.80240930003863298</v>
      </c>
    </row>
    <row r="24068" spans="1:4" x14ac:dyDescent="0.25">
      <c r="A24068" t="s">
        <v>120</v>
      </c>
      <c r="B24068">
        <v>0.36849999999999999</v>
      </c>
      <c r="C24068">
        <v>0.96638429768761702</v>
      </c>
      <c r="D24068">
        <v>0.80279563094861806</v>
      </c>
    </row>
    <row r="24069" spans="1:4" x14ac:dyDescent="0.25">
      <c r="A24069" t="s">
        <v>120</v>
      </c>
      <c r="B24069">
        <v>0.3695</v>
      </c>
      <c r="C24069">
        <v>0.96629817500724102</v>
      </c>
      <c r="D24069">
        <v>0.80332244582586998</v>
      </c>
    </row>
    <row r="24070" spans="1:4" x14ac:dyDescent="0.25">
      <c r="A24070" t="s">
        <v>120</v>
      </c>
      <c r="B24070">
        <v>0.3705</v>
      </c>
      <c r="C24070">
        <v>0.96620992584092902</v>
      </c>
      <c r="D24070">
        <v>0.80416534962947395</v>
      </c>
    </row>
    <row r="24071" spans="1:4" x14ac:dyDescent="0.25">
      <c r="A24071" t="s">
        <v>120</v>
      </c>
      <c r="B24071">
        <v>0.3715</v>
      </c>
      <c r="C24071">
        <v>0.96612635494367605</v>
      </c>
      <c r="D24071">
        <v>0.80465704351490897</v>
      </c>
    </row>
    <row r="24072" spans="1:4" x14ac:dyDescent="0.25">
      <c r="A24072" t="s">
        <v>120</v>
      </c>
      <c r="B24072">
        <v>0.3725</v>
      </c>
      <c r="C24072">
        <v>0.96604491053235697</v>
      </c>
      <c r="D24072">
        <v>0.80525410037579503</v>
      </c>
    </row>
    <row r="24073" spans="1:4" x14ac:dyDescent="0.25">
      <c r="A24073" t="s">
        <v>120</v>
      </c>
      <c r="B24073">
        <v>0.3735</v>
      </c>
      <c r="C24073">
        <v>0.96596665584994201</v>
      </c>
      <c r="D24073">
        <v>0.80592139922031403</v>
      </c>
    </row>
    <row r="24074" spans="1:4" x14ac:dyDescent="0.25">
      <c r="A24074" t="s">
        <v>120</v>
      </c>
      <c r="B24074">
        <v>0.3745</v>
      </c>
      <c r="C24074">
        <v>0.96587861933222396</v>
      </c>
      <c r="D24074">
        <v>0.80662381905665004</v>
      </c>
    </row>
    <row r="24075" spans="1:4" x14ac:dyDescent="0.25">
      <c r="A24075" t="s">
        <v>120</v>
      </c>
      <c r="B24075">
        <v>0.3755</v>
      </c>
      <c r="C24075">
        <v>0.96579547373215702</v>
      </c>
      <c r="D24075">
        <v>0.80743160186843699</v>
      </c>
    </row>
    <row r="24076" spans="1:4" x14ac:dyDescent="0.25">
      <c r="A24076" t="s">
        <v>120</v>
      </c>
      <c r="B24076">
        <v>0.3765</v>
      </c>
      <c r="C24076">
        <v>0.96571870758989597</v>
      </c>
      <c r="D24076">
        <v>0.80806377972113896</v>
      </c>
    </row>
    <row r="24077" spans="1:4" x14ac:dyDescent="0.25">
      <c r="A24077" t="s">
        <v>120</v>
      </c>
      <c r="B24077">
        <v>0.3775</v>
      </c>
      <c r="C24077">
        <v>0.96563279755811404</v>
      </c>
      <c r="D24077">
        <v>0.80894180451655995</v>
      </c>
    </row>
    <row r="24078" spans="1:4" x14ac:dyDescent="0.25">
      <c r="A24078" t="s">
        <v>120</v>
      </c>
      <c r="B24078">
        <v>0.3785</v>
      </c>
      <c r="C24078">
        <v>0.96555071520101499</v>
      </c>
      <c r="D24078">
        <v>0.80974958732834601</v>
      </c>
    </row>
    <row r="24079" spans="1:4" x14ac:dyDescent="0.25">
      <c r="A24079" t="s">
        <v>120</v>
      </c>
      <c r="B24079">
        <v>0.3795</v>
      </c>
      <c r="C24079">
        <v>0.96547309846437901</v>
      </c>
      <c r="D24079">
        <v>0.81031152319741495</v>
      </c>
    </row>
    <row r="24080" spans="1:4" x14ac:dyDescent="0.25">
      <c r="A24080" t="s">
        <v>120</v>
      </c>
      <c r="B24080">
        <v>0.3805</v>
      </c>
      <c r="C24080">
        <v>0.96539165405306104</v>
      </c>
      <c r="D24080">
        <v>0.81101394303375096</v>
      </c>
    </row>
    <row r="24081" spans="1:4" x14ac:dyDescent="0.25">
      <c r="A24081" t="s">
        <v>120</v>
      </c>
      <c r="B24081">
        <v>0.38150000000000001</v>
      </c>
      <c r="C24081">
        <v>0.96531616380236096</v>
      </c>
      <c r="D24081">
        <v>0.81178660485372101</v>
      </c>
    </row>
    <row r="24082" spans="1:4" x14ac:dyDescent="0.25">
      <c r="A24082" t="s">
        <v>120</v>
      </c>
      <c r="B24082">
        <v>0.38250000000000001</v>
      </c>
      <c r="C24082">
        <v>0.96523748382275798</v>
      </c>
      <c r="D24082">
        <v>0.81231341973097304</v>
      </c>
    </row>
    <row r="24083" spans="1:4" x14ac:dyDescent="0.25">
      <c r="A24083" t="s">
        <v>120</v>
      </c>
      <c r="B24083">
        <v>0.38350000000000001</v>
      </c>
      <c r="C24083">
        <v>0.96515157379097605</v>
      </c>
      <c r="D24083">
        <v>0.81294559758367602</v>
      </c>
    </row>
    <row r="24084" spans="1:4" x14ac:dyDescent="0.25">
      <c r="A24084" t="s">
        <v>120</v>
      </c>
      <c r="B24084">
        <v>0.38450000000000001</v>
      </c>
      <c r="C24084">
        <v>0.96506630170497398</v>
      </c>
      <c r="D24084">
        <v>0.81340217047729402</v>
      </c>
    </row>
    <row r="24085" spans="1:4" x14ac:dyDescent="0.25">
      <c r="A24085" t="s">
        <v>120</v>
      </c>
      <c r="B24085">
        <v>0.38550000000000001</v>
      </c>
      <c r="C24085">
        <v>0.96498740907677805</v>
      </c>
      <c r="D24085">
        <v>0.81413971130544704</v>
      </c>
    </row>
    <row r="24086" spans="1:4" x14ac:dyDescent="0.25">
      <c r="A24086" t="s">
        <v>120</v>
      </c>
      <c r="B24086">
        <v>0.38650000000000001</v>
      </c>
      <c r="C24086">
        <v>0.96491043028592305</v>
      </c>
      <c r="D24086">
        <v>0.81480701014996704</v>
      </c>
    </row>
    <row r="24087" spans="1:4" x14ac:dyDescent="0.25">
      <c r="A24087" t="s">
        <v>120</v>
      </c>
      <c r="B24087">
        <v>0.38750000000000001</v>
      </c>
      <c r="C24087">
        <v>0.96482898587460497</v>
      </c>
      <c r="D24087">
        <v>0.81557967196993597</v>
      </c>
    </row>
    <row r="24088" spans="1:4" x14ac:dyDescent="0.25">
      <c r="A24088" t="s">
        <v>120</v>
      </c>
      <c r="B24088">
        <v>0.38850000000000001</v>
      </c>
      <c r="C24088">
        <v>0.96474924265203399</v>
      </c>
      <c r="D24088">
        <v>0.81621184982263895</v>
      </c>
    </row>
    <row r="24089" spans="1:4" x14ac:dyDescent="0.25">
      <c r="A24089" t="s">
        <v>120</v>
      </c>
      <c r="B24089">
        <v>0.38950000000000001</v>
      </c>
      <c r="C24089">
        <v>0.96467141326680494</v>
      </c>
      <c r="D24089">
        <v>0.81680890668352502</v>
      </c>
    </row>
    <row r="24090" spans="1:4" x14ac:dyDescent="0.25">
      <c r="A24090" t="s">
        <v>120</v>
      </c>
      <c r="B24090">
        <v>0.39050000000000001</v>
      </c>
      <c r="C24090">
        <v>0.96458656647799101</v>
      </c>
      <c r="D24090">
        <v>0.81758156850349495</v>
      </c>
    </row>
    <row r="24091" spans="1:4" x14ac:dyDescent="0.25">
      <c r="A24091" t="s">
        <v>120</v>
      </c>
      <c r="B24091">
        <v>0.39150000000000001</v>
      </c>
      <c r="C24091">
        <v>0.96450980033572997</v>
      </c>
      <c r="D24091">
        <v>0.81838935131528101</v>
      </c>
    </row>
    <row r="24092" spans="1:4" x14ac:dyDescent="0.25">
      <c r="A24092" t="s">
        <v>120</v>
      </c>
      <c r="B24092">
        <v>0.39250000000000002</v>
      </c>
      <c r="C24092">
        <v>0.96442325235816695</v>
      </c>
      <c r="D24092">
        <v>0.81877568222526598</v>
      </c>
    </row>
    <row r="24093" spans="1:4" x14ac:dyDescent="0.25">
      <c r="A24093" t="s">
        <v>120</v>
      </c>
      <c r="B24093">
        <v>0.39350000000000002</v>
      </c>
      <c r="C24093">
        <v>0.96433840556935202</v>
      </c>
      <c r="D24093">
        <v>0.81933761809433503</v>
      </c>
    </row>
    <row r="24094" spans="1:4" x14ac:dyDescent="0.25">
      <c r="A24094" t="s">
        <v>120</v>
      </c>
      <c r="B24094">
        <v>0.39450000000000002</v>
      </c>
      <c r="C24094">
        <v>0.96424909316007301</v>
      </c>
      <c r="D24094">
        <v>0.820180521897938</v>
      </c>
    </row>
    <row r="24095" spans="1:4" x14ac:dyDescent="0.25">
      <c r="A24095" t="s">
        <v>120</v>
      </c>
      <c r="B24095">
        <v>0.39550000000000002</v>
      </c>
      <c r="C24095">
        <v>0.96415425188736303</v>
      </c>
      <c r="D24095">
        <v>0.82081269975064097</v>
      </c>
    </row>
    <row r="24096" spans="1:4" x14ac:dyDescent="0.25">
      <c r="A24096" t="s">
        <v>120</v>
      </c>
      <c r="B24096">
        <v>0.39650000000000002</v>
      </c>
      <c r="C24096">
        <v>0.96406706596401903</v>
      </c>
      <c r="D24096">
        <v>0.821550240578794</v>
      </c>
    </row>
    <row r="24097" spans="1:4" x14ac:dyDescent="0.25">
      <c r="A24097" t="s">
        <v>120</v>
      </c>
      <c r="B24097">
        <v>0.39750000000000002</v>
      </c>
      <c r="C24097">
        <v>0.96398200652661103</v>
      </c>
      <c r="D24097">
        <v>0.82225266041513001</v>
      </c>
    </row>
    <row r="24098" spans="1:4" x14ac:dyDescent="0.25">
      <c r="A24098" t="s">
        <v>120</v>
      </c>
      <c r="B24098">
        <v>0.39850000000000002</v>
      </c>
      <c r="C24098">
        <v>0.96389779768357597</v>
      </c>
      <c r="D24098">
        <v>0.82270923330874901</v>
      </c>
    </row>
    <row r="24099" spans="1:4" x14ac:dyDescent="0.25">
      <c r="A24099" t="s">
        <v>120</v>
      </c>
      <c r="B24099">
        <v>0.39950000000000002</v>
      </c>
      <c r="C24099">
        <v>0.963812100300387</v>
      </c>
      <c r="D24099">
        <v>0.82330629016963397</v>
      </c>
    </row>
    <row r="24100" spans="1:4" x14ac:dyDescent="0.25">
      <c r="A24100" t="s">
        <v>120</v>
      </c>
      <c r="B24100">
        <v>0.40050000000000002</v>
      </c>
      <c r="C24100">
        <v>0.96371874756783205</v>
      </c>
      <c r="D24100">
        <v>0.82386822603870302</v>
      </c>
    </row>
    <row r="24101" spans="1:4" x14ac:dyDescent="0.25">
      <c r="A24101" t="s">
        <v>120</v>
      </c>
      <c r="B24101">
        <v>0.40150000000000002</v>
      </c>
      <c r="C24101">
        <v>0.96361710154012903</v>
      </c>
      <c r="D24101">
        <v>0.82425455694868799</v>
      </c>
    </row>
    <row r="24102" spans="1:4" x14ac:dyDescent="0.25">
      <c r="A24102" t="s">
        <v>120</v>
      </c>
      <c r="B24102">
        <v>0.40250000000000002</v>
      </c>
      <c r="C24102">
        <v>0.96353501918302997</v>
      </c>
      <c r="D24102">
        <v>0.82485161380957395</v>
      </c>
    </row>
    <row r="24103" spans="1:4" x14ac:dyDescent="0.25">
      <c r="A24103" t="s">
        <v>120</v>
      </c>
      <c r="B24103">
        <v>0.40350000000000003</v>
      </c>
      <c r="C24103">
        <v>0.96344400558500298</v>
      </c>
      <c r="D24103">
        <v>0.82544867067046002</v>
      </c>
    </row>
    <row r="24104" spans="1:4" x14ac:dyDescent="0.25">
      <c r="A24104" t="s">
        <v>120</v>
      </c>
      <c r="B24104">
        <v>0.40450000000000003</v>
      </c>
      <c r="C24104">
        <v>0.96335788290462698</v>
      </c>
      <c r="D24104">
        <v>0.82604572753134597</v>
      </c>
    </row>
    <row r="24105" spans="1:4" x14ac:dyDescent="0.25">
      <c r="A24105" t="s">
        <v>120</v>
      </c>
      <c r="B24105">
        <v>0.40550000000000003</v>
      </c>
      <c r="C24105">
        <v>0.96326261633472898</v>
      </c>
      <c r="D24105">
        <v>0.82657254240859801</v>
      </c>
    </row>
    <row r="24106" spans="1:4" x14ac:dyDescent="0.25">
      <c r="A24106" t="s">
        <v>120</v>
      </c>
      <c r="B24106">
        <v>0.40649999999999997</v>
      </c>
      <c r="C24106">
        <v>0.96318372370653305</v>
      </c>
      <c r="D24106">
        <v>0.82709935728585005</v>
      </c>
    </row>
    <row r="24107" spans="1:4" x14ac:dyDescent="0.25">
      <c r="A24107" t="s">
        <v>120</v>
      </c>
      <c r="B24107">
        <v>0.40749999999999997</v>
      </c>
      <c r="C24107">
        <v>0.96308994567678996</v>
      </c>
      <c r="D24107">
        <v>0.82762617216310197</v>
      </c>
    </row>
    <row r="24108" spans="1:4" x14ac:dyDescent="0.25">
      <c r="A24108" t="s">
        <v>120</v>
      </c>
      <c r="B24108">
        <v>0.40849999999999997</v>
      </c>
      <c r="C24108">
        <v>0.96301020245421998</v>
      </c>
      <c r="D24108">
        <v>0.82822322902398804</v>
      </c>
    </row>
    <row r="24109" spans="1:4" x14ac:dyDescent="0.25">
      <c r="A24109" t="s">
        <v>120</v>
      </c>
      <c r="B24109">
        <v>0.40949999999999998</v>
      </c>
      <c r="C24109">
        <v>0.96292471771962496</v>
      </c>
      <c r="D24109">
        <v>0.82875004390123996</v>
      </c>
    </row>
    <row r="24110" spans="1:4" x14ac:dyDescent="0.25">
      <c r="A24110" t="s">
        <v>120</v>
      </c>
      <c r="B24110">
        <v>0.41049999999999998</v>
      </c>
      <c r="C24110">
        <v>0.96283987093081003</v>
      </c>
      <c r="D24110">
        <v>0.82938222175394205</v>
      </c>
    </row>
    <row r="24111" spans="1:4" x14ac:dyDescent="0.25">
      <c r="A24111" t="s">
        <v>120</v>
      </c>
      <c r="B24111">
        <v>0.41149999999999998</v>
      </c>
      <c r="C24111">
        <v>0.96275396089902698</v>
      </c>
      <c r="D24111">
        <v>0.82966318968847697</v>
      </c>
    </row>
    <row r="24112" spans="1:4" x14ac:dyDescent="0.25">
      <c r="A24112" t="s">
        <v>120</v>
      </c>
      <c r="B24112">
        <v>0.41249999999999998</v>
      </c>
      <c r="C24112">
        <v>0.96266996470458599</v>
      </c>
      <c r="D24112">
        <v>0.83022512555754602</v>
      </c>
    </row>
    <row r="24113" spans="1:4" x14ac:dyDescent="0.25">
      <c r="A24113" t="s">
        <v>120</v>
      </c>
      <c r="B24113">
        <v>0.41349999999999998</v>
      </c>
      <c r="C24113">
        <v>0.96257746256640497</v>
      </c>
      <c r="D24113">
        <v>0.83057633547571397</v>
      </c>
    </row>
    <row r="24114" spans="1:4" x14ac:dyDescent="0.25">
      <c r="A24114" t="s">
        <v>120</v>
      </c>
      <c r="B24114">
        <v>0.41449999999999998</v>
      </c>
      <c r="C24114">
        <v>0.96249814464102201</v>
      </c>
      <c r="D24114">
        <v>0.83092754539388203</v>
      </c>
    </row>
    <row r="24115" spans="1:4" x14ac:dyDescent="0.25">
      <c r="A24115" t="s">
        <v>120</v>
      </c>
      <c r="B24115">
        <v>0.41549999999999998</v>
      </c>
      <c r="C24115">
        <v>0.96241308520361302</v>
      </c>
      <c r="D24115">
        <v>0.83134899729568401</v>
      </c>
    </row>
    <row r="24116" spans="1:4" x14ac:dyDescent="0.25">
      <c r="A24116" t="s">
        <v>120</v>
      </c>
      <c r="B24116">
        <v>0.41649999999999998</v>
      </c>
      <c r="C24116">
        <v>0.96232313484855403</v>
      </c>
      <c r="D24116">
        <v>0.83187581217293605</v>
      </c>
    </row>
    <row r="24117" spans="1:4" x14ac:dyDescent="0.25">
      <c r="A24117" t="s">
        <v>120</v>
      </c>
      <c r="B24117">
        <v>0.41749999999999998</v>
      </c>
      <c r="C24117">
        <v>0.96223382243927502</v>
      </c>
      <c r="D24117">
        <v>0.83229726407473703</v>
      </c>
    </row>
    <row r="24118" spans="1:4" x14ac:dyDescent="0.25">
      <c r="A24118" t="s">
        <v>120</v>
      </c>
      <c r="B24118">
        <v>0.41849999999999998</v>
      </c>
      <c r="C24118">
        <v>0.96213961911234502</v>
      </c>
      <c r="D24118">
        <v>0.83275383696835603</v>
      </c>
    </row>
    <row r="24119" spans="1:4" x14ac:dyDescent="0.25">
      <c r="A24119" t="s">
        <v>120</v>
      </c>
      <c r="B24119">
        <v>0.41949999999999998</v>
      </c>
      <c r="C24119">
        <v>0.96205647351227896</v>
      </c>
      <c r="D24119">
        <v>0.83310504688652398</v>
      </c>
    </row>
    <row r="24120" spans="1:4" x14ac:dyDescent="0.25">
      <c r="A24120" t="s">
        <v>120</v>
      </c>
      <c r="B24120">
        <v>0.42049999999999998</v>
      </c>
      <c r="C24120">
        <v>0.96194908597255002</v>
      </c>
      <c r="D24120">
        <v>0.83331577283742497</v>
      </c>
    </row>
    <row r="24121" spans="1:4" x14ac:dyDescent="0.25">
      <c r="A24121" t="s">
        <v>120</v>
      </c>
      <c r="B24121">
        <v>0.42149999999999999</v>
      </c>
      <c r="C24121">
        <v>0.96185360675405995</v>
      </c>
      <c r="D24121">
        <v>0.833596740771959</v>
      </c>
    </row>
    <row r="24122" spans="1:4" x14ac:dyDescent="0.25">
      <c r="A24122" t="s">
        <v>120</v>
      </c>
      <c r="B24122">
        <v>0.42249999999999999</v>
      </c>
      <c r="C24122">
        <v>0.96175451250947896</v>
      </c>
      <c r="D24122">
        <v>0.83419379763284496</v>
      </c>
    </row>
    <row r="24123" spans="1:4" x14ac:dyDescent="0.25">
      <c r="A24123" t="s">
        <v>120</v>
      </c>
      <c r="B24123">
        <v>0.42349999999999999</v>
      </c>
      <c r="C24123">
        <v>0.96166052183114303</v>
      </c>
      <c r="D24123">
        <v>0.834509886559196</v>
      </c>
    </row>
    <row r="24124" spans="1:4" x14ac:dyDescent="0.25">
      <c r="A24124" t="s">
        <v>120</v>
      </c>
      <c r="B24124">
        <v>0.42449999999999999</v>
      </c>
      <c r="C24124">
        <v>0.96156121493796798</v>
      </c>
      <c r="D24124">
        <v>0.83482597548554804</v>
      </c>
    </row>
    <row r="24125" spans="1:4" x14ac:dyDescent="0.25">
      <c r="A24125" t="s">
        <v>120</v>
      </c>
      <c r="B24125">
        <v>0.42549999999999999</v>
      </c>
      <c r="C24125">
        <v>0.96146403453072904</v>
      </c>
      <c r="D24125">
        <v>0.83528254837916605</v>
      </c>
    </row>
    <row r="24126" spans="1:4" x14ac:dyDescent="0.25">
      <c r="A24126" t="s">
        <v>120</v>
      </c>
      <c r="B24126">
        <v>0.42649999999999999</v>
      </c>
      <c r="C24126">
        <v>0.961363026448807</v>
      </c>
      <c r="D24126">
        <v>0.83566887928915101</v>
      </c>
    </row>
    <row r="24127" spans="1:4" x14ac:dyDescent="0.25">
      <c r="A24127" t="s">
        <v>120</v>
      </c>
      <c r="B24127">
        <v>0.42749999999999999</v>
      </c>
      <c r="C24127">
        <v>0.96127073695921905</v>
      </c>
      <c r="D24127">
        <v>0.835879605240052</v>
      </c>
    </row>
    <row r="24128" spans="1:4" x14ac:dyDescent="0.25">
      <c r="A24128" t="s">
        <v>120</v>
      </c>
      <c r="B24128">
        <v>0.42849999999999999</v>
      </c>
      <c r="C24128">
        <v>0.96117674628088201</v>
      </c>
      <c r="D24128">
        <v>0.83626593615003697</v>
      </c>
    </row>
    <row r="24129" spans="1:4" x14ac:dyDescent="0.25">
      <c r="A24129" t="s">
        <v>120</v>
      </c>
      <c r="B24129">
        <v>0.42949999999999999</v>
      </c>
      <c r="C24129">
        <v>0.96108573268285502</v>
      </c>
      <c r="D24129">
        <v>0.83686299301092304</v>
      </c>
    </row>
    <row r="24130" spans="1:4" x14ac:dyDescent="0.25">
      <c r="A24130" t="s">
        <v>120</v>
      </c>
      <c r="B24130">
        <v>0.43049999999999999</v>
      </c>
      <c r="C24130">
        <v>0.96098919022139695</v>
      </c>
      <c r="D24130">
        <v>0.83728444491272402</v>
      </c>
    </row>
    <row r="24131" spans="1:4" x14ac:dyDescent="0.25">
      <c r="A24131" t="s">
        <v>120</v>
      </c>
      <c r="B24131">
        <v>0.43149999999999999</v>
      </c>
      <c r="C24131">
        <v>0.96089009597681596</v>
      </c>
      <c r="D24131">
        <v>0.83753029185544203</v>
      </c>
    </row>
    <row r="24132" spans="1:4" x14ac:dyDescent="0.25">
      <c r="A24132" t="s">
        <v>120</v>
      </c>
      <c r="B24132">
        <v>0.4325</v>
      </c>
      <c r="C24132">
        <v>0.96079482940691896</v>
      </c>
      <c r="D24132">
        <v>0.83795174375724402</v>
      </c>
    </row>
    <row r="24133" spans="1:4" x14ac:dyDescent="0.25">
      <c r="A24133" t="s">
        <v>120</v>
      </c>
      <c r="B24133">
        <v>0.4335</v>
      </c>
      <c r="C24133">
        <v>0.96070147667436301</v>
      </c>
      <c r="D24133">
        <v>0.83844343764267903</v>
      </c>
    </row>
    <row r="24134" spans="1:4" x14ac:dyDescent="0.25">
      <c r="A24134" t="s">
        <v>120</v>
      </c>
      <c r="B24134">
        <v>0.4345</v>
      </c>
      <c r="C24134">
        <v>0.96060791129321399</v>
      </c>
      <c r="D24134">
        <v>0.83879464756084698</v>
      </c>
    </row>
    <row r="24135" spans="1:4" x14ac:dyDescent="0.25">
      <c r="A24135" t="s">
        <v>120</v>
      </c>
      <c r="B24135">
        <v>0.4355</v>
      </c>
      <c r="C24135">
        <v>0.96050860440004004</v>
      </c>
      <c r="D24135">
        <v>0.83886488954448102</v>
      </c>
    </row>
    <row r="24136" spans="1:4" x14ac:dyDescent="0.25">
      <c r="A24136" t="s">
        <v>120</v>
      </c>
      <c r="B24136">
        <v>0.4365</v>
      </c>
      <c r="C24136">
        <v>0.96041418842451598</v>
      </c>
      <c r="D24136">
        <v>0.83918097847083195</v>
      </c>
    </row>
    <row r="24137" spans="1:4" x14ac:dyDescent="0.25">
      <c r="A24137" t="s">
        <v>120</v>
      </c>
      <c r="B24137">
        <v>0.4375</v>
      </c>
      <c r="C24137">
        <v>0.96032508866383104</v>
      </c>
      <c r="D24137">
        <v>0.83953218838900001</v>
      </c>
    </row>
    <row r="24138" spans="1:4" x14ac:dyDescent="0.25">
      <c r="A24138" t="s">
        <v>120</v>
      </c>
      <c r="B24138">
        <v>0.4385</v>
      </c>
      <c r="C24138">
        <v>0.96022748295940497</v>
      </c>
      <c r="D24138">
        <v>0.83981315632353504</v>
      </c>
    </row>
    <row r="24139" spans="1:4" x14ac:dyDescent="0.25">
      <c r="A24139" t="s">
        <v>120</v>
      </c>
      <c r="B24139">
        <v>0.4395</v>
      </c>
      <c r="C24139">
        <v>0.96012604958029502</v>
      </c>
      <c r="D24139">
        <v>0.83998876128261901</v>
      </c>
    </row>
    <row r="24140" spans="1:4" x14ac:dyDescent="0.25">
      <c r="A24140" t="s">
        <v>120</v>
      </c>
      <c r="B24140">
        <v>0.4405</v>
      </c>
      <c r="C24140">
        <v>0.96002206441806404</v>
      </c>
      <c r="D24140">
        <v>0.840199487233519</v>
      </c>
    </row>
    <row r="24141" spans="1:4" x14ac:dyDescent="0.25">
      <c r="A24141" t="s">
        <v>120</v>
      </c>
      <c r="B24141">
        <v>0.4415</v>
      </c>
      <c r="C24141">
        <v>0.95991531482411596</v>
      </c>
      <c r="D24141">
        <v>0.84051557615987105</v>
      </c>
    </row>
    <row r="24142" spans="1:4" x14ac:dyDescent="0.25">
      <c r="A24142" t="s">
        <v>120</v>
      </c>
      <c r="B24142">
        <v>0.4425</v>
      </c>
      <c r="C24142">
        <v>0.95981515733656797</v>
      </c>
      <c r="D24142">
        <v>0.84100727004530595</v>
      </c>
    </row>
    <row r="24143" spans="1:4" x14ac:dyDescent="0.25">
      <c r="A24143" t="s">
        <v>120</v>
      </c>
      <c r="B24143">
        <v>0.44350000000000001</v>
      </c>
      <c r="C24143">
        <v>0.95969522352982195</v>
      </c>
      <c r="D24143">
        <v>0.84135847996347402</v>
      </c>
    </row>
    <row r="24144" spans="1:4" x14ac:dyDescent="0.25">
      <c r="A24144" t="s">
        <v>120</v>
      </c>
      <c r="B24144">
        <v>0.44450000000000001</v>
      </c>
      <c r="C24144">
        <v>0.95959123836758997</v>
      </c>
      <c r="D24144">
        <v>0.84185017384890903</v>
      </c>
    </row>
    <row r="24145" spans="1:4" x14ac:dyDescent="0.25">
      <c r="A24145" t="s">
        <v>120</v>
      </c>
      <c r="B24145">
        <v>0.44550000000000001</v>
      </c>
      <c r="C24145">
        <v>0.95949108088004198</v>
      </c>
      <c r="D24145">
        <v>0.84209602079162704</v>
      </c>
    </row>
    <row r="24146" spans="1:4" x14ac:dyDescent="0.25">
      <c r="A24146" t="s">
        <v>120</v>
      </c>
      <c r="B24146">
        <v>0.44650000000000001</v>
      </c>
      <c r="C24146">
        <v>0.95938050361141103</v>
      </c>
      <c r="D24146">
        <v>0.84237698872616196</v>
      </c>
    </row>
    <row r="24147" spans="1:4" x14ac:dyDescent="0.25">
      <c r="A24147" t="s">
        <v>120</v>
      </c>
      <c r="B24147">
        <v>0.44750000000000001</v>
      </c>
      <c r="C24147">
        <v>0.95926928839699999</v>
      </c>
      <c r="D24147">
        <v>0.84290380360341399</v>
      </c>
    </row>
    <row r="24148" spans="1:4" x14ac:dyDescent="0.25">
      <c r="A24148" t="s">
        <v>120</v>
      </c>
      <c r="B24148">
        <v>0.44850000000000001</v>
      </c>
      <c r="C24148">
        <v>0.95915913642555595</v>
      </c>
      <c r="D24148">
        <v>0.84325501352158205</v>
      </c>
    </row>
    <row r="24149" spans="1:4" x14ac:dyDescent="0.25">
      <c r="A24149" t="s">
        <v>120</v>
      </c>
      <c r="B24149">
        <v>0.44950000000000001</v>
      </c>
      <c r="C24149">
        <v>0.95904834650833104</v>
      </c>
      <c r="D24149">
        <v>0.84357110244793299</v>
      </c>
    </row>
    <row r="24150" spans="1:4" x14ac:dyDescent="0.25">
      <c r="A24150" t="s">
        <v>120</v>
      </c>
      <c r="B24150">
        <v>0.45050000000000001</v>
      </c>
      <c r="C24150">
        <v>0.95893713129392</v>
      </c>
      <c r="D24150">
        <v>0.84385207038246801</v>
      </c>
    </row>
    <row r="24151" spans="1:4" x14ac:dyDescent="0.25">
      <c r="A24151" t="s">
        <v>120</v>
      </c>
      <c r="B24151">
        <v>0.45150000000000001</v>
      </c>
      <c r="C24151">
        <v>0.95882145045904499</v>
      </c>
      <c r="D24151">
        <v>0.84409791732518502</v>
      </c>
    </row>
    <row r="24152" spans="1:4" x14ac:dyDescent="0.25">
      <c r="A24152" t="s">
        <v>120</v>
      </c>
      <c r="B24152">
        <v>0.45250000000000001</v>
      </c>
      <c r="C24152">
        <v>0.95869726368042796</v>
      </c>
      <c r="D24152">
        <v>0.84437888525972005</v>
      </c>
    </row>
    <row r="24153" spans="1:4" x14ac:dyDescent="0.25">
      <c r="A24153" t="s">
        <v>120</v>
      </c>
      <c r="B24153">
        <v>0.45350000000000001</v>
      </c>
      <c r="C24153">
        <v>0.95857328955040599</v>
      </c>
      <c r="D24153">
        <v>0.844519369226987</v>
      </c>
    </row>
    <row r="24154" spans="1:4" x14ac:dyDescent="0.25">
      <c r="A24154" t="s">
        <v>120</v>
      </c>
      <c r="B24154">
        <v>0.45450000000000002</v>
      </c>
      <c r="C24154">
        <v>0.95844484979991895</v>
      </c>
      <c r="D24154">
        <v>0.84490570013697197</v>
      </c>
    </row>
    <row r="24155" spans="1:4" x14ac:dyDescent="0.25">
      <c r="A24155" t="s">
        <v>120</v>
      </c>
      <c r="B24155">
        <v>0.45550000000000002</v>
      </c>
      <c r="C24155">
        <v>0.958324065398799</v>
      </c>
      <c r="D24155">
        <v>0.84529203104695705</v>
      </c>
    </row>
    <row r="24156" spans="1:4" x14ac:dyDescent="0.25">
      <c r="A24156" t="s">
        <v>120</v>
      </c>
      <c r="B24156">
        <v>0.45650000000000002</v>
      </c>
      <c r="C24156">
        <v>0.95820009126877603</v>
      </c>
      <c r="D24156">
        <v>0.84543251501422401</v>
      </c>
    </row>
    <row r="24157" spans="1:4" x14ac:dyDescent="0.25">
      <c r="A24157" t="s">
        <v>120</v>
      </c>
      <c r="B24157">
        <v>0.45750000000000002</v>
      </c>
      <c r="C24157">
        <v>0.95807611713875396</v>
      </c>
      <c r="D24157">
        <v>0.84560811997330798</v>
      </c>
    </row>
    <row r="24158" spans="1:4" x14ac:dyDescent="0.25">
      <c r="A24158" t="s">
        <v>120</v>
      </c>
      <c r="B24158">
        <v>0.45850000000000002</v>
      </c>
      <c r="C24158">
        <v>0.95795767187216296</v>
      </c>
      <c r="D24158">
        <v>0.84578372493239196</v>
      </c>
    </row>
    <row r="24159" spans="1:4" x14ac:dyDescent="0.25">
      <c r="A24159" t="s">
        <v>120</v>
      </c>
      <c r="B24159">
        <v>0.45950000000000002</v>
      </c>
      <c r="C24159">
        <v>0.95783688747104301</v>
      </c>
      <c r="D24159">
        <v>0.84588908790784301</v>
      </c>
    </row>
    <row r="24160" spans="1:4" x14ac:dyDescent="0.25">
      <c r="A24160" t="s">
        <v>120</v>
      </c>
      <c r="B24160">
        <v>0.46050000000000002</v>
      </c>
      <c r="C24160">
        <v>0.95772312047350905</v>
      </c>
      <c r="D24160">
        <v>0.84613493485056002</v>
      </c>
    </row>
    <row r="24161" spans="1:4" x14ac:dyDescent="0.25">
      <c r="A24161" t="s">
        <v>120</v>
      </c>
      <c r="B24161">
        <v>0.46150000000000002</v>
      </c>
      <c r="C24161">
        <v>0.95759935899208004</v>
      </c>
      <c r="D24161">
        <v>0.84652126576054498</v>
      </c>
    </row>
    <row r="24162" spans="1:4" x14ac:dyDescent="0.25">
      <c r="A24162" t="s">
        <v>120</v>
      </c>
      <c r="B24162">
        <v>0.46250000000000002</v>
      </c>
      <c r="C24162">
        <v>0.95747155718737398</v>
      </c>
      <c r="D24162">
        <v>0.84687247567871304</v>
      </c>
    </row>
    <row r="24163" spans="1:4" x14ac:dyDescent="0.25">
      <c r="A24163" t="s">
        <v>120</v>
      </c>
      <c r="B24163">
        <v>0.46350000000000002</v>
      </c>
      <c r="C24163">
        <v>0.95733546208751996</v>
      </c>
      <c r="D24163">
        <v>0.84725880658869801</v>
      </c>
    </row>
    <row r="24164" spans="1:4" x14ac:dyDescent="0.25">
      <c r="A24164" t="s">
        <v>120</v>
      </c>
      <c r="B24164">
        <v>0.46450000000000002</v>
      </c>
      <c r="C24164">
        <v>0.95720829822859499</v>
      </c>
      <c r="D24164">
        <v>0.84778562146595005</v>
      </c>
    </row>
    <row r="24165" spans="1:4" x14ac:dyDescent="0.25">
      <c r="A24165" t="s">
        <v>120</v>
      </c>
      <c r="B24165">
        <v>0.46550000000000002</v>
      </c>
      <c r="C24165">
        <v>0.95707241577733504</v>
      </c>
      <c r="D24165">
        <v>0.84806658940048496</v>
      </c>
    </row>
    <row r="24166" spans="1:4" x14ac:dyDescent="0.25">
      <c r="A24166" t="s">
        <v>120</v>
      </c>
      <c r="B24166">
        <v>0.46650000000000003</v>
      </c>
      <c r="C24166">
        <v>0.95692249851890299</v>
      </c>
      <c r="D24166">
        <v>0.84831243634320197</v>
      </c>
    </row>
    <row r="24167" spans="1:4" x14ac:dyDescent="0.25">
      <c r="A24167" t="s">
        <v>120</v>
      </c>
      <c r="B24167">
        <v>0.46750000000000003</v>
      </c>
      <c r="C24167">
        <v>0.95677768482671499</v>
      </c>
      <c r="D24167">
        <v>0.84841779931865302</v>
      </c>
    </row>
    <row r="24168" spans="1:4" x14ac:dyDescent="0.25">
      <c r="A24168" t="s">
        <v>120</v>
      </c>
      <c r="B24168">
        <v>0.46850000000000003</v>
      </c>
      <c r="C24168">
        <v>0.95663180789155899</v>
      </c>
      <c r="D24168">
        <v>0.84880413022863799</v>
      </c>
    </row>
    <row r="24169" spans="1:4" x14ac:dyDescent="0.25">
      <c r="A24169" t="s">
        <v>120</v>
      </c>
      <c r="B24169">
        <v>0.46949999999999997</v>
      </c>
      <c r="C24169">
        <v>0.95649316100858395</v>
      </c>
      <c r="D24169">
        <v>0.84922558213043897</v>
      </c>
    </row>
    <row r="24170" spans="1:4" x14ac:dyDescent="0.25">
      <c r="A24170" t="s">
        <v>120</v>
      </c>
      <c r="B24170">
        <v>0.47049999999999997</v>
      </c>
      <c r="C24170">
        <v>0.95634707142483499</v>
      </c>
      <c r="D24170">
        <v>0.84943630808133996</v>
      </c>
    </row>
    <row r="24171" spans="1:4" x14ac:dyDescent="0.25">
      <c r="A24171" t="s">
        <v>120</v>
      </c>
      <c r="B24171">
        <v>0.47149999999999997</v>
      </c>
      <c r="C24171">
        <v>0.95621395340529103</v>
      </c>
      <c r="D24171">
        <v>0.84989288097495896</v>
      </c>
    </row>
    <row r="24172" spans="1:4" x14ac:dyDescent="0.25">
      <c r="A24172" t="s">
        <v>120</v>
      </c>
      <c r="B24172">
        <v>0.47249999999999998</v>
      </c>
      <c r="C24172">
        <v>0.95605659344608496</v>
      </c>
      <c r="D24172">
        <v>0.850419695852211</v>
      </c>
    </row>
    <row r="24173" spans="1:4" x14ac:dyDescent="0.25">
      <c r="A24173" t="s">
        <v>120</v>
      </c>
      <c r="B24173">
        <v>0.47349999999999998</v>
      </c>
      <c r="C24173">
        <v>0.95589455521782196</v>
      </c>
      <c r="D24173">
        <v>0.85070066378674503</v>
      </c>
    </row>
    <row r="24174" spans="1:4" x14ac:dyDescent="0.25">
      <c r="A24174" t="s">
        <v>120</v>
      </c>
      <c r="B24174">
        <v>0.47449999999999998</v>
      </c>
      <c r="C24174">
        <v>0.95573634466424295</v>
      </c>
      <c r="D24174">
        <v>0.85098163172128005</v>
      </c>
    </row>
    <row r="24175" spans="1:4" x14ac:dyDescent="0.25">
      <c r="A24175" t="s">
        <v>120</v>
      </c>
      <c r="B24175">
        <v>0.47549999999999998</v>
      </c>
      <c r="C24175">
        <v>0.95558345032550096</v>
      </c>
      <c r="D24175">
        <v>0.85119235767218104</v>
      </c>
    </row>
    <row r="24176" spans="1:4" x14ac:dyDescent="0.25">
      <c r="A24176" t="s">
        <v>120</v>
      </c>
      <c r="B24176">
        <v>0.47649999999999998</v>
      </c>
      <c r="C24176">
        <v>0.955428216852231</v>
      </c>
      <c r="D24176">
        <v>0.85140308362308104</v>
      </c>
    </row>
    <row r="24177" spans="1:4" x14ac:dyDescent="0.25">
      <c r="A24177" t="s">
        <v>120</v>
      </c>
      <c r="B24177">
        <v>0.47749999999999998</v>
      </c>
      <c r="C24177">
        <v>0.95527489721630199</v>
      </c>
      <c r="D24177">
        <v>0.85164893056579904</v>
      </c>
    </row>
    <row r="24178" spans="1:4" x14ac:dyDescent="0.25">
      <c r="A24178" t="s">
        <v>120</v>
      </c>
      <c r="B24178">
        <v>0.47849999999999998</v>
      </c>
      <c r="C24178">
        <v>0.955114985473975</v>
      </c>
      <c r="D24178">
        <v>0.85200014048396699</v>
      </c>
    </row>
    <row r="24179" spans="1:4" x14ac:dyDescent="0.25">
      <c r="A24179" t="s">
        <v>120</v>
      </c>
      <c r="B24179">
        <v>0.47949999999999998</v>
      </c>
      <c r="C24179">
        <v>0.95493508476385602</v>
      </c>
      <c r="D24179">
        <v>0.85231622941031904</v>
      </c>
    </row>
    <row r="24180" spans="1:4" x14ac:dyDescent="0.25">
      <c r="A24180" t="s">
        <v>120</v>
      </c>
      <c r="B24180">
        <v>0.48049999999999998</v>
      </c>
      <c r="C24180">
        <v>0.95475603464811098</v>
      </c>
      <c r="D24180">
        <v>0.852702560320303</v>
      </c>
    </row>
    <row r="24181" spans="1:4" x14ac:dyDescent="0.25">
      <c r="A24181" t="s">
        <v>120</v>
      </c>
      <c r="B24181">
        <v>0.48149999999999998</v>
      </c>
      <c r="C24181">
        <v>0.95459697350015804</v>
      </c>
      <c r="D24181">
        <v>0.85294840726302101</v>
      </c>
    </row>
    <row r="24182" spans="1:4" x14ac:dyDescent="0.25">
      <c r="A24182" t="s">
        <v>120</v>
      </c>
      <c r="B24182">
        <v>0.48249999999999998</v>
      </c>
      <c r="C24182">
        <v>0.95441473365550999</v>
      </c>
      <c r="D24182">
        <v>0.85315913321392201</v>
      </c>
    </row>
    <row r="24183" spans="1:4" x14ac:dyDescent="0.25">
      <c r="A24183" t="s">
        <v>120</v>
      </c>
      <c r="B24183">
        <v>0.48349999999999999</v>
      </c>
      <c r="C24183">
        <v>0.95422420051571499</v>
      </c>
      <c r="D24183">
        <v>0.85347522214027305</v>
      </c>
    </row>
    <row r="24184" spans="1:4" x14ac:dyDescent="0.25">
      <c r="A24184" t="s">
        <v>120</v>
      </c>
      <c r="B24184">
        <v>0.48449999999999999</v>
      </c>
      <c r="C24184">
        <v>0.95405429428949196</v>
      </c>
      <c r="D24184">
        <v>0.85400203701752497</v>
      </c>
    </row>
    <row r="24185" spans="1:4" x14ac:dyDescent="0.25">
      <c r="A24185" t="s">
        <v>120</v>
      </c>
      <c r="B24185">
        <v>0.48549999999999999</v>
      </c>
      <c r="C24185">
        <v>0.95387333033640598</v>
      </c>
      <c r="D24185">
        <v>0.85431812594387702</v>
      </c>
    </row>
    <row r="24186" spans="1:4" x14ac:dyDescent="0.25">
      <c r="A24186" t="s">
        <v>120</v>
      </c>
      <c r="B24186">
        <v>0.48649999999999999</v>
      </c>
      <c r="C24186">
        <v>0.95367237741552902</v>
      </c>
      <c r="D24186">
        <v>0.85452885189477801</v>
      </c>
    </row>
    <row r="24187" spans="1:4" x14ac:dyDescent="0.25">
      <c r="A24187" t="s">
        <v>120</v>
      </c>
      <c r="B24187">
        <v>0.48749999999999999</v>
      </c>
      <c r="C24187">
        <v>0.95348737313916498</v>
      </c>
      <c r="D24187">
        <v>0.85502054578021303</v>
      </c>
    </row>
    <row r="24188" spans="1:4" x14ac:dyDescent="0.25">
      <c r="A24188" t="s">
        <v>120</v>
      </c>
      <c r="B24188">
        <v>0.48849999999999999</v>
      </c>
      <c r="C24188">
        <v>0.95328982259578399</v>
      </c>
      <c r="D24188">
        <v>0.85537175569838098</v>
      </c>
    </row>
    <row r="24189" spans="1:4" x14ac:dyDescent="0.25">
      <c r="A24189" t="s">
        <v>120</v>
      </c>
      <c r="B24189">
        <v>0.48949999999999999</v>
      </c>
      <c r="C24189">
        <v>0.95309928945598998</v>
      </c>
      <c r="D24189">
        <v>0.85586344958381599</v>
      </c>
    </row>
    <row r="24190" spans="1:4" x14ac:dyDescent="0.25">
      <c r="A24190" t="s">
        <v>120</v>
      </c>
      <c r="B24190">
        <v>0.49049999999999999</v>
      </c>
      <c r="C24190">
        <v>0.95291747490852896</v>
      </c>
      <c r="D24190">
        <v>0.856109296526534</v>
      </c>
    </row>
    <row r="24191" spans="1:4" x14ac:dyDescent="0.25">
      <c r="A24191" t="s">
        <v>120</v>
      </c>
      <c r="B24191">
        <v>0.49149999999999999</v>
      </c>
      <c r="C24191">
        <v>0.95272779236310901</v>
      </c>
      <c r="D24191">
        <v>0.85646050644470195</v>
      </c>
    </row>
    <row r="24192" spans="1:4" x14ac:dyDescent="0.25">
      <c r="A24192" t="s">
        <v>120</v>
      </c>
      <c r="B24192">
        <v>0.49249999999999999</v>
      </c>
      <c r="C24192">
        <v>0.95254151219518401</v>
      </c>
      <c r="D24192">
        <v>0.85684683735468703</v>
      </c>
    </row>
    <row r="24193" spans="1:4" x14ac:dyDescent="0.25">
      <c r="A24193" t="s">
        <v>120</v>
      </c>
      <c r="B24193">
        <v>0.49349999999999999</v>
      </c>
      <c r="C24193">
        <v>0.95234715138070603</v>
      </c>
      <c r="D24193">
        <v>0.85712780528922095</v>
      </c>
    </row>
    <row r="24194" spans="1:4" x14ac:dyDescent="0.25">
      <c r="A24194" t="s">
        <v>120</v>
      </c>
      <c r="B24194">
        <v>0.4945</v>
      </c>
      <c r="C24194">
        <v>0.95215193997185399</v>
      </c>
      <c r="D24194">
        <v>0.85747901520738901</v>
      </c>
    </row>
    <row r="24195" spans="1:4" x14ac:dyDescent="0.25">
      <c r="A24195" t="s">
        <v>120</v>
      </c>
      <c r="B24195">
        <v>0.4955</v>
      </c>
      <c r="C24195">
        <v>0.95195119969956998</v>
      </c>
      <c r="D24195">
        <v>0.85772486215010701</v>
      </c>
    </row>
    <row r="24196" spans="1:4" x14ac:dyDescent="0.25">
      <c r="A24196" t="s">
        <v>120</v>
      </c>
      <c r="B24196">
        <v>0.4965</v>
      </c>
      <c r="C24196">
        <v>0.951761091856962</v>
      </c>
      <c r="D24196">
        <v>0.85786534611737397</v>
      </c>
    </row>
    <row r="24197" spans="1:4" x14ac:dyDescent="0.25">
      <c r="A24197" t="s">
        <v>120</v>
      </c>
      <c r="B24197">
        <v>0.4975</v>
      </c>
      <c r="C24197">
        <v>0.95155439742406001</v>
      </c>
      <c r="D24197">
        <v>0.85839216099462601</v>
      </c>
    </row>
    <row r="24198" spans="1:4" x14ac:dyDescent="0.25">
      <c r="A24198" t="s">
        <v>120</v>
      </c>
      <c r="B24198">
        <v>0.4985</v>
      </c>
      <c r="C24198">
        <v>0.95135514569193103</v>
      </c>
      <c r="D24198">
        <v>0.85881361289642799</v>
      </c>
    </row>
    <row r="24199" spans="1:4" x14ac:dyDescent="0.25">
      <c r="A24199" t="s">
        <v>120</v>
      </c>
      <c r="B24199">
        <v>0.4995</v>
      </c>
      <c r="C24199">
        <v>0.95114972715058999</v>
      </c>
      <c r="D24199">
        <v>0.85923506479822997</v>
      </c>
    </row>
    <row r="24200" spans="1:4" x14ac:dyDescent="0.25">
      <c r="A24200" t="s">
        <v>120</v>
      </c>
      <c r="B24200">
        <v>0.50049999999999994</v>
      </c>
      <c r="C24200">
        <v>0.95094856158111896</v>
      </c>
      <c r="D24200">
        <v>0.85969163769184798</v>
      </c>
    </row>
    <row r="24201" spans="1:4" x14ac:dyDescent="0.25">
      <c r="A24201" t="s">
        <v>120</v>
      </c>
      <c r="B24201">
        <v>0.50149999999999995</v>
      </c>
      <c r="C24201">
        <v>0.95073974066228095</v>
      </c>
      <c r="D24201">
        <v>0.85993748463456599</v>
      </c>
    </row>
    <row r="24202" spans="1:4" x14ac:dyDescent="0.25">
      <c r="A24202" t="s">
        <v>120</v>
      </c>
      <c r="B24202">
        <v>0.50249999999999995</v>
      </c>
      <c r="C24202">
        <v>0.95052921855469596</v>
      </c>
      <c r="D24202">
        <v>0.86007796860183305</v>
      </c>
    </row>
    <row r="24203" spans="1:4" x14ac:dyDescent="0.25">
      <c r="A24203" t="s">
        <v>120</v>
      </c>
      <c r="B24203">
        <v>0.50349999999999995</v>
      </c>
      <c r="C24203">
        <v>0.95032103558163905</v>
      </c>
      <c r="D24203">
        <v>0.86028869455273405</v>
      </c>
    </row>
    <row r="24204" spans="1:4" x14ac:dyDescent="0.25">
      <c r="A24204" t="s">
        <v>120</v>
      </c>
      <c r="B24204">
        <v>0.50449999999999995</v>
      </c>
      <c r="C24204">
        <v>0.950102220178906</v>
      </c>
      <c r="D24204">
        <v>0.86078038843816995</v>
      </c>
    </row>
    <row r="24205" spans="1:4" x14ac:dyDescent="0.25">
      <c r="A24205" t="s">
        <v>120</v>
      </c>
      <c r="B24205">
        <v>0.50549999999999995</v>
      </c>
      <c r="C24205">
        <v>0.94986618024009695</v>
      </c>
      <c r="D24205">
        <v>0.86123696133178795</v>
      </c>
    </row>
    <row r="24206" spans="1:4" x14ac:dyDescent="0.25">
      <c r="A24206" t="s">
        <v>120</v>
      </c>
      <c r="B24206">
        <v>0.50649999999999995</v>
      </c>
      <c r="C24206">
        <v>0.94964566364861602</v>
      </c>
      <c r="D24206">
        <v>0.86134232430723801</v>
      </c>
    </row>
    <row r="24207" spans="1:4" x14ac:dyDescent="0.25">
      <c r="A24207" t="s">
        <v>120</v>
      </c>
      <c r="B24207">
        <v>0.50749999999999995</v>
      </c>
      <c r="C24207">
        <v>0.94941515257323905</v>
      </c>
      <c r="D24207">
        <v>0.86165841323359005</v>
      </c>
    </row>
    <row r="24208" spans="1:4" x14ac:dyDescent="0.25">
      <c r="A24208" t="s">
        <v>120</v>
      </c>
      <c r="B24208">
        <v>0.50849999999999995</v>
      </c>
      <c r="C24208">
        <v>0.94919697511628698</v>
      </c>
      <c r="D24208">
        <v>0.86222034910265899</v>
      </c>
    </row>
    <row r="24209" spans="1:4" x14ac:dyDescent="0.25">
      <c r="A24209" t="s">
        <v>120</v>
      </c>
      <c r="B24209">
        <v>0.50949999999999995</v>
      </c>
      <c r="C24209">
        <v>0.94897730911917999</v>
      </c>
      <c r="D24209">
        <v>0.86257155902082705</v>
      </c>
    </row>
    <row r="24210" spans="1:4" x14ac:dyDescent="0.25">
      <c r="A24210" t="s">
        <v>120</v>
      </c>
      <c r="B24210">
        <v>0.51049999999999995</v>
      </c>
      <c r="C24210">
        <v>0.94874063123459096</v>
      </c>
      <c r="D24210">
        <v>0.86295788993081202</v>
      </c>
    </row>
    <row r="24211" spans="1:4" x14ac:dyDescent="0.25">
      <c r="A24211" t="s">
        <v>120</v>
      </c>
      <c r="B24211">
        <v>0.51149999999999995</v>
      </c>
      <c r="C24211">
        <v>0.94850714307890505</v>
      </c>
      <c r="D24211">
        <v>0.86327397885716295</v>
      </c>
    </row>
    <row r="24212" spans="1:4" x14ac:dyDescent="0.25">
      <c r="A24212" t="s">
        <v>120</v>
      </c>
      <c r="B24212">
        <v>0.51249999999999996</v>
      </c>
      <c r="C24212">
        <v>0.94828407470430198</v>
      </c>
      <c r="D24212">
        <v>0.86376567274259797</v>
      </c>
    </row>
    <row r="24213" spans="1:4" x14ac:dyDescent="0.25">
      <c r="A24213" t="s">
        <v>120</v>
      </c>
      <c r="B24213">
        <v>0.51349999999999996</v>
      </c>
      <c r="C24213">
        <v>0.94806015573532398</v>
      </c>
      <c r="D24213">
        <v>0.86397639869349896</v>
      </c>
    </row>
    <row r="24214" spans="1:4" x14ac:dyDescent="0.25">
      <c r="A24214" t="s">
        <v>120</v>
      </c>
      <c r="B24214">
        <v>0.51449999999999996</v>
      </c>
      <c r="C24214">
        <v>0.94783474822619196</v>
      </c>
      <c r="D24214">
        <v>0.86415200365258305</v>
      </c>
    </row>
    <row r="24215" spans="1:4" x14ac:dyDescent="0.25">
      <c r="A24215" t="s">
        <v>120</v>
      </c>
      <c r="B24215">
        <v>0.51549999999999996</v>
      </c>
      <c r="C24215">
        <v>0.94759892093597697</v>
      </c>
      <c r="D24215">
        <v>0.86432760861166702</v>
      </c>
    </row>
    <row r="24216" spans="1:4" x14ac:dyDescent="0.25">
      <c r="A24216" t="s">
        <v>120</v>
      </c>
      <c r="B24216">
        <v>0.51649999999999996</v>
      </c>
      <c r="C24216">
        <v>0.94736819721200705</v>
      </c>
      <c r="D24216">
        <v>0.86450321357075099</v>
      </c>
    </row>
    <row r="24217" spans="1:4" x14ac:dyDescent="0.25">
      <c r="A24217" t="s">
        <v>120</v>
      </c>
      <c r="B24217">
        <v>0.51749999999999996</v>
      </c>
      <c r="C24217">
        <v>0.94713555965069496</v>
      </c>
      <c r="D24217">
        <v>0.86488954448073596</v>
      </c>
    </row>
    <row r="24218" spans="1:4" x14ac:dyDescent="0.25">
      <c r="A24218" t="s">
        <v>120</v>
      </c>
      <c r="B24218">
        <v>0.51849999999999996</v>
      </c>
      <c r="C24218">
        <v>0.94689441614564196</v>
      </c>
      <c r="D24218">
        <v>0.86538123836617098</v>
      </c>
    </row>
    <row r="24219" spans="1:4" x14ac:dyDescent="0.25">
      <c r="A24219" t="s">
        <v>120</v>
      </c>
      <c r="B24219">
        <v>0.51949999999999996</v>
      </c>
      <c r="C24219">
        <v>0.94666624420479395</v>
      </c>
      <c r="D24219">
        <v>0.86559196431707197</v>
      </c>
    </row>
    <row r="24220" spans="1:4" x14ac:dyDescent="0.25">
      <c r="A24220" t="s">
        <v>120</v>
      </c>
      <c r="B24220">
        <v>0.52049999999999996</v>
      </c>
      <c r="C24220">
        <v>0.94643275604910804</v>
      </c>
      <c r="D24220">
        <v>0.86583781125978998</v>
      </c>
    </row>
    <row r="24221" spans="1:4" x14ac:dyDescent="0.25">
      <c r="A24221" t="s">
        <v>120</v>
      </c>
      <c r="B24221">
        <v>0.52149999999999996</v>
      </c>
      <c r="C24221">
        <v>0.94620096908217</v>
      </c>
      <c r="D24221">
        <v>0.86608365820250799</v>
      </c>
    </row>
    <row r="24222" spans="1:4" x14ac:dyDescent="0.25">
      <c r="A24222" t="s">
        <v>120</v>
      </c>
      <c r="B24222">
        <v>0.52249999999999996</v>
      </c>
      <c r="C24222">
        <v>0.94596259000883298</v>
      </c>
      <c r="D24222">
        <v>0.86639974712885903</v>
      </c>
    </row>
    <row r="24223" spans="1:4" x14ac:dyDescent="0.25">
      <c r="A24223" t="s">
        <v>120</v>
      </c>
      <c r="B24223">
        <v>0.52349999999999997</v>
      </c>
      <c r="C24223">
        <v>0.94572187180096801</v>
      </c>
      <c r="D24223">
        <v>0.86682119903066102</v>
      </c>
    </row>
    <row r="24224" spans="1:4" x14ac:dyDescent="0.25">
      <c r="A24224" t="s">
        <v>120</v>
      </c>
      <c r="B24224">
        <v>0.52449999999999997</v>
      </c>
      <c r="C24224">
        <v>0.94549306191433902</v>
      </c>
      <c r="D24224">
        <v>0.86706704597337803</v>
      </c>
    </row>
    <row r="24225" spans="1:4" x14ac:dyDescent="0.25">
      <c r="A24225" t="s">
        <v>120</v>
      </c>
      <c r="B24225">
        <v>0.52549999999999997</v>
      </c>
      <c r="C24225">
        <v>0.94526425202771103</v>
      </c>
      <c r="D24225">
        <v>0.86755873985881404</v>
      </c>
    </row>
    <row r="24226" spans="1:4" x14ac:dyDescent="0.25">
      <c r="A24226" t="s">
        <v>120</v>
      </c>
      <c r="B24226">
        <v>0.52649999999999997</v>
      </c>
      <c r="C24226">
        <v>0.94502502235999997</v>
      </c>
      <c r="D24226">
        <v>0.86780458680153105</v>
      </c>
    </row>
    <row r="24227" spans="1:4" x14ac:dyDescent="0.25">
      <c r="A24227" t="s">
        <v>120</v>
      </c>
      <c r="B24227">
        <v>0.52749999999999997</v>
      </c>
      <c r="C24227">
        <v>0.94479047096134605</v>
      </c>
      <c r="D24227">
        <v>0.86826115969515005</v>
      </c>
    </row>
    <row r="24228" spans="1:4" x14ac:dyDescent="0.25">
      <c r="A24228" t="s">
        <v>120</v>
      </c>
      <c r="B24228">
        <v>0.52849999999999997</v>
      </c>
      <c r="C24228">
        <v>0.94455358042816395</v>
      </c>
      <c r="D24228">
        <v>0.868612369613318</v>
      </c>
    </row>
    <row r="24229" spans="1:4" x14ac:dyDescent="0.25">
      <c r="A24229" t="s">
        <v>120</v>
      </c>
      <c r="B24229">
        <v>0.52949999999999997</v>
      </c>
      <c r="C24229">
        <v>0.94430499422233805</v>
      </c>
      <c r="D24229">
        <v>0.869068942506936</v>
      </c>
    </row>
    <row r="24230" spans="1:4" x14ac:dyDescent="0.25">
      <c r="A24230" t="s">
        <v>120</v>
      </c>
      <c r="B24230">
        <v>0.53049999999999997</v>
      </c>
      <c r="C24230">
        <v>0.94404620088402302</v>
      </c>
      <c r="D24230">
        <v>0.86945527341692097</v>
      </c>
    </row>
    <row r="24231" spans="1:4" x14ac:dyDescent="0.25">
      <c r="A24231" t="s">
        <v>120</v>
      </c>
      <c r="B24231">
        <v>0.53149999999999997</v>
      </c>
      <c r="C24231">
        <v>0.94380484473037696</v>
      </c>
      <c r="D24231">
        <v>0.86977136234327301</v>
      </c>
    </row>
    <row r="24232" spans="1:4" x14ac:dyDescent="0.25">
      <c r="A24232" t="s">
        <v>120</v>
      </c>
      <c r="B24232">
        <v>0.53249999999999997</v>
      </c>
      <c r="C24232">
        <v>0.94356433917110405</v>
      </c>
      <c r="D24232">
        <v>0.87008745126962395</v>
      </c>
    </row>
    <row r="24233" spans="1:4" x14ac:dyDescent="0.25">
      <c r="A24233" t="s">
        <v>120</v>
      </c>
      <c r="B24233">
        <v>0.53349999999999997</v>
      </c>
      <c r="C24233">
        <v>0.94333340279854005</v>
      </c>
      <c r="D24233">
        <v>0.87050890317142604</v>
      </c>
    </row>
    <row r="24234" spans="1:4" x14ac:dyDescent="0.25">
      <c r="A24234" t="s">
        <v>120</v>
      </c>
      <c r="B24234">
        <v>0.53449999999999998</v>
      </c>
      <c r="C24234">
        <v>0.94308587983568204</v>
      </c>
      <c r="D24234">
        <v>0.87086011308959399</v>
      </c>
    </row>
    <row r="24235" spans="1:4" x14ac:dyDescent="0.25">
      <c r="A24235" t="s">
        <v>120</v>
      </c>
      <c r="B24235">
        <v>0.53549999999999998</v>
      </c>
      <c r="C24235">
        <v>0.94284175925031999</v>
      </c>
      <c r="D24235">
        <v>0.87138692796684603</v>
      </c>
    </row>
    <row r="24236" spans="1:4" x14ac:dyDescent="0.25">
      <c r="A24236" t="s">
        <v>120</v>
      </c>
      <c r="B24236">
        <v>0.53649999999999998</v>
      </c>
      <c r="C24236">
        <v>0.94260274223120299</v>
      </c>
      <c r="D24236">
        <v>0.87156253292593</v>
      </c>
    </row>
    <row r="24237" spans="1:4" x14ac:dyDescent="0.25">
      <c r="A24237" t="s">
        <v>120</v>
      </c>
      <c r="B24237">
        <v>0.53749999999999998</v>
      </c>
      <c r="C24237">
        <v>0.94234798921616403</v>
      </c>
      <c r="D24237">
        <v>0.87170301689319696</v>
      </c>
    </row>
    <row r="24238" spans="1:4" x14ac:dyDescent="0.25">
      <c r="A24238" t="s">
        <v>120</v>
      </c>
      <c r="B24238">
        <v>0.53849999999999998</v>
      </c>
      <c r="C24238">
        <v>0.94210493187376998</v>
      </c>
      <c r="D24238">
        <v>0.87198398482773198</v>
      </c>
    </row>
    <row r="24239" spans="1:4" x14ac:dyDescent="0.25">
      <c r="A24239" t="s">
        <v>120</v>
      </c>
      <c r="B24239">
        <v>0.53949999999999998</v>
      </c>
      <c r="C24239">
        <v>0.94183763259171405</v>
      </c>
      <c r="D24239">
        <v>0.87230007375408303</v>
      </c>
    </row>
    <row r="24240" spans="1:4" x14ac:dyDescent="0.25">
      <c r="A24240" t="s">
        <v>120</v>
      </c>
      <c r="B24240">
        <v>0.54049999999999998</v>
      </c>
      <c r="C24240">
        <v>0.94157798865902498</v>
      </c>
      <c r="D24240">
        <v>0.87258104168861705</v>
      </c>
    </row>
    <row r="24241" spans="1:4" x14ac:dyDescent="0.25">
      <c r="A24241" t="s">
        <v>120</v>
      </c>
      <c r="B24241">
        <v>0.54149999999999998</v>
      </c>
      <c r="C24241">
        <v>0.941318982672117</v>
      </c>
      <c r="D24241">
        <v>0.87279176763951805</v>
      </c>
    </row>
    <row r="24242" spans="1:4" x14ac:dyDescent="0.25">
      <c r="A24242" t="s">
        <v>120</v>
      </c>
      <c r="B24242">
        <v>0.54249999999999998</v>
      </c>
      <c r="C24242">
        <v>0.94108464392205704</v>
      </c>
      <c r="D24242">
        <v>0.87328346152495395</v>
      </c>
    </row>
    <row r="24243" spans="1:4" x14ac:dyDescent="0.25">
      <c r="A24243" t="s">
        <v>120</v>
      </c>
      <c r="B24243">
        <v>0.54349999999999998</v>
      </c>
      <c r="C24243">
        <v>0.94085200636074495</v>
      </c>
      <c r="D24243">
        <v>0.87356442945948798</v>
      </c>
    </row>
    <row r="24244" spans="1:4" x14ac:dyDescent="0.25">
      <c r="A24244" t="s">
        <v>120</v>
      </c>
      <c r="B24244">
        <v>0.54449999999999998</v>
      </c>
      <c r="C24244">
        <v>0.94060214426335798</v>
      </c>
      <c r="D24244">
        <v>0.87402100235310598</v>
      </c>
    </row>
    <row r="24245" spans="1:4" x14ac:dyDescent="0.25">
      <c r="A24245" t="s">
        <v>120</v>
      </c>
      <c r="B24245">
        <v>0.54549999999999998</v>
      </c>
      <c r="C24245">
        <v>0.94033931060176601</v>
      </c>
      <c r="D24245">
        <v>0.87437221227127504</v>
      </c>
    </row>
    <row r="24246" spans="1:4" x14ac:dyDescent="0.25">
      <c r="A24246" t="s">
        <v>120</v>
      </c>
      <c r="B24246">
        <v>0.54649999999999999</v>
      </c>
      <c r="C24246">
        <v>0.94008306904657302</v>
      </c>
      <c r="D24246">
        <v>0.87475854318125901</v>
      </c>
    </row>
    <row r="24247" spans="1:4" x14ac:dyDescent="0.25">
      <c r="A24247" t="s">
        <v>120</v>
      </c>
      <c r="B24247">
        <v>0.54749999999999999</v>
      </c>
      <c r="C24247">
        <v>0.939825338951226</v>
      </c>
      <c r="D24247">
        <v>0.87500439012397702</v>
      </c>
    </row>
    <row r="24248" spans="1:4" x14ac:dyDescent="0.25">
      <c r="A24248" t="s">
        <v>120</v>
      </c>
      <c r="B24248">
        <v>0.54849999999999999</v>
      </c>
      <c r="C24248">
        <v>0.939576114799619</v>
      </c>
      <c r="D24248">
        <v>0.87525023706669502</v>
      </c>
    </row>
    <row r="24249" spans="1:4" x14ac:dyDescent="0.25">
      <c r="A24249" t="s">
        <v>120</v>
      </c>
      <c r="B24249">
        <v>0.54949999999999999</v>
      </c>
      <c r="C24249">
        <v>0.93930945346334405</v>
      </c>
      <c r="D24249">
        <v>0.87549608400941203</v>
      </c>
    </row>
    <row r="24250" spans="1:4" x14ac:dyDescent="0.25">
      <c r="A24250" t="s">
        <v>120</v>
      </c>
      <c r="B24250">
        <v>0.55049999999999999</v>
      </c>
      <c r="C24250">
        <v>0.939051298070809</v>
      </c>
      <c r="D24250">
        <v>0.87574193095213004</v>
      </c>
    </row>
    <row r="24251" spans="1:4" x14ac:dyDescent="0.25">
      <c r="A24251" t="s">
        <v>120</v>
      </c>
      <c r="B24251">
        <v>0.55149999999999999</v>
      </c>
      <c r="C24251">
        <v>0.93879016559796602</v>
      </c>
      <c r="D24251">
        <v>0.87598777789484805</v>
      </c>
    </row>
    <row r="24252" spans="1:4" x14ac:dyDescent="0.25">
      <c r="A24252" t="s">
        <v>120</v>
      </c>
      <c r="B24252">
        <v>0.55249999999999999</v>
      </c>
      <c r="C24252">
        <v>0.93853413669136698</v>
      </c>
      <c r="D24252">
        <v>0.87658483475573301</v>
      </c>
    </row>
    <row r="24253" spans="1:4" x14ac:dyDescent="0.25">
      <c r="A24253" t="s">
        <v>120</v>
      </c>
      <c r="B24253">
        <v>0.55349999999999999</v>
      </c>
      <c r="C24253">
        <v>0.93826449827478198</v>
      </c>
      <c r="D24253">
        <v>0.876795560706634</v>
      </c>
    </row>
    <row r="24254" spans="1:4" x14ac:dyDescent="0.25">
      <c r="A24254" t="s">
        <v>120</v>
      </c>
      <c r="B24254">
        <v>0.55449999999999999</v>
      </c>
      <c r="C24254">
        <v>0.93800251520756395</v>
      </c>
      <c r="D24254">
        <v>0.87711164963298605</v>
      </c>
    </row>
    <row r="24255" spans="1:4" x14ac:dyDescent="0.25">
      <c r="A24255" t="s">
        <v>120</v>
      </c>
      <c r="B24255">
        <v>0.55549999999999999</v>
      </c>
      <c r="C24255">
        <v>0.93771735344365303</v>
      </c>
      <c r="D24255">
        <v>0.87739261756751996</v>
      </c>
    </row>
    <row r="24256" spans="1:4" x14ac:dyDescent="0.25">
      <c r="A24256" t="s">
        <v>120</v>
      </c>
      <c r="B24256">
        <v>0.55649999999999999</v>
      </c>
      <c r="C24256">
        <v>0.93744452529816502</v>
      </c>
      <c r="D24256">
        <v>0.87788431145295498</v>
      </c>
    </row>
    <row r="24257" spans="1:4" x14ac:dyDescent="0.25">
      <c r="A24257" t="s">
        <v>120</v>
      </c>
      <c r="B24257">
        <v>0.5575</v>
      </c>
      <c r="C24257">
        <v>0.937176588070329</v>
      </c>
      <c r="D24257">
        <v>0.87830576335475696</v>
      </c>
    </row>
    <row r="24258" spans="1:4" x14ac:dyDescent="0.25">
      <c r="A24258" t="s">
        <v>120</v>
      </c>
      <c r="B24258">
        <v>0.5585</v>
      </c>
      <c r="C24258">
        <v>0.93690375992484098</v>
      </c>
      <c r="D24258">
        <v>0.87848136831384105</v>
      </c>
    </row>
    <row r="24259" spans="1:4" x14ac:dyDescent="0.25">
      <c r="A24259" t="s">
        <v>120</v>
      </c>
      <c r="B24259">
        <v>0.5595</v>
      </c>
      <c r="C24259">
        <v>0.93663497210263102</v>
      </c>
      <c r="D24259">
        <v>0.87865697327292502</v>
      </c>
    </row>
    <row r="24260" spans="1:4" x14ac:dyDescent="0.25">
      <c r="A24260" t="s">
        <v>120</v>
      </c>
      <c r="B24260">
        <v>0.5605</v>
      </c>
      <c r="C24260">
        <v>0.93635236212184203</v>
      </c>
      <c r="D24260">
        <v>0.87900818319109297</v>
      </c>
    </row>
    <row r="24261" spans="1:4" x14ac:dyDescent="0.25">
      <c r="A24261" t="s">
        <v>120</v>
      </c>
      <c r="B24261">
        <v>0.5615</v>
      </c>
      <c r="C24261">
        <v>0.93607676954463903</v>
      </c>
      <c r="D24261">
        <v>0.87932427211744502</v>
      </c>
    </row>
    <row r="24262" spans="1:4" x14ac:dyDescent="0.25">
      <c r="A24262" t="s">
        <v>120</v>
      </c>
      <c r="B24262">
        <v>0.5625</v>
      </c>
      <c r="C24262">
        <v>0.93580415404774497</v>
      </c>
      <c r="D24262">
        <v>0.87978084501106302</v>
      </c>
    </row>
    <row r="24263" spans="1:4" x14ac:dyDescent="0.25">
      <c r="A24263" t="s">
        <v>120</v>
      </c>
      <c r="B24263">
        <v>0.5635</v>
      </c>
      <c r="C24263">
        <v>0.93553600417131499</v>
      </c>
      <c r="D24263">
        <v>0.88002669195378103</v>
      </c>
    </row>
    <row r="24264" spans="1:4" x14ac:dyDescent="0.25">
      <c r="A24264" t="s">
        <v>120</v>
      </c>
      <c r="B24264">
        <v>0.5645</v>
      </c>
      <c r="C24264">
        <v>0.93526572780895001</v>
      </c>
      <c r="D24264">
        <v>0.88030765988831505</v>
      </c>
    </row>
    <row r="24265" spans="1:4" x14ac:dyDescent="0.25">
      <c r="A24265" t="s">
        <v>120</v>
      </c>
      <c r="B24265">
        <v>0.5655</v>
      </c>
      <c r="C24265">
        <v>0.93497652572176104</v>
      </c>
      <c r="D24265">
        <v>0.88083447476556698</v>
      </c>
    </row>
    <row r="24266" spans="1:4" x14ac:dyDescent="0.25">
      <c r="A24266" t="s">
        <v>120</v>
      </c>
      <c r="B24266">
        <v>0.5665</v>
      </c>
      <c r="C24266">
        <v>0.93468051887958004</v>
      </c>
      <c r="D24266">
        <v>0.88118568468373504</v>
      </c>
    </row>
    <row r="24267" spans="1:4" x14ac:dyDescent="0.25">
      <c r="A24267" t="s">
        <v>120</v>
      </c>
      <c r="B24267">
        <v>0.5675</v>
      </c>
      <c r="C24267">
        <v>0.93438323614583796</v>
      </c>
      <c r="D24267">
        <v>0.88136128964282001</v>
      </c>
    </row>
    <row r="24268" spans="1:4" x14ac:dyDescent="0.25">
      <c r="A24268" t="s">
        <v>120</v>
      </c>
      <c r="B24268">
        <v>0.56850000000000001</v>
      </c>
      <c r="C24268">
        <v>0.93408893049240505</v>
      </c>
      <c r="D24268">
        <v>0.88167737856917106</v>
      </c>
    </row>
    <row r="24269" spans="1:4" x14ac:dyDescent="0.25">
      <c r="A24269" t="s">
        <v>120</v>
      </c>
      <c r="B24269">
        <v>0.56950000000000001</v>
      </c>
      <c r="C24269">
        <v>0.93379568808193902</v>
      </c>
      <c r="D24269">
        <v>0.88206370947915602</v>
      </c>
    </row>
    <row r="24270" spans="1:4" x14ac:dyDescent="0.25">
      <c r="A24270" t="s">
        <v>120</v>
      </c>
      <c r="B24270">
        <v>0.57050000000000001</v>
      </c>
      <c r="C24270">
        <v>0.93349819269960399</v>
      </c>
      <c r="D24270">
        <v>0.88237979840550695</v>
      </c>
    </row>
    <row r="24271" spans="1:4" x14ac:dyDescent="0.25">
      <c r="A24271" t="s">
        <v>120</v>
      </c>
      <c r="B24271">
        <v>0.57150000000000001</v>
      </c>
      <c r="C24271">
        <v>0.93321324358428603</v>
      </c>
      <c r="D24271">
        <v>0.88262564534822496</v>
      </c>
    </row>
    <row r="24272" spans="1:4" x14ac:dyDescent="0.25">
      <c r="A24272" t="s">
        <v>120</v>
      </c>
      <c r="B24272">
        <v>0.57250000000000001</v>
      </c>
      <c r="C24272">
        <v>0.93292425414569102</v>
      </c>
      <c r="D24272">
        <v>0.88287149229094197</v>
      </c>
    </row>
    <row r="24273" spans="1:4" x14ac:dyDescent="0.25">
      <c r="A24273" t="s">
        <v>120</v>
      </c>
      <c r="B24273">
        <v>0.57350000000000001</v>
      </c>
      <c r="C24273">
        <v>0.93263930503037296</v>
      </c>
      <c r="D24273">
        <v>0.88332806518456097</v>
      </c>
    </row>
    <row r="24274" spans="1:4" x14ac:dyDescent="0.25">
      <c r="A24274" t="s">
        <v>120</v>
      </c>
      <c r="B24274">
        <v>0.57450000000000001</v>
      </c>
      <c r="C24274">
        <v>0.93233670608179198</v>
      </c>
      <c r="D24274">
        <v>0.88346854915182804</v>
      </c>
    </row>
    <row r="24275" spans="1:4" x14ac:dyDescent="0.25">
      <c r="A24275" t="s">
        <v>120</v>
      </c>
      <c r="B24275">
        <v>0.57550000000000001</v>
      </c>
      <c r="C24275">
        <v>0.93203219329586995</v>
      </c>
      <c r="D24275">
        <v>0.88392512204544704</v>
      </c>
    </row>
    <row r="24276" spans="1:4" x14ac:dyDescent="0.25">
      <c r="A24276" t="s">
        <v>120</v>
      </c>
      <c r="B24276">
        <v>0.57650000000000001</v>
      </c>
      <c r="C24276">
        <v>0.93173512321072205</v>
      </c>
      <c r="D24276">
        <v>0.88427633196361499</v>
      </c>
    </row>
    <row r="24277" spans="1:4" x14ac:dyDescent="0.25">
      <c r="A24277" t="s">
        <v>120</v>
      </c>
      <c r="B24277">
        <v>0.57750000000000001</v>
      </c>
      <c r="C24277">
        <v>0.93140466729639004</v>
      </c>
      <c r="D24277">
        <v>0.88462754188178305</v>
      </c>
    </row>
    <row r="24278" spans="1:4" x14ac:dyDescent="0.25">
      <c r="A24278" t="s">
        <v>120</v>
      </c>
      <c r="B24278">
        <v>0.57850000000000001</v>
      </c>
      <c r="C24278">
        <v>0.93106783192425302</v>
      </c>
      <c r="D24278">
        <v>0.88494363080813399</v>
      </c>
    </row>
    <row r="24279" spans="1:4" x14ac:dyDescent="0.25">
      <c r="A24279" t="s">
        <v>120</v>
      </c>
      <c r="B24279">
        <v>0.57950000000000002</v>
      </c>
      <c r="C24279">
        <v>0.930733123038051</v>
      </c>
      <c r="D24279">
        <v>0.88515435675903498</v>
      </c>
    </row>
    <row r="24280" spans="1:4" x14ac:dyDescent="0.25">
      <c r="A24280" t="s">
        <v>120</v>
      </c>
      <c r="B24280">
        <v>0.58050000000000002</v>
      </c>
      <c r="C24280">
        <v>0.93039969004341005</v>
      </c>
      <c r="D24280">
        <v>0.88554068766902005</v>
      </c>
    </row>
    <row r="24281" spans="1:4" x14ac:dyDescent="0.25">
      <c r="A24281" t="s">
        <v>120</v>
      </c>
      <c r="B24281">
        <v>0.58150000000000002</v>
      </c>
      <c r="C24281">
        <v>0.93006902148048498</v>
      </c>
      <c r="D24281">
        <v>0.88585677659537099</v>
      </c>
    </row>
    <row r="24282" spans="1:4" x14ac:dyDescent="0.25">
      <c r="A24282" t="s">
        <v>120</v>
      </c>
      <c r="B24282">
        <v>0.58250000000000002</v>
      </c>
      <c r="C24282">
        <v>0.92972686989351006</v>
      </c>
      <c r="D24282">
        <v>0.88624310750535595</v>
      </c>
    </row>
    <row r="24283" spans="1:4" x14ac:dyDescent="0.25">
      <c r="A24283" t="s">
        <v>120</v>
      </c>
      <c r="B24283">
        <v>0.58350000000000002</v>
      </c>
      <c r="C24283">
        <v>0.929403644031358</v>
      </c>
      <c r="D24283">
        <v>0.88648895444807396</v>
      </c>
    </row>
    <row r="24284" spans="1:4" x14ac:dyDescent="0.25">
      <c r="A24284" t="s">
        <v>120</v>
      </c>
      <c r="B24284">
        <v>0.58450000000000002</v>
      </c>
      <c r="C24284">
        <v>0.92906319363313095</v>
      </c>
      <c r="D24284">
        <v>0.88662943841534103</v>
      </c>
    </row>
    <row r="24285" spans="1:4" x14ac:dyDescent="0.25">
      <c r="A24285" t="s">
        <v>120</v>
      </c>
      <c r="B24285">
        <v>0.58550000000000002</v>
      </c>
      <c r="C24285">
        <v>0.92873422625895397</v>
      </c>
      <c r="D24285">
        <v>0.88687528535805804</v>
      </c>
    </row>
    <row r="24286" spans="1:4" x14ac:dyDescent="0.25">
      <c r="A24286" t="s">
        <v>120</v>
      </c>
      <c r="B24286">
        <v>0.58650000000000002</v>
      </c>
      <c r="C24286">
        <v>0.92838378137683197</v>
      </c>
      <c r="D24286">
        <v>0.88722649527622699</v>
      </c>
    </row>
    <row r="24287" spans="1:4" x14ac:dyDescent="0.25">
      <c r="A24287" t="s">
        <v>120</v>
      </c>
      <c r="B24287">
        <v>0.58750000000000002</v>
      </c>
      <c r="C24287">
        <v>0.92803142265736704</v>
      </c>
      <c r="D24287">
        <v>0.887472342218944</v>
      </c>
    </row>
    <row r="24288" spans="1:4" x14ac:dyDescent="0.25">
      <c r="A24288" t="s">
        <v>120</v>
      </c>
      <c r="B24288">
        <v>0.58850000000000002</v>
      </c>
      <c r="C24288">
        <v>0.927676937451968</v>
      </c>
      <c r="D24288">
        <v>0.887928915112563</v>
      </c>
    </row>
    <row r="24289" spans="1:4" x14ac:dyDescent="0.25">
      <c r="A24289" t="s">
        <v>120</v>
      </c>
      <c r="B24289">
        <v>0.58950000000000002</v>
      </c>
      <c r="C24289">
        <v>0.92731713603173105</v>
      </c>
      <c r="D24289">
        <v>0.88806939907982996</v>
      </c>
    </row>
    <row r="24290" spans="1:4" x14ac:dyDescent="0.25">
      <c r="A24290" t="s">
        <v>120</v>
      </c>
      <c r="B24290">
        <v>0.59050000000000002</v>
      </c>
      <c r="C24290">
        <v>0.92696201288055102</v>
      </c>
      <c r="D24290">
        <v>0.88856109296526498</v>
      </c>
    </row>
    <row r="24291" spans="1:4" x14ac:dyDescent="0.25">
      <c r="A24291" t="s">
        <v>120</v>
      </c>
      <c r="B24291">
        <v>0.59150000000000003</v>
      </c>
      <c r="C24291">
        <v>0.92659115373345002</v>
      </c>
      <c r="D24291">
        <v>0.88901766585888398</v>
      </c>
    </row>
    <row r="24292" spans="1:4" x14ac:dyDescent="0.25">
      <c r="A24292" t="s">
        <v>120</v>
      </c>
      <c r="B24292">
        <v>0.59250000000000003</v>
      </c>
      <c r="C24292">
        <v>0.92622965112446498</v>
      </c>
      <c r="D24292">
        <v>0.88919327081796795</v>
      </c>
    </row>
    <row r="24293" spans="1:4" x14ac:dyDescent="0.25">
      <c r="A24293" t="s">
        <v>120</v>
      </c>
      <c r="B24293">
        <v>0.59350000000000003</v>
      </c>
      <c r="C24293">
        <v>0.92584645835893997</v>
      </c>
      <c r="D24293">
        <v>0.88943911776068596</v>
      </c>
    </row>
    <row r="24294" spans="1:4" x14ac:dyDescent="0.25">
      <c r="A24294" t="s">
        <v>120</v>
      </c>
      <c r="B24294">
        <v>0.59450000000000003</v>
      </c>
      <c r="C24294">
        <v>0.92547198418574905</v>
      </c>
      <c r="D24294">
        <v>0.88961472271977005</v>
      </c>
    </row>
    <row r="24295" spans="1:4" x14ac:dyDescent="0.25">
      <c r="A24295" t="s">
        <v>120</v>
      </c>
      <c r="B24295">
        <v>0.59550000000000003</v>
      </c>
      <c r="C24295">
        <v>0.92507730839617497</v>
      </c>
      <c r="D24295">
        <v>0.889965932637938</v>
      </c>
    </row>
    <row r="24296" spans="1:4" x14ac:dyDescent="0.25">
      <c r="A24296" t="s">
        <v>120</v>
      </c>
      <c r="B24296">
        <v>0.59650000000000003</v>
      </c>
      <c r="C24296">
        <v>0.92467157487973695</v>
      </c>
      <c r="D24296">
        <v>0.89014153759702197</v>
      </c>
    </row>
    <row r="24297" spans="1:4" x14ac:dyDescent="0.25">
      <c r="A24297" t="s">
        <v>120</v>
      </c>
      <c r="B24297">
        <v>0.59750000000000003</v>
      </c>
      <c r="C24297">
        <v>0.924302629569978</v>
      </c>
      <c r="D24297">
        <v>0.89052786850700705</v>
      </c>
    </row>
    <row r="24298" spans="1:4" x14ac:dyDescent="0.25">
      <c r="A24298" t="s">
        <v>120</v>
      </c>
      <c r="B24298">
        <v>0.59850000000000003</v>
      </c>
      <c r="C24298">
        <v>0.923916672372737</v>
      </c>
      <c r="D24298">
        <v>0.89101956239244196</v>
      </c>
    </row>
    <row r="24299" spans="1:4" x14ac:dyDescent="0.25">
      <c r="A24299" t="s">
        <v>120</v>
      </c>
      <c r="B24299">
        <v>0.59950000000000003</v>
      </c>
      <c r="C24299">
        <v>0.92351434123379605</v>
      </c>
      <c r="D24299">
        <v>0.89123028834334295</v>
      </c>
    </row>
    <row r="24300" spans="1:4" x14ac:dyDescent="0.25">
      <c r="A24300" t="s">
        <v>120</v>
      </c>
      <c r="B24300">
        <v>0.60050000000000003</v>
      </c>
      <c r="C24300">
        <v>0.92310924566313801</v>
      </c>
      <c r="D24300">
        <v>0.89151125627787697</v>
      </c>
    </row>
    <row r="24301" spans="1:4" x14ac:dyDescent="0.25">
      <c r="A24301" t="s">
        <v>120</v>
      </c>
      <c r="B24301">
        <v>0.60150000000000003</v>
      </c>
      <c r="C24301">
        <v>0.92270159830935905</v>
      </c>
      <c r="D24301">
        <v>0.891792224212412</v>
      </c>
    </row>
    <row r="24302" spans="1:4" x14ac:dyDescent="0.25">
      <c r="A24302" t="s">
        <v>120</v>
      </c>
      <c r="B24302">
        <v>0.60250000000000004</v>
      </c>
      <c r="C24302">
        <v>0.92230160630494595</v>
      </c>
      <c r="D24302">
        <v>0.89214343413057995</v>
      </c>
    </row>
    <row r="24303" spans="1:4" x14ac:dyDescent="0.25">
      <c r="A24303" t="s">
        <v>120</v>
      </c>
      <c r="B24303">
        <v>0.60350000000000004</v>
      </c>
      <c r="C24303">
        <v>0.92190565462381002</v>
      </c>
      <c r="D24303">
        <v>0.89242440206511398</v>
      </c>
    </row>
    <row r="24304" spans="1:4" x14ac:dyDescent="0.25">
      <c r="A24304" t="s">
        <v>120</v>
      </c>
      <c r="B24304">
        <v>0.60450000000000004</v>
      </c>
      <c r="C24304">
        <v>0.92152012272375605</v>
      </c>
      <c r="D24304">
        <v>0.89281073297509905</v>
      </c>
    </row>
    <row r="24305" spans="1:4" x14ac:dyDescent="0.25">
      <c r="A24305" t="s">
        <v>120</v>
      </c>
      <c r="B24305">
        <v>0.60550000000000004</v>
      </c>
      <c r="C24305">
        <v>0.92111545245028603</v>
      </c>
      <c r="D24305">
        <v>0.89312682190145098</v>
      </c>
    </row>
    <row r="24306" spans="1:4" x14ac:dyDescent="0.25">
      <c r="A24306" t="s">
        <v>120</v>
      </c>
      <c r="B24306">
        <v>0.60650000000000004</v>
      </c>
      <c r="C24306">
        <v>0.92070291417885497</v>
      </c>
      <c r="D24306">
        <v>0.89358339479506899</v>
      </c>
    </row>
    <row r="24307" spans="1:4" x14ac:dyDescent="0.25">
      <c r="A24307" t="s">
        <v>120</v>
      </c>
      <c r="B24307">
        <v>0.60750000000000004</v>
      </c>
      <c r="C24307">
        <v>0.92029781860819804</v>
      </c>
      <c r="D24307">
        <v>0.89386436272960301</v>
      </c>
    </row>
    <row r="24308" spans="1:4" x14ac:dyDescent="0.25">
      <c r="A24308" t="s">
        <v>120</v>
      </c>
      <c r="B24308">
        <v>0.60850000000000004</v>
      </c>
      <c r="C24308">
        <v>0.91987379731271701</v>
      </c>
      <c r="D24308">
        <v>0.89403996768868799</v>
      </c>
    </row>
    <row r="24309" spans="1:4" x14ac:dyDescent="0.25">
      <c r="A24309" t="s">
        <v>120</v>
      </c>
      <c r="B24309">
        <v>0.60950000000000004</v>
      </c>
      <c r="C24309">
        <v>0.91946933968783995</v>
      </c>
      <c r="D24309">
        <v>0.89442629859867195</v>
      </c>
    </row>
    <row r="24310" spans="1:4" x14ac:dyDescent="0.25">
      <c r="A24310" t="s">
        <v>120</v>
      </c>
      <c r="B24310">
        <v>0.61050000000000004</v>
      </c>
      <c r="C24310">
        <v>0.91904468044657905</v>
      </c>
      <c r="D24310">
        <v>0.89460190355775604</v>
      </c>
    </row>
    <row r="24311" spans="1:4" x14ac:dyDescent="0.25">
      <c r="A24311" t="s">
        <v>120</v>
      </c>
      <c r="B24311">
        <v>0.61150000000000004</v>
      </c>
      <c r="C24311">
        <v>0.91865447027746805</v>
      </c>
      <c r="D24311">
        <v>0.89484775050047405</v>
      </c>
    </row>
    <row r="24312" spans="1:4" x14ac:dyDescent="0.25">
      <c r="A24312" t="s">
        <v>120</v>
      </c>
      <c r="B24312">
        <v>0.61250000000000004</v>
      </c>
      <c r="C24312">
        <v>0.91825788065055203</v>
      </c>
      <c r="D24312">
        <v>0.89526920240227603</v>
      </c>
    </row>
    <row r="24313" spans="1:4" x14ac:dyDescent="0.25">
      <c r="A24313" t="s">
        <v>120</v>
      </c>
      <c r="B24313">
        <v>0.61350000000000005</v>
      </c>
      <c r="C24313">
        <v>0.917850020648178</v>
      </c>
      <c r="D24313">
        <v>0.895655533312261</v>
      </c>
    </row>
    <row r="24314" spans="1:4" x14ac:dyDescent="0.25">
      <c r="A24314" t="s">
        <v>120</v>
      </c>
      <c r="B24314">
        <v>0.61450000000000005</v>
      </c>
      <c r="C24314">
        <v>0.91743684443096696</v>
      </c>
      <c r="D24314">
        <v>0.89607698521406198</v>
      </c>
    </row>
    <row r="24315" spans="1:4" x14ac:dyDescent="0.25">
      <c r="A24315" t="s">
        <v>120</v>
      </c>
      <c r="B24315">
        <v>0.61550000000000005</v>
      </c>
      <c r="C24315">
        <v>0.917003891894559</v>
      </c>
      <c r="D24315">
        <v>0.89642819513223004</v>
      </c>
    </row>
    <row r="24316" spans="1:4" x14ac:dyDescent="0.25">
      <c r="A24316" t="s">
        <v>120</v>
      </c>
      <c r="B24316">
        <v>0.61650000000000005</v>
      </c>
      <c r="C24316">
        <v>0.91659518129781103</v>
      </c>
      <c r="D24316">
        <v>0.896568679099498</v>
      </c>
    </row>
    <row r="24317" spans="1:4" x14ac:dyDescent="0.25">
      <c r="A24317" t="s">
        <v>120</v>
      </c>
      <c r="B24317">
        <v>0.61750000000000005</v>
      </c>
      <c r="C24317">
        <v>0.91615840108671898</v>
      </c>
      <c r="D24317">
        <v>0.89677940505039899</v>
      </c>
    </row>
    <row r="24318" spans="1:4" x14ac:dyDescent="0.25">
      <c r="A24318" t="s">
        <v>120</v>
      </c>
      <c r="B24318">
        <v>0.61850000000000005</v>
      </c>
      <c r="C24318">
        <v>0.91572970152218103</v>
      </c>
      <c r="D24318">
        <v>0.89706037298493302</v>
      </c>
    </row>
    <row r="24319" spans="1:4" x14ac:dyDescent="0.25">
      <c r="A24319" t="s">
        <v>120</v>
      </c>
      <c r="B24319">
        <v>0.61950000000000005</v>
      </c>
      <c r="C24319">
        <v>0.91527888650391698</v>
      </c>
      <c r="D24319">
        <v>0.89741158290310097</v>
      </c>
    </row>
    <row r="24320" spans="1:4" x14ac:dyDescent="0.25">
      <c r="A24320" t="s">
        <v>120</v>
      </c>
      <c r="B24320">
        <v>0.62050000000000005</v>
      </c>
      <c r="C24320">
        <v>0.91483253710611601</v>
      </c>
      <c r="D24320">
        <v>0.89758718786218505</v>
      </c>
    </row>
    <row r="24321" spans="1:4" x14ac:dyDescent="0.25">
      <c r="A24321" t="s">
        <v>120</v>
      </c>
      <c r="B24321">
        <v>0.62150000000000005</v>
      </c>
      <c r="C24321">
        <v>0.91437874500754301</v>
      </c>
      <c r="D24321">
        <v>0.89790327678853699</v>
      </c>
    </row>
    <row r="24322" spans="1:4" x14ac:dyDescent="0.25">
      <c r="A24322" t="s">
        <v>120</v>
      </c>
      <c r="B24322">
        <v>0.62250000000000005</v>
      </c>
      <c r="C24322">
        <v>0.91392899323224597</v>
      </c>
      <c r="D24322">
        <v>0.89825448670670505</v>
      </c>
    </row>
    <row r="24323" spans="1:4" x14ac:dyDescent="0.25">
      <c r="A24323" t="s">
        <v>120</v>
      </c>
      <c r="B24323">
        <v>0.62350000000000005</v>
      </c>
      <c r="C24323">
        <v>0.91347626437663998</v>
      </c>
      <c r="D24323">
        <v>0.89846521265760504</v>
      </c>
    </row>
    <row r="24324" spans="1:4" x14ac:dyDescent="0.25">
      <c r="A24324" t="s">
        <v>120</v>
      </c>
      <c r="B24324">
        <v>0.62450000000000006</v>
      </c>
      <c r="C24324">
        <v>0.913009500713861</v>
      </c>
      <c r="D24324">
        <v>0.89874618059213995</v>
      </c>
    </row>
    <row r="24325" spans="1:4" x14ac:dyDescent="0.25">
      <c r="A24325" t="s">
        <v>120</v>
      </c>
      <c r="B24325">
        <v>0.62549999999999994</v>
      </c>
      <c r="C24325">
        <v>0.91257229520558203</v>
      </c>
      <c r="D24325">
        <v>0.89895690654304095</v>
      </c>
    </row>
    <row r="24326" spans="1:4" x14ac:dyDescent="0.25">
      <c r="A24326" t="s">
        <v>120</v>
      </c>
      <c r="B24326">
        <v>0.62649999999999995</v>
      </c>
      <c r="C24326">
        <v>0.91210553154280405</v>
      </c>
      <c r="D24326">
        <v>0.89916763249394205</v>
      </c>
    </row>
    <row r="24327" spans="1:4" x14ac:dyDescent="0.25">
      <c r="A24327" t="s">
        <v>120</v>
      </c>
      <c r="B24327">
        <v>0.62749999999999995</v>
      </c>
      <c r="C24327">
        <v>0.91162792280175597</v>
      </c>
      <c r="D24327">
        <v>0.89934323745302602</v>
      </c>
    </row>
    <row r="24328" spans="1:4" x14ac:dyDescent="0.25">
      <c r="A24328" t="s">
        <v>120</v>
      </c>
      <c r="B24328">
        <v>0.62849999999999995</v>
      </c>
      <c r="C24328">
        <v>0.91116137178757095</v>
      </c>
      <c r="D24328">
        <v>0.89969444737119397</v>
      </c>
    </row>
    <row r="24329" spans="1:4" x14ac:dyDescent="0.25">
      <c r="A24329" t="s">
        <v>120</v>
      </c>
      <c r="B24329">
        <v>0.62949999999999995</v>
      </c>
      <c r="C24329">
        <v>0.91066015905264197</v>
      </c>
      <c r="D24329">
        <v>0.899975415305728</v>
      </c>
    </row>
    <row r="24330" spans="1:4" x14ac:dyDescent="0.25">
      <c r="A24330" t="s">
        <v>120</v>
      </c>
      <c r="B24330">
        <v>0.63049999999999995</v>
      </c>
      <c r="C24330">
        <v>0.91017957323128496</v>
      </c>
      <c r="D24330">
        <v>0.90025638324026303</v>
      </c>
    </row>
    <row r="24331" spans="1:4" x14ac:dyDescent="0.25">
      <c r="A24331" t="s">
        <v>120</v>
      </c>
      <c r="B24331">
        <v>0.63149999999999995</v>
      </c>
      <c r="C24331">
        <v>0.90967687195620095</v>
      </c>
      <c r="D24331">
        <v>0.90071295613388103</v>
      </c>
    </row>
    <row r="24332" spans="1:4" x14ac:dyDescent="0.25">
      <c r="A24332" t="s">
        <v>120</v>
      </c>
      <c r="B24332">
        <v>0.63249999999999995</v>
      </c>
      <c r="C24332">
        <v>0.90920755651030005</v>
      </c>
      <c r="D24332">
        <v>0.90085344010114798</v>
      </c>
    </row>
    <row r="24333" spans="1:4" x14ac:dyDescent="0.25">
      <c r="A24333" t="s">
        <v>120</v>
      </c>
      <c r="B24333">
        <v>0.63349999999999995</v>
      </c>
      <c r="C24333">
        <v>0.90870910820708695</v>
      </c>
      <c r="D24333">
        <v>0.90123977101113295</v>
      </c>
    </row>
    <row r="24334" spans="1:4" x14ac:dyDescent="0.25">
      <c r="A24334" t="s">
        <v>120</v>
      </c>
      <c r="B24334">
        <v>0.63449999999999995</v>
      </c>
      <c r="C24334">
        <v>0.90819492390795398</v>
      </c>
      <c r="D24334">
        <v>0.90152073894566798</v>
      </c>
    </row>
    <row r="24335" spans="1:4" x14ac:dyDescent="0.25">
      <c r="A24335" t="s">
        <v>120</v>
      </c>
      <c r="B24335">
        <v>0.63549999999999995</v>
      </c>
      <c r="C24335">
        <v>0.90767669928554295</v>
      </c>
      <c r="D24335">
        <v>0.901801706880202</v>
      </c>
    </row>
    <row r="24336" spans="1:4" x14ac:dyDescent="0.25">
      <c r="A24336" t="s">
        <v>120</v>
      </c>
      <c r="B24336">
        <v>0.63649999999999995</v>
      </c>
      <c r="C24336">
        <v>0.90715656082579099</v>
      </c>
      <c r="D24336">
        <v>0.90204755382292001</v>
      </c>
    </row>
    <row r="24337" spans="1:4" x14ac:dyDescent="0.25">
      <c r="A24337" t="s">
        <v>120</v>
      </c>
      <c r="B24337">
        <v>0.63749999999999996</v>
      </c>
      <c r="C24337">
        <v>0.90665726192820395</v>
      </c>
      <c r="D24337">
        <v>0.902258279773821</v>
      </c>
    </row>
    <row r="24338" spans="1:4" x14ac:dyDescent="0.25">
      <c r="A24338" t="s">
        <v>120</v>
      </c>
      <c r="B24338">
        <v>0.63849999999999996</v>
      </c>
      <c r="C24338">
        <v>0.906131169307833</v>
      </c>
      <c r="D24338">
        <v>0.90239876374108796</v>
      </c>
    </row>
    <row r="24339" spans="1:4" x14ac:dyDescent="0.25">
      <c r="A24339" t="s">
        <v>120</v>
      </c>
      <c r="B24339">
        <v>0.63949999999999996</v>
      </c>
      <c r="C24339">
        <v>0.90560252490434001</v>
      </c>
      <c r="D24339">
        <v>0.902714852667439</v>
      </c>
    </row>
    <row r="24340" spans="1:4" x14ac:dyDescent="0.25">
      <c r="A24340" t="s">
        <v>120</v>
      </c>
      <c r="B24340">
        <v>0.64049999999999996</v>
      </c>
      <c r="C24340">
        <v>0.90507069077194402</v>
      </c>
      <c r="D24340">
        <v>0.90289045762652298</v>
      </c>
    </row>
    <row r="24341" spans="1:4" x14ac:dyDescent="0.25">
      <c r="A24341" t="s">
        <v>120</v>
      </c>
      <c r="B24341">
        <v>0.64149999999999996</v>
      </c>
      <c r="C24341">
        <v>0.90451695383441599</v>
      </c>
      <c r="D24341">
        <v>0.90320654655287502</v>
      </c>
    </row>
    <row r="24342" spans="1:4" x14ac:dyDescent="0.25">
      <c r="A24342" t="s">
        <v>120</v>
      </c>
      <c r="B24342">
        <v>0.64249999999999996</v>
      </c>
      <c r="C24342">
        <v>0.90396917105750596</v>
      </c>
      <c r="D24342">
        <v>0.90341727250377502</v>
      </c>
    </row>
    <row r="24343" spans="1:4" x14ac:dyDescent="0.25">
      <c r="A24343" t="s">
        <v>120</v>
      </c>
      <c r="B24343">
        <v>0.64349999999999996</v>
      </c>
      <c r="C24343">
        <v>0.90340905466217203</v>
      </c>
      <c r="D24343">
        <v>0.90376848242194396</v>
      </c>
    </row>
    <row r="24344" spans="1:4" x14ac:dyDescent="0.25">
      <c r="A24344" t="s">
        <v>120</v>
      </c>
      <c r="B24344">
        <v>0.64449999999999996</v>
      </c>
      <c r="C24344">
        <v>0.90285701891339099</v>
      </c>
      <c r="D24344">
        <v>0.90394408738102805</v>
      </c>
    </row>
    <row r="24345" spans="1:4" x14ac:dyDescent="0.25">
      <c r="A24345" t="s">
        <v>120</v>
      </c>
      <c r="B24345">
        <v>0.64549999999999996</v>
      </c>
      <c r="C24345">
        <v>0.90227904003620096</v>
      </c>
      <c r="D24345">
        <v>0.90433041829101302</v>
      </c>
    </row>
    <row r="24346" spans="1:4" x14ac:dyDescent="0.25">
      <c r="A24346" t="s">
        <v>120</v>
      </c>
      <c r="B24346">
        <v>0.64649999999999996</v>
      </c>
      <c r="C24346">
        <v>0.90170340029354001</v>
      </c>
      <c r="D24346">
        <v>0.90461138622554704</v>
      </c>
    </row>
    <row r="24347" spans="1:4" x14ac:dyDescent="0.25">
      <c r="A24347" t="s">
        <v>120</v>
      </c>
      <c r="B24347">
        <v>0.64749999999999996</v>
      </c>
      <c r="C24347">
        <v>0.90112116844447998</v>
      </c>
      <c r="D24347">
        <v>0.90510308011098195</v>
      </c>
    </row>
    <row r="24348" spans="1:4" x14ac:dyDescent="0.25">
      <c r="A24348" t="s">
        <v>120</v>
      </c>
      <c r="B24348">
        <v>0.64849999999999997</v>
      </c>
      <c r="C24348">
        <v>0.90053468362354905</v>
      </c>
      <c r="D24348">
        <v>0.905208443086433</v>
      </c>
    </row>
    <row r="24349" spans="1:4" x14ac:dyDescent="0.25">
      <c r="A24349" t="s">
        <v>120</v>
      </c>
      <c r="B24349">
        <v>0.64949999999999997</v>
      </c>
      <c r="C24349">
        <v>0.89995372766604997</v>
      </c>
      <c r="D24349">
        <v>0.90562989498823399</v>
      </c>
    </row>
    <row r="24350" spans="1:4" x14ac:dyDescent="0.25">
      <c r="A24350" t="s">
        <v>120</v>
      </c>
      <c r="B24350">
        <v>0.65049999999999997</v>
      </c>
      <c r="C24350">
        <v>0.89938382943541395</v>
      </c>
      <c r="D24350">
        <v>0.90598110490640305</v>
      </c>
    </row>
    <row r="24351" spans="1:4" x14ac:dyDescent="0.25">
      <c r="A24351" t="s">
        <v>120</v>
      </c>
      <c r="B24351">
        <v>0.65149999999999997</v>
      </c>
      <c r="C24351">
        <v>0.89880351142369497</v>
      </c>
      <c r="D24351">
        <v>0.90619183085730304</v>
      </c>
    </row>
    <row r="24352" spans="1:4" x14ac:dyDescent="0.25">
      <c r="A24352" t="s">
        <v>120</v>
      </c>
      <c r="B24352">
        <v>0.65249999999999997</v>
      </c>
      <c r="C24352">
        <v>0.89820809536183599</v>
      </c>
      <c r="D24352">
        <v>0.90650791978365497</v>
      </c>
    </row>
    <row r="24353" spans="1:4" x14ac:dyDescent="0.25">
      <c r="A24353" t="s">
        <v>120</v>
      </c>
      <c r="B24353">
        <v>0.65349999999999997</v>
      </c>
      <c r="C24353">
        <v>0.89761119075982299</v>
      </c>
      <c r="D24353">
        <v>0.90675376672637198</v>
      </c>
    </row>
    <row r="24354" spans="1:4" x14ac:dyDescent="0.25">
      <c r="A24354" t="s">
        <v>120</v>
      </c>
      <c r="B24354">
        <v>0.65449999999999997</v>
      </c>
      <c r="C24354">
        <v>0.89700663080844301</v>
      </c>
      <c r="D24354">
        <v>0.90685912970182303</v>
      </c>
    </row>
    <row r="24355" spans="1:4" x14ac:dyDescent="0.25">
      <c r="A24355" t="s">
        <v>120</v>
      </c>
      <c r="B24355">
        <v>0.65549999999999997</v>
      </c>
      <c r="C24355">
        <v>0.89640079496550196</v>
      </c>
      <c r="D24355">
        <v>0.90714009763635695</v>
      </c>
    </row>
    <row r="24356" spans="1:4" x14ac:dyDescent="0.25">
      <c r="A24356" t="s">
        <v>120</v>
      </c>
      <c r="B24356">
        <v>0.65649999999999997</v>
      </c>
      <c r="C24356">
        <v>0.89579219469084503</v>
      </c>
      <c r="D24356">
        <v>0.90728058160362401</v>
      </c>
    </row>
    <row r="24357" spans="1:4" x14ac:dyDescent="0.25">
      <c r="A24357" t="s">
        <v>120</v>
      </c>
      <c r="B24357">
        <v>0.65749999999999997</v>
      </c>
      <c r="C24357">
        <v>0.89516870901464196</v>
      </c>
      <c r="D24357">
        <v>0.90745618656270899</v>
      </c>
    </row>
    <row r="24358" spans="1:4" x14ac:dyDescent="0.25">
      <c r="A24358" t="s">
        <v>120</v>
      </c>
      <c r="B24358">
        <v>0.65849999999999997</v>
      </c>
      <c r="C24358">
        <v>0.89454649922999896</v>
      </c>
      <c r="D24358">
        <v>0.90784251747269296</v>
      </c>
    </row>
    <row r="24359" spans="1:4" x14ac:dyDescent="0.25">
      <c r="A24359" t="s">
        <v>120</v>
      </c>
      <c r="B24359">
        <v>0.65949999999999998</v>
      </c>
      <c r="C24359">
        <v>0.893921950310828</v>
      </c>
      <c r="D24359">
        <v>0.90801812243177704</v>
      </c>
    </row>
    <row r="24360" spans="1:4" x14ac:dyDescent="0.25">
      <c r="A24360" t="s">
        <v>120</v>
      </c>
      <c r="B24360">
        <v>0.66049999999999998</v>
      </c>
      <c r="C24360">
        <v>0.89326656734559695</v>
      </c>
      <c r="D24360">
        <v>0.90808836441541096</v>
      </c>
    </row>
    <row r="24361" spans="1:4" x14ac:dyDescent="0.25">
      <c r="A24361" t="s">
        <v>120</v>
      </c>
      <c r="B24361">
        <v>0.66149999999999998</v>
      </c>
      <c r="C24361">
        <v>0.89265881766531396</v>
      </c>
      <c r="D24361">
        <v>0.90833421135812897</v>
      </c>
    </row>
    <row r="24362" spans="1:4" x14ac:dyDescent="0.25">
      <c r="A24362" t="s">
        <v>120</v>
      </c>
      <c r="B24362">
        <v>0.66249999999999998</v>
      </c>
      <c r="C24362">
        <v>0.89201406712975895</v>
      </c>
      <c r="D24362">
        <v>0.90872054226811405</v>
      </c>
    </row>
    <row r="24363" spans="1:4" x14ac:dyDescent="0.25">
      <c r="A24363" t="s">
        <v>120</v>
      </c>
      <c r="B24363">
        <v>0.66349999999999998</v>
      </c>
      <c r="C24363">
        <v>0.89137420751185403</v>
      </c>
      <c r="D24363">
        <v>0.90882590524356399</v>
      </c>
    </row>
    <row r="24364" spans="1:4" x14ac:dyDescent="0.25">
      <c r="A24364" t="s">
        <v>120</v>
      </c>
      <c r="B24364">
        <v>0.66449999999999998</v>
      </c>
      <c r="C24364">
        <v>0.89070904271132101</v>
      </c>
      <c r="D24364">
        <v>0.90910687317809902</v>
      </c>
    </row>
    <row r="24365" spans="1:4" x14ac:dyDescent="0.25">
      <c r="A24365" t="s">
        <v>120</v>
      </c>
      <c r="B24365">
        <v>0.66549999999999998</v>
      </c>
      <c r="C24365">
        <v>0.89004834353125095</v>
      </c>
      <c r="D24365">
        <v>0.90945808309626697</v>
      </c>
    </row>
    <row r="24366" spans="1:4" x14ac:dyDescent="0.25">
      <c r="A24366" t="s">
        <v>120</v>
      </c>
      <c r="B24366">
        <v>0.66649999999999998</v>
      </c>
      <c r="C24366">
        <v>0.88939444910617405</v>
      </c>
      <c r="D24366">
        <v>0.90959856706353404</v>
      </c>
    </row>
    <row r="24367" spans="1:4" x14ac:dyDescent="0.25">
      <c r="A24367" t="s">
        <v>120</v>
      </c>
      <c r="B24367">
        <v>0.66749999999999998</v>
      </c>
      <c r="C24367">
        <v>0.88871333566112698</v>
      </c>
      <c r="D24367">
        <v>0.90970393003898398</v>
      </c>
    </row>
    <row r="24368" spans="1:4" x14ac:dyDescent="0.25">
      <c r="A24368" t="s">
        <v>120</v>
      </c>
      <c r="B24368">
        <v>0.66849999999999998</v>
      </c>
      <c r="C24368">
        <v>0.88801499768000403</v>
      </c>
      <c r="D24368">
        <v>0.91002001896533602</v>
      </c>
    </row>
    <row r="24369" spans="1:4" x14ac:dyDescent="0.25">
      <c r="A24369" t="s">
        <v>120</v>
      </c>
      <c r="B24369">
        <v>0.66949999999999998</v>
      </c>
      <c r="C24369">
        <v>0.88731623440169405</v>
      </c>
      <c r="D24369">
        <v>0.91037122888350397</v>
      </c>
    </row>
    <row r="24370" spans="1:4" x14ac:dyDescent="0.25">
      <c r="A24370" t="s">
        <v>120</v>
      </c>
      <c r="B24370">
        <v>0.67049999999999998</v>
      </c>
      <c r="C24370">
        <v>0.88658217145686002</v>
      </c>
      <c r="D24370">
        <v>0.91068731780985501</v>
      </c>
    </row>
    <row r="24371" spans="1:4" x14ac:dyDescent="0.25">
      <c r="A24371" t="s">
        <v>120</v>
      </c>
      <c r="B24371">
        <v>0.67149999999999999</v>
      </c>
      <c r="C24371">
        <v>0.88584257964859403</v>
      </c>
      <c r="D24371">
        <v>0.910898043760756</v>
      </c>
    </row>
    <row r="24372" spans="1:4" x14ac:dyDescent="0.25">
      <c r="A24372" t="s">
        <v>120</v>
      </c>
      <c r="B24372">
        <v>0.67249999999999999</v>
      </c>
      <c r="C24372">
        <v>0.88504706126023203</v>
      </c>
      <c r="D24372">
        <v>0.91114389070347301</v>
      </c>
    </row>
    <row r="24373" spans="1:4" x14ac:dyDescent="0.25">
      <c r="A24373" t="s">
        <v>120</v>
      </c>
      <c r="B24373">
        <v>0.67349999999999999</v>
      </c>
      <c r="C24373">
        <v>0.88426430178748106</v>
      </c>
      <c r="D24373">
        <v>0.91138973764619102</v>
      </c>
    </row>
    <row r="24374" spans="1:4" x14ac:dyDescent="0.25">
      <c r="A24374" t="s">
        <v>120</v>
      </c>
      <c r="B24374">
        <v>0.67449999999999999</v>
      </c>
      <c r="C24374">
        <v>0.88346516837303002</v>
      </c>
      <c r="D24374">
        <v>0.91170582657254196</v>
      </c>
    </row>
    <row r="24375" spans="1:4" x14ac:dyDescent="0.25">
      <c r="A24375" t="s">
        <v>120</v>
      </c>
      <c r="B24375">
        <v>0.67549999999999999</v>
      </c>
      <c r="C24375">
        <v>0.88268283419746596</v>
      </c>
      <c r="D24375">
        <v>0.91191655252344295</v>
      </c>
    </row>
    <row r="24376" spans="1:4" x14ac:dyDescent="0.25">
      <c r="A24376" t="s">
        <v>120</v>
      </c>
      <c r="B24376">
        <v>0.67649999999999999</v>
      </c>
      <c r="C24376">
        <v>0.88186286122085</v>
      </c>
      <c r="D24376">
        <v>0.91223264144979499</v>
      </c>
    </row>
    <row r="24377" spans="1:4" x14ac:dyDescent="0.25">
      <c r="A24377" t="s">
        <v>120</v>
      </c>
      <c r="B24377">
        <v>0.67749999999999999</v>
      </c>
      <c r="C24377">
        <v>0.88102098543910001</v>
      </c>
      <c r="D24377">
        <v>0.91254873037614603</v>
      </c>
    </row>
    <row r="24378" spans="1:4" x14ac:dyDescent="0.25">
      <c r="A24378" t="s">
        <v>120</v>
      </c>
      <c r="B24378">
        <v>0.67849999999999999</v>
      </c>
      <c r="C24378">
        <v>0.88017847171157004</v>
      </c>
      <c r="D24378">
        <v>0.91275945632704703</v>
      </c>
    </row>
    <row r="24379" spans="1:4" x14ac:dyDescent="0.25">
      <c r="A24379" t="s">
        <v>120</v>
      </c>
      <c r="B24379">
        <v>0.67949999999999999</v>
      </c>
      <c r="C24379">
        <v>0.879307250423915</v>
      </c>
      <c r="D24379">
        <v>0.91307554525339796</v>
      </c>
    </row>
    <row r="24380" spans="1:4" x14ac:dyDescent="0.25">
      <c r="A24380" t="s">
        <v>120</v>
      </c>
      <c r="B24380">
        <v>0.68049999999999999</v>
      </c>
      <c r="C24380">
        <v>0.87846409875060405</v>
      </c>
      <c r="D24380">
        <v>0.91353211814701696</v>
      </c>
    </row>
    <row r="24381" spans="1:4" x14ac:dyDescent="0.25">
      <c r="A24381" t="s">
        <v>120</v>
      </c>
      <c r="B24381">
        <v>0.68149999999999999</v>
      </c>
      <c r="C24381">
        <v>0.87751993899537195</v>
      </c>
      <c r="D24381">
        <v>0.91388332806518502</v>
      </c>
    </row>
    <row r="24382" spans="1:4" x14ac:dyDescent="0.25">
      <c r="A24382" t="s">
        <v>120</v>
      </c>
      <c r="B24382">
        <v>0.6825</v>
      </c>
      <c r="C24382">
        <v>0.87658109545497698</v>
      </c>
      <c r="D24382">
        <v>0.91416429599971905</v>
      </c>
    </row>
    <row r="24383" spans="1:4" x14ac:dyDescent="0.25">
      <c r="A24383" t="s">
        <v>120</v>
      </c>
      <c r="B24383">
        <v>0.6835</v>
      </c>
      <c r="C24383">
        <v>0.87565330964144505</v>
      </c>
      <c r="D24383">
        <v>0.91448038492606998</v>
      </c>
    </row>
    <row r="24384" spans="1:4" x14ac:dyDescent="0.25">
      <c r="A24384" t="s">
        <v>120</v>
      </c>
      <c r="B24384">
        <v>0.6845</v>
      </c>
      <c r="C24384">
        <v>0.87470362102277999</v>
      </c>
      <c r="D24384">
        <v>0.91500719980332201</v>
      </c>
    </row>
    <row r="24385" spans="1:4" x14ac:dyDescent="0.25">
      <c r="A24385" t="s">
        <v>120</v>
      </c>
      <c r="B24385">
        <v>0.6855</v>
      </c>
      <c r="C24385">
        <v>0.87373245489617002</v>
      </c>
      <c r="D24385">
        <v>0.91532328872967395</v>
      </c>
    </row>
    <row r="24386" spans="1:4" x14ac:dyDescent="0.25">
      <c r="A24386" t="s">
        <v>120</v>
      </c>
      <c r="B24386">
        <v>0.6865</v>
      </c>
      <c r="C24386">
        <v>0.87277532357673204</v>
      </c>
      <c r="D24386">
        <v>0.91570961963965902</v>
      </c>
    </row>
    <row r="24387" spans="1:4" x14ac:dyDescent="0.25">
      <c r="A24387" t="s">
        <v>120</v>
      </c>
      <c r="B24387">
        <v>0.6875</v>
      </c>
      <c r="C24387">
        <v>0.87182627290384795</v>
      </c>
      <c r="D24387">
        <v>0.91609595054964399</v>
      </c>
    </row>
    <row r="24388" spans="1:4" x14ac:dyDescent="0.25">
      <c r="A24388" t="s">
        <v>120</v>
      </c>
      <c r="B24388">
        <v>0.6885</v>
      </c>
      <c r="C24388">
        <v>0.87084170991584597</v>
      </c>
      <c r="D24388">
        <v>0.91662276542689602</v>
      </c>
    </row>
    <row r="24389" spans="1:4" x14ac:dyDescent="0.25">
      <c r="A24389" t="s">
        <v>120</v>
      </c>
      <c r="B24389">
        <v>0.6895</v>
      </c>
      <c r="C24389">
        <v>0.86986118725112105</v>
      </c>
      <c r="D24389">
        <v>0.91693885435324696</v>
      </c>
    </row>
    <row r="24390" spans="1:4" x14ac:dyDescent="0.25">
      <c r="A24390" t="s">
        <v>120</v>
      </c>
      <c r="B24390">
        <v>0.6905</v>
      </c>
      <c r="C24390">
        <v>0.86885046848611602</v>
      </c>
      <c r="D24390">
        <v>0.91721982228778098</v>
      </c>
    </row>
    <row r="24391" spans="1:4" x14ac:dyDescent="0.25">
      <c r="A24391" t="s">
        <v>120</v>
      </c>
      <c r="B24391">
        <v>0.6915</v>
      </c>
      <c r="C24391">
        <v>0.86785761220296698</v>
      </c>
      <c r="D24391">
        <v>0.91757103220594904</v>
      </c>
    </row>
    <row r="24392" spans="1:4" x14ac:dyDescent="0.25">
      <c r="A24392" t="s">
        <v>120</v>
      </c>
      <c r="B24392">
        <v>0.6925</v>
      </c>
      <c r="C24392">
        <v>0.86683987603437596</v>
      </c>
      <c r="D24392">
        <v>0.91781687914866705</v>
      </c>
    </row>
    <row r="24393" spans="1:4" x14ac:dyDescent="0.25">
      <c r="A24393" t="s">
        <v>120</v>
      </c>
      <c r="B24393">
        <v>0.69350000000000001</v>
      </c>
      <c r="C24393">
        <v>0.86584531856247804</v>
      </c>
      <c r="D24393">
        <v>0.91809784708320197</v>
      </c>
    </row>
    <row r="24394" spans="1:4" x14ac:dyDescent="0.25">
      <c r="A24394" t="s">
        <v>120</v>
      </c>
      <c r="B24394">
        <v>0.69450000000000001</v>
      </c>
      <c r="C24394">
        <v>0.86482843298826095</v>
      </c>
      <c r="D24394">
        <v>0.91820321005865202</v>
      </c>
    </row>
    <row r="24395" spans="1:4" x14ac:dyDescent="0.25">
      <c r="A24395" t="s">
        <v>120</v>
      </c>
      <c r="B24395">
        <v>0.69550000000000001</v>
      </c>
      <c r="C24395">
        <v>0.86377199477564903</v>
      </c>
      <c r="D24395">
        <v>0.91855441997681997</v>
      </c>
    </row>
    <row r="24396" spans="1:4" x14ac:dyDescent="0.25">
      <c r="A24396" t="s">
        <v>120</v>
      </c>
      <c r="B24396">
        <v>0.69650000000000001</v>
      </c>
      <c r="C24396">
        <v>0.86270471148476802</v>
      </c>
      <c r="D24396">
        <v>0.91880026691953798</v>
      </c>
    </row>
    <row r="24397" spans="1:4" x14ac:dyDescent="0.25">
      <c r="A24397" t="s">
        <v>120</v>
      </c>
      <c r="B24397">
        <v>0.69750000000000001</v>
      </c>
      <c r="C24397">
        <v>0.86164976181231001</v>
      </c>
      <c r="D24397">
        <v>0.91915147683770604</v>
      </c>
    </row>
    <row r="24398" spans="1:4" x14ac:dyDescent="0.25">
      <c r="A24398" t="s">
        <v>120</v>
      </c>
      <c r="B24398">
        <v>0.69850000000000001</v>
      </c>
      <c r="C24398">
        <v>0.86058545560173805</v>
      </c>
      <c r="D24398">
        <v>0.91953780774769101</v>
      </c>
    </row>
    <row r="24399" spans="1:4" x14ac:dyDescent="0.25">
      <c r="A24399" t="s">
        <v>120</v>
      </c>
      <c r="B24399">
        <v>0.69950000000000001</v>
      </c>
      <c r="C24399">
        <v>0.85950902842133503</v>
      </c>
      <c r="D24399">
        <v>0.91981877568222503</v>
      </c>
    </row>
    <row r="24400" spans="1:4" x14ac:dyDescent="0.25">
      <c r="A24400" t="s">
        <v>120</v>
      </c>
      <c r="B24400">
        <v>0.70050000000000001</v>
      </c>
      <c r="C24400">
        <v>0.85842239410844301</v>
      </c>
      <c r="D24400">
        <v>0.92020510659221</v>
      </c>
    </row>
    <row r="24401" spans="1:4" x14ac:dyDescent="0.25">
      <c r="A24401" t="s">
        <v>120</v>
      </c>
      <c r="B24401">
        <v>0.70150000000000001</v>
      </c>
      <c r="C24401">
        <v>0.85734681752241404</v>
      </c>
      <c r="D24401">
        <v>0.92041583254311099</v>
      </c>
    </row>
    <row r="24402" spans="1:4" x14ac:dyDescent="0.25">
      <c r="A24402" t="s">
        <v>120</v>
      </c>
      <c r="B24402">
        <v>0.70250000000000001</v>
      </c>
      <c r="C24402">
        <v>0.85625295315734296</v>
      </c>
      <c r="D24402">
        <v>0.92076704246127905</v>
      </c>
    </row>
    <row r="24403" spans="1:4" x14ac:dyDescent="0.25">
      <c r="A24403" t="s">
        <v>120</v>
      </c>
      <c r="B24403">
        <v>0.70350000000000001</v>
      </c>
      <c r="C24403">
        <v>0.85517525008537798</v>
      </c>
      <c r="D24403">
        <v>0.92104801039581397</v>
      </c>
    </row>
    <row r="24404" spans="1:4" x14ac:dyDescent="0.25">
      <c r="A24404" t="s">
        <v>120</v>
      </c>
      <c r="B24404">
        <v>0.70450000000000002</v>
      </c>
      <c r="C24404">
        <v>0.85411626008964403</v>
      </c>
      <c r="D24404">
        <v>0.92136409932216501</v>
      </c>
    </row>
    <row r="24405" spans="1:4" x14ac:dyDescent="0.25">
      <c r="A24405" t="s">
        <v>120</v>
      </c>
      <c r="B24405">
        <v>0.70550000000000002</v>
      </c>
      <c r="C24405">
        <v>0.85303387874862302</v>
      </c>
      <c r="D24405">
        <v>0.92153970428124898</v>
      </c>
    </row>
    <row r="24406" spans="1:4" x14ac:dyDescent="0.25">
      <c r="A24406" t="s">
        <v>120</v>
      </c>
      <c r="B24406">
        <v>0.70650000000000002</v>
      </c>
      <c r="C24406">
        <v>0.851946181192763</v>
      </c>
      <c r="D24406">
        <v>0.92189091419941704</v>
      </c>
    </row>
    <row r="24407" spans="1:4" x14ac:dyDescent="0.25">
      <c r="A24407" t="s">
        <v>120</v>
      </c>
      <c r="B24407">
        <v>0.70750000000000002</v>
      </c>
      <c r="C24407">
        <v>0.85087996114484898</v>
      </c>
      <c r="D24407">
        <v>0.92213676114213505</v>
      </c>
    </row>
    <row r="24408" spans="1:4" x14ac:dyDescent="0.25">
      <c r="A24408" t="s">
        <v>120</v>
      </c>
      <c r="B24408">
        <v>0.70850000000000002</v>
      </c>
      <c r="C24408">
        <v>0.84978652207696403</v>
      </c>
      <c r="D24408">
        <v>0.92234748709303505</v>
      </c>
    </row>
    <row r="24409" spans="1:4" x14ac:dyDescent="0.25">
      <c r="A24409" t="s">
        <v>120</v>
      </c>
      <c r="B24409">
        <v>0.70950000000000002</v>
      </c>
      <c r="C24409">
        <v>0.84869244506329899</v>
      </c>
      <c r="D24409">
        <v>0.92252309205212002</v>
      </c>
    </row>
    <row r="24410" spans="1:4" x14ac:dyDescent="0.25">
      <c r="A24410" t="s">
        <v>120</v>
      </c>
      <c r="B24410">
        <v>0.71050000000000002</v>
      </c>
      <c r="C24410">
        <v>0.84759305183479605</v>
      </c>
      <c r="D24410">
        <v>0.923155269904822</v>
      </c>
    </row>
    <row r="24411" spans="1:4" x14ac:dyDescent="0.25">
      <c r="A24411" t="s">
        <v>120</v>
      </c>
      <c r="B24411">
        <v>0.71150000000000002</v>
      </c>
      <c r="C24411">
        <v>0.84644389883540905</v>
      </c>
      <c r="D24411">
        <v>0.92322551188845603</v>
      </c>
    </row>
    <row r="24412" spans="1:4" x14ac:dyDescent="0.25">
      <c r="A24412" t="s">
        <v>120</v>
      </c>
      <c r="B24412">
        <v>0.71250000000000002</v>
      </c>
      <c r="C24412">
        <v>0.84529325729586702</v>
      </c>
      <c r="D24412">
        <v>0.92357672180662398</v>
      </c>
    </row>
    <row r="24413" spans="1:4" x14ac:dyDescent="0.25">
      <c r="A24413" t="s">
        <v>120</v>
      </c>
      <c r="B24413">
        <v>0.71350000000000002</v>
      </c>
      <c r="C24413">
        <v>0.84415941499521296</v>
      </c>
      <c r="D24413">
        <v>0.92378744775752497</v>
      </c>
    </row>
    <row r="24414" spans="1:4" x14ac:dyDescent="0.25">
      <c r="A24414" t="s">
        <v>120</v>
      </c>
      <c r="B24414">
        <v>0.71450000000000002</v>
      </c>
      <c r="C24414">
        <v>0.84293626028528101</v>
      </c>
      <c r="D24414">
        <v>0.92403329470024198</v>
      </c>
    </row>
    <row r="24415" spans="1:4" x14ac:dyDescent="0.25">
      <c r="A24415" t="s">
        <v>120</v>
      </c>
      <c r="B24415">
        <v>0.71550000000000002</v>
      </c>
      <c r="C24415">
        <v>0.84171544470987703</v>
      </c>
      <c r="D24415">
        <v>0.92427914164295999</v>
      </c>
    </row>
    <row r="24416" spans="1:4" x14ac:dyDescent="0.25">
      <c r="A24416" t="s">
        <v>120</v>
      </c>
      <c r="B24416">
        <v>0.71650000000000003</v>
      </c>
      <c r="C24416">
        <v>0.84050632480711696</v>
      </c>
      <c r="D24416">
        <v>0.92470059354476197</v>
      </c>
    </row>
    <row r="24417" spans="1:4" x14ac:dyDescent="0.25">
      <c r="A24417" t="s">
        <v>120</v>
      </c>
      <c r="B24417">
        <v>0.71750000000000003</v>
      </c>
      <c r="C24417">
        <v>0.83919896125415006</v>
      </c>
      <c r="D24417">
        <v>0.92487619850384595</v>
      </c>
    </row>
    <row r="24418" spans="1:4" x14ac:dyDescent="0.25">
      <c r="A24418" t="s">
        <v>120</v>
      </c>
      <c r="B24418">
        <v>0.71850000000000003</v>
      </c>
      <c r="C24418">
        <v>0.83795688081939501</v>
      </c>
      <c r="D24418">
        <v>0.925438134372915</v>
      </c>
    </row>
    <row r="24419" spans="1:4" x14ac:dyDescent="0.25">
      <c r="A24419" t="s">
        <v>120</v>
      </c>
      <c r="B24419">
        <v>0.71950000000000003</v>
      </c>
      <c r="C24419">
        <v>0.83664271251143496</v>
      </c>
      <c r="D24419">
        <v>0.92575422329926604</v>
      </c>
    </row>
    <row r="24420" spans="1:4" x14ac:dyDescent="0.25">
      <c r="A24420" t="s">
        <v>120</v>
      </c>
      <c r="B24420">
        <v>0.72050000000000003</v>
      </c>
      <c r="C24420">
        <v>0.83533386041831403</v>
      </c>
      <c r="D24420">
        <v>0.92617567520106803</v>
      </c>
    </row>
    <row r="24421" spans="1:4" x14ac:dyDescent="0.25">
      <c r="A24421" t="s">
        <v>120</v>
      </c>
      <c r="B24421">
        <v>0.72150000000000003</v>
      </c>
      <c r="C24421">
        <v>0.83395292045198899</v>
      </c>
      <c r="D24421">
        <v>0.92645664313560205</v>
      </c>
    </row>
    <row r="24422" spans="1:4" x14ac:dyDescent="0.25">
      <c r="A24422" t="s">
        <v>120</v>
      </c>
      <c r="B24422">
        <v>0.72250000000000003</v>
      </c>
      <c r="C24422">
        <v>0.83259005561611299</v>
      </c>
      <c r="D24422">
        <v>0.92691321602922105</v>
      </c>
    </row>
    <row r="24423" spans="1:4" x14ac:dyDescent="0.25">
      <c r="A24423" t="s">
        <v>120</v>
      </c>
      <c r="B24423">
        <v>0.72350000000000003</v>
      </c>
      <c r="C24423">
        <v>0.83120443738073102</v>
      </c>
      <c r="D24423">
        <v>0.92722930495557199</v>
      </c>
    </row>
    <row r="24424" spans="1:4" x14ac:dyDescent="0.25">
      <c r="A24424" t="s">
        <v>120</v>
      </c>
      <c r="B24424">
        <v>0.72450000000000003</v>
      </c>
      <c r="C24424">
        <v>0.82979181277397096</v>
      </c>
      <c r="D24424">
        <v>0.92765075685737397</v>
      </c>
    </row>
    <row r="24425" spans="1:4" x14ac:dyDescent="0.25">
      <c r="A24425" t="s">
        <v>120</v>
      </c>
      <c r="B24425">
        <v>0.72550000000000003</v>
      </c>
      <c r="C24425">
        <v>0.82834027347459704</v>
      </c>
      <c r="D24425">
        <v>0.92800196677554203</v>
      </c>
    </row>
    <row r="24426" spans="1:4" x14ac:dyDescent="0.25">
      <c r="A24426" t="s">
        <v>120</v>
      </c>
      <c r="B24426">
        <v>0.72650000000000003</v>
      </c>
      <c r="C24426">
        <v>0.82687810174554699</v>
      </c>
      <c r="D24426">
        <v>0.92842341867734302</v>
      </c>
    </row>
    <row r="24427" spans="1:4" x14ac:dyDescent="0.25">
      <c r="A24427" t="s">
        <v>120</v>
      </c>
      <c r="B24427">
        <v>0.72750000000000004</v>
      </c>
      <c r="C24427">
        <v>0.82544740200833799</v>
      </c>
      <c r="D24427">
        <v>0.92870438661187804</v>
      </c>
    </row>
    <row r="24428" spans="1:4" x14ac:dyDescent="0.25">
      <c r="A24428" t="s">
        <v>120</v>
      </c>
      <c r="B24428">
        <v>0.72850000000000004</v>
      </c>
      <c r="C24428">
        <v>0.82387210122753496</v>
      </c>
      <c r="D24428">
        <v>0.92902047553822897</v>
      </c>
    </row>
    <row r="24429" spans="1:4" x14ac:dyDescent="0.25">
      <c r="A24429" t="s">
        <v>120</v>
      </c>
      <c r="B24429">
        <v>0.72950000000000004</v>
      </c>
      <c r="C24429">
        <v>0.82225852369989805</v>
      </c>
      <c r="D24429">
        <v>0.92912583851368002</v>
      </c>
    </row>
    <row r="24430" spans="1:4" x14ac:dyDescent="0.25">
      <c r="A24430" t="s">
        <v>120</v>
      </c>
      <c r="B24430">
        <v>0.73050000000000004</v>
      </c>
      <c r="C24430">
        <v>0.82061687655791704</v>
      </c>
      <c r="D24430">
        <v>0.92965265339093195</v>
      </c>
    </row>
    <row r="24431" spans="1:4" x14ac:dyDescent="0.25">
      <c r="A24431" t="s">
        <v>120</v>
      </c>
      <c r="B24431">
        <v>0.73150000000000004</v>
      </c>
      <c r="C24431">
        <v>0.81894673450440303</v>
      </c>
      <c r="D24431">
        <v>0.930214589260001</v>
      </c>
    </row>
    <row r="24432" spans="1:4" x14ac:dyDescent="0.25">
      <c r="A24432" t="s">
        <v>120</v>
      </c>
      <c r="B24432">
        <v>0.73250000000000004</v>
      </c>
      <c r="C24432">
        <v>0.81725043667388697</v>
      </c>
      <c r="D24432">
        <v>0.93049555719453503</v>
      </c>
    </row>
    <row r="24433" spans="1:4" x14ac:dyDescent="0.25">
      <c r="A24433" t="s">
        <v>120</v>
      </c>
      <c r="B24433">
        <v>0.73350000000000004</v>
      </c>
      <c r="C24433">
        <v>0.81554797203415796</v>
      </c>
      <c r="D24433">
        <v>0.93098725107997005</v>
      </c>
    </row>
    <row r="24434" spans="1:4" x14ac:dyDescent="0.25">
      <c r="A24434" t="s">
        <v>120</v>
      </c>
      <c r="B24434">
        <v>0.73450000000000004</v>
      </c>
      <c r="C24434">
        <v>0.81377767249309596</v>
      </c>
      <c r="D24434">
        <v>0.93140870298177203</v>
      </c>
    </row>
    <row r="24435" spans="1:4" x14ac:dyDescent="0.25">
      <c r="A24435" t="s">
        <v>120</v>
      </c>
      <c r="B24435">
        <v>0.73550000000000004</v>
      </c>
      <c r="C24435">
        <v>0.81196016496427303</v>
      </c>
      <c r="D24435">
        <v>0.93172479190812396</v>
      </c>
    </row>
    <row r="24436" spans="1:4" x14ac:dyDescent="0.25">
      <c r="A24436" t="s">
        <v>120</v>
      </c>
      <c r="B24436">
        <v>0.73650000000000004</v>
      </c>
      <c r="C24436">
        <v>0.81016222110605296</v>
      </c>
      <c r="D24436">
        <v>0.93214624380992495</v>
      </c>
    </row>
    <row r="24437" spans="1:4" x14ac:dyDescent="0.25">
      <c r="A24437" t="s">
        <v>120</v>
      </c>
      <c r="B24437">
        <v>0.73750000000000004</v>
      </c>
      <c r="C24437">
        <v>0.80834854125191302</v>
      </c>
      <c r="D24437">
        <v>0.93267305868717698</v>
      </c>
    </row>
    <row r="24438" spans="1:4" x14ac:dyDescent="0.25">
      <c r="A24438" t="s">
        <v>120</v>
      </c>
      <c r="B24438">
        <v>0.73850000000000005</v>
      </c>
      <c r="C24438">
        <v>0.806492756976256</v>
      </c>
      <c r="D24438">
        <v>0.93298914761352902</v>
      </c>
    </row>
    <row r="24439" spans="1:4" x14ac:dyDescent="0.25">
      <c r="A24439" t="s">
        <v>120</v>
      </c>
      <c r="B24439">
        <v>0.73950000000000005</v>
      </c>
      <c r="C24439">
        <v>0.80462485173076803</v>
      </c>
      <c r="D24439">
        <v>0.93327011554806305</v>
      </c>
    </row>
    <row r="24440" spans="1:4" x14ac:dyDescent="0.25">
      <c r="A24440" t="s">
        <v>120</v>
      </c>
      <c r="B24440">
        <v>0.74050000000000005</v>
      </c>
      <c r="C24440">
        <v>0.80272589979062603</v>
      </c>
      <c r="D24440">
        <v>0.93365644645804802</v>
      </c>
    </row>
    <row r="24441" spans="1:4" x14ac:dyDescent="0.25">
      <c r="A24441" t="s">
        <v>120</v>
      </c>
      <c r="B24441">
        <v>0.74150000000000005</v>
      </c>
      <c r="C24441">
        <v>0.80077038332460804</v>
      </c>
      <c r="D24441">
        <v>0.93386717240894901</v>
      </c>
    </row>
    <row r="24442" spans="1:4" x14ac:dyDescent="0.25">
      <c r="A24442" t="s">
        <v>120</v>
      </c>
      <c r="B24442">
        <v>0.74250000000000005</v>
      </c>
      <c r="C24442">
        <v>0.79877680276034901</v>
      </c>
      <c r="D24442">
        <v>0.93418326133530005</v>
      </c>
    </row>
    <row r="24443" spans="1:4" x14ac:dyDescent="0.25">
      <c r="A24443" t="s">
        <v>120</v>
      </c>
      <c r="B24443">
        <v>0.74350000000000005</v>
      </c>
      <c r="C24443">
        <v>0.79679576846310796</v>
      </c>
      <c r="D24443">
        <v>0.93463983422891905</v>
      </c>
    </row>
    <row r="24444" spans="1:4" x14ac:dyDescent="0.25">
      <c r="A24444" t="s">
        <v>120</v>
      </c>
      <c r="B24444">
        <v>0.74450000000000005</v>
      </c>
      <c r="C24444">
        <v>0.79477135385278896</v>
      </c>
      <c r="D24444">
        <v>0.93485056017981905</v>
      </c>
    </row>
    <row r="24445" spans="1:4" x14ac:dyDescent="0.25">
      <c r="A24445" t="s">
        <v>120</v>
      </c>
      <c r="B24445">
        <v>0.74550000000000005</v>
      </c>
      <c r="C24445">
        <v>0.79275501988902297</v>
      </c>
      <c r="D24445">
        <v>0.93537737505707197</v>
      </c>
    </row>
    <row r="24446" spans="1:4" x14ac:dyDescent="0.25">
      <c r="A24446" t="s">
        <v>120</v>
      </c>
      <c r="B24446">
        <v>0.74650000000000005</v>
      </c>
      <c r="C24446">
        <v>0.790693391774837</v>
      </c>
      <c r="D24446">
        <v>0.93586906894250699</v>
      </c>
    </row>
    <row r="24447" spans="1:4" x14ac:dyDescent="0.25">
      <c r="A24447" t="s">
        <v>120</v>
      </c>
      <c r="B24447">
        <v>0.74750000000000005</v>
      </c>
      <c r="C24447">
        <v>0.78858157859258105</v>
      </c>
      <c r="D24447">
        <v>0.93622027886067505</v>
      </c>
    </row>
    <row r="24448" spans="1:4" x14ac:dyDescent="0.25">
      <c r="A24448" t="s">
        <v>120</v>
      </c>
      <c r="B24448">
        <v>0.74850000000000005</v>
      </c>
      <c r="C24448">
        <v>0.78649124291826999</v>
      </c>
      <c r="D24448">
        <v>0.93660660977066001</v>
      </c>
    </row>
    <row r="24449" spans="1:4" x14ac:dyDescent="0.25">
      <c r="A24449" t="s">
        <v>120</v>
      </c>
      <c r="B24449">
        <v>0.74950000000000006</v>
      </c>
      <c r="C24449">
        <v>0.78435476249916503</v>
      </c>
      <c r="D24449">
        <v>0.93688757770519404</v>
      </c>
    </row>
    <row r="24450" spans="1:4" x14ac:dyDescent="0.25">
      <c r="A24450" t="s">
        <v>120</v>
      </c>
      <c r="B24450">
        <v>0.75049999999999994</v>
      </c>
      <c r="C24450">
        <v>0.782143217126548</v>
      </c>
      <c r="D24450">
        <v>0.93741439258244696</v>
      </c>
    </row>
    <row r="24451" spans="1:4" x14ac:dyDescent="0.25">
      <c r="A24451" t="s">
        <v>120</v>
      </c>
      <c r="B24451">
        <v>0.75149999999999995</v>
      </c>
      <c r="C24451">
        <v>0.77989934916771497</v>
      </c>
      <c r="D24451">
        <v>0.93801144944333203</v>
      </c>
    </row>
    <row r="24452" spans="1:4" x14ac:dyDescent="0.25">
      <c r="A24452" t="s">
        <v>120</v>
      </c>
      <c r="B24452">
        <v>0.75249999999999995</v>
      </c>
      <c r="C24452">
        <v>0.77773394853989097</v>
      </c>
      <c r="D24452">
        <v>0.93836265936149998</v>
      </c>
    </row>
    <row r="24453" spans="1:4" x14ac:dyDescent="0.25">
      <c r="A24453" t="s">
        <v>120</v>
      </c>
      <c r="B24453">
        <v>0.75349999999999995</v>
      </c>
      <c r="C24453">
        <v>0.77544670026798002</v>
      </c>
      <c r="D24453">
        <v>0.93892459523056904</v>
      </c>
    </row>
    <row r="24454" spans="1:4" x14ac:dyDescent="0.25">
      <c r="A24454" t="s">
        <v>120</v>
      </c>
      <c r="B24454">
        <v>0.75449999999999995</v>
      </c>
      <c r="C24454">
        <v>0.77320984971273299</v>
      </c>
      <c r="D24454">
        <v>0.93934604713237102</v>
      </c>
    </row>
    <row r="24455" spans="1:4" x14ac:dyDescent="0.25">
      <c r="A24455" t="s">
        <v>120</v>
      </c>
      <c r="B24455">
        <v>0.75549999999999995</v>
      </c>
      <c r="C24455">
        <v>0.77091515874004901</v>
      </c>
      <c r="D24455">
        <v>0.93980262002599002</v>
      </c>
    </row>
    <row r="24456" spans="1:4" x14ac:dyDescent="0.25">
      <c r="A24456" t="s">
        <v>120</v>
      </c>
      <c r="B24456">
        <v>0.75649999999999995</v>
      </c>
      <c r="C24456">
        <v>0.76859367404458001</v>
      </c>
      <c r="D24456">
        <v>0.94018895093597399</v>
      </c>
    </row>
    <row r="24457" spans="1:4" x14ac:dyDescent="0.25">
      <c r="A24457" t="s">
        <v>120</v>
      </c>
      <c r="B24457">
        <v>0.75749999999999995</v>
      </c>
      <c r="C24457">
        <v>0.76628920123659405</v>
      </c>
      <c r="D24457">
        <v>0.94061040283777597</v>
      </c>
    </row>
    <row r="24458" spans="1:4" x14ac:dyDescent="0.25">
      <c r="A24458" t="s">
        <v>120</v>
      </c>
      <c r="B24458">
        <v>0.75849999999999995</v>
      </c>
      <c r="C24458">
        <v>0.76396091178613301</v>
      </c>
      <c r="D24458">
        <v>0.94085624978049398</v>
      </c>
    </row>
    <row r="24459" spans="1:4" x14ac:dyDescent="0.25">
      <c r="A24459" t="s">
        <v>120</v>
      </c>
      <c r="B24459">
        <v>0.75949999999999995</v>
      </c>
      <c r="C24459">
        <v>0.76161667369115804</v>
      </c>
      <c r="D24459">
        <v>0.94110209672321099</v>
      </c>
    </row>
    <row r="24460" spans="1:4" x14ac:dyDescent="0.25">
      <c r="A24460" t="s">
        <v>120</v>
      </c>
      <c r="B24460">
        <v>0.76049999999999995</v>
      </c>
      <c r="C24460">
        <v>0.75927732651383495</v>
      </c>
      <c r="D24460">
        <v>0.94145330664138005</v>
      </c>
    </row>
    <row r="24461" spans="1:4" x14ac:dyDescent="0.25">
      <c r="A24461" t="s">
        <v>120</v>
      </c>
      <c r="B24461">
        <v>0.76149999999999995</v>
      </c>
      <c r="C24461">
        <v>0.75689417372624601</v>
      </c>
      <c r="D24461">
        <v>0.941804516559548</v>
      </c>
    </row>
    <row r="24462" spans="1:4" x14ac:dyDescent="0.25">
      <c r="A24462" t="s">
        <v>120</v>
      </c>
      <c r="B24462">
        <v>0.76249999999999996</v>
      </c>
      <c r="C24462">
        <v>0.75451080829006301</v>
      </c>
      <c r="D24462">
        <v>0.94233133143680003</v>
      </c>
    </row>
    <row r="24463" spans="1:4" x14ac:dyDescent="0.25">
      <c r="A24463" t="s">
        <v>120</v>
      </c>
      <c r="B24463">
        <v>0.76349999999999996</v>
      </c>
      <c r="C24463">
        <v>0.75203983163334998</v>
      </c>
      <c r="D24463">
        <v>0.94264742036315097</v>
      </c>
    </row>
    <row r="24464" spans="1:4" x14ac:dyDescent="0.25">
      <c r="A24464" t="s">
        <v>120</v>
      </c>
      <c r="B24464">
        <v>0.76449999999999996</v>
      </c>
      <c r="C24464">
        <v>0.74957884946053199</v>
      </c>
      <c r="D24464">
        <v>0.94292838829768599</v>
      </c>
    </row>
    <row r="24465" spans="1:4" x14ac:dyDescent="0.25">
      <c r="A24465" t="s">
        <v>120</v>
      </c>
      <c r="B24465">
        <v>0.76549999999999996</v>
      </c>
      <c r="C24465">
        <v>0.74706874546261104</v>
      </c>
      <c r="D24465">
        <v>0.94324447722403704</v>
      </c>
    </row>
    <row r="24466" spans="1:4" x14ac:dyDescent="0.25">
      <c r="A24466" t="s">
        <v>120</v>
      </c>
      <c r="B24466">
        <v>0.76649999999999996</v>
      </c>
      <c r="C24466">
        <v>0.74448995596898204</v>
      </c>
      <c r="D24466">
        <v>0.94370105011765504</v>
      </c>
    </row>
    <row r="24467" spans="1:4" x14ac:dyDescent="0.25">
      <c r="A24467" t="s">
        <v>120</v>
      </c>
      <c r="B24467">
        <v>0.76749999999999996</v>
      </c>
      <c r="C24467">
        <v>0.74198814526620804</v>
      </c>
      <c r="D24467">
        <v>0.94433322797035801</v>
      </c>
    </row>
    <row r="24468" spans="1:4" x14ac:dyDescent="0.25">
      <c r="A24468" t="s">
        <v>120</v>
      </c>
      <c r="B24468">
        <v>0.76849999999999996</v>
      </c>
      <c r="C24468">
        <v>0.73940340161196105</v>
      </c>
      <c r="D24468">
        <v>0.94475467987216</v>
      </c>
    </row>
    <row r="24469" spans="1:4" x14ac:dyDescent="0.25">
      <c r="A24469" t="s">
        <v>120</v>
      </c>
      <c r="B24469">
        <v>0.76949999999999996</v>
      </c>
      <c r="C24469">
        <v>0.73674975981341395</v>
      </c>
      <c r="D24469">
        <v>0.94528149474941203</v>
      </c>
    </row>
    <row r="24470" spans="1:4" x14ac:dyDescent="0.25">
      <c r="A24470" t="s">
        <v>120</v>
      </c>
      <c r="B24470">
        <v>0.77049999999999996</v>
      </c>
      <c r="C24470">
        <v>0.73402700722197201</v>
      </c>
      <c r="D24470">
        <v>0.94556246268394595</v>
      </c>
    </row>
    <row r="24471" spans="1:4" x14ac:dyDescent="0.25">
      <c r="A24471" t="s">
        <v>120</v>
      </c>
      <c r="B24471">
        <v>0.77149999999999996</v>
      </c>
      <c r="C24471">
        <v>0.73134210608017602</v>
      </c>
      <c r="D24471">
        <v>0.94584343061848097</v>
      </c>
    </row>
    <row r="24472" spans="1:4" x14ac:dyDescent="0.25">
      <c r="A24472" t="s">
        <v>120</v>
      </c>
      <c r="B24472">
        <v>0.77249999999999996</v>
      </c>
      <c r="C24472">
        <v>0.72854535177818902</v>
      </c>
      <c r="D24472">
        <v>0.94615951954483202</v>
      </c>
    </row>
    <row r="24473" spans="1:4" x14ac:dyDescent="0.25">
      <c r="A24473" t="s">
        <v>120</v>
      </c>
      <c r="B24473">
        <v>0.77349999999999997</v>
      </c>
      <c r="C24473">
        <v>0.72571287251248995</v>
      </c>
      <c r="D24473">
        <v>0.946580971446634</v>
      </c>
    </row>
    <row r="24474" spans="1:4" x14ac:dyDescent="0.25">
      <c r="A24474" t="s">
        <v>120</v>
      </c>
      <c r="B24474">
        <v>0.77449999999999997</v>
      </c>
      <c r="C24474">
        <v>0.72285211098385305</v>
      </c>
      <c r="D24474">
        <v>0.94689706037298504</v>
      </c>
    </row>
    <row r="24475" spans="1:4" x14ac:dyDescent="0.25">
      <c r="A24475" t="s">
        <v>120</v>
      </c>
      <c r="B24475">
        <v>0.77549999999999997</v>
      </c>
      <c r="C24475">
        <v>0.71996987194727002</v>
      </c>
      <c r="D24475">
        <v>0.94738875425841995</v>
      </c>
    </row>
    <row r="24476" spans="1:4" x14ac:dyDescent="0.25">
      <c r="A24476" t="s">
        <v>120</v>
      </c>
      <c r="B24476">
        <v>0.77649999999999997</v>
      </c>
      <c r="C24476">
        <v>0.71698790072032603</v>
      </c>
      <c r="D24476">
        <v>0.94784532715203895</v>
      </c>
    </row>
    <row r="24477" spans="1:4" x14ac:dyDescent="0.25">
      <c r="A24477" t="s">
        <v>120</v>
      </c>
      <c r="B24477">
        <v>0.77749999999999997</v>
      </c>
      <c r="C24477">
        <v>0.71397998636497195</v>
      </c>
      <c r="D24477">
        <v>0.94851262599655795</v>
      </c>
    </row>
    <row r="24478" spans="1:4" x14ac:dyDescent="0.25">
      <c r="A24478" t="s">
        <v>120</v>
      </c>
      <c r="B24478">
        <v>0.77849999999999997</v>
      </c>
      <c r="C24478">
        <v>0.71096377871447103</v>
      </c>
      <c r="D24478">
        <v>0.94903944087380998</v>
      </c>
    </row>
    <row r="24479" spans="1:4" x14ac:dyDescent="0.25">
      <c r="A24479" t="s">
        <v>120</v>
      </c>
      <c r="B24479">
        <v>0.77949999999999997</v>
      </c>
      <c r="C24479">
        <v>0.70787718437951497</v>
      </c>
      <c r="D24479">
        <v>0.94939065079197804</v>
      </c>
    </row>
    <row r="24480" spans="1:4" x14ac:dyDescent="0.25">
      <c r="A24480" t="s">
        <v>120</v>
      </c>
      <c r="B24480">
        <v>0.78049999999999997</v>
      </c>
      <c r="C24480">
        <v>0.70479675685377097</v>
      </c>
      <c r="D24480">
        <v>0.95005794963649803</v>
      </c>
    </row>
    <row r="24481" spans="1:4" x14ac:dyDescent="0.25">
      <c r="A24481" t="s">
        <v>120</v>
      </c>
      <c r="B24481">
        <v>0.78149999999999997</v>
      </c>
      <c r="C24481">
        <v>0.70163743669983003</v>
      </c>
      <c r="D24481">
        <v>0.95033891757103195</v>
      </c>
    </row>
    <row r="24482" spans="1:4" x14ac:dyDescent="0.25">
      <c r="A24482" t="s">
        <v>120</v>
      </c>
      <c r="B24482">
        <v>0.78249999999999997</v>
      </c>
      <c r="C24482">
        <v>0.69854212377253899</v>
      </c>
      <c r="D24482">
        <v>0.95086573244828398</v>
      </c>
    </row>
    <row r="24483" spans="1:4" x14ac:dyDescent="0.25">
      <c r="A24483" t="s">
        <v>120</v>
      </c>
      <c r="B24483">
        <v>0.78349999999999997</v>
      </c>
      <c r="C24483">
        <v>0.69539471193983604</v>
      </c>
      <c r="D24483">
        <v>0.95128718435008597</v>
      </c>
    </row>
    <row r="24484" spans="1:4" x14ac:dyDescent="0.25">
      <c r="A24484" t="s">
        <v>120</v>
      </c>
      <c r="B24484">
        <v>0.78449999999999998</v>
      </c>
      <c r="C24484">
        <v>0.69223496648870797</v>
      </c>
      <c r="D24484">
        <v>0.95177887823552099</v>
      </c>
    </row>
    <row r="24485" spans="1:4" x14ac:dyDescent="0.25">
      <c r="A24485" t="s">
        <v>120</v>
      </c>
      <c r="B24485">
        <v>0.78549999999999998</v>
      </c>
      <c r="C24485">
        <v>0.68909138233068801</v>
      </c>
      <c r="D24485">
        <v>0.95209496716187303</v>
      </c>
    </row>
    <row r="24486" spans="1:4" x14ac:dyDescent="0.25">
      <c r="A24486" t="s">
        <v>120</v>
      </c>
      <c r="B24486">
        <v>0.78649999999999998</v>
      </c>
      <c r="C24486">
        <v>0.68598033340747699</v>
      </c>
      <c r="D24486">
        <v>0.95244617708004098</v>
      </c>
    </row>
    <row r="24487" spans="1:4" x14ac:dyDescent="0.25">
      <c r="A24487" t="s">
        <v>120</v>
      </c>
      <c r="B24487">
        <v>0.78749999999999998</v>
      </c>
      <c r="C24487">
        <v>0.68276636256500101</v>
      </c>
      <c r="D24487">
        <v>0.95297299195729301</v>
      </c>
    </row>
    <row r="24488" spans="1:4" x14ac:dyDescent="0.25">
      <c r="A24488" t="s">
        <v>120</v>
      </c>
      <c r="B24488">
        <v>0.78849999999999998</v>
      </c>
      <c r="C24488">
        <v>0.67960853095121498</v>
      </c>
      <c r="D24488">
        <v>0.95335932286727798</v>
      </c>
    </row>
    <row r="24489" spans="1:4" x14ac:dyDescent="0.25">
      <c r="A24489" t="s">
        <v>120</v>
      </c>
      <c r="B24489">
        <v>0.78949999999999998</v>
      </c>
      <c r="C24489">
        <v>0.676370318169079</v>
      </c>
      <c r="D24489">
        <v>0.95374565377726295</v>
      </c>
    </row>
    <row r="24490" spans="1:4" x14ac:dyDescent="0.25">
      <c r="A24490" t="s">
        <v>120</v>
      </c>
      <c r="B24490">
        <v>0.79049999999999998</v>
      </c>
      <c r="C24490">
        <v>0.67310531166415799</v>
      </c>
      <c r="D24490">
        <v>0.95399150071997996</v>
      </c>
    </row>
    <row r="24491" spans="1:4" x14ac:dyDescent="0.25">
      <c r="A24491" t="s">
        <v>120</v>
      </c>
      <c r="B24491">
        <v>0.79149999999999998</v>
      </c>
      <c r="C24491">
        <v>0.66985178818328805</v>
      </c>
      <c r="D24491">
        <v>0.95423734766269797</v>
      </c>
    </row>
    <row r="24492" spans="1:4" x14ac:dyDescent="0.25">
      <c r="A24492" t="s">
        <v>120</v>
      </c>
      <c r="B24492">
        <v>0.79249999999999998</v>
      </c>
      <c r="C24492">
        <v>0.66657529865431697</v>
      </c>
      <c r="D24492">
        <v>0.95455343658904901</v>
      </c>
    </row>
    <row r="24493" spans="1:4" x14ac:dyDescent="0.25">
      <c r="A24493" t="s">
        <v>120</v>
      </c>
      <c r="B24493">
        <v>0.79349999999999998</v>
      </c>
      <c r="C24493">
        <v>0.66321885325418295</v>
      </c>
      <c r="D24493">
        <v>0.95490464650721696</v>
      </c>
    </row>
    <row r="24494" spans="1:4" x14ac:dyDescent="0.25">
      <c r="A24494" t="s">
        <v>120</v>
      </c>
      <c r="B24494">
        <v>0.79449999999999998</v>
      </c>
      <c r="C24494">
        <v>0.65988707509089695</v>
      </c>
      <c r="D24494">
        <v>0.95532609840901905</v>
      </c>
    </row>
    <row r="24495" spans="1:4" x14ac:dyDescent="0.25">
      <c r="A24495" t="s">
        <v>120</v>
      </c>
      <c r="B24495">
        <v>0.79549999999999998</v>
      </c>
      <c r="C24495">
        <v>0.65650383596797901</v>
      </c>
      <c r="D24495">
        <v>0.95571242931900402</v>
      </c>
    </row>
    <row r="24496" spans="1:4" x14ac:dyDescent="0.25">
      <c r="A24496" t="s">
        <v>120</v>
      </c>
      <c r="B24496">
        <v>0.79649999999999999</v>
      </c>
      <c r="C24496">
        <v>0.65310634938929402</v>
      </c>
      <c r="D24496">
        <v>0.95581779229445396</v>
      </c>
    </row>
    <row r="24497" spans="1:4" x14ac:dyDescent="0.25">
      <c r="A24497" t="s">
        <v>120</v>
      </c>
      <c r="B24497">
        <v>0.79749999999999999</v>
      </c>
      <c r="C24497">
        <v>0.64963613699162603</v>
      </c>
      <c r="D24497">
        <v>0.95620412320443904</v>
      </c>
    </row>
    <row r="24498" spans="1:4" x14ac:dyDescent="0.25">
      <c r="A24498" t="s">
        <v>120</v>
      </c>
      <c r="B24498">
        <v>0.79849999999999999</v>
      </c>
      <c r="C24498">
        <v>0.64606279002610001</v>
      </c>
      <c r="D24498">
        <v>0.95669581708987494</v>
      </c>
    </row>
    <row r="24499" spans="1:4" x14ac:dyDescent="0.25">
      <c r="A24499" t="s">
        <v>120</v>
      </c>
      <c r="B24499">
        <v>0.79949999999999999</v>
      </c>
      <c r="C24499">
        <v>0.64247391971324797</v>
      </c>
      <c r="D24499">
        <v>0.95708214799985902</v>
      </c>
    </row>
    <row r="24500" spans="1:4" x14ac:dyDescent="0.25">
      <c r="A24500" t="s">
        <v>120</v>
      </c>
      <c r="B24500">
        <v>0.80049999999999999</v>
      </c>
      <c r="C24500">
        <v>0.63885761773183103</v>
      </c>
      <c r="D24500">
        <v>0.95750359990166101</v>
      </c>
    </row>
    <row r="24501" spans="1:4" x14ac:dyDescent="0.25">
      <c r="A24501" t="s">
        <v>120</v>
      </c>
      <c r="B24501">
        <v>0.80149999999999999</v>
      </c>
      <c r="C24501">
        <v>0.63526896006757105</v>
      </c>
      <c r="D24501">
        <v>0.95810065676254696</v>
      </c>
    </row>
    <row r="24502" spans="1:4" x14ac:dyDescent="0.25">
      <c r="A24502" t="s">
        <v>120</v>
      </c>
      <c r="B24502">
        <v>0.80249999999999999</v>
      </c>
      <c r="C24502">
        <v>0.63157334016077105</v>
      </c>
      <c r="D24502">
        <v>0.95841674568889801</v>
      </c>
    </row>
    <row r="24503" spans="1:4" x14ac:dyDescent="0.25">
      <c r="A24503" t="s">
        <v>120</v>
      </c>
      <c r="B24503">
        <v>0.80349999999999999</v>
      </c>
      <c r="C24503">
        <v>0.62789877246472903</v>
      </c>
      <c r="D24503">
        <v>0.95869771362343303</v>
      </c>
    </row>
    <row r="24504" spans="1:4" x14ac:dyDescent="0.25">
      <c r="A24504" t="s">
        <v>120</v>
      </c>
      <c r="B24504">
        <v>0.80449999999999999</v>
      </c>
      <c r="C24504">
        <v>0.624308200963128</v>
      </c>
      <c r="D24504">
        <v>0.95922452850068496</v>
      </c>
    </row>
    <row r="24505" spans="1:4" x14ac:dyDescent="0.25">
      <c r="A24505" t="s">
        <v>120</v>
      </c>
      <c r="B24505">
        <v>0.80549999999999999</v>
      </c>
      <c r="C24505">
        <v>0.62066212817861799</v>
      </c>
      <c r="D24505">
        <v>0.95961085941067004</v>
      </c>
    </row>
    <row r="24506" spans="1:4" x14ac:dyDescent="0.25">
      <c r="A24506" t="s">
        <v>120</v>
      </c>
      <c r="B24506">
        <v>0.80649999999999999</v>
      </c>
      <c r="C24506">
        <v>0.61708091321513203</v>
      </c>
      <c r="D24506">
        <v>0.96003231131247102</v>
      </c>
    </row>
    <row r="24507" spans="1:4" x14ac:dyDescent="0.25">
      <c r="A24507" t="s">
        <v>120</v>
      </c>
      <c r="B24507">
        <v>0.8075</v>
      </c>
      <c r="C24507">
        <v>0.61345312820966502</v>
      </c>
      <c r="D24507">
        <v>0.96048888420609002</v>
      </c>
    </row>
    <row r="24508" spans="1:4" x14ac:dyDescent="0.25">
      <c r="A24508" t="s">
        <v>120</v>
      </c>
      <c r="B24508">
        <v>0.8085</v>
      </c>
      <c r="C24508">
        <v>0.60992592598893303</v>
      </c>
      <c r="D24508">
        <v>0.96098057809152504</v>
      </c>
    </row>
    <row r="24509" spans="1:4" x14ac:dyDescent="0.25">
      <c r="A24509" t="s">
        <v>120</v>
      </c>
      <c r="B24509">
        <v>0.8095</v>
      </c>
      <c r="C24509">
        <v>0.60637916009759696</v>
      </c>
      <c r="D24509">
        <v>0.96133178800969299</v>
      </c>
    </row>
    <row r="24510" spans="1:4" x14ac:dyDescent="0.25">
      <c r="A24510" t="s">
        <v>120</v>
      </c>
      <c r="B24510">
        <v>0.8105</v>
      </c>
      <c r="C24510">
        <v>0.60285195787686496</v>
      </c>
      <c r="D24510">
        <v>0.96171811891967796</v>
      </c>
    </row>
    <row r="24511" spans="1:4" x14ac:dyDescent="0.25">
      <c r="A24511" t="s">
        <v>120</v>
      </c>
      <c r="B24511">
        <v>0.8115</v>
      </c>
      <c r="C24511">
        <v>0.59932624419628799</v>
      </c>
      <c r="D24511">
        <v>0.96203420784603</v>
      </c>
    </row>
    <row r="24512" spans="1:4" x14ac:dyDescent="0.25">
      <c r="A24512" t="s">
        <v>120</v>
      </c>
      <c r="B24512">
        <v>0.8125</v>
      </c>
      <c r="C24512">
        <v>0.59581222618835505</v>
      </c>
      <c r="D24512">
        <v>0.96277174867418303</v>
      </c>
    </row>
    <row r="24513" spans="1:4" x14ac:dyDescent="0.25">
      <c r="A24513" t="s">
        <v>120</v>
      </c>
      <c r="B24513">
        <v>0.8135</v>
      </c>
      <c r="C24513">
        <v>0.59226418440545803</v>
      </c>
      <c r="D24513">
        <v>0.96308783760053396</v>
      </c>
    </row>
    <row r="24514" spans="1:4" x14ac:dyDescent="0.25">
      <c r="A24514" t="s">
        <v>120</v>
      </c>
      <c r="B24514">
        <v>0.8145</v>
      </c>
      <c r="C24514">
        <v>0.588689774196964</v>
      </c>
      <c r="D24514">
        <v>0.96368489446142003</v>
      </c>
    </row>
    <row r="24515" spans="1:4" x14ac:dyDescent="0.25">
      <c r="A24515" t="s">
        <v>120</v>
      </c>
      <c r="B24515">
        <v>0.8155</v>
      </c>
      <c r="C24515">
        <v>0.58512429522939902</v>
      </c>
      <c r="D24515">
        <v>0.96396586239595405</v>
      </c>
    </row>
    <row r="24516" spans="1:4" x14ac:dyDescent="0.25">
      <c r="A24516" t="s">
        <v>120</v>
      </c>
      <c r="B24516">
        <v>0.8165</v>
      </c>
      <c r="C24516">
        <v>0.58146886590677405</v>
      </c>
      <c r="D24516">
        <v>0.96424683033048897</v>
      </c>
    </row>
    <row r="24517" spans="1:4" x14ac:dyDescent="0.25">
      <c r="A24517" t="s">
        <v>120</v>
      </c>
      <c r="B24517">
        <v>0.8175</v>
      </c>
      <c r="C24517">
        <v>0.57795548584462098</v>
      </c>
      <c r="D24517">
        <v>0.964773645207741</v>
      </c>
    </row>
    <row r="24518" spans="1:4" x14ac:dyDescent="0.25">
      <c r="A24518" t="s">
        <v>120</v>
      </c>
      <c r="B24518">
        <v>0.81850000000000001</v>
      </c>
      <c r="C24518">
        <v>0.574410421142034</v>
      </c>
      <c r="D24518">
        <v>0.96519509710954199</v>
      </c>
    </row>
    <row r="24519" spans="1:4" x14ac:dyDescent="0.25">
      <c r="A24519" t="s">
        <v>120</v>
      </c>
      <c r="B24519">
        <v>0.81950000000000001</v>
      </c>
      <c r="C24519">
        <v>0.57072160599022603</v>
      </c>
      <c r="D24519">
        <v>0.96575703297861104</v>
      </c>
    </row>
    <row r="24520" spans="1:4" x14ac:dyDescent="0.25">
      <c r="A24520" t="s">
        <v>120</v>
      </c>
      <c r="B24520">
        <v>0.82050000000000001</v>
      </c>
      <c r="C24520">
        <v>0.56713060919143798</v>
      </c>
      <c r="D24520">
        <v>0.96603800091314596</v>
      </c>
    </row>
    <row r="24521" spans="1:4" x14ac:dyDescent="0.25">
      <c r="A24521" t="s">
        <v>120</v>
      </c>
      <c r="B24521">
        <v>0.82150000000000001</v>
      </c>
      <c r="C24521">
        <v>0.56347624311178002</v>
      </c>
      <c r="D24521">
        <v>0.96638921083131402</v>
      </c>
    </row>
    <row r="24522" spans="1:4" x14ac:dyDescent="0.25">
      <c r="A24522" t="s">
        <v>120</v>
      </c>
      <c r="B24522">
        <v>0.82250000000000001</v>
      </c>
      <c r="C24522">
        <v>0.55986525734520098</v>
      </c>
      <c r="D24522">
        <v>0.96677554174129898</v>
      </c>
    </row>
    <row r="24523" spans="1:4" x14ac:dyDescent="0.25">
      <c r="A24523" t="s">
        <v>120</v>
      </c>
      <c r="B24523">
        <v>0.82350000000000001</v>
      </c>
      <c r="C24523">
        <v>0.55625490952440304</v>
      </c>
      <c r="D24523">
        <v>0.96737259860218405</v>
      </c>
    </row>
    <row r="24524" spans="1:4" x14ac:dyDescent="0.25">
      <c r="A24524" t="s">
        <v>120</v>
      </c>
      <c r="B24524">
        <v>0.82450000000000001</v>
      </c>
      <c r="C24524">
        <v>0.55254950778230105</v>
      </c>
      <c r="D24524">
        <v>0.967723808520353</v>
      </c>
    </row>
    <row r="24525" spans="1:4" x14ac:dyDescent="0.25">
      <c r="A24525" t="s">
        <v>120</v>
      </c>
      <c r="B24525">
        <v>0.82550000000000001</v>
      </c>
      <c r="C24525">
        <v>0.54887642862641295</v>
      </c>
      <c r="D24525">
        <v>0.96825062339760504</v>
      </c>
    </row>
    <row r="24526" spans="1:4" x14ac:dyDescent="0.25">
      <c r="A24526" t="s">
        <v>120</v>
      </c>
      <c r="B24526">
        <v>0.82650000000000001</v>
      </c>
      <c r="C24526">
        <v>0.54517655574774304</v>
      </c>
      <c r="D24526">
        <v>0.96856671232395597</v>
      </c>
    </row>
    <row r="24527" spans="1:4" x14ac:dyDescent="0.25">
      <c r="A24527" t="s">
        <v>120</v>
      </c>
      <c r="B24527">
        <v>0.82750000000000001</v>
      </c>
      <c r="C24527">
        <v>0.54148561410999996</v>
      </c>
      <c r="D24527">
        <v>0.96888280125030701</v>
      </c>
    </row>
    <row r="24528" spans="1:4" x14ac:dyDescent="0.25">
      <c r="A24528" t="s">
        <v>120</v>
      </c>
      <c r="B24528">
        <v>0.82850000000000001</v>
      </c>
      <c r="C24528">
        <v>0.53775660837401695</v>
      </c>
      <c r="D24528">
        <v>0.96923401116847496</v>
      </c>
    </row>
    <row r="24529" spans="1:4" x14ac:dyDescent="0.25">
      <c r="A24529" t="s">
        <v>120</v>
      </c>
      <c r="B24529">
        <v>0.82950000000000002</v>
      </c>
      <c r="C24529">
        <v>0.53406715527642801</v>
      </c>
      <c r="D24529">
        <v>0.96979594703754401</v>
      </c>
    </row>
    <row r="24530" spans="1:4" x14ac:dyDescent="0.25">
      <c r="A24530" t="s">
        <v>120</v>
      </c>
      <c r="B24530">
        <v>0.83050000000000002</v>
      </c>
      <c r="C24530">
        <v>0.53037706423305897</v>
      </c>
      <c r="D24530">
        <v>0.97011203596389595</v>
      </c>
    </row>
    <row r="24531" spans="1:4" x14ac:dyDescent="0.25">
      <c r="A24531" t="s">
        <v>120</v>
      </c>
      <c r="B24531">
        <v>0.83150000000000002</v>
      </c>
      <c r="C24531">
        <v>0.52667442692267297</v>
      </c>
      <c r="D24531">
        <v>0.97056860885751395</v>
      </c>
    </row>
    <row r="24532" spans="1:4" x14ac:dyDescent="0.25">
      <c r="A24532" t="s">
        <v>120</v>
      </c>
      <c r="B24532">
        <v>0.83250000000000002</v>
      </c>
      <c r="C24532">
        <v>0.52293734054013596</v>
      </c>
      <c r="D24532">
        <v>0.97077933480841505</v>
      </c>
    </row>
    <row r="24533" spans="1:4" x14ac:dyDescent="0.25">
      <c r="A24533" t="s">
        <v>120</v>
      </c>
      <c r="B24533">
        <v>0.83350000000000002</v>
      </c>
      <c r="C24533">
        <v>0.51920153004916003</v>
      </c>
      <c r="D24533">
        <v>0.97109542373476598</v>
      </c>
    </row>
    <row r="24534" spans="1:4" x14ac:dyDescent="0.25">
      <c r="A24534" t="s">
        <v>120</v>
      </c>
      <c r="B24534">
        <v>0.83450000000000002</v>
      </c>
      <c r="C24534">
        <v>0.51552930148764697</v>
      </c>
      <c r="D24534">
        <v>0.97148175464475095</v>
      </c>
    </row>
    <row r="24535" spans="1:4" x14ac:dyDescent="0.25">
      <c r="A24535" t="s">
        <v>120</v>
      </c>
      <c r="B24535">
        <v>0.83550000000000002</v>
      </c>
      <c r="C24535">
        <v>0.51167440778429996</v>
      </c>
      <c r="D24535">
        <v>0.97183296456291901</v>
      </c>
    </row>
    <row r="24536" spans="1:4" x14ac:dyDescent="0.25">
      <c r="A24536" t="s">
        <v>120</v>
      </c>
      <c r="B24536">
        <v>0.83650000000000002</v>
      </c>
      <c r="C24536">
        <v>0.507833761536718</v>
      </c>
      <c r="D24536">
        <v>0.97207881150563702</v>
      </c>
    </row>
    <row r="24537" spans="1:4" x14ac:dyDescent="0.25">
      <c r="A24537" t="s">
        <v>120</v>
      </c>
      <c r="B24537">
        <v>0.83750000000000002</v>
      </c>
      <c r="C24537">
        <v>0.50392357919905495</v>
      </c>
      <c r="D24537">
        <v>0.97260562638288905</v>
      </c>
    </row>
    <row r="24538" spans="1:4" x14ac:dyDescent="0.25">
      <c r="A24538" t="s">
        <v>120</v>
      </c>
      <c r="B24538">
        <v>0.83850000000000002</v>
      </c>
      <c r="C24538">
        <v>0.49996895330534602</v>
      </c>
      <c r="D24538">
        <v>0.972956836301057</v>
      </c>
    </row>
    <row r="24539" spans="1:4" x14ac:dyDescent="0.25">
      <c r="A24539" t="s">
        <v>120</v>
      </c>
      <c r="B24539">
        <v>0.83950000000000002</v>
      </c>
      <c r="C24539">
        <v>0.49603261519067998</v>
      </c>
      <c r="D24539">
        <v>0.97337828820285899</v>
      </c>
    </row>
    <row r="24540" spans="1:4" x14ac:dyDescent="0.25">
      <c r="A24540" t="s">
        <v>120</v>
      </c>
      <c r="B24540">
        <v>0.84050000000000002</v>
      </c>
      <c r="C24540">
        <v>0.49186406481188899</v>
      </c>
      <c r="D24540">
        <v>0.97390510308011102</v>
      </c>
    </row>
    <row r="24541" spans="1:4" x14ac:dyDescent="0.25">
      <c r="A24541" t="s">
        <v>120</v>
      </c>
      <c r="B24541">
        <v>0.84150000000000003</v>
      </c>
      <c r="C24541">
        <v>0.48768594524638997</v>
      </c>
      <c r="D24541">
        <v>0.97411582903101201</v>
      </c>
    </row>
    <row r="24542" spans="1:4" x14ac:dyDescent="0.25">
      <c r="A24542" t="s">
        <v>120</v>
      </c>
      <c r="B24542">
        <v>0.84250000000000003</v>
      </c>
      <c r="C24542">
        <v>0.48346083034172199</v>
      </c>
      <c r="D24542">
        <v>0.974537280932814</v>
      </c>
    </row>
    <row r="24543" spans="1:4" x14ac:dyDescent="0.25">
      <c r="A24543" t="s">
        <v>120</v>
      </c>
      <c r="B24543">
        <v>0.84350000000000003</v>
      </c>
      <c r="C24543">
        <v>0.47919042128663503</v>
      </c>
      <c r="D24543">
        <v>0.97467776490008096</v>
      </c>
    </row>
    <row r="24544" spans="1:4" x14ac:dyDescent="0.25">
      <c r="A24544" t="s">
        <v>120</v>
      </c>
      <c r="B24544">
        <v>0.84450000000000003</v>
      </c>
      <c r="C24544">
        <v>0.47494148973949302</v>
      </c>
      <c r="D24544">
        <v>0.97502897481824902</v>
      </c>
    </row>
    <row r="24545" spans="1:4" x14ac:dyDescent="0.25">
      <c r="A24545" t="s">
        <v>120</v>
      </c>
      <c r="B24545">
        <v>0.84550000000000003</v>
      </c>
      <c r="C24545">
        <v>0.470763370173993</v>
      </c>
      <c r="D24545">
        <v>0.975450426720051</v>
      </c>
    </row>
    <row r="24546" spans="1:4" x14ac:dyDescent="0.25">
      <c r="A24546" t="s">
        <v>120</v>
      </c>
      <c r="B24546">
        <v>0.84650000000000003</v>
      </c>
      <c r="C24546">
        <v>0.46646106382987801</v>
      </c>
      <c r="D24546">
        <v>0.97580163663821895</v>
      </c>
    </row>
    <row r="24547" spans="1:4" x14ac:dyDescent="0.25">
      <c r="A24547" t="s">
        <v>120</v>
      </c>
      <c r="B24547">
        <v>0.84750000000000003</v>
      </c>
      <c r="C24547">
        <v>0.46221723584898</v>
      </c>
      <c r="D24547">
        <v>0.97611772556456999</v>
      </c>
    </row>
    <row r="24548" spans="1:4" x14ac:dyDescent="0.25">
      <c r="A24548" t="s">
        <v>120</v>
      </c>
      <c r="B24548">
        <v>0.84850000000000003</v>
      </c>
      <c r="C24548">
        <v>0.45780052456155101</v>
      </c>
      <c r="D24548">
        <v>0.97643381449092104</v>
      </c>
    </row>
    <row r="24549" spans="1:4" x14ac:dyDescent="0.25">
      <c r="A24549" t="s">
        <v>120</v>
      </c>
      <c r="B24549">
        <v>0.84950000000000003</v>
      </c>
      <c r="C24549">
        <v>0.45335510571399501</v>
      </c>
      <c r="D24549">
        <v>0.97657429845818799</v>
      </c>
    </row>
    <row r="24550" spans="1:4" x14ac:dyDescent="0.25">
      <c r="A24550" t="s">
        <v>120</v>
      </c>
      <c r="B24550">
        <v>0.85050000000000003</v>
      </c>
      <c r="C24550">
        <v>0.44895859604295002</v>
      </c>
      <c r="D24550">
        <v>0.97706599234362401</v>
      </c>
    </row>
    <row r="24551" spans="1:4" x14ac:dyDescent="0.25">
      <c r="A24551" t="s">
        <v>120</v>
      </c>
      <c r="B24551">
        <v>0.85150000000000003</v>
      </c>
      <c r="C24551">
        <v>0.44442322684033497</v>
      </c>
      <c r="D24551">
        <v>0.97741720226179196</v>
      </c>
    </row>
    <row r="24552" spans="1:4" x14ac:dyDescent="0.25">
      <c r="A24552" t="s">
        <v>120</v>
      </c>
      <c r="B24552">
        <v>0.85250000000000004</v>
      </c>
      <c r="C24552">
        <v>0.43977515388315502</v>
      </c>
      <c r="D24552">
        <v>0.97766304920450997</v>
      </c>
    </row>
    <row r="24553" spans="1:4" x14ac:dyDescent="0.25">
      <c r="A24553" t="s">
        <v>120</v>
      </c>
      <c r="B24553">
        <v>0.85350000000000004</v>
      </c>
      <c r="C24553">
        <v>0.43511900027942002</v>
      </c>
      <c r="D24553">
        <v>0.97818986408176201</v>
      </c>
    </row>
    <row r="24554" spans="1:4" x14ac:dyDescent="0.25">
      <c r="A24554" t="s">
        <v>120</v>
      </c>
      <c r="B24554">
        <v>0.85450000000000004</v>
      </c>
      <c r="C24554">
        <v>0.43035184410986799</v>
      </c>
      <c r="D24554">
        <v>0.978400590032663</v>
      </c>
    </row>
    <row r="24555" spans="1:4" x14ac:dyDescent="0.25">
      <c r="A24555" t="s">
        <v>120</v>
      </c>
      <c r="B24555">
        <v>0.85550000000000004</v>
      </c>
      <c r="C24555">
        <v>0.42539925836676501</v>
      </c>
      <c r="D24555">
        <v>0.97882204193446398</v>
      </c>
    </row>
    <row r="24556" spans="1:4" x14ac:dyDescent="0.25">
      <c r="A24556" t="s">
        <v>120</v>
      </c>
      <c r="B24556">
        <v>0.85650000000000004</v>
      </c>
      <c r="C24556">
        <v>0.42049239207126998</v>
      </c>
      <c r="D24556">
        <v>0.97910300986899901</v>
      </c>
    </row>
    <row r="24557" spans="1:4" x14ac:dyDescent="0.25">
      <c r="A24557" t="s">
        <v>120</v>
      </c>
      <c r="B24557">
        <v>0.85750000000000004</v>
      </c>
      <c r="C24557">
        <v>0.415446453595611</v>
      </c>
      <c r="D24557">
        <v>0.97948934077898397</v>
      </c>
    </row>
    <row r="24558" spans="1:4" x14ac:dyDescent="0.25">
      <c r="A24558" t="s">
        <v>120</v>
      </c>
      <c r="B24558">
        <v>0.85850000000000004</v>
      </c>
      <c r="C24558">
        <v>0.41028972520272899</v>
      </c>
      <c r="D24558">
        <v>0.98001615565623601</v>
      </c>
    </row>
    <row r="24559" spans="1:4" x14ac:dyDescent="0.25">
      <c r="A24559" t="s">
        <v>120</v>
      </c>
      <c r="B24559">
        <v>0.85950000000000004</v>
      </c>
      <c r="C24559">
        <v>0.40493204388896897</v>
      </c>
      <c r="D24559">
        <v>0.98033224458258705</v>
      </c>
    </row>
    <row r="24560" spans="1:4" x14ac:dyDescent="0.25">
      <c r="A24560" t="s">
        <v>120</v>
      </c>
      <c r="B24560">
        <v>0.86050000000000004</v>
      </c>
      <c r="C24560">
        <v>0.399522476318389</v>
      </c>
      <c r="D24560">
        <v>0.98050784954167103</v>
      </c>
    </row>
    <row r="24561" spans="1:4" x14ac:dyDescent="0.25">
      <c r="A24561" t="s">
        <v>120</v>
      </c>
      <c r="B24561">
        <v>0.86150000000000004</v>
      </c>
      <c r="C24561">
        <v>0.39394916933079899</v>
      </c>
      <c r="D24561">
        <v>0.98082393846802196</v>
      </c>
    </row>
    <row r="24562" spans="1:4" x14ac:dyDescent="0.25">
      <c r="A24562" t="s">
        <v>120</v>
      </c>
      <c r="B24562">
        <v>0.86250000000000004</v>
      </c>
      <c r="C24562">
        <v>0.388392448933503</v>
      </c>
      <c r="D24562">
        <v>0.98124539036982406</v>
      </c>
    </row>
    <row r="24563" spans="1:4" x14ac:dyDescent="0.25">
      <c r="A24563" t="s">
        <v>120</v>
      </c>
      <c r="B24563">
        <v>0.86350000000000005</v>
      </c>
      <c r="C24563">
        <v>0.38272259948445497</v>
      </c>
      <c r="D24563">
        <v>0.98191268921434305</v>
      </c>
    </row>
    <row r="24564" spans="1:4" x14ac:dyDescent="0.25">
      <c r="A24564" t="s">
        <v>120</v>
      </c>
      <c r="B24564">
        <v>0.86450000000000005</v>
      </c>
      <c r="C24564">
        <v>0.37699767404968398</v>
      </c>
      <c r="D24564">
        <v>0.98229902012432802</v>
      </c>
    </row>
    <row r="24565" spans="1:4" x14ac:dyDescent="0.25">
      <c r="A24565" t="s">
        <v>120</v>
      </c>
      <c r="B24565">
        <v>0.86550000000000005</v>
      </c>
      <c r="C24565">
        <v>0.37117705674782903</v>
      </c>
      <c r="D24565">
        <v>0.98286095599339696</v>
      </c>
    </row>
    <row r="24566" spans="1:4" x14ac:dyDescent="0.25">
      <c r="A24566" t="s">
        <v>120</v>
      </c>
      <c r="B24566">
        <v>0.86650000000000005</v>
      </c>
      <c r="C24566">
        <v>0.365332835452093</v>
      </c>
      <c r="D24566">
        <v>0.98342289186246601</v>
      </c>
    </row>
    <row r="24567" spans="1:4" x14ac:dyDescent="0.25">
      <c r="A24567" t="s">
        <v>120</v>
      </c>
      <c r="B24567">
        <v>0.86750000000000005</v>
      </c>
      <c r="C24567">
        <v>0.35932232295622402</v>
      </c>
      <c r="D24567">
        <v>0.983633617813367</v>
      </c>
    </row>
    <row r="24568" spans="1:4" x14ac:dyDescent="0.25">
      <c r="A24568" t="s">
        <v>120</v>
      </c>
      <c r="B24568">
        <v>0.86850000000000005</v>
      </c>
      <c r="C24568">
        <v>0.35323036604903602</v>
      </c>
      <c r="D24568">
        <v>0.98426579566606998</v>
      </c>
    </row>
    <row r="24569" spans="1:4" x14ac:dyDescent="0.25">
      <c r="A24569" t="s">
        <v>120</v>
      </c>
      <c r="B24569">
        <v>0.86950000000000005</v>
      </c>
      <c r="C24569">
        <v>0.34713862179044203</v>
      </c>
      <c r="D24569">
        <v>0.98482773153513903</v>
      </c>
    </row>
    <row r="24570" spans="1:4" x14ac:dyDescent="0.25">
      <c r="A24570" t="s">
        <v>120</v>
      </c>
      <c r="B24570">
        <v>0.87050000000000005</v>
      </c>
      <c r="C24570">
        <v>0.34112449426848201</v>
      </c>
      <c r="D24570">
        <v>0.98524918343694001</v>
      </c>
    </row>
    <row r="24571" spans="1:4" x14ac:dyDescent="0.25">
      <c r="A24571" t="s">
        <v>120</v>
      </c>
      <c r="B24571">
        <v>0.87150000000000005</v>
      </c>
      <c r="C24571">
        <v>0.33509867107387997</v>
      </c>
      <c r="D24571">
        <v>0.98560039335510796</v>
      </c>
    </row>
    <row r="24572" spans="1:4" x14ac:dyDescent="0.25">
      <c r="A24572" t="s">
        <v>120</v>
      </c>
      <c r="B24572">
        <v>0.87250000000000005</v>
      </c>
      <c r="C24572">
        <v>0.32897120185157402</v>
      </c>
      <c r="D24572">
        <v>0.98602184525690995</v>
      </c>
    </row>
    <row r="24573" spans="1:4" x14ac:dyDescent="0.25">
      <c r="A24573" t="s">
        <v>120</v>
      </c>
      <c r="B24573">
        <v>0.87350000000000005</v>
      </c>
      <c r="C24573">
        <v>0.32294580395415801</v>
      </c>
      <c r="D24573">
        <v>0.98651353914234496</v>
      </c>
    </row>
    <row r="24574" spans="1:4" x14ac:dyDescent="0.25">
      <c r="A24574" t="s">
        <v>120</v>
      </c>
      <c r="B24574">
        <v>0.87450000000000006</v>
      </c>
      <c r="C24574">
        <v>0.31682173710934902</v>
      </c>
      <c r="D24574">
        <v>0.98718083798686496</v>
      </c>
    </row>
    <row r="24575" spans="1:4" x14ac:dyDescent="0.25">
      <c r="A24575" t="s">
        <v>120</v>
      </c>
      <c r="B24575">
        <v>0.87549999999999994</v>
      </c>
      <c r="C24575">
        <v>0.31084737487437802</v>
      </c>
      <c r="D24575">
        <v>0.98767253187229997</v>
      </c>
    </row>
    <row r="24576" spans="1:4" x14ac:dyDescent="0.25">
      <c r="A24576" t="s">
        <v>120</v>
      </c>
      <c r="B24576">
        <v>0.87649999999999995</v>
      </c>
      <c r="C24576">
        <v>0.30491384116936299</v>
      </c>
      <c r="D24576">
        <v>0.98819934674955201</v>
      </c>
    </row>
    <row r="24577" spans="1:4" x14ac:dyDescent="0.25">
      <c r="A24577" t="s">
        <v>120</v>
      </c>
      <c r="B24577">
        <v>0.87749999999999995</v>
      </c>
      <c r="C24577">
        <v>0.299001572323701</v>
      </c>
      <c r="D24577">
        <v>0.98862079865135399</v>
      </c>
    </row>
    <row r="24578" spans="1:4" x14ac:dyDescent="0.25">
      <c r="A24578" t="s">
        <v>120</v>
      </c>
      <c r="B24578">
        <v>0.87849999999999995</v>
      </c>
      <c r="C24578">
        <v>0.29311609720082099</v>
      </c>
      <c r="D24578">
        <v>0.98928809749587299</v>
      </c>
    </row>
    <row r="24579" spans="1:4" x14ac:dyDescent="0.25">
      <c r="A24579" t="s">
        <v>120</v>
      </c>
      <c r="B24579">
        <v>0.87949999999999995</v>
      </c>
      <c r="C24579">
        <v>0.28721594932499001</v>
      </c>
      <c r="D24579">
        <v>0.98956906543040801</v>
      </c>
    </row>
    <row r="24580" spans="1:4" x14ac:dyDescent="0.25">
      <c r="A24580" t="s">
        <v>120</v>
      </c>
      <c r="B24580">
        <v>0.88049999999999995</v>
      </c>
      <c r="C24580">
        <v>0.28123648352377401</v>
      </c>
      <c r="D24580">
        <v>0.98995539634039298</v>
      </c>
    </row>
    <row r="24581" spans="1:4" x14ac:dyDescent="0.25">
      <c r="A24581" t="s">
        <v>120</v>
      </c>
      <c r="B24581">
        <v>0.88149999999999995</v>
      </c>
      <c r="C24581">
        <v>0.275282322905188</v>
      </c>
      <c r="D24581">
        <v>0.99048221121764501</v>
      </c>
    </row>
    <row r="24582" spans="1:4" x14ac:dyDescent="0.25">
      <c r="A24582" t="s">
        <v>120</v>
      </c>
      <c r="B24582">
        <v>0.88249999999999995</v>
      </c>
      <c r="C24582">
        <v>0.26935431806360499</v>
      </c>
      <c r="D24582">
        <v>0.99097390510308003</v>
      </c>
    </row>
    <row r="24583" spans="1:4" x14ac:dyDescent="0.25">
      <c r="A24583" t="s">
        <v>120</v>
      </c>
      <c r="B24583">
        <v>0.88349999999999995</v>
      </c>
      <c r="C24583">
        <v>0.263556454161257</v>
      </c>
      <c r="D24583">
        <v>0.99139535700488202</v>
      </c>
    </row>
    <row r="24584" spans="1:4" x14ac:dyDescent="0.25">
      <c r="A24584" t="s">
        <v>120</v>
      </c>
      <c r="B24584">
        <v>0.88449999999999995</v>
      </c>
      <c r="C24584">
        <v>0.25766374898619798</v>
      </c>
      <c r="D24584">
        <v>0.99174656692304997</v>
      </c>
    </row>
    <row r="24585" spans="1:4" x14ac:dyDescent="0.25">
      <c r="A24585" t="s">
        <v>120</v>
      </c>
      <c r="B24585">
        <v>0.88549999999999995</v>
      </c>
      <c r="C24585">
        <v>0.25188034518820901</v>
      </c>
      <c r="D24585">
        <v>0.99213289783303504</v>
      </c>
    </row>
    <row r="24586" spans="1:4" x14ac:dyDescent="0.25">
      <c r="A24586" t="s">
        <v>120</v>
      </c>
      <c r="B24586">
        <v>0.88649999999999995</v>
      </c>
      <c r="C24586">
        <v>0.24614712645829101</v>
      </c>
      <c r="D24586">
        <v>0.99248410775120299</v>
      </c>
    </row>
    <row r="24587" spans="1:4" x14ac:dyDescent="0.25">
      <c r="A24587" t="s">
        <v>120</v>
      </c>
      <c r="B24587">
        <v>0.88749999999999996</v>
      </c>
      <c r="C24587">
        <v>0.24026058809244399</v>
      </c>
      <c r="D24587">
        <v>0.99297580163663801</v>
      </c>
    </row>
    <row r="24588" spans="1:4" x14ac:dyDescent="0.25">
      <c r="A24588" t="s">
        <v>120</v>
      </c>
      <c r="B24588">
        <v>0.88849999999999996</v>
      </c>
      <c r="C24588">
        <v>0.234528432605494</v>
      </c>
      <c r="D24588">
        <v>0.99332701155480596</v>
      </c>
    </row>
    <row r="24589" spans="1:4" x14ac:dyDescent="0.25">
      <c r="A24589" t="s">
        <v>120</v>
      </c>
      <c r="B24589">
        <v>0.88949999999999996</v>
      </c>
      <c r="C24589">
        <v>0.22881371430321201</v>
      </c>
      <c r="D24589">
        <v>0.99395918940750905</v>
      </c>
    </row>
    <row r="24590" spans="1:4" x14ac:dyDescent="0.25">
      <c r="A24590" t="s">
        <v>120</v>
      </c>
      <c r="B24590">
        <v>0.89049999999999996</v>
      </c>
      <c r="C24590">
        <v>0.22317235976569499</v>
      </c>
      <c r="D24590">
        <v>0.99438064130931103</v>
      </c>
    </row>
    <row r="24591" spans="1:4" x14ac:dyDescent="0.25">
      <c r="A24591" t="s">
        <v>120</v>
      </c>
      <c r="B24591">
        <v>0.89149999999999996</v>
      </c>
      <c r="C24591">
        <v>0.21758374207937201</v>
      </c>
      <c r="D24591">
        <v>0.99469673023566196</v>
      </c>
    </row>
    <row r="24592" spans="1:4" x14ac:dyDescent="0.25">
      <c r="A24592" t="s">
        <v>120</v>
      </c>
      <c r="B24592">
        <v>0.89249999999999996</v>
      </c>
      <c r="C24592">
        <v>0.212136110410552</v>
      </c>
      <c r="D24592">
        <v>0.99511818213746395</v>
      </c>
    </row>
    <row r="24593" spans="1:4" x14ac:dyDescent="0.25">
      <c r="A24593" t="s">
        <v>120</v>
      </c>
      <c r="B24593">
        <v>0.89349999999999996</v>
      </c>
      <c r="C24593">
        <v>0.20721138163320099</v>
      </c>
      <c r="D24593">
        <v>0.99543427106381499</v>
      </c>
    </row>
    <row r="24594" spans="1:4" x14ac:dyDescent="0.25">
      <c r="A24594" t="s">
        <v>120</v>
      </c>
      <c r="B24594">
        <v>0.89449999999999996</v>
      </c>
      <c r="C24594">
        <v>0.202535239061675</v>
      </c>
      <c r="D24594">
        <v>0.99578548098198305</v>
      </c>
    </row>
    <row r="24595" spans="1:4" x14ac:dyDescent="0.25">
      <c r="A24595" t="s">
        <v>120</v>
      </c>
      <c r="B24595">
        <v>0.89549999999999996</v>
      </c>
      <c r="C24595">
        <v>0.19823718568943</v>
      </c>
      <c r="D24595">
        <v>0.996136690900151</v>
      </c>
    </row>
    <row r="24596" spans="1:4" x14ac:dyDescent="0.25">
      <c r="A24596" t="s">
        <v>120</v>
      </c>
      <c r="B24596">
        <v>0.89649999999999996</v>
      </c>
      <c r="C24596">
        <v>0.19430531319522801</v>
      </c>
      <c r="D24596">
        <v>0.99641765883468503</v>
      </c>
    </row>
    <row r="24597" spans="1:4" x14ac:dyDescent="0.25">
      <c r="A24597" t="s">
        <v>120</v>
      </c>
      <c r="B24597">
        <v>0.89749999999999996</v>
      </c>
      <c r="C24597">
        <v>0.19047636262029</v>
      </c>
      <c r="D24597">
        <v>0.99673374776103696</v>
      </c>
    </row>
    <row r="24598" spans="1:4" x14ac:dyDescent="0.25">
      <c r="A24598" t="s">
        <v>120</v>
      </c>
      <c r="B24598">
        <v>0.89849999999999997</v>
      </c>
      <c r="C24598">
        <v>0.18681051351658301</v>
      </c>
      <c r="D24598">
        <v>0.99712007867102204</v>
      </c>
    </row>
    <row r="24599" spans="1:4" x14ac:dyDescent="0.25">
      <c r="A24599" t="s">
        <v>120</v>
      </c>
      <c r="B24599">
        <v>0.89949999999999997</v>
      </c>
      <c r="C24599">
        <v>0.183381342297464</v>
      </c>
      <c r="D24599">
        <v>0.99719032065465496</v>
      </c>
    </row>
    <row r="24600" spans="1:4" x14ac:dyDescent="0.25">
      <c r="A24600" t="s">
        <v>120</v>
      </c>
      <c r="B24600">
        <v>0.90049999999999997</v>
      </c>
      <c r="C24600">
        <v>0.18039277896412101</v>
      </c>
      <c r="D24600">
        <v>0.99729568363010601</v>
      </c>
    </row>
    <row r="24601" spans="1:4" x14ac:dyDescent="0.25">
      <c r="A24601" t="s">
        <v>120</v>
      </c>
      <c r="B24601">
        <v>0.90149999999999997</v>
      </c>
      <c r="C24601">
        <v>0.17746056750806</v>
      </c>
      <c r="D24601">
        <v>0.997506409581007</v>
      </c>
    </row>
    <row r="24602" spans="1:4" x14ac:dyDescent="0.25">
      <c r="A24602" t="s">
        <v>120</v>
      </c>
      <c r="B24602">
        <v>0.90249999999999997</v>
      </c>
      <c r="C24602">
        <v>0.17488050212287101</v>
      </c>
      <c r="D24602">
        <v>0.99768201454009098</v>
      </c>
    </row>
    <row r="24603" spans="1:4" x14ac:dyDescent="0.25">
      <c r="A24603" t="s">
        <v>120</v>
      </c>
      <c r="B24603">
        <v>0.90349999999999997</v>
      </c>
      <c r="C24603">
        <v>0.172541580242734</v>
      </c>
      <c r="D24603">
        <v>0.997717135531907</v>
      </c>
    </row>
    <row r="24604" spans="1:4" x14ac:dyDescent="0.25">
      <c r="A24604" t="s">
        <v>120</v>
      </c>
      <c r="B24604">
        <v>0.90449999999999997</v>
      </c>
      <c r="C24604">
        <v>0.170367035725389</v>
      </c>
      <c r="D24604">
        <v>0.99789274049099097</v>
      </c>
    </row>
    <row r="24605" spans="1:4" x14ac:dyDescent="0.25">
      <c r="A24605" t="s">
        <v>120</v>
      </c>
      <c r="B24605">
        <v>0.90549999999999997</v>
      </c>
      <c r="C24605">
        <v>0.16844852011464301</v>
      </c>
      <c r="D24605">
        <v>0.99806834545007606</v>
      </c>
    </row>
    <row r="24606" spans="1:4" x14ac:dyDescent="0.25">
      <c r="A24606" t="s">
        <v>120</v>
      </c>
      <c r="B24606">
        <v>0.90649999999999997</v>
      </c>
      <c r="C24606">
        <v>0.166743928988979</v>
      </c>
      <c r="D24606">
        <v>0.998419555368244</v>
      </c>
    </row>
    <row r="24607" spans="1:4" x14ac:dyDescent="0.25">
      <c r="A24607" t="s">
        <v>120</v>
      </c>
      <c r="B24607">
        <v>0.90749999999999997</v>
      </c>
      <c r="C24607">
        <v>0.165117592545731</v>
      </c>
      <c r="D24607">
        <v>0.99848979735187704</v>
      </c>
    </row>
    <row r="24608" spans="1:4" x14ac:dyDescent="0.25">
      <c r="A24608" t="s">
        <v>120</v>
      </c>
      <c r="B24608">
        <v>0.90849999999999997</v>
      </c>
      <c r="C24608">
        <v>0.163716238314428</v>
      </c>
      <c r="D24608">
        <v>0.99856003933551096</v>
      </c>
    </row>
    <row r="24609" spans="1:4" x14ac:dyDescent="0.25">
      <c r="A24609" t="s">
        <v>120</v>
      </c>
      <c r="B24609">
        <v>0.90949999999999998</v>
      </c>
      <c r="C24609">
        <v>0.162414190976299</v>
      </c>
      <c r="D24609">
        <v>0.99859516032732798</v>
      </c>
    </row>
    <row r="24610" spans="1:4" x14ac:dyDescent="0.25">
      <c r="A24610" t="s">
        <v>120</v>
      </c>
      <c r="B24610">
        <v>0.91049999999999998</v>
      </c>
      <c r="C24610">
        <v>0.16129778586031501</v>
      </c>
      <c r="D24610">
        <v>0.99859516032732798</v>
      </c>
    </row>
    <row r="24611" spans="1:4" x14ac:dyDescent="0.25">
      <c r="A24611" t="s">
        <v>120</v>
      </c>
      <c r="B24611">
        <v>0.91149999999999998</v>
      </c>
      <c r="C24611">
        <v>0.16031343552090599</v>
      </c>
      <c r="D24611">
        <v>0.998630281319144</v>
      </c>
    </row>
    <row r="24612" spans="1:4" x14ac:dyDescent="0.25">
      <c r="A24612" t="s">
        <v>120</v>
      </c>
      <c r="B24612">
        <v>0.91249999999999998</v>
      </c>
      <c r="C24612">
        <v>0.159429030020453</v>
      </c>
      <c r="D24612">
        <v>0.99870052330277803</v>
      </c>
    </row>
    <row r="24613" spans="1:4" x14ac:dyDescent="0.25">
      <c r="A24613" t="s">
        <v>120</v>
      </c>
      <c r="B24613">
        <v>0.91349999999999998</v>
      </c>
      <c r="C24613">
        <v>0.158592470453541</v>
      </c>
      <c r="D24613">
        <v>0.99873564429459505</v>
      </c>
    </row>
    <row r="24614" spans="1:4" x14ac:dyDescent="0.25">
      <c r="A24614" t="s">
        <v>120</v>
      </c>
      <c r="B24614">
        <v>0.91449999999999998</v>
      </c>
      <c r="C24614">
        <v>0.15780992362938401</v>
      </c>
      <c r="D24614">
        <v>0.99877076528641195</v>
      </c>
    </row>
    <row r="24615" spans="1:4" x14ac:dyDescent="0.25">
      <c r="A24615" t="s">
        <v>120</v>
      </c>
      <c r="B24615">
        <v>0.91549999999999998</v>
      </c>
      <c r="C24615">
        <v>0.15707586068455001</v>
      </c>
      <c r="D24615">
        <v>0.99880588627822897</v>
      </c>
    </row>
    <row r="24616" spans="1:4" x14ac:dyDescent="0.25">
      <c r="A24616" t="s">
        <v>120</v>
      </c>
      <c r="B24616">
        <v>0.91649999999999998</v>
      </c>
      <c r="C24616">
        <v>0.156391132213412</v>
      </c>
      <c r="D24616">
        <v>0.99887612826186201</v>
      </c>
    </row>
    <row r="24617" spans="1:4" x14ac:dyDescent="0.25">
      <c r="A24617" t="s">
        <v>120</v>
      </c>
      <c r="B24617">
        <v>0.91749999999999998</v>
      </c>
      <c r="C24617">
        <v>0.15570300136477899</v>
      </c>
      <c r="D24617">
        <v>0.99891124925367902</v>
      </c>
    </row>
    <row r="24618" spans="1:4" x14ac:dyDescent="0.25">
      <c r="A24618" t="s">
        <v>120</v>
      </c>
      <c r="B24618">
        <v>0.91849999999999998</v>
      </c>
      <c r="C24618">
        <v>0.155032307700814</v>
      </c>
      <c r="D24618">
        <v>0.99891124925367902</v>
      </c>
    </row>
    <row r="24619" spans="1:4" x14ac:dyDescent="0.25">
      <c r="A24619" t="s">
        <v>120</v>
      </c>
      <c r="B24619">
        <v>0.91949999999999998</v>
      </c>
      <c r="C24619">
        <v>0.15432333729001499</v>
      </c>
      <c r="D24619">
        <v>0.99894637024549604</v>
      </c>
    </row>
    <row r="24620" spans="1:4" x14ac:dyDescent="0.25">
      <c r="A24620" t="s">
        <v>120</v>
      </c>
      <c r="B24620">
        <v>0.92049999999999998</v>
      </c>
      <c r="C24620">
        <v>0.153599056180483</v>
      </c>
      <c r="D24620">
        <v>0.99898149123731295</v>
      </c>
    </row>
    <row r="24621" spans="1:4" x14ac:dyDescent="0.25">
      <c r="A24621" t="s">
        <v>120</v>
      </c>
      <c r="B24621">
        <v>0.92149999999999999</v>
      </c>
      <c r="C24621">
        <v>0.152892212255619</v>
      </c>
      <c r="D24621">
        <v>0.99905173322094598</v>
      </c>
    </row>
    <row r="24622" spans="1:4" x14ac:dyDescent="0.25">
      <c r="A24622" t="s">
        <v>120</v>
      </c>
      <c r="B24622">
        <v>0.92249999999999999</v>
      </c>
      <c r="C24622">
        <v>0.15213964888314799</v>
      </c>
      <c r="D24622">
        <v>0.999086854212763</v>
      </c>
    </row>
    <row r="24623" spans="1:4" x14ac:dyDescent="0.25">
      <c r="A24623" t="s">
        <v>120</v>
      </c>
      <c r="B24623">
        <v>0.92349999999999999</v>
      </c>
      <c r="C24623">
        <v>0.151356038816024</v>
      </c>
      <c r="D24623">
        <v>0.99912197520458002</v>
      </c>
    </row>
    <row r="24624" spans="1:4" x14ac:dyDescent="0.25">
      <c r="A24624" t="s">
        <v>120</v>
      </c>
      <c r="B24624">
        <v>0.92449999999999999</v>
      </c>
      <c r="C24624">
        <v>0.15053457729925199</v>
      </c>
      <c r="D24624">
        <v>0.99915709619639703</v>
      </c>
    </row>
    <row r="24625" spans="1:4" x14ac:dyDescent="0.25">
      <c r="A24625" t="s">
        <v>120</v>
      </c>
      <c r="B24625">
        <v>0.92549999999999999</v>
      </c>
      <c r="C24625">
        <v>0.14972629999527901</v>
      </c>
      <c r="D24625">
        <v>0.99922733818002996</v>
      </c>
    </row>
    <row r="24626" spans="1:4" x14ac:dyDescent="0.25">
      <c r="A24626" t="s">
        <v>120</v>
      </c>
      <c r="B24626">
        <v>0.92649999999999999</v>
      </c>
      <c r="C24626">
        <v>0.148860394922462</v>
      </c>
      <c r="D24626">
        <v>0.99926245917184697</v>
      </c>
    </row>
    <row r="24627" spans="1:4" x14ac:dyDescent="0.25">
      <c r="A24627" t="s">
        <v>120</v>
      </c>
      <c r="B24627">
        <v>0.92749999999999999</v>
      </c>
      <c r="C24627">
        <v>0.14796089137186799</v>
      </c>
      <c r="D24627">
        <v>0.99926245917184697</v>
      </c>
    </row>
    <row r="24628" spans="1:4" x14ac:dyDescent="0.25">
      <c r="A24628" t="s">
        <v>120</v>
      </c>
      <c r="B24628">
        <v>0.92849999999999999</v>
      </c>
      <c r="C24628">
        <v>0.14701588102226101</v>
      </c>
      <c r="D24628">
        <v>0.99926245917184697</v>
      </c>
    </row>
    <row r="24629" spans="1:4" x14ac:dyDescent="0.25">
      <c r="A24629" t="s">
        <v>120</v>
      </c>
      <c r="B24629">
        <v>0.92949999999999999</v>
      </c>
      <c r="C24629">
        <v>0.146028766251137</v>
      </c>
      <c r="D24629">
        <v>0.99929758016366399</v>
      </c>
    </row>
    <row r="24630" spans="1:4" x14ac:dyDescent="0.25">
      <c r="A24630" t="s">
        <v>120</v>
      </c>
      <c r="B24630">
        <v>0.93049999999999999</v>
      </c>
      <c r="C24630">
        <v>0.145016346297384</v>
      </c>
      <c r="D24630">
        <v>0.99940294313911404</v>
      </c>
    </row>
    <row r="24631" spans="1:4" x14ac:dyDescent="0.25">
      <c r="A24631" t="s">
        <v>120</v>
      </c>
      <c r="B24631">
        <v>0.93149999999999999</v>
      </c>
      <c r="C24631">
        <v>0.14397160375741599</v>
      </c>
      <c r="D24631">
        <v>0.99940294313911404</v>
      </c>
    </row>
    <row r="24632" spans="1:4" x14ac:dyDescent="0.25">
      <c r="A24632" t="s">
        <v>120</v>
      </c>
      <c r="B24632">
        <v>0.9325</v>
      </c>
      <c r="C24632">
        <v>0.14287157258313199</v>
      </c>
      <c r="D24632">
        <v>0.99943806413093095</v>
      </c>
    </row>
    <row r="24633" spans="1:4" x14ac:dyDescent="0.25">
      <c r="A24633" t="s">
        <v>120</v>
      </c>
      <c r="B24633">
        <v>0.9335</v>
      </c>
      <c r="C24633">
        <v>0.141733902607795</v>
      </c>
      <c r="D24633">
        <v>0.99950830611456498</v>
      </c>
    </row>
    <row r="24634" spans="1:4" x14ac:dyDescent="0.25">
      <c r="A24634" t="s">
        <v>120</v>
      </c>
      <c r="B24634">
        <v>0.9345</v>
      </c>
      <c r="C24634">
        <v>0.14059453144371001</v>
      </c>
      <c r="D24634">
        <v>0.999543427106381</v>
      </c>
    </row>
    <row r="24635" spans="1:4" x14ac:dyDescent="0.25">
      <c r="A24635" t="s">
        <v>120</v>
      </c>
      <c r="B24635">
        <v>0.9355</v>
      </c>
      <c r="C24635">
        <v>0.13935627868363701</v>
      </c>
      <c r="D24635">
        <v>0.999543427106381</v>
      </c>
    </row>
    <row r="24636" spans="1:4" x14ac:dyDescent="0.25">
      <c r="A24636" t="s">
        <v>120</v>
      </c>
      <c r="B24636">
        <v>0.9365</v>
      </c>
      <c r="C24636">
        <v>0.13807868593376299</v>
      </c>
      <c r="D24636">
        <v>0.999543427106381</v>
      </c>
    </row>
    <row r="24637" spans="1:4" x14ac:dyDescent="0.25">
      <c r="A24637" t="s">
        <v>120</v>
      </c>
      <c r="B24637">
        <v>0.9375</v>
      </c>
      <c r="C24637">
        <v>0.13673240768818201</v>
      </c>
      <c r="D24637">
        <v>0.999543427106381</v>
      </c>
    </row>
    <row r="24638" spans="1:4" x14ac:dyDescent="0.25">
      <c r="A24638" t="s">
        <v>120</v>
      </c>
      <c r="B24638">
        <v>0.9385</v>
      </c>
      <c r="C24638">
        <v>0.135418452028816</v>
      </c>
      <c r="D24638">
        <v>0.99957854809819802</v>
      </c>
    </row>
    <row r="24639" spans="1:4" x14ac:dyDescent="0.25">
      <c r="A24639" t="s">
        <v>120</v>
      </c>
      <c r="B24639">
        <v>0.9395</v>
      </c>
      <c r="C24639">
        <v>0.13396882656678399</v>
      </c>
      <c r="D24639">
        <v>0.99957854809819802</v>
      </c>
    </row>
    <row r="24640" spans="1:4" x14ac:dyDescent="0.25">
      <c r="A24640" t="s">
        <v>120</v>
      </c>
      <c r="B24640">
        <v>0.9405</v>
      </c>
      <c r="C24640">
        <v>0.13245902155278599</v>
      </c>
      <c r="D24640">
        <v>0.99961366909001503</v>
      </c>
    </row>
    <row r="24641" spans="1:4" x14ac:dyDescent="0.25">
      <c r="A24641" t="s">
        <v>120</v>
      </c>
      <c r="B24641">
        <v>0.9415</v>
      </c>
      <c r="C24641">
        <v>0.130954320105031</v>
      </c>
      <c r="D24641">
        <v>0.99961366909001503</v>
      </c>
    </row>
    <row r="24642" spans="1:4" x14ac:dyDescent="0.25">
      <c r="A24642" t="s">
        <v>120</v>
      </c>
      <c r="B24642">
        <v>0.9425</v>
      </c>
      <c r="C24642">
        <v>0.12928056302542801</v>
      </c>
      <c r="D24642">
        <v>0.99961366909001503</v>
      </c>
    </row>
    <row r="24643" spans="1:4" x14ac:dyDescent="0.25">
      <c r="A24643" t="s">
        <v>120</v>
      </c>
      <c r="B24643">
        <v>0.94350000000000001</v>
      </c>
      <c r="C24643">
        <v>0.12760319091973499</v>
      </c>
      <c r="D24643">
        <v>0.99964879008183205</v>
      </c>
    </row>
    <row r="24644" spans="1:4" x14ac:dyDescent="0.25">
      <c r="A24644" t="s">
        <v>120</v>
      </c>
      <c r="B24644">
        <v>0.94450000000000001</v>
      </c>
      <c r="C24644">
        <v>0.125808862087605</v>
      </c>
      <c r="D24644">
        <v>0.99964879008183205</v>
      </c>
    </row>
    <row r="24645" spans="1:4" x14ac:dyDescent="0.25">
      <c r="A24645" t="s">
        <v>120</v>
      </c>
      <c r="B24645">
        <v>0.94550000000000001</v>
      </c>
      <c r="C24645">
        <v>0.123925220846197</v>
      </c>
      <c r="D24645">
        <v>0.99964879008183205</v>
      </c>
    </row>
    <row r="24646" spans="1:4" x14ac:dyDescent="0.25">
      <c r="A24646" t="s">
        <v>120</v>
      </c>
      <c r="B24646">
        <v>0.94650000000000001</v>
      </c>
      <c r="C24646">
        <v>0.121995009562807</v>
      </c>
      <c r="D24646">
        <v>0.99968391107364896</v>
      </c>
    </row>
    <row r="24647" spans="1:4" x14ac:dyDescent="0.25">
      <c r="A24647" t="s">
        <v>120</v>
      </c>
      <c r="B24647">
        <v>0.94750000000000001</v>
      </c>
      <c r="C24647">
        <v>0.11992785258519</v>
      </c>
      <c r="D24647">
        <v>0.99971903206546597</v>
      </c>
    </row>
    <row r="24648" spans="1:4" x14ac:dyDescent="0.25">
      <c r="A24648" t="s">
        <v>120</v>
      </c>
      <c r="B24648">
        <v>0.94850000000000001</v>
      </c>
      <c r="C24648">
        <v>0.11763677663859599</v>
      </c>
      <c r="D24648">
        <v>0.99971903206546597</v>
      </c>
    </row>
    <row r="24649" spans="1:4" x14ac:dyDescent="0.25">
      <c r="A24649" t="s">
        <v>120</v>
      </c>
      <c r="B24649">
        <v>0.94950000000000001</v>
      </c>
      <c r="C24649">
        <v>0.115338895937008</v>
      </c>
      <c r="D24649">
        <v>0.99971903206546597</v>
      </c>
    </row>
    <row r="24650" spans="1:4" x14ac:dyDescent="0.25">
      <c r="A24650" t="s">
        <v>120</v>
      </c>
      <c r="B24650">
        <v>0.95050000000000001</v>
      </c>
      <c r="C24650">
        <v>0.11287195960357201</v>
      </c>
      <c r="D24650">
        <v>0.99975415305728199</v>
      </c>
    </row>
    <row r="24651" spans="1:4" x14ac:dyDescent="0.25">
      <c r="A24651" t="s">
        <v>120</v>
      </c>
      <c r="B24651">
        <v>0.95150000000000001</v>
      </c>
      <c r="C24651">
        <v>0.11024681271655599</v>
      </c>
      <c r="D24651">
        <v>0.99975415305728199</v>
      </c>
    </row>
    <row r="24652" spans="1:4" x14ac:dyDescent="0.25">
      <c r="A24652" t="s">
        <v>120</v>
      </c>
      <c r="B24652">
        <v>0.95250000000000001</v>
      </c>
      <c r="C24652">
        <v>0.107404338966962</v>
      </c>
      <c r="D24652">
        <v>0.99982439504091603</v>
      </c>
    </row>
    <row r="24653" spans="1:4" x14ac:dyDescent="0.25">
      <c r="A24653" t="s">
        <v>120</v>
      </c>
      <c r="B24653">
        <v>0.95350000000000001</v>
      </c>
      <c r="C24653">
        <v>0.10435240635274901</v>
      </c>
      <c r="D24653">
        <v>0.99982439504091603</v>
      </c>
    </row>
    <row r="24654" spans="1:4" x14ac:dyDescent="0.25">
      <c r="A24654" t="s">
        <v>120</v>
      </c>
      <c r="B24654">
        <v>0.95450000000000002</v>
      </c>
      <c r="C24654">
        <v>0.101081233038617</v>
      </c>
      <c r="D24654">
        <v>0.99982439504091603</v>
      </c>
    </row>
    <row r="24655" spans="1:4" x14ac:dyDescent="0.25">
      <c r="A24655" t="s">
        <v>120</v>
      </c>
      <c r="B24655">
        <v>0.95550000000000002</v>
      </c>
      <c r="C24655">
        <v>9.7475776135469094E-2</v>
      </c>
      <c r="D24655">
        <v>0.99982439504091603</v>
      </c>
    </row>
    <row r="24656" spans="1:4" x14ac:dyDescent="0.25">
      <c r="A24656" t="s">
        <v>120</v>
      </c>
      <c r="B24656">
        <v>0.95650000000000002</v>
      </c>
      <c r="C24656">
        <v>9.3657670638800594E-2</v>
      </c>
      <c r="D24656">
        <v>0.99982439504091603</v>
      </c>
    </row>
    <row r="24657" spans="1:4" x14ac:dyDescent="0.25">
      <c r="A24657" t="s">
        <v>120</v>
      </c>
      <c r="B24657">
        <v>0.95750000000000002</v>
      </c>
      <c r="C24657">
        <v>8.9566099050864295E-2</v>
      </c>
      <c r="D24657">
        <v>0.99982439504091603</v>
      </c>
    </row>
    <row r="24658" spans="1:4" x14ac:dyDescent="0.25">
      <c r="A24658" t="s">
        <v>120</v>
      </c>
      <c r="B24658">
        <v>0.95850000000000002</v>
      </c>
      <c r="C24658">
        <v>8.5240188712867801E-2</v>
      </c>
      <c r="D24658">
        <v>0.99982439504091603</v>
      </c>
    </row>
    <row r="24659" spans="1:4" x14ac:dyDescent="0.25">
      <c r="A24659" t="s">
        <v>120</v>
      </c>
      <c r="B24659">
        <v>0.95950000000000002</v>
      </c>
      <c r="C24659">
        <v>8.0732038530223996E-2</v>
      </c>
      <c r="D24659">
        <v>0.99985951603273304</v>
      </c>
    </row>
    <row r="24660" spans="1:4" x14ac:dyDescent="0.25">
      <c r="A24660" t="s">
        <v>120</v>
      </c>
      <c r="B24660">
        <v>0.96050000000000002</v>
      </c>
      <c r="C24660">
        <v>7.6001032621570097E-2</v>
      </c>
      <c r="D24660">
        <v>0.99985951603273304</v>
      </c>
    </row>
    <row r="24661" spans="1:4" x14ac:dyDescent="0.25">
      <c r="A24661" t="s">
        <v>120</v>
      </c>
      <c r="B24661">
        <v>0.96150000000000002</v>
      </c>
      <c r="C24661">
        <v>7.1154771175228004E-2</v>
      </c>
      <c r="D24661">
        <v>0.99985951603273304</v>
      </c>
    </row>
    <row r="24662" spans="1:4" x14ac:dyDescent="0.25">
      <c r="A24662" t="s">
        <v>120</v>
      </c>
      <c r="B24662">
        <v>0.96250000000000002</v>
      </c>
      <c r="C24662">
        <v>6.6050354336351397E-2</v>
      </c>
      <c r="D24662">
        <v>0.99985951603273304</v>
      </c>
    </row>
    <row r="24663" spans="1:4" x14ac:dyDescent="0.25">
      <c r="A24663" t="s">
        <v>120</v>
      </c>
      <c r="B24663">
        <v>0.96350000000000002</v>
      </c>
      <c r="C24663">
        <v>6.08364234718115E-2</v>
      </c>
      <c r="D24663">
        <v>0.99992975801636597</v>
      </c>
    </row>
    <row r="24664" spans="1:4" x14ac:dyDescent="0.25">
      <c r="A24664" t="s">
        <v>120</v>
      </c>
      <c r="B24664">
        <v>0.96450000000000002</v>
      </c>
      <c r="C24664">
        <v>5.5613136069156702E-2</v>
      </c>
      <c r="D24664">
        <v>0.99992975801636597</v>
      </c>
    </row>
    <row r="24665" spans="1:4" x14ac:dyDescent="0.25">
      <c r="A24665" t="s">
        <v>120</v>
      </c>
      <c r="B24665">
        <v>0.96550000000000002</v>
      </c>
      <c r="C24665">
        <v>5.0465764214388899E-2</v>
      </c>
      <c r="D24665">
        <v>0.99992975801636597</v>
      </c>
    </row>
    <row r="24666" spans="1:4" x14ac:dyDescent="0.25">
      <c r="A24666" t="s">
        <v>120</v>
      </c>
      <c r="B24666">
        <v>0.96650000000000003</v>
      </c>
      <c r="C24666">
        <v>4.5341358407721397E-2</v>
      </c>
      <c r="D24666">
        <v>0.99996487900818298</v>
      </c>
    </row>
    <row r="24667" spans="1:4" x14ac:dyDescent="0.25">
      <c r="A24667" t="s">
        <v>120</v>
      </c>
      <c r="B24667">
        <v>0.96750000000000003</v>
      </c>
      <c r="C24667">
        <v>4.0316259494228103E-2</v>
      </c>
      <c r="D24667">
        <v>0.99996487900818298</v>
      </c>
    </row>
    <row r="24668" spans="1:4" x14ac:dyDescent="0.25">
      <c r="A24668" t="s">
        <v>120</v>
      </c>
      <c r="B24668">
        <v>0.96850000000000003</v>
      </c>
      <c r="C24668">
        <v>3.5502958579881699E-2</v>
      </c>
      <c r="D24668">
        <v>0.99996487900818298</v>
      </c>
    </row>
    <row r="24669" spans="1:4" x14ac:dyDescent="0.25">
      <c r="A24669" t="s">
        <v>120</v>
      </c>
      <c r="B24669">
        <v>0.96950000000000003</v>
      </c>
      <c r="C24669">
        <v>3.0937180628393599E-2</v>
      </c>
      <c r="D24669">
        <v>0.99996487900818298</v>
      </c>
    </row>
    <row r="24670" spans="1:4" x14ac:dyDescent="0.25">
      <c r="A24670" t="s">
        <v>120</v>
      </c>
      <c r="B24670">
        <v>0.97050000000000003</v>
      </c>
      <c r="C24670">
        <v>2.6621477422886199E-2</v>
      </c>
      <c r="D24670">
        <v>0.99996487900818298</v>
      </c>
    </row>
    <row r="24671" spans="1:4" x14ac:dyDescent="0.25">
      <c r="A24671" t="s">
        <v>120</v>
      </c>
      <c r="B24671">
        <v>0.97150000000000003</v>
      </c>
      <c r="C24671">
        <v>2.24325127791172E-2</v>
      </c>
      <c r="D24671">
        <v>1</v>
      </c>
    </row>
    <row r="24672" spans="1:4" x14ac:dyDescent="0.25">
      <c r="A24672" t="s">
        <v>120</v>
      </c>
      <c r="B24672">
        <v>0.97250000000000003</v>
      </c>
      <c r="C24672">
        <v>1.8499577041947501E-2</v>
      </c>
      <c r="D24672">
        <v>1</v>
      </c>
    </row>
    <row r="24673" spans="1:4" x14ac:dyDescent="0.25">
      <c r="A24673" t="s">
        <v>120</v>
      </c>
      <c r="B24673">
        <v>0.97350000000000003</v>
      </c>
      <c r="C24673">
        <v>1.4877533548505399E-2</v>
      </c>
      <c r="D24673">
        <v>1</v>
      </c>
    </row>
    <row r="24674" spans="1:4" x14ac:dyDescent="0.25">
      <c r="A24674" t="s">
        <v>120</v>
      </c>
      <c r="B24674">
        <v>0.97450000000000003</v>
      </c>
      <c r="C24674">
        <v>1.1663350057436401E-2</v>
      </c>
      <c r="D24674">
        <v>1</v>
      </c>
    </row>
    <row r="24675" spans="1:4" x14ac:dyDescent="0.25">
      <c r="A24675" t="s">
        <v>120</v>
      </c>
      <c r="B24675">
        <v>0.97550000000000003</v>
      </c>
      <c r="C24675">
        <v>8.9397468716202206E-3</v>
      </c>
      <c r="D24675">
        <v>1</v>
      </c>
    </row>
    <row r="24676" spans="1:4" x14ac:dyDescent="0.25">
      <c r="A24676" t="s">
        <v>120</v>
      </c>
      <c r="B24676">
        <v>0.97650000000000003</v>
      </c>
      <c r="C24676">
        <v>6.5370304134271398E-3</v>
      </c>
      <c r="D24676">
        <v>1</v>
      </c>
    </row>
    <row r="24677" spans="1:4" x14ac:dyDescent="0.25">
      <c r="A24677" t="s">
        <v>120</v>
      </c>
      <c r="B24677">
        <v>0.97750000000000004</v>
      </c>
      <c r="C24677">
        <v>4.7033615914961E-3</v>
      </c>
      <c r="D24677">
        <v>1</v>
      </c>
    </row>
    <row r="24678" spans="1:4" x14ac:dyDescent="0.25">
      <c r="A24678" t="s">
        <v>120</v>
      </c>
      <c r="B24678">
        <v>0.97850000000000004</v>
      </c>
      <c r="C24678">
        <v>3.3494279965482899E-3</v>
      </c>
      <c r="D24678">
        <v>1</v>
      </c>
    </row>
    <row r="24679" spans="1:4" x14ac:dyDescent="0.25">
      <c r="A24679" t="s">
        <v>120</v>
      </c>
      <c r="B24679">
        <v>0.97950000000000004</v>
      </c>
      <c r="C24679">
        <v>2.3655029543269098E-3</v>
      </c>
      <c r="D24679">
        <v>1</v>
      </c>
    </row>
    <row r="24680" spans="1:4" x14ac:dyDescent="0.25">
      <c r="A24680" t="s">
        <v>120</v>
      </c>
      <c r="B24680">
        <v>0.98050000000000004</v>
      </c>
      <c r="C24680">
        <v>1.6537681118123299E-3</v>
      </c>
      <c r="D24680">
        <v>1</v>
      </c>
    </row>
    <row r="24681" spans="1:4" x14ac:dyDescent="0.25">
      <c r="A24681" t="s">
        <v>120</v>
      </c>
      <c r="B24681">
        <v>0.98150000000000004</v>
      </c>
      <c r="C24681">
        <v>1.1870044490338699E-3</v>
      </c>
      <c r="D24681">
        <v>1</v>
      </c>
    </row>
    <row r="24682" spans="1:4" x14ac:dyDescent="0.25">
      <c r="A24682" t="s">
        <v>120</v>
      </c>
      <c r="B24682">
        <v>0.98250000000000004</v>
      </c>
      <c r="C24682">
        <v>8.8398020326653796E-4</v>
      </c>
      <c r="D24682">
        <v>1</v>
      </c>
    </row>
    <row r="24683" spans="1:4" x14ac:dyDescent="0.25">
      <c r="A24683" t="s">
        <v>120</v>
      </c>
      <c r="B24683">
        <v>0.98350000000000004</v>
      </c>
      <c r="C24683">
        <v>7.0237830439965699E-4</v>
      </c>
      <c r="D24683">
        <v>1</v>
      </c>
    </row>
    <row r="24684" spans="1:4" x14ac:dyDescent="0.25">
      <c r="A24684" t="s">
        <v>120</v>
      </c>
      <c r="B24684">
        <v>0.98450000000000004</v>
      </c>
      <c r="C24684">
        <v>5.8988719842708096E-4</v>
      </c>
      <c r="D24684">
        <v>1</v>
      </c>
    </row>
    <row r="24685" spans="1:4" x14ac:dyDescent="0.25">
      <c r="A24685" t="s">
        <v>120</v>
      </c>
      <c r="B24685">
        <v>0.98550000000000004</v>
      </c>
      <c r="C24685">
        <v>5.1312105616602198E-4</v>
      </c>
      <c r="D24685">
        <v>1</v>
      </c>
    </row>
    <row r="24686" spans="1:4" x14ac:dyDescent="0.25">
      <c r="A24686" t="s">
        <v>120</v>
      </c>
      <c r="B24686">
        <v>0.98650000000000004</v>
      </c>
      <c r="C24686">
        <v>4.1934302642328899E-4</v>
      </c>
      <c r="D24686">
        <v>1</v>
      </c>
    </row>
    <row r="24687" spans="1:4" x14ac:dyDescent="0.25">
      <c r="A24687" t="s">
        <v>120</v>
      </c>
      <c r="B24687">
        <v>0.98750000000000004</v>
      </c>
      <c r="C24687">
        <v>3.25777645274076E-4</v>
      </c>
      <c r="D24687">
        <v>1</v>
      </c>
    </row>
    <row r="24688" spans="1:4" x14ac:dyDescent="0.25">
      <c r="A24688" t="s">
        <v>120</v>
      </c>
      <c r="B24688">
        <v>0.98850000000000005</v>
      </c>
      <c r="C24688">
        <v>2.5368977207047898E-4</v>
      </c>
      <c r="D24688">
        <v>1</v>
      </c>
    </row>
    <row r="24689" spans="1:4" x14ac:dyDescent="0.25">
      <c r="A24689" t="s">
        <v>120</v>
      </c>
      <c r="B24689">
        <v>0.98950000000000005</v>
      </c>
      <c r="C24689">
        <v>1.85216924956737E-4</v>
      </c>
      <c r="D24689">
        <v>1</v>
      </c>
    </row>
    <row r="24690" spans="1:4" x14ac:dyDescent="0.25">
      <c r="A24690" t="s">
        <v>120</v>
      </c>
      <c r="B24690">
        <v>0.99050000000000005</v>
      </c>
      <c r="C24690">
        <v>1.14830240501306E-4</v>
      </c>
      <c r="D24690">
        <v>1</v>
      </c>
    </row>
    <row r="24691" spans="1:4" x14ac:dyDescent="0.25">
      <c r="A24691" t="s">
        <v>120</v>
      </c>
      <c r="B24691">
        <v>0.99150000000000005</v>
      </c>
      <c r="C24691" s="5">
        <v>7.37890619517653E-5</v>
      </c>
      <c r="D24691">
        <v>1</v>
      </c>
    </row>
    <row r="24692" spans="1:4" x14ac:dyDescent="0.25">
      <c r="A24692" t="s">
        <v>120</v>
      </c>
      <c r="B24692">
        <v>0.99250000000000005</v>
      </c>
      <c r="C24692" s="5">
        <v>5.0823013851504102E-5</v>
      </c>
      <c r="D24692">
        <v>1</v>
      </c>
    </row>
    <row r="24693" spans="1:4" x14ac:dyDescent="0.25">
      <c r="A24693" t="s">
        <v>120</v>
      </c>
      <c r="B24693">
        <v>0.99350000000000005</v>
      </c>
      <c r="C24693" s="5">
        <v>2.7644317157721901E-5</v>
      </c>
      <c r="D24693">
        <v>1</v>
      </c>
    </row>
    <row r="24694" spans="1:4" x14ac:dyDescent="0.25">
      <c r="A24694" t="s">
        <v>120</v>
      </c>
      <c r="B24694">
        <v>0.99450000000000005</v>
      </c>
      <c r="C24694" s="5">
        <v>5.3162148380234398E-6</v>
      </c>
      <c r="D24694">
        <v>1</v>
      </c>
    </row>
    <row r="24695" spans="1:4" x14ac:dyDescent="0.25">
      <c r="A24695" t="s">
        <v>120</v>
      </c>
      <c r="B24695" t="s">
        <v>76</v>
      </c>
      <c r="C24695">
        <v>0</v>
      </c>
      <c r="D24695">
        <v>1</v>
      </c>
    </row>
    <row r="24696" spans="1:4" x14ac:dyDescent="0.25">
      <c r="A24696" t="s">
        <v>120</v>
      </c>
      <c r="B24696" s="7" t="s">
        <v>79</v>
      </c>
      <c r="C24696">
        <v>1</v>
      </c>
      <c r="D24696">
        <v>0</v>
      </c>
    </row>
    <row r="24697" spans="1:4" x14ac:dyDescent="0.25">
      <c r="A24697" t="s">
        <v>121</v>
      </c>
      <c r="B24697">
        <v>8.5000000000000006E-3</v>
      </c>
      <c r="C24697">
        <v>1</v>
      </c>
      <c r="D24697" s="5">
        <v>1.6641669492283501E-6</v>
      </c>
    </row>
    <row r="24698" spans="1:4" x14ac:dyDescent="0.25">
      <c r="A24698" t="s">
        <v>121</v>
      </c>
      <c r="B24698">
        <v>9.4999999999999998E-3</v>
      </c>
      <c r="C24698">
        <v>1</v>
      </c>
      <c r="D24698" s="5">
        <v>5.8245843222992099E-6</v>
      </c>
    </row>
    <row r="24699" spans="1:4" x14ac:dyDescent="0.25">
      <c r="A24699" t="s">
        <v>121</v>
      </c>
      <c r="B24699">
        <v>1.0500000000000001E-2</v>
      </c>
      <c r="C24699">
        <v>0.99999913694521803</v>
      </c>
      <c r="D24699" s="5">
        <v>4.0356048518787401E-5</v>
      </c>
    </row>
    <row r="24700" spans="1:4" x14ac:dyDescent="0.25">
      <c r="A24700" t="s">
        <v>121</v>
      </c>
      <c r="B24700">
        <v>1.15E-2</v>
      </c>
      <c r="C24700">
        <v>0.99999848965413096</v>
      </c>
      <c r="D24700">
        <v>1.19820020344441E-4</v>
      </c>
    </row>
    <row r="24701" spans="1:4" x14ac:dyDescent="0.25">
      <c r="A24701" t="s">
        <v>121</v>
      </c>
      <c r="B24701">
        <v>1.2500000000000001E-2</v>
      </c>
      <c r="C24701">
        <v>0.999995468962392</v>
      </c>
      <c r="D24701">
        <v>2.6460254492730701E-4</v>
      </c>
    </row>
    <row r="24702" spans="1:4" x14ac:dyDescent="0.25">
      <c r="A24702" t="s">
        <v>121</v>
      </c>
      <c r="B24702">
        <v>1.35E-2</v>
      </c>
      <c r="C24702">
        <v>0.99999352708913203</v>
      </c>
      <c r="D24702">
        <v>4.2727486421437801E-4</v>
      </c>
    </row>
    <row r="24703" spans="1:4" x14ac:dyDescent="0.25">
      <c r="A24703" t="s">
        <v>121</v>
      </c>
      <c r="B24703">
        <v>1.4500000000000001E-2</v>
      </c>
      <c r="C24703">
        <v>0.99999050639739395</v>
      </c>
      <c r="D24703">
        <v>6.18238021638331E-4</v>
      </c>
    </row>
    <row r="24704" spans="1:4" x14ac:dyDescent="0.25">
      <c r="A24704" t="s">
        <v>121</v>
      </c>
      <c r="B24704">
        <v>1.55E-2</v>
      </c>
      <c r="C24704">
        <v>0.99998381772282996</v>
      </c>
      <c r="D24704">
        <v>9.50239328009386E-4</v>
      </c>
    </row>
    <row r="24705" spans="1:4" x14ac:dyDescent="0.25">
      <c r="A24705" t="s">
        <v>121</v>
      </c>
      <c r="B24705">
        <v>1.6500000000000001E-2</v>
      </c>
      <c r="C24705">
        <v>0.99996720391826899</v>
      </c>
      <c r="D24705">
        <v>1.47278775006709E-3</v>
      </c>
    </row>
    <row r="24706" spans="1:4" x14ac:dyDescent="0.25">
      <c r="A24706" t="s">
        <v>121</v>
      </c>
      <c r="B24706">
        <v>1.7500000000000002E-2</v>
      </c>
      <c r="C24706">
        <v>0.99994735365827303</v>
      </c>
      <c r="D24706">
        <v>2.1284695280630599E-3</v>
      </c>
    </row>
    <row r="24707" spans="1:4" x14ac:dyDescent="0.25">
      <c r="A24707" t="s">
        <v>121</v>
      </c>
      <c r="B24707">
        <v>1.8499999999999999E-2</v>
      </c>
      <c r="C24707">
        <v>0.999929013744147</v>
      </c>
      <c r="D24707">
        <v>3.2467897179445002E-3</v>
      </c>
    </row>
    <row r="24708" spans="1:4" x14ac:dyDescent="0.25">
      <c r="A24708" t="s">
        <v>121</v>
      </c>
      <c r="B24708">
        <v>1.95E-2</v>
      </c>
      <c r="C24708">
        <v>0.99989988564524102</v>
      </c>
      <c r="D24708">
        <v>5.0390975222634297E-3</v>
      </c>
    </row>
    <row r="24709" spans="1:4" x14ac:dyDescent="0.25">
      <c r="A24709" t="s">
        <v>121</v>
      </c>
      <c r="B24709">
        <v>2.0500000000000001E-2</v>
      </c>
      <c r="C24709">
        <v>0.99985824325199002</v>
      </c>
      <c r="D24709">
        <v>6.9221024253153102E-3</v>
      </c>
    </row>
    <row r="24710" spans="1:4" x14ac:dyDescent="0.25">
      <c r="A24710" t="s">
        <v>121</v>
      </c>
      <c r="B24710">
        <v>2.1499999999999998E-2</v>
      </c>
      <c r="C24710">
        <v>0.99979437719809305</v>
      </c>
      <c r="D24710">
        <v>9.0301859082503096E-3</v>
      </c>
    </row>
    <row r="24711" spans="1:4" x14ac:dyDescent="0.25">
      <c r="A24711" t="s">
        <v>121</v>
      </c>
      <c r="B24711">
        <v>2.2499999999999999E-2</v>
      </c>
      <c r="C24711">
        <v>0.99971864414093703</v>
      </c>
      <c r="D24711">
        <v>1.1260169620216301E-2</v>
      </c>
    </row>
    <row r="24712" spans="1:4" x14ac:dyDescent="0.25">
      <c r="A24712" t="s">
        <v>121</v>
      </c>
      <c r="B24712">
        <v>2.35E-2</v>
      </c>
      <c r="C24712">
        <v>0.99963579088182597</v>
      </c>
      <c r="D24712">
        <v>1.35725295961691E-2</v>
      </c>
    </row>
    <row r="24713" spans="1:4" x14ac:dyDescent="0.25">
      <c r="A24713" t="s">
        <v>121</v>
      </c>
      <c r="B24713">
        <v>2.4500000000000001E-2</v>
      </c>
      <c r="C24713">
        <v>0.99956760955401602</v>
      </c>
      <c r="D24713">
        <v>1.5740107047539E-2</v>
      </c>
    </row>
    <row r="24714" spans="1:4" x14ac:dyDescent="0.25">
      <c r="A24714" t="s">
        <v>121</v>
      </c>
      <c r="B24714">
        <v>2.5499999999999998E-2</v>
      </c>
      <c r="C24714">
        <v>0.99948691393186195</v>
      </c>
      <c r="D24714">
        <v>1.7900611789374701E-2</v>
      </c>
    </row>
    <row r="24715" spans="1:4" x14ac:dyDescent="0.25">
      <c r="A24715" t="s">
        <v>121</v>
      </c>
      <c r="B24715">
        <v>2.6499999999999999E-2</v>
      </c>
      <c r="C24715">
        <v>0.99940772865557603</v>
      </c>
      <c r="D24715">
        <v>2.0111457581424599E-2</v>
      </c>
    </row>
    <row r="24716" spans="1:4" x14ac:dyDescent="0.25">
      <c r="A24716" t="s">
        <v>121</v>
      </c>
      <c r="B24716">
        <v>2.75E-2</v>
      </c>
      <c r="C24716">
        <v>0.99931581332125097</v>
      </c>
      <c r="D24716">
        <v>2.2510770280474501E-2</v>
      </c>
    </row>
    <row r="24717" spans="1:4" x14ac:dyDescent="0.25">
      <c r="A24717" t="s">
        <v>121</v>
      </c>
      <c r="B24717">
        <v>2.8500000000000001E-2</v>
      </c>
      <c r="C24717">
        <v>0.999201242798887</v>
      </c>
      <c r="D24717">
        <v>2.50939734274142E-2</v>
      </c>
    </row>
    <row r="24718" spans="1:4" x14ac:dyDescent="0.25">
      <c r="A24718" t="s">
        <v>121</v>
      </c>
      <c r="B24718">
        <v>2.9499999999999998E-2</v>
      </c>
      <c r="C24718">
        <v>0.99907609985543799</v>
      </c>
      <c r="D24718">
        <v>2.7809061805080301E-2</v>
      </c>
    </row>
    <row r="24719" spans="1:4" x14ac:dyDescent="0.25">
      <c r="A24719" t="s">
        <v>121</v>
      </c>
      <c r="B24719">
        <v>3.0499999999999999E-2</v>
      </c>
      <c r="C24719">
        <v>0.99894016872721003</v>
      </c>
      <c r="D24719">
        <v>3.07001358376272E-2</v>
      </c>
    </row>
    <row r="24720" spans="1:4" x14ac:dyDescent="0.25">
      <c r="A24720" t="s">
        <v>121</v>
      </c>
      <c r="B24720">
        <v>3.15E-2</v>
      </c>
      <c r="C24720">
        <v>0.99881265238311001</v>
      </c>
      <c r="D24720">
        <v>3.3682739052381699E-2</v>
      </c>
    </row>
    <row r="24721" spans="1:4" x14ac:dyDescent="0.25">
      <c r="A24721" t="s">
        <v>121</v>
      </c>
      <c r="B24721">
        <v>3.2500000000000001E-2</v>
      </c>
      <c r="C24721">
        <v>0.998684057220532</v>
      </c>
      <c r="D24721">
        <v>3.6818861668202599E-2</v>
      </c>
    </row>
    <row r="24722" spans="1:4" x14ac:dyDescent="0.25">
      <c r="A24722" t="s">
        <v>121</v>
      </c>
      <c r="B24722">
        <v>3.3500000000000002E-2</v>
      </c>
      <c r="C24722">
        <v>0.99852784430491703</v>
      </c>
      <c r="D24722">
        <v>4.0435512490613099E-2</v>
      </c>
    </row>
    <row r="24723" spans="1:4" x14ac:dyDescent="0.25">
      <c r="A24723" t="s">
        <v>121</v>
      </c>
      <c r="B24723">
        <v>3.4500000000000003E-2</v>
      </c>
      <c r="C24723">
        <v>0.99833538308844105</v>
      </c>
      <c r="D24723">
        <v>4.4612987574913499E-2</v>
      </c>
    </row>
    <row r="24724" spans="1:4" x14ac:dyDescent="0.25">
      <c r="A24724" t="s">
        <v>121</v>
      </c>
      <c r="B24724">
        <v>3.5499999999999997E-2</v>
      </c>
      <c r="C24724">
        <v>0.998073445961982</v>
      </c>
      <c r="D24724">
        <v>4.9840968045914397E-2</v>
      </c>
    </row>
    <row r="24725" spans="1:4" x14ac:dyDescent="0.25">
      <c r="A24725" t="s">
        <v>121</v>
      </c>
      <c r="B24725">
        <v>3.6499999999999998E-2</v>
      </c>
      <c r="C24725">
        <v>0.99775454721988499</v>
      </c>
      <c r="D24725">
        <v>5.56193717353725E-2</v>
      </c>
    </row>
    <row r="24726" spans="1:4" x14ac:dyDescent="0.25">
      <c r="A24726" t="s">
        <v>121</v>
      </c>
      <c r="B24726">
        <v>3.7499999999999999E-2</v>
      </c>
      <c r="C24726">
        <v>0.99740803072475004</v>
      </c>
      <c r="D24726">
        <v>6.1206396225669403E-2</v>
      </c>
    </row>
    <row r="24727" spans="1:4" x14ac:dyDescent="0.25">
      <c r="A24727" t="s">
        <v>121</v>
      </c>
      <c r="B24727">
        <v>3.85E-2</v>
      </c>
      <c r="C24727">
        <v>0.99705007875374896</v>
      </c>
      <c r="D24727">
        <v>6.6546291924005796E-2</v>
      </c>
    </row>
    <row r="24728" spans="1:4" x14ac:dyDescent="0.25">
      <c r="A24728" t="s">
        <v>121</v>
      </c>
      <c r="B24728">
        <v>3.95E-2</v>
      </c>
      <c r="C24728">
        <v>0.99673398493969401</v>
      </c>
      <c r="D24728">
        <v>7.1368215659394996E-2</v>
      </c>
    </row>
    <row r="24729" spans="1:4" x14ac:dyDescent="0.25">
      <c r="A24729" t="s">
        <v>121</v>
      </c>
      <c r="B24729">
        <v>4.0500000000000001E-2</v>
      </c>
      <c r="C24729">
        <v>0.99641551772498804</v>
      </c>
      <c r="D24729">
        <v>7.5910975389051005E-2</v>
      </c>
    </row>
    <row r="24730" spans="1:4" x14ac:dyDescent="0.25">
      <c r="A24730" t="s">
        <v>121</v>
      </c>
      <c r="B24730">
        <v>4.1500000000000002E-2</v>
      </c>
      <c r="C24730">
        <v>0.99610611258549597</v>
      </c>
      <c r="D24730">
        <v>8.0315193220183906E-2</v>
      </c>
    </row>
    <row r="24731" spans="1:4" x14ac:dyDescent="0.25">
      <c r="A24731" t="s">
        <v>121</v>
      </c>
      <c r="B24731">
        <v>4.2500000000000003E-2</v>
      </c>
      <c r="C24731">
        <v>0.99577383649427098</v>
      </c>
      <c r="D24731">
        <v>8.4817596901321096E-2</v>
      </c>
    </row>
    <row r="24732" spans="1:4" x14ac:dyDescent="0.25">
      <c r="A24732" t="s">
        <v>121</v>
      </c>
      <c r="B24732">
        <v>4.3499999999999997E-2</v>
      </c>
      <c r="C24732">
        <v>0.99543314561891805</v>
      </c>
      <c r="D24732">
        <v>8.9135694092831397E-2</v>
      </c>
    </row>
    <row r="24733" spans="1:4" x14ac:dyDescent="0.25">
      <c r="A24733" t="s">
        <v>121</v>
      </c>
      <c r="B24733">
        <v>4.4499999999999998E-2</v>
      </c>
      <c r="C24733">
        <v>0.99508037197661103</v>
      </c>
      <c r="D24733">
        <v>9.3316081469293002E-2</v>
      </c>
    </row>
    <row r="24734" spans="1:4" x14ac:dyDescent="0.25">
      <c r="A24734" t="s">
        <v>121</v>
      </c>
      <c r="B24734">
        <v>4.5499999999999999E-2</v>
      </c>
      <c r="C24734">
        <v>0.99470645349213505</v>
      </c>
      <c r="D24734">
        <v>9.7530168226476505E-2</v>
      </c>
    </row>
    <row r="24735" spans="1:4" x14ac:dyDescent="0.25">
      <c r="A24735" t="s">
        <v>121</v>
      </c>
      <c r="B24735">
        <v>4.65E-2</v>
      </c>
      <c r="C24735">
        <v>0.99434051826439696</v>
      </c>
      <c r="D24735">
        <v>0.101614033919883</v>
      </c>
    </row>
    <row r="24736" spans="1:4" x14ac:dyDescent="0.25">
      <c r="A24736" t="s">
        <v>121</v>
      </c>
      <c r="B24736">
        <v>4.7500000000000001E-2</v>
      </c>
      <c r="C24736">
        <v>0.99397760372839705</v>
      </c>
      <c r="D24736">
        <v>0.10550693645586499</v>
      </c>
    </row>
    <row r="24737" spans="1:4" x14ac:dyDescent="0.25">
      <c r="A24737" t="s">
        <v>121</v>
      </c>
      <c r="B24737">
        <v>4.8500000000000001E-2</v>
      </c>
      <c r="C24737">
        <v>0.99362029904848204</v>
      </c>
      <c r="D24737">
        <v>0.10925089604989199</v>
      </c>
    </row>
    <row r="24738" spans="1:4" x14ac:dyDescent="0.25">
      <c r="A24738" t="s">
        <v>121</v>
      </c>
      <c r="B24738">
        <v>4.9500000000000002E-2</v>
      </c>
      <c r="C24738">
        <v>0.99326601506030598</v>
      </c>
      <c r="D24738">
        <v>0.11297446959879</v>
      </c>
    </row>
    <row r="24739" spans="1:4" x14ac:dyDescent="0.25">
      <c r="A24739" t="s">
        <v>121</v>
      </c>
      <c r="B24739">
        <v>5.0500000000000003E-2</v>
      </c>
      <c r="C24739">
        <v>0.99291302565430295</v>
      </c>
      <c r="D24739">
        <v>0.11658363166992899</v>
      </c>
    </row>
    <row r="24740" spans="1:4" x14ac:dyDescent="0.25">
      <c r="A24740" t="s">
        <v>121</v>
      </c>
      <c r="B24740">
        <v>5.1499999999999997E-2</v>
      </c>
      <c r="C24740">
        <v>0.99255874166612701</v>
      </c>
      <c r="D24740">
        <v>0.120206939160137</v>
      </c>
    </row>
    <row r="24741" spans="1:4" x14ac:dyDescent="0.25">
      <c r="A24741" t="s">
        <v>121</v>
      </c>
      <c r="B24741">
        <v>5.2499999999999998E-2</v>
      </c>
      <c r="C24741">
        <v>0.992215030099036</v>
      </c>
      <c r="D24741">
        <v>0.123717083297796</v>
      </c>
    </row>
    <row r="24742" spans="1:4" x14ac:dyDescent="0.25">
      <c r="A24742" t="s">
        <v>121</v>
      </c>
      <c r="B24742">
        <v>5.3499999999999999E-2</v>
      </c>
      <c r="C24742">
        <v>0.991899583576067</v>
      </c>
      <c r="D24742">
        <v>0.12722223493460899</v>
      </c>
    </row>
    <row r="24743" spans="1:4" x14ac:dyDescent="0.25">
      <c r="A24743" t="s">
        <v>121</v>
      </c>
      <c r="B24743">
        <v>5.45E-2</v>
      </c>
      <c r="C24743">
        <v>0.99159621982005297</v>
      </c>
      <c r="D24743">
        <v>0.130814339294518</v>
      </c>
    </row>
    <row r="24744" spans="1:4" x14ac:dyDescent="0.25">
      <c r="A24744" t="s">
        <v>121</v>
      </c>
      <c r="B24744">
        <v>5.5500000000000001E-2</v>
      </c>
      <c r="C24744">
        <v>0.991290051135996</v>
      </c>
      <c r="D24744">
        <v>0.13455497055464599</v>
      </c>
    </row>
    <row r="24745" spans="1:4" x14ac:dyDescent="0.25">
      <c r="A24745" t="s">
        <v>121</v>
      </c>
      <c r="B24745">
        <v>5.6500000000000002E-2</v>
      </c>
      <c r="C24745">
        <v>0.99098798196215498</v>
      </c>
      <c r="D24745">
        <v>0.13838671495524399</v>
      </c>
    </row>
    <row r="24746" spans="1:4" x14ac:dyDescent="0.25">
      <c r="A24746" t="s">
        <v>121</v>
      </c>
      <c r="B24746">
        <v>5.7500000000000002E-2</v>
      </c>
      <c r="C24746">
        <v>0.99067037780223099</v>
      </c>
      <c r="D24746">
        <v>0.142293762910295</v>
      </c>
    </row>
    <row r="24747" spans="1:4" x14ac:dyDescent="0.25">
      <c r="A24747" t="s">
        <v>121</v>
      </c>
      <c r="B24747">
        <v>5.8500000000000003E-2</v>
      </c>
      <c r="C24747">
        <v>0.99033939629318002</v>
      </c>
      <c r="D24747">
        <v>0.14633602442997101</v>
      </c>
    </row>
    <row r="24748" spans="1:4" x14ac:dyDescent="0.25">
      <c r="A24748" t="s">
        <v>121</v>
      </c>
      <c r="B24748">
        <v>5.9499999999999997E-2</v>
      </c>
      <c r="C24748">
        <v>0.99002416553390704</v>
      </c>
      <c r="D24748">
        <v>0.15049269742740601</v>
      </c>
    </row>
    <row r="24749" spans="1:4" x14ac:dyDescent="0.25">
      <c r="A24749" t="s">
        <v>121</v>
      </c>
      <c r="B24749">
        <v>6.0499999999999998E-2</v>
      </c>
      <c r="C24749">
        <v>0.98969059486050903</v>
      </c>
      <c r="D24749">
        <v>0.15482369191277301</v>
      </c>
    </row>
    <row r="24750" spans="1:4" x14ac:dyDescent="0.25">
      <c r="A24750" t="s">
        <v>121</v>
      </c>
      <c r="B24750">
        <v>6.1499999999999999E-2</v>
      </c>
      <c r="C24750">
        <v>0.98935098280363298</v>
      </c>
      <c r="D24750">
        <v>0.15932110309306199</v>
      </c>
    </row>
    <row r="24751" spans="1:4" x14ac:dyDescent="0.25">
      <c r="A24751" t="s">
        <v>121</v>
      </c>
      <c r="B24751">
        <v>6.25E-2</v>
      </c>
      <c r="C24751">
        <v>0.989012018037845</v>
      </c>
      <c r="D24751">
        <v>0.163967457215308</v>
      </c>
    </row>
    <row r="24752" spans="1:4" x14ac:dyDescent="0.25">
      <c r="A24752" t="s">
        <v>121</v>
      </c>
      <c r="B24752">
        <v>6.3500000000000001E-2</v>
      </c>
      <c r="C24752">
        <v>0.98866312814205903</v>
      </c>
      <c r="D24752">
        <v>0.16886218825472599</v>
      </c>
    </row>
    <row r="24753" spans="1:4" x14ac:dyDescent="0.25">
      <c r="A24753" t="s">
        <v>121</v>
      </c>
      <c r="B24753">
        <v>6.4500000000000002E-2</v>
      </c>
      <c r="C24753">
        <v>0.988329341704965</v>
      </c>
      <c r="D24753">
        <v>0.173833470973808</v>
      </c>
    </row>
    <row r="24754" spans="1:4" x14ac:dyDescent="0.25">
      <c r="A24754" t="s">
        <v>121</v>
      </c>
      <c r="B24754">
        <v>6.5500000000000003E-2</v>
      </c>
      <c r="C24754">
        <v>0.98799275033982803</v>
      </c>
      <c r="D24754">
        <v>0.17888754599861501</v>
      </c>
    </row>
    <row r="24755" spans="1:4" x14ac:dyDescent="0.25">
      <c r="A24755" t="s">
        <v>121</v>
      </c>
      <c r="B24755">
        <v>6.6500000000000004E-2</v>
      </c>
      <c r="C24755">
        <v>0.98766004272121199</v>
      </c>
      <c r="D24755">
        <v>0.18397240811198201</v>
      </c>
    </row>
    <row r="24756" spans="1:4" x14ac:dyDescent="0.25">
      <c r="A24756" t="s">
        <v>121</v>
      </c>
      <c r="B24756">
        <v>6.7500000000000004E-2</v>
      </c>
      <c r="C24756">
        <v>0.98732539322933499</v>
      </c>
      <c r="D24756">
        <v>0.189306479225996</v>
      </c>
    </row>
    <row r="24757" spans="1:4" x14ac:dyDescent="0.25">
      <c r="A24757" t="s">
        <v>121</v>
      </c>
      <c r="B24757">
        <v>6.8500000000000005E-2</v>
      </c>
      <c r="C24757">
        <v>0.98697758215202702</v>
      </c>
      <c r="D24757">
        <v>0.19461808408619599</v>
      </c>
    </row>
    <row r="24758" spans="1:4" x14ac:dyDescent="0.25">
      <c r="A24758" t="s">
        <v>121</v>
      </c>
      <c r="B24758">
        <v>6.9500000000000006E-2</v>
      </c>
      <c r="C24758">
        <v>0.986637107040369</v>
      </c>
      <c r="D24758">
        <v>0.199910134984742</v>
      </c>
    </row>
    <row r="24759" spans="1:4" x14ac:dyDescent="0.25">
      <c r="A24759" t="s">
        <v>121</v>
      </c>
      <c r="B24759">
        <v>7.0499999999999993E-2</v>
      </c>
      <c r="C24759">
        <v>0.98628886443566999</v>
      </c>
      <c r="D24759">
        <v>0.20526334401867199</v>
      </c>
    </row>
    <row r="24760" spans="1:4" x14ac:dyDescent="0.25">
      <c r="A24760" t="s">
        <v>121</v>
      </c>
      <c r="B24760">
        <v>7.1499999999999994E-2</v>
      </c>
      <c r="C24760">
        <v>0.98594752626922999</v>
      </c>
      <c r="D24760">
        <v>0.210617385136077</v>
      </c>
    </row>
    <row r="24761" spans="1:4" x14ac:dyDescent="0.25">
      <c r="A24761" t="s">
        <v>121</v>
      </c>
      <c r="B24761">
        <v>7.2499999999999995E-2</v>
      </c>
      <c r="C24761">
        <v>0.98559734179127001</v>
      </c>
      <c r="D24761">
        <v>0.216057546893104</v>
      </c>
    </row>
    <row r="24762" spans="1:4" x14ac:dyDescent="0.25">
      <c r="A24762" t="s">
        <v>121</v>
      </c>
      <c r="B24762">
        <v>7.3499999999999996E-2</v>
      </c>
      <c r="C24762">
        <v>0.98527067555613101</v>
      </c>
      <c r="D24762">
        <v>0.22142656551305201</v>
      </c>
    </row>
    <row r="24763" spans="1:4" x14ac:dyDescent="0.25">
      <c r="A24763" t="s">
        <v>121</v>
      </c>
      <c r="B24763">
        <v>7.4499999999999997E-2</v>
      </c>
      <c r="C24763">
        <v>0.98494120439294897</v>
      </c>
      <c r="D24763">
        <v>0.22680473705122101</v>
      </c>
    </row>
    <row r="24764" spans="1:4" x14ac:dyDescent="0.25">
      <c r="A24764" t="s">
        <v>121</v>
      </c>
      <c r="B24764">
        <v>7.5499999999999998E-2</v>
      </c>
      <c r="C24764">
        <v>0.98461432239411395</v>
      </c>
      <c r="D24764">
        <v>0.232126742954853</v>
      </c>
    </row>
    <row r="24765" spans="1:4" x14ac:dyDescent="0.25">
      <c r="A24765" t="s">
        <v>121</v>
      </c>
      <c r="B24765">
        <v>7.6499999999999999E-2</v>
      </c>
      <c r="C24765">
        <v>0.98427406304615195</v>
      </c>
      <c r="D24765">
        <v>0.23752446845467501</v>
      </c>
    </row>
    <row r="24766" spans="1:4" x14ac:dyDescent="0.25">
      <c r="A24766" t="s">
        <v>121</v>
      </c>
      <c r="B24766">
        <v>7.7499999999999999E-2</v>
      </c>
      <c r="C24766">
        <v>0.98393941355427506</v>
      </c>
      <c r="D24766">
        <v>0.242889742698988</v>
      </c>
    </row>
    <row r="24767" spans="1:4" x14ac:dyDescent="0.25">
      <c r="A24767" t="s">
        <v>121</v>
      </c>
      <c r="B24767">
        <v>7.85E-2</v>
      </c>
      <c r="C24767">
        <v>0.98360756899044199</v>
      </c>
      <c r="D24767">
        <v>0.248193442766178</v>
      </c>
    </row>
    <row r="24768" spans="1:4" x14ac:dyDescent="0.25">
      <c r="A24768" t="s">
        <v>121</v>
      </c>
      <c r="B24768">
        <v>7.9500000000000001E-2</v>
      </c>
      <c r="C24768">
        <v>0.98328478650182305</v>
      </c>
      <c r="D24768">
        <v>0.25358783993210199</v>
      </c>
    </row>
    <row r="24769" spans="1:4" x14ac:dyDescent="0.25">
      <c r="A24769" t="s">
        <v>121</v>
      </c>
      <c r="B24769">
        <v>8.0500000000000002E-2</v>
      </c>
      <c r="C24769">
        <v>0.98294905819146905</v>
      </c>
      <c r="D24769">
        <v>0.25897599647196601</v>
      </c>
    </row>
    <row r="24770" spans="1:4" x14ac:dyDescent="0.25">
      <c r="A24770" t="s">
        <v>121</v>
      </c>
      <c r="B24770">
        <v>8.1500000000000003E-2</v>
      </c>
      <c r="C24770">
        <v>0.98261872397350403</v>
      </c>
      <c r="D24770">
        <v>0.264386619265645</v>
      </c>
    </row>
    <row r="24771" spans="1:4" x14ac:dyDescent="0.25">
      <c r="A24771" t="s">
        <v>121</v>
      </c>
      <c r="B24771">
        <v>8.2500000000000004E-2</v>
      </c>
      <c r="C24771">
        <v>0.98227738580706403</v>
      </c>
      <c r="D24771">
        <v>0.26985007935996103</v>
      </c>
    </row>
    <row r="24772" spans="1:4" x14ac:dyDescent="0.25">
      <c r="A24772" t="s">
        <v>121</v>
      </c>
      <c r="B24772">
        <v>8.3500000000000005E-2</v>
      </c>
      <c r="C24772">
        <v>0.98191964959975797</v>
      </c>
      <c r="D24772">
        <v>0.275238651941563</v>
      </c>
    </row>
    <row r="24773" spans="1:4" x14ac:dyDescent="0.25">
      <c r="A24773" t="s">
        <v>121</v>
      </c>
      <c r="B24773">
        <v>8.4500000000000006E-2</v>
      </c>
      <c r="C24773">
        <v>0.98156191339245302</v>
      </c>
      <c r="D24773">
        <v>0.28057813159816197</v>
      </c>
    </row>
    <row r="24774" spans="1:4" x14ac:dyDescent="0.25">
      <c r="A24774" t="s">
        <v>121</v>
      </c>
      <c r="B24774">
        <v>8.5500000000000007E-2</v>
      </c>
      <c r="C24774">
        <v>0.98119403629145396</v>
      </c>
      <c r="D24774">
        <v>0.28591927542170997</v>
      </c>
    </row>
    <row r="24775" spans="1:4" x14ac:dyDescent="0.25">
      <c r="A24775" t="s">
        <v>121</v>
      </c>
      <c r="B24775">
        <v>8.6499999999999994E-2</v>
      </c>
      <c r="C24775">
        <v>0.98083522126567002</v>
      </c>
      <c r="D24775">
        <v>0.29133780300839801</v>
      </c>
    </row>
    <row r="24776" spans="1:4" x14ac:dyDescent="0.25">
      <c r="A24776" t="s">
        <v>121</v>
      </c>
      <c r="B24776">
        <v>8.7499999999999994E-2</v>
      </c>
      <c r="C24776">
        <v>0.98047144367488703</v>
      </c>
      <c r="D24776">
        <v>0.29670890183703202</v>
      </c>
    </row>
    <row r="24777" spans="1:4" x14ac:dyDescent="0.25">
      <c r="A24777" t="s">
        <v>121</v>
      </c>
      <c r="B24777">
        <v>8.8499999999999995E-2</v>
      </c>
      <c r="C24777">
        <v>0.98010680302932196</v>
      </c>
      <c r="D24777">
        <v>0.30212784546545701</v>
      </c>
    </row>
    <row r="24778" spans="1:4" x14ac:dyDescent="0.25">
      <c r="A24778" t="s">
        <v>121</v>
      </c>
      <c r="B24778">
        <v>8.9499999999999996E-2</v>
      </c>
      <c r="C24778">
        <v>0.97973957321940996</v>
      </c>
      <c r="D24778">
        <v>0.30748563095849801</v>
      </c>
    </row>
    <row r="24779" spans="1:4" x14ac:dyDescent="0.25">
      <c r="A24779" t="s">
        <v>121</v>
      </c>
      <c r="B24779">
        <v>9.0499999999999997E-2</v>
      </c>
      <c r="C24779">
        <v>0.97936824389928101</v>
      </c>
      <c r="D24779">
        <v>0.312892093334803</v>
      </c>
    </row>
    <row r="24780" spans="1:4" x14ac:dyDescent="0.25">
      <c r="A24780" t="s">
        <v>121</v>
      </c>
      <c r="B24780">
        <v>9.1499999999999998E-2</v>
      </c>
      <c r="C24780">
        <v>0.97898698944915497</v>
      </c>
      <c r="D24780">
        <v>0.31824613445220801</v>
      </c>
    </row>
    <row r="24781" spans="1:4" x14ac:dyDescent="0.25">
      <c r="A24781" t="s">
        <v>121</v>
      </c>
      <c r="B24781">
        <v>9.2499999999999999E-2</v>
      </c>
      <c r="C24781">
        <v>0.978612207909897</v>
      </c>
      <c r="D24781">
        <v>0.32373039663338998</v>
      </c>
    </row>
    <row r="24782" spans="1:4" x14ac:dyDescent="0.25">
      <c r="A24782" t="s">
        <v>121</v>
      </c>
      <c r="B24782">
        <v>9.35E-2</v>
      </c>
      <c r="C24782">
        <v>0.97821369236412303</v>
      </c>
      <c r="D24782">
        <v>0.32916723005651899</v>
      </c>
    </row>
    <row r="24783" spans="1:4" x14ac:dyDescent="0.25">
      <c r="A24783" t="s">
        <v>121</v>
      </c>
      <c r="B24783">
        <v>9.4500000000000001E-2</v>
      </c>
      <c r="C24783">
        <v>0.97782682805791099</v>
      </c>
      <c r="D24783">
        <v>0.334430574075191</v>
      </c>
    </row>
    <row r="24784" spans="1:4" x14ac:dyDescent="0.25">
      <c r="A24784" t="s">
        <v>121</v>
      </c>
      <c r="B24784">
        <v>9.5500000000000002E-2</v>
      </c>
      <c r="C24784">
        <v>0.97743586424148299</v>
      </c>
      <c r="D24784">
        <v>0.33986657541484599</v>
      </c>
    </row>
    <row r="24785" spans="1:4" x14ac:dyDescent="0.25">
      <c r="A24785" t="s">
        <v>121</v>
      </c>
      <c r="B24785">
        <v>9.6500000000000002E-2</v>
      </c>
      <c r="C24785">
        <v>0.97703993786005605</v>
      </c>
      <c r="D24785">
        <v>0.34527012549899</v>
      </c>
    </row>
    <row r="24786" spans="1:4" x14ac:dyDescent="0.25">
      <c r="A24786" t="s">
        <v>121</v>
      </c>
      <c r="B24786">
        <v>9.7500000000000003E-2</v>
      </c>
      <c r="C24786">
        <v>0.97662955531102302</v>
      </c>
      <c r="D24786">
        <v>0.35056508868969699</v>
      </c>
    </row>
    <row r="24787" spans="1:4" x14ac:dyDescent="0.25">
      <c r="A24787" t="s">
        <v>121</v>
      </c>
      <c r="B24787">
        <v>9.8500000000000004E-2</v>
      </c>
      <c r="C24787">
        <v>0.97621766241612196</v>
      </c>
      <c r="D24787">
        <v>0.35590248813761</v>
      </c>
    </row>
    <row r="24788" spans="1:4" x14ac:dyDescent="0.25">
      <c r="A24788" t="s">
        <v>121</v>
      </c>
      <c r="B24788">
        <v>9.9500000000000005E-2</v>
      </c>
      <c r="C24788">
        <v>0.97579886508296099</v>
      </c>
      <c r="D24788">
        <v>0.36114086965204401</v>
      </c>
    </row>
    <row r="24789" spans="1:4" x14ac:dyDescent="0.25">
      <c r="A24789" t="s">
        <v>121</v>
      </c>
      <c r="B24789">
        <v>0.10050000000000001</v>
      </c>
      <c r="C24789">
        <v>0.975389992879798</v>
      </c>
      <c r="D24789">
        <v>0.36630103531986302</v>
      </c>
    </row>
    <row r="24790" spans="1:4" x14ac:dyDescent="0.25">
      <c r="A24790" t="s">
        <v>121</v>
      </c>
      <c r="B24790">
        <v>0.10150000000000001</v>
      </c>
      <c r="C24790">
        <v>0.97495199257772902</v>
      </c>
      <c r="D24790">
        <v>0.37152235912306703</v>
      </c>
    </row>
    <row r="24791" spans="1:4" x14ac:dyDescent="0.25">
      <c r="A24791" t="s">
        <v>121</v>
      </c>
      <c r="B24791">
        <v>0.10249999999999999</v>
      </c>
      <c r="C24791">
        <v>0.97453254795348099</v>
      </c>
      <c r="D24791">
        <v>0.37671123167076098</v>
      </c>
    </row>
    <row r="24792" spans="1:4" x14ac:dyDescent="0.25">
      <c r="A24792" t="s">
        <v>121</v>
      </c>
      <c r="B24792">
        <v>0.10349999999999999</v>
      </c>
      <c r="C24792">
        <v>0.97410058903488905</v>
      </c>
      <c r="D24792">
        <v>0.38198040027375502</v>
      </c>
    </row>
    <row r="24793" spans="1:4" x14ac:dyDescent="0.25">
      <c r="A24793" t="s">
        <v>121</v>
      </c>
      <c r="B24793">
        <v>0.1045</v>
      </c>
      <c r="C24793">
        <v>0.97367488726346896</v>
      </c>
      <c r="D24793">
        <v>0.38716261615365299</v>
      </c>
    </row>
    <row r="24794" spans="1:4" x14ac:dyDescent="0.25">
      <c r="A24794" t="s">
        <v>121</v>
      </c>
      <c r="B24794">
        <v>0.1055</v>
      </c>
      <c r="C24794">
        <v>0.97325544263922104</v>
      </c>
      <c r="D24794">
        <v>0.392235413056638</v>
      </c>
    </row>
    <row r="24795" spans="1:4" x14ac:dyDescent="0.25">
      <c r="A24795" t="s">
        <v>121</v>
      </c>
      <c r="B24795">
        <v>0.1065</v>
      </c>
      <c r="C24795">
        <v>0.97282844628562803</v>
      </c>
      <c r="D24795">
        <v>0.39728865599796997</v>
      </c>
    </row>
    <row r="24796" spans="1:4" x14ac:dyDescent="0.25">
      <c r="A24796" t="s">
        <v>121</v>
      </c>
      <c r="B24796">
        <v>0.1075</v>
      </c>
      <c r="C24796">
        <v>0.97241115929833599</v>
      </c>
      <c r="D24796">
        <v>0.40233149789586897</v>
      </c>
    </row>
    <row r="24797" spans="1:4" x14ac:dyDescent="0.25">
      <c r="A24797" t="s">
        <v>121</v>
      </c>
      <c r="B24797">
        <v>0.1085</v>
      </c>
      <c r="C24797">
        <v>0.97199257772887104</v>
      </c>
      <c r="D24797">
        <v>0.40734937728953002</v>
      </c>
    </row>
    <row r="24798" spans="1:4" x14ac:dyDescent="0.25">
      <c r="A24798" t="s">
        <v>121</v>
      </c>
      <c r="B24798">
        <v>0.1095</v>
      </c>
      <c r="C24798">
        <v>0.97158327399831701</v>
      </c>
      <c r="D24798">
        <v>0.41230152208869603</v>
      </c>
    </row>
    <row r="24799" spans="1:4" x14ac:dyDescent="0.25">
      <c r="A24799" t="s">
        <v>121</v>
      </c>
      <c r="B24799">
        <v>0.1105</v>
      </c>
      <c r="C24799">
        <v>0.97115023626124697</v>
      </c>
      <c r="D24799">
        <v>0.41723120063404801</v>
      </c>
    </row>
    <row r="24800" spans="1:4" x14ac:dyDescent="0.25">
      <c r="A24800" t="s">
        <v>121</v>
      </c>
      <c r="B24800">
        <v>0.1115</v>
      </c>
      <c r="C24800">
        <v>0.97073445961982396</v>
      </c>
      <c r="D24800">
        <v>0.42214007709253398</v>
      </c>
    </row>
    <row r="24801" spans="1:4" x14ac:dyDescent="0.25">
      <c r="A24801" t="s">
        <v>121</v>
      </c>
      <c r="B24801">
        <v>0.1125</v>
      </c>
      <c r="C24801">
        <v>0.97030875784840398</v>
      </c>
      <c r="D24801">
        <v>0.42695992061923699</v>
      </c>
    </row>
    <row r="24802" spans="1:4" x14ac:dyDescent="0.25">
      <c r="A24802" t="s">
        <v>121</v>
      </c>
      <c r="B24802">
        <v>0.1135</v>
      </c>
      <c r="C24802">
        <v>0.96984788659460197</v>
      </c>
      <c r="D24802">
        <v>0.43180389456670298</v>
      </c>
    </row>
    <row r="24803" spans="1:4" x14ac:dyDescent="0.25">
      <c r="A24803" t="s">
        <v>121</v>
      </c>
      <c r="B24803">
        <v>0.1145</v>
      </c>
      <c r="C24803">
        <v>0.96941786954927001</v>
      </c>
      <c r="D24803">
        <v>0.43657672537709002</v>
      </c>
    </row>
    <row r="24804" spans="1:4" x14ac:dyDescent="0.25">
      <c r="A24804" t="s">
        <v>121</v>
      </c>
      <c r="B24804">
        <v>0.11550000000000001</v>
      </c>
      <c r="C24804">
        <v>0.96897706431915798</v>
      </c>
      <c r="D24804">
        <v>0.44132667389192498</v>
      </c>
    </row>
    <row r="24805" spans="1:4" x14ac:dyDescent="0.25">
      <c r="A24805" t="s">
        <v>121</v>
      </c>
      <c r="B24805">
        <v>0.11650000000000001</v>
      </c>
      <c r="C24805">
        <v>0.96854726303752103</v>
      </c>
      <c r="D24805">
        <v>0.44601421614616399</v>
      </c>
    </row>
    <row r="24806" spans="1:4" x14ac:dyDescent="0.25">
      <c r="A24806" t="s">
        <v>121</v>
      </c>
      <c r="B24806">
        <v>0.11749999999999999</v>
      </c>
      <c r="C24806">
        <v>0.96812112973871001</v>
      </c>
      <c r="D24806">
        <v>0.45076749299489699</v>
      </c>
    </row>
    <row r="24807" spans="1:4" x14ac:dyDescent="0.25">
      <c r="A24807" t="s">
        <v>121</v>
      </c>
      <c r="B24807">
        <v>0.11849999999999999</v>
      </c>
      <c r="C24807">
        <v>0.96768312943664103</v>
      </c>
      <c r="D24807">
        <v>0.45539138086332798</v>
      </c>
    </row>
    <row r="24808" spans="1:4" x14ac:dyDescent="0.25">
      <c r="A24808" t="s">
        <v>121</v>
      </c>
      <c r="B24808">
        <v>0.1195</v>
      </c>
      <c r="C24808">
        <v>0.96724577642565901</v>
      </c>
      <c r="D24808">
        <v>0.45995244642942601</v>
      </c>
    </row>
    <row r="24809" spans="1:4" x14ac:dyDescent="0.25">
      <c r="A24809" t="s">
        <v>121</v>
      </c>
      <c r="B24809">
        <v>0.1205</v>
      </c>
      <c r="C24809">
        <v>0.96681446479815303</v>
      </c>
      <c r="D24809">
        <v>0.46450935157814999</v>
      </c>
    </row>
    <row r="24810" spans="1:4" x14ac:dyDescent="0.25">
      <c r="A24810" t="s">
        <v>121</v>
      </c>
      <c r="B24810">
        <v>0.1215</v>
      </c>
      <c r="C24810">
        <v>0.96638423198912504</v>
      </c>
      <c r="D24810">
        <v>0.4689572537917</v>
      </c>
    </row>
    <row r="24811" spans="1:4" x14ac:dyDescent="0.25">
      <c r="A24811" t="s">
        <v>121</v>
      </c>
      <c r="B24811">
        <v>0.1225</v>
      </c>
      <c r="C24811">
        <v>0.96594623168705596</v>
      </c>
      <c r="D24811">
        <v>0.47337561704190201</v>
      </c>
    </row>
    <row r="24812" spans="1:4" x14ac:dyDescent="0.25">
      <c r="A24812" t="s">
        <v>121</v>
      </c>
      <c r="B24812">
        <v>0.1235</v>
      </c>
      <c r="C24812">
        <v>0.96550046389194599</v>
      </c>
      <c r="D24812">
        <v>0.477833920298884</v>
      </c>
    </row>
    <row r="24813" spans="1:4" x14ac:dyDescent="0.25">
      <c r="A24813" t="s">
        <v>121</v>
      </c>
      <c r="B24813">
        <v>0.1245</v>
      </c>
      <c r="C24813">
        <v>0.96504994929553201</v>
      </c>
      <c r="D24813">
        <v>0.48221400770925299</v>
      </c>
    </row>
    <row r="24814" spans="1:4" x14ac:dyDescent="0.25">
      <c r="A24814" t="s">
        <v>121</v>
      </c>
      <c r="B24814">
        <v>0.1255</v>
      </c>
      <c r="C24814">
        <v>0.96460655490107206</v>
      </c>
      <c r="D24814">
        <v>0.48659201491093601</v>
      </c>
    </row>
    <row r="24815" spans="1:4" x14ac:dyDescent="0.25">
      <c r="A24815" t="s">
        <v>121</v>
      </c>
      <c r="B24815">
        <v>0.1265</v>
      </c>
      <c r="C24815">
        <v>0.964161002869657</v>
      </c>
      <c r="D24815">
        <v>0.490839385007104</v>
      </c>
    </row>
    <row r="24816" spans="1:4" x14ac:dyDescent="0.25">
      <c r="A24816" t="s">
        <v>121</v>
      </c>
      <c r="B24816">
        <v>0.1275</v>
      </c>
      <c r="C24816">
        <v>0.96370703605411401</v>
      </c>
      <c r="D24816">
        <v>0.49504972738865199</v>
      </c>
    </row>
    <row r="24817" spans="1:4" x14ac:dyDescent="0.25">
      <c r="A24817" t="s">
        <v>121</v>
      </c>
      <c r="B24817">
        <v>0.1285</v>
      </c>
      <c r="C24817">
        <v>0.96325242194748295</v>
      </c>
      <c r="D24817">
        <v>0.49918684642443301</v>
      </c>
    </row>
    <row r="24818" spans="1:4" x14ac:dyDescent="0.25">
      <c r="A24818" t="s">
        <v>121</v>
      </c>
      <c r="B24818">
        <v>0.1295</v>
      </c>
      <c r="C24818">
        <v>0.96279349256694102</v>
      </c>
      <c r="D24818">
        <v>0.503272792326526</v>
      </c>
    </row>
    <row r="24819" spans="1:4" x14ac:dyDescent="0.25">
      <c r="A24819" t="s">
        <v>121</v>
      </c>
      <c r="B24819">
        <v>0.1305</v>
      </c>
      <c r="C24819">
        <v>0.96234988240878605</v>
      </c>
      <c r="D24819">
        <v>0.50735457781124604</v>
      </c>
    </row>
    <row r="24820" spans="1:4" x14ac:dyDescent="0.25">
      <c r="A24820" t="s">
        <v>121</v>
      </c>
      <c r="B24820">
        <v>0.13150000000000001</v>
      </c>
      <c r="C24820">
        <v>0.96190713530541305</v>
      </c>
      <c r="D24820">
        <v>0.51141556120910003</v>
      </c>
    </row>
    <row r="24821" spans="1:4" x14ac:dyDescent="0.25">
      <c r="A24821" t="s">
        <v>121</v>
      </c>
      <c r="B24821">
        <v>0.13250000000000001</v>
      </c>
      <c r="C24821">
        <v>0.96143979114074296</v>
      </c>
      <c r="D24821">
        <v>0.51547155210610696</v>
      </c>
    </row>
    <row r="24822" spans="1:4" x14ac:dyDescent="0.25">
      <c r="A24822" t="s">
        <v>121</v>
      </c>
      <c r="B24822">
        <v>0.13350000000000001</v>
      </c>
      <c r="C24822">
        <v>0.96098323516085205</v>
      </c>
      <c r="D24822">
        <v>0.51948344257895995</v>
      </c>
    </row>
    <row r="24823" spans="1:4" x14ac:dyDescent="0.25">
      <c r="A24823" t="s">
        <v>121</v>
      </c>
      <c r="B24823">
        <v>0.13450000000000001</v>
      </c>
      <c r="C24823">
        <v>0.96051243877705095</v>
      </c>
      <c r="D24823">
        <v>0.52335346281938999</v>
      </c>
    </row>
    <row r="24824" spans="1:4" x14ac:dyDescent="0.25">
      <c r="A24824" t="s">
        <v>121</v>
      </c>
      <c r="B24824">
        <v>0.13550000000000001</v>
      </c>
      <c r="C24824">
        <v>0.96004401579390297</v>
      </c>
      <c r="D24824">
        <v>0.52722514722677005</v>
      </c>
    </row>
    <row r="24825" spans="1:4" x14ac:dyDescent="0.25">
      <c r="A24825" t="s">
        <v>121</v>
      </c>
      <c r="B24825">
        <v>0.13650000000000001</v>
      </c>
      <c r="C24825">
        <v>0.95957688739292701</v>
      </c>
      <c r="D24825">
        <v>0.531063548295165</v>
      </c>
    </row>
    <row r="24826" spans="1:4" x14ac:dyDescent="0.25">
      <c r="A24826" t="s">
        <v>121</v>
      </c>
      <c r="B24826">
        <v>0.13750000000000001</v>
      </c>
      <c r="C24826">
        <v>0.95909659740651998</v>
      </c>
      <c r="D24826">
        <v>0.53496019520678295</v>
      </c>
    </row>
    <row r="24827" spans="1:4" x14ac:dyDescent="0.25">
      <c r="A24827" t="s">
        <v>121</v>
      </c>
      <c r="B24827">
        <v>0.13850000000000001</v>
      </c>
      <c r="C24827">
        <v>0.95860767687228898</v>
      </c>
      <c r="D24827">
        <v>0.53874076647369296</v>
      </c>
    </row>
    <row r="24828" spans="1:4" x14ac:dyDescent="0.25">
      <c r="A24828" t="s">
        <v>121</v>
      </c>
      <c r="B24828">
        <v>0.13950000000000001</v>
      </c>
      <c r="C24828">
        <v>0.95813644896109795</v>
      </c>
      <c r="D24828">
        <v>0.54252549815797502</v>
      </c>
    </row>
    <row r="24829" spans="1:4" x14ac:dyDescent="0.25">
      <c r="A24829" t="s">
        <v>121</v>
      </c>
      <c r="B24829">
        <v>0.14050000000000001</v>
      </c>
      <c r="C24829">
        <v>0.95766069001229803</v>
      </c>
      <c r="D24829">
        <v>0.54629899671535098</v>
      </c>
    </row>
    <row r="24830" spans="1:4" x14ac:dyDescent="0.25">
      <c r="A24830" t="s">
        <v>121</v>
      </c>
      <c r="B24830">
        <v>0.14149999999999999</v>
      </c>
      <c r="C24830">
        <v>0.95716680691306899</v>
      </c>
      <c r="D24830">
        <v>0.55007582360662399</v>
      </c>
    </row>
    <row r="24831" spans="1:4" x14ac:dyDescent="0.25">
      <c r="A24831" t="s">
        <v>121</v>
      </c>
      <c r="B24831">
        <v>0.14249999999999999</v>
      </c>
      <c r="C24831">
        <v>0.95671435044339403</v>
      </c>
      <c r="D24831">
        <v>0.55379606882162402</v>
      </c>
    </row>
    <row r="24832" spans="1:4" x14ac:dyDescent="0.25">
      <c r="A24832" t="s">
        <v>121</v>
      </c>
      <c r="B24832">
        <v>0.14349999999999999</v>
      </c>
      <c r="C24832">
        <v>0.95621701512503499</v>
      </c>
      <c r="D24832">
        <v>0.55756582300336399</v>
      </c>
    </row>
    <row r="24833" spans="1:4" x14ac:dyDescent="0.25">
      <c r="A24833" t="s">
        <v>121</v>
      </c>
      <c r="B24833">
        <v>0.14449999999999999</v>
      </c>
      <c r="C24833">
        <v>0.95574794485079895</v>
      </c>
      <c r="D24833">
        <v>0.561259441547176</v>
      </c>
    </row>
    <row r="24834" spans="1:4" x14ac:dyDescent="0.25">
      <c r="A24834" t="s">
        <v>121</v>
      </c>
      <c r="B24834">
        <v>0.14549999999999999</v>
      </c>
      <c r="C24834">
        <v>0.95526484993634997</v>
      </c>
      <c r="D24834">
        <v>0.56484447319755104</v>
      </c>
    </row>
    <row r="24835" spans="1:4" x14ac:dyDescent="0.25">
      <c r="A24835" t="s">
        <v>121</v>
      </c>
      <c r="B24835">
        <v>0.14649999999999999</v>
      </c>
      <c r="C24835">
        <v>0.95477355600146696</v>
      </c>
      <c r="D24835">
        <v>0.56845945985301205</v>
      </c>
    </row>
    <row r="24836" spans="1:4" x14ac:dyDescent="0.25">
      <c r="A24836" t="s">
        <v>121</v>
      </c>
      <c r="B24836">
        <v>0.14749999999999999</v>
      </c>
      <c r="C24836">
        <v>0.954260254169633</v>
      </c>
      <c r="D24836">
        <v>0.57198042107584202</v>
      </c>
    </row>
    <row r="24837" spans="1:4" x14ac:dyDescent="0.25">
      <c r="A24837" t="s">
        <v>121</v>
      </c>
      <c r="B24837">
        <v>0.14849999999999999</v>
      </c>
      <c r="C24837">
        <v>0.953767881416273</v>
      </c>
      <c r="D24837">
        <v>0.575531753345496</v>
      </c>
    </row>
    <row r="24838" spans="1:4" x14ac:dyDescent="0.25">
      <c r="A24838" t="s">
        <v>121</v>
      </c>
      <c r="B24838">
        <v>0.14949999999999999</v>
      </c>
      <c r="C24838">
        <v>0.95326666235139301</v>
      </c>
      <c r="D24838">
        <v>0.57899946122595003</v>
      </c>
    </row>
    <row r="24839" spans="1:4" x14ac:dyDescent="0.25">
      <c r="A24839" t="s">
        <v>121</v>
      </c>
      <c r="B24839">
        <v>0.15049999999999999</v>
      </c>
      <c r="C24839">
        <v>0.95278421472802999</v>
      </c>
      <c r="D24839">
        <v>0.58250294869581298</v>
      </c>
    </row>
    <row r="24840" spans="1:4" x14ac:dyDescent="0.25">
      <c r="A24840" t="s">
        <v>121</v>
      </c>
      <c r="B24840">
        <v>0.1515</v>
      </c>
      <c r="C24840">
        <v>0.95229658877597301</v>
      </c>
      <c r="D24840">
        <v>0.58598064157796304</v>
      </c>
    </row>
    <row r="24841" spans="1:4" x14ac:dyDescent="0.25">
      <c r="A24841" t="s">
        <v>121</v>
      </c>
      <c r="B24841">
        <v>0.1525</v>
      </c>
      <c r="C24841">
        <v>0.95181694608065204</v>
      </c>
      <c r="D24841">
        <v>0.58944252487409499</v>
      </c>
    </row>
    <row r="24842" spans="1:4" x14ac:dyDescent="0.25">
      <c r="A24842" t="s">
        <v>121</v>
      </c>
      <c r="B24842">
        <v>0.1535</v>
      </c>
      <c r="C24842">
        <v>0.95131680583425005</v>
      </c>
      <c r="D24842">
        <v>0.59291231296323599</v>
      </c>
    </row>
    <row r="24843" spans="1:4" x14ac:dyDescent="0.25">
      <c r="A24843" t="s">
        <v>121</v>
      </c>
      <c r="B24843">
        <v>0.1545</v>
      </c>
      <c r="C24843">
        <v>0.95081450795089195</v>
      </c>
      <c r="D24843">
        <v>0.59625520832249901</v>
      </c>
    </row>
    <row r="24844" spans="1:4" x14ac:dyDescent="0.25">
      <c r="A24844" t="s">
        <v>121</v>
      </c>
      <c r="B24844">
        <v>0.1555</v>
      </c>
      <c r="C24844">
        <v>0.95032558741666096</v>
      </c>
      <c r="D24844">
        <v>0.59956398825930202</v>
      </c>
    </row>
    <row r="24845" spans="1:4" x14ac:dyDescent="0.25">
      <c r="A24845" t="s">
        <v>121</v>
      </c>
      <c r="B24845">
        <v>0.1565</v>
      </c>
      <c r="C24845">
        <v>0.94982954668047603</v>
      </c>
      <c r="D24845">
        <v>0.60285987090224902</v>
      </c>
    </row>
    <row r="24846" spans="1:4" x14ac:dyDescent="0.25">
      <c r="A24846" t="s">
        <v>121</v>
      </c>
      <c r="B24846">
        <v>0.1575</v>
      </c>
      <c r="C24846">
        <v>0.94933221136211599</v>
      </c>
      <c r="D24846">
        <v>0.60615325729477199</v>
      </c>
    </row>
    <row r="24847" spans="1:4" x14ac:dyDescent="0.25">
      <c r="A24847" t="s">
        <v>121</v>
      </c>
      <c r="B24847">
        <v>0.1585</v>
      </c>
      <c r="C24847">
        <v>0.94883358146158303</v>
      </c>
      <c r="D24847">
        <v>0.60942084909958205</v>
      </c>
    </row>
    <row r="24848" spans="1:4" x14ac:dyDescent="0.25">
      <c r="A24848" t="s">
        <v>121</v>
      </c>
      <c r="B24848">
        <v>0.1595</v>
      </c>
      <c r="C24848">
        <v>0.94831186484562102</v>
      </c>
      <c r="D24848">
        <v>0.61272713278596103</v>
      </c>
    </row>
    <row r="24849" spans="1:4" x14ac:dyDescent="0.25">
      <c r="A24849" t="s">
        <v>121</v>
      </c>
      <c r="B24849">
        <v>0.1605</v>
      </c>
      <c r="C24849">
        <v>0.94780223099661298</v>
      </c>
      <c r="D24849">
        <v>0.61589321040686795</v>
      </c>
    </row>
    <row r="24850" spans="1:4" x14ac:dyDescent="0.25">
      <c r="A24850" t="s">
        <v>121</v>
      </c>
      <c r="B24850">
        <v>0.1615</v>
      </c>
      <c r="C24850">
        <v>0.94731374198977303</v>
      </c>
      <c r="D24850">
        <v>0.61913500762396501</v>
      </c>
    </row>
    <row r="24851" spans="1:4" x14ac:dyDescent="0.25">
      <c r="A24851" t="s">
        <v>121</v>
      </c>
      <c r="B24851">
        <v>0.16250000000000001</v>
      </c>
      <c r="C24851">
        <v>0.94679979286685201</v>
      </c>
      <c r="D24851">
        <v>0.622269050031099</v>
      </c>
    </row>
    <row r="24852" spans="1:4" x14ac:dyDescent="0.25">
      <c r="A24852" t="s">
        <v>121</v>
      </c>
      <c r="B24852">
        <v>0.16350000000000001</v>
      </c>
      <c r="C24852">
        <v>0.94630137873001496</v>
      </c>
      <c r="D24852">
        <v>0.62537937805920696</v>
      </c>
    </row>
    <row r="24853" spans="1:4" x14ac:dyDescent="0.25">
      <c r="A24853" t="s">
        <v>121</v>
      </c>
      <c r="B24853">
        <v>0.16450000000000001</v>
      </c>
      <c r="C24853">
        <v>0.94579735473709203</v>
      </c>
      <c r="D24853">
        <v>0.62851466859155303</v>
      </c>
    </row>
    <row r="24854" spans="1:4" x14ac:dyDescent="0.25">
      <c r="A24854" t="s">
        <v>121</v>
      </c>
      <c r="B24854">
        <v>0.16550000000000001</v>
      </c>
      <c r="C24854">
        <v>0.94530735538438304</v>
      </c>
      <c r="D24854">
        <v>0.63158339244592998</v>
      </c>
    </row>
    <row r="24855" spans="1:4" x14ac:dyDescent="0.25">
      <c r="A24855" t="s">
        <v>121</v>
      </c>
      <c r="B24855">
        <v>0.16650000000000001</v>
      </c>
      <c r="C24855">
        <v>0.94479987917232999</v>
      </c>
      <c r="D24855">
        <v>0.63458846191449902</v>
      </c>
    </row>
    <row r="24856" spans="1:4" x14ac:dyDescent="0.25">
      <c r="A24856" t="s">
        <v>121</v>
      </c>
      <c r="B24856">
        <v>0.16750000000000001</v>
      </c>
      <c r="C24856">
        <v>0.94429024532332195</v>
      </c>
      <c r="D24856">
        <v>0.63762598263857795</v>
      </c>
    </row>
    <row r="24857" spans="1:4" x14ac:dyDescent="0.25">
      <c r="A24857" t="s">
        <v>121</v>
      </c>
      <c r="B24857">
        <v>0.16850000000000001</v>
      </c>
      <c r="C24857">
        <v>0.94376421343344796</v>
      </c>
      <c r="D24857">
        <v>0.64062605960630004</v>
      </c>
    </row>
    <row r="24858" spans="1:4" x14ac:dyDescent="0.25">
      <c r="A24858" t="s">
        <v>121</v>
      </c>
      <c r="B24858">
        <v>0.16950000000000001</v>
      </c>
      <c r="C24858">
        <v>0.94325544263922201</v>
      </c>
      <c r="D24858">
        <v>0.643588276775926</v>
      </c>
    </row>
    <row r="24859" spans="1:4" x14ac:dyDescent="0.25">
      <c r="A24859" t="s">
        <v>121</v>
      </c>
      <c r="B24859">
        <v>0.17050000000000001</v>
      </c>
      <c r="C24859">
        <v>0.94275530239281902</v>
      </c>
      <c r="D24859">
        <v>0.64648143101716005</v>
      </c>
    </row>
    <row r="24860" spans="1:4" x14ac:dyDescent="0.25">
      <c r="A24860" t="s">
        <v>121</v>
      </c>
      <c r="B24860">
        <v>0.17150000000000001</v>
      </c>
      <c r="C24860">
        <v>0.94225624096489502</v>
      </c>
      <c r="D24860">
        <v>0.649426174433819</v>
      </c>
    </row>
    <row r="24861" spans="1:4" x14ac:dyDescent="0.25">
      <c r="A24861" t="s">
        <v>121</v>
      </c>
      <c r="B24861">
        <v>0.17249999999999999</v>
      </c>
      <c r="C24861">
        <v>0.94174617558849505</v>
      </c>
      <c r="D24861">
        <v>0.65221282199030195</v>
      </c>
    </row>
    <row r="24862" spans="1:4" x14ac:dyDescent="0.25">
      <c r="A24862" t="s">
        <v>121</v>
      </c>
      <c r="B24862">
        <v>0.17349999999999999</v>
      </c>
      <c r="C24862">
        <v>0.94124474075992004</v>
      </c>
      <c r="D24862">
        <v>0.65509973560547596</v>
      </c>
    </row>
    <row r="24863" spans="1:4" x14ac:dyDescent="0.25">
      <c r="A24863" t="s">
        <v>121</v>
      </c>
      <c r="B24863">
        <v>0.17449999999999999</v>
      </c>
      <c r="C24863">
        <v>0.94072259261656599</v>
      </c>
      <c r="D24863">
        <v>0.65786350086640699</v>
      </c>
    </row>
    <row r="24864" spans="1:4" x14ac:dyDescent="0.25">
      <c r="A24864" t="s">
        <v>121</v>
      </c>
      <c r="B24864">
        <v>0.17549999999999999</v>
      </c>
      <c r="C24864">
        <v>0.94022504153451103</v>
      </c>
      <c r="D24864">
        <v>0.66062393779343898</v>
      </c>
    </row>
    <row r="24865" spans="1:4" x14ac:dyDescent="0.25">
      <c r="A24865" t="s">
        <v>121</v>
      </c>
      <c r="B24865">
        <v>0.17649999999999999</v>
      </c>
      <c r="C24865">
        <v>0.93973590523658501</v>
      </c>
      <c r="D24865">
        <v>0.66332612887724896</v>
      </c>
    </row>
    <row r="24866" spans="1:4" x14ac:dyDescent="0.25">
      <c r="A24866" t="s">
        <v>121</v>
      </c>
      <c r="B24866">
        <v>0.17749999999999999</v>
      </c>
      <c r="C24866">
        <v>0.93922778173344601</v>
      </c>
      <c r="D24866">
        <v>0.66606326746699196</v>
      </c>
    </row>
    <row r="24867" spans="1:4" x14ac:dyDescent="0.25">
      <c r="A24867" t="s">
        <v>121</v>
      </c>
      <c r="B24867">
        <v>0.17849999999999999</v>
      </c>
      <c r="C24867">
        <v>0.93871555872009005</v>
      </c>
      <c r="D24867">
        <v>0.66872801479444399</v>
      </c>
    </row>
    <row r="24868" spans="1:4" x14ac:dyDescent="0.25">
      <c r="A24868" t="s">
        <v>121</v>
      </c>
      <c r="B24868">
        <v>0.17949999999999999</v>
      </c>
      <c r="C24868">
        <v>0.93820139383347401</v>
      </c>
      <c r="D24868">
        <v>0.67138776962104796</v>
      </c>
    </row>
    <row r="24869" spans="1:4" x14ac:dyDescent="0.25">
      <c r="A24869" t="s">
        <v>121</v>
      </c>
      <c r="B24869">
        <v>0.18049999999999999</v>
      </c>
      <c r="C24869">
        <v>0.93770060629598495</v>
      </c>
      <c r="D24869">
        <v>0.67400384006523495</v>
      </c>
    </row>
    <row r="24870" spans="1:4" x14ac:dyDescent="0.25">
      <c r="A24870" t="s">
        <v>121</v>
      </c>
      <c r="B24870">
        <v>0.18149999999999999</v>
      </c>
      <c r="C24870">
        <v>0.93721751138153497</v>
      </c>
      <c r="D24870">
        <v>0.67661491800857498</v>
      </c>
    </row>
    <row r="24871" spans="1:4" x14ac:dyDescent="0.25">
      <c r="A24871" t="s">
        <v>121</v>
      </c>
      <c r="B24871">
        <v>0.1825</v>
      </c>
      <c r="C24871">
        <v>0.93673010119317301</v>
      </c>
      <c r="D24871">
        <v>0.679162341566106</v>
      </c>
    </row>
    <row r="24872" spans="1:4" x14ac:dyDescent="0.25">
      <c r="A24872" t="s">
        <v>121</v>
      </c>
      <c r="B24872">
        <v>0.1835</v>
      </c>
      <c r="C24872">
        <v>0.93623859149459498</v>
      </c>
      <c r="D24872">
        <v>0.68167273740901702</v>
      </c>
    </row>
    <row r="24873" spans="1:4" x14ac:dyDescent="0.25">
      <c r="A24873" t="s">
        <v>121</v>
      </c>
      <c r="B24873">
        <v>0.1845</v>
      </c>
      <c r="C24873">
        <v>0.93573133104623796</v>
      </c>
      <c r="D24873">
        <v>0.68418188512671596</v>
      </c>
    </row>
    <row r="24874" spans="1:4" x14ac:dyDescent="0.25">
      <c r="A24874" t="s">
        <v>121</v>
      </c>
      <c r="B24874">
        <v>0.1855</v>
      </c>
      <c r="C24874">
        <v>0.93522903316287997</v>
      </c>
      <c r="D24874">
        <v>0.68672390014166196</v>
      </c>
    </row>
    <row r="24875" spans="1:4" x14ac:dyDescent="0.25">
      <c r="A24875" t="s">
        <v>121</v>
      </c>
      <c r="B24875">
        <v>0.1865</v>
      </c>
      <c r="C24875">
        <v>0.93472716680691303</v>
      </c>
      <c r="D24875">
        <v>0.68923055160893698</v>
      </c>
    </row>
    <row r="24876" spans="1:4" x14ac:dyDescent="0.25">
      <c r="A24876" t="s">
        <v>121</v>
      </c>
      <c r="B24876">
        <v>0.1875</v>
      </c>
      <c r="C24876">
        <v>0.93422896843377101</v>
      </c>
      <c r="D24876">
        <v>0.69169809515290603</v>
      </c>
    </row>
    <row r="24877" spans="1:4" x14ac:dyDescent="0.25">
      <c r="A24877" t="s">
        <v>121</v>
      </c>
      <c r="B24877">
        <v>0.1885</v>
      </c>
      <c r="C24877">
        <v>0.93372969124215199</v>
      </c>
      <c r="D24877">
        <v>0.69413318744136399</v>
      </c>
    </row>
    <row r="24878" spans="1:4" x14ac:dyDescent="0.25">
      <c r="A24878" t="s">
        <v>121</v>
      </c>
      <c r="B24878">
        <v>0.1895</v>
      </c>
      <c r="C24878">
        <v>0.93322243079379497</v>
      </c>
      <c r="D24878">
        <v>0.696556630561178</v>
      </c>
    </row>
    <row r="24879" spans="1:4" x14ac:dyDescent="0.25">
      <c r="A24879" t="s">
        <v>121</v>
      </c>
      <c r="B24879">
        <v>0.1905</v>
      </c>
      <c r="C24879">
        <v>0.93274106198891005</v>
      </c>
      <c r="D24879">
        <v>0.69893222888120099</v>
      </c>
    </row>
    <row r="24880" spans="1:4" x14ac:dyDescent="0.25">
      <c r="A24880" t="s">
        <v>121</v>
      </c>
      <c r="B24880">
        <v>0.1915</v>
      </c>
      <c r="C24880">
        <v>0.93224782618076696</v>
      </c>
      <c r="D24880">
        <v>0.70128203261351196</v>
      </c>
    </row>
    <row r="24881" spans="1:4" x14ac:dyDescent="0.25">
      <c r="A24881" t="s">
        <v>121</v>
      </c>
      <c r="B24881">
        <v>0.1925</v>
      </c>
      <c r="C24881">
        <v>0.93175264849936301</v>
      </c>
      <c r="D24881">
        <v>0.70357983112865896</v>
      </c>
    </row>
    <row r="24882" spans="1:4" x14ac:dyDescent="0.25">
      <c r="A24882" t="s">
        <v>121</v>
      </c>
      <c r="B24882">
        <v>0.19350000000000001</v>
      </c>
      <c r="C24882">
        <v>0.93125293978035295</v>
      </c>
      <c r="D24882">
        <v>0.70596416632516601</v>
      </c>
    </row>
    <row r="24883" spans="1:4" x14ac:dyDescent="0.25">
      <c r="A24883" t="s">
        <v>121</v>
      </c>
      <c r="B24883">
        <v>0.19450000000000001</v>
      </c>
      <c r="C24883">
        <v>0.930778043886336</v>
      </c>
      <c r="D24883">
        <v>0.708257388381202</v>
      </c>
    </row>
    <row r="24884" spans="1:4" x14ac:dyDescent="0.25">
      <c r="A24884" t="s">
        <v>121</v>
      </c>
      <c r="B24884">
        <v>0.19550000000000001</v>
      </c>
      <c r="C24884">
        <v>0.93029494897188603</v>
      </c>
      <c r="D24884">
        <v>0.71054104147728103</v>
      </c>
    </row>
    <row r="24885" spans="1:4" x14ac:dyDescent="0.25">
      <c r="A24885" t="s">
        <v>121</v>
      </c>
      <c r="B24885">
        <v>0.19650000000000001</v>
      </c>
      <c r="C24885">
        <v>0.92979653483504898</v>
      </c>
      <c r="D24885">
        <v>0.71279973206912095</v>
      </c>
    </row>
    <row r="24886" spans="1:4" x14ac:dyDescent="0.25">
      <c r="A24886" t="s">
        <v>121</v>
      </c>
      <c r="B24886">
        <v>0.19750000000000001</v>
      </c>
      <c r="C24886">
        <v>0.92931948130407604</v>
      </c>
      <c r="D24886">
        <v>0.714985199315195</v>
      </c>
    </row>
    <row r="24887" spans="1:4" x14ac:dyDescent="0.25">
      <c r="A24887" t="s">
        <v>121</v>
      </c>
      <c r="B24887">
        <v>0.19850000000000001</v>
      </c>
      <c r="C24887">
        <v>0.92883638638962596</v>
      </c>
      <c r="D24887">
        <v>0.71717482697864299</v>
      </c>
    </row>
    <row r="24888" spans="1:4" x14ac:dyDescent="0.25">
      <c r="A24888" t="s">
        <v>121</v>
      </c>
      <c r="B24888">
        <v>0.19950000000000001</v>
      </c>
      <c r="C24888">
        <v>0.92835199689300296</v>
      </c>
      <c r="D24888">
        <v>0.71932160234314702</v>
      </c>
    </row>
    <row r="24889" spans="1:4" x14ac:dyDescent="0.25">
      <c r="A24889" t="s">
        <v>121</v>
      </c>
      <c r="B24889">
        <v>0.20050000000000001</v>
      </c>
      <c r="C24889">
        <v>0.92788702612898399</v>
      </c>
      <c r="D24889">
        <v>0.72148335521019502</v>
      </c>
    </row>
    <row r="24890" spans="1:4" x14ac:dyDescent="0.25">
      <c r="A24890" t="s">
        <v>121</v>
      </c>
      <c r="B24890">
        <v>0.20150000000000001</v>
      </c>
      <c r="C24890">
        <v>0.92740889377953295</v>
      </c>
      <c r="D24890">
        <v>0.72367672724927801</v>
      </c>
    </row>
    <row r="24891" spans="1:4" x14ac:dyDescent="0.25">
      <c r="A24891" t="s">
        <v>121</v>
      </c>
      <c r="B24891">
        <v>0.20250000000000001</v>
      </c>
      <c r="C24891">
        <v>0.92692579886508297</v>
      </c>
      <c r="D24891">
        <v>0.72579937219301804</v>
      </c>
    </row>
    <row r="24892" spans="1:4" x14ac:dyDescent="0.25">
      <c r="A24892" t="s">
        <v>121</v>
      </c>
      <c r="B24892">
        <v>0.20349999999999999</v>
      </c>
      <c r="C24892">
        <v>0.92644011478628596</v>
      </c>
      <c r="D24892">
        <v>0.72785753066747705</v>
      </c>
    </row>
    <row r="24893" spans="1:4" x14ac:dyDescent="0.25">
      <c r="A24893" t="s">
        <v>121</v>
      </c>
      <c r="B24893">
        <v>0.20449999999999999</v>
      </c>
      <c r="C24893">
        <v>0.92598593220704695</v>
      </c>
      <c r="D24893">
        <v>0.72991693726714701</v>
      </c>
    </row>
    <row r="24894" spans="1:4" x14ac:dyDescent="0.25">
      <c r="A24894" t="s">
        <v>121</v>
      </c>
      <c r="B24894">
        <v>0.20549999999999999</v>
      </c>
      <c r="C24894">
        <v>0.92551880380607199</v>
      </c>
      <c r="D24894">
        <v>0.73204540679521002</v>
      </c>
    </row>
    <row r="24895" spans="1:4" x14ac:dyDescent="0.25">
      <c r="A24895" t="s">
        <v>121</v>
      </c>
      <c r="B24895">
        <v>0.20649999999999999</v>
      </c>
      <c r="C24895">
        <v>0.92505728526118203</v>
      </c>
      <c r="D24895">
        <v>0.73413185610780496</v>
      </c>
    </row>
    <row r="24896" spans="1:4" x14ac:dyDescent="0.25">
      <c r="A24896" t="s">
        <v>121</v>
      </c>
      <c r="B24896">
        <v>0.20749999999999999</v>
      </c>
      <c r="C24896">
        <v>0.92458476276781698</v>
      </c>
      <c r="D24896">
        <v>0.73612844040514103</v>
      </c>
    </row>
    <row r="24897" spans="1:4" x14ac:dyDescent="0.25">
      <c r="A24897" t="s">
        <v>121</v>
      </c>
      <c r="B24897">
        <v>0.20849999999999999</v>
      </c>
      <c r="C24897">
        <v>0.92411482943879897</v>
      </c>
      <c r="D24897">
        <v>0.73812752095290202</v>
      </c>
    </row>
    <row r="24898" spans="1:4" x14ac:dyDescent="0.25">
      <c r="A24898" t="s">
        <v>121</v>
      </c>
      <c r="B24898">
        <v>0.20949999999999999</v>
      </c>
      <c r="C24898">
        <v>0.923628498068915</v>
      </c>
      <c r="D24898">
        <v>0.74006419524006695</v>
      </c>
    </row>
    <row r="24899" spans="1:4" x14ac:dyDescent="0.25">
      <c r="A24899" t="s">
        <v>121</v>
      </c>
      <c r="B24899">
        <v>0.21049999999999999</v>
      </c>
      <c r="C24899">
        <v>0.92316935292467694</v>
      </c>
      <c r="D24899">
        <v>0.74201875932193495</v>
      </c>
    </row>
    <row r="24900" spans="1:4" x14ac:dyDescent="0.25">
      <c r="A24900" t="s">
        <v>121</v>
      </c>
      <c r="B24900">
        <v>0.21149999999999999</v>
      </c>
      <c r="C24900">
        <v>0.92271495458174202</v>
      </c>
      <c r="D24900">
        <v>0.74397914798812603</v>
      </c>
    </row>
    <row r="24901" spans="1:4" x14ac:dyDescent="0.25">
      <c r="A24901" t="s">
        <v>121</v>
      </c>
      <c r="B24901">
        <v>0.21249999999999999</v>
      </c>
      <c r="C24901">
        <v>0.922241569033594</v>
      </c>
      <c r="D24901">
        <v>0.74588004268588204</v>
      </c>
    </row>
    <row r="24902" spans="1:4" x14ac:dyDescent="0.25">
      <c r="A24902" t="s">
        <v>121</v>
      </c>
      <c r="B24902">
        <v>0.2135</v>
      </c>
      <c r="C24902">
        <v>0.921768399249142</v>
      </c>
      <c r="D24902">
        <v>0.74776346363067103</v>
      </c>
    </row>
    <row r="24903" spans="1:4" x14ac:dyDescent="0.25">
      <c r="A24903" t="s">
        <v>121</v>
      </c>
      <c r="B24903">
        <v>0.2145</v>
      </c>
      <c r="C24903">
        <v>0.92130040779338496</v>
      </c>
      <c r="D24903">
        <v>0.74964022790766405</v>
      </c>
    </row>
    <row r="24904" spans="1:4" x14ac:dyDescent="0.25">
      <c r="A24904" t="s">
        <v>121</v>
      </c>
      <c r="B24904">
        <v>0.2155</v>
      </c>
      <c r="C24904">
        <v>0.92084644097784096</v>
      </c>
      <c r="D24904">
        <v>0.75148745322130694</v>
      </c>
    </row>
    <row r="24905" spans="1:4" x14ac:dyDescent="0.25">
      <c r="A24905" t="s">
        <v>121</v>
      </c>
      <c r="B24905">
        <v>0.2165</v>
      </c>
      <c r="C24905">
        <v>0.92040455692925105</v>
      </c>
      <c r="D24905">
        <v>0.75336380145656201</v>
      </c>
    </row>
    <row r="24906" spans="1:4" x14ac:dyDescent="0.25">
      <c r="A24906" t="s">
        <v>121</v>
      </c>
      <c r="B24906">
        <v>0.2175</v>
      </c>
      <c r="C24906">
        <v>0.91993462360023304</v>
      </c>
      <c r="D24906">
        <v>0.75517815947295797</v>
      </c>
    </row>
    <row r="24907" spans="1:4" x14ac:dyDescent="0.25">
      <c r="A24907" t="s">
        <v>121</v>
      </c>
      <c r="B24907">
        <v>0.2185</v>
      </c>
      <c r="C24907">
        <v>0.91948864004142705</v>
      </c>
      <c r="D24907">
        <v>0.75697171540248898</v>
      </c>
    </row>
    <row r="24908" spans="1:4" x14ac:dyDescent="0.25">
      <c r="A24908" t="s">
        <v>121</v>
      </c>
      <c r="B24908">
        <v>0.2195</v>
      </c>
      <c r="C24908">
        <v>0.91902927913349297</v>
      </c>
      <c r="D24908">
        <v>0.75880853967270001</v>
      </c>
    </row>
    <row r="24909" spans="1:4" x14ac:dyDescent="0.25">
      <c r="A24909" t="s">
        <v>121</v>
      </c>
      <c r="B24909">
        <v>0.2205</v>
      </c>
      <c r="C24909">
        <v>0.91856927093447305</v>
      </c>
      <c r="D24909">
        <v>0.760600431435282</v>
      </c>
    </row>
    <row r="24910" spans="1:4" x14ac:dyDescent="0.25">
      <c r="A24910" t="s">
        <v>121</v>
      </c>
      <c r="B24910">
        <v>0.2215</v>
      </c>
      <c r="C24910">
        <v>0.918101279478715</v>
      </c>
      <c r="D24910">
        <v>0.76235363131629397</v>
      </c>
    </row>
    <row r="24911" spans="1:4" x14ac:dyDescent="0.25">
      <c r="A24911" t="s">
        <v>121</v>
      </c>
      <c r="B24911">
        <v>0.2225</v>
      </c>
      <c r="C24911">
        <v>0.91765939543012498</v>
      </c>
      <c r="D24911">
        <v>0.76407229973310897</v>
      </c>
    </row>
    <row r="24912" spans="1:4" x14ac:dyDescent="0.25">
      <c r="A24912" t="s">
        <v>121</v>
      </c>
      <c r="B24912">
        <v>0.2235</v>
      </c>
      <c r="C24912">
        <v>0.91719032515588905</v>
      </c>
      <c r="D24912">
        <v>0.76582841190628204</v>
      </c>
    </row>
    <row r="24913" spans="1:4" x14ac:dyDescent="0.25">
      <c r="A24913" t="s">
        <v>121</v>
      </c>
      <c r="B24913">
        <v>0.22450000000000001</v>
      </c>
      <c r="C24913">
        <v>0.916729022374695</v>
      </c>
      <c r="D24913">
        <v>0.767552072823946</v>
      </c>
    </row>
    <row r="24914" spans="1:4" x14ac:dyDescent="0.25">
      <c r="A24914" t="s">
        <v>121</v>
      </c>
      <c r="B24914">
        <v>0.22550000000000001</v>
      </c>
      <c r="C24914">
        <v>0.91627483979545599</v>
      </c>
      <c r="D24914">
        <v>0.76930111228758502</v>
      </c>
    </row>
    <row r="24915" spans="1:4" x14ac:dyDescent="0.25">
      <c r="A24915" t="s">
        <v>121</v>
      </c>
      <c r="B24915">
        <v>0.22650000000000001</v>
      </c>
      <c r="C24915">
        <v>0.91582605130860695</v>
      </c>
      <c r="D24915">
        <v>0.77102435716351103</v>
      </c>
    </row>
    <row r="24916" spans="1:4" x14ac:dyDescent="0.25">
      <c r="A24916" t="s">
        <v>121</v>
      </c>
      <c r="B24916">
        <v>0.22750000000000001</v>
      </c>
      <c r="C24916">
        <v>0.91539581849957896</v>
      </c>
      <c r="D24916">
        <v>0.77269518078053601</v>
      </c>
    </row>
    <row r="24917" spans="1:4" x14ac:dyDescent="0.25">
      <c r="A24917" t="s">
        <v>121</v>
      </c>
      <c r="B24917">
        <v>0.22850000000000001</v>
      </c>
      <c r="C24917">
        <v>0.91493235808142903</v>
      </c>
      <c r="D24917">
        <v>0.77436766856451</v>
      </c>
    </row>
    <row r="24918" spans="1:4" x14ac:dyDescent="0.25">
      <c r="A24918" t="s">
        <v>121</v>
      </c>
      <c r="B24918">
        <v>0.22950000000000001</v>
      </c>
      <c r="C24918">
        <v>0.91448572723153598</v>
      </c>
      <c r="D24918">
        <v>0.77599563988259301</v>
      </c>
    </row>
    <row r="24919" spans="1:4" x14ac:dyDescent="0.25">
      <c r="A24919" t="s">
        <v>121</v>
      </c>
      <c r="B24919">
        <v>0.23050000000000001</v>
      </c>
      <c r="C24919">
        <v>0.91405786782316001</v>
      </c>
      <c r="D24919">
        <v>0.77759490432080103</v>
      </c>
    </row>
    <row r="24920" spans="1:4" x14ac:dyDescent="0.25">
      <c r="A24920" t="s">
        <v>121</v>
      </c>
      <c r="B24920">
        <v>0.23150000000000001</v>
      </c>
      <c r="C24920">
        <v>0.913612747319136</v>
      </c>
      <c r="D24920">
        <v>0.779190840425111</v>
      </c>
    </row>
    <row r="24921" spans="1:4" x14ac:dyDescent="0.25">
      <c r="A24921" t="s">
        <v>121</v>
      </c>
      <c r="B24921">
        <v>0.23250000000000001</v>
      </c>
      <c r="C24921">
        <v>0.91316525341446098</v>
      </c>
      <c r="D24921">
        <v>0.78077554340251398</v>
      </c>
    </row>
    <row r="24922" spans="1:4" x14ac:dyDescent="0.25">
      <c r="A24922" t="s">
        <v>121</v>
      </c>
      <c r="B24922">
        <v>0.23350000000000001</v>
      </c>
      <c r="C24922">
        <v>0.91270718708870002</v>
      </c>
      <c r="D24922">
        <v>0.78235566992080596</v>
      </c>
    </row>
    <row r="24923" spans="1:4" x14ac:dyDescent="0.25">
      <c r="A24923" t="s">
        <v>121</v>
      </c>
      <c r="B24923">
        <v>0.23449999999999999</v>
      </c>
      <c r="C24923">
        <v>0.91225365180054796</v>
      </c>
      <c r="D24923">
        <v>0.78394869373295495</v>
      </c>
    </row>
    <row r="24924" spans="1:4" x14ac:dyDescent="0.25">
      <c r="A24924" t="s">
        <v>121</v>
      </c>
      <c r="B24924">
        <v>0.23549999999999999</v>
      </c>
      <c r="C24924">
        <v>0.91181155198826203</v>
      </c>
      <c r="D24924">
        <v>0.78554754212942601</v>
      </c>
    </row>
    <row r="24925" spans="1:4" x14ac:dyDescent="0.25">
      <c r="A24925" t="s">
        <v>121</v>
      </c>
      <c r="B24925">
        <v>0.23649999999999999</v>
      </c>
      <c r="C24925">
        <v>0.91138585021684204</v>
      </c>
      <c r="D24925">
        <v>0.78710104197653097</v>
      </c>
    </row>
    <row r="24926" spans="1:4" x14ac:dyDescent="0.25">
      <c r="A24926" t="s">
        <v>121</v>
      </c>
      <c r="B24926">
        <v>0.23749999999999999</v>
      </c>
      <c r="C24926">
        <v>0.91094137700390498</v>
      </c>
      <c r="D24926">
        <v>0.78864913328105102</v>
      </c>
    </row>
    <row r="24927" spans="1:4" x14ac:dyDescent="0.25">
      <c r="A24927" t="s">
        <v>121</v>
      </c>
      <c r="B24927">
        <v>0.23849999999999999</v>
      </c>
      <c r="C24927">
        <v>0.91048611560618797</v>
      </c>
      <c r="D24927">
        <v>0.79019972083599399</v>
      </c>
    </row>
    <row r="24928" spans="1:4" x14ac:dyDescent="0.25">
      <c r="A24928" t="s">
        <v>121</v>
      </c>
      <c r="B24928">
        <v>0.23949999999999999</v>
      </c>
      <c r="C24928">
        <v>0.91003430642760097</v>
      </c>
      <c r="D24928">
        <v>0.79173990734750499</v>
      </c>
    </row>
    <row r="24929" spans="1:4" x14ac:dyDescent="0.25">
      <c r="A24929" t="s">
        <v>121</v>
      </c>
      <c r="B24929">
        <v>0.24049999999999999</v>
      </c>
      <c r="C24929">
        <v>0.90958551794075104</v>
      </c>
      <c r="D24929">
        <v>0.793252219062616</v>
      </c>
    </row>
    <row r="24930" spans="1:4" x14ac:dyDescent="0.25">
      <c r="A24930" t="s">
        <v>121</v>
      </c>
      <c r="B24930">
        <v>0.24149999999999999</v>
      </c>
      <c r="C24930">
        <v>0.909152480203681</v>
      </c>
      <c r="D24930">
        <v>0.79478325265590599</v>
      </c>
    </row>
    <row r="24931" spans="1:4" x14ac:dyDescent="0.25">
      <c r="A24931" t="s">
        <v>121</v>
      </c>
      <c r="B24931">
        <v>0.24249999999999999</v>
      </c>
      <c r="C24931">
        <v>0.90871447990161203</v>
      </c>
      <c r="D24931">
        <v>0.79630055687186496</v>
      </c>
    </row>
    <row r="24932" spans="1:4" x14ac:dyDescent="0.25">
      <c r="A24932" t="s">
        <v>121</v>
      </c>
      <c r="B24932">
        <v>0.24349999999999999</v>
      </c>
      <c r="C24932">
        <v>0.90828899389388695</v>
      </c>
      <c r="D24932">
        <v>0.79779373066706005</v>
      </c>
    </row>
    <row r="24933" spans="1:4" x14ac:dyDescent="0.25">
      <c r="A24933" t="s">
        <v>121</v>
      </c>
      <c r="B24933">
        <v>0.2445</v>
      </c>
      <c r="C24933">
        <v>0.90784214728029899</v>
      </c>
      <c r="D24933">
        <v>0.79923697945377903</v>
      </c>
    </row>
    <row r="24934" spans="1:4" x14ac:dyDescent="0.25">
      <c r="A24934" t="s">
        <v>121</v>
      </c>
      <c r="B24934">
        <v>0.2455</v>
      </c>
      <c r="C24934">
        <v>0.90739486913931899</v>
      </c>
      <c r="D24934">
        <v>0.80066941115532697</v>
      </c>
    </row>
    <row r="24935" spans="1:4" x14ac:dyDescent="0.25">
      <c r="A24935" t="s">
        <v>121</v>
      </c>
      <c r="B24935">
        <v>0.2465</v>
      </c>
      <c r="C24935">
        <v>0.90696355751181301</v>
      </c>
      <c r="D24935">
        <v>0.80209310598039196</v>
      </c>
    </row>
    <row r="24936" spans="1:4" x14ac:dyDescent="0.25">
      <c r="A24936" t="s">
        <v>121</v>
      </c>
      <c r="B24936">
        <v>0.2475</v>
      </c>
      <c r="C24936">
        <v>0.90652059464474499</v>
      </c>
      <c r="D24936">
        <v>0.80352636976541503</v>
      </c>
    </row>
    <row r="24937" spans="1:4" x14ac:dyDescent="0.25">
      <c r="A24937" t="s">
        <v>121</v>
      </c>
      <c r="B24937">
        <v>0.2485</v>
      </c>
      <c r="C24937">
        <v>0.906101581547889</v>
      </c>
      <c r="D24937">
        <v>0.80492593416971603</v>
      </c>
    </row>
    <row r="24938" spans="1:4" x14ac:dyDescent="0.25">
      <c r="A24938" t="s">
        <v>121</v>
      </c>
      <c r="B24938">
        <v>0.2495</v>
      </c>
      <c r="C24938">
        <v>0.90568407879690205</v>
      </c>
      <c r="D24938">
        <v>0.80630594461236305</v>
      </c>
    </row>
    <row r="24939" spans="1:4" x14ac:dyDescent="0.25">
      <c r="A24939" t="s">
        <v>121</v>
      </c>
      <c r="B24939">
        <v>0.2505</v>
      </c>
      <c r="C24939">
        <v>0.90524413662157199</v>
      </c>
      <c r="D24939">
        <v>0.80768595505501095</v>
      </c>
    </row>
    <row r="24940" spans="1:4" x14ac:dyDescent="0.25">
      <c r="A24940" t="s">
        <v>121</v>
      </c>
      <c r="B24940">
        <v>0.2515</v>
      </c>
      <c r="C24940">
        <v>0.90482210283297704</v>
      </c>
      <c r="D24940">
        <v>0.809063885288972</v>
      </c>
    </row>
    <row r="24941" spans="1:4" x14ac:dyDescent="0.25">
      <c r="A24941" t="s">
        <v>121</v>
      </c>
      <c r="B24941">
        <v>0.2525</v>
      </c>
      <c r="C24941">
        <v>0.90439877446220895</v>
      </c>
      <c r="D24941">
        <v>0.81043099843776301</v>
      </c>
    </row>
    <row r="24942" spans="1:4" x14ac:dyDescent="0.25">
      <c r="A24942" t="s">
        <v>121</v>
      </c>
      <c r="B24942">
        <v>0.2535</v>
      </c>
      <c r="C24942">
        <v>0.90396573672513902</v>
      </c>
      <c r="D24942">
        <v>0.81182349013252997</v>
      </c>
    </row>
    <row r="24943" spans="1:4" x14ac:dyDescent="0.25">
      <c r="A24943" t="s">
        <v>121</v>
      </c>
      <c r="B24943">
        <v>0.2545</v>
      </c>
      <c r="C24943">
        <v>0.90354391870023998</v>
      </c>
      <c r="D24943">
        <v>0.81315773598407404</v>
      </c>
    </row>
    <row r="24944" spans="1:4" x14ac:dyDescent="0.25">
      <c r="A24944" t="s">
        <v>121</v>
      </c>
      <c r="B24944">
        <v>0.2555</v>
      </c>
      <c r="C24944">
        <v>0.90310742874403904</v>
      </c>
      <c r="D24944">
        <v>0.81450903954684695</v>
      </c>
    </row>
    <row r="24945" spans="1:4" x14ac:dyDescent="0.25">
      <c r="A24945" t="s">
        <v>121</v>
      </c>
      <c r="B24945">
        <v>0.25650000000000001</v>
      </c>
      <c r="C24945">
        <v>0.90267395947957796</v>
      </c>
      <c r="D24945">
        <v>0.81582705977063597</v>
      </c>
    </row>
    <row r="24946" spans="1:4" x14ac:dyDescent="0.25">
      <c r="A24946" t="s">
        <v>121</v>
      </c>
      <c r="B24946">
        <v>0.25750000000000001</v>
      </c>
      <c r="C24946">
        <v>0.90225602520119996</v>
      </c>
      <c r="D24946">
        <v>0.81712261374061002</v>
      </c>
    </row>
    <row r="24947" spans="1:4" x14ac:dyDescent="0.25">
      <c r="A24947" t="s">
        <v>121</v>
      </c>
      <c r="B24947">
        <v>0.25850000000000001</v>
      </c>
      <c r="C24947">
        <v>0.90181306233413205</v>
      </c>
      <c r="D24947">
        <v>0.81839986187414304</v>
      </c>
    </row>
    <row r="24948" spans="1:4" x14ac:dyDescent="0.25">
      <c r="A24948" t="s">
        <v>121</v>
      </c>
      <c r="B24948">
        <v>0.25950000000000001</v>
      </c>
      <c r="C24948">
        <v>0.90138131917923503</v>
      </c>
      <c r="D24948">
        <v>0.81972745105789002</v>
      </c>
    </row>
    <row r="24949" spans="1:4" x14ac:dyDescent="0.25">
      <c r="A24949" t="s">
        <v>121</v>
      </c>
      <c r="B24949">
        <v>0.26050000000000001</v>
      </c>
      <c r="C24949">
        <v>0.900951733661294</v>
      </c>
      <c r="D24949">
        <v>0.82100095481578705</v>
      </c>
    </row>
    <row r="24950" spans="1:4" x14ac:dyDescent="0.25">
      <c r="A24950" t="s">
        <v>121</v>
      </c>
      <c r="B24950">
        <v>0.26150000000000001</v>
      </c>
      <c r="C24950">
        <v>0.90052344272552698</v>
      </c>
      <c r="D24950">
        <v>0.82226072919635296</v>
      </c>
    </row>
    <row r="24951" spans="1:4" x14ac:dyDescent="0.25">
      <c r="A24951" t="s">
        <v>121</v>
      </c>
      <c r="B24951">
        <v>0.26250000000000001</v>
      </c>
      <c r="C24951">
        <v>0.90012363259757899</v>
      </c>
      <c r="D24951">
        <v>0.82352341586907996</v>
      </c>
    </row>
    <row r="24952" spans="1:4" x14ac:dyDescent="0.25">
      <c r="A24952" t="s">
        <v>121</v>
      </c>
      <c r="B24952">
        <v>0.26350000000000001</v>
      </c>
      <c r="C24952">
        <v>0.89970591408289602</v>
      </c>
      <c r="D24952">
        <v>0.82482645859032599</v>
      </c>
    </row>
    <row r="24953" spans="1:4" x14ac:dyDescent="0.25">
      <c r="A24953" t="s">
        <v>121</v>
      </c>
      <c r="B24953">
        <v>0.26450000000000001</v>
      </c>
      <c r="C24953">
        <v>0.89927632856495598</v>
      </c>
      <c r="D24953">
        <v>0.82607583192745904</v>
      </c>
    </row>
    <row r="24954" spans="1:4" x14ac:dyDescent="0.25">
      <c r="A24954" t="s">
        <v>121</v>
      </c>
      <c r="B24954">
        <v>0.26550000000000001</v>
      </c>
      <c r="C24954">
        <v>0.89884631151962402</v>
      </c>
      <c r="D24954">
        <v>0.82730440317772702</v>
      </c>
    </row>
    <row r="24955" spans="1:4" x14ac:dyDescent="0.25">
      <c r="A24955" t="s">
        <v>121</v>
      </c>
      <c r="B24955">
        <v>0.26650000000000001</v>
      </c>
      <c r="C24955">
        <v>0.89841888363863898</v>
      </c>
      <c r="D24955">
        <v>0.82848471358646703</v>
      </c>
    </row>
    <row r="24956" spans="1:4" x14ac:dyDescent="0.25">
      <c r="A24956" t="s">
        <v>121</v>
      </c>
      <c r="B24956">
        <v>0.26750000000000002</v>
      </c>
      <c r="C24956">
        <v>0.89800655921634598</v>
      </c>
      <c r="D24956">
        <v>0.82971619712889599</v>
      </c>
    </row>
    <row r="24957" spans="1:4" x14ac:dyDescent="0.25">
      <c r="A24957" t="s">
        <v>121</v>
      </c>
      <c r="B24957">
        <v>0.26850000000000002</v>
      </c>
      <c r="C24957">
        <v>0.89758970375644598</v>
      </c>
      <c r="D24957">
        <v>0.83092521441750999</v>
      </c>
    </row>
    <row r="24958" spans="1:4" x14ac:dyDescent="0.25">
      <c r="A24958" t="s">
        <v>121</v>
      </c>
      <c r="B24958">
        <v>0.26950000000000002</v>
      </c>
      <c r="C24958">
        <v>0.89716098129328803</v>
      </c>
      <c r="D24958">
        <v>0.83206433669425695</v>
      </c>
    </row>
    <row r="24959" spans="1:4" x14ac:dyDescent="0.25">
      <c r="A24959" t="s">
        <v>121</v>
      </c>
      <c r="B24959">
        <v>0.27050000000000002</v>
      </c>
      <c r="C24959">
        <v>0.89673290612121603</v>
      </c>
      <c r="D24959">
        <v>0.83321718834833502</v>
      </c>
    </row>
    <row r="24960" spans="1:4" x14ac:dyDescent="0.25">
      <c r="A24960" t="s">
        <v>121</v>
      </c>
      <c r="B24960">
        <v>0.27150000000000002</v>
      </c>
      <c r="C24960">
        <v>0.89630634129501396</v>
      </c>
      <c r="D24960">
        <v>0.83441122813440605</v>
      </c>
    </row>
    <row r="24961" spans="1:4" x14ac:dyDescent="0.25">
      <c r="A24961" t="s">
        <v>121</v>
      </c>
      <c r="B24961">
        <v>0.27250000000000002</v>
      </c>
      <c r="C24961">
        <v>0.89589121194467802</v>
      </c>
      <c r="D24961">
        <v>0.83556865624759502</v>
      </c>
    </row>
    <row r="24962" spans="1:4" x14ac:dyDescent="0.25">
      <c r="A24962" t="s">
        <v>121</v>
      </c>
      <c r="B24962">
        <v>0.27350000000000002</v>
      </c>
      <c r="C24962">
        <v>0.89545968455347702</v>
      </c>
      <c r="D24962">
        <v>0.83675895165803005</v>
      </c>
    </row>
    <row r="24963" spans="1:4" x14ac:dyDescent="0.25">
      <c r="A24963" t="s">
        <v>121</v>
      </c>
      <c r="B24963">
        <v>0.27450000000000002</v>
      </c>
      <c r="C24963">
        <v>0.89502880445336297</v>
      </c>
      <c r="D24963">
        <v>0.83788309643223402</v>
      </c>
    </row>
    <row r="24964" spans="1:4" x14ac:dyDescent="0.25">
      <c r="A24964" t="s">
        <v>121</v>
      </c>
      <c r="B24964">
        <v>0.27550000000000002</v>
      </c>
      <c r="C24964">
        <v>0.89460698642846403</v>
      </c>
      <c r="D24964">
        <v>0.83899392787084404</v>
      </c>
    </row>
    <row r="24965" spans="1:4" x14ac:dyDescent="0.25">
      <c r="A24965" t="s">
        <v>121</v>
      </c>
      <c r="B24965">
        <v>0.27650000000000002</v>
      </c>
      <c r="C24965">
        <v>0.89418236347552205</v>
      </c>
      <c r="D24965">
        <v>0.84011848868678496</v>
      </c>
    </row>
    <row r="24966" spans="1:4" x14ac:dyDescent="0.25">
      <c r="A24966" t="s">
        <v>121</v>
      </c>
      <c r="B24966">
        <v>0.27750000000000002</v>
      </c>
      <c r="C24966">
        <v>0.89376464496083896</v>
      </c>
      <c r="D24966">
        <v>0.84123597679319195</v>
      </c>
    </row>
    <row r="24967" spans="1:4" x14ac:dyDescent="0.25">
      <c r="A24967" t="s">
        <v>121</v>
      </c>
      <c r="B24967">
        <v>0.27850000000000003</v>
      </c>
      <c r="C24967">
        <v>0.89334023777159299</v>
      </c>
      <c r="D24967">
        <v>0.84236386594303103</v>
      </c>
    </row>
    <row r="24968" spans="1:4" x14ac:dyDescent="0.25">
      <c r="A24968" t="s">
        <v>121</v>
      </c>
      <c r="B24968">
        <v>0.27950000000000003</v>
      </c>
      <c r="C24968">
        <v>0.89292100891104098</v>
      </c>
      <c r="D24968">
        <v>0.84345888779562395</v>
      </c>
    </row>
    <row r="24969" spans="1:4" x14ac:dyDescent="0.25">
      <c r="A24969" t="s">
        <v>121</v>
      </c>
      <c r="B24969">
        <v>0.28050000000000003</v>
      </c>
      <c r="C24969">
        <v>0.89251364705374703</v>
      </c>
      <c r="D24969">
        <v>0.84458136840287801</v>
      </c>
    </row>
    <row r="24970" spans="1:4" x14ac:dyDescent="0.25">
      <c r="A24970" t="s">
        <v>121</v>
      </c>
      <c r="B24970">
        <v>0.28149999999999997</v>
      </c>
      <c r="C24970">
        <v>0.89210283297732296</v>
      </c>
      <c r="D24970">
        <v>0.84566474108682599</v>
      </c>
    </row>
    <row r="24971" spans="1:4" x14ac:dyDescent="0.25">
      <c r="A24971" t="s">
        <v>121</v>
      </c>
      <c r="B24971">
        <v>0.28249999999999997</v>
      </c>
      <c r="C24971">
        <v>0.89168813515437895</v>
      </c>
      <c r="D24971">
        <v>0.84675685064725703</v>
      </c>
    </row>
    <row r="24972" spans="1:4" x14ac:dyDescent="0.25">
      <c r="A24972" t="s">
        <v>121</v>
      </c>
      <c r="B24972">
        <v>0.28349999999999997</v>
      </c>
      <c r="C24972">
        <v>0.89125207672557005</v>
      </c>
      <c r="D24972">
        <v>0.84783606291383196</v>
      </c>
    </row>
    <row r="24973" spans="1:4" x14ac:dyDescent="0.25">
      <c r="A24973" t="s">
        <v>121</v>
      </c>
      <c r="B24973">
        <v>0.28449999999999998</v>
      </c>
      <c r="C24973">
        <v>0.89083673161153898</v>
      </c>
      <c r="D24973">
        <v>0.84890903455434696</v>
      </c>
    </row>
    <row r="24974" spans="1:4" x14ac:dyDescent="0.25">
      <c r="A24974" t="s">
        <v>121</v>
      </c>
      <c r="B24974">
        <v>0.28549999999999998</v>
      </c>
      <c r="C24974">
        <v>0.89040693032990303</v>
      </c>
      <c r="D24974">
        <v>0.84999698369740495</v>
      </c>
    </row>
    <row r="24975" spans="1:4" x14ac:dyDescent="0.25">
      <c r="A24975" t="s">
        <v>121</v>
      </c>
      <c r="B24975">
        <v>0.28649999999999998</v>
      </c>
      <c r="C24975">
        <v>0.88998619112348198</v>
      </c>
      <c r="D24975">
        <v>0.85105539387711404</v>
      </c>
    </row>
    <row r="24976" spans="1:4" x14ac:dyDescent="0.25">
      <c r="A24976" t="s">
        <v>121</v>
      </c>
      <c r="B24976">
        <v>0.28749999999999998</v>
      </c>
      <c r="C24976">
        <v>0.88956351004379997</v>
      </c>
      <c r="D24976">
        <v>0.85210132280470396</v>
      </c>
    </row>
    <row r="24977" spans="1:4" x14ac:dyDescent="0.25">
      <c r="A24977" t="s">
        <v>121</v>
      </c>
      <c r="B24977">
        <v>0.28849999999999998</v>
      </c>
      <c r="C24977">
        <v>0.88913370876216402</v>
      </c>
      <c r="D24977">
        <v>0.85315682069225196</v>
      </c>
    </row>
    <row r="24978" spans="1:4" x14ac:dyDescent="0.25">
      <c r="A24978" t="s">
        <v>121</v>
      </c>
      <c r="B24978">
        <v>0.28949999999999998</v>
      </c>
      <c r="C24978">
        <v>0.88871534295639398</v>
      </c>
      <c r="D24978">
        <v>0.85417903524081495</v>
      </c>
    </row>
    <row r="24979" spans="1:4" x14ac:dyDescent="0.25">
      <c r="A24979" t="s">
        <v>121</v>
      </c>
      <c r="B24979">
        <v>0.29049999999999998</v>
      </c>
      <c r="C24979">
        <v>0.88830474464366604</v>
      </c>
      <c r="D24979">
        <v>0.85520332999806503</v>
      </c>
    </row>
    <row r="24980" spans="1:4" x14ac:dyDescent="0.25">
      <c r="A24980" t="s">
        <v>121</v>
      </c>
      <c r="B24980">
        <v>0.29149999999999998</v>
      </c>
      <c r="C24980">
        <v>0.88789155716659096</v>
      </c>
      <c r="D24980">
        <v>0.85617270724599104</v>
      </c>
    </row>
    <row r="24981" spans="1:4" x14ac:dyDescent="0.25">
      <c r="A24981" t="s">
        <v>121</v>
      </c>
      <c r="B24981">
        <v>0.29249999999999998</v>
      </c>
      <c r="C24981">
        <v>0.88747470170669096</v>
      </c>
      <c r="D24981">
        <v>0.85722362867442903</v>
      </c>
    </row>
    <row r="24982" spans="1:4" x14ac:dyDescent="0.25">
      <c r="A24982" t="s">
        <v>121</v>
      </c>
      <c r="B24982">
        <v>0.29349999999999998</v>
      </c>
      <c r="C24982">
        <v>0.88705978812005104</v>
      </c>
      <c r="D24982">
        <v>0.85819342196409099</v>
      </c>
    </row>
    <row r="24983" spans="1:4" x14ac:dyDescent="0.25">
      <c r="A24983" t="s">
        <v>121</v>
      </c>
      <c r="B24983">
        <v>0.29449999999999998</v>
      </c>
      <c r="C24983">
        <v>0.88662718191037204</v>
      </c>
      <c r="D24983">
        <v>0.85918817775799305</v>
      </c>
    </row>
    <row r="24984" spans="1:4" x14ac:dyDescent="0.25">
      <c r="A24984" t="s">
        <v>121</v>
      </c>
      <c r="B24984">
        <v>0.29549999999999998</v>
      </c>
      <c r="C24984">
        <v>0.88619694910134394</v>
      </c>
      <c r="D24984">
        <v>0.860185845844055</v>
      </c>
    </row>
    <row r="24985" spans="1:4" x14ac:dyDescent="0.25">
      <c r="A24985" t="s">
        <v>121</v>
      </c>
      <c r="B24985">
        <v>0.29649999999999999</v>
      </c>
      <c r="C24985">
        <v>0.88577405225796702</v>
      </c>
      <c r="D24985">
        <v>0.86119641122397395</v>
      </c>
    </row>
    <row r="24986" spans="1:4" x14ac:dyDescent="0.25">
      <c r="A24986" t="s">
        <v>121</v>
      </c>
      <c r="B24986">
        <v>0.29749999999999999</v>
      </c>
      <c r="C24986">
        <v>0.88534705590437401</v>
      </c>
      <c r="D24986">
        <v>0.86216662055537396</v>
      </c>
    </row>
    <row r="24987" spans="1:4" x14ac:dyDescent="0.25">
      <c r="A24987" t="s">
        <v>121</v>
      </c>
      <c r="B24987">
        <v>0.29849999999999999</v>
      </c>
      <c r="C24987">
        <v>0.88491703885904205</v>
      </c>
      <c r="D24987">
        <v>0.86312642884334201</v>
      </c>
    </row>
    <row r="24988" spans="1:4" x14ac:dyDescent="0.25">
      <c r="A24988" t="s">
        <v>121</v>
      </c>
      <c r="B24988">
        <v>0.29949999999999999</v>
      </c>
      <c r="C24988">
        <v>0.88450902971066103</v>
      </c>
      <c r="D24988">
        <v>0.8640783323383</v>
      </c>
    </row>
    <row r="24989" spans="1:4" x14ac:dyDescent="0.25">
      <c r="A24989" t="s">
        <v>121</v>
      </c>
      <c r="B24989">
        <v>0.30049999999999999</v>
      </c>
      <c r="C24989">
        <v>0.884089585086413</v>
      </c>
      <c r="D24989">
        <v>0.86501858666461395</v>
      </c>
    </row>
    <row r="24990" spans="1:4" x14ac:dyDescent="0.25">
      <c r="A24990" t="s">
        <v>121</v>
      </c>
      <c r="B24990">
        <v>0.30149999999999999</v>
      </c>
      <c r="C24990">
        <v>0.88367553455455605</v>
      </c>
      <c r="D24990">
        <v>0.86595759286571605</v>
      </c>
    </row>
    <row r="24991" spans="1:4" x14ac:dyDescent="0.25">
      <c r="A24991" t="s">
        <v>121</v>
      </c>
      <c r="B24991">
        <v>0.30249999999999999</v>
      </c>
      <c r="C24991">
        <v>0.883249185492049</v>
      </c>
      <c r="D24991">
        <v>0.866889526357284</v>
      </c>
    </row>
    <row r="24992" spans="1:4" x14ac:dyDescent="0.25">
      <c r="A24992" t="s">
        <v>121</v>
      </c>
      <c r="B24992">
        <v>0.30349999999999999</v>
      </c>
      <c r="C24992">
        <v>0.88282930934041004</v>
      </c>
      <c r="D24992">
        <v>0.86785973568868402</v>
      </c>
    </row>
    <row r="24993" spans="1:4" x14ac:dyDescent="0.25">
      <c r="A24993" t="s">
        <v>121</v>
      </c>
      <c r="B24993">
        <v>0.30449999999999999</v>
      </c>
      <c r="C24993">
        <v>0.882415474572248</v>
      </c>
      <c r="D24993">
        <v>0.86880581459932105</v>
      </c>
    </row>
    <row r="24994" spans="1:4" x14ac:dyDescent="0.25">
      <c r="A24994" t="s">
        <v>121</v>
      </c>
      <c r="B24994">
        <v>0.30549999999999999</v>
      </c>
      <c r="C24994">
        <v>0.88198416294474302</v>
      </c>
      <c r="D24994">
        <v>0.86973441975698995</v>
      </c>
    </row>
    <row r="24995" spans="1:4" x14ac:dyDescent="0.25">
      <c r="A24995" t="s">
        <v>121</v>
      </c>
      <c r="B24995">
        <v>0.30649999999999999</v>
      </c>
      <c r="C24995">
        <v>0.881558029645932</v>
      </c>
      <c r="D24995">
        <v>0.87067259387461704</v>
      </c>
    </row>
    <row r="24996" spans="1:4" x14ac:dyDescent="0.25">
      <c r="A24996" t="s">
        <v>121</v>
      </c>
      <c r="B24996">
        <v>0.3075</v>
      </c>
      <c r="C24996">
        <v>0.88114419487776996</v>
      </c>
      <c r="D24996">
        <v>0.87156666756808998</v>
      </c>
    </row>
    <row r="24997" spans="1:4" x14ac:dyDescent="0.25">
      <c r="A24997" t="s">
        <v>121</v>
      </c>
      <c r="B24997">
        <v>0.3085</v>
      </c>
      <c r="C24997">
        <v>0.88073316503765098</v>
      </c>
      <c r="D24997">
        <v>0.87244035521643504</v>
      </c>
    </row>
    <row r="24998" spans="1:4" x14ac:dyDescent="0.25">
      <c r="A24998" t="s">
        <v>121</v>
      </c>
      <c r="B24998">
        <v>0.3095</v>
      </c>
      <c r="C24998">
        <v>0.88031933026948905</v>
      </c>
      <c r="D24998">
        <v>0.87328908036054198</v>
      </c>
    </row>
    <row r="24999" spans="1:4" x14ac:dyDescent="0.25">
      <c r="A24999" t="s">
        <v>121</v>
      </c>
      <c r="B24999">
        <v>0.3105</v>
      </c>
      <c r="C24999">
        <v>0.87988521371394002</v>
      </c>
      <c r="D24999">
        <v>0.87416235196714898</v>
      </c>
    </row>
    <row r="25000" spans="1:4" x14ac:dyDescent="0.25">
      <c r="A25000" t="s">
        <v>121</v>
      </c>
      <c r="B25000">
        <v>0.3115</v>
      </c>
      <c r="C25000">
        <v>0.87945001833991399</v>
      </c>
      <c r="D25000">
        <v>0.87499734773392501</v>
      </c>
    </row>
    <row r="25001" spans="1:4" x14ac:dyDescent="0.25">
      <c r="A25001" t="s">
        <v>121</v>
      </c>
      <c r="B25001">
        <v>0.3125</v>
      </c>
      <c r="C25001">
        <v>0.87903942002718605</v>
      </c>
      <c r="D25001">
        <v>0.87585605787972698</v>
      </c>
    </row>
    <row r="25002" spans="1:4" x14ac:dyDescent="0.25">
      <c r="A25002" t="s">
        <v>121</v>
      </c>
      <c r="B25002">
        <v>0.3135</v>
      </c>
      <c r="C25002">
        <v>0.87860573499902905</v>
      </c>
      <c r="D25002">
        <v>0.87669022156302701</v>
      </c>
    </row>
    <row r="25003" spans="1:4" x14ac:dyDescent="0.25">
      <c r="A25003" t="s">
        <v>121</v>
      </c>
      <c r="B25003">
        <v>0.3145</v>
      </c>
      <c r="C25003">
        <v>0.87817248149826299</v>
      </c>
      <c r="D25003">
        <v>0.87755642046010096</v>
      </c>
    </row>
    <row r="25004" spans="1:4" x14ac:dyDescent="0.25">
      <c r="A25004" t="s">
        <v>121</v>
      </c>
      <c r="B25004">
        <v>0.3155</v>
      </c>
      <c r="C25004">
        <v>0.87776425658618695</v>
      </c>
      <c r="D25004">
        <v>0.87841055414679203</v>
      </c>
    </row>
    <row r="25005" spans="1:4" x14ac:dyDescent="0.25">
      <c r="A25005" t="s">
        <v>121</v>
      </c>
      <c r="B25005">
        <v>0.3165</v>
      </c>
      <c r="C25005">
        <v>0.877352363691285</v>
      </c>
      <c r="D25005">
        <v>0.87923473282839704</v>
      </c>
    </row>
    <row r="25006" spans="1:4" x14ac:dyDescent="0.25">
      <c r="A25006" t="s">
        <v>121</v>
      </c>
      <c r="B25006">
        <v>0.3175</v>
      </c>
      <c r="C25006">
        <v>0.87692925108421305</v>
      </c>
      <c r="D25006">
        <v>0.88004684629962104</v>
      </c>
    </row>
    <row r="25007" spans="1:4" x14ac:dyDescent="0.25">
      <c r="A25007" t="s">
        <v>121</v>
      </c>
      <c r="B25007">
        <v>0.31850000000000001</v>
      </c>
      <c r="C25007">
        <v>0.87649858674779402</v>
      </c>
      <c r="D25007">
        <v>0.88086894477253996</v>
      </c>
    </row>
    <row r="25008" spans="1:4" x14ac:dyDescent="0.25">
      <c r="A25008" t="s">
        <v>121</v>
      </c>
      <c r="B25008">
        <v>0.31950000000000001</v>
      </c>
      <c r="C25008">
        <v>0.87608367316115399</v>
      </c>
      <c r="D25008">
        <v>0.88169395553761998</v>
      </c>
    </row>
    <row r="25009" spans="1:4" x14ac:dyDescent="0.25">
      <c r="A25009" t="s">
        <v>121</v>
      </c>
      <c r="B25009">
        <v>0.32050000000000001</v>
      </c>
      <c r="C25009">
        <v>0.87566358124582</v>
      </c>
      <c r="D25009">
        <v>0.88252895130439502</v>
      </c>
    </row>
    <row r="25010" spans="1:4" x14ac:dyDescent="0.25">
      <c r="A25010" t="s">
        <v>121</v>
      </c>
      <c r="B25010">
        <v>0.32150000000000001</v>
      </c>
      <c r="C25010">
        <v>0.87523787947440002</v>
      </c>
      <c r="D25010">
        <v>0.88330653331142195</v>
      </c>
    </row>
    <row r="25011" spans="1:4" x14ac:dyDescent="0.25">
      <c r="A25011" t="s">
        <v>121</v>
      </c>
      <c r="B25011">
        <v>0.32250000000000001</v>
      </c>
      <c r="C25011">
        <v>0.87481584568580495</v>
      </c>
      <c r="D25011">
        <v>0.88407163406632905</v>
      </c>
    </row>
    <row r="25012" spans="1:4" x14ac:dyDescent="0.25">
      <c r="A25012" t="s">
        <v>121</v>
      </c>
      <c r="B25012">
        <v>0.32350000000000001</v>
      </c>
      <c r="C25012">
        <v>0.87438863356851604</v>
      </c>
      <c r="D25012">
        <v>0.88486502565937397</v>
      </c>
    </row>
    <row r="25013" spans="1:4" x14ac:dyDescent="0.25">
      <c r="A25013" t="s">
        <v>121</v>
      </c>
      <c r="B25013">
        <v>0.32450000000000001</v>
      </c>
      <c r="C25013">
        <v>0.87395710617731504</v>
      </c>
      <c r="D25013">
        <v>0.88563553495686698</v>
      </c>
    </row>
    <row r="25014" spans="1:4" x14ac:dyDescent="0.25">
      <c r="A25014" t="s">
        <v>121</v>
      </c>
      <c r="B25014">
        <v>0.32550000000000001</v>
      </c>
      <c r="C25014">
        <v>0.87352989406002501</v>
      </c>
      <c r="D25014">
        <v>0.88637608924927302</v>
      </c>
    </row>
    <row r="25015" spans="1:4" x14ac:dyDescent="0.25">
      <c r="A25015" t="s">
        <v>121</v>
      </c>
      <c r="B25015">
        <v>0.32650000000000001</v>
      </c>
      <c r="C25015">
        <v>0.87312771053142602</v>
      </c>
      <c r="D25015">
        <v>0.88714701458850398</v>
      </c>
    </row>
    <row r="25016" spans="1:4" x14ac:dyDescent="0.25">
      <c r="A25016" t="s">
        <v>121</v>
      </c>
      <c r="B25016">
        <v>0.32750000000000001</v>
      </c>
      <c r="C25016">
        <v>0.87271732798239399</v>
      </c>
      <c r="D25016">
        <v>0.887869263044469</v>
      </c>
    </row>
    <row r="25017" spans="1:4" x14ac:dyDescent="0.25">
      <c r="A25017" t="s">
        <v>121</v>
      </c>
      <c r="B25017">
        <v>0.32850000000000001</v>
      </c>
      <c r="C25017">
        <v>0.87230694543336096</v>
      </c>
      <c r="D25017">
        <v>0.88862188254725705</v>
      </c>
    </row>
    <row r="25018" spans="1:4" x14ac:dyDescent="0.25">
      <c r="A25018" t="s">
        <v>121</v>
      </c>
      <c r="B25018">
        <v>0.32950000000000002</v>
      </c>
      <c r="C25018">
        <v>0.87187973331607205</v>
      </c>
      <c r="D25018">
        <v>0.88936950954919802</v>
      </c>
    </row>
    <row r="25019" spans="1:4" x14ac:dyDescent="0.25">
      <c r="A25019" t="s">
        <v>121</v>
      </c>
      <c r="B25019">
        <v>0.33050000000000002</v>
      </c>
      <c r="C25019">
        <v>0.87146697736638801</v>
      </c>
      <c r="D25019">
        <v>0.89008926175473901</v>
      </c>
    </row>
    <row r="25020" spans="1:4" x14ac:dyDescent="0.25">
      <c r="A25020" t="s">
        <v>121</v>
      </c>
      <c r="B25020">
        <v>0.33150000000000002</v>
      </c>
      <c r="C25020">
        <v>0.87106220467344198</v>
      </c>
      <c r="D25020">
        <v>0.89081608666981504</v>
      </c>
    </row>
    <row r="25021" spans="1:4" x14ac:dyDescent="0.25">
      <c r="A25021" t="s">
        <v>121</v>
      </c>
      <c r="B25021">
        <v>0.33250000000000002</v>
      </c>
      <c r="C25021">
        <v>0.87065203788810497</v>
      </c>
      <c r="D25021">
        <v>0.891537087000568</v>
      </c>
    </row>
    <row r="25022" spans="1:4" x14ac:dyDescent="0.25">
      <c r="A25022" t="s">
        <v>121</v>
      </c>
      <c r="B25022">
        <v>0.33350000000000002</v>
      </c>
      <c r="C25022">
        <v>0.87023518242820497</v>
      </c>
      <c r="D25022">
        <v>0.89224310982877797</v>
      </c>
    </row>
    <row r="25023" spans="1:4" x14ac:dyDescent="0.25">
      <c r="A25023" t="s">
        <v>121</v>
      </c>
      <c r="B25023">
        <v>0.33450000000000002</v>
      </c>
      <c r="C25023">
        <v>0.86981012794787105</v>
      </c>
      <c r="D25023">
        <v>0.89293082682054703</v>
      </c>
    </row>
    <row r="25024" spans="1:4" x14ac:dyDescent="0.25">
      <c r="A25024" t="s">
        <v>121</v>
      </c>
      <c r="B25024">
        <v>0.33550000000000002</v>
      </c>
      <c r="C25024">
        <v>0.86938507346753802</v>
      </c>
      <c r="D25024">
        <v>0.89363435339833297</v>
      </c>
    </row>
    <row r="25025" spans="1:4" x14ac:dyDescent="0.25">
      <c r="A25025" t="s">
        <v>121</v>
      </c>
      <c r="B25025">
        <v>0.33650000000000002</v>
      </c>
      <c r="C25025">
        <v>0.86897749584654904</v>
      </c>
      <c r="D25025">
        <v>0.89433912810133098</v>
      </c>
    </row>
    <row r="25026" spans="1:4" x14ac:dyDescent="0.25">
      <c r="A25026" t="s">
        <v>121</v>
      </c>
      <c r="B25026">
        <v>0.33750000000000002</v>
      </c>
      <c r="C25026">
        <v>0.86856171920512704</v>
      </c>
      <c r="D25026">
        <v>0.89504764717996499</v>
      </c>
    </row>
    <row r="25027" spans="1:4" x14ac:dyDescent="0.25">
      <c r="A25027" t="s">
        <v>121</v>
      </c>
      <c r="B25027">
        <v>0.33850000000000002</v>
      </c>
      <c r="C25027">
        <v>0.86813429132414199</v>
      </c>
      <c r="D25027">
        <v>0.89572787542046195</v>
      </c>
    </row>
    <row r="25028" spans="1:4" x14ac:dyDescent="0.25">
      <c r="A25028" t="s">
        <v>121</v>
      </c>
      <c r="B25028">
        <v>0.33950000000000002</v>
      </c>
      <c r="C25028">
        <v>0.86772520335728298</v>
      </c>
      <c r="D25028">
        <v>0.89640519136879804</v>
      </c>
    </row>
    <row r="25029" spans="1:4" x14ac:dyDescent="0.25">
      <c r="A25029" t="s">
        <v>121</v>
      </c>
      <c r="B25029">
        <v>0.34050000000000002</v>
      </c>
      <c r="C25029">
        <v>0.86730036464064597</v>
      </c>
      <c r="D25029">
        <v>0.89707751481628595</v>
      </c>
    </row>
    <row r="25030" spans="1:4" x14ac:dyDescent="0.25">
      <c r="A25030" t="s">
        <v>121</v>
      </c>
      <c r="B25030">
        <v>0.34150000000000003</v>
      </c>
      <c r="C25030">
        <v>0.86689494465661199</v>
      </c>
      <c r="D25030">
        <v>0.89774983826377497</v>
      </c>
    </row>
    <row r="25031" spans="1:4" x14ac:dyDescent="0.25">
      <c r="A25031" t="s">
        <v>121</v>
      </c>
      <c r="B25031">
        <v>0.34250000000000003</v>
      </c>
      <c r="C25031">
        <v>0.86649146654583897</v>
      </c>
      <c r="D25031">
        <v>0.89838929441401605</v>
      </c>
    </row>
    <row r="25032" spans="1:4" x14ac:dyDescent="0.25">
      <c r="A25032" t="s">
        <v>121</v>
      </c>
      <c r="B25032">
        <v>0.34350000000000003</v>
      </c>
      <c r="C25032">
        <v>0.86606856970246204</v>
      </c>
      <c r="D25032">
        <v>0.89903790348247703</v>
      </c>
    </row>
    <row r="25033" spans="1:4" x14ac:dyDescent="0.25">
      <c r="A25033" t="s">
        <v>121</v>
      </c>
      <c r="B25033">
        <v>0.34449999999999997</v>
      </c>
      <c r="C25033">
        <v>0.86563898418452101</v>
      </c>
      <c r="D25033">
        <v>0.89967486338229496</v>
      </c>
    </row>
    <row r="25034" spans="1:4" x14ac:dyDescent="0.25">
      <c r="A25034" t="s">
        <v>121</v>
      </c>
      <c r="B25034">
        <v>0.34549999999999997</v>
      </c>
      <c r="C25034">
        <v>0.86522256025201205</v>
      </c>
      <c r="D25034">
        <v>0.90030849494821297</v>
      </c>
    </row>
    <row r="25035" spans="1:4" x14ac:dyDescent="0.25">
      <c r="A25035" t="s">
        <v>121</v>
      </c>
      <c r="B25035">
        <v>0.34649999999999997</v>
      </c>
      <c r="C25035">
        <v>0.86480203680928602</v>
      </c>
      <c r="D25035">
        <v>0.90092964526201302</v>
      </c>
    </row>
    <row r="25036" spans="1:4" x14ac:dyDescent="0.25">
      <c r="A25036" t="s">
        <v>121</v>
      </c>
      <c r="B25036">
        <v>0.34749999999999998</v>
      </c>
      <c r="C25036">
        <v>0.86439143849655897</v>
      </c>
      <c r="D25036">
        <v>0.90154164265759096</v>
      </c>
    </row>
    <row r="25037" spans="1:4" x14ac:dyDescent="0.25">
      <c r="A25037" t="s">
        <v>121</v>
      </c>
      <c r="B25037">
        <v>0.34849999999999998</v>
      </c>
      <c r="C25037">
        <v>0.86398493969404699</v>
      </c>
      <c r="D25037">
        <v>0.90215239192795804</v>
      </c>
    </row>
    <row r="25038" spans="1:4" x14ac:dyDescent="0.25">
      <c r="A25038" t="s">
        <v>121</v>
      </c>
      <c r="B25038">
        <v>0.34949999999999998</v>
      </c>
      <c r="C25038">
        <v>0.86355880639523597</v>
      </c>
      <c r="D25038">
        <v>0.90272611348370502</v>
      </c>
    </row>
    <row r="25039" spans="1:4" x14ac:dyDescent="0.25">
      <c r="A25039" t="s">
        <v>121</v>
      </c>
      <c r="B25039">
        <v>0.35049999999999998</v>
      </c>
      <c r="C25039">
        <v>0.863133320387512</v>
      </c>
      <c r="D25039">
        <v>0.90329650670555295</v>
      </c>
    </row>
    <row r="25040" spans="1:4" x14ac:dyDescent="0.25">
      <c r="A25040" t="s">
        <v>121</v>
      </c>
      <c r="B25040">
        <v>0.35149999999999998</v>
      </c>
      <c r="C25040">
        <v>0.86272682158500003</v>
      </c>
      <c r="D25040">
        <v>0.903876052845621</v>
      </c>
    </row>
    <row r="25041" spans="1:4" x14ac:dyDescent="0.25">
      <c r="A25041" t="s">
        <v>121</v>
      </c>
      <c r="B25041">
        <v>0.35249999999999998</v>
      </c>
      <c r="C25041">
        <v>0.86229658877597304</v>
      </c>
      <c r="D25041">
        <v>0.90448971440814896</v>
      </c>
    </row>
    <row r="25042" spans="1:4" x14ac:dyDescent="0.25">
      <c r="A25042" t="s">
        <v>121</v>
      </c>
      <c r="B25042">
        <v>0.35349999999999998</v>
      </c>
      <c r="C25042">
        <v>0.86188016484346297</v>
      </c>
      <c r="D25042">
        <v>0.90505761137957397</v>
      </c>
    </row>
    <row r="25043" spans="1:4" x14ac:dyDescent="0.25">
      <c r="A25043" t="s">
        <v>121</v>
      </c>
      <c r="B25043">
        <v>0.35449999999999998</v>
      </c>
      <c r="C25043">
        <v>0.86146611431160602</v>
      </c>
      <c r="D25043">
        <v>0.90562550835099798</v>
      </c>
    </row>
    <row r="25044" spans="1:4" x14ac:dyDescent="0.25">
      <c r="A25044" t="s">
        <v>121</v>
      </c>
      <c r="B25044">
        <v>0.35549999999999998</v>
      </c>
      <c r="C25044">
        <v>0.86104408052301096</v>
      </c>
      <c r="D25044">
        <v>0.90618175615377705</v>
      </c>
    </row>
    <row r="25045" spans="1:4" x14ac:dyDescent="0.25">
      <c r="A25045" t="s">
        <v>121</v>
      </c>
      <c r="B25045">
        <v>0.35649999999999998</v>
      </c>
      <c r="C25045">
        <v>0.86062053638854696</v>
      </c>
      <c r="D25045">
        <v>0.90673925208176898</v>
      </c>
    </row>
    <row r="25046" spans="1:4" x14ac:dyDescent="0.25">
      <c r="A25046" t="s">
        <v>121</v>
      </c>
      <c r="B25046">
        <v>0.35749999999999998</v>
      </c>
      <c r="C25046">
        <v>0.86021339029494903</v>
      </c>
      <c r="D25046">
        <v>0.90730090842713296</v>
      </c>
    </row>
    <row r="25047" spans="1:4" x14ac:dyDescent="0.25">
      <c r="A25047" t="s">
        <v>121</v>
      </c>
      <c r="B25047">
        <v>0.35849999999999999</v>
      </c>
      <c r="C25047">
        <v>0.85980775454722003</v>
      </c>
      <c r="D25047">
        <v>0.90785882039686205</v>
      </c>
    </row>
    <row r="25048" spans="1:4" x14ac:dyDescent="0.25">
      <c r="A25048" t="s">
        <v>121</v>
      </c>
      <c r="B25048">
        <v>0.35949999999999999</v>
      </c>
      <c r="C25048">
        <v>0.85938636804971202</v>
      </c>
      <c r="D25048">
        <v>0.90837804048502102</v>
      </c>
    </row>
    <row r="25049" spans="1:4" x14ac:dyDescent="0.25">
      <c r="A25049" t="s">
        <v>121</v>
      </c>
      <c r="B25049">
        <v>0.36049999999999999</v>
      </c>
      <c r="C25049">
        <v>0.85897663279176695</v>
      </c>
      <c r="D25049">
        <v>0.90891182203398602</v>
      </c>
    </row>
    <row r="25050" spans="1:4" x14ac:dyDescent="0.25">
      <c r="A25050" t="s">
        <v>121</v>
      </c>
      <c r="B25050">
        <v>0.36149999999999999</v>
      </c>
      <c r="C25050">
        <v>0.85855826698599702</v>
      </c>
      <c r="D25050">
        <v>0.90944893191684995</v>
      </c>
    </row>
    <row r="25051" spans="1:4" x14ac:dyDescent="0.25">
      <c r="A25051" t="s">
        <v>121</v>
      </c>
      <c r="B25051">
        <v>0.36249999999999999</v>
      </c>
      <c r="C25051">
        <v>0.85813731201587995</v>
      </c>
      <c r="D25051">
        <v>0.90997564075628101</v>
      </c>
    </row>
    <row r="25052" spans="1:4" x14ac:dyDescent="0.25">
      <c r="A25052" t="s">
        <v>121</v>
      </c>
      <c r="B25052">
        <v>0.36349999999999999</v>
      </c>
      <c r="C25052">
        <v>0.85773858070640996</v>
      </c>
      <c r="D25052">
        <v>0.91046407375587901</v>
      </c>
    </row>
    <row r="25053" spans="1:4" x14ac:dyDescent="0.25">
      <c r="A25053" t="s">
        <v>121</v>
      </c>
      <c r="B25053">
        <v>0.36449999999999999</v>
      </c>
      <c r="C25053">
        <v>0.85731913608216304</v>
      </c>
      <c r="D25053">
        <v>0.910947930296367</v>
      </c>
    </row>
    <row r="25054" spans="1:4" x14ac:dyDescent="0.25">
      <c r="A25054" t="s">
        <v>121</v>
      </c>
      <c r="B25054">
        <v>0.36549999999999999</v>
      </c>
      <c r="C25054">
        <v>0.85689537618400302</v>
      </c>
      <c r="D25054">
        <v>0.911453004965458</v>
      </c>
    </row>
    <row r="25055" spans="1:4" x14ac:dyDescent="0.25">
      <c r="A25055" t="s">
        <v>121</v>
      </c>
      <c r="B25055">
        <v>0.36649999999999999</v>
      </c>
      <c r="C25055">
        <v>0.85648154141584099</v>
      </c>
      <c r="D25055">
        <v>0.91197097692840501</v>
      </c>
    </row>
    <row r="25056" spans="1:4" x14ac:dyDescent="0.25">
      <c r="A25056" t="s">
        <v>121</v>
      </c>
      <c r="B25056">
        <v>0.36749999999999999</v>
      </c>
      <c r="C25056">
        <v>0.85607806330506797</v>
      </c>
      <c r="D25056">
        <v>0.91245691367757997</v>
      </c>
    </row>
    <row r="25057" spans="1:4" x14ac:dyDescent="0.25">
      <c r="A25057" t="s">
        <v>121</v>
      </c>
      <c r="B25057">
        <v>0.36849999999999999</v>
      </c>
      <c r="C25057">
        <v>0.85565710833495201</v>
      </c>
      <c r="D25057">
        <v>0.912934945633746</v>
      </c>
    </row>
    <row r="25058" spans="1:4" x14ac:dyDescent="0.25">
      <c r="A25058" t="s">
        <v>121</v>
      </c>
      <c r="B25058">
        <v>0.3695</v>
      </c>
      <c r="C25058">
        <v>0.85523313267309597</v>
      </c>
      <c r="D25058">
        <v>0.91340923321427603</v>
      </c>
    </row>
    <row r="25059" spans="1:4" x14ac:dyDescent="0.25">
      <c r="A25059" t="s">
        <v>121</v>
      </c>
      <c r="B25059">
        <v>0.3705</v>
      </c>
      <c r="C25059">
        <v>0.85480872548385001</v>
      </c>
      <c r="D25059">
        <v>0.91389433787997598</v>
      </c>
    </row>
    <row r="25060" spans="1:4" x14ac:dyDescent="0.25">
      <c r="A25060" t="s">
        <v>121</v>
      </c>
      <c r="B25060">
        <v>0.3715</v>
      </c>
      <c r="C25060">
        <v>0.85438906509590695</v>
      </c>
      <c r="D25060">
        <v>0.91436155275097197</v>
      </c>
    </row>
    <row r="25061" spans="1:4" x14ac:dyDescent="0.25">
      <c r="A25061" t="s">
        <v>121</v>
      </c>
      <c r="B25061">
        <v>0.3725</v>
      </c>
      <c r="C25061">
        <v>0.85398213476600404</v>
      </c>
      <c r="D25061">
        <v>0.91481795053679804</v>
      </c>
    </row>
    <row r="25062" spans="1:4" x14ac:dyDescent="0.25">
      <c r="A25062" t="s">
        <v>121</v>
      </c>
      <c r="B25062">
        <v>0.3735</v>
      </c>
      <c r="C25062">
        <v>0.853573909853928</v>
      </c>
      <c r="D25062">
        <v>0.91526893978003898</v>
      </c>
    </row>
    <row r="25063" spans="1:4" x14ac:dyDescent="0.25">
      <c r="A25063" t="s">
        <v>121</v>
      </c>
      <c r="B25063">
        <v>0.3745</v>
      </c>
      <c r="C25063">
        <v>0.85317517854445801</v>
      </c>
      <c r="D25063">
        <v>0.91572991402497494</v>
      </c>
    </row>
    <row r="25064" spans="1:4" x14ac:dyDescent="0.25">
      <c r="A25064" t="s">
        <v>121</v>
      </c>
      <c r="B25064">
        <v>0.3755</v>
      </c>
      <c r="C25064">
        <v>0.85276544328651305</v>
      </c>
      <c r="D25064">
        <v>0.91618506368558905</v>
      </c>
    </row>
    <row r="25065" spans="1:4" x14ac:dyDescent="0.25">
      <c r="A25065" t="s">
        <v>121</v>
      </c>
      <c r="B25065">
        <v>0.3765</v>
      </c>
      <c r="C25065">
        <v>0.85237189030573701</v>
      </c>
      <c r="D25065">
        <v>0.91663896522099098</v>
      </c>
    </row>
    <row r="25066" spans="1:4" x14ac:dyDescent="0.25">
      <c r="A25066" t="s">
        <v>121</v>
      </c>
      <c r="B25066">
        <v>0.3775</v>
      </c>
      <c r="C25066">
        <v>0.85196258657518298</v>
      </c>
      <c r="D25066">
        <v>0.91710826030067305</v>
      </c>
    </row>
    <row r="25067" spans="1:4" x14ac:dyDescent="0.25">
      <c r="A25067" t="s">
        <v>121</v>
      </c>
      <c r="B25067">
        <v>0.3785</v>
      </c>
      <c r="C25067">
        <v>0.85154573111528298</v>
      </c>
      <c r="D25067">
        <v>0.91753137474751501</v>
      </c>
    </row>
    <row r="25068" spans="1:4" x14ac:dyDescent="0.25">
      <c r="A25068" t="s">
        <v>121</v>
      </c>
      <c r="B25068">
        <v>0.3795</v>
      </c>
      <c r="C25068">
        <v>0.85115045202494199</v>
      </c>
      <c r="D25068">
        <v>0.91795615336130498</v>
      </c>
    </row>
    <row r="25069" spans="1:4" x14ac:dyDescent="0.25">
      <c r="A25069" t="s">
        <v>121</v>
      </c>
      <c r="B25069">
        <v>0.3805</v>
      </c>
      <c r="C25069">
        <v>0.85073057587330403</v>
      </c>
      <c r="D25069">
        <v>0.91838009989162095</v>
      </c>
    </row>
    <row r="25070" spans="1:4" x14ac:dyDescent="0.25">
      <c r="A25070" t="s">
        <v>121</v>
      </c>
      <c r="B25070">
        <v>0.38150000000000001</v>
      </c>
      <c r="C25070">
        <v>0.850340475111658</v>
      </c>
      <c r="D25070">
        <v>0.91878865287765699</v>
      </c>
    </row>
    <row r="25071" spans="1:4" x14ac:dyDescent="0.25">
      <c r="A25071" t="s">
        <v>121</v>
      </c>
      <c r="B25071">
        <v>0.38250000000000001</v>
      </c>
      <c r="C25071">
        <v>0.84995771031566203</v>
      </c>
      <c r="D25071">
        <v>0.91919013315415798</v>
      </c>
    </row>
    <row r="25072" spans="1:4" x14ac:dyDescent="0.25">
      <c r="A25072" t="s">
        <v>121</v>
      </c>
      <c r="B25072">
        <v>0.38350000000000001</v>
      </c>
      <c r="C25072">
        <v>0.84954365978380497</v>
      </c>
      <c r="D25072">
        <v>0.91959577384803204</v>
      </c>
    </row>
    <row r="25073" spans="1:4" x14ac:dyDescent="0.25">
      <c r="A25073" t="s">
        <v>121</v>
      </c>
      <c r="B25073">
        <v>0.38450000000000001</v>
      </c>
      <c r="C25073">
        <v>0.84915506936802798</v>
      </c>
      <c r="D25073">
        <v>0.92000058245843197</v>
      </c>
    </row>
    <row r="25074" spans="1:4" x14ac:dyDescent="0.25">
      <c r="A25074" t="s">
        <v>121</v>
      </c>
      <c r="B25074">
        <v>0.38550000000000001</v>
      </c>
      <c r="C25074">
        <v>0.84876216367833901</v>
      </c>
      <c r="D25074">
        <v>0.92042411294701099</v>
      </c>
    </row>
    <row r="25075" spans="1:4" x14ac:dyDescent="0.25">
      <c r="A25075" t="s">
        <v>121</v>
      </c>
      <c r="B25075">
        <v>0.38650000000000001</v>
      </c>
      <c r="C25075">
        <v>0.84834228752670104</v>
      </c>
      <c r="D25075">
        <v>0.92083141780783495</v>
      </c>
    </row>
    <row r="25076" spans="1:4" x14ac:dyDescent="0.25">
      <c r="A25076" t="s">
        <v>121</v>
      </c>
      <c r="B25076">
        <v>0.38750000000000001</v>
      </c>
      <c r="C25076">
        <v>0.84794377198092696</v>
      </c>
      <c r="D25076">
        <v>0.92122540933306396</v>
      </c>
    </row>
    <row r="25077" spans="1:4" x14ac:dyDescent="0.25">
      <c r="A25077" t="s">
        <v>121</v>
      </c>
      <c r="B25077">
        <v>0.38850000000000001</v>
      </c>
      <c r="C25077">
        <v>0.84752821110319998</v>
      </c>
      <c r="D25077">
        <v>0.92160192710532696</v>
      </c>
    </row>
    <row r="25078" spans="1:4" x14ac:dyDescent="0.25">
      <c r="A25078" t="s">
        <v>121</v>
      </c>
      <c r="B25078">
        <v>0.38950000000000001</v>
      </c>
      <c r="C25078">
        <v>0.84710876647895195</v>
      </c>
      <c r="D25078">
        <v>0.92195348237335195</v>
      </c>
    </row>
    <row r="25079" spans="1:4" x14ac:dyDescent="0.25">
      <c r="A25079" t="s">
        <v>121</v>
      </c>
      <c r="B25079">
        <v>0.39050000000000001</v>
      </c>
      <c r="C25079">
        <v>0.84670960364209102</v>
      </c>
      <c r="D25079">
        <v>0.92233249639603798</v>
      </c>
    </row>
    <row r="25080" spans="1:4" x14ac:dyDescent="0.25">
      <c r="A25080" t="s">
        <v>121</v>
      </c>
      <c r="B25080">
        <v>0.39150000000000001</v>
      </c>
      <c r="C25080">
        <v>0.84630720434979601</v>
      </c>
      <c r="D25080">
        <v>0.92271275854393697</v>
      </c>
    </row>
    <row r="25081" spans="1:4" x14ac:dyDescent="0.25">
      <c r="A25081" t="s">
        <v>121</v>
      </c>
      <c r="B25081">
        <v>0.39250000000000002</v>
      </c>
      <c r="C25081">
        <v>0.845910630677282</v>
      </c>
      <c r="D25081">
        <v>0.92307097047975895</v>
      </c>
    </row>
    <row r="25082" spans="1:4" x14ac:dyDescent="0.25">
      <c r="A25082" t="s">
        <v>121</v>
      </c>
      <c r="B25082">
        <v>0.39350000000000002</v>
      </c>
      <c r="C25082">
        <v>0.84549442250846896</v>
      </c>
      <c r="D25082">
        <v>0.92345456096155598</v>
      </c>
    </row>
    <row r="25083" spans="1:4" x14ac:dyDescent="0.25">
      <c r="A25083" t="s">
        <v>121</v>
      </c>
      <c r="B25083">
        <v>0.39450000000000002</v>
      </c>
      <c r="C25083">
        <v>0.84509741730856403</v>
      </c>
      <c r="D25083">
        <v>0.92382358998254699</v>
      </c>
    </row>
    <row r="25084" spans="1:4" x14ac:dyDescent="0.25">
      <c r="A25084" t="s">
        <v>121</v>
      </c>
      <c r="B25084">
        <v>0.39550000000000002</v>
      </c>
      <c r="C25084">
        <v>0.84467861997540306</v>
      </c>
      <c r="D25084">
        <v>0.92416682441582498</v>
      </c>
    </row>
    <row r="25085" spans="1:4" x14ac:dyDescent="0.25">
      <c r="A25085" t="s">
        <v>121</v>
      </c>
      <c r="B25085">
        <v>0.39650000000000002</v>
      </c>
      <c r="C25085">
        <v>0.84429434483353805</v>
      </c>
      <c r="D25085">
        <v>0.92453710156202895</v>
      </c>
    </row>
    <row r="25086" spans="1:4" x14ac:dyDescent="0.25">
      <c r="A25086" t="s">
        <v>121</v>
      </c>
      <c r="B25086">
        <v>0.39750000000000002</v>
      </c>
      <c r="C25086">
        <v>0.84389690810624196</v>
      </c>
      <c r="D25086">
        <v>0.92487118307708605</v>
      </c>
    </row>
    <row r="25087" spans="1:4" x14ac:dyDescent="0.25">
      <c r="A25087" t="s">
        <v>121</v>
      </c>
      <c r="B25087">
        <v>0.39850000000000002</v>
      </c>
      <c r="C25087">
        <v>0.843500765961119</v>
      </c>
      <c r="D25087">
        <v>0.92521899396947505</v>
      </c>
    </row>
    <row r="25088" spans="1:4" x14ac:dyDescent="0.25">
      <c r="A25088" t="s">
        <v>121</v>
      </c>
      <c r="B25088">
        <v>0.39950000000000002</v>
      </c>
      <c r="C25088">
        <v>0.84311584352816804</v>
      </c>
      <c r="D25088">
        <v>0.92555890006885499</v>
      </c>
    </row>
    <row r="25089" spans="1:4" x14ac:dyDescent="0.25">
      <c r="A25089" t="s">
        <v>121</v>
      </c>
      <c r="B25089">
        <v>0.40050000000000002</v>
      </c>
      <c r="C25089">
        <v>0.84274063046151904</v>
      </c>
      <c r="D25089">
        <v>0.92587925220658096</v>
      </c>
    </row>
    <row r="25090" spans="1:4" x14ac:dyDescent="0.25">
      <c r="A25090" t="s">
        <v>121</v>
      </c>
      <c r="B25090">
        <v>0.40150000000000002</v>
      </c>
      <c r="C25090">
        <v>0.84234535137117805</v>
      </c>
      <c r="D25090">
        <v>0.926234135808504</v>
      </c>
    </row>
    <row r="25091" spans="1:4" x14ac:dyDescent="0.25">
      <c r="A25091" t="s">
        <v>121</v>
      </c>
      <c r="B25091">
        <v>0.40250000000000002</v>
      </c>
      <c r="C25091">
        <v>0.84194273631518801</v>
      </c>
      <c r="D25091">
        <v>0.92656488898966305</v>
      </c>
    </row>
    <row r="25092" spans="1:4" x14ac:dyDescent="0.25">
      <c r="A25092" t="s">
        <v>121</v>
      </c>
      <c r="B25092">
        <v>0.40350000000000003</v>
      </c>
      <c r="C25092">
        <v>0.84154357347832698</v>
      </c>
      <c r="D25092">
        <v>0.92690687529772997</v>
      </c>
    </row>
    <row r="25093" spans="1:4" x14ac:dyDescent="0.25">
      <c r="A25093" t="s">
        <v>121</v>
      </c>
      <c r="B25093">
        <v>0.40450000000000003</v>
      </c>
      <c r="C25093">
        <v>0.84114419487777004</v>
      </c>
      <c r="D25093">
        <v>0.92725094181448298</v>
      </c>
    </row>
    <row r="25094" spans="1:4" x14ac:dyDescent="0.25">
      <c r="A25094" t="s">
        <v>121</v>
      </c>
      <c r="B25094">
        <v>0.40550000000000003</v>
      </c>
      <c r="C25094">
        <v>0.84075279953394999</v>
      </c>
      <c r="D25094">
        <v>0.92756838166004796</v>
      </c>
    </row>
    <row r="25095" spans="1:4" x14ac:dyDescent="0.25">
      <c r="A25095" t="s">
        <v>121</v>
      </c>
      <c r="B25095">
        <v>0.40649999999999997</v>
      </c>
      <c r="C25095">
        <v>0.84034630073143901</v>
      </c>
      <c r="D25095">
        <v>0.92786834775264704</v>
      </c>
    </row>
    <row r="25096" spans="1:4" x14ac:dyDescent="0.25">
      <c r="A25096" t="s">
        <v>121</v>
      </c>
      <c r="B25096">
        <v>0.40749999999999997</v>
      </c>
      <c r="C25096">
        <v>0.83995965218892299</v>
      </c>
      <c r="D25096">
        <v>0.92817829884694003</v>
      </c>
    </row>
    <row r="25097" spans="1:4" x14ac:dyDescent="0.25">
      <c r="A25097" t="s">
        <v>121</v>
      </c>
      <c r="B25097">
        <v>0.40849999999999997</v>
      </c>
      <c r="C25097">
        <v>0.83955962629727898</v>
      </c>
      <c r="D25097">
        <v>0.92848616973254805</v>
      </c>
    </row>
    <row r="25098" spans="1:4" x14ac:dyDescent="0.25">
      <c r="A25098" t="s">
        <v>121</v>
      </c>
      <c r="B25098">
        <v>0.40949999999999998</v>
      </c>
      <c r="C25098">
        <v>0.83916024769672304</v>
      </c>
      <c r="D25098">
        <v>0.92879154436773104</v>
      </c>
    </row>
    <row r="25099" spans="1:4" x14ac:dyDescent="0.25">
      <c r="A25099" t="s">
        <v>121</v>
      </c>
      <c r="B25099">
        <v>0.41049999999999998</v>
      </c>
      <c r="C25099">
        <v>0.83876108485986101</v>
      </c>
      <c r="D25099">
        <v>0.92909359066901598</v>
      </c>
    </row>
    <row r="25100" spans="1:4" x14ac:dyDescent="0.25">
      <c r="A25100" t="s">
        <v>121</v>
      </c>
      <c r="B25100">
        <v>0.41149999999999998</v>
      </c>
      <c r="C25100">
        <v>0.83837832006386603</v>
      </c>
      <c r="D25100">
        <v>0.92940104551288605</v>
      </c>
    </row>
    <row r="25101" spans="1:4" x14ac:dyDescent="0.25">
      <c r="A25101" t="s">
        <v>121</v>
      </c>
      <c r="B25101">
        <v>0.41249999999999998</v>
      </c>
      <c r="C25101">
        <v>0.83797246855244101</v>
      </c>
      <c r="D25101">
        <v>0.92968977847857703</v>
      </c>
    </row>
    <row r="25102" spans="1:4" x14ac:dyDescent="0.25">
      <c r="A25102" t="s">
        <v>121</v>
      </c>
      <c r="B25102">
        <v>0.41349999999999998</v>
      </c>
      <c r="C25102">
        <v>0.83758495695514301</v>
      </c>
      <c r="D25102">
        <v>0.92997643123558205</v>
      </c>
    </row>
    <row r="25103" spans="1:4" x14ac:dyDescent="0.25">
      <c r="A25103" t="s">
        <v>121</v>
      </c>
      <c r="B25103">
        <v>0.41449999999999998</v>
      </c>
      <c r="C25103">
        <v>0.83719205126545404</v>
      </c>
      <c r="D25103">
        <v>0.93026141982563704</v>
      </c>
    </row>
    <row r="25104" spans="1:4" x14ac:dyDescent="0.25">
      <c r="A25104" t="s">
        <v>121</v>
      </c>
      <c r="B25104">
        <v>0.41549999999999998</v>
      </c>
      <c r="C25104">
        <v>0.83678231600750896</v>
      </c>
      <c r="D25104">
        <v>0.93056346612692198</v>
      </c>
    </row>
    <row r="25105" spans="1:4" x14ac:dyDescent="0.25">
      <c r="A25105" t="s">
        <v>121</v>
      </c>
      <c r="B25105">
        <v>0.41649999999999998</v>
      </c>
      <c r="C25105">
        <v>0.83637214922217196</v>
      </c>
      <c r="D25105">
        <v>0.93085219909261296</v>
      </c>
    </row>
    <row r="25106" spans="1:4" x14ac:dyDescent="0.25">
      <c r="A25106" t="s">
        <v>121</v>
      </c>
      <c r="B25106">
        <v>0.41749999999999998</v>
      </c>
      <c r="C25106">
        <v>0.83597557554965796</v>
      </c>
      <c r="D25106">
        <v>0.93115091705999897</v>
      </c>
    </row>
    <row r="25107" spans="1:4" x14ac:dyDescent="0.25">
      <c r="A25107" t="s">
        <v>121</v>
      </c>
      <c r="B25107">
        <v>0.41849999999999998</v>
      </c>
      <c r="C25107">
        <v>0.83556886098345096</v>
      </c>
      <c r="D25107">
        <v>0.93144339440132595</v>
      </c>
    </row>
    <row r="25108" spans="1:4" x14ac:dyDescent="0.25">
      <c r="A25108" t="s">
        <v>121</v>
      </c>
      <c r="B25108">
        <v>0.41949999999999998</v>
      </c>
      <c r="C25108">
        <v>0.83516193065354805</v>
      </c>
      <c r="D25108">
        <v>0.93173503965917903</v>
      </c>
    </row>
    <row r="25109" spans="1:4" x14ac:dyDescent="0.25">
      <c r="A25109" t="s">
        <v>121</v>
      </c>
      <c r="B25109">
        <v>0.42049999999999998</v>
      </c>
      <c r="C25109">
        <v>0.83475564761473198</v>
      </c>
      <c r="D25109">
        <v>0.93201961220749696</v>
      </c>
    </row>
    <row r="25110" spans="1:4" x14ac:dyDescent="0.25">
      <c r="A25110" t="s">
        <v>121</v>
      </c>
      <c r="B25110">
        <v>0.42149999999999999</v>
      </c>
      <c r="C25110">
        <v>0.83434591235678701</v>
      </c>
      <c r="D25110">
        <v>0.93228088641852502</v>
      </c>
    </row>
    <row r="25111" spans="1:4" x14ac:dyDescent="0.25">
      <c r="A25111" t="s">
        <v>121</v>
      </c>
      <c r="B25111">
        <v>0.42249999999999999</v>
      </c>
      <c r="C25111">
        <v>0.83394480764666501</v>
      </c>
      <c r="D25111">
        <v>0.93257086750942897</v>
      </c>
    </row>
    <row r="25112" spans="1:4" x14ac:dyDescent="0.25">
      <c r="A25112" t="s">
        <v>121</v>
      </c>
      <c r="B25112">
        <v>0.42349999999999999</v>
      </c>
      <c r="C25112">
        <v>0.83352795218676501</v>
      </c>
      <c r="D25112">
        <v>0.932846287139526</v>
      </c>
    </row>
    <row r="25113" spans="1:4" x14ac:dyDescent="0.25">
      <c r="A25113" t="s">
        <v>121</v>
      </c>
      <c r="B25113">
        <v>0.42449999999999999</v>
      </c>
      <c r="C25113">
        <v>0.83311994303838399</v>
      </c>
      <c r="D25113">
        <v>0.93311962656093705</v>
      </c>
    </row>
    <row r="25114" spans="1:4" x14ac:dyDescent="0.25">
      <c r="A25114" t="s">
        <v>121</v>
      </c>
      <c r="B25114">
        <v>0.42549999999999999</v>
      </c>
      <c r="C25114">
        <v>0.83271754374608897</v>
      </c>
      <c r="D25114">
        <v>0.93338630931455002</v>
      </c>
    </row>
    <row r="25115" spans="1:4" x14ac:dyDescent="0.25">
      <c r="A25115" t="s">
        <v>121</v>
      </c>
      <c r="B25115">
        <v>0.42649999999999999</v>
      </c>
      <c r="C25115">
        <v>0.83229745183075499</v>
      </c>
      <c r="D25115">
        <v>0.93366796957070697</v>
      </c>
    </row>
    <row r="25116" spans="1:4" x14ac:dyDescent="0.25">
      <c r="A25116" t="s">
        <v>121</v>
      </c>
      <c r="B25116">
        <v>0.42749999999999999</v>
      </c>
      <c r="C25116">
        <v>0.83190584072324003</v>
      </c>
      <c r="D25116">
        <v>0.93392508336436297</v>
      </c>
    </row>
    <row r="25117" spans="1:4" x14ac:dyDescent="0.25">
      <c r="A25117" t="s">
        <v>121</v>
      </c>
      <c r="B25117">
        <v>0.42849999999999999</v>
      </c>
      <c r="C25117">
        <v>0.83147452909573405</v>
      </c>
      <c r="D25117">
        <v>0.93419010195102803</v>
      </c>
    </row>
    <row r="25118" spans="1:4" x14ac:dyDescent="0.25">
      <c r="A25118" t="s">
        <v>121</v>
      </c>
      <c r="B25118">
        <v>0.42949999999999999</v>
      </c>
      <c r="C25118">
        <v>0.83107148251235297</v>
      </c>
      <c r="D25118">
        <v>0.93445262428726805</v>
      </c>
    </row>
    <row r="25119" spans="1:4" x14ac:dyDescent="0.25">
      <c r="A25119" t="s">
        <v>121</v>
      </c>
      <c r="B25119">
        <v>0.43049999999999999</v>
      </c>
      <c r="C25119">
        <v>0.83064383886767201</v>
      </c>
      <c r="D25119">
        <v>0.93471223433134798</v>
      </c>
    </row>
    <row r="25120" spans="1:4" x14ac:dyDescent="0.25">
      <c r="A25120" t="s">
        <v>121</v>
      </c>
      <c r="B25120">
        <v>0.43149999999999999</v>
      </c>
      <c r="C25120">
        <v>0.83023777159255197</v>
      </c>
      <c r="D25120">
        <v>0.93495312249724905</v>
      </c>
    </row>
    <row r="25121" spans="1:4" x14ac:dyDescent="0.25">
      <c r="A25121" t="s">
        <v>121</v>
      </c>
      <c r="B25121">
        <v>0.4325</v>
      </c>
      <c r="C25121">
        <v>0.82981875849569597</v>
      </c>
      <c r="D25121">
        <v>0.93520149941442099</v>
      </c>
    </row>
    <row r="25122" spans="1:4" x14ac:dyDescent="0.25">
      <c r="A25122" t="s">
        <v>121</v>
      </c>
      <c r="B25122">
        <v>0.4335</v>
      </c>
      <c r="C25122">
        <v>0.82939197790579799</v>
      </c>
      <c r="D25122">
        <v>0.93544696403943195</v>
      </c>
    </row>
    <row r="25123" spans="1:4" x14ac:dyDescent="0.25">
      <c r="A25123" t="s">
        <v>121</v>
      </c>
      <c r="B25123">
        <v>0.4345</v>
      </c>
      <c r="C25123">
        <v>0.828978574665027</v>
      </c>
      <c r="D25123">
        <v>0.93570574200003698</v>
      </c>
    </row>
    <row r="25124" spans="1:4" x14ac:dyDescent="0.25">
      <c r="A25124" t="s">
        <v>121</v>
      </c>
      <c r="B25124">
        <v>0.4355</v>
      </c>
      <c r="C25124">
        <v>0.82855028372925998</v>
      </c>
      <c r="D25124">
        <v>0.93595952745979505</v>
      </c>
    </row>
    <row r="25125" spans="1:4" x14ac:dyDescent="0.25">
      <c r="A25125" t="s">
        <v>121</v>
      </c>
      <c r="B25125">
        <v>0.4365</v>
      </c>
      <c r="C25125">
        <v>0.82813105486870797</v>
      </c>
      <c r="D25125">
        <v>0.93623120271425597</v>
      </c>
    </row>
    <row r="25126" spans="1:4" x14ac:dyDescent="0.25">
      <c r="A25126" t="s">
        <v>121</v>
      </c>
      <c r="B25126">
        <v>0.4375</v>
      </c>
      <c r="C25126">
        <v>0.82770988413489499</v>
      </c>
      <c r="D25126">
        <v>0.93647500317231802</v>
      </c>
    </row>
    <row r="25127" spans="1:4" x14ac:dyDescent="0.25">
      <c r="A25127" t="s">
        <v>121</v>
      </c>
      <c r="B25127">
        <v>0.4385</v>
      </c>
      <c r="C25127">
        <v>0.82728828187369197</v>
      </c>
      <c r="D25127">
        <v>0.93671838758864301</v>
      </c>
    </row>
    <row r="25128" spans="1:4" x14ac:dyDescent="0.25">
      <c r="A25128" t="s">
        <v>121</v>
      </c>
      <c r="B25128">
        <v>0.4395</v>
      </c>
      <c r="C25128">
        <v>0.82685783330096896</v>
      </c>
      <c r="D25128">
        <v>0.93696551638060299</v>
      </c>
    </row>
    <row r="25129" spans="1:4" x14ac:dyDescent="0.25">
      <c r="A25129" t="s">
        <v>121</v>
      </c>
      <c r="B25129">
        <v>0.4405</v>
      </c>
      <c r="C25129">
        <v>0.82642414827281196</v>
      </c>
      <c r="D25129">
        <v>0.93720515642129198</v>
      </c>
    </row>
    <row r="25130" spans="1:4" x14ac:dyDescent="0.25">
      <c r="A25130" t="s">
        <v>121</v>
      </c>
      <c r="B25130">
        <v>0.4415</v>
      </c>
      <c r="C25130">
        <v>0.82599111053574104</v>
      </c>
      <c r="D25130">
        <v>0.93744604458719305</v>
      </c>
    </row>
    <row r="25131" spans="1:4" x14ac:dyDescent="0.25">
      <c r="A25131" t="s">
        <v>121</v>
      </c>
      <c r="B25131">
        <v>0.4425</v>
      </c>
      <c r="C25131">
        <v>0.82556691911019098</v>
      </c>
      <c r="D25131">
        <v>0.93767320337576299</v>
      </c>
    </row>
    <row r="25132" spans="1:4" x14ac:dyDescent="0.25">
      <c r="A25132" t="s">
        <v>121</v>
      </c>
      <c r="B25132">
        <v>0.44350000000000001</v>
      </c>
      <c r="C25132">
        <v>0.825139059701815</v>
      </c>
      <c r="D25132">
        <v>0.93789079320437396</v>
      </c>
    </row>
    <row r="25133" spans="1:4" x14ac:dyDescent="0.25">
      <c r="A25133" t="s">
        <v>121</v>
      </c>
      <c r="B25133">
        <v>0.44450000000000001</v>
      </c>
      <c r="C25133">
        <v>0.82470256974561496</v>
      </c>
      <c r="D25133">
        <v>0.93812960116158794</v>
      </c>
    </row>
    <row r="25134" spans="1:4" x14ac:dyDescent="0.25">
      <c r="A25134" t="s">
        <v>121</v>
      </c>
      <c r="B25134">
        <v>0.44550000000000001</v>
      </c>
      <c r="C25134">
        <v>0.82425895958745998</v>
      </c>
      <c r="D25134">
        <v>0.93836882516053999</v>
      </c>
    </row>
    <row r="25135" spans="1:4" x14ac:dyDescent="0.25">
      <c r="A25135" t="s">
        <v>121</v>
      </c>
      <c r="B25135">
        <v>0.44650000000000001</v>
      </c>
      <c r="C25135">
        <v>0.82382419574082499</v>
      </c>
      <c r="D25135">
        <v>0.93860971332644105</v>
      </c>
    </row>
    <row r="25136" spans="1:4" x14ac:dyDescent="0.25">
      <c r="A25136" t="s">
        <v>121</v>
      </c>
      <c r="B25136">
        <v>0.44750000000000001</v>
      </c>
      <c r="C25136">
        <v>0.82338576391136398</v>
      </c>
      <c r="D25136">
        <v>0.93885268170102798</v>
      </c>
    </row>
    <row r="25137" spans="1:4" x14ac:dyDescent="0.25">
      <c r="A25137" t="s">
        <v>121</v>
      </c>
      <c r="B25137">
        <v>0.44850000000000001</v>
      </c>
      <c r="C25137">
        <v>0.82294301680799198</v>
      </c>
      <c r="D25137">
        <v>0.93908732924086902</v>
      </c>
    </row>
    <row r="25138" spans="1:4" x14ac:dyDescent="0.25">
      <c r="A25138" t="s">
        <v>121</v>
      </c>
      <c r="B25138">
        <v>0.44950000000000001</v>
      </c>
      <c r="C25138">
        <v>0.82251321552635603</v>
      </c>
      <c r="D25138">
        <v>0.93933404199109205</v>
      </c>
    </row>
    <row r="25139" spans="1:4" x14ac:dyDescent="0.25">
      <c r="A25139" t="s">
        <v>121</v>
      </c>
      <c r="B25139">
        <v>0.45050000000000001</v>
      </c>
      <c r="C25139">
        <v>0.82207586251537301</v>
      </c>
      <c r="D25139">
        <v>0.93955787244576405</v>
      </c>
    </row>
    <row r="25140" spans="1:4" x14ac:dyDescent="0.25">
      <c r="A25140" t="s">
        <v>121</v>
      </c>
      <c r="B25140">
        <v>0.45150000000000001</v>
      </c>
      <c r="C25140">
        <v>0.821625132155264</v>
      </c>
      <c r="D25140">
        <v>0.93978295102564702</v>
      </c>
    </row>
    <row r="25141" spans="1:4" x14ac:dyDescent="0.25">
      <c r="A25141" t="s">
        <v>121</v>
      </c>
      <c r="B25141">
        <v>0.45250000000000001</v>
      </c>
      <c r="C25141">
        <v>0.82118130623341301</v>
      </c>
      <c r="D25141">
        <v>0.94001967877417503</v>
      </c>
    </row>
    <row r="25142" spans="1:4" x14ac:dyDescent="0.25">
      <c r="A25142" t="s">
        <v>121</v>
      </c>
      <c r="B25142">
        <v>0.45350000000000001</v>
      </c>
      <c r="C25142">
        <v>0.82072259261656599</v>
      </c>
      <c r="D25142">
        <v>0.94025973485660097</v>
      </c>
    </row>
    <row r="25143" spans="1:4" x14ac:dyDescent="0.25">
      <c r="A25143" t="s">
        <v>121</v>
      </c>
      <c r="B25143">
        <v>0.45450000000000002</v>
      </c>
      <c r="C25143">
        <v>0.82026668392776203</v>
      </c>
      <c r="D25143">
        <v>0.94048356531127197</v>
      </c>
    </row>
    <row r="25144" spans="1:4" x14ac:dyDescent="0.25">
      <c r="A25144" t="s">
        <v>121</v>
      </c>
      <c r="B25144">
        <v>0.45550000000000002</v>
      </c>
      <c r="C25144">
        <v>0.81980883336569799</v>
      </c>
      <c r="D25144">
        <v>0.940700739098146</v>
      </c>
    </row>
    <row r="25145" spans="1:4" x14ac:dyDescent="0.25">
      <c r="A25145" t="s">
        <v>121</v>
      </c>
      <c r="B25145">
        <v>0.45650000000000002</v>
      </c>
      <c r="C25145">
        <v>0.81936241827949996</v>
      </c>
      <c r="D25145">
        <v>0.94093580267972499</v>
      </c>
    </row>
    <row r="25146" spans="1:4" x14ac:dyDescent="0.25">
      <c r="A25146" t="s">
        <v>121</v>
      </c>
      <c r="B25146">
        <v>0.45750000000000002</v>
      </c>
      <c r="C25146">
        <v>0.81891211944678199</v>
      </c>
      <c r="D25146">
        <v>0.94116504167698101</v>
      </c>
    </row>
    <row r="25147" spans="1:4" x14ac:dyDescent="0.25">
      <c r="A25147" t="s">
        <v>121</v>
      </c>
      <c r="B25147">
        <v>0.45850000000000002</v>
      </c>
      <c r="C25147">
        <v>0.81845513193950004</v>
      </c>
      <c r="D25147">
        <v>0.94139594484118605</v>
      </c>
    </row>
    <row r="25148" spans="1:4" x14ac:dyDescent="0.25">
      <c r="A25148" t="s">
        <v>121</v>
      </c>
      <c r="B25148">
        <v>0.45950000000000002</v>
      </c>
      <c r="C25148">
        <v>0.81801475823677905</v>
      </c>
      <c r="D25148">
        <v>0.941611870502849</v>
      </c>
    </row>
    <row r="25149" spans="1:4" x14ac:dyDescent="0.25">
      <c r="A25149" t="s">
        <v>121</v>
      </c>
      <c r="B25149">
        <v>0.46050000000000002</v>
      </c>
      <c r="C25149">
        <v>0.81756079142123494</v>
      </c>
      <c r="D25149">
        <v>0.941814482828917</v>
      </c>
    </row>
    <row r="25150" spans="1:4" x14ac:dyDescent="0.25">
      <c r="A25150" t="s">
        <v>121</v>
      </c>
      <c r="B25150">
        <v>0.46150000000000002</v>
      </c>
      <c r="C25150">
        <v>0.81711804431786295</v>
      </c>
      <c r="D25150">
        <v>0.94204164161748705</v>
      </c>
    </row>
    <row r="25151" spans="1:4" x14ac:dyDescent="0.25">
      <c r="A25151" t="s">
        <v>121</v>
      </c>
      <c r="B25151">
        <v>0.46250000000000002</v>
      </c>
      <c r="C25151">
        <v>0.81665393660862595</v>
      </c>
      <c r="D25151">
        <v>0.94225673519567499</v>
      </c>
    </row>
    <row r="25152" spans="1:4" x14ac:dyDescent="0.25">
      <c r="A25152" t="s">
        <v>121</v>
      </c>
      <c r="B25152">
        <v>0.46350000000000002</v>
      </c>
      <c r="C25152">
        <v>0.81618680820765099</v>
      </c>
      <c r="D25152">
        <v>0.94247390898254901</v>
      </c>
    </row>
    <row r="25153" spans="1:4" x14ac:dyDescent="0.25">
      <c r="A25153" t="s">
        <v>121</v>
      </c>
      <c r="B25153">
        <v>0.46450000000000002</v>
      </c>
      <c r="C25153">
        <v>0.81571601182385101</v>
      </c>
      <c r="D25153">
        <v>0.94269149881116099</v>
      </c>
    </row>
    <row r="25154" spans="1:4" x14ac:dyDescent="0.25">
      <c r="A25154" t="s">
        <v>121</v>
      </c>
      <c r="B25154">
        <v>0.46550000000000002</v>
      </c>
      <c r="C25154">
        <v>0.81523507454635702</v>
      </c>
      <c r="D25154">
        <v>0.94291366509888297</v>
      </c>
    </row>
    <row r="25155" spans="1:4" x14ac:dyDescent="0.25">
      <c r="A25155" t="s">
        <v>121</v>
      </c>
      <c r="B25155">
        <v>0.46650000000000003</v>
      </c>
      <c r="C25155">
        <v>0.81476147323451398</v>
      </c>
      <c r="D25155">
        <v>0.94314581638829997</v>
      </c>
    </row>
    <row r="25156" spans="1:4" x14ac:dyDescent="0.25">
      <c r="A25156" t="s">
        <v>121</v>
      </c>
      <c r="B25156">
        <v>0.46750000000000003</v>
      </c>
      <c r="C25156">
        <v>0.81430254385397105</v>
      </c>
      <c r="D25156">
        <v>0.94337172705165795</v>
      </c>
    </row>
    <row r="25157" spans="1:4" x14ac:dyDescent="0.25">
      <c r="A25157" t="s">
        <v>121</v>
      </c>
      <c r="B25157">
        <v>0.46850000000000003</v>
      </c>
      <c r="C25157">
        <v>0.81380607159039398</v>
      </c>
      <c r="D25157">
        <v>0.94360013396543896</v>
      </c>
    </row>
    <row r="25158" spans="1:4" x14ac:dyDescent="0.25">
      <c r="A25158" t="s">
        <v>121</v>
      </c>
      <c r="B25158">
        <v>0.46949999999999997</v>
      </c>
      <c r="C25158">
        <v>0.81334110082637501</v>
      </c>
      <c r="D25158">
        <v>0.94382146816968704</v>
      </c>
    </row>
    <row r="25159" spans="1:4" x14ac:dyDescent="0.25">
      <c r="A25159" t="s">
        <v>121</v>
      </c>
      <c r="B25159">
        <v>0.47049999999999997</v>
      </c>
      <c r="C25159">
        <v>0.81285563251127402</v>
      </c>
      <c r="D25159">
        <v>0.94404987508346805</v>
      </c>
    </row>
    <row r="25160" spans="1:4" x14ac:dyDescent="0.25">
      <c r="A25160" t="s">
        <v>121</v>
      </c>
      <c r="B25160">
        <v>0.47149999999999997</v>
      </c>
      <c r="C25160">
        <v>0.81235441344639303</v>
      </c>
      <c r="D25160">
        <v>0.94426247241123196</v>
      </c>
    </row>
    <row r="25161" spans="1:4" x14ac:dyDescent="0.25">
      <c r="A25161" t="s">
        <v>121</v>
      </c>
      <c r="B25161">
        <v>0.47249999999999998</v>
      </c>
      <c r="C25161">
        <v>0.81186765054911902</v>
      </c>
      <c r="D25161">
        <v>0.944464668695564</v>
      </c>
    </row>
    <row r="25162" spans="1:4" x14ac:dyDescent="0.25">
      <c r="A25162" t="s">
        <v>121</v>
      </c>
      <c r="B25162">
        <v>0.47349999999999998</v>
      </c>
      <c r="C25162">
        <v>0.81137635661423602</v>
      </c>
      <c r="D25162">
        <v>0.94468433873286195</v>
      </c>
    </row>
    <row r="25163" spans="1:4" x14ac:dyDescent="0.25">
      <c r="A25163" t="s">
        <v>121</v>
      </c>
      <c r="B25163">
        <v>0.47449999999999998</v>
      </c>
      <c r="C25163">
        <v>0.81088916218956997</v>
      </c>
      <c r="D25163">
        <v>0.94489402376846399</v>
      </c>
    </row>
    <row r="25164" spans="1:4" x14ac:dyDescent="0.25">
      <c r="A25164" t="s">
        <v>121</v>
      </c>
      <c r="B25164">
        <v>0.47549999999999998</v>
      </c>
      <c r="C25164">
        <v>0.81038837465208102</v>
      </c>
      <c r="D25164">
        <v>0.94512950339178003</v>
      </c>
    </row>
    <row r="25165" spans="1:4" x14ac:dyDescent="0.25">
      <c r="A25165" t="s">
        <v>121</v>
      </c>
      <c r="B25165">
        <v>0.47649999999999998</v>
      </c>
      <c r="C25165">
        <v>0.80988974475154796</v>
      </c>
      <c r="D25165">
        <v>0.94533877238564601</v>
      </c>
    </row>
    <row r="25166" spans="1:4" x14ac:dyDescent="0.25">
      <c r="A25166" t="s">
        <v>121</v>
      </c>
      <c r="B25166">
        <v>0.47749999999999998</v>
      </c>
      <c r="C25166">
        <v>0.80938183701210398</v>
      </c>
      <c r="D25166">
        <v>0.94557674825938498</v>
      </c>
    </row>
    <row r="25167" spans="1:4" x14ac:dyDescent="0.25">
      <c r="A25167" t="s">
        <v>121</v>
      </c>
      <c r="B25167">
        <v>0.47849999999999998</v>
      </c>
      <c r="C25167">
        <v>0.80886767212548805</v>
      </c>
      <c r="D25167">
        <v>0.94580640329837895</v>
      </c>
    </row>
    <row r="25168" spans="1:4" x14ac:dyDescent="0.25">
      <c r="A25168" t="s">
        <v>121</v>
      </c>
      <c r="B25168">
        <v>0.47949999999999998</v>
      </c>
      <c r="C25168">
        <v>0.80837119986191097</v>
      </c>
      <c r="D25168">
        <v>0.94600859958271</v>
      </c>
    </row>
    <row r="25169" spans="1:4" x14ac:dyDescent="0.25">
      <c r="A25169" t="s">
        <v>121</v>
      </c>
      <c r="B25169">
        <v>0.48049999999999998</v>
      </c>
      <c r="C25169">
        <v>0.80785487733833905</v>
      </c>
      <c r="D25169">
        <v>0.94623492628780503</v>
      </c>
    </row>
    <row r="25170" spans="1:4" x14ac:dyDescent="0.25">
      <c r="A25170" t="s">
        <v>121</v>
      </c>
      <c r="B25170">
        <v>0.48149999999999998</v>
      </c>
      <c r="C25170">
        <v>0.80735085334541601</v>
      </c>
      <c r="D25170">
        <v>0.94644710757383199</v>
      </c>
    </row>
    <row r="25171" spans="1:4" x14ac:dyDescent="0.25">
      <c r="A25171" t="s">
        <v>121</v>
      </c>
      <c r="B25171">
        <v>0.48249999999999998</v>
      </c>
      <c r="C25171">
        <v>0.806838198804669</v>
      </c>
      <c r="D25171">
        <v>0.946658872818121</v>
      </c>
    </row>
    <row r="25172" spans="1:4" x14ac:dyDescent="0.25">
      <c r="A25172" t="s">
        <v>121</v>
      </c>
      <c r="B25172">
        <v>0.48349999999999999</v>
      </c>
      <c r="C25172">
        <v>0.80631820829827205</v>
      </c>
      <c r="D25172">
        <v>0.94687854285541895</v>
      </c>
    </row>
    <row r="25173" spans="1:4" x14ac:dyDescent="0.25">
      <c r="A25173" t="s">
        <v>121</v>
      </c>
      <c r="B25173">
        <v>0.48449999999999999</v>
      </c>
      <c r="C25173">
        <v>0.80580188577470002</v>
      </c>
      <c r="D25173">
        <v>0.94709322039187005</v>
      </c>
    </row>
    <row r="25174" spans="1:4" x14ac:dyDescent="0.25">
      <c r="A25174" t="s">
        <v>121</v>
      </c>
      <c r="B25174">
        <v>0.48549999999999999</v>
      </c>
      <c r="C25174">
        <v>0.80530196129199305</v>
      </c>
      <c r="D25174">
        <v>0.94731081022048103</v>
      </c>
    </row>
    <row r="25175" spans="1:4" x14ac:dyDescent="0.25">
      <c r="A25175" t="s">
        <v>121</v>
      </c>
      <c r="B25175">
        <v>0.48649999999999999</v>
      </c>
      <c r="C25175">
        <v>0.804765141217339</v>
      </c>
      <c r="D25175">
        <v>0.94754004921773705</v>
      </c>
    </row>
    <row r="25176" spans="1:4" x14ac:dyDescent="0.25">
      <c r="A25176" t="s">
        <v>121</v>
      </c>
      <c r="B25176">
        <v>0.48749999999999999</v>
      </c>
      <c r="C25176">
        <v>0.80425356549506999</v>
      </c>
      <c r="D25176">
        <v>0.94775680696287501</v>
      </c>
    </row>
    <row r="25177" spans="1:4" x14ac:dyDescent="0.25">
      <c r="A25177" t="s">
        <v>121</v>
      </c>
      <c r="B25177">
        <v>0.48849999999999999</v>
      </c>
      <c r="C25177">
        <v>0.80373983213584499</v>
      </c>
      <c r="D25177">
        <v>0.94797106845758805</v>
      </c>
    </row>
    <row r="25178" spans="1:4" x14ac:dyDescent="0.25">
      <c r="A25178" t="s">
        <v>121</v>
      </c>
      <c r="B25178">
        <v>0.48949999999999999</v>
      </c>
      <c r="C25178">
        <v>0.80319006623945499</v>
      </c>
      <c r="D25178">
        <v>0.94818033745145303</v>
      </c>
    </row>
    <row r="25179" spans="1:4" x14ac:dyDescent="0.25">
      <c r="A25179" t="s">
        <v>121</v>
      </c>
      <c r="B25179">
        <v>0.49049999999999999</v>
      </c>
      <c r="C25179">
        <v>0.80266576045914495</v>
      </c>
      <c r="D25179">
        <v>0.948397927280065</v>
      </c>
    </row>
    <row r="25180" spans="1:4" x14ac:dyDescent="0.25">
      <c r="A25180" t="s">
        <v>121</v>
      </c>
      <c r="B25180">
        <v>0.49149999999999999</v>
      </c>
      <c r="C25180">
        <v>0.80212958767557796</v>
      </c>
      <c r="D25180">
        <v>0.94860303585655703</v>
      </c>
    </row>
    <row r="25181" spans="1:4" x14ac:dyDescent="0.25">
      <c r="A25181" t="s">
        <v>121</v>
      </c>
      <c r="B25181">
        <v>0.49249999999999999</v>
      </c>
      <c r="C25181">
        <v>0.80157895872440499</v>
      </c>
      <c r="D25181">
        <v>0.94881812943474497</v>
      </c>
    </row>
    <row r="25182" spans="1:4" x14ac:dyDescent="0.25">
      <c r="A25182" t="s">
        <v>121</v>
      </c>
      <c r="B25182">
        <v>0.49349999999999999</v>
      </c>
      <c r="C25182">
        <v>0.80102962435540603</v>
      </c>
      <c r="D25182">
        <v>0.94904445613984001</v>
      </c>
    </row>
    <row r="25183" spans="1:4" x14ac:dyDescent="0.25">
      <c r="A25183" t="s">
        <v>121</v>
      </c>
      <c r="B25183">
        <v>0.4945</v>
      </c>
      <c r="C25183">
        <v>0.80048633136988401</v>
      </c>
      <c r="D25183">
        <v>0.94925039679980705</v>
      </c>
    </row>
    <row r="25184" spans="1:4" x14ac:dyDescent="0.25">
      <c r="A25184" t="s">
        <v>121</v>
      </c>
      <c r="B25184">
        <v>0.4955</v>
      </c>
      <c r="C25184">
        <v>0.79994929553153404</v>
      </c>
      <c r="D25184">
        <v>0.94946424225278303</v>
      </c>
    </row>
    <row r="25185" spans="1:4" x14ac:dyDescent="0.25">
      <c r="A25185" t="s">
        <v>121</v>
      </c>
      <c r="B25185">
        <v>0.4965</v>
      </c>
      <c r="C25185">
        <v>0.799378816320366</v>
      </c>
      <c r="D25185">
        <v>0.94966976687101201</v>
      </c>
    </row>
    <row r="25186" spans="1:4" x14ac:dyDescent="0.25">
      <c r="A25186" t="s">
        <v>121</v>
      </c>
      <c r="B25186">
        <v>0.4975</v>
      </c>
      <c r="C25186">
        <v>0.79883228687940999</v>
      </c>
      <c r="D25186">
        <v>0.94988860482483595</v>
      </c>
    </row>
    <row r="25187" spans="1:4" x14ac:dyDescent="0.25">
      <c r="A25187" t="s">
        <v>121</v>
      </c>
      <c r="B25187">
        <v>0.4985</v>
      </c>
      <c r="C25187">
        <v>0.79826051308606805</v>
      </c>
      <c r="D25187">
        <v>0.95009870590217604</v>
      </c>
    </row>
    <row r="25188" spans="1:4" x14ac:dyDescent="0.25">
      <c r="A25188" t="s">
        <v>121</v>
      </c>
      <c r="B25188">
        <v>0.4995</v>
      </c>
      <c r="C25188">
        <v>0.79770621615207005</v>
      </c>
      <c r="D25188">
        <v>0.95030797489604202</v>
      </c>
    </row>
    <row r="25189" spans="1:4" x14ac:dyDescent="0.25">
      <c r="A25189" t="s">
        <v>121</v>
      </c>
      <c r="B25189">
        <v>0.50049999999999994</v>
      </c>
      <c r="C25189">
        <v>0.79715019310850799</v>
      </c>
      <c r="D25189">
        <v>0.95052057222380504</v>
      </c>
    </row>
    <row r="25190" spans="1:4" x14ac:dyDescent="0.25">
      <c r="A25190" t="s">
        <v>121</v>
      </c>
      <c r="B25190">
        <v>0.50149999999999995</v>
      </c>
      <c r="C25190">
        <v>0.79659136513690199</v>
      </c>
      <c r="D25190">
        <v>0.95073816205241701</v>
      </c>
    </row>
    <row r="25191" spans="1:4" x14ac:dyDescent="0.25">
      <c r="A25191" t="s">
        <v>121</v>
      </c>
      <c r="B25191">
        <v>0.50249999999999995</v>
      </c>
      <c r="C25191">
        <v>0.79600686128552001</v>
      </c>
      <c r="D25191">
        <v>0.95094618292107103</v>
      </c>
    </row>
    <row r="25192" spans="1:4" x14ac:dyDescent="0.25">
      <c r="A25192" t="s">
        <v>121</v>
      </c>
      <c r="B25192">
        <v>0.50349999999999995</v>
      </c>
      <c r="C25192">
        <v>0.79543961852978595</v>
      </c>
      <c r="D25192">
        <v>0.95116876525052996</v>
      </c>
    </row>
    <row r="25193" spans="1:4" x14ac:dyDescent="0.25">
      <c r="A25193" t="s">
        <v>121</v>
      </c>
      <c r="B25193">
        <v>0.50449999999999995</v>
      </c>
      <c r="C25193">
        <v>0.79486719744535805</v>
      </c>
      <c r="D25193">
        <v>0.951370961534861</v>
      </c>
    </row>
    <row r="25194" spans="1:4" x14ac:dyDescent="0.25">
      <c r="A25194" t="s">
        <v>121</v>
      </c>
      <c r="B25194">
        <v>0.50549999999999995</v>
      </c>
      <c r="C25194">
        <v>0.794304485727232</v>
      </c>
      <c r="D25194">
        <v>0.95157648615309098</v>
      </c>
    </row>
    <row r="25195" spans="1:4" x14ac:dyDescent="0.25">
      <c r="A25195" t="s">
        <v>121</v>
      </c>
      <c r="B25195">
        <v>0.50649999999999995</v>
      </c>
      <c r="C25195">
        <v>0.79372882818736901</v>
      </c>
      <c r="D25195">
        <v>0.95180031660776199</v>
      </c>
    </row>
    <row r="25196" spans="1:4" x14ac:dyDescent="0.25">
      <c r="A25196" t="s">
        <v>121</v>
      </c>
      <c r="B25196">
        <v>0.50749999999999995</v>
      </c>
      <c r="C25196">
        <v>0.79316633223293898</v>
      </c>
      <c r="D25196">
        <v>0.95201083372683903</v>
      </c>
    </row>
    <row r="25197" spans="1:4" x14ac:dyDescent="0.25">
      <c r="A25197" t="s">
        <v>121</v>
      </c>
      <c r="B25197">
        <v>0.50849999999999995</v>
      </c>
      <c r="C25197">
        <v>0.79258981163829401</v>
      </c>
      <c r="D25197">
        <v>0.95223008772240003</v>
      </c>
    </row>
    <row r="25198" spans="1:4" x14ac:dyDescent="0.25">
      <c r="A25198" t="s">
        <v>121</v>
      </c>
      <c r="B25198">
        <v>0.50949999999999995</v>
      </c>
      <c r="C25198">
        <v>0.79198545752691696</v>
      </c>
      <c r="D25198">
        <v>0.95242978775630804</v>
      </c>
    </row>
    <row r="25199" spans="1:4" x14ac:dyDescent="0.25">
      <c r="A25199" t="s">
        <v>121</v>
      </c>
      <c r="B25199">
        <v>0.51049999999999995</v>
      </c>
      <c r="C25199">
        <v>0.79138369257988594</v>
      </c>
      <c r="D25199">
        <v>0.95264072091712204</v>
      </c>
    </row>
    <row r="25200" spans="1:4" x14ac:dyDescent="0.25">
      <c r="A25200" t="s">
        <v>121</v>
      </c>
      <c r="B25200">
        <v>0.51149999999999995</v>
      </c>
      <c r="C25200">
        <v>0.79079120547176696</v>
      </c>
      <c r="D25200">
        <v>0.95284998991098802</v>
      </c>
    </row>
    <row r="25201" spans="1:4" x14ac:dyDescent="0.25">
      <c r="A25201" t="s">
        <v>121</v>
      </c>
      <c r="B25201">
        <v>0.51249999999999996</v>
      </c>
      <c r="C25201">
        <v>0.79021360605864499</v>
      </c>
      <c r="D25201">
        <v>0.953060090988328</v>
      </c>
    </row>
    <row r="25202" spans="1:4" x14ac:dyDescent="0.25">
      <c r="A25202" t="s">
        <v>121</v>
      </c>
      <c r="B25202">
        <v>0.51349999999999996</v>
      </c>
      <c r="C25202">
        <v>0.78962198200530798</v>
      </c>
      <c r="D25202">
        <v>0.95327227227435496</v>
      </c>
    </row>
    <row r="25203" spans="1:4" x14ac:dyDescent="0.25">
      <c r="A25203" t="s">
        <v>121</v>
      </c>
      <c r="B25203">
        <v>0.51449999999999996</v>
      </c>
      <c r="C25203">
        <v>0.78904632446544498</v>
      </c>
      <c r="D25203">
        <v>0.95346947605783805</v>
      </c>
    </row>
    <row r="25204" spans="1:4" x14ac:dyDescent="0.25">
      <c r="A25204" t="s">
        <v>121</v>
      </c>
      <c r="B25204">
        <v>0.51549999999999996</v>
      </c>
      <c r="C25204">
        <v>0.78844024424450299</v>
      </c>
      <c r="D25204">
        <v>0.95367458463433097</v>
      </c>
    </row>
    <row r="25205" spans="1:4" x14ac:dyDescent="0.25">
      <c r="A25205" t="s">
        <v>121</v>
      </c>
      <c r="B25205">
        <v>0.51649999999999996</v>
      </c>
      <c r="C25205">
        <v>0.78785358275616502</v>
      </c>
      <c r="D25205">
        <v>0.95389175842120499</v>
      </c>
    </row>
    <row r="25206" spans="1:4" x14ac:dyDescent="0.25">
      <c r="A25206" t="s">
        <v>121</v>
      </c>
      <c r="B25206">
        <v>0.51749999999999996</v>
      </c>
      <c r="C25206">
        <v>0.78725268086391798</v>
      </c>
      <c r="D25206">
        <v>0.954086881996002</v>
      </c>
    </row>
    <row r="25207" spans="1:4" x14ac:dyDescent="0.25">
      <c r="A25207" t="s">
        <v>121</v>
      </c>
      <c r="B25207">
        <v>0.51849999999999996</v>
      </c>
      <c r="C25207">
        <v>0.78666256715645</v>
      </c>
      <c r="D25207">
        <v>0.95429157453075697</v>
      </c>
    </row>
    <row r="25208" spans="1:4" x14ac:dyDescent="0.25">
      <c r="A25208" t="s">
        <v>121</v>
      </c>
      <c r="B25208">
        <v>0.51949999999999996</v>
      </c>
      <c r="C25208">
        <v>0.78606037068202905</v>
      </c>
      <c r="D25208">
        <v>0.95449709914898695</v>
      </c>
    </row>
    <row r="25209" spans="1:4" x14ac:dyDescent="0.25">
      <c r="A25209" t="s">
        <v>121</v>
      </c>
      <c r="B25209">
        <v>0.52049999999999996</v>
      </c>
      <c r="C25209">
        <v>0.78546507864586701</v>
      </c>
      <c r="D25209">
        <v>0.95470012751679201</v>
      </c>
    </row>
    <row r="25210" spans="1:4" x14ac:dyDescent="0.25">
      <c r="A25210" t="s">
        <v>121</v>
      </c>
      <c r="B25210">
        <v>0.52149999999999996</v>
      </c>
      <c r="C25210">
        <v>0.78486568709948901</v>
      </c>
      <c r="D25210">
        <v>0.95490440400981003</v>
      </c>
    </row>
    <row r="25211" spans="1:4" x14ac:dyDescent="0.25">
      <c r="A25211" t="s">
        <v>121</v>
      </c>
      <c r="B25211">
        <v>0.52249999999999996</v>
      </c>
      <c r="C25211">
        <v>0.78424881869376695</v>
      </c>
      <c r="D25211">
        <v>0.95510243987676802</v>
      </c>
    </row>
    <row r="25212" spans="1:4" x14ac:dyDescent="0.25">
      <c r="A25212" t="s">
        <v>121</v>
      </c>
      <c r="B25212">
        <v>0.52349999999999997</v>
      </c>
      <c r="C25212">
        <v>0.78363971778108599</v>
      </c>
      <c r="D25212">
        <v>0.95529298699245502</v>
      </c>
    </row>
    <row r="25213" spans="1:4" x14ac:dyDescent="0.25">
      <c r="A25213" t="s">
        <v>121</v>
      </c>
      <c r="B25213">
        <v>0.52449999999999997</v>
      </c>
      <c r="C25213">
        <v>0.78302328090275497</v>
      </c>
      <c r="D25213">
        <v>0.95549227098462497</v>
      </c>
    </row>
    <row r="25214" spans="1:4" x14ac:dyDescent="0.25">
      <c r="A25214" t="s">
        <v>121</v>
      </c>
      <c r="B25214">
        <v>0.52549999999999997</v>
      </c>
      <c r="C25214">
        <v>0.78237879474399596</v>
      </c>
      <c r="D25214">
        <v>0.95570237206196496</v>
      </c>
    </row>
    <row r="25215" spans="1:4" x14ac:dyDescent="0.25">
      <c r="A25215" t="s">
        <v>121</v>
      </c>
      <c r="B25215">
        <v>0.52649999999999997</v>
      </c>
      <c r="C25215">
        <v>0.78174509677001702</v>
      </c>
      <c r="D25215">
        <v>0.95588293417595604</v>
      </c>
    </row>
    <row r="25216" spans="1:4" x14ac:dyDescent="0.25">
      <c r="A25216" t="s">
        <v>121</v>
      </c>
      <c r="B25216">
        <v>0.52749999999999997</v>
      </c>
      <c r="C25216">
        <v>0.78111139879603897</v>
      </c>
      <c r="D25216">
        <v>0.95607306524990598</v>
      </c>
    </row>
    <row r="25217" spans="1:4" x14ac:dyDescent="0.25">
      <c r="A25217" t="s">
        <v>121</v>
      </c>
      <c r="B25217">
        <v>0.52849999999999997</v>
      </c>
      <c r="C25217">
        <v>0.78047964269532</v>
      </c>
      <c r="D25217">
        <v>0.95626985299165201</v>
      </c>
    </row>
    <row r="25218" spans="1:4" x14ac:dyDescent="0.25">
      <c r="A25218" t="s">
        <v>121</v>
      </c>
      <c r="B25218">
        <v>0.52949999999999997</v>
      </c>
      <c r="C25218">
        <v>0.77983925604677795</v>
      </c>
      <c r="D25218">
        <v>0.95648286636115298</v>
      </c>
    </row>
    <row r="25219" spans="1:4" x14ac:dyDescent="0.25">
      <c r="A25219" t="s">
        <v>121</v>
      </c>
      <c r="B25219">
        <v>0.53049999999999997</v>
      </c>
      <c r="C25219">
        <v>0.77918700239497696</v>
      </c>
      <c r="D25219">
        <v>0.95669421556370504</v>
      </c>
    </row>
    <row r="25220" spans="1:4" x14ac:dyDescent="0.25">
      <c r="A25220" t="s">
        <v>121</v>
      </c>
      <c r="B25220">
        <v>0.53149999999999997</v>
      </c>
      <c r="C25220">
        <v>0.77855697240382304</v>
      </c>
      <c r="D25220">
        <v>0.95687144934379798</v>
      </c>
    </row>
    <row r="25221" spans="1:4" x14ac:dyDescent="0.25">
      <c r="A25221" t="s">
        <v>121</v>
      </c>
      <c r="B25221">
        <v>0.53249999999999997</v>
      </c>
      <c r="C25221">
        <v>0.77792305866614897</v>
      </c>
      <c r="D25221">
        <v>0.95706740500206999</v>
      </c>
    </row>
    <row r="25222" spans="1:4" x14ac:dyDescent="0.25">
      <c r="A25222" t="s">
        <v>121</v>
      </c>
      <c r="B25222">
        <v>0.53349999999999997</v>
      </c>
      <c r="C25222">
        <v>0.77725009169957104</v>
      </c>
      <c r="D25222">
        <v>0.95726752107771496</v>
      </c>
    </row>
    <row r="25223" spans="1:4" x14ac:dyDescent="0.25">
      <c r="A25223" t="s">
        <v>121</v>
      </c>
      <c r="B25223">
        <v>0.53449999999999998</v>
      </c>
      <c r="C25223">
        <v>0.77657798778777498</v>
      </c>
      <c r="D25223">
        <v>0.95746056444382499</v>
      </c>
    </row>
    <row r="25224" spans="1:4" x14ac:dyDescent="0.25">
      <c r="A25224" t="s">
        <v>121</v>
      </c>
      <c r="B25224">
        <v>0.53549999999999998</v>
      </c>
      <c r="C25224">
        <v>0.77591473018749901</v>
      </c>
      <c r="D25224">
        <v>0.95765984843599505</v>
      </c>
    </row>
    <row r="25225" spans="1:4" x14ac:dyDescent="0.25">
      <c r="A25225" t="s">
        <v>121</v>
      </c>
      <c r="B25225">
        <v>0.53649999999999998</v>
      </c>
      <c r="C25225">
        <v>0.77524348933048504</v>
      </c>
      <c r="D25225">
        <v>0.95785622013600402</v>
      </c>
    </row>
    <row r="25226" spans="1:4" x14ac:dyDescent="0.25">
      <c r="A25226" t="s">
        <v>121</v>
      </c>
      <c r="B25226">
        <v>0.53749999999999998</v>
      </c>
      <c r="C25226">
        <v>0.77457828985694899</v>
      </c>
      <c r="D25226">
        <v>0.95804967954385201</v>
      </c>
    </row>
    <row r="25227" spans="1:4" x14ac:dyDescent="0.25">
      <c r="A25227" t="s">
        <v>121</v>
      </c>
      <c r="B25227">
        <v>0.53849999999999998</v>
      </c>
      <c r="C25227">
        <v>0.77389539776037297</v>
      </c>
      <c r="D25227">
        <v>0.95824854749428501</v>
      </c>
    </row>
    <row r="25228" spans="1:4" x14ac:dyDescent="0.25">
      <c r="A25228" t="s">
        <v>121</v>
      </c>
      <c r="B25228">
        <v>0.53949999999999998</v>
      </c>
      <c r="C25228">
        <v>0.77320236477010396</v>
      </c>
      <c r="D25228">
        <v>0.958442838985607</v>
      </c>
    </row>
    <row r="25229" spans="1:4" x14ac:dyDescent="0.25">
      <c r="A25229" t="s">
        <v>121</v>
      </c>
      <c r="B25229">
        <v>0.54049999999999998</v>
      </c>
      <c r="C25229">
        <v>0.77252055149200605</v>
      </c>
      <c r="D25229">
        <v>0.95862381714133604</v>
      </c>
    </row>
    <row r="25230" spans="1:4" x14ac:dyDescent="0.25">
      <c r="A25230" t="s">
        <v>121</v>
      </c>
      <c r="B25230">
        <v>0.54149999999999998</v>
      </c>
      <c r="C25230">
        <v>0.77182687121064997</v>
      </c>
      <c r="D25230">
        <v>0.95881644446570902</v>
      </c>
    </row>
    <row r="25231" spans="1:4" x14ac:dyDescent="0.25">
      <c r="A25231" t="s">
        <v>121</v>
      </c>
      <c r="B25231">
        <v>0.54249999999999998</v>
      </c>
      <c r="C25231">
        <v>0.77114721556950805</v>
      </c>
      <c r="D25231">
        <v>0.95901572845787897</v>
      </c>
    </row>
    <row r="25232" spans="1:4" x14ac:dyDescent="0.25">
      <c r="A25232" t="s">
        <v>121</v>
      </c>
      <c r="B25232">
        <v>0.54349999999999998</v>
      </c>
      <c r="C25232">
        <v>0.77046928603793097</v>
      </c>
      <c r="D25232">
        <v>0.959217092658736</v>
      </c>
    </row>
    <row r="25233" spans="1:4" x14ac:dyDescent="0.25">
      <c r="A25233" t="s">
        <v>121</v>
      </c>
      <c r="B25233">
        <v>0.54449999999999998</v>
      </c>
      <c r="C25233">
        <v>0.76976697520875104</v>
      </c>
      <c r="D25233">
        <v>0.95940639164921004</v>
      </c>
    </row>
    <row r="25234" spans="1:4" x14ac:dyDescent="0.25">
      <c r="A25234" t="s">
        <v>121</v>
      </c>
      <c r="B25234">
        <v>0.54549999999999998</v>
      </c>
      <c r="C25234">
        <v>0.769068116598701</v>
      </c>
      <c r="D25234">
        <v>0.95960484355790598</v>
      </c>
    </row>
    <row r="25235" spans="1:4" x14ac:dyDescent="0.25">
      <c r="A25235" t="s">
        <v>121</v>
      </c>
      <c r="B25235">
        <v>0.54649999999999999</v>
      </c>
      <c r="C25235">
        <v>0.76835501758474101</v>
      </c>
      <c r="D25235">
        <v>0.95978249337973598</v>
      </c>
    </row>
    <row r="25236" spans="1:4" x14ac:dyDescent="0.25">
      <c r="A25236" t="s">
        <v>121</v>
      </c>
      <c r="B25236">
        <v>0.54749999999999999</v>
      </c>
      <c r="C25236">
        <v>0.76764256586186796</v>
      </c>
      <c r="D25236">
        <v>0.95997803299627005</v>
      </c>
    </row>
    <row r="25237" spans="1:4" x14ac:dyDescent="0.25">
      <c r="A25237" t="s">
        <v>121</v>
      </c>
      <c r="B25237">
        <v>0.54849999999999999</v>
      </c>
      <c r="C25237">
        <v>0.76693119295747303</v>
      </c>
      <c r="D25237">
        <v>0.96018438969797404</v>
      </c>
    </row>
    <row r="25238" spans="1:4" x14ac:dyDescent="0.25">
      <c r="A25238" t="s">
        <v>121</v>
      </c>
      <c r="B25238">
        <v>0.54949999999999999</v>
      </c>
      <c r="C25238">
        <v>0.76618098258787004</v>
      </c>
      <c r="D25238">
        <v>0.96037244056323701</v>
      </c>
    </row>
    <row r="25239" spans="1:4" x14ac:dyDescent="0.25">
      <c r="A25239" t="s">
        <v>121</v>
      </c>
      <c r="B25239">
        <v>0.55049999999999999</v>
      </c>
      <c r="C25239">
        <v>0.765426888471746</v>
      </c>
      <c r="D25239">
        <v>0.96055633101112703</v>
      </c>
    </row>
    <row r="25240" spans="1:4" x14ac:dyDescent="0.25">
      <c r="A25240" t="s">
        <v>121</v>
      </c>
      <c r="B25240">
        <v>0.55149999999999999</v>
      </c>
      <c r="C25240">
        <v>0.76469717565322504</v>
      </c>
      <c r="D25240">
        <v>0.960736061041644</v>
      </c>
    </row>
    <row r="25241" spans="1:4" x14ac:dyDescent="0.25">
      <c r="A25241" t="s">
        <v>121</v>
      </c>
      <c r="B25241">
        <v>0.55249999999999999</v>
      </c>
      <c r="C25241">
        <v>0.76395947957796595</v>
      </c>
      <c r="D25241">
        <v>0.96092244773995705</v>
      </c>
    </row>
    <row r="25242" spans="1:4" x14ac:dyDescent="0.25">
      <c r="A25242" t="s">
        <v>121</v>
      </c>
      <c r="B25242">
        <v>0.55349999999999999</v>
      </c>
      <c r="C25242">
        <v>0.763229982523141</v>
      </c>
      <c r="D25242">
        <v>0.96111673923128005</v>
      </c>
    </row>
    <row r="25243" spans="1:4" x14ac:dyDescent="0.25">
      <c r="A25243" t="s">
        <v>121</v>
      </c>
      <c r="B25243">
        <v>0.55449999999999999</v>
      </c>
      <c r="C25243">
        <v>0.76246812091397498</v>
      </c>
      <c r="D25243">
        <v>0.96128232384272805</v>
      </c>
    </row>
    <row r="25244" spans="1:4" x14ac:dyDescent="0.25">
      <c r="A25244" t="s">
        <v>121</v>
      </c>
      <c r="B25244">
        <v>0.55549999999999999</v>
      </c>
      <c r="C25244">
        <v>0.76171337950676399</v>
      </c>
      <c r="D25244">
        <v>0.96145747741413401</v>
      </c>
    </row>
    <row r="25245" spans="1:4" x14ac:dyDescent="0.25">
      <c r="A25245" t="s">
        <v>121</v>
      </c>
      <c r="B25245">
        <v>0.55649999999999999</v>
      </c>
      <c r="C25245">
        <v>0.76095540164411901</v>
      </c>
      <c r="D25245">
        <v>0.96164344807071001</v>
      </c>
    </row>
    <row r="25246" spans="1:4" x14ac:dyDescent="0.25">
      <c r="A25246" t="s">
        <v>121</v>
      </c>
      <c r="B25246">
        <v>0.5575</v>
      </c>
      <c r="C25246">
        <v>0.76021101689429704</v>
      </c>
      <c r="D25246">
        <v>0.96181402518300596</v>
      </c>
    </row>
    <row r="25247" spans="1:4" x14ac:dyDescent="0.25">
      <c r="A25247" t="s">
        <v>121</v>
      </c>
      <c r="B25247">
        <v>0.5585</v>
      </c>
      <c r="C25247">
        <v>0.75943707251817805</v>
      </c>
      <c r="D25247">
        <v>0.96200166000653198</v>
      </c>
    </row>
    <row r="25248" spans="1:4" x14ac:dyDescent="0.25">
      <c r="A25248" t="s">
        <v>121</v>
      </c>
      <c r="B25248">
        <v>0.5595</v>
      </c>
      <c r="C25248">
        <v>0.75866204932358094</v>
      </c>
      <c r="D25248">
        <v>0.96217972587009903</v>
      </c>
    </row>
    <row r="25249" spans="1:4" x14ac:dyDescent="0.25">
      <c r="A25249" t="s">
        <v>121</v>
      </c>
      <c r="B25249">
        <v>0.5605</v>
      </c>
      <c r="C25249">
        <v>0.75791658575528098</v>
      </c>
      <c r="D25249">
        <v>0.96236361631798895</v>
      </c>
    </row>
    <row r="25250" spans="1:4" x14ac:dyDescent="0.25">
      <c r="A25250" t="s">
        <v>121</v>
      </c>
      <c r="B25250">
        <v>0.5615</v>
      </c>
      <c r="C25250">
        <v>0.75714609359829099</v>
      </c>
      <c r="D25250">
        <v>0.96253627363897099</v>
      </c>
    </row>
    <row r="25251" spans="1:4" x14ac:dyDescent="0.25">
      <c r="A25251" t="s">
        <v>121</v>
      </c>
      <c r="B25251">
        <v>0.5625</v>
      </c>
      <c r="C25251">
        <v>0.75638660538977698</v>
      </c>
      <c r="D25251">
        <v>0.962723908462497</v>
      </c>
    </row>
    <row r="25252" spans="1:4" x14ac:dyDescent="0.25">
      <c r="A25252" t="s">
        <v>121</v>
      </c>
      <c r="B25252">
        <v>0.5635</v>
      </c>
      <c r="C25252">
        <v>0.75560769844865905</v>
      </c>
      <c r="D25252">
        <v>0.96290072620085199</v>
      </c>
    </row>
    <row r="25253" spans="1:4" x14ac:dyDescent="0.25">
      <c r="A25253" t="s">
        <v>121</v>
      </c>
      <c r="B25253">
        <v>0.5645</v>
      </c>
      <c r="C25253">
        <v>0.75483569594580002</v>
      </c>
      <c r="D25253">
        <v>0.96308669685742898</v>
      </c>
    </row>
    <row r="25254" spans="1:4" x14ac:dyDescent="0.25">
      <c r="A25254" t="s">
        <v>121</v>
      </c>
      <c r="B25254">
        <v>0.5655</v>
      </c>
      <c r="C25254">
        <v>0.75404103825490298</v>
      </c>
      <c r="D25254">
        <v>0.96326434667925898</v>
      </c>
    </row>
    <row r="25255" spans="1:4" x14ac:dyDescent="0.25">
      <c r="A25255" t="s">
        <v>121</v>
      </c>
      <c r="B25255">
        <v>0.5665</v>
      </c>
      <c r="C25255">
        <v>0.75326126825900297</v>
      </c>
      <c r="D25255">
        <v>0.96344740504367399</v>
      </c>
    </row>
    <row r="25256" spans="1:4" x14ac:dyDescent="0.25">
      <c r="A25256" t="s">
        <v>121</v>
      </c>
      <c r="B25256">
        <v>0.5675</v>
      </c>
      <c r="C25256">
        <v>0.752477398752886</v>
      </c>
      <c r="D25256">
        <v>0.96361923028118202</v>
      </c>
    </row>
    <row r="25257" spans="1:4" x14ac:dyDescent="0.25">
      <c r="A25257" t="s">
        <v>121</v>
      </c>
      <c r="B25257">
        <v>0.56850000000000001</v>
      </c>
      <c r="C25257">
        <v>0.75167367898677395</v>
      </c>
      <c r="D25257">
        <v>0.96379646406127495</v>
      </c>
    </row>
    <row r="25258" spans="1:4" x14ac:dyDescent="0.25">
      <c r="A25258" t="s">
        <v>121</v>
      </c>
      <c r="B25258">
        <v>0.56950000000000001</v>
      </c>
      <c r="C25258">
        <v>0.75085248236131796</v>
      </c>
      <c r="D25258">
        <v>0.96396704117357102</v>
      </c>
    </row>
    <row r="25259" spans="1:4" x14ac:dyDescent="0.25">
      <c r="A25259" t="s">
        <v>121</v>
      </c>
      <c r="B25259">
        <v>0.57050000000000001</v>
      </c>
      <c r="C25259">
        <v>0.75004142662955497</v>
      </c>
      <c r="D25259">
        <v>0.96414593912061297</v>
      </c>
    </row>
    <row r="25260" spans="1:4" x14ac:dyDescent="0.25">
      <c r="A25260" t="s">
        <v>121</v>
      </c>
      <c r="B25260">
        <v>0.57150000000000001</v>
      </c>
      <c r="C25260">
        <v>0.74919994821671299</v>
      </c>
      <c r="D25260">
        <v>0.96432026060854403</v>
      </c>
    </row>
    <row r="25261" spans="1:4" x14ac:dyDescent="0.25">
      <c r="A25261" t="s">
        <v>121</v>
      </c>
      <c r="B25261">
        <v>0.57250000000000001</v>
      </c>
      <c r="C25261">
        <v>0.74837745700908398</v>
      </c>
      <c r="D25261">
        <v>0.96450248688948503</v>
      </c>
    </row>
    <row r="25262" spans="1:4" x14ac:dyDescent="0.25">
      <c r="A25262" t="s">
        <v>121</v>
      </c>
      <c r="B25262">
        <v>0.57350000000000001</v>
      </c>
      <c r="C25262">
        <v>0.74753727317841501</v>
      </c>
      <c r="D25262">
        <v>0.96467888858610296</v>
      </c>
    </row>
    <row r="25263" spans="1:4" x14ac:dyDescent="0.25">
      <c r="A25263" t="s">
        <v>121</v>
      </c>
      <c r="B25263">
        <v>0.57450000000000001</v>
      </c>
      <c r="C25263">
        <v>0.74668953761839996</v>
      </c>
      <c r="D25263">
        <v>0.96485653840793295</v>
      </c>
    </row>
    <row r="25264" spans="1:4" x14ac:dyDescent="0.25">
      <c r="A25264" t="s">
        <v>121</v>
      </c>
      <c r="B25264">
        <v>0.57550000000000001</v>
      </c>
      <c r="C25264">
        <v>0.74585733704446899</v>
      </c>
      <c r="D25264">
        <v>0.96503793260539905</v>
      </c>
    </row>
    <row r="25265" spans="1:4" x14ac:dyDescent="0.25">
      <c r="A25265" t="s">
        <v>121</v>
      </c>
      <c r="B25265">
        <v>0.57650000000000001</v>
      </c>
      <c r="C25265">
        <v>0.74501823203227802</v>
      </c>
      <c r="D25265">
        <v>0.96522182305328896</v>
      </c>
    </row>
    <row r="25266" spans="1:4" x14ac:dyDescent="0.25">
      <c r="A25266" t="s">
        <v>121</v>
      </c>
      <c r="B25266">
        <v>0.57750000000000001</v>
      </c>
      <c r="C25266">
        <v>0.74414935163009499</v>
      </c>
      <c r="D25266">
        <v>0.96539406433253405</v>
      </c>
    </row>
    <row r="25267" spans="1:4" x14ac:dyDescent="0.25">
      <c r="A25267" t="s">
        <v>121</v>
      </c>
      <c r="B25267">
        <v>0.57850000000000001</v>
      </c>
      <c r="C25267">
        <v>0.74329255399486505</v>
      </c>
      <c r="D25267">
        <v>0.96556464144483001</v>
      </c>
    </row>
    <row r="25268" spans="1:4" x14ac:dyDescent="0.25">
      <c r="A25268" t="s">
        <v>121</v>
      </c>
      <c r="B25268">
        <v>0.57950000000000002</v>
      </c>
      <c r="C25268">
        <v>0.74242302630159496</v>
      </c>
      <c r="D25268">
        <v>0.96574437147534598</v>
      </c>
    </row>
    <row r="25269" spans="1:4" x14ac:dyDescent="0.25">
      <c r="A25269" t="s">
        <v>121</v>
      </c>
      <c r="B25269">
        <v>0.58050000000000002</v>
      </c>
      <c r="C25269">
        <v>0.74156622866636501</v>
      </c>
      <c r="D25269">
        <v>0.96590163525204897</v>
      </c>
    </row>
    <row r="25270" spans="1:4" x14ac:dyDescent="0.25">
      <c r="A25270" t="s">
        <v>121</v>
      </c>
      <c r="B25270">
        <v>0.58150000000000002</v>
      </c>
      <c r="C25270">
        <v>0.74071288325026396</v>
      </c>
      <c r="D25270">
        <v>0.96606680382175902</v>
      </c>
    </row>
    <row r="25271" spans="1:4" x14ac:dyDescent="0.25">
      <c r="A25271" t="s">
        <v>121</v>
      </c>
      <c r="B25271">
        <v>0.58250000000000002</v>
      </c>
      <c r="C25271">
        <v>0.73982415258808598</v>
      </c>
      <c r="D25271">
        <v>0.96623862905926705</v>
      </c>
    </row>
    <row r="25272" spans="1:4" x14ac:dyDescent="0.25">
      <c r="A25272" t="s">
        <v>121</v>
      </c>
      <c r="B25272">
        <v>0.58350000000000002</v>
      </c>
      <c r="C25272">
        <v>0.73892592832329995</v>
      </c>
      <c r="D25272">
        <v>0.96640254950376603</v>
      </c>
    </row>
    <row r="25273" spans="1:4" x14ac:dyDescent="0.25">
      <c r="A25273" t="s">
        <v>121</v>
      </c>
      <c r="B25273">
        <v>0.58450000000000002</v>
      </c>
      <c r="C25273">
        <v>0.73801648434634404</v>
      </c>
      <c r="D25273">
        <v>0.96656646994826501</v>
      </c>
    </row>
    <row r="25274" spans="1:4" x14ac:dyDescent="0.25">
      <c r="A25274" t="s">
        <v>121</v>
      </c>
      <c r="B25274">
        <v>0.58550000000000002</v>
      </c>
      <c r="C25274">
        <v>0.73710898224264798</v>
      </c>
      <c r="D25274">
        <v>0.96674536789530696</v>
      </c>
    </row>
    <row r="25275" spans="1:4" x14ac:dyDescent="0.25">
      <c r="A25275" t="s">
        <v>121</v>
      </c>
      <c r="B25275">
        <v>0.58650000000000002</v>
      </c>
      <c r="C25275">
        <v>0.73618162987895697</v>
      </c>
      <c r="D25275">
        <v>0.966909704381544</v>
      </c>
    </row>
    <row r="25276" spans="1:4" x14ac:dyDescent="0.25">
      <c r="A25276" t="s">
        <v>121</v>
      </c>
      <c r="B25276">
        <v>0.58750000000000002</v>
      </c>
      <c r="C25276">
        <v>0.73527563812112995</v>
      </c>
      <c r="D25276">
        <v>0.96707570503472895</v>
      </c>
    </row>
    <row r="25277" spans="1:4" x14ac:dyDescent="0.25">
      <c r="A25277" t="s">
        <v>121</v>
      </c>
      <c r="B25277">
        <v>0.58850000000000002</v>
      </c>
      <c r="C25277">
        <v>0.73433836062744096</v>
      </c>
      <c r="D25277">
        <v>0.96725085860613502</v>
      </c>
    </row>
    <row r="25278" spans="1:4" x14ac:dyDescent="0.25">
      <c r="A25278" t="s">
        <v>121</v>
      </c>
      <c r="B25278">
        <v>0.58950000000000002</v>
      </c>
      <c r="C25278">
        <v>0.73340539840766406</v>
      </c>
      <c r="D25278">
        <v>0.96741228280021097</v>
      </c>
    </row>
    <row r="25279" spans="1:4" x14ac:dyDescent="0.25">
      <c r="A25279" t="s">
        <v>121</v>
      </c>
      <c r="B25279">
        <v>0.59050000000000002</v>
      </c>
      <c r="C25279">
        <v>0.73248689235549203</v>
      </c>
      <c r="D25279">
        <v>0.96756705032648904</v>
      </c>
    </row>
    <row r="25280" spans="1:4" x14ac:dyDescent="0.25">
      <c r="A25280" t="s">
        <v>121</v>
      </c>
      <c r="B25280">
        <v>0.59150000000000003</v>
      </c>
      <c r="C25280">
        <v>0.73154120007767498</v>
      </c>
      <c r="D25280">
        <v>0.96772223389450396</v>
      </c>
    </row>
    <row r="25281" spans="1:4" x14ac:dyDescent="0.25">
      <c r="A25281" t="s">
        <v>121</v>
      </c>
      <c r="B25281">
        <v>0.59250000000000003</v>
      </c>
      <c r="C25281">
        <v>0.73060586445724596</v>
      </c>
      <c r="D25281">
        <v>0.96789281100680002</v>
      </c>
    </row>
    <row r="25282" spans="1:4" x14ac:dyDescent="0.25">
      <c r="A25282" t="s">
        <v>121</v>
      </c>
      <c r="B25282">
        <v>0.59350000000000003</v>
      </c>
      <c r="C25282">
        <v>0.72965024704943104</v>
      </c>
      <c r="D25282">
        <v>0.96804508228265496</v>
      </c>
    </row>
    <row r="25283" spans="1:4" x14ac:dyDescent="0.25">
      <c r="A25283" t="s">
        <v>121</v>
      </c>
      <c r="B25283">
        <v>0.59450000000000003</v>
      </c>
      <c r="C25283">
        <v>0.72864975079293204</v>
      </c>
      <c r="D25283">
        <v>0.96820817064367903</v>
      </c>
    </row>
    <row r="25284" spans="1:4" x14ac:dyDescent="0.25">
      <c r="A25284" t="s">
        <v>121</v>
      </c>
      <c r="B25284">
        <v>0.59550000000000003</v>
      </c>
      <c r="C25284">
        <v>0.727687228946857</v>
      </c>
      <c r="D25284">
        <v>0.96836876275427997</v>
      </c>
    </row>
    <row r="25285" spans="1:4" x14ac:dyDescent="0.25">
      <c r="A25285" t="s">
        <v>121</v>
      </c>
      <c r="B25285">
        <v>0.59650000000000003</v>
      </c>
      <c r="C25285">
        <v>0.72670917211469999</v>
      </c>
      <c r="D25285">
        <v>0.96853559549094004</v>
      </c>
    </row>
    <row r="25286" spans="1:4" x14ac:dyDescent="0.25">
      <c r="A25286" t="s">
        <v>121</v>
      </c>
      <c r="B25286">
        <v>0.59750000000000003</v>
      </c>
      <c r="C25286">
        <v>0.72570479211167904</v>
      </c>
      <c r="D25286">
        <v>0.96869909989370095</v>
      </c>
    </row>
    <row r="25287" spans="1:4" x14ac:dyDescent="0.25">
      <c r="A25287" t="s">
        <v>121</v>
      </c>
      <c r="B25287">
        <v>0.59850000000000003</v>
      </c>
      <c r="C25287">
        <v>0.72469523377996403</v>
      </c>
      <c r="D25287">
        <v>0.96886094012951396</v>
      </c>
    </row>
    <row r="25288" spans="1:4" x14ac:dyDescent="0.25">
      <c r="A25288" t="s">
        <v>121</v>
      </c>
      <c r="B25288">
        <v>0.59950000000000003</v>
      </c>
      <c r="C25288">
        <v>0.72369236412281301</v>
      </c>
      <c r="D25288">
        <v>0.969013211405368</v>
      </c>
    </row>
    <row r="25289" spans="1:4" x14ac:dyDescent="0.25">
      <c r="A25289" t="s">
        <v>121</v>
      </c>
      <c r="B25289">
        <v>0.60050000000000003</v>
      </c>
      <c r="C25289">
        <v>0.72266640775023205</v>
      </c>
      <c r="D25289">
        <v>0.96916673080643401</v>
      </c>
    </row>
    <row r="25290" spans="1:4" x14ac:dyDescent="0.25">
      <c r="A25290" t="s">
        <v>121</v>
      </c>
      <c r="B25290">
        <v>0.60150000000000003</v>
      </c>
      <c r="C25290">
        <v>0.721646276997432</v>
      </c>
      <c r="D25290">
        <v>0.96932857104224701</v>
      </c>
    </row>
    <row r="25291" spans="1:4" x14ac:dyDescent="0.25">
      <c r="A25291" t="s">
        <v>121</v>
      </c>
      <c r="B25291">
        <v>0.60250000000000004</v>
      </c>
      <c r="C25291">
        <v>0.72060478563876795</v>
      </c>
      <c r="D25291">
        <v>0.96948874711110999</v>
      </c>
    </row>
    <row r="25292" spans="1:4" x14ac:dyDescent="0.25">
      <c r="A25292" t="s">
        <v>121</v>
      </c>
      <c r="B25292">
        <v>0.60350000000000004</v>
      </c>
      <c r="C25292">
        <v>0.719556389841845</v>
      </c>
      <c r="D25292">
        <v>0.96964476276260003</v>
      </c>
    </row>
    <row r="25293" spans="1:4" x14ac:dyDescent="0.25">
      <c r="A25293" t="s">
        <v>121</v>
      </c>
      <c r="B25293">
        <v>0.60450000000000004</v>
      </c>
      <c r="C25293">
        <v>0.71850216842514103</v>
      </c>
      <c r="D25293">
        <v>0.96981866820879503</v>
      </c>
    </row>
    <row r="25294" spans="1:4" x14ac:dyDescent="0.25">
      <c r="A25294" t="s">
        <v>121</v>
      </c>
      <c r="B25294">
        <v>0.60550000000000004</v>
      </c>
      <c r="C25294">
        <v>0.71746822879582295</v>
      </c>
      <c r="D25294">
        <v>0.96998300469503096</v>
      </c>
    </row>
    <row r="25295" spans="1:4" x14ac:dyDescent="0.25">
      <c r="A25295" t="s">
        <v>121</v>
      </c>
      <c r="B25295">
        <v>0.60650000000000004</v>
      </c>
      <c r="C25295">
        <v>0.71639502017390599</v>
      </c>
      <c r="D25295">
        <v>0.970143596805632</v>
      </c>
    </row>
    <row r="25296" spans="1:4" x14ac:dyDescent="0.25">
      <c r="A25296" t="s">
        <v>121</v>
      </c>
      <c r="B25296">
        <v>0.60750000000000004</v>
      </c>
      <c r="C25296">
        <v>0.71532310613416195</v>
      </c>
      <c r="D25296">
        <v>0.970292539747587</v>
      </c>
    </row>
    <row r="25297" spans="1:4" x14ac:dyDescent="0.25">
      <c r="A25297" t="s">
        <v>121</v>
      </c>
      <c r="B25297">
        <v>0.60850000000000004</v>
      </c>
      <c r="C25297">
        <v>0.714233067943988</v>
      </c>
      <c r="D25297">
        <v>0.97045229977471303</v>
      </c>
    </row>
    <row r="25298" spans="1:4" x14ac:dyDescent="0.25">
      <c r="A25298" t="s">
        <v>121</v>
      </c>
      <c r="B25298">
        <v>0.60950000000000004</v>
      </c>
      <c r="C25298">
        <v>0.71313439920598998</v>
      </c>
      <c r="D25298">
        <v>0.97061164376010201</v>
      </c>
    </row>
    <row r="25299" spans="1:4" x14ac:dyDescent="0.25">
      <c r="A25299" t="s">
        <v>121</v>
      </c>
      <c r="B25299">
        <v>0.61050000000000004</v>
      </c>
      <c r="C25299">
        <v>0.712024942283211</v>
      </c>
      <c r="D25299">
        <v>0.97075725836815996</v>
      </c>
    </row>
    <row r="25300" spans="1:4" x14ac:dyDescent="0.25">
      <c r="A25300" t="s">
        <v>121</v>
      </c>
      <c r="B25300">
        <v>0.61150000000000004</v>
      </c>
      <c r="C25300">
        <v>0.71090556023043605</v>
      </c>
      <c r="D25300">
        <v>0.97091951464570903</v>
      </c>
    </row>
    <row r="25301" spans="1:4" x14ac:dyDescent="0.25">
      <c r="A25301" t="s">
        <v>121</v>
      </c>
      <c r="B25301">
        <v>0.61250000000000004</v>
      </c>
      <c r="C25301">
        <v>0.70977668457505305</v>
      </c>
      <c r="D25301">
        <v>0.97107386613025004</v>
      </c>
    </row>
    <row r="25302" spans="1:4" x14ac:dyDescent="0.25">
      <c r="A25302" t="s">
        <v>121</v>
      </c>
      <c r="B25302">
        <v>0.61350000000000005</v>
      </c>
      <c r="C25302">
        <v>0.70864996655662704</v>
      </c>
      <c r="D25302">
        <v>0.97123029782347803</v>
      </c>
    </row>
    <row r="25303" spans="1:4" x14ac:dyDescent="0.25">
      <c r="A25303" t="s">
        <v>121</v>
      </c>
      <c r="B25303">
        <v>0.61450000000000005</v>
      </c>
      <c r="C25303">
        <v>0.70755518156514996</v>
      </c>
      <c r="D25303">
        <v>0.97137840868195902</v>
      </c>
    </row>
    <row r="25304" spans="1:4" x14ac:dyDescent="0.25">
      <c r="A25304" t="s">
        <v>121</v>
      </c>
      <c r="B25304">
        <v>0.61550000000000005</v>
      </c>
      <c r="C25304">
        <v>0.70642738472824596</v>
      </c>
      <c r="D25304">
        <v>0.97153608850039797</v>
      </c>
    </row>
    <row r="25305" spans="1:4" x14ac:dyDescent="0.25">
      <c r="A25305" t="s">
        <v>121</v>
      </c>
      <c r="B25305">
        <v>0.61650000000000005</v>
      </c>
      <c r="C25305">
        <v>0.70529699872699403</v>
      </c>
      <c r="D25305">
        <v>0.97169626456926195</v>
      </c>
    </row>
    <row r="25306" spans="1:4" x14ac:dyDescent="0.25">
      <c r="A25306" t="s">
        <v>121</v>
      </c>
      <c r="B25306">
        <v>0.61750000000000005</v>
      </c>
      <c r="C25306">
        <v>0.70414136837335795</v>
      </c>
      <c r="D25306">
        <v>0.97186767376503203</v>
      </c>
    </row>
    <row r="25307" spans="1:4" x14ac:dyDescent="0.25">
      <c r="A25307" t="s">
        <v>121</v>
      </c>
      <c r="B25307">
        <v>0.61850000000000005</v>
      </c>
      <c r="C25307">
        <v>0.70297883358146196</v>
      </c>
      <c r="D25307">
        <v>0.972027017750421</v>
      </c>
    </row>
    <row r="25308" spans="1:4" x14ac:dyDescent="0.25">
      <c r="A25308" t="s">
        <v>121</v>
      </c>
      <c r="B25308">
        <v>0.61950000000000005</v>
      </c>
      <c r="C25308">
        <v>0.70181888795391301</v>
      </c>
      <c r="D25308">
        <v>0.97219093819491997</v>
      </c>
    </row>
    <row r="25309" spans="1:4" x14ac:dyDescent="0.25">
      <c r="A25309" t="s">
        <v>121</v>
      </c>
      <c r="B25309">
        <v>0.62050000000000005</v>
      </c>
      <c r="C25309">
        <v>0.70063456102876098</v>
      </c>
      <c r="D25309">
        <v>0.97235236238899503</v>
      </c>
    </row>
    <row r="25310" spans="1:4" x14ac:dyDescent="0.25">
      <c r="A25310" t="s">
        <v>121</v>
      </c>
      <c r="B25310">
        <v>0.62150000000000005</v>
      </c>
      <c r="C25310">
        <v>0.69941937989513903</v>
      </c>
      <c r="D25310">
        <v>0.97252543575171502</v>
      </c>
    </row>
    <row r="25311" spans="1:4" x14ac:dyDescent="0.25">
      <c r="A25311" t="s">
        <v>121</v>
      </c>
      <c r="B25311">
        <v>0.62250000000000005</v>
      </c>
      <c r="C25311">
        <v>0.69817744406326199</v>
      </c>
      <c r="D25311">
        <v>0.97268311557015397</v>
      </c>
    </row>
    <row r="25312" spans="1:4" x14ac:dyDescent="0.25">
      <c r="A25312" t="s">
        <v>121</v>
      </c>
      <c r="B25312">
        <v>0.62350000000000005</v>
      </c>
      <c r="C25312">
        <v>0.69693960774160102</v>
      </c>
      <c r="D25312">
        <v>0.97283205851210997</v>
      </c>
    </row>
    <row r="25313" spans="1:4" x14ac:dyDescent="0.25">
      <c r="A25313" t="s">
        <v>121</v>
      </c>
      <c r="B25313">
        <v>0.62450000000000006</v>
      </c>
      <c r="C25313">
        <v>0.69572119015254497</v>
      </c>
      <c r="D25313">
        <v>0.97298765812186305</v>
      </c>
    </row>
    <row r="25314" spans="1:4" x14ac:dyDescent="0.25">
      <c r="A25314" t="s">
        <v>121</v>
      </c>
      <c r="B25314">
        <v>0.62549999999999994</v>
      </c>
      <c r="C25314">
        <v>0.69445659913263003</v>
      </c>
      <c r="D25314">
        <v>0.97314034543945405</v>
      </c>
    </row>
    <row r="25315" spans="1:4" x14ac:dyDescent="0.25">
      <c r="A25315" t="s">
        <v>121</v>
      </c>
      <c r="B25315">
        <v>0.62649999999999995</v>
      </c>
      <c r="C25315">
        <v>0.69317323667119801</v>
      </c>
      <c r="D25315">
        <v>0.97330426588395302</v>
      </c>
    </row>
    <row r="25316" spans="1:4" x14ac:dyDescent="0.25">
      <c r="A25316" t="s">
        <v>121</v>
      </c>
      <c r="B25316">
        <v>0.62749999999999995</v>
      </c>
      <c r="C25316">
        <v>0.69190713530541303</v>
      </c>
      <c r="D25316">
        <v>0.97346527403629102</v>
      </c>
    </row>
    <row r="25317" spans="1:4" x14ac:dyDescent="0.25">
      <c r="A25317" t="s">
        <v>121</v>
      </c>
      <c r="B25317">
        <v>0.62849999999999995</v>
      </c>
      <c r="C25317">
        <v>0.69061859451528695</v>
      </c>
      <c r="D25317">
        <v>0.97362669823036696</v>
      </c>
    </row>
    <row r="25318" spans="1:4" x14ac:dyDescent="0.25">
      <c r="A25318" t="s">
        <v>121</v>
      </c>
      <c r="B25318">
        <v>0.62949999999999995</v>
      </c>
      <c r="C25318">
        <v>0.68931516603016396</v>
      </c>
      <c r="D25318">
        <v>0.97376981658799999</v>
      </c>
    </row>
    <row r="25319" spans="1:4" x14ac:dyDescent="0.25">
      <c r="A25319" t="s">
        <v>121</v>
      </c>
      <c r="B25319">
        <v>0.63049999999999995</v>
      </c>
      <c r="C25319">
        <v>0.68800353852460805</v>
      </c>
      <c r="D25319">
        <v>0.97394288995071998</v>
      </c>
    </row>
    <row r="25320" spans="1:4" x14ac:dyDescent="0.25">
      <c r="A25320" t="s">
        <v>121</v>
      </c>
      <c r="B25320">
        <v>0.63149999999999995</v>
      </c>
      <c r="C25320">
        <v>0.686678102142533</v>
      </c>
      <c r="D25320">
        <v>0.974097241435261</v>
      </c>
    </row>
    <row r="25321" spans="1:4" x14ac:dyDescent="0.25">
      <c r="A25321" t="s">
        <v>121</v>
      </c>
      <c r="B25321">
        <v>0.63249999999999995</v>
      </c>
      <c r="C25321">
        <v>0.68529419379895096</v>
      </c>
      <c r="D25321">
        <v>0.97425741750412398</v>
      </c>
    </row>
    <row r="25322" spans="1:4" x14ac:dyDescent="0.25">
      <c r="A25322" t="s">
        <v>121</v>
      </c>
      <c r="B25322">
        <v>0.63349999999999995</v>
      </c>
      <c r="C25322">
        <v>0.68394523917405703</v>
      </c>
      <c r="D25322">
        <v>0.97441260107214001</v>
      </c>
    </row>
    <row r="25323" spans="1:4" x14ac:dyDescent="0.25">
      <c r="A25323" t="s">
        <v>121</v>
      </c>
      <c r="B25323">
        <v>0.63449999999999995</v>
      </c>
      <c r="C25323">
        <v>0.68257621852547101</v>
      </c>
      <c r="D25323">
        <v>0.97457485734968896</v>
      </c>
    </row>
    <row r="25324" spans="1:4" x14ac:dyDescent="0.25">
      <c r="A25324" t="s">
        <v>121</v>
      </c>
      <c r="B25324">
        <v>0.63549999999999995</v>
      </c>
      <c r="C25324">
        <v>0.68119640969210504</v>
      </c>
      <c r="D25324">
        <v>0.97472504841685703</v>
      </c>
    </row>
    <row r="25325" spans="1:4" x14ac:dyDescent="0.25">
      <c r="A25325" t="s">
        <v>121</v>
      </c>
      <c r="B25325">
        <v>0.63649999999999995</v>
      </c>
      <c r="C25325">
        <v>0.67977841068461797</v>
      </c>
      <c r="D25325">
        <v>0.97487024698317704</v>
      </c>
    </row>
    <row r="25326" spans="1:4" x14ac:dyDescent="0.25">
      <c r="A25326" t="s">
        <v>121</v>
      </c>
      <c r="B25326">
        <v>0.63749999999999996</v>
      </c>
      <c r="C25326">
        <v>0.67838824519386398</v>
      </c>
      <c r="D25326">
        <v>0.97502834284335405</v>
      </c>
    </row>
    <row r="25327" spans="1:4" x14ac:dyDescent="0.25">
      <c r="A25327" t="s">
        <v>121</v>
      </c>
      <c r="B25327">
        <v>0.63849999999999996</v>
      </c>
      <c r="C25327">
        <v>0.67701490927136598</v>
      </c>
      <c r="D25327">
        <v>0.97518394245310702</v>
      </c>
    </row>
    <row r="25328" spans="1:4" x14ac:dyDescent="0.25">
      <c r="A25328" t="s">
        <v>121</v>
      </c>
      <c r="B25328">
        <v>0.63949999999999996</v>
      </c>
      <c r="C25328">
        <v>0.67557921764083995</v>
      </c>
      <c r="D25328">
        <v>0.97534827893934295</v>
      </c>
    </row>
    <row r="25329" spans="1:4" x14ac:dyDescent="0.25">
      <c r="A25329" t="s">
        <v>121</v>
      </c>
      <c r="B25329">
        <v>0.64049999999999996</v>
      </c>
      <c r="C25329">
        <v>0.67417589056465399</v>
      </c>
      <c r="D25329">
        <v>0.97550304646562103</v>
      </c>
    </row>
    <row r="25330" spans="1:4" x14ac:dyDescent="0.25">
      <c r="A25330" t="s">
        <v>121</v>
      </c>
      <c r="B25330">
        <v>0.64149999999999996</v>
      </c>
      <c r="C25330">
        <v>0.67273609942391099</v>
      </c>
      <c r="D25330">
        <v>0.97565240544931497</v>
      </c>
    </row>
    <row r="25331" spans="1:4" x14ac:dyDescent="0.25">
      <c r="A25331" t="s">
        <v>121</v>
      </c>
      <c r="B25331">
        <v>0.64249999999999996</v>
      </c>
      <c r="C25331">
        <v>0.67129048266338698</v>
      </c>
      <c r="D25331">
        <v>0.97580176443300803</v>
      </c>
    </row>
    <row r="25332" spans="1:4" x14ac:dyDescent="0.25">
      <c r="A25332" t="s">
        <v>121</v>
      </c>
      <c r="B25332">
        <v>0.64349999999999996</v>
      </c>
      <c r="C25332">
        <v>0.66987032601894403</v>
      </c>
      <c r="D25332">
        <v>0.97597026133661702</v>
      </c>
    </row>
    <row r="25333" spans="1:4" x14ac:dyDescent="0.25">
      <c r="A25333" t="s">
        <v>121</v>
      </c>
      <c r="B25333">
        <v>0.64449999999999996</v>
      </c>
      <c r="C25333">
        <v>0.66841802058385702</v>
      </c>
      <c r="D25333">
        <v>0.97611962032031097</v>
      </c>
    </row>
    <row r="25334" spans="1:4" x14ac:dyDescent="0.25">
      <c r="A25334" t="s">
        <v>121</v>
      </c>
      <c r="B25334">
        <v>0.64549999999999996</v>
      </c>
      <c r="C25334">
        <v>0.66696269445703105</v>
      </c>
      <c r="D25334">
        <v>0.97627105951269</v>
      </c>
    </row>
    <row r="25335" spans="1:4" x14ac:dyDescent="0.25">
      <c r="A25335" t="s">
        <v>121</v>
      </c>
      <c r="B25335">
        <v>0.64649999999999996</v>
      </c>
      <c r="C25335">
        <v>0.66547565106695195</v>
      </c>
      <c r="D25335">
        <v>0.97642707516418004</v>
      </c>
    </row>
    <row r="25336" spans="1:4" x14ac:dyDescent="0.25">
      <c r="A25336" t="s">
        <v>121</v>
      </c>
      <c r="B25336">
        <v>0.64749999999999996</v>
      </c>
      <c r="C25336">
        <v>0.66395732194100998</v>
      </c>
      <c r="D25336">
        <v>0.976565201020966</v>
      </c>
    </row>
    <row r="25337" spans="1:4" x14ac:dyDescent="0.25">
      <c r="A25337" t="s">
        <v>121</v>
      </c>
      <c r="B25337">
        <v>0.64849999999999997</v>
      </c>
      <c r="C25337">
        <v>0.66244115045202501</v>
      </c>
      <c r="D25337">
        <v>0.97671081562902395</v>
      </c>
    </row>
    <row r="25338" spans="1:4" x14ac:dyDescent="0.25">
      <c r="A25338" t="s">
        <v>121</v>
      </c>
      <c r="B25338">
        <v>0.64949999999999997</v>
      </c>
      <c r="C25338">
        <v>0.66093555138412396</v>
      </c>
      <c r="D25338">
        <v>0.97687182378136195</v>
      </c>
    </row>
    <row r="25339" spans="1:4" x14ac:dyDescent="0.25">
      <c r="A25339" t="s">
        <v>121</v>
      </c>
      <c r="B25339">
        <v>0.65049999999999997</v>
      </c>
      <c r="C25339">
        <v>0.659408160182968</v>
      </c>
      <c r="D25339">
        <v>0.97702659130764002</v>
      </c>
    </row>
    <row r="25340" spans="1:4" x14ac:dyDescent="0.25">
      <c r="A25340" t="s">
        <v>121</v>
      </c>
      <c r="B25340">
        <v>0.65149999999999997</v>
      </c>
      <c r="C25340">
        <v>0.65784149998921204</v>
      </c>
      <c r="D25340">
        <v>0.97717886258349396</v>
      </c>
    </row>
    <row r="25341" spans="1:4" x14ac:dyDescent="0.25">
      <c r="A25341" t="s">
        <v>121</v>
      </c>
      <c r="B25341">
        <v>0.65249999999999997</v>
      </c>
      <c r="C25341">
        <v>0.65629835803827696</v>
      </c>
      <c r="D25341">
        <v>0.97731532427333101</v>
      </c>
    </row>
    <row r="25342" spans="1:4" x14ac:dyDescent="0.25">
      <c r="A25342" t="s">
        <v>121</v>
      </c>
      <c r="B25342">
        <v>0.65349999999999997</v>
      </c>
      <c r="C25342">
        <v>0.65467840421170698</v>
      </c>
      <c r="D25342">
        <v>0.97746177096486297</v>
      </c>
    </row>
    <row r="25343" spans="1:4" x14ac:dyDescent="0.25">
      <c r="A25343" t="s">
        <v>121</v>
      </c>
      <c r="B25343">
        <v>0.65449999999999997</v>
      </c>
      <c r="C25343">
        <v>0.65311692234664598</v>
      </c>
      <c r="D25343">
        <v>0.97759781661296297</v>
      </c>
    </row>
    <row r="25344" spans="1:4" x14ac:dyDescent="0.25">
      <c r="A25344" t="s">
        <v>121</v>
      </c>
      <c r="B25344">
        <v>0.65549999999999997</v>
      </c>
      <c r="C25344">
        <v>0.65148704339007901</v>
      </c>
      <c r="D25344">
        <v>0.97776132101572399</v>
      </c>
    </row>
    <row r="25345" spans="1:4" x14ac:dyDescent="0.25">
      <c r="A25345" t="s">
        <v>121</v>
      </c>
      <c r="B25345">
        <v>0.65649999999999997</v>
      </c>
      <c r="C25345">
        <v>0.64983968757416899</v>
      </c>
      <c r="D25345">
        <v>0.97791858479242599</v>
      </c>
    </row>
    <row r="25346" spans="1:4" x14ac:dyDescent="0.25">
      <c r="A25346" t="s">
        <v>121</v>
      </c>
      <c r="B25346">
        <v>0.65749999999999997</v>
      </c>
      <c r="C25346">
        <v>0.64818715342956401</v>
      </c>
      <c r="D25346">
        <v>0.97806627960917003</v>
      </c>
    </row>
    <row r="25347" spans="1:4" x14ac:dyDescent="0.25">
      <c r="A25347" t="s">
        <v>121</v>
      </c>
      <c r="B25347">
        <v>0.65849999999999997</v>
      </c>
      <c r="C25347">
        <v>0.64651412173387701</v>
      </c>
      <c r="D25347">
        <v>0.97822520755282205</v>
      </c>
    </row>
    <row r="25348" spans="1:4" x14ac:dyDescent="0.25">
      <c r="A25348" t="s">
        <v>121</v>
      </c>
      <c r="B25348">
        <v>0.65949999999999998</v>
      </c>
      <c r="C25348">
        <v>0.64484583683949304</v>
      </c>
      <c r="D25348">
        <v>0.97836874195219303</v>
      </c>
    </row>
    <row r="25349" spans="1:4" x14ac:dyDescent="0.25">
      <c r="A25349" t="s">
        <v>121</v>
      </c>
      <c r="B25349">
        <v>0.66049999999999998</v>
      </c>
      <c r="C25349">
        <v>0.64318273027380402</v>
      </c>
      <c r="D25349">
        <v>0.97853391052190397</v>
      </c>
    </row>
    <row r="25350" spans="1:4" x14ac:dyDescent="0.25">
      <c r="A25350" t="s">
        <v>121</v>
      </c>
      <c r="B25350">
        <v>0.66149999999999998</v>
      </c>
      <c r="C25350">
        <v>0.64151466114311595</v>
      </c>
      <c r="D25350">
        <v>0.97866621179436697</v>
      </c>
    </row>
    <row r="25351" spans="1:4" x14ac:dyDescent="0.25">
      <c r="A25351" t="s">
        <v>121</v>
      </c>
      <c r="B25351">
        <v>0.66249999999999998</v>
      </c>
      <c r="C25351">
        <v>0.63980732301982901</v>
      </c>
      <c r="D25351">
        <v>0.97881390661111101</v>
      </c>
    </row>
    <row r="25352" spans="1:4" x14ac:dyDescent="0.25">
      <c r="A25352" t="s">
        <v>121</v>
      </c>
      <c r="B25352">
        <v>0.66349999999999998</v>
      </c>
      <c r="C25352">
        <v>0.63807819276328603</v>
      </c>
      <c r="D25352">
        <v>0.978974914763449</v>
      </c>
    </row>
    <row r="25353" spans="1:4" x14ac:dyDescent="0.25">
      <c r="A25353" t="s">
        <v>121</v>
      </c>
      <c r="B25353">
        <v>0.66449999999999998</v>
      </c>
      <c r="C25353">
        <v>0.63635812458195795</v>
      </c>
      <c r="D25353">
        <v>0.97912510583061696</v>
      </c>
    </row>
    <row r="25354" spans="1:4" x14ac:dyDescent="0.25">
      <c r="A25354" t="s">
        <v>121</v>
      </c>
      <c r="B25354">
        <v>0.66549999999999998</v>
      </c>
      <c r="C25354">
        <v>0.63464862882171402</v>
      </c>
      <c r="D25354">
        <v>0.97926281564566597</v>
      </c>
    </row>
    <row r="25355" spans="1:4" x14ac:dyDescent="0.25">
      <c r="A25355" t="s">
        <v>121</v>
      </c>
      <c r="B25355">
        <v>0.66649999999999998</v>
      </c>
      <c r="C25355">
        <v>0.63290482663387104</v>
      </c>
      <c r="D25355">
        <v>0.979401357544189</v>
      </c>
    </row>
    <row r="25356" spans="1:4" x14ac:dyDescent="0.25">
      <c r="A25356" t="s">
        <v>121</v>
      </c>
      <c r="B25356">
        <v>0.66749999999999998</v>
      </c>
      <c r="C25356">
        <v>0.63114074265863995</v>
      </c>
      <c r="D25356">
        <v>0.97954073152618704</v>
      </c>
    </row>
    <row r="25357" spans="1:4" x14ac:dyDescent="0.25">
      <c r="A25357" t="s">
        <v>121</v>
      </c>
      <c r="B25357">
        <v>0.66849999999999998</v>
      </c>
      <c r="C25357">
        <v>0.62938917297775498</v>
      </c>
      <c r="D25357">
        <v>0.97969175467682901</v>
      </c>
    </row>
    <row r="25358" spans="1:4" x14ac:dyDescent="0.25">
      <c r="A25358" t="s">
        <v>121</v>
      </c>
      <c r="B25358">
        <v>0.66949999999999998</v>
      </c>
      <c r="C25358">
        <v>0.62758625153731595</v>
      </c>
      <c r="D25358">
        <v>0.97984277782747198</v>
      </c>
    </row>
    <row r="25359" spans="1:4" x14ac:dyDescent="0.25">
      <c r="A25359" t="s">
        <v>121</v>
      </c>
      <c r="B25359">
        <v>0.67049999999999998</v>
      </c>
      <c r="C25359">
        <v>0.62580231730209102</v>
      </c>
      <c r="D25359">
        <v>0.97998589618510501</v>
      </c>
    </row>
    <row r="25360" spans="1:4" x14ac:dyDescent="0.25">
      <c r="A25360" t="s">
        <v>121</v>
      </c>
      <c r="B25360">
        <v>0.67149999999999999</v>
      </c>
      <c r="C25360">
        <v>0.62397911407426598</v>
      </c>
      <c r="D25360">
        <v>0.98013234287663697</v>
      </c>
    </row>
    <row r="25361" spans="1:4" x14ac:dyDescent="0.25">
      <c r="A25361" t="s">
        <v>121</v>
      </c>
      <c r="B25361">
        <v>0.67249999999999999</v>
      </c>
      <c r="C25361">
        <v>0.62218093943513098</v>
      </c>
      <c r="D25361">
        <v>0.98027878956816905</v>
      </c>
    </row>
    <row r="25362" spans="1:4" x14ac:dyDescent="0.25">
      <c r="A25362" t="s">
        <v>121</v>
      </c>
      <c r="B25362">
        <v>0.67349999999999999</v>
      </c>
      <c r="C25362">
        <v>0.62037197661121501</v>
      </c>
      <c r="D25362">
        <v>0.98043355709444802</v>
      </c>
    </row>
    <row r="25363" spans="1:4" x14ac:dyDescent="0.25">
      <c r="A25363" t="s">
        <v>121</v>
      </c>
      <c r="B25363">
        <v>0.67449999999999999</v>
      </c>
      <c r="C25363">
        <v>0.61849720586014201</v>
      </c>
      <c r="D25363">
        <v>0.980585412328565</v>
      </c>
    </row>
    <row r="25364" spans="1:4" x14ac:dyDescent="0.25">
      <c r="A25364" t="s">
        <v>121</v>
      </c>
      <c r="B25364">
        <v>0.67549999999999999</v>
      </c>
      <c r="C25364">
        <v>0.61665070015319201</v>
      </c>
      <c r="D25364">
        <v>0.98074517235569103</v>
      </c>
    </row>
    <row r="25365" spans="1:4" x14ac:dyDescent="0.25">
      <c r="A25365" t="s">
        <v>121</v>
      </c>
      <c r="B25365">
        <v>0.67649999999999999</v>
      </c>
      <c r="C25365">
        <v>0.61477830280277002</v>
      </c>
      <c r="D25365">
        <v>0.98088496237942602</v>
      </c>
    </row>
    <row r="25366" spans="1:4" x14ac:dyDescent="0.25">
      <c r="A25366" t="s">
        <v>121</v>
      </c>
      <c r="B25366">
        <v>0.67749999999999999</v>
      </c>
      <c r="C25366">
        <v>0.61288173991844097</v>
      </c>
      <c r="D25366">
        <v>0.98102308823621198</v>
      </c>
    </row>
    <row r="25367" spans="1:4" x14ac:dyDescent="0.25">
      <c r="A25367" t="s">
        <v>121</v>
      </c>
      <c r="B25367">
        <v>0.67849999999999999</v>
      </c>
      <c r="C25367">
        <v>0.61096295337346496</v>
      </c>
      <c r="D25367">
        <v>0.981165374510371</v>
      </c>
    </row>
    <row r="25368" spans="1:4" x14ac:dyDescent="0.25">
      <c r="A25368" t="s">
        <v>121</v>
      </c>
      <c r="B25368">
        <v>0.67949999999999999</v>
      </c>
      <c r="C25368">
        <v>0.60904826633870601</v>
      </c>
      <c r="D25368">
        <v>0.98130807682626697</v>
      </c>
    </row>
    <row r="25369" spans="1:4" x14ac:dyDescent="0.25">
      <c r="A25369" t="s">
        <v>121</v>
      </c>
      <c r="B25369">
        <v>0.68049999999999999</v>
      </c>
      <c r="C25369">
        <v>0.60713099013959904</v>
      </c>
      <c r="D25369">
        <v>0.98145785185169798</v>
      </c>
    </row>
    <row r="25370" spans="1:4" x14ac:dyDescent="0.25">
      <c r="A25370" t="s">
        <v>121</v>
      </c>
      <c r="B25370">
        <v>0.68149999999999999</v>
      </c>
      <c r="C25370">
        <v>0.60521090901245</v>
      </c>
      <c r="D25370">
        <v>0.98160596271017897</v>
      </c>
    </row>
    <row r="25371" spans="1:4" x14ac:dyDescent="0.25">
      <c r="A25371" t="s">
        <v>121</v>
      </c>
      <c r="B25371">
        <v>0.6825</v>
      </c>
      <c r="C25371">
        <v>0.60334110082637504</v>
      </c>
      <c r="D25371">
        <v>0.98175407356865996</v>
      </c>
    </row>
    <row r="25372" spans="1:4" x14ac:dyDescent="0.25">
      <c r="A25372" t="s">
        <v>121</v>
      </c>
      <c r="B25372">
        <v>0.6835</v>
      </c>
      <c r="C25372">
        <v>0.60140052214814299</v>
      </c>
      <c r="D25372">
        <v>0.98190426463582803</v>
      </c>
    </row>
    <row r="25373" spans="1:4" x14ac:dyDescent="0.25">
      <c r="A25373" t="s">
        <v>121</v>
      </c>
      <c r="B25373">
        <v>0.6845</v>
      </c>
      <c r="C25373">
        <v>0.59946727943556199</v>
      </c>
      <c r="D25373">
        <v>0.98204738299346195</v>
      </c>
    </row>
    <row r="25374" spans="1:4" x14ac:dyDescent="0.25">
      <c r="A25374" t="s">
        <v>121</v>
      </c>
      <c r="B25374">
        <v>0.6855</v>
      </c>
      <c r="C25374">
        <v>0.597508145079509</v>
      </c>
      <c r="D25374">
        <v>0.98219424572673097</v>
      </c>
    </row>
    <row r="25375" spans="1:4" x14ac:dyDescent="0.25">
      <c r="A25375" t="s">
        <v>121</v>
      </c>
      <c r="B25375">
        <v>0.6865</v>
      </c>
      <c r="C25375">
        <v>0.59551988262455002</v>
      </c>
      <c r="D25375">
        <v>0.98234152450173795</v>
      </c>
    </row>
    <row r="25376" spans="1:4" x14ac:dyDescent="0.25">
      <c r="A25376" t="s">
        <v>121</v>
      </c>
      <c r="B25376">
        <v>0.6875</v>
      </c>
      <c r="C25376">
        <v>0.593490625067426</v>
      </c>
      <c r="D25376">
        <v>0.98248339473416002</v>
      </c>
    </row>
    <row r="25377" spans="1:4" x14ac:dyDescent="0.25">
      <c r="A25377" t="s">
        <v>121</v>
      </c>
      <c r="B25377">
        <v>0.6885</v>
      </c>
      <c r="C25377">
        <v>0.59149567393790303</v>
      </c>
      <c r="D25377">
        <v>0.98262276871615795</v>
      </c>
    </row>
    <row r="25378" spans="1:4" x14ac:dyDescent="0.25">
      <c r="A25378" t="s">
        <v>121</v>
      </c>
      <c r="B25378">
        <v>0.6895</v>
      </c>
      <c r="C25378">
        <v>0.58948389324012296</v>
      </c>
      <c r="D25378">
        <v>0.98277337582506297</v>
      </c>
    </row>
    <row r="25379" spans="1:4" x14ac:dyDescent="0.25">
      <c r="A25379" t="s">
        <v>121</v>
      </c>
      <c r="B25379">
        <v>0.6905</v>
      </c>
      <c r="C25379">
        <v>0.58746779726843201</v>
      </c>
      <c r="D25379">
        <v>0.98292148668354395</v>
      </c>
    </row>
    <row r="25380" spans="1:4" x14ac:dyDescent="0.25">
      <c r="A25380" t="s">
        <v>121</v>
      </c>
      <c r="B25380">
        <v>0.6915</v>
      </c>
      <c r="C25380">
        <v>0.58542969339978901</v>
      </c>
      <c r="D25380">
        <v>0.98305545212295697</v>
      </c>
    </row>
    <row r="25381" spans="1:4" x14ac:dyDescent="0.25">
      <c r="A25381" t="s">
        <v>121</v>
      </c>
      <c r="B25381">
        <v>0.6925</v>
      </c>
      <c r="C25381">
        <v>0.58337195503484596</v>
      </c>
      <c r="D25381">
        <v>0.98318983360410706</v>
      </c>
    </row>
    <row r="25382" spans="1:4" x14ac:dyDescent="0.25">
      <c r="A25382" t="s">
        <v>121</v>
      </c>
      <c r="B25382">
        <v>0.69350000000000001</v>
      </c>
      <c r="C25382">
        <v>0.58131551125207703</v>
      </c>
      <c r="D25382">
        <v>0.98332920758610498</v>
      </c>
    </row>
    <row r="25383" spans="1:4" x14ac:dyDescent="0.25">
      <c r="A25383" t="s">
        <v>121</v>
      </c>
      <c r="B25383">
        <v>0.69450000000000001</v>
      </c>
      <c r="C25383">
        <v>0.57923274429844396</v>
      </c>
      <c r="D25383">
        <v>0.98347607031937401</v>
      </c>
    </row>
    <row r="25384" spans="1:4" x14ac:dyDescent="0.25">
      <c r="A25384" t="s">
        <v>121</v>
      </c>
      <c r="B25384">
        <v>0.69550000000000001</v>
      </c>
      <c r="C25384">
        <v>0.57716033400220101</v>
      </c>
      <c r="D25384">
        <v>0.98362334909438098</v>
      </c>
    </row>
    <row r="25385" spans="1:4" x14ac:dyDescent="0.25">
      <c r="A25385" t="s">
        <v>121</v>
      </c>
      <c r="B25385">
        <v>0.69650000000000001</v>
      </c>
      <c r="C25385">
        <v>0.57502233154249505</v>
      </c>
      <c r="D25385">
        <v>0.98374940974078495</v>
      </c>
    </row>
    <row r="25386" spans="1:4" x14ac:dyDescent="0.25">
      <c r="A25386" t="s">
        <v>121</v>
      </c>
      <c r="B25386">
        <v>0.69750000000000001</v>
      </c>
      <c r="C25386">
        <v>0.57295402075646795</v>
      </c>
      <c r="D25386">
        <v>0.98390792164269902</v>
      </c>
    </row>
    <row r="25387" spans="1:4" x14ac:dyDescent="0.25">
      <c r="A25387" t="s">
        <v>121</v>
      </c>
      <c r="B25387">
        <v>0.69850000000000001</v>
      </c>
      <c r="C25387">
        <v>0.57085054048805794</v>
      </c>
      <c r="D25387">
        <v>0.98406726562808799</v>
      </c>
    </row>
    <row r="25388" spans="1:4" x14ac:dyDescent="0.25">
      <c r="A25388" t="s">
        <v>121</v>
      </c>
      <c r="B25388">
        <v>0.69950000000000001</v>
      </c>
      <c r="C25388">
        <v>0.56876216367833898</v>
      </c>
      <c r="D25388">
        <v>0.98420913586050995</v>
      </c>
    </row>
    <row r="25389" spans="1:4" x14ac:dyDescent="0.25">
      <c r="A25389" t="s">
        <v>121</v>
      </c>
      <c r="B25389">
        <v>0.70050000000000001</v>
      </c>
      <c r="C25389">
        <v>0.56663084989319701</v>
      </c>
      <c r="D25389">
        <v>0.98434767775903298</v>
      </c>
    </row>
    <row r="25390" spans="1:4" x14ac:dyDescent="0.25">
      <c r="A25390" t="s">
        <v>121</v>
      </c>
      <c r="B25390">
        <v>0.70150000000000001</v>
      </c>
      <c r="C25390">
        <v>0.56445487302306496</v>
      </c>
      <c r="D25390">
        <v>0.98448330736539502</v>
      </c>
    </row>
    <row r="25391" spans="1:4" x14ac:dyDescent="0.25">
      <c r="A25391" t="s">
        <v>121</v>
      </c>
      <c r="B25391">
        <v>0.70250000000000001</v>
      </c>
      <c r="C25391">
        <v>0.56232960062139903</v>
      </c>
      <c r="D25391">
        <v>0.98460811988658703</v>
      </c>
    </row>
    <row r="25392" spans="1:4" x14ac:dyDescent="0.25">
      <c r="A25392" t="s">
        <v>121</v>
      </c>
      <c r="B25392">
        <v>0.70350000000000001</v>
      </c>
      <c r="C25392">
        <v>0.56018879323365001</v>
      </c>
      <c r="D25392">
        <v>0.98474624574337299</v>
      </c>
    </row>
    <row r="25393" spans="1:4" x14ac:dyDescent="0.25">
      <c r="A25393" t="s">
        <v>121</v>
      </c>
      <c r="B25393">
        <v>0.70450000000000002</v>
      </c>
      <c r="C25393">
        <v>0.55801281636351896</v>
      </c>
      <c r="D25393">
        <v>0.984891444309693</v>
      </c>
    </row>
    <row r="25394" spans="1:4" x14ac:dyDescent="0.25">
      <c r="A25394" t="s">
        <v>121</v>
      </c>
      <c r="B25394">
        <v>0.70550000000000002</v>
      </c>
      <c r="C25394">
        <v>0.55582087297991201</v>
      </c>
      <c r="D25394">
        <v>0.98502416162389395</v>
      </c>
    </row>
    <row r="25395" spans="1:4" x14ac:dyDescent="0.25">
      <c r="A25395" t="s">
        <v>121</v>
      </c>
      <c r="B25395">
        <v>0.70650000000000002</v>
      </c>
      <c r="C25395">
        <v>0.55364144389065095</v>
      </c>
      <c r="D25395">
        <v>0.98515479872940903</v>
      </c>
    </row>
    <row r="25396" spans="1:4" x14ac:dyDescent="0.25">
      <c r="A25396" t="s">
        <v>121</v>
      </c>
      <c r="B25396">
        <v>0.70750000000000002</v>
      </c>
      <c r="C25396">
        <v>0.55146719313008397</v>
      </c>
      <c r="D25396">
        <v>0.98529126041924497</v>
      </c>
    </row>
    <row r="25397" spans="1:4" x14ac:dyDescent="0.25">
      <c r="A25397" t="s">
        <v>121</v>
      </c>
      <c r="B25397">
        <v>0.70850000000000002</v>
      </c>
      <c r="C25397">
        <v>0.54931732366712005</v>
      </c>
      <c r="D25397">
        <v>0.98542772210908203</v>
      </c>
    </row>
    <row r="25398" spans="1:4" x14ac:dyDescent="0.25">
      <c r="A25398" t="s">
        <v>121</v>
      </c>
      <c r="B25398">
        <v>0.70950000000000002</v>
      </c>
      <c r="C25398">
        <v>0.54710855071525699</v>
      </c>
      <c r="D25398">
        <v>0.98556293567370701</v>
      </c>
    </row>
    <row r="25399" spans="1:4" x14ac:dyDescent="0.25">
      <c r="A25399" t="s">
        <v>121</v>
      </c>
      <c r="B25399">
        <v>0.71050000000000002</v>
      </c>
      <c r="C25399">
        <v>0.54488618465057104</v>
      </c>
      <c r="D25399">
        <v>0.985711046532188</v>
      </c>
    </row>
    <row r="25400" spans="1:4" x14ac:dyDescent="0.25">
      <c r="A25400" t="s">
        <v>121</v>
      </c>
      <c r="B25400">
        <v>0.71150000000000002</v>
      </c>
      <c r="C25400">
        <v>0.542708050143483</v>
      </c>
      <c r="D25400">
        <v>0.98584293176291404</v>
      </c>
    </row>
    <row r="25401" spans="1:4" x14ac:dyDescent="0.25">
      <c r="A25401" t="s">
        <v>121</v>
      </c>
      <c r="B25401">
        <v>0.71250000000000002</v>
      </c>
      <c r="C25401">
        <v>0.54049302004444699</v>
      </c>
      <c r="D25401">
        <v>0.98598396991186199</v>
      </c>
    </row>
    <row r="25402" spans="1:4" x14ac:dyDescent="0.25">
      <c r="A25402" t="s">
        <v>121</v>
      </c>
      <c r="B25402">
        <v>0.71350000000000002</v>
      </c>
      <c r="C25402">
        <v>0.53832977323235598</v>
      </c>
      <c r="D25402">
        <v>0.98610129368178201</v>
      </c>
    </row>
    <row r="25403" spans="1:4" x14ac:dyDescent="0.25">
      <c r="A25403" t="s">
        <v>121</v>
      </c>
      <c r="B25403">
        <v>0.71450000000000002</v>
      </c>
      <c r="C25403">
        <v>0.53609856085615004</v>
      </c>
      <c r="D25403">
        <v>0.98623983558030504</v>
      </c>
    </row>
    <row r="25404" spans="1:4" x14ac:dyDescent="0.25">
      <c r="A25404" t="s">
        <v>121</v>
      </c>
      <c r="B25404">
        <v>0.71550000000000002</v>
      </c>
      <c r="C25404">
        <v>0.53389539776037298</v>
      </c>
      <c r="D25404">
        <v>0.98637546518666797</v>
      </c>
    </row>
    <row r="25405" spans="1:4" x14ac:dyDescent="0.25">
      <c r="A25405" t="s">
        <v>121</v>
      </c>
      <c r="B25405">
        <v>0.71650000000000003</v>
      </c>
      <c r="C25405">
        <v>0.531704317431549</v>
      </c>
      <c r="D25405">
        <v>0.98650319000002096</v>
      </c>
    </row>
    <row r="25406" spans="1:4" x14ac:dyDescent="0.25">
      <c r="A25406" t="s">
        <v>121</v>
      </c>
      <c r="B25406">
        <v>0.71750000000000003</v>
      </c>
      <c r="C25406">
        <v>0.529488208514035</v>
      </c>
      <c r="D25406">
        <v>0.98662009772820403</v>
      </c>
    </row>
    <row r="25407" spans="1:4" x14ac:dyDescent="0.25">
      <c r="A25407" t="s">
        <v>121</v>
      </c>
      <c r="B25407">
        <v>0.71850000000000003</v>
      </c>
      <c r="C25407">
        <v>0.52725958530217698</v>
      </c>
      <c r="D25407">
        <v>0.98675489525109195</v>
      </c>
    </row>
    <row r="25408" spans="1:4" x14ac:dyDescent="0.25">
      <c r="A25408" t="s">
        <v>121</v>
      </c>
      <c r="B25408">
        <v>0.71950000000000003</v>
      </c>
      <c r="C25408">
        <v>0.52502966750814495</v>
      </c>
      <c r="D25408">
        <v>0.98686847464537597</v>
      </c>
    </row>
    <row r="25409" spans="1:4" x14ac:dyDescent="0.25">
      <c r="A25409" t="s">
        <v>121</v>
      </c>
      <c r="B25409">
        <v>0.72050000000000003</v>
      </c>
      <c r="C25409">
        <v>0.522730705331521</v>
      </c>
      <c r="D25409">
        <v>0.98699578341699201</v>
      </c>
    </row>
    <row r="25410" spans="1:4" x14ac:dyDescent="0.25">
      <c r="A25410" t="s">
        <v>121</v>
      </c>
      <c r="B25410">
        <v>0.72150000000000003</v>
      </c>
      <c r="C25410">
        <v>0.52044965154163203</v>
      </c>
      <c r="D25410">
        <v>0.98711768364602304</v>
      </c>
    </row>
    <row r="25411" spans="1:4" x14ac:dyDescent="0.25">
      <c r="A25411" t="s">
        <v>121</v>
      </c>
      <c r="B25411">
        <v>0.72250000000000003</v>
      </c>
      <c r="C25411">
        <v>0.51819599974108399</v>
      </c>
      <c r="D25411">
        <v>0.98724332825069006</v>
      </c>
    </row>
    <row r="25412" spans="1:4" x14ac:dyDescent="0.25">
      <c r="A25412" t="s">
        <v>121</v>
      </c>
      <c r="B25412">
        <v>0.72350000000000003</v>
      </c>
      <c r="C25412">
        <v>0.51591688782445499</v>
      </c>
      <c r="D25412">
        <v>0.98736938889709402</v>
      </c>
    </row>
    <row r="25413" spans="1:4" x14ac:dyDescent="0.25">
      <c r="A25413" t="s">
        <v>121</v>
      </c>
      <c r="B25413">
        <v>0.72450000000000003</v>
      </c>
      <c r="C25413">
        <v>0.51365611582195203</v>
      </c>
      <c r="D25413">
        <v>0.98747839183226904</v>
      </c>
    </row>
    <row r="25414" spans="1:4" x14ac:dyDescent="0.25">
      <c r="A25414" t="s">
        <v>121</v>
      </c>
      <c r="B25414">
        <v>0.72550000000000003</v>
      </c>
      <c r="C25414">
        <v>0.51139814874749201</v>
      </c>
      <c r="D25414">
        <v>0.98759072310134199</v>
      </c>
    </row>
    <row r="25415" spans="1:4" x14ac:dyDescent="0.25">
      <c r="A25415" t="s">
        <v>121</v>
      </c>
      <c r="B25415">
        <v>0.72650000000000003</v>
      </c>
      <c r="C25415">
        <v>0.50913370876216402</v>
      </c>
      <c r="D25415">
        <v>0.98769847791130405</v>
      </c>
    </row>
    <row r="25416" spans="1:4" x14ac:dyDescent="0.25">
      <c r="A25416" t="s">
        <v>121</v>
      </c>
      <c r="B25416">
        <v>0.72750000000000004</v>
      </c>
      <c r="C25416">
        <v>0.50687250523227001</v>
      </c>
      <c r="D25416">
        <v>0.98781829793164899</v>
      </c>
    </row>
    <row r="25417" spans="1:4" x14ac:dyDescent="0.25">
      <c r="A25417" t="s">
        <v>121</v>
      </c>
      <c r="B25417">
        <v>0.72850000000000004</v>
      </c>
      <c r="C25417">
        <v>0.50457893714803503</v>
      </c>
      <c r="D25417">
        <v>0.98794269441110305</v>
      </c>
    </row>
    <row r="25418" spans="1:4" x14ac:dyDescent="0.25">
      <c r="A25418" t="s">
        <v>121</v>
      </c>
      <c r="B25418">
        <v>0.72950000000000004</v>
      </c>
      <c r="C25418">
        <v>0.50228536906380095</v>
      </c>
      <c r="D25418">
        <v>0.98806251443144799</v>
      </c>
    </row>
    <row r="25419" spans="1:4" x14ac:dyDescent="0.25">
      <c r="A25419" t="s">
        <v>121</v>
      </c>
      <c r="B25419">
        <v>0.73050000000000004</v>
      </c>
      <c r="C25419">
        <v>0.50002675469825397</v>
      </c>
      <c r="D25419">
        <v>0.98818566278569098</v>
      </c>
    </row>
    <row r="25420" spans="1:4" x14ac:dyDescent="0.25">
      <c r="A25420" t="s">
        <v>121</v>
      </c>
      <c r="B25420">
        <v>0.73150000000000004</v>
      </c>
      <c r="C25420">
        <v>0.49775821520271002</v>
      </c>
      <c r="D25420">
        <v>0.98830797905645895</v>
      </c>
    </row>
    <row r="25421" spans="1:4" x14ac:dyDescent="0.25">
      <c r="A25421" t="s">
        <v>121</v>
      </c>
      <c r="B25421">
        <v>0.73250000000000004</v>
      </c>
      <c r="C25421">
        <v>0.495476082594343</v>
      </c>
      <c r="D25421">
        <v>0.98841531782468395</v>
      </c>
    </row>
    <row r="25422" spans="1:4" x14ac:dyDescent="0.25">
      <c r="A25422" t="s">
        <v>121</v>
      </c>
      <c r="B25422">
        <v>0.73350000000000004</v>
      </c>
      <c r="C25422">
        <v>0.49324853820096198</v>
      </c>
      <c r="D25422">
        <v>0.98853555388676595</v>
      </c>
    </row>
    <row r="25423" spans="1:4" x14ac:dyDescent="0.25">
      <c r="A25423" t="s">
        <v>121</v>
      </c>
      <c r="B25423">
        <v>0.73450000000000004</v>
      </c>
      <c r="C25423">
        <v>0.49097546766780997</v>
      </c>
      <c r="D25423">
        <v>0.98863665202893203</v>
      </c>
    </row>
    <row r="25424" spans="1:4" x14ac:dyDescent="0.25">
      <c r="A25424" t="s">
        <v>121</v>
      </c>
      <c r="B25424">
        <v>0.73550000000000004</v>
      </c>
      <c r="C25424">
        <v>0.48867823160075102</v>
      </c>
      <c r="D25424">
        <v>0.98874898329800398</v>
      </c>
    </row>
    <row r="25425" spans="1:4" x14ac:dyDescent="0.25">
      <c r="A25425" t="s">
        <v>121</v>
      </c>
      <c r="B25425">
        <v>0.73650000000000004</v>
      </c>
      <c r="C25425">
        <v>0.486353162016959</v>
      </c>
      <c r="D25425">
        <v>0.98886464290097598</v>
      </c>
    </row>
    <row r="25426" spans="1:4" x14ac:dyDescent="0.25">
      <c r="A25426" t="s">
        <v>121</v>
      </c>
      <c r="B25426">
        <v>0.73750000000000004</v>
      </c>
      <c r="C25426">
        <v>0.48405182643968298</v>
      </c>
      <c r="D25426">
        <v>0.98897364583614999</v>
      </c>
    </row>
    <row r="25427" spans="1:4" x14ac:dyDescent="0.25">
      <c r="A25427" t="s">
        <v>121</v>
      </c>
      <c r="B25427">
        <v>0.73850000000000005</v>
      </c>
      <c r="C25427">
        <v>0.48168252529829297</v>
      </c>
      <c r="D25427">
        <v>0.98907848835395196</v>
      </c>
    </row>
    <row r="25428" spans="1:4" x14ac:dyDescent="0.25">
      <c r="A25428" t="s">
        <v>121</v>
      </c>
      <c r="B25428">
        <v>0.73950000000000005</v>
      </c>
      <c r="C25428">
        <v>0.47934947245776399</v>
      </c>
      <c r="D25428">
        <v>0.98918499503870205</v>
      </c>
    </row>
    <row r="25429" spans="1:4" x14ac:dyDescent="0.25">
      <c r="A25429" t="s">
        <v>121</v>
      </c>
      <c r="B25429">
        <v>0.74050000000000005</v>
      </c>
      <c r="C25429">
        <v>0.477033249185492</v>
      </c>
      <c r="D25429">
        <v>0.98929774234951295</v>
      </c>
    </row>
    <row r="25430" spans="1:4" x14ac:dyDescent="0.25">
      <c r="A25430" t="s">
        <v>121</v>
      </c>
      <c r="B25430">
        <v>0.74150000000000005</v>
      </c>
      <c r="C25430">
        <v>0.47471163182082998</v>
      </c>
      <c r="D25430">
        <v>0.98942172278722995</v>
      </c>
    </row>
    <row r="25431" spans="1:4" x14ac:dyDescent="0.25">
      <c r="A25431" t="s">
        <v>121</v>
      </c>
      <c r="B25431">
        <v>0.74250000000000005</v>
      </c>
      <c r="C25431">
        <v>0.47233283707683299</v>
      </c>
      <c r="D25431">
        <v>0.98952115676244601</v>
      </c>
    </row>
    <row r="25432" spans="1:4" x14ac:dyDescent="0.25">
      <c r="A25432" t="s">
        <v>121</v>
      </c>
      <c r="B25432">
        <v>0.74350000000000005</v>
      </c>
      <c r="C25432">
        <v>0.46994972705892502</v>
      </c>
      <c r="D25432">
        <v>0.989628495530672</v>
      </c>
    </row>
    <row r="25433" spans="1:4" x14ac:dyDescent="0.25">
      <c r="A25433" t="s">
        <v>121</v>
      </c>
      <c r="B25433">
        <v>0.74450000000000005</v>
      </c>
      <c r="C25433">
        <v>0.46756596974992998</v>
      </c>
      <c r="D25433">
        <v>0.98973957867453299</v>
      </c>
    </row>
    <row r="25434" spans="1:4" x14ac:dyDescent="0.25">
      <c r="A25434" t="s">
        <v>121</v>
      </c>
      <c r="B25434">
        <v>0.74550000000000005</v>
      </c>
      <c r="C25434">
        <v>0.465172718838328</v>
      </c>
      <c r="D25434">
        <v>0.98985399015229203</v>
      </c>
    </row>
    <row r="25435" spans="1:4" x14ac:dyDescent="0.25">
      <c r="A25435" t="s">
        <v>121</v>
      </c>
      <c r="B25435">
        <v>0.74650000000000005</v>
      </c>
      <c r="C25435">
        <v>0.46274688760869098</v>
      </c>
      <c r="D25435">
        <v>0.98996715350483999</v>
      </c>
    </row>
    <row r="25436" spans="1:4" x14ac:dyDescent="0.25">
      <c r="A25436" t="s">
        <v>121</v>
      </c>
      <c r="B25436">
        <v>0.74750000000000005</v>
      </c>
      <c r="C25436">
        <v>0.46031436770449002</v>
      </c>
      <c r="D25436">
        <v>0.99007366018958998</v>
      </c>
    </row>
    <row r="25437" spans="1:4" x14ac:dyDescent="0.25">
      <c r="A25437" t="s">
        <v>121</v>
      </c>
      <c r="B25437">
        <v>0.74850000000000005</v>
      </c>
      <c r="C25437">
        <v>0.457909897080717</v>
      </c>
      <c r="D25437">
        <v>0.99017975083260401</v>
      </c>
    </row>
    <row r="25438" spans="1:4" x14ac:dyDescent="0.25">
      <c r="A25438" t="s">
        <v>121</v>
      </c>
      <c r="B25438">
        <v>0.74950000000000006</v>
      </c>
      <c r="C25438">
        <v>0.45547996634086302</v>
      </c>
      <c r="D25438">
        <v>0.99027918480781996</v>
      </c>
    </row>
    <row r="25439" spans="1:4" x14ac:dyDescent="0.25">
      <c r="A25439" t="s">
        <v>121</v>
      </c>
      <c r="B25439">
        <v>0.75049999999999994</v>
      </c>
      <c r="C25439">
        <v>0.453083478973828</v>
      </c>
      <c r="D25439">
        <v>0.99037071399002796</v>
      </c>
    </row>
    <row r="25440" spans="1:4" x14ac:dyDescent="0.25">
      <c r="A25440" t="s">
        <v>121</v>
      </c>
      <c r="B25440">
        <v>0.75149999999999995</v>
      </c>
      <c r="C25440">
        <v>0.45066714134679697</v>
      </c>
      <c r="D25440">
        <v>0.99047472442435402</v>
      </c>
    </row>
    <row r="25441" spans="1:4" x14ac:dyDescent="0.25">
      <c r="A25441" t="s">
        <v>121</v>
      </c>
      <c r="B25441">
        <v>0.75249999999999995</v>
      </c>
      <c r="C25441">
        <v>0.44819751008695302</v>
      </c>
      <c r="D25441">
        <v>0.99057998298389305</v>
      </c>
    </row>
    <row r="25442" spans="1:4" x14ac:dyDescent="0.25">
      <c r="A25442" t="s">
        <v>121</v>
      </c>
      <c r="B25442">
        <v>0.75349999999999995</v>
      </c>
      <c r="C25442">
        <v>0.445751397069929</v>
      </c>
      <c r="D25442">
        <v>0.99067608862521095</v>
      </c>
    </row>
    <row r="25443" spans="1:4" x14ac:dyDescent="0.25">
      <c r="A25443" t="s">
        <v>121</v>
      </c>
      <c r="B25443">
        <v>0.75449999999999995</v>
      </c>
      <c r="C25443">
        <v>0.44326083673161198</v>
      </c>
      <c r="D25443">
        <v>0.99078217926822398</v>
      </c>
    </row>
    <row r="25444" spans="1:4" x14ac:dyDescent="0.25">
      <c r="A25444" t="s">
        <v>121</v>
      </c>
      <c r="B25444">
        <v>0.75549999999999995</v>
      </c>
      <c r="C25444">
        <v>0.44077329708503199</v>
      </c>
      <c r="D25444">
        <v>0.99088494157733897</v>
      </c>
    </row>
    <row r="25445" spans="1:4" x14ac:dyDescent="0.25">
      <c r="A25445" t="s">
        <v>121</v>
      </c>
      <c r="B25445">
        <v>0.75649999999999995</v>
      </c>
      <c r="C25445">
        <v>0.438304960407362</v>
      </c>
      <c r="D25445">
        <v>0.99098853596992897</v>
      </c>
    </row>
    <row r="25446" spans="1:4" x14ac:dyDescent="0.25">
      <c r="A25446" t="s">
        <v>121</v>
      </c>
      <c r="B25446">
        <v>0.75749999999999995</v>
      </c>
      <c r="C25446">
        <v>0.435843312404255</v>
      </c>
      <c r="D25446">
        <v>0.99109712286336604</v>
      </c>
    </row>
    <row r="25447" spans="1:4" x14ac:dyDescent="0.25">
      <c r="A25447" t="s">
        <v>121</v>
      </c>
      <c r="B25447">
        <v>0.75849999999999995</v>
      </c>
      <c r="C25447">
        <v>0.433391805294841</v>
      </c>
      <c r="D25447">
        <v>0.99120362954811603</v>
      </c>
    </row>
    <row r="25448" spans="1:4" x14ac:dyDescent="0.25">
      <c r="A25448" t="s">
        <v>121</v>
      </c>
      <c r="B25448">
        <v>0.75949999999999995</v>
      </c>
      <c r="C25448">
        <v>0.430872116857618</v>
      </c>
      <c r="D25448">
        <v>0.991300983314646</v>
      </c>
    </row>
    <row r="25449" spans="1:4" x14ac:dyDescent="0.25">
      <c r="A25449" t="s">
        <v>121</v>
      </c>
      <c r="B25449">
        <v>0.76049999999999995</v>
      </c>
      <c r="C25449">
        <v>0.42834811314648202</v>
      </c>
      <c r="D25449">
        <v>0.99140915416634601</v>
      </c>
    </row>
    <row r="25450" spans="1:4" x14ac:dyDescent="0.25">
      <c r="A25450" t="s">
        <v>121</v>
      </c>
      <c r="B25450">
        <v>0.76149999999999995</v>
      </c>
      <c r="C25450">
        <v>0.42582346214425998</v>
      </c>
      <c r="D25450">
        <v>0.99151441272588503</v>
      </c>
    </row>
    <row r="25451" spans="1:4" x14ac:dyDescent="0.25">
      <c r="A25451" t="s">
        <v>121</v>
      </c>
      <c r="B25451">
        <v>0.76249999999999996</v>
      </c>
      <c r="C25451">
        <v>0.42327874511834601</v>
      </c>
      <c r="D25451">
        <v>0.99161343065936403</v>
      </c>
    </row>
    <row r="25452" spans="1:4" x14ac:dyDescent="0.25">
      <c r="A25452" t="s">
        <v>121</v>
      </c>
      <c r="B25452">
        <v>0.76349999999999996</v>
      </c>
      <c r="C25452">
        <v>0.42076531382829502</v>
      </c>
      <c r="D25452">
        <v>0.99171161650936801</v>
      </c>
    </row>
    <row r="25453" spans="1:4" x14ac:dyDescent="0.25">
      <c r="A25453" t="s">
        <v>121</v>
      </c>
      <c r="B25453">
        <v>0.76449999999999996</v>
      </c>
      <c r="C25453">
        <v>0.41820268841564701</v>
      </c>
      <c r="D25453">
        <v>0.99181063444284701</v>
      </c>
    </row>
    <row r="25454" spans="1:4" x14ac:dyDescent="0.25">
      <c r="A25454" t="s">
        <v>121</v>
      </c>
      <c r="B25454">
        <v>0.76549999999999996</v>
      </c>
      <c r="C25454">
        <v>0.41560554081170298</v>
      </c>
      <c r="D25454">
        <v>0.99191048445980101</v>
      </c>
    </row>
    <row r="25455" spans="1:4" x14ac:dyDescent="0.25">
      <c r="A25455" t="s">
        <v>121</v>
      </c>
      <c r="B25455">
        <v>0.76649999999999996</v>
      </c>
      <c r="C25455">
        <v>0.41296070943103103</v>
      </c>
      <c r="D25455">
        <v>0.99200783822633098</v>
      </c>
    </row>
    <row r="25456" spans="1:4" x14ac:dyDescent="0.25">
      <c r="A25456" t="s">
        <v>121</v>
      </c>
      <c r="B25456">
        <v>0.76749999999999996</v>
      </c>
      <c r="C25456">
        <v>0.410325803180357</v>
      </c>
      <c r="D25456">
        <v>0.992095623032903</v>
      </c>
    </row>
    <row r="25457" spans="1:4" x14ac:dyDescent="0.25">
      <c r="A25457" t="s">
        <v>121</v>
      </c>
      <c r="B25457">
        <v>0.76849999999999996</v>
      </c>
      <c r="C25457">
        <v>0.407713767881416</v>
      </c>
      <c r="D25457">
        <v>0.99218507200642403</v>
      </c>
    </row>
    <row r="25458" spans="1:4" x14ac:dyDescent="0.25">
      <c r="A25458" t="s">
        <v>121</v>
      </c>
      <c r="B25458">
        <v>0.76949999999999996</v>
      </c>
      <c r="C25458">
        <v>0.40512891880812102</v>
      </c>
      <c r="D25458">
        <v>0.99227660118863104</v>
      </c>
    </row>
    <row r="25459" spans="1:4" x14ac:dyDescent="0.25">
      <c r="A25459" t="s">
        <v>121</v>
      </c>
      <c r="B25459">
        <v>0.77049999999999996</v>
      </c>
      <c r="C25459">
        <v>0.40249487561222902</v>
      </c>
      <c r="D25459">
        <v>0.99237603516384798</v>
      </c>
    </row>
    <row r="25460" spans="1:4" x14ac:dyDescent="0.25">
      <c r="A25460" t="s">
        <v>121</v>
      </c>
      <c r="B25460">
        <v>0.77149999999999996</v>
      </c>
      <c r="C25460">
        <v>0.39989125509741702</v>
      </c>
      <c r="D25460">
        <v>0.99246298788694498</v>
      </c>
    </row>
    <row r="25461" spans="1:4" x14ac:dyDescent="0.25">
      <c r="A25461" t="s">
        <v>121</v>
      </c>
      <c r="B25461">
        <v>0.77249999999999996</v>
      </c>
      <c r="C25461">
        <v>0.39724922864478801</v>
      </c>
      <c r="D25461">
        <v>0.99255659727783896</v>
      </c>
    </row>
    <row r="25462" spans="1:4" x14ac:dyDescent="0.25">
      <c r="A25462" t="s">
        <v>121</v>
      </c>
      <c r="B25462">
        <v>0.77349999999999997</v>
      </c>
      <c r="C25462">
        <v>0.39457613221999299</v>
      </c>
      <c r="D25462">
        <v>0.99264812646004696</v>
      </c>
    </row>
    <row r="25463" spans="1:4" x14ac:dyDescent="0.25">
      <c r="A25463" t="s">
        <v>121</v>
      </c>
      <c r="B25463">
        <v>0.77449999999999997</v>
      </c>
      <c r="C25463">
        <v>0.39189915204867598</v>
      </c>
      <c r="D25463">
        <v>0.99273715939183005</v>
      </c>
    </row>
    <row r="25464" spans="1:4" x14ac:dyDescent="0.25">
      <c r="A25464" t="s">
        <v>121</v>
      </c>
      <c r="B25464">
        <v>0.77549999999999997</v>
      </c>
      <c r="C25464">
        <v>0.38920361619953803</v>
      </c>
      <c r="D25464">
        <v>0.992820783781029</v>
      </c>
    </row>
    <row r="25465" spans="1:4" x14ac:dyDescent="0.25">
      <c r="A25465" t="s">
        <v>121</v>
      </c>
      <c r="B25465">
        <v>0.77649999999999997</v>
      </c>
      <c r="C25465">
        <v>0.38647334239540898</v>
      </c>
      <c r="D25465">
        <v>0.99290524025370197</v>
      </c>
    </row>
    <row r="25466" spans="1:4" x14ac:dyDescent="0.25">
      <c r="A25466" t="s">
        <v>121</v>
      </c>
      <c r="B25466">
        <v>0.77749999999999997</v>
      </c>
      <c r="C25466">
        <v>0.38377672772779298</v>
      </c>
      <c r="D25466">
        <v>0.99299718547764704</v>
      </c>
    </row>
    <row r="25467" spans="1:4" x14ac:dyDescent="0.25">
      <c r="A25467" t="s">
        <v>121</v>
      </c>
      <c r="B25467">
        <v>0.77849999999999997</v>
      </c>
      <c r="C25467">
        <v>0.38101365784193197</v>
      </c>
      <c r="D25467">
        <v>0.99307831361642196</v>
      </c>
    </row>
    <row r="25468" spans="1:4" x14ac:dyDescent="0.25">
      <c r="A25468" t="s">
        <v>121</v>
      </c>
      <c r="B25468">
        <v>0.77949999999999997</v>
      </c>
      <c r="C25468">
        <v>0.37831639588322902</v>
      </c>
      <c r="D25468">
        <v>0.99316609842299397</v>
      </c>
    </row>
    <row r="25469" spans="1:4" x14ac:dyDescent="0.25">
      <c r="A25469" t="s">
        <v>121</v>
      </c>
      <c r="B25469">
        <v>0.78049999999999997</v>
      </c>
      <c r="C25469">
        <v>0.37554965801454199</v>
      </c>
      <c r="D25469">
        <v>0.99325388322956598</v>
      </c>
    </row>
    <row r="25470" spans="1:4" x14ac:dyDescent="0.25">
      <c r="A25470" t="s">
        <v>121</v>
      </c>
      <c r="B25470">
        <v>0.78149999999999997</v>
      </c>
      <c r="C25470">
        <v>0.37281312706323999</v>
      </c>
      <c r="D25470">
        <v>0.99334125199440004</v>
      </c>
    </row>
    <row r="25471" spans="1:4" x14ac:dyDescent="0.25">
      <c r="A25471" t="s">
        <v>121</v>
      </c>
      <c r="B25471">
        <v>0.78249999999999997</v>
      </c>
      <c r="C25471">
        <v>0.37007206507433099</v>
      </c>
      <c r="D25471">
        <v>0.99342321221664998</v>
      </c>
    </row>
    <row r="25472" spans="1:4" x14ac:dyDescent="0.25">
      <c r="A25472" t="s">
        <v>121</v>
      </c>
      <c r="B25472">
        <v>0.78349999999999997</v>
      </c>
      <c r="C25472">
        <v>0.367288281873692</v>
      </c>
      <c r="D25472">
        <v>0.99350850077279795</v>
      </c>
    </row>
    <row r="25473" spans="1:4" x14ac:dyDescent="0.25">
      <c r="A25473" t="s">
        <v>121</v>
      </c>
      <c r="B25473">
        <v>0.78449999999999998</v>
      </c>
      <c r="C25473">
        <v>0.36447709668371198</v>
      </c>
      <c r="D25473">
        <v>0.99358879682809798</v>
      </c>
    </row>
    <row r="25474" spans="1:4" x14ac:dyDescent="0.25">
      <c r="A25474" t="s">
        <v>121</v>
      </c>
      <c r="B25474">
        <v>0.78549999999999998</v>
      </c>
      <c r="C25474">
        <v>0.36172438345524</v>
      </c>
      <c r="D25474">
        <v>0.99367158913382203</v>
      </c>
    </row>
    <row r="25475" spans="1:4" x14ac:dyDescent="0.25">
      <c r="A25475" t="s">
        <v>121</v>
      </c>
      <c r="B25475">
        <v>0.78649999999999998</v>
      </c>
      <c r="C25475">
        <v>0.35894318941894798</v>
      </c>
      <c r="D25475">
        <v>0.99374730873001205</v>
      </c>
    </row>
    <row r="25476" spans="1:4" x14ac:dyDescent="0.25">
      <c r="A25476" t="s">
        <v>121</v>
      </c>
      <c r="B25476">
        <v>0.78749999999999998</v>
      </c>
      <c r="C25476">
        <v>0.35619932250199599</v>
      </c>
      <c r="D25476">
        <v>0.99381928395056596</v>
      </c>
    </row>
    <row r="25477" spans="1:4" x14ac:dyDescent="0.25">
      <c r="A25477" t="s">
        <v>121</v>
      </c>
      <c r="B25477">
        <v>0.78849999999999998</v>
      </c>
      <c r="C25477">
        <v>0.35342697477722401</v>
      </c>
      <c r="D25477">
        <v>0.993892923338069</v>
      </c>
    </row>
    <row r="25478" spans="1:4" x14ac:dyDescent="0.25">
      <c r="A25478" t="s">
        <v>121</v>
      </c>
      <c r="B25478">
        <v>0.78949999999999998</v>
      </c>
      <c r="C25478">
        <v>0.35064513344984599</v>
      </c>
      <c r="D25478">
        <v>0.99396864293425902</v>
      </c>
    </row>
    <row r="25479" spans="1:4" x14ac:dyDescent="0.25">
      <c r="A25479" t="s">
        <v>121</v>
      </c>
      <c r="B25479">
        <v>0.79049999999999998</v>
      </c>
      <c r="C25479">
        <v>0.34778518566465999</v>
      </c>
      <c r="D25479">
        <v>0.99404769086434797</v>
      </c>
    </row>
    <row r="25480" spans="1:4" x14ac:dyDescent="0.25">
      <c r="A25480" t="s">
        <v>121</v>
      </c>
      <c r="B25480">
        <v>0.79149999999999998</v>
      </c>
      <c r="C25480">
        <v>0.34496385958098702</v>
      </c>
      <c r="D25480">
        <v>0.99412590671096102</v>
      </c>
    </row>
    <row r="25481" spans="1:4" x14ac:dyDescent="0.25">
      <c r="A25481" t="s">
        <v>121</v>
      </c>
      <c r="B25481">
        <v>0.79249999999999998</v>
      </c>
      <c r="C25481">
        <v>0.34209226055623898</v>
      </c>
      <c r="D25481">
        <v>0.99419996214020201</v>
      </c>
    </row>
    <row r="25482" spans="1:4" x14ac:dyDescent="0.25">
      <c r="A25482" t="s">
        <v>121</v>
      </c>
      <c r="B25482">
        <v>0.79349999999999998</v>
      </c>
      <c r="C25482">
        <v>0.33920901029192801</v>
      </c>
      <c r="D25482">
        <v>0.99427609777812898</v>
      </c>
    </row>
    <row r="25483" spans="1:4" x14ac:dyDescent="0.25">
      <c r="A25483" t="s">
        <v>121</v>
      </c>
      <c r="B25483">
        <v>0.79449999999999998</v>
      </c>
      <c r="C25483">
        <v>0.33636999158521602</v>
      </c>
      <c r="D25483">
        <v>0.99435223341605605</v>
      </c>
    </row>
    <row r="25484" spans="1:4" x14ac:dyDescent="0.25">
      <c r="A25484" t="s">
        <v>121</v>
      </c>
      <c r="B25484">
        <v>0.79549999999999998</v>
      </c>
      <c r="C25484">
        <v>0.333558806395236</v>
      </c>
      <c r="D25484">
        <v>0.994431281346145</v>
      </c>
    </row>
    <row r="25485" spans="1:4" x14ac:dyDescent="0.25">
      <c r="A25485" t="s">
        <v>121</v>
      </c>
      <c r="B25485">
        <v>0.79649999999999999</v>
      </c>
      <c r="C25485">
        <v>0.33074740544156001</v>
      </c>
      <c r="D25485">
        <v>0.99450284052496196</v>
      </c>
    </row>
    <row r="25486" spans="1:4" x14ac:dyDescent="0.25">
      <c r="A25486" t="s">
        <v>121</v>
      </c>
      <c r="B25486">
        <v>0.79749999999999999</v>
      </c>
      <c r="C25486">
        <v>0.32790471875202298</v>
      </c>
      <c r="D25486">
        <v>0.99457148741161705</v>
      </c>
    </row>
    <row r="25487" spans="1:4" x14ac:dyDescent="0.25">
      <c r="A25487" t="s">
        <v>121</v>
      </c>
      <c r="B25487">
        <v>0.79849999999999999</v>
      </c>
      <c r="C25487">
        <v>0.325075409411612</v>
      </c>
      <c r="D25487">
        <v>0.99463555783916202</v>
      </c>
    </row>
    <row r="25488" spans="1:4" x14ac:dyDescent="0.25">
      <c r="A25488" t="s">
        <v>121</v>
      </c>
      <c r="B25488">
        <v>0.79949999999999999</v>
      </c>
      <c r="C25488">
        <v>0.32221287246208002</v>
      </c>
      <c r="D25488">
        <v>0.994704204725818</v>
      </c>
    </row>
    <row r="25489" spans="1:4" x14ac:dyDescent="0.25">
      <c r="A25489" t="s">
        <v>121</v>
      </c>
      <c r="B25489">
        <v>0.80049999999999999</v>
      </c>
      <c r="C25489">
        <v>0.31935076703993798</v>
      </c>
      <c r="D25489">
        <v>0.99477118744552495</v>
      </c>
    </row>
    <row r="25490" spans="1:4" x14ac:dyDescent="0.25">
      <c r="A25490" t="s">
        <v>121</v>
      </c>
      <c r="B25490">
        <v>0.80149999999999999</v>
      </c>
      <c r="C25490">
        <v>0.31644550887867601</v>
      </c>
      <c r="D25490">
        <v>0.994844826833028</v>
      </c>
    </row>
    <row r="25491" spans="1:4" x14ac:dyDescent="0.25">
      <c r="A25491" t="s">
        <v>121</v>
      </c>
      <c r="B25491">
        <v>0.80249999999999999</v>
      </c>
      <c r="C25491">
        <v>0.31359915420631301</v>
      </c>
      <c r="D25491">
        <v>0.99491680205358202</v>
      </c>
    </row>
    <row r="25492" spans="1:4" x14ac:dyDescent="0.25">
      <c r="A25492" t="s">
        <v>121</v>
      </c>
      <c r="B25492">
        <v>0.80349999999999999</v>
      </c>
      <c r="C25492">
        <v>0.31072453448982701</v>
      </c>
      <c r="D25492">
        <v>0.99498836123239898</v>
      </c>
    </row>
    <row r="25493" spans="1:4" x14ac:dyDescent="0.25">
      <c r="A25493" t="s">
        <v>121</v>
      </c>
      <c r="B25493">
        <v>0.80449999999999999</v>
      </c>
      <c r="C25493">
        <v>0.307884221200941</v>
      </c>
      <c r="D25493">
        <v>0.99506657707901303</v>
      </c>
    </row>
    <row r="25494" spans="1:4" x14ac:dyDescent="0.25">
      <c r="A25494" t="s">
        <v>121</v>
      </c>
      <c r="B25494">
        <v>0.80549999999999999</v>
      </c>
      <c r="C25494">
        <v>0.30500463891945501</v>
      </c>
      <c r="D25494">
        <v>0.99514229667520204</v>
      </c>
    </row>
    <row r="25495" spans="1:4" x14ac:dyDescent="0.25">
      <c r="A25495" t="s">
        <v>121</v>
      </c>
      <c r="B25495">
        <v>0.80649999999999999</v>
      </c>
      <c r="C25495">
        <v>0.30210455908688799</v>
      </c>
      <c r="D25495">
        <v>0.995213855854019</v>
      </c>
    </row>
    <row r="25496" spans="1:4" x14ac:dyDescent="0.25">
      <c r="A25496" t="s">
        <v>121</v>
      </c>
      <c r="B25496">
        <v>0.8075</v>
      </c>
      <c r="C25496">
        <v>0.29928733251343098</v>
      </c>
      <c r="D25496">
        <v>0.99527834232330203</v>
      </c>
    </row>
    <row r="25497" spans="1:4" x14ac:dyDescent="0.25">
      <c r="A25497" t="s">
        <v>121</v>
      </c>
      <c r="B25497">
        <v>0.8085</v>
      </c>
      <c r="C25497">
        <v>0.29645306060802201</v>
      </c>
      <c r="D25497">
        <v>0.99535406191949205</v>
      </c>
    </row>
    <row r="25498" spans="1:4" x14ac:dyDescent="0.25">
      <c r="A25498" t="s">
        <v>121</v>
      </c>
      <c r="B25498">
        <v>0.8095</v>
      </c>
      <c r="C25498">
        <v>0.293563121669148</v>
      </c>
      <c r="D25498">
        <v>0.99541813234703702</v>
      </c>
    </row>
    <row r="25499" spans="1:4" x14ac:dyDescent="0.25">
      <c r="A25499" t="s">
        <v>121</v>
      </c>
      <c r="B25499">
        <v>0.8105</v>
      </c>
      <c r="C25499">
        <v>0.29069130688070399</v>
      </c>
      <c r="D25499">
        <v>0.99548594715021799</v>
      </c>
    </row>
    <row r="25500" spans="1:4" x14ac:dyDescent="0.25">
      <c r="A25500" t="s">
        <v>121</v>
      </c>
      <c r="B25500">
        <v>0.8115</v>
      </c>
      <c r="C25500">
        <v>0.28782488618465102</v>
      </c>
      <c r="D25500">
        <v>0.99554336090996698</v>
      </c>
    </row>
    <row r="25501" spans="1:4" x14ac:dyDescent="0.25">
      <c r="A25501" t="s">
        <v>121</v>
      </c>
      <c r="B25501">
        <v>0.8125</v>
      </c>
      <c r="C25501">
        <v>0.28498263102250398</v>
      </c>
      <c r="D25501">
        <v>0.99560243883666399</v>
      </c>
    </row>
    <row r="25502" spans="1:4" x14ac:dyDescent="0.25">
      <c r="A25502" t="s">
        <v>121</v>
      </c>
      <c r="B25502">
        <v>0.8135</v>
      </c>
      <c r="C25502">
        <v>0.28215245862731098</v>
      </c>
      <c r="D25502">
        <v>0.99566817343115899</v>
      </c>
    </row>
    <row r="25503" spans="1:4" x14ac:dyDescent="0.25">
      <c r="A25503" t="s">
        <v>121</v>
      </c>
      <c r="B25503">
        <v>0.8145</v>
      </c>
      <c r="C25503">
        <v>0.27935745571450099</v>
      </c>
      <c r="D25503">
        <v>0.99573765240128898</v>
      </c>
    </row>
    <row r="25504" spans="1:4" x14ac:dyDescent="0.25">
      <c r="A25504" t="s">
        <v>121</v>
      </c>
      <c r="B25504">
        <v>0.8155</v>
      </c>
      <c r="C25504">
        <v>0.276544975942348</v>
      </c>
      <c r="D25504">
        <v>0.99579839449493601</v>
      </c>
    </row>
    <row r="25505" spans="1:4" x14ac:dyDescent="0.25">
      <c r="A25505" t="s">
        <v>121</v>
      </c>
      <c r="B25505">
        <v>0.8165</v>
      </c>
      <c r="C25505">
        <v>0.27375428830345</v>
      </c>
      <c r="D25505">
        <v>0.99585788846337098</v>
      </c>
    </row>
    <row r="25506" spans="1:4" x14ac:dyDescent="0.25">
      <c r="A25506" t="s">
        <v>121</v>
      </c>
      <c r="B25506">
        <v>0.8175</v>
      </c>
      <c r="C25506">
        <v>0.27093123611021203</v>
      </c>
      <c r="D25506">
        <v>0.99592279097439096</v>
      </c>
    </row>
    <row r="25507" spans="1:4" x14ac:dyDescent="0.25">
      <c r="A25507" t="s">
        <v>121</v>
      </c>
      <c r="B25507">
        <v>0.81850000000000001</v>
      </c>
      <c r="C25507">
        <v>0.26815371005674599</v>
      </c>
      <c r="D25507">
        <v>0.995983533068037</v>
      </c>
    </row>
    <row r="25508" spans="1:4" x14ac:dyDescent="0.25">
      <c r="A25508" t="s">
        <v>121</v>
      </c>
      <c r="B25508">
        <v>0.81950000000000001</v>
      </c>
      <c r="C25508">
        <v>0.26543508749217898</v>
      </c>
      <c r="D25508">
        <v>0.99605093182948101</v>
      </c>
    </row>
    <row r="25509" spans="1:4" x14ac:dyDescent="0.25">
      <c r="A25509" t="s">
        <v>121</v>
      </c>
      <c r="B25509">
        <v>0.82050000000000001</v>
      </c>
      <c r="C25509">
        <v>0.26271991714674098</v>
      </c>
      <c r="D25509">
        <v>0.996112089964865</v>
      </c>
    </row>
    <row r="25510" spans="1:4" x14ac:dyDescent="0.25">
      <c r="A25510" t="s">
        <v>121</v>
      </c>
      <c r="B25510">
        <v>0.82150000000000001</v>
      </c>
      <c r="C25510">
        <v>0.26000647291086798</v>
      </c>
      <c r="D25510">
        <v>0.99617616039241097</v>
      </c>
    </row>
    <row r="25511" spans="1:4" x14ac:dyDescent="0.25">
      <c r="A25511" t="s">
        <v>121</v>
      </c>
      <c r="B25511">
        <v>0.82250000000000001</v>
      </c>
      <c r="C25511">
        <v>0.25732517746563999</v>
      </c>
      <c r="D25511">
        <v>0.99623648644431995</v>
      </c>
    </row>
    <row r="25512" spans="1:4" x14ac:dyDescent="0.25">
      <c r="A25512" t="s">
        <v>121</v>
      </c>
      <c r="B25512">
        <v>0.82350000000000001</v>
      </c>
      <c r="C25512">
        <v>0.254630936198675</v>
      </c>
      <c r="D25512">
        <v>0.99628682749453401</v>
      </c>
    </row>
    <row r="25513" spans="1:4" x14ac:dyDescent="0.25">
      <c r="A25513" t="s">
        <v>121</v>
      </c>
      <c r="B25513">
        <v>0.82450000000000001</v>
      </c>
      <c r="C25513">
        <v>0.25198890974604599</v>
      </c>
      <c r="D25513">
        <v>0.99635921875682598</v>
      </c>
    </row>
    <row r="25514" spans="1:4" x14ac:dyDescent="0.25">
      <c r="A25514" t="s">
        <v>121</v>
      </c>
      <c r="B25514">
        <v>0.82550000000000001</v>
      </c>
      <c r="C25514">
        <v>0.24934817787559099</v>
      </c>
      <c r="D25514">
        <v>0.99641871272526095</v>
      </c>
    </row>
    <row r="25515" spans="1:4" x14ac:dyDescent="0.25">
      <c r="A25515" t="s">
        <v>121</v>
      </c>
      <c r="B25515">
        <v>0.82650000000000001</v>
      </c>
      <c r="C25515">
        <v>0.246751677562733</v>
      </c>
      <c r="D25515">
        <v>0.99647238210937295</v>
      </c>
    </row>
    <row r="25516" spans="1:4" x14ac:dyDescent="0.25">
      <c r="A25516" t="s">
        <v>121</v>
      </c>
      <c r="B25516">
        <v>0.82750000000000001</v>
      </c>
      <c r="C25516">
        <v>0.24406347767924599</v>
      </c>
      <c r="D25516">
        <v>0.99653229211954497</v>
      </c>
    </row>
    <row r="25517" spans="1:4" x14ac:dyDescent="0.25">
      <c r="A25517" t="s">
        <v>121</v>
      </c>
      <c r="B25517">
        <v>0.82850000000000001</v>
      </c>
      <c r="C25517">
        <v>0.24144453794204601</v>
      </c>
      <c r="D25517">
        <v>0.99659261817145495</v>
      </c>
    </row>
    <row r="25518" spans="1:4" x14ac:dyDescent="0.25">
      <c r="A25518" t="s">
        <v>121</v>
      </c>
      <c r="B25518">
        <v>0.82950000000000002</v>
      </c>
      <c r="C25518">
        <v>0.23880661099963299</v>
      </c>
      <c r="D25518">
        <v>0.99665169609815296</v>
      </c>
    </row>
    <row r="25519" spans="1:4" x14ac:dyDescent="0.25">
      <c r="A25519" t="s">
        <v>121</v>
      </c>
      <c r="B25519">
        <v>0.83050000000000002</v>
      </c>
      <c r="C25519">
        <v>0.23617817765982699</v>
      </c>
      <c r="D25519">
        <v>0.99670786173268899</v>
      </c>
    </row>
    <row r="25520" spans="1:4" x14ac:dyDescent="0.25">
      <c r="A25520" t="s">
        <v>121</v>
      </c>
      <c r="B25520">
        <v>0.83150000000000002</v>
      </c>
      <c r="C25520">
        <v>0.23355902215893201</v>
      </c>
      <c r="D25520">
        <v>0.99676069903332698</v>
      </c>
    </row>
    <row r="25521" spans="1:4" x14ac:dyDescent="0.25">
      <c r="A25521" t="s">
        <v>121</v>
      </c>
      <c r="B25521">
        <v>0.83250000000000002</v>
      </c>
      <c r="C25521">
        <v>0.23095712775368399</v>
      </c>
      <c r="D25521">
        <v>0.99682518550261001</v>
      </c>
    </row>
    <row r="25522" spans="1:4" x14ac:dyDescent="0.25">
      <c r="A25522" t="s">
        <v>121</v>
      </c>
      <c r="B25522">
        <v>0.83350000000000002</v>
      </c>
      <c r="C25522">
        <v>0.22834789738278599</v>
      </c>
      <c r="D25522">
        <v>0.99687219821892503</v>
      </c>
    </row>
    <row r="25523" spans="1:4" x14ac:dyDescent="0.25">
      <c r="A25523" t="s">
        <v>121</v>
      </c>
      <c r="B25523">
        <v>0.83450000000000002</v>
      </c>
      <c r="C25523">
        <v>0.225734783265368</v>
      </c>
      <c r="D25523">
        <v>0.99692836385346195</v>
      </c>
    </row>
    <row r="25524" spans="1:4" x14ac:dyDescent="0.25">
      <c r="A25524" t="s">
        <v>121</v>
      </c>
      <c r="B25524">
        <v>0.83550000000000002</v>
      </c>
      <c r="C25524">
        <v>0.223090599175783</v>
      </c>
      <c r="D25524">
        <v>0.99698702573842202</v>
      </c>
    </row>
    <row r="25525" spans="1:4" x14ac:dyDescent="0.25">
      <c r="A25525" t="s">
        <v>121</v>
      </c>
      <c r="B25525">
        <v>0.83650000000000002</v>
      </c>
      <c r="C25525">
        <v>0.22049560920879499</v>
      </c>
      <c r="D25525">
        <v>0.99704735179033199</v>
      </c>
    </row>
    <row r="25526" spans="1:4" x14ac:dyDescent="0.25">
      <c r="A25526" t="s">
        <v>121</v>
      </c>
      <c r="B25526">
        <v>0.83750000000000002</v>
      </c>
      <c r="C25526">
        <v>0.21790903402593501</v>
      </c>
      <c r="D25526">
        <v>0.99709852492401996</v>
      </c>
    </row>
    <row r="25527" spans="1:4" x14ac:dyDescent="0.25">
      <c r="A25527" t="s">
        <v>121</v>
      </c>
      <c r="B25527">
        <v>0.83850000000000002</v>
      </c>
      <c r="C25527">
        <v>0.21528491596004101</v>
      </c>
      <c r="D25527">
        <v>0.99715677076724296</v>
      </c>
    </row>
    <row r="25528" spans="1:4" x14ac:dyDescent="0.25">
      <c r="A25528" t="s">
        <v>121</v>
      </c>
      <c r="B25528">
        <v>0.83950000000000002</v>
      </c>
      <c r="C25528">
        <v>0.21260211016894301</v>
      </c>
      <c r="D25528">
        <v>0.99720877598440705</v>
      </c>
    </row>
    <row r="25529" spans="1:4" x14ac:dyDescent="0.25">
      <c r="A25529" t="s">
        <v>121</v>
      </c>
      <c r="B25529">
        <v>0.84050000000000002</v>
      </c>
      <c r="C25529">
        <v>0.20997281377435401</v>
      </c>
      <c r="D25529">
        <v>0.99725953307635795</v>
      </c>
    </row>
    <row r="25530" spans="1:4" x14ac:dyDescent="0.25">
      <c r="A25530" t="s">
        <v>121</v>
      </c>
      <c r="B25530">
        <v>0.84150000000000003</v>
      </c>
      <c r="C25530">
        <v>0.207362073057587</v>
      </c>
      <c r="D25530">
        <v>0.99731653079436899</v>
      </c>
    </row>
    <row r="25531" spans="1:4" x14ac:dyDescent="0.25">
      <c r="A25531" t="s">
        <v>121</v>
      </c>
      <c r="B25531">
        <v>0.84250000000000003</v>
      </c>
      <c r="C25531">
        <v>0.204683798304097</v>
      </c>
      <c r="D25531">
        <v>0.99736728788632101</v>
      </c>
    </row>
    <row r="25532" spans="1:4" x14ac:dyDescent="0.25">
      <c r="A25532" t="s">
        <v>121</v>
      </c>
      <c r="B25532">
        <v>0.84350000000000003</v>
      </c>
      <c r="C25532">
        <v>0.202078235916025</v>
      </c>
      <c r="D25532">
        <v>0.99742636581301802</v>
      </c>
    </row>
    <row r="25533" spans="1:4" x14ac:dyDescent="0.25">
      <c r="A25533" t="s">
        <v>121</v>
      </c>
      <c r="B25533">
        <v>0.84450000000000003</v>
      </c>
      <c r="C25533">
        <v>0.19944311390165501</v>
      </c>
      <c r="D25533">
        <v>0.99748377957276702</v>
      </c>
    </row>
    <row r="25534" spans="1:4" x14ac:dyDescent="0.25">
      <c r="A25534" t="s">
        <v>121</v>
      </c>
      <c r="B25534">
        <v>0.84550000000000003</v>
      </c>
      <c r="C25534">
        <v>0.19683647269510399</v>
      </c>
      <c r="D25534">
        <v>0.99753869708209097</v>
      </c>
    </row>
    <row r="25535" spans="1:4" x14ac:dyDescent="0.25">
      <c r="A25535" t="s">
        <v>121</v>
      </c>
      <c r="B25535">
        <v>0.84650000000000003</v>
      </c>
      <c r="C25535">
        <v>0.194201134917039</v>
      </c>
      <c r="D25535">
        <v>0.99758987021578005</v>
      </c>
    </row>
    <row r="25536" spans="1:4" x14ac:dyDescent="0.25">
      <c r="A25536" t="s">
        <v>121</v>
      </c>
      <c r="B25536">
        <v>0.84750000000000003</v>
      </c>
      <c r="C25536">
        <v>0.19151746607115899</v>
      </c>
      <c r="D25536">
        <v>0.99764645189205403</v>
      </c>
    </row>
    <row r="25537" spans="1:4" x14ac:dyDescent="0.25">
      <c r="A25537" t="s">
        <v>121</v>
      </c>
      <c r="B25537">
        <v>0.84850000000000003</v>
      </c>
      <c r="C25537">
        <v>0.18887349774526899</v>
      </c>
      <c r="D25537">
        <v>0.99770344961006496</v>
      </c>
    </row>
    <row r="25538" spans="1:4" x14ac:dyDescent="0.25">
      <c r="A25538" t="s">
        <v>121</v>
      </c>
      <c r="B25538">
        <v>0.84950000000000003</v>
      </c>
      <c r="C25538">
        <v>0.18628303881588901</v>
      </c>
      <c r="D25538">
        <v>0.99775545482722805</v>
      </c>
    </row>
    <row r="25539" spans="1:4" x14ac:dyDescent="0.25">
      <c r="A25539" t="s">
        <v>121</v>
      </c>
      <c r="B25539">
        <v>0.85050000000000003</v>
      </c>
      <c r="C25539">
        <v>0.183641875418042</v>
      </c>
      <c r="D25539">
        <v>0.997801219418332</v>
      </c>
    </row>
    <row r="25540" spans="1:4" x14ac:dyDescent="0.25">
      <c r="A25540" t="s">
        <v>121</v>
      </c>
      <c r="B25540">
        <v>0.85150000000000003</v>
      </c>
      <c r="C25540">
        <v>0.181032645047144</v>
      </c>
      <c r="D25540">
        <v>0.99785738505286803</v>
      </c>
    </row>
    <row r="25541" spans="1:4" x14ac:dyDescent="0.25">
      <c r="A25541" t="s">
        <v>121</v>
      </c>
      <c r="B25541">
        <v>0.85250000000000004</v>
      </c>
      <c r="C25541">
        <v>0.178489222603405</v>
      </c>
      <c r="D25541">
        <v>0.99791147047871798</v>
      </c>
    </row>
    <row r="25542" spans="1:4" x14ac:dyDescent="0.25">
      <c r="A25542" t="s">
        <v>121</v>
      </c>
      <c r="B25542">
        <v>0.85350000000000004</v>
      </c>
      <c r="C25542">
        <v>0.17592271344423599</v>
      </c>
      <c r="D25542">
        <v>0.99795889923677095</v>
      </c>
    </row>
    <row r="25543" spans="1:4" x14ac:dyDescent="0.25">
      <c r="A25543" t="s">
        <v>121</v>
      </c>
      <c r="B25543">
        <v>0.85450000000000004</v>
      </c>
      <c r="C25543">
        <v>0.173365913651369</v>
      </c>
      <c r="D25543">
        <v>0.99801048841219797</v>
      </c>
    </row>
    <row r="25544" spans="1:4" x14ac:dyDescent="0.25">
      <c r="A25544" t="s">
        <v>121</v>
      </c>
      <c r="B25544">
        <v>0.85550000000000004</v>
      </c>
      <c r="C25544">
        <v>0.17084924590588399</v>
      </c>
      <c r="D25544">
        <v>0.99806623800499705</v>
      </c>
    </row>
    <row r="25545" spans="1:4" x14ac:dyDescent="0.25">
      <c r="A25545" t="s">
        <v>121</v>
      </c>
      <c r="B25545">
        <v>0.85650000000000004</v>
      </c>
      <c r="C25545">
        <v>0.16838069346451801</v>
      </c>
      <c r="D25545">
        <v>0.99811824322216003</v>
      </c>
    </row>
    <row r="25546" spans="1:4" x14ac:dyDescent="0.25">
      <c r="A25546" t="s">
        <v>121</v>
      </c>
      <c r="B25546">
        <v>0.85750000000000004</v>
      </c>
      <c r="C25546">
        <v>0.16594256370423099</v>
      </c>
      <c r="D25546">
        <v>0.99816775218889997</v>
      </c>
    </row>
    <row r="25547" spans="1:4" x14ac:dyDescent="0.25">
      <c r="A25547" t="s">
        <v>121</v>
      </c>
      <c r="B25547">
        <v>0.85850000000000004</v>
      </c>
      <c r="C25547">
        <v>0.16355341230284601</v>
      </c>
      <c r="D25547">
        <v>0.99821975740606295</v>
      </c>
    </row>
    <row r="25548" spans="1:4" x14ac:dyDescent="0.25">
      <c r="A25548" t="s">
        <v>121</v>
      </c>
      <c r="B25548">
        <v>0.85950000000000004</v>
      </c>
      <c r="C25548">
        <v>0.161191662890802</v>
      </c>
      <c r="D25548">
        <v>0.998269266372803</v>
      </c>
    </row>
    <row r="25549" spans="1:4" x14ac:dyDescent="0.25">
      <c r="A25549" t="s">
        <v>121</v>
      </c>
      <c r="B25549">
        <v>0.86050000000000004</v>
      </c>
      <c r="C25549">
        <v>0.15888924849504801</v>
      </c>
      <c r="D25549">
        <v>0.99831253471348202</v>
      </c>
    </row>
    <row r="25550" spans="1:4" x14ac:dyDescent="0.25">
      <c r="A25550" t="s">
        <v>121</v>
      </c>
      <c r="B25550">
        <v>0.86150000000000004</v>
      </c>
      <c r="C25550">
        <v>0.156607115886681</v>
      </c>
      <c r="D25550">
        <v>0.99836620409759502</v>
      </c>
    </row>
    <row r="25551" spans="1:4" x14ac:dyDescent="0.25">
      <c r="A25551" t="s">
        <v>121</v>
      </c>
      <c r="B25551">
        <v>0.86250000000000004</v>
      </c>
      <c r="C25551">
        <v>0.154395538006775</v>
      </c>
      <c r="D25551">
        <v>0.99841862535649595</v>
      </c>
    </row>
    <row r="25552" spans="1:4" x14ac:dyDescent="0.25">
      <c r="A25552" t="s">
        <v>121</v>
      </c>
      <c r="B25552">
        <v>0.86350000000000005</v>
      </c>
      <c r="C25552">
        <v>0.15224437396163701</v>
      </c>
      <c r="D25552">
        <v>0.99845939744675205</v>
      </c>
    </row>
    <row r="25553" spans="1:4" x14ac:dyDescent="0.25">
      <c r="A25553" t="s">
        <v>121</v>
      </c>
      <c r="B25553">
        <v>0.86450000000000005</v>
      </c>
      <c r="C25553">
        <v>0.15014348285757401</v>
      </c>
      <c r="D25553">
        <v>0.99850016953700804</v>
      </c>
    </row>
    <row r="25554" spans="1:4" x14ac:dyDescent="0.25">
      <c r="A25554" t="s">
        <v>121</v>
      </c>
      <c r="B25554">
        <v>0.86550000000000005</v>
      </c>
      <c r="C25554">
        <v>0.148098906078063</v>
      </c>
      <c r="D25554">
        <v>0.99854884642027297</v>
      </c>
    </row>
    <row r="25555" spans="1:4" x14ac:dyDescent="0.25">
      <c r="A25555" t="s">
        <v>121</v>
      </c>
      <c r="B25555">
        <v>0.86650000000000005</v>
      </c>
      <c r="C25555">
        <v>0.146069001229853</v>
      </c>
      <c r="D25555">
        <v>0.99859752330353801</v>
      </c>
    </row>
    <row r="25556" spans="1:4" x14ac:dyDescent="0.25">
      <c r="A25556" t="s">
        <v>121</v>
      </c>
      <c r="B25556">
        <v>0.86750000000000005</v>
      </c>
      <c r="C25556">
        <v>0.144050963384901</v>
      </c>
      <c r="D25556">
        <v>0.99863871143553096</v>
      </c>
    </row>
    <row r="25557" spans="1:4" x14ac:dyDescent="0.25">
      <c r="A25557" t="s">
        <v>121</v>
      </c>
      <c r="B25557">
        <v>0.86850000000000005</v>
      </c>
      <c r="C25557">
        <v>0.14212311476471001</v>
      </c>
      <c r="D25557">
        <v>0.99867698727536303</v>
      </c>
    </row>
    <row r="25558" spans="1:4" x14ac:dyDescent="0.25">
      <c r="A25558" t="s">
        <v>121</v>
      </c>
      <c r="B25558">
        <v>0.86950000000000005</v>
      </c>
      <c r="C25558">
        <v>0.140247480958854</v>
      </c>
      <c r="D25558">
        <v>0.99872316790820503</v>
      </c>
    </row>
    <row r="25559" spans="1:4" x14ac:dyDescent="0.25">
      <c r="A25559" t="s">
        <v>121</v>
      </c>
      <c r="B25559">
        <v>0.87050000000000005</v>
      </c>
      <c r="C25559">
        <v>0.138365158478434</v>
      </c>
      <c r="D25559">
        <v>0.99876435604019798</v>
      </c>
    </row>
    <row r="25560" spans="1:4" x14ac:dyDescent="0.25">
      <c r="A25560" t="s">
        <v>121</v>
      </c>
      <c r="B25560">
        <v>0.87150000000000005</v>
      </c>
      <c r="C25560">
        <v>0.136584244934947</v>
      </c>
      <c r="D25560">
        <v>0.99880512813045397</v>
      </c>
    </row>
    <row r="25561" spans="1:4" x14ac:dyDescent="0.25">
      <c r="A25561" t="s">
        <v>121</v>
      </c>
      <c r="B25561">
        <v>0.87250000000000005</v>
      </c>
      <c r="C25561">
        <v>0.13483245949036601</v>
      </c>
      <c r="D25561">
        <v>0.99884590022070996</v>
      </c>
    </row>
    <row r="25562" spans="1:4" x14ac:dyDescent="0.25">
      <c r="A25562" t="s">
        <v>121</v>
      </c>
      <c r="B25562">
        <v>0.87350000000000005</v>
      </c>
      <c r="C25562">
        <v>0.13315446522968</v>
      </c>
      <c r="D25562">
        <v>0.99888043168490703</v>
      </c>
    </row>
    <row r="25563" spans="1:4" x14ac:dyDescent="0.25">
      <c r="A25563" t="s">
        <v>121</v>
      </c>
      <c r="B25563">
        <v>0.87450000000000006</v>
      </c>
      <c r="C25563">
        <v>0.131473881804648</v>
      </c>
      <c r="D25563">
        <v>0.99891454710736605</v>
      </c>
    </row>
    <row r="25564" spans="1:4" x14ac:dyDescent="0.25">
      <c r="A25564" t="s">
        <v>121</v>
      </c>
      <c r="B25564">
        <v>0.87549999999999994</v>
      </c>
      <c r="C25564">
        <v>0.12980775454721999</v>
      </c>
      <c r="D25564">
        <v>0.998952822947198</v>
      </c>
    </row>
    <row r="25565" spans="1:4" x14ac:dyDescent="0.25">
      <c r="A25565" t="s">
        <v>121</v>
      </c>
      <c r="B25565">
        <v>0.87649999999999995</v>
      </c>
      <c r="C25565">
        <v>0.12816363518674301</v>
      </c>
      <c r="D25565">
        <v>0.99899068274529301</v>
      </c>
    </row>
    <row r="25566" spans="1:4" x14ac:dyDescent="0.25">
      <c r="A25566" t="s">
        <v>121</v>
      </c>
      <c r="B25566">
        <v>0.87749999999999995</v>
      </c>
      <c r="C25566">
        <v>0.126519515826267</v>
      </c>
      <c r="D25566">
        <v>0.99902396608427801</v>
      </c>
    </row>
    <row r="25567" spans="1:4" x14ac:dyDescent="0.25">
      <c r="A25567" t="s">
        <v>121</v>
      </c>
      <c r="B25567">
        <v>0.87849999999999995</v>
      </c>
      <c r="C25567">
        <v>0.124934515718385</v>
      </c>
      <c r="D25567">
        <v>0.99905974567368605</v>
      </c>
    </row>
    <row r="25568" spans="1:4" x14ac:dyDescent="0.25">
      <c r="A25568" t="s">
        <v>121</v>
      </c>
      <c r="B25568">
        <v>0.87949999999999995</v>
      </c>
      <c r="C25568">
        <v>0.12340561417136001</v>
      </c>
      <c r="D25568">
        <v>0.99909427713788201</v>
      </c>
    </row>
    <row r="25569" spans="1:4" x14ac:dyDescent="0.25">
      <c r="A25569" t="s">
        <v>121</v>
      </c>
      <c r="B25569">
        <v>0.88049999999999995</v>
      </c>
      <c r="C25569">
        <v>0.121935400349537</v>
      </c>
      <c r="D25569">
        <v>0.99912506422644298</v>
      </c>
    </row>
    <row r="25570" spans="1:4" x14ac:dyDescent="0.25">
      <c r="A25570" t="s">
        <v>121</v>
      </c>
      <c r="B25570">
        <v>0.88149999999999995</v>
      </c>
      <c r="C25570">
        <v>0.12047554318510401</v>
      </c>
      <c r="D25570">
        <v>0.99914753048025795</v>
      </c>
    </row>
    <row r="25571" spans="1:4" x14ac:dyDescent="0.25">
      <c r="A25571" t="s">
        <v>121</v>
      </c>
      <c r="B25571">
        <v>0.88249999999999995</v>
      </c>
      <c r="C25571">
        <v>0.119039420027186</v>
      </c>
      <c r="D25571">
        <v>0.99917374110970802</v>
      </c>
    </row>
    <row r="25572" spans="1:4" x14ac:dyDescent="0.25">
      <c r="A25572" t="s">
        <v>121</v>
      </c>
      <c r="B25572">
        <v>0.88349999999999995</v>
      </c>
      <c r="C25572">
        <v>0.117647096899476</v>
      </c>
      <c r="D25572">
        <v>0.99920577632348095</v>
      </c>
    </row>
    <row r="25573" spans="1:4" x14ac:dyDescent="0.25">
      <c r="A25573" t="s">
        <v>121</v>
      </c>
      <c r="B25573">
        <v>0.88449999999999995</v>
      </c>
      <c r="C25573">
        <v>0.11623988607676899</v>
      </c>
      <c r="D25573">
        <v>0.99922824257729503</v>
      </c>
    </row>
    <row r="25574" spans="1:4" x14ac:dyDescent="0.25">
      <c r="A25574" t="s">
        <v>121</v>
      </c>
      <c r="B25574">
        <v>0.88549999999999995</v>
      </c>
      <c r="C25574">
        <v>0.114875612229486</v>
      </c>
      <c r="D25574">
        <v>0.99926027779106796</v>
      </c>
    </row>
    <row r="25575" spans="1:4" x14ac:dyDescent="0.25">
      <c r="A25575" t="s">
        <v>121</v>
      </c>
      <c r="B25575">
        <v>0.88649999999999995</v>
      </c>
      <c r="C25575">
        <v>0.113503786652858</v>
      </c>
      <c r="D25575">
        <v>0.99928607237878098</v>
      </c>
    </row>
    <row r="25576" spans="1:4" x14ac:dyDescent="0.25">
      <c r="A25576" t="s">
        <v>121</v>
      </c>
      <c r="B25576">
        <v>0.88749999999999996</v>
      </c>
      <c r="C25576">
        <v>0.112174898051654</v>
      </c>
      <c r="D25576">
        <v>0.99930895467433301</v>
      </c>
    </row>
    <row r="25577" spans="1:4" x14ac:dyDescent="0.25">
      <c r="A25577" t="s">
        <v>121</v>
      </c>
      <c r="B25577">
        <v>0.88849999999999996</v>
      </c>
      <c r="C25577">
        <v>0.11087837400479</v>
      </c>
      <c r="D25577">
        <v>0.99933807759594395</v>
      </c>
    </row>
    <row r="25578" spans="1:4" x14ac:dyDescent="0.25">
      <c r="A25578" t="s">
        <v>121</v>
      </c>
      <c r="B25578">
        <v>0.88949999999999996</v>
      </c>
      <c r="C25578">
        <v>0.109566530735538</v>
      </c>
      <c r="D25578">
        <v>0.99935679947412304</v>
      </c>
    </row>
    <row r="25579" spans="1:4" x14ac:dyDescent="0.25">
      <c r="A25579" t="s">
        <v>121</v>
      </c>
      <c r="B25579">
        <v>0.89049999999999996</v>
      </c>
      <c r="C25579">
        <v>0.108287915075409</v>
      </c>
      <c r="D25579">
        <v>0.99938717052094705</v>
      </c>
    </row>
    <row r="25580" spans="1:4" x14ac:dyDescent="0.25">
      <c r="A25580" t="s">
        <v>121</v>
      </c>
      <c r="B25580">
        <v>0.89149999999999996</v>
      </c>
      <c r="C25580">
        <v>0.10700929941527999</v>
      </c>
      <c r="D25580">
        <v>0.99940880469128701</v>
      </c>
    </row>
    <row r="25581" spans="1:4" x14ac:dyDescent="0.25">
      <c r="A25581" t="s">
        <v>121</v>
      </c>
      <c r="B25581">
        <v>0.89249999999999996</v>
      </c>
      <c r="C25581">
        <v>0.105723347789501</v>
      </c>
      <c r="D25581">
        <v>0.99943043886162697</v>
      </c>
    </row>
    <row r="25582" spans="1:4" x14ac:dyDescent="0.25">
      <c r="A25582" t="s">
        <v>121</v>
      </c>
      <c r="B25582">
        <v>0.89349999999999996</v>
      </c>
      <c r="C25582">
        <v>0.104432217835027</v>
      </c>
      <c r="D25582">
        <v>0.99945706553281399</v>
      </c>
    </row>
    <row r="25583" spans="1:4" x14ac:dyDescent="0.25">
      <c r="A25583" t="s">
        <v>121</v>
      </c>
      <c r="B25583">
        <v>0.89449999999999996</v>
      </c>
      <c r="C25583">
        <v>0.103151013010551</v>
      </c>
      <c r="D25583">
        <v>0.99947953178662896</v>
      </c>
    </row>
    <row r="25584" spans="1:4" x14ac:dyDescent="0.25">
      <c r="A25584" t="s">
        <v>121</v>
      </c>
      <c r="B25584">
        <v>0.89549999999999996</v>
      </c>
      <c r="C25584">
        <v>0.10188879539128699</v>
      </c>
      <c r="D25584">
        <v>0.99949617345612096</v>
      </c>
    </row>
    <row r="25585" spans="1:4" x14ac:dyDescent="0.25">
      <c r="A25585" t="s">
        <v>121</v>
      </c>
      <c r="B25585">
        <v>0.89649999999999996</v>
      </c>
      <c r="C25585">
        <v>0.100608022094202</v>
      </c>
      <c r="D25585">
        <v>0.999519887835148</v>
      </c>
    </row>
    <row r="25586" spans="1:4" x14ac:dyDescent="0.25">
      <c r="A25586" t="s">
        <v>121</v>
      </c>
      <c r="B25586">
        <v>0.89749999999999996</v>
      </c>
      <c r="C25586">
        <v>9.9320560122553803E-2</v>
      </c>
      <c r="D25586">
        <v>0.99953860971332598</v>
      </c>
    </row>
    <row r="25587" spans="1:4" x14ac:dyDescent="0.25">
      <c r="A25587" t="s">
        <v>121</v>
      </c>
      <c r="B25587">
        <v>0.89849999999999997</v>
      </c>
      <c r="C25587">
        <v>9.8007638034824304E-2</v>
      </c>
      <c r="D25587">
        <v>0.99956440430103899</v>
      </c>
    </row>
    <row r="25588" spans="1:4" x14ac:dyDescent="0.25">
      <c r="A25588" t="s">
        <v>121</v>
      </c>
      <c r="B25588">
        <v>0.89949999999999997</v>
      </c>
      <c r="C25588">
        <v>9.6727080501434803E-2</v>
      </c>
      <c r="D25588">
        <v>0.999585622429642</v>
      </c>
    </row>
    <row r="25589" spans="1:4" x14ac:dyDescent="0.25">
      <c r="A25589" t="s">
        <v>121</v>
      </c>
      <c r="B25589">
        <v>0.90049999999999997</v>
      </c>
      <c r="C25589">
        <v>9.5441560403046605E-2</v>
      </c>
      <c r="D25589">
        <v>0.99960434430782097</v>
      </c>
    </row>
    <row r="25590" spans="1:4" x14ac:dyDescent="0.25">
      <c r="A25590" t="s">
        <v>121</v>
      </c>
      <c r="B25590">
        <v>0.90149999999999997</v>
      </c>
      <c r="C25590">
        <v>9.4146330938356296E-2</v>
      </c>
      <c r="D25590">
        <v>0.99962015389383896</v>
      </c>
    </row>
    <row r="25591" spans="1:4" x14ac:dyDescent="0.25">
      <c r="A25591" t="s">
        <v>121</v>
      </c>
      <c r="B25591">
        <v>0.90249999999999997</v>
      </c>
      <c r="C25591">
        <v>9.2809243316719497E-2</v>
      </c>
      <c r="D25591">
        <v>0.99964178806417903</v>
      </c>
    </row>
    <row r="25592" spans="1:4" x14ac:dyDescent="0.25">
      <c r="A25592" t="s">
        <v>121</v>
      </c>
      <c r="B25592">
        <v>0.90349999999999997</v>
      </c>
      <c r="C25592">
        <v>9.1467408893779495E-2</v>
      </c>
      <c r="D25592">
        <v>0.99965884577540798</v>
      </c>
    </row>
    <row r="25593" spans="1:4" x14ac:dyDescent="0.25">
      <c r="A25593" t="s">
        <v>121</v>
      </c>
      <c r="B25593">
        <v>0.90449999999999997</v>
      </c>
      <c r="C25593">
        <v>9.0105724210844299E-2</v>
      </c>
      <c r="D25593">
        <v>0.99967174306926498</v>
      </c>
    </row>
    <row r="25594" spans="1:4" x14ac:dyDescent="0.25">
      <c r="A25594" t="s">
        <v>121</v>
      </c>
      <c r="B25594">
        <v>0.90549999999999997</v>
      </c>
      <c r="C25594">
        <v>8.8731525233564201E-2</v>
      </c>
      <c r="D25594">
        <v>0.99968422432138404</v>
      </c>
    </row>
    <row r="25595" spans="1:4" x14ac:dyDescent="0.25">
      <c r="A25595" t="s">
        <v>121</v>
      </c>
      <c r="B25595">
        <v>0.90649999999999997</v>
      </c>
      <c r="C25595">
        <v>8.7328198157377995E-2</v>
      </c>
      <c r="D25595">
        <v>0.99970253015782495</v>
      </c>
    </row>
    <row r="25596" spans="1:4" x14ac:dyDescent="0.25">
      <c r="A25596" t="s">
        <v>121</v>
      </c>
      <c r="B25596">
        <v>0.90749999999999997</v>
      </c>
      <c r="C25596">
        <v>8.5885602088592597E-2</v>
      </c>
      <c r="D25596">
        <v>0.99971709161863098</v>
      </c>
    </row>
    <row r="25597" spans="1:4" x14ac:dyDescent="0.25">
      <c r="A25597" t="s">
        <v>121</v>
      </c>
      <c r="B25597">
        <v>0.90849999999999997</v>
      </c>
      <c r="C25597">
        <v>8.4464366625671597E-2</v>
      </c>
      <c r="D25597">
        <v>0.99973040495422505</v>
      </c>
    </row>
    <row r="25598" spans="1:4" x14ac:dyDescent="0.25">
      <c r="A25598" t="s">
        <v>121</v>
      </c>
      <c r="B25598">
        <v>0.90949999999999998</v>
      </c>
      <c r="C25598">
        <v>8.2971281852115594E-2</v>
      </c>
      <c r="D25598">
        <v>0.99974413433155596</v>
      </c>
    </row>
    <row r="25599" spans="1:4" x14ac:dyDescent="0.25">
      <c r="A25599" t="s">
        <v>121</v>
      </c>
      <c r="B25599">
        <v>0.91049999999999998</v>
      </c>
      <c r="C25599">
        <v>8.1497184283772395E-2</v>
      </c>
      <c r="D25599">
        <v>0.99975786370888697</v>
      </c>
    </row>
    <row r="25600" spans="1:4" x14ac:dyDescent="0.25">
      <c r="A25600" t="s">
        <v>121</v>
      </c>
      <c r="B25600">
        <v>0.91149999999999998</v>
      </c>
      <c r="C25600">
        <v>0.08</v>
      </c>
      <c r="D25600">
        <v>0.99977159308621799</v>
      </c>
    </row>
    <row r="25601" spans="1:4" x14ac:dyDescent="0.25">
      <c r="A25601" t="s">
        <v>121</v>
      </c>
      <c r="B25601">
        <v>0.91249999999999998</v>
      </c>
      <c r="C25601">
        <v>7.8504326062096799E-2</v>
      </c>
      <c r="D25601">
        <v>0.99977908183748998</v>
      </c>
    </row>
    <row r="25602" spans="1:4" x14ac:dyDescent="0.25">
      <c r="A25602" t="s">
        <v>121</v>
      </c>
      <c r="B25602">
        <v>0.91349999999999998</v>
      </c>
      <c r="C25602">
        <v>7.6982760480721502E-2</v>
      </c>
      <c r="D25602">
        <v>0.99978989892266001</v>
      </c>
    </row>
    <row r="25603" spans="1:4" x14ac:dyDescent="0.25">
      <c r="A25603" t="s">
        <v>121</v>
      </c>
      <c r="B25603">
        <v>0.91449999999999998</v>
      </c>
      <c r="C25603">
        <v>7.5481692450428295E-2</v>
      </c>
      <c r="D25603">
        <v>0.99979946788261798</v>
      </c>
    </row>
    <row r="25604" spans="1:4" x14ac:dyDescent="0.25">
      <c r="A25604" t="s">
        <v>121</v>
      </c>
      <c r="B25604">
        <v>0.91549999999999998</v>
      </c>
      <c r="C25604">
        <v>7.3915463784063704E-2</v>
      </c>
      <c r="D25604">
        <v>0.99981278121821204</v>
      </c>
    </row>
    <row r="25605" spans="1:4" x14ac:dyDescent="0.25">
      <c r="A25605" t="s">
        <v>121</v>
      </c>
      <c r="B25605">
        <v>0.91649999999999998</v>
      </c>
      <c r="C25605">
        <v>7.23330528405291E-2</v>
      </c>
      <c r="D25605">
        <v>0.99982484642859404</v>
      </c>
    </row>
    <row r="25606" spans="1:4" x14ac:dyDescent="0.25">
      <c r="A25606" t="s">
        <v>121</v>
      </c>
      <c r="B25606">
        <v>0.91749999999999998</v>
      </c>
      <c r="C25606">
        <v>7.0738343366345199E-2</v>
      </c>
      <c r="D25606">
        <v>0.99983399934681405</v>
      </c>
    </row>
    <row r="25607" spans="1:4" x14ac:dyDescent="0.25">
      <c r="A25607" t="s">
        <v>121</v>
      </c>
      <c r="B25607">
        <v>0.91849999999999998</v>
      </c>
      <c r="C25607">
        <v>6.9103717608475196E-2</v>
      </c>
      <c r="D25607">
        <v>0.99984772872414596</v>
      </c>
    </row>
    <row r="25608" spans="1:4" x14ac:dyDescent="0.25">
      <c r="A25608" t="s">
        <v>121</v>
      </c>
      <c r="B25608">
        <v>0.91949999999999998</v>
      </c>
      <c r="C25608">
        <v>6.7497572658424501E-2</v>
      </c>
      <c r="D25608">
        <v>0.99985688164236597</v>
      </c>
    </row>
    <row r="25609" spans="1:4" x14ac:dyDescent="0.25">
      <c r="A25609" t="s">
        <v>121</v>
      </c>
      <c r="B25609">
        <v>0.92049999999999998</v>
      </c>
      <c r="C25609">
        <v>6.5840075948820895E-2</v>
      </c>
      <c r="D25609">
        <v>0.99986645060232404</v>
      </c>
    </row>
    <row r="25610" spans="1:4" x14ac:dyDescent="0.25">
      <c r="A25610" t="s">
        <v>121</v>
      </c>
      <c r="B25610">
        <v>0.92149999999999999</v>
      </c>
      <c r="C25610">
        <v>6.4197035406822506E-2</v>
      </c>
      <c r="D25610">
        <v>0.99987393935359603</v>
      </c>
    </row>
    <row r="25611" spans="1:4" x14ac:dyDescent="0.25">
      <c r="A25611" t="s">
        <v>121</v>
      </c>
      <c r="B25611">
        <v>0.92249999999999999</v>
      </c>
      <c r="C25611">
        <v>6.2535870714393593E-2</v>
      </c>
      <c r="D25611">
        <v>0.99988350831355399</v>
      </c>
    </row>
    <row r="25612" spans="1:4" x14ac:dyDescent="0.25">
      <c r="A25612" t="s">
        <v>121</v>
      </c>
      <c r="B25612">
        <v>0.92349999999999999</v>
      </c>
      <c r="C25612">
        <v>6.09144065419552E-2</v>
      </c>
      <c r="D25612">
        <v>0.99989390935698697</v>
      </c>
    </row>
    <row r="25613" spans="1:4" x14ac:dyDescent="0.25">
      <c r="A25613" t="s">
        <v>121</v>
      </c>
      <c r="B25613">
        <v>0.92449999999999999</v>
      </c>
      <c r="C25613">
        <v>5.9239217209312398E-2</v>
      </c>
      <c r="D25613">
        <v>0.99990056602478405</v>
      </c>
    </row>
    <row r="25614" spans="1:4" x14ac:dyDescent="0.25">
      <c r="A25614" t="s">
        <v>121</v>
      </c>
      <c r="B25614">
        <v>0.92549999999999999</v>
      </c>
      <c r="C25614">
        <v>5.7541372688631402E-2</v>
      </c>
      <c r="D25614">
        <v>0.99991013498474202</v>
      </c>
    </row>
    <row r="25615" spans="1:4" x14ac:dyDescent="0.25">
      <c r="A25615" t="s">
        <v>121</v>
      </c>
      <c r="B25615">
        <v>0.92649999999999999</v>
      </c>
      <c r="C25615">
        <v>5.5807279867089603E-2</v>
      </c>
      <c r="D25615">
        <v>0.99991554352732703</v>
      </c>
    </row>
    <row r="25616" spans="1:4" x14ac:dyDescent="0.25">
      <c r="A25616" t="s">
        <v>121</v>
      </c>
      <c r="B25616">
        <v>0.92749999999999999</v>
      </c>
      <c r="C25616">
        <v>5.4090448141195797E-2</v>
      </c>
      <c r="D25616">
        <v>0.99992469644554705</v>
      </c>
    </row>
    <row r="25617" spans="1:4" x14ac:dyDescent="0.25">
      <c r="A25617" t="s">
        <v>121</v>
      </c>
      <c r="B25617">
        <v>0.92849999999999999</v>
      </c>
      <c r="C25617">
        <v>5.2356355319653901E-2</v>
      </c>
      <c r="D25617">
        <v>0.99993093707160696</v>
      </c>
    </row>
    <row r="25618" spans="1:4" x14ac:dyDescent="0.25">
      <c r="A25618" t="s">
        <v>121</v>
      </c>
      <c r="B25618">
        <v>0.92949999999999999</v>
      </c>
      <c r="C25618">
        <v>5.0657431980495E-2</v>
      </c>
      <c r="D25618">
        <v>0.99993509748898002</v>
      </c>
    </row>
    <row r="25619" spans="1:4" x14ac:dyDescent="0.25">
      <c r="A25619" t="s">
        <v>121</v>
      </c>
      <c r="B25619">
        <v>0.93049999999999999</v>
      </c>
      <c r="C25619">
        <v>4.8909098755043498E-2</v>
      </c>
      <c r="D25619">
        <v>0.99993842582287895</v>
      </c>
    </row>
    <row r="25620" spans="1:4" x14ac:dyDescent="0.25">
      <c r="A25620" t="s">
        <v>121</v>
      </c>
      <c r="B25620">
        <v>0.93149999999999999</v>
      </c>
      <c r="C25620">
        <v>4.7173279823936799E-2</v>
      </c>
      <c r="D25620">
        <v>0.99994549853241299</v>
      </c>
    </row>
    <row r="25621" spans="1:4" x14ac:dyDescent="0.25">
      <c r="A25621" t="s">
        <v>121</v>
      </c>
      <c r="B25621">
        <v>0.9325</v>
      </c>
      <c r="C25621">
        <v>4.5440913111959802E-2</v>
      </c>
      <c r="D25621">
        <v>0.99995090707499801</v>
      </c>
    </row>
    <row r="25622" spans="1:4" x14ac:dyDescent="0.25">
      <c r="A25622" t="s">
        <v>121</v>
      </c>
      <c r="B25622">
        <v>0.9335</v>
      </c>
      <c r="C25622">
        <v>4.3735732625628403E-2</v>
      </c>
      <c r="D25622">
        <v>0.99995631561758302</v>
      </c>
    </row>
    <row r="25623" spans="1:4" x14ac:dyDescent="0.25">
      <c r="A25623" t="s">
        <v>121</v>
      </c>
      <c r="B25623">
        <v>0.9345</v>
      </c>
      <c r="C25623">
        <v>4.20109176429974E-2</v>
      </c>
      <c r="D25623">
        <v>0.99996172416016804</v>
      </c>
    </row>
    <row r="25624" spans="1:4" x14ac:dyDescent="0.25">
      <c r="A25624" t="s">
        <v>121</v>
      </c>
      <c r="B25624">
        <v>0.9355</v>
      </c>
      <c r="C25624">
        <v>4.0295380499277202E-2</v>
      </c>
      <c r="D25624">
        <v>0.99996463645232903</v>
      </c>
    </row>
    <row r="25625" spans="1:4" x14ac:dyDescent="0.25">
      <c r="A25625" t="s">
        <v>121</v>
      </c>
      <c r="B25625">
        <v>0.9365</v>
      </c>
      <c r="C25625">
        <v>3.85617192051265E-2</v>
      </c>
      <c r="D25625">
        <v>0.999966716661015</v>
      </c>
    </row>
    <row r="25626" spans="1:4" x14ac:dyDescent="0.25">
      <c r="A25626" t="s">
        <v>121</v>
      </c>
      <c r="B25626">
        <v>0.9375</v>
      </c>
      <c r="C25626">
        <v>3.6856107191404003E-2</v>
      </c>
      <c r="D25626">
        <v>0.99997004499491404</v>
      </c>
    </row>
    <row r="25627" spans="1:4" x14ac:dyDescent="0.25">
      <c r="A25627" t="s">
        <v>121</v>
      </c>
      <c r="B25627">
        <v>0.9385</v>
      </c>
      <c r="C25627">
        <v>3.5174660711588701E-2</v>
      </c>
      <c r="D25627">
        <v>0.99997295728707503</v>
      </c>
    </row>
    <row r="25628" spans="1:4" x14ac:dyDescent="0.25">
      <c r="A25628" t="s">
        <v>121</v>
      </c>
      <c r="B25628">
        <v>0.9395</v>
      </c>
      <c r="C25628">
        <v>3.34876043756877E-2</v>
      </c>
      <c r="D25628">
        <v>0.99997462145402405</v>
      </c>
    </row>
    <row r="25629" spans="1:4" x14ac:dyDescent="0.25">
      <c r="A25629" t="s">
        <v>121</v>
      </c>
      <c r="B25629">
        <v>0.9405</v>
      </c>
      <c r="C25629">
        <v>3.1798821930222002E-2</v>
      </c>
      <c r="D25629">
        <v>0.99997586957923601</v>
      </c>
    </row>
    <row r="25630" spans="1:4" x14ac:dyDescent="0.25">
      <c r="A25630" t="s">
        <v>121</v>
      </c>
      <c r="B25630">
        <v>0.9415</v>
      </c>
      <c r="C25630">
        <v>3.0155565624528001E-2</v>
      </c>
      <c r="D25630">
        <v>0.99997836582966004</v>
      </c>
    </row>
    <row r="25631" spans="1:4" x14ac:dyDescent="0.25">
      <c r="A25631" t="s">
        <v>121</v>
      </c>
      <c r="B25631">
        <v>0.9425</v>
      </c>
      <c r="C25631">
        <v>2.8500658079271601E-2</v>
      </c>
      <c r="D25631">
        <v>0.99998044603834702</v>
      </c>
    </row>
    <row r="25632" spans="1:4" x14ac:dyDescent="0.25">
      <c r="A25632" t="s">
        <v>121</v>
      </c>
      <c r="B25632">
        <v>0.94350000000000001</v>
      </c>
      <c r="C25632">
        <v>2.6893650074438499E-2</v>
      </c>
      <c r="D25632">
        <v>0.99998294228877005</v>
      </c>
    </row>
    <row r="25633" spans="1:4" x14ac:dyDescent="0.25">
      <c r="A25633" t="s">
        <v>121</v>
      </c>
      <c r="B25633">
        <v>0.94450000000000001</v>
      </c>
      <c r="C25633">
        <v>2.53325997367683E-2</v>
      </c>
      <c r="D25633">
        <v>0.99998460645571996</v>
      </c>
    </row>
    <row r="25634" spans="1:4" x14ac:dyDescent="0.25">
      <c r="A25634" t="s">
        <v>121</v>
      </c>
      <c r="B25634">
        <v>0.94550000000000001</v>
      </c>
      <c r="C25634">
        <v>2.3798304097352601E-2</v>
      </c>
      <c r="D25634">
        <v>0.99998543853919397</v>
      </c>
    </row>
    <row r="25635" spans="1:4" x14ac:dyDescent="0.25">
      <c r="A25635" t="s">
        <v>121</v>
      </c>
      <c r="B25635">
        <v>0.94650000000000001</v>
      </c>
      <c r="C25635">
        <v>2.2250199581418401E-2</v>
      </c>
      <c r="D25635">
        <v>0.99998668666440604</v>
      </c>
    </row>
    <row r="25636" spans="1:4" x14ac:dyDescent="0.25">
      <c r="A25636" t="s">
        <v>121</v>
      </c>
      <c r="B25636">
        <v>0.94750000000000001</v>
      </c>
      <c r="C25636">
        <v>2.07515049517768E-2</v>
      </c>
      <c r="D25636">
        <v>0.99998835083135496</v>
      </c>
    </row>
    <row r="25637" spans="1:4" x14ac:dyDescent="0.25">
      <c r="A25637" t="s">
        <v>121</v>
      </c>
      <c r="B25637">
        <v>0.94850000000000001</v>
      </c>
      <c r="C25637">
        <v>1.9285174876475301E-2</v>
      </c>
      <c r="D25637">
        <v>0.99999001499830498</v>
      </c>
    </row>
    <row r="25638" spans="1:4" x14ac:dyDescent="0.25">
      <c r="A25638" t="s">
        <v>121</v>
      </c>
      <c r="B25638">
        <v>0.94950000000000001</v>
      </c>
      <c r="C25638">
        <v>1.7843441862472199E-2</v>
      </c>
      <c r="D25638">
        <v>0.99999001499830498</v>
      </c>
    </row>
    <row r="25639" spans="1:4" x14ac:dyDescent="0.25">
      <c r="A25639" t="s">
        <v>121</v>
      </c>
      <c r="B25639">
        <v>0.95050000000000001</v>
      </c>
      <c r="C25639">
        <v>1.6462769974324099E-2</v>
      </c>
      <c r="D25639">
        <v>0.99999126312351705</v>
      </c>
    </row>
    <row r="25640" spans="1:4" x14ac:dyDescent="0.25">
      <c r="A25640" t="s">
        <v>121</v>
      </c>
      <c r="B25640">
        <v>0.95150000000000001</v>
      </c>
      <c r="C25640">
        <v>1.5118777914428101E-2</v>
      </c>
      <c r="D25640">
        <v>0.99999251124872801</v>
      </c>
    </row>
    <row r="25641" spans="1:4" x14ac:dyDescent="0.25">
      <c r="A25641" t="s">
        <v>121</v>
      </c>
      <c r="B25641">
        <v>0.95250000000000001</v>
      </c>
      <c r="C25641">
        <v>1.3820959285390601E-2</v>
      </c>
      <c r="D25641">
        <v>0.99999334333220302</v>
      </c>
    </row>
    <row r="25642" spans="1:4" x14ac:dyDescent="0.25">
      <c r="A25642" t="s">
        <v>121</v>
      </c>
      <c r="B25642">
        <v>0.95350000000000001</v>
      </c>
      <c r="C25642">
        <v>1.2557447083953699E-2</v>
      </c>
      <c r="D25642">
        <v>0.99999375937393997</v>
      </c>
    </row>
    <row r="25643" spans="1:4" x14ac:dyDescent="0.25">
      <c r="A25643" t="s">
        <v>121</v>
      </c>
      <c r="B25643">
        <v>0.95450000000000002</v>
      </c>
      <c r="C25643">
        <v>1.14227458087902E-2</v>
      </c>
      <c r="D25643">
        <v>0.99999375937393997</v>
      </c>
    </row>
    <row r="25644" spans="1:4" x14ac:dyDescent="0.25">
      <c r="A25644" t="s">
        <v>121</v>
      </c>
      <c r="B25644">
        <v>0.95550000000000002</v>
      </c>
      <c r="C25644">
        <v>1.0317604159924099E-2</v>
      </c>
      <c r="D25644">
        <v>0.99999500749915204</v>
      </c>
    </row>
    <row r="25645" spans="1:4" x14ac:dyDescent="0.25">
      <c r="A25645" t="s">
        <v>121</v>
      </c>
      <c r="B25645">
        <v>0.95650000000000002</v>
      </c>
      <c r="C25645">
        <v>9.2545364316999994E-3</v>
      </c>
      <c r="D25645">
        <v>0.99999542354088999</v>
      </c>
    </row>
    <row r="25646" spans="1:4" x14ac:dyDescent="0.25">
      <c r="A25646" t="s">
        <v>121</v>
      </c>
      <c r="B25646">
        <v>0.95750000000000002</v>
      </c>
      <c r="C25646">
        <v>8.2508037197661106E-3</v>
      </c>
      <c r="D25646">
        <v>0.99999583958262706</v>
      </c>
    </row>
    <row r="25647" spans="1:4" x14ac:dyDescent="0.25">
      <c r="A25647" t="s">
        <v>121</v>
      </c>
      <c r="B25647">
        <v>0.95850000000000002</v>
      </c>
      <c r="C25647">
        <v>7.3204306643364202E-3</v>
      </c>
      <c r="D25647">
        <v>0.99999625562436401</v>
      </c>
    </row>
    <row r="25648" spans="1:4" x14ac:dyDescent="0.25">
      <c r="A25648" t="s">
        <v>121</v>
      </c>
      <c r="B25648">
        <v>0.95950000000000002</v>
      </c>
      <c r="C25648">
        <v>6.4839148164929803E-3</v>
      </c>
      <c r="D25648">
        <v>0.99999625562436401</v>
      </c>
    </row>
    <row r="25649" spans="1:4" x14ac:dyDescent="0.25">
      <c r="A25649" t="s">
        <v>121</v>
      </c>
      <c r="B25649">
        <v>0.96050000000000002</v>
      </c>
      <c r="C25649">
        <v>5.6948669816816603E-3</v>
      </c>
      <c r="D25649">
        <v>0.99999750374957597</v>
      </c>
    </row>
    <row r="25650" spans="1:4" x14ac:dyDescent="0.25">
      <c r="A25650" t="s">
        <v>121</v>
      </c>
      <c r="B25650">
        <v>0.96150000000000002</v>
      </c>
      <c r="C25650">
        <v>4.9765896390273397E-3</v>
      </c>
      <c r="D25650">
        <v>0.99999791979131303</v>
      </c>
    </row>
    <row r="25651" spans="1:4" x14ac:dyDescent="0.25">
      <c r="A25651" t="s">
        <v>121</v>
      </c>
      <c r="B25651">
        <v>0.96250000000000002</v>
      </c>
      <c r="C25651">
        <v>4.33037737070361E-3</v>
      </c>
      <c r="D25651">
        <v>0.99999833583305098</v>
      </c>
    </row>
    <row r="25652" spans="1:4" x14ac:dyDescent="0.25">
      <c r="A25652" t="s">
        <v>121</v>
      </c>
      <c r="B25652">
        <v>0.96350000000000002</v>
      </c>
      <c r="C25652">
        <v>3.7540725397544601E-3</v>
      </c>
      <c r="D25652">
        <v>0.99999833583305098</v>
      </c>
    </row>
    <row r="25653" spans="1:4" x14ac:dyDescent="0.25">
      <c r="A25653" t="s">
        <v>121</v>
      </c>
      <c r="B25653">
        <v>0.96450000000000002</v>
      </c>
      <c r="C25653">
        <v>3.23559237922627E-3</v>
      </c>
      <c r="D25653">
        <v>0.99999833583305098</v>
      </c>
    </row>
    <row r="25654" spans="1:4" x14ac:dyDescent="0.25">
      <c r="A25654" t="s">
        <v>121</v>
      </c>
      <c r="B25654">
        <v>0.96550000000000002</v>
      </c>
      <c r="C25654">
        <v>2.7913349299846799E-3</v>
      </c>
      <c r="D25654">
        <v>0.99999833583305098</v>
      </c>
    </row>
    <row r="25655" spans="1:4" x14ac:dyDescent="0.25">
      <c r="A25655" t="s">
        <v>121</v>
      </c>
      <c r="B25655">
        <v>0.96650000000000003</v>
      </c>
      <c r="C25655">
        <v>2.3904459835588101E-3</v>
      </c>
      <c r="D25655">
        <v>0.99999833583305098</v>
      </c>
    </row>
    <row r="25656" spans="1:4" x14ac:dyDescent="0.25">
      <c r="A25656" t="s">
        <v>121</v>
      </c>
      <c r="B25656">
        <v>0.96750000000000003</v>
      </c>
      <c r="C25656">
        <v>2.0378881049474599E-3</v>
      </c>
      <c r="D25656">
        <v>0.99999833583305098</v>
      </c>
    </row>
    <row r="25657" spans="1:4" x14ac:dyDescent="0.25">
      <c r="A25657" t="s">
        <v>121</v>
      </c>
      <c r="B25657">
        <v>0.96850000000000003</v>
      </c>
      <c r="C25657">
        <v>1.74380218784387E-3</v>
      </c>
      <c r="D25657">
        <v>0.99999833583305098</v>
      </c>
    </row>
    <row r="25658" spans="1:4" x14ac:dyDescent="0.25">
      <c r="A25658" t="s">
        <v>121</v>
      </c>
      <c r="B25658">
        <v>0.96950000000000003</v>
      </c>
      <c r="C25658">
        <v>1.47323451356075E-3</v>
      </c>
      <c r="D25658">
        <v>0.99999875187478804</v>
      </c>
    </row>
    <row r="25659" spans="1:4" x14ac:dyDescent="0.25">
      <c r="A25659" t="s">
        <v>121</v>
      </c>
      <c r="B25659">
        <v>0.97050000000000003</v>
      </c>
      <c r="C25659">
        <v>1.2503506160053499E-3</v>
      </c>
      <c r="D25659">
        <v>0.99999875187478804</v>
      </c>
    </row>
    <row r="25660" spans="1:4" x14ac:dyDescent="0.25">
      <c r="A25660" t="s">
        <v>121</v>
      </c>
      <c r="B25660">
        <v>0.97150000000000003</v>
      </c>
      <c r="C25660">
        <v>1.0667357110492599E-3</v>
      </c>
      <c r="D25660">
        <v>0.99999875187478804</v>
      </c>
    </row>
    <row r="25661" spans="1:4" x14ac:dyDescent="0.25">
      <c r="A25661" t="s">
        <v>121</v>
      </c>
      <c r="B25661">
        <v>0.97250000000000003</v>
      </c>
      <c r="C25661">
        <v>9.0253953869721905E-4</v>
      </c>
      <c r="D25661">
        <v>0.99999875187478804</v>
      </c>
    </row>
    <row r="25662" spans="1:4" x14ac:dyDescent="0.25">
      <c r="A25662" t="s">
        <v>121</v>
      </c>
      <c r="B25662">
        <v>0.97350000000000003</v>
      </c>
      <c r="C25662">
        <v>7.7049215698966498E-4</v>
      </c>
      <c r="D25662">
        <v>0.99999875187478804</v>
      </c>
    </row>
    <row r="25663" spans="1:4" x14ac:dyDescent="0.25">
      <c r="A25663" t="s">
        <v>121</v>
      </c>
      <c r="B25663">
        <v>0.97450000000000003</v>
      </c>
      <c r="C25663">
        <v>6.5397976136535299E-4</v>
      </c>
      <c r="D25663">
        <v>0.99999875187478804</v>
      </c>
    </row>
    <row r="25664" spans="1:4" x14ac:dyDescent="0.25">
      <c r="A25664" t="s">
        <v>121</v>
      </c>
      <c r="B25664">
        <v>0.97550000000000003</v>
      </c>
      <c r="C25664">
        <v>5.6659546464711801E-4</v>
      </c>
      <c r="D25664">
        <v>0.99999875187478804</v>
      </c>
    </row>
    <row r="25665" spans="1:4" x14ac:dyDescent="0.25">
      <c r="A25665" t="s">
        <v>121</v>
      </c>
      <c r="B25665">
        <v>0.97650000000000003</v>
      </c>
      <c r="C25665">
        <v>4.8180033227609098E-4</v>
      </c>
      <c r="D25665">
        <v>0.99999875187478804</v>
      </c>
    </row>
    <row r="25666" spans="1:4" x14ac:dyDescent="0.25">
      <c r="A25666" t="s">
        <v>121</v>
      </c>
      <c r="B25666">
        <v>0.97750000000000004</v>
      </c>
      <c r="C25666">
        <v>4.1512935033551302E-4</v>
      </c>
      <c r="D25666">
        <v>0.99999875187478804</v>
      </c>
    </row>
    <row r="25667" spans="1:4" x14ac:dyDescent="0.25">
      <c r="A25667" t="s">
        <v>121</v>
      </c>
      <c r="B25667">
        <v>0.97850000000000004</v>
      </c>
      <c r="C25667">
        <v>3.5665738882775599E-4</v>
      </c>
      <c r="D25667">
        <v>0.99999875187478804</v>
      </c>
    </row>
    <row r="25668" spans="1:4" x14ac:dyDescent="0.25">
      <c r="A25668" t="s">
        <v>121</v>
      </c>
      <c r="B25668">
        <v>0.97950000000000004</v>
      </c>
      <c r="C25668">
        <v>2.9904848210240102E-4</v>
      </c>
      <c r="D25668">
        <v>0.99999875187478804</v>
      </c>
    </row>
    <row r="25669" spans="1:4" x14ac:dyDescent="0.25">
      <c r="A25669" t="s">
        <v>121</v>
      </c>
      <c r="B25669">
        <v>0.98050000000000004</v>
      </c>
      <c r="C25669">
        <v>2.5222776015707601E-4</v>
      </c>
      <c r="D25669">
        <v>0.99999875187478804</v>
      </c>
    </row>
    <row r="25670" spans="1:4" x14ac:dyDescent="0.25">
      <c r="A25670" t="s">
        <v>121</v>
      </c>
      <c r="B25670">
        <v>0.98150000000000004</v>
      </c>
      <c r="C25670">
        <v>2.1209571277536801E-4</v>
      </c>
      <c r="D25670">
        <v>0.99999875187478804</v>
      </c>
    </row>
    <row r="25671" spans="1:4" x14ac:dyDescent="0.25">
      <c r="A25671" t="s">
        <v>121</v>
      </c>
      <c r="B25671">
        <v>0.98250000000000004</v>
      </c>
      <c r="C25671">
        <v>1.7217942908926101E-4</v>
      </c>
      <c r="D25671">
        <v>0.99999958395826305</v>
      </c>
    </row>
    <row r="25672" spans="1:4" x14ac:dyDescent="0.25">
      <c r="A25672" t="s">
        <v>121</v>
      </c>
      <c r="B25672">
        <v>0.98350000000000004</v>
      </c>
      <c r="C25672">
        <v>1.38520292575571E-4</v>
      </c>
      <c r="D25672">
        <v>1</v>
      </c>
    </row>
    <row r="25673" spans="1:4" x14ac:dyDescent="0.25">
      <c r="A25673" t="s">
        <v>121</v>
      </c>
      <c r="B25673">
        <v>0.98450000000000004</v>
      </c>
      <c r="C25673">
        <v>1.12412885407901E-4</v>
      </c>
      <c r="D25673">
        <v>1</v>
      </c>
    </row>
    <row r="25674" spans="1:4" x14ac:dyDescent="0.25">
      <c r="A25674" t="s">
        <v>121</v>
      </c>
      <c r="B25674">
        <v>0.98550000000000004</v>
      </c>
      <c r="C25674" s="5">
        <v>8.8031587805035899E-5</v>
      </c>
      <c r="D25674">
        <v>1</v>
      </c>
    </row>
    <row r="25675" spans="1:4" x14ac:dyDescent="0.25">
      <c r="A25675" t="s">
        <v>121</v>
      </c>
      <c r="B25675">
        <v>0.98650000000000004</v>
      </c>
      <c r="C25675" s="5">
        <v>6.3002999115368907E-5</v>
      </c>
      <c r="D25675">
        <v>1</v>
      </c>
    </row>
    <row r="25676" spans="1:4" x14ac:dyDescent="0.25">
      <c r="A25676" t="s">
        <v>121</v>
      </c>
      <c r="B25676">
        <v>0.98750000000000004</v>
      </c>
      <c r="C25676" s="5">
        <v>4.3368502815716203E-5</v>
      </c>
      <c r="D25676">
        <v>1</v>
      </c>
    </row>
    <row r="25677" spans="1:4" x14ac:dyDescent="0.25">
      <c r="A25677" t="s">
        <v>121</v>
      </c>
      <c r="B25677">
        <v>0.98850000000000005</v>
      </c>
      <c r="C25677" s="5">
        <v>2.71862256456729E-5</v>
      </c>
      <c r="D25677">
        <v>1</v>
      </c>
    </row>
    <row r="25678" spans="1:4" x14ac:dyDescent="0.25">
      <c r="A25678" t="s">
        <v>121</v>
      </c>
      <c r="B25678">
        <v>0.98950000000000005</v>
      </c>
      <c r="C25678" s="5">
        <v>1.6182277170043399E-5</v>
      </c>
      <c r="D25678">
        <v>1</v>
      </c>
    </row>
    <row r="25679" spans="1:4" x14ac:dyDescent="0.25">
      <c r="A25679" t="s">
        <v>121</v>
      </c>
      <c r="B25679">
        <v>0.99050000000000005</v>
      </c>
      <c r="C25679" s="5">
        <v>1.0140893693227199E-5</v>
      </c>
      <c r="D25679">
        <v>1</v>
      </c>
    </row>
    <row r="25680" spans="1:4" x14ac:dyDescent="0.25">
      <c r="A25680" t="s">
        <v>121</v>
      </c>
      <c r="B25680">
        <v>0.99150000000000005</v>
      </c>
      <c r="C25680" s="5">
        <v>5.1783286944138799E-6</v>
      </c>
      <c r="D25680">
        <v>1</v>
      </c>
    </row>
    <row r="25681" spans="1:4" x14ac:dyDescent="0.25">
      <c r="A25681" t="s">
        <v>121</v>
      </c>
      <c r="B25681">
        <v>0.99250000000000005</v>
      </c>
      <c r="C25681" s="5">
        <v>2.80492804280752E-6</v>
      </c>
      <c r="D25681">
        <v>1</v>
      </c>
    </row>
    <row r="25682" spans="1:4" x14ac:dyDescent="0.25">
      <c r="A25682" t="s">
        <v>121</v>
      </c>
      <c r="B25682">
        <v>0.99350000000000005</v>
      </c>
      <c r="C25682" s="5">
        <v>1.7261095648046301E-6</v>
      </c>
      <c r="D25682">
        <v>1</v>
      </c>
    </row>
    <row r="25683" spans="1:4" x14ac:dyDescent="0.25">
      <c r="A25683" t="s">
        <v>121</v>
      </c>
      <c r="B25683">
        <v>0.99450000000000005</v>
      </c>
      <c r="C25683" s="5">
        <v>4.3152739120115599E-7</v>
      </c>
      <c r="D25683">
        <v>1</v>
      </c>
    </row>
    <row r="25684" spans="1:4" x14ac:dyDescent="0.25">
      <c r="A25684" t="s">
        <v>121</v>
      </c>
      <c r="B25684" t="s">
        <v>76</v>
      </c>
      <c r="C25684">
        <v>0</v>
      </c>
      <c r="D25684">
        <v>1</v>
      </c>
    </row>
    <row r="25685" spans="1:4" x14ac:dyDescent="0.25">
      <c r="A25685" t="s">
        <v>121</v>
      </c>
      <c r="B25685" s="7" t="s">
        <v>79</v>
      </c>
      <c r="C25685">
        <v>1</v>
      </c>
      <c r="D25685">
        <v>0</v>
      </c>
    </row>
    <row r="25686" spans="1:4" x14ac:dyDescent="0.25">
      <c r="A25686" t="s">
        <v>122</v>
      </c>
      <c r="B25686">
        <v>9.4999999999999998E-3</v>
      </c>
      <c r="C25686">
        <v>1</v>
      </c>
      <c r="D25686">
        <v>3.8328861632809503E-4</v>
      </c>
    </row>
    <row r="25687" spans="1:4" x14ac:dyDescent="0.25">
      <c r="A25687" t="s">
        <v>122</v>
      </c>
      <c r="B25687">
        <v>1.0500000000000001E-2</v>
      </c>
      <c r="C25687">
        <v>0.99999975103730299</v>
      </c>
      <c r="D25687">
        <v>7.0269579660150799E-4</v>
      </c>
    </row>
    <row r="25688" spans="1:4" x14ac:dyDescent="0.25">
      <c r="A25688" t="s">
        <v>122</v>
      </c>
      <c r="B25688">
        <v>1.15E-2</v>
      </c>
      <c r="C25688">
        <v>0.99999875518651504</v>
      </c>
      <c r="D25688">
        <v>3.0663089306247602E-3</v>
      </c>
    </row>
    <row r="25689" spans="1:4" x14ac:dyDescent="0.25">
      <c r="A25689" t="s">
        <v>122</v>
      </c>
      <c r="B25689">
        <v>1.2500000000000001E-2</v>
      </c>
      <c r="C25689">
        <v>0.99999576763415199</v>
      </c>
      <c r="D25689">
        <v>6.4520250415229302E-3</v>
      </c>
    </row>
    <row r="25690" spans="1:4" x14ac:dyDescent="0.25">
      <c r="A25690" t="s">
        <v>122</v>
      </c>
      <c r="B25690">
        <v>1.35E-2</v>
      </c>
      <c r="C25690">
        <v>0.999994024895274</v>
      </c>
      <c r="D25690">
        <v>1.1307014181678799E-2</v>
      </c>
    </row>
    <row r="25691" spans="1:4" x14ac:dyDescent="0.25">
      <c r="A25691" t="s">
        <v>122</v>
      </c>
      <c r="B25691">
        <v>1.4500000000000001E-2</v>
      </c>
      <c r="C25691">
        <v>0.99999078838021405</v>
      </c>
      <c r="D25691">
        <v>1.8206209275584501E-2</v>
      </c>
    </row>
    <row r="25692" spans="1:4" x14ac:dyDescent="0.25">
      <c r="A25692" t="s">
        <v>122</v>
      </c>
      <c r="B25692">
        <v>1.55E-2</v>
      </c>
      <c r="C25692">
        <v>0.99998331949930597</v>
      </c>
      <c r="D25692">
        <v>2.65107959626932E-2</v>
      </c>
    </row>
    <row r="25693" spans="1:4" x14ac:dyDescent="0.25">
      <c r="A25693" t="s">
        <v>122</v>
      </c>
      <c r="B25693">
        <v>1.6500000000000001E-2</v>
      </c>
      <c r="C25693">
        <v>0.99997037343906603</v>
      </c>
      <c r="D25693">
        <v>3.4751501213747302E-2</v>
      </c>
    </row>
    <row r="25694" spans="1:4" x14ac:dyDescent="0.25">
      <c r="A25694" t="s">
        <v>122</v>
      </c>
      <c r="B25694">
        <v>1.7500000000000002E-2</v>
      </c>
      <c r="C25694">
        <v>0.99995618256534102</v>
      </c>
      <c r="D25694">
        <v>4.1522933435543599E-2</v>
      </c>
    </row>
    <row r="25695" spans="1:4" x14ac:dyDescent="0.25">
      <c r="A25695" t="s">
        <v>122</v>
      </c>
      <c r="B25695">
        <v>1.8499999999999999E-2</v>
      </c>
      <c r="C25695">
        <v>0.99994298754240496</v>
      </c>
      <c r="D25695">
        <v>4.8294365657340001E-2</v>
      </c>
    </row>
    <row r="25696" spans="1:4" x14ac:dyDescent="0.25">
      <c r="A25696" t="s">
        <v>122</v>
      </c>
      <c r="B25696">
        <v>1.95E-2</v>
      </c>
      <c r="C25696">
        <v>0.99992556015362</v>
      </c>
      <c r="D25696">
        <v>5.7237766704995502E-2</v>
      </c>
    </row>
    <row r="25697" spans="1:4" x14ac:dyDescent="0.25">
      <c r="A25697" t="s">
        <v>122</v>
      </c>
      <c r="B25697">
        <v>2.0500000000000001E-2</v>
      </c>
      <c r="C25697">
        <v>0.99989668048077696</v>
      </c>
      <c r="D25697">
        <v>6.4200843234955896E-2</v>
      </c>
    </row>
    <row r="25698" spans="1:4" x14ac:dyDescent="0.25">
      <c r="A25698" t="s">
        <v>122</v>
      </c>
      <c r="B25698">
        <v>2.1499999999999998E-2</v>
      </c>
      <c r="C25698">
        <v>0.99986157674051102</v>
      </c>
      <c r="D25698">
        <v>7.3208125718666195E-2</v>
      </c>
    </row>
    <row r="25699" spans="1:4" x14ac:dyDescent="0.25">
      <c r="A25699" t="s">
        <v>122</v>
      </c>
      <c r="B25699">
        <v>2.2499999999999999E-2</v>
      </c>
      <c r="C25699">
        <v>0.99981751034315502</v>
      </c>
      <c r="D25699">
        <v>8.0362846556790601E-2</v>
      </c>
    </row>
    <row r="25700" spans="1:4" x14ac:dyDescent="0.25">
      <c r="A25700" t="s">
        <v>122</v>
      </c>
      <c r="B25700">
        <v>2.35E-2</v>
      </c>
      <c r="C25700">
        <v>0.99977842319973798</v>
      </c>
      <c r="D25700">
        <v>8.7453685958860397E-2</v>
      </c>
    </row>
    <row r="25701" spans="1:4" x14ac:dyDescent="0.25">
      <c r="A25701" t="s">
        <v>122</v>
      </c>
      <c r="B25701">
        <v>2.4500000000000001E-2</v>
      </c>
      <c r="C25701">
        <v>0.99973759331744305</v>
      </c>
      <c r="D25701">
        <v>9.6205442698351906E-2</v>
      </c>
    </row>
    <row r="25702" spans="1:4" x14ac:dyDescent="0.25">
      <c r="A25702" t="s">
        <v>122</v>
      </c>
      <c r="B25702">
        <v>2.5499999999999998E-2</v>
      </c>
      <c r="C25702">
        <v>0.999696514472451</v>
      </c>
      <c r="D25702">
        <v>0.104701673693625</v>
      </c>
    </row>
    <row r="25703" spans="1:4" x14ac:dyDescent="0.25">
      <c r="A25703" t="s">
        <v>122</v>
      </c>
      <c r="B25703">
        <v>2.6499999999999999E-2</v>
      </c>
      <c r="C25703">
        <v>0.99965917006791205</v>
      </c>
      <c r="D25703">
        <v>0.113325667561007</v>
      </c>
    </row>
    <row r="25704" spans="1:4" x14ac:dyDescent="0.25">
      <c r="A25704" t="s">
        <v>122</v>
      </c>
      <c r="B25704">
        <v>2.75E-2</v>
      </c>
      <c r="C25704">
        <v>0.99960738582695197</v>
      </c>
      <c r="D25704">
        <v>0.12182189855628001</v>
      </c>
    </row>
    <row r="25705" spans="1:4" x14ac:dyDescent="0.25">
      <c r="A25705" t="s">
        <v>122</v>
      </c>
      <c r="B25705">
        <v>2.8500000000000001E-2</v>
      </c>
      <c r="C25705">
        <v>0.99955385884711301</v>
      </c>
      <c r="D25705">
        <v>0.12948767088284099</v>
      </c>
    </row>
    <row r="25706" spans="1:4" x14ac:dyDescent="0.25">
      <c r="A25706" t="s">
        <v>122</v>
      </c>
      <c r="B25706">
        <v>2.9499999999999998E-2</v>
      </c>
      <c r="C25706">
        <v>0.99950107875536598</v>
      </c>
      <c r="D25706">
        <v>0.13792002044206</v>
      </c>
    </row>
    <row r="25707" spans="1:4" x14ac:dyDescent="0.25">
      <c r="A25707" t="s">
        <v>122</v>
      </c>
      <c r="B25707">
        <v>3.0499999999999999E-2</v>
      </c>
      <c r="C25707">
        <v>0.99944556007395202</v>
      </c>
      <c r="D25707">
        <v>0.14571355564073099</v>
      </c>
    </row>
    <row r="25708" spans="1:4" x14ac:dyDescent="0.25">
      <c r="A25708" t="s">
        <v>122</v>
      </c>
      <c r="B25708">
        <v>3.15E-2</v>
      </c>
      <c r="C25708">
        <v>0.99938730280287202</v>
      </c>
      <c r="D25708">
        <v>0.15286827647885501</v>
      </c>
    </row>
    <row r="25709" spans="1:4" x14ac:dyDescent="0.25">
      <c r="A25709" t="s">
        <v>122</v>
      </c>
      <c r="B25709">
        <v>3.2500000000000001E-2</v>
      </c>
      <c r="C25709">
        <v>0.99931435673267299</v>
      </c>
      <c r="D25709">
        <v>0.16002299731698</v>
      </c>
    </row>
    <row r="25710" spans="1:4" x14ac:dyDescent="0.25">
      <c r="A25710" t="s">
        <v>122</v>
      </c>
      <c r="B25710">
        <v>3.3500000000000002E-2</v>
      </c>
      <c r="C25710">
        <v>0.999246140953716</v>
      </c>
      <c r="D25710">
        <v>0.166858310974831</v>
      </c>
    </row>
    <row r="25711" spans="1:4" x14ac:dyDescent="0.25">
      <c r="A25711" t="s">
        <v>122</v>
      </c>
      <c r="B25711">
        <v>3.4500000000000003E-2</v>
      </c>
      <c r="C25711">
        <v>0.99916049778597504</v>
      </c>
      <c r="D25711">
        <v>0.17714322217963499</v>
      </c>
    </row>
    <row r="25712" spans="1:4" x14ac:dyDescent="0.25">
      <c r="A25712" t="s">
        <v>122</v>
      </c>
      <c r="B25712">
        <v>3.5499999999999997E-2</v>
      </c>
      <c r="C25712">
        <v>0.99900564298848804</v>
      </c>
      <c r="D25712">
        <v>0.19017503513479</v>
      </c>
    </row>
    <row r="25713" spans="1:4" x14ac:dyDescent="0.25">
      <c r="A25713" t="s">
        <v>122</v>
      </c>
      <c r="B25713">
        <v>3.6499999999999998E-2</v>
      </c>
      <c r="C25713">
        <v>0.99881842304040203</v>
      </c>
      <c r="D25713">
        <v>0.20563434266002301</v>
      </c>
    </row>
    <row r="25714" spans="1:4" x14ac:dyDescent="0.25">
      <c r="A25714" t="s">
        <v>122</v>
      </c>
      <c r="B25714">
        <v>3.7499999999999999E-2</v>
      </c>
      <c r="C25714">
        <v>0.998602821344867</v>
      </c>
      <c r="D25714">
        <v>0.217899578382522</v>
      </c>
    </row>
    <row r="25715" spans="1:4" x14ac:dyDescent="0.25">
      <c r="A25715" t="s">
        <v>122</v>
      </c>
      <c r="B25715">
        <v>3.85E-2</v>
      </c>
      <c r="C25715">
        <v>0.99840290429923695</v>
      </c>
      <c r="D25715">
        <v>0.22818448958732601</v>
      </c>
    </row>
    <row r="25716" spans="1:4" x14ac:dyDescent="0.25">
      <c r="A25716" t="s">
        <v>122</v>
      </c>
      <c r="B25716">
        <v>3.95E-2</v>
      </c>
      <c r="C25716">
        <v>0.99822439804554297</v>
      </c>
      <c r="D25716">
        <v>0.23853328222818401</v>
      </c>
    </row>
    <row r="25717" spans="1:4" x14ac:dyDescent="0.25">
      <c r="A25717" t="s">
        <v>122</v>
      </c>
      <c r="B25717">
        <v>4.0500000000000001E-2</v>
      </c>
      <c r="C25717">
        <v>0.99803643120936603</v>
      </c>
      <c r="D25717">
        <v>0.246582343171074</v>
      </c>
    </row>
    <row r="25718" spans="1:4" x14ac:dyDescent="0.25">
      <c r="A25718" t="s">
        <v>122</v>
      </c>
      <c r="B25718">
        <v>4.1500000000000002E-2</v>
      </c>
      <c r="C25718">
        <v>0.99786688761276099</v>
      </c>
      <c r="D25718">
        <v>0.25501469273029298</v>
      </c>
    </row>
    <row r="25719" spans="1:4" x14ac:dyDescent="0.25">
      <c r="A25719" t="s">
        <v>122</v>
      </c>
      <c r="B25719">
        <v>4.2500000000000003E-2</v>
      </c>
      <c r="C25719">
        <v>0.99768340210512896</v>
      </c>
      <c r="D25719">
        <v>0.262169413568417</v>
      </c>
    </row>
    <row r="25720" spans="1:4" x14ac:dyDescent="0.25">
      <c r="A25720" t="s">
        <v>122</v>
      </c>
      <c r="B25720">
        <v>4.3499999999999997E-2</v>
      </c>
      <c r="C25720">
        <v>0.99749443941816396</v>
      </c>
      <c r="D25720">
        <v>0.26932413440654102</v>
      </c>
    </row>
    <row r="25721" spans="1:4" x14ac:dyDescent="0.25">
      <c r="A25721" t="s">
        <v>122</v>
      </c>
      <c r="B25721">
        <v>4.4499999999999998E-2</v>
      </c>
      <c r="C25721">
        <v>0.99731045598513801</v>
      </c>
      <c r="D25721">
        <v>0.27494570077935399</v>
      </c>
    </row>
    <row r="25722" spans="1:4" x14ac:dyDescent="0.25">
      <c r="A25722" t="s">
        <v>122</v>
      </c>
      <c r="B25722">
        <v>4.5499999999999999E-2</v>
      </c>
      <c r="C25722">
        <v>0.99709460532690497</v>
      </c>
      <c r="D25722">
        <v>0.28133384438482201</v>
      </c>
    </row>
    <row r="25723" spans="1:4" x14ac:dyDescent="0.25">
      <c r="A25723" t="s">
        <v>122</v>
      </c>
      <c r="B25723">
        <v>4.65E-2</v>
      </c>
      <c r="C25723">
        <v>0.99689543516936696</v>
      </c>
      <c r="D25723">
        <v>0.287849750862399</v>
      </c>
    </row>
    <row r="25724" spans="1:4" x14ac:dyDescent="0.25">
      <c r="A25724" t="s">
        <v>122</v>
      </c>
      <c r="B25724">
        <v>4.7500000000000001E-2</v>
      </c>
      <c r="C25724">
        <v>0.99669750982531302</v>
      </c>
      <c r="D25724">
        <v>0.29481282739235998</v>
      </c>
    </row>
    <row r="25725" spans="1:4" x14ac:dyDescent="0.25">
      <c r="A25725" t="s">
        <v>122</v>
      </c>
      <c r="B25725">
        <v>4.8500000000000001E-2</v>
      </c>
      <c r="C25725">
        <v>0.99648365086865598</v>
      </c>
      <c r="D25725">
        <v>0.30177590392232001</v>
      </c>
    </row>
    <row r="25726" spans="1:4" x14ac:dyDescent="0.25">
      <c r="A25726" t="s">
        <v>122</v>
      </c>
      <c r="B25726">
        <v>4.9500000000000002E-2</v>
      </c>
      <c r="C25726">
        <v>0.99626605747154495</v>
      </c>
      <c r="D25726">
        <v>0.30790852178356998</v>
      </c>
    </row>
    <row r="25727" spans="1:4" x14ac:dyDescent="0.25">
      <c r="A25727" t="s">
        <v>122</v>
      </c>
      <c r="B25727">
        <v>5.0500000000000003E-2</v>
      </c>
      <c r="C25727">
        <v>0.99604796614904001</v>
      </c>
      <c r="D25727">
        <v>0.31416890251692903</v>
      </c>
    </row>
    <row r="25728" spans="1:4" x14ac:dyDescent="0.25">
      <c r="A25728" t="s">
        <v>122</v>
      </c>
      <c r="B25728">
        <v>5.1499999999999997E-2</v>
      </c>
      <c r="C25728">
        <v>0.995848795991501</v>
      </c>
      <c r="D25728">
        <v>0.31972658745368598</v>
      </c>
    </row>
    <row r="25729" spans="1:4" x14ac:dyDescent="0.25">
      <c r="A25729" t="s">
        <v>122</v>
      </c>
      <c r="B25729">
        <v>5.2499999999999998E-2</v>
      </c>
      <c r="C25729">
        <v>0.99563817354990403</v>
      </c>
      <c r="D25729">
        <v>0.32458157659384201</v>
      </c>
    </row>
    <row r="25730" spans="1:4" x14ac:dyDescent="0.25">
      <c r="A25730" t="s">
        <v>122</v>
      </c>
      <c r="B25730">
        <v>5.3499999999999999E-2</v>
      </c>
      <c r="C25730">
        <v>0.99545219841530297</v>
      </c>
      <c r="D25730">
        <v>0.330778075891146</v>
      </c>
    </row>
    <row r="25731" spans="1:4" x14ac:dyDescent="0.25">
      <c r="A25731" t="s">
        <v>122</v>
      </c>
      <c r="B25731">
        <v>5.45E-2</v>
      </c>
      <c r="C25731">
        <v>0.99527892037824395</v>
      </c>
      <c r="D25731">
        <v>0.33486648779864597</v>
      </c>
    </row>
    <row r="25732" spans="1:4" x14ac:dyDescent="0.25">
      <c r="A25732" t="s">
        <v>122</v>
      </c>
      <c r="B25732">
        <v>5.5500000000000001E-2</v>
      </c>
      <c r="C25732">
        <v>0.99510265478882198</v>
      </c>
      <c r="D25732">
        <v>0.339465951194583</v>
      </c>
    </row>
    <row r="25733" spans="1:4" x14ac:dyDescent="0.25">
      <c r="A25733" t="s">
        <v>122</v>
      </c>
      <c r="B25733">
        <v>5.6500000000000002E-2</v>
      </c>
      <c r="C25733">
        <v>0.99491568380343298</v>
      </c>
      <c r="D25733">
        <v>0.34515139900344999</v>
      </c>
    </row>
    <row r="25734" spans="1:4" x14ac:dyDescent="0.25">
      <c r="A25734" t="s">
        <v>122</v>
      </c>
      <c r="B25734">
        <v>5.7500000000000002E-2</v>
      </c>
      <c r="C25734">
        <v>0.99472373356410504</v>
      </c>
      <c r="D25734">
        <v>0.35051743963204302</v>
      </c>
    </row>
    <row r="25735" spans="1:4" x14ac:dyDescent="0.25">
      <c r="A25735" t="s">
        <v>122</v>
      </c>
      <c r="B25735">
        <v>5.8500000000000003E-2</v>
      </c>
      <c r="C25735">
        <v>0.99452829784702002</v>
      </c>
      <c r="D25735">
        <v>0.355180784464035</v>
      </c>
    </row>
    <row r="25736" spans="1:4" x14ac:dyDescent="0.25">
      <c r="A25736" t="s">
        <v>122</v>
      </c>
      <c r="B25736">
        <v>5.9499999999999997E-2</v>
      </c>
      <c r="C25736">
        <v>0.99435452188456797</v>
      </c>
      <c r="D25736">
        <v>0.35952472211575298</v>
      </c>
    </row>
    <row r="25737" spans="1:4" x14ac:dyDescent="0.25">
      <c r="A25737" t="s">
        <v>122</v>
      </c>
      <c r="B25737">
        <v>6.0499999999999998E-2</v>
      </c>
      <c r="C25737">
        <v>0.99416854674996602</v>
      </c>
      <c r="D25737">
        <v>0.36399642263958099</v>
      </c>
    </row>
    <row r="25738" spans="1:4" x14ac:dyDescent="0.25">
      <c r="A25738" t="s">
        <v>122</v>
      </c>
      <c r="B25738">
        <v>6.1499999999999999E-2</v>
      </c>
      <c r="C25738">
        <v>0.99398655501851496</v>
      </c>
      <c r="D25738">
        <v>0.36776542736680701</v>
      </c>
    </row>
    <row r="25739" spans="1:4" x14ac:dyDescent="0.25">
      <c r="A25739" t="s">
        <v>122</v>
      </c>
      <c r="B25739">
        <v>6.25E-2</v>
      </c>
      <c r="C25739">
        <v>0.99381253009336601</v>
      </c>
      <c r="D25739">
        <v>0.37223712789063501</v>
      </c>
    </row>
    <row r="25740" spans="1:4" x14ac:dyDescent="0.25">
      <c r="A25740" t="s">
        <v>122</v>
      </c>
      <c r="B25740">
        <v>6.3500000000000001E-2</v>
      </c>
      <c r="C25740">
        <v>0.99364547612373</v>
      </c>
      <c r="D25740">
        <v>0.37581448830969699</v>
      </c>
    </row>
    <row r="25741" spans="1:4" x14ac:dyDescent="0.25">
      <c r="A25741" t="s">
        <v>122</v>
      </c>
      <c r="B25741">
        <v>6.4500000000000002E-2</v>
      </c>
      <c r="C25741">
        <v>0.99349560058018305</v>
      </c>
      <c r="D25741">
        <v>0.38079724032196199</v>
      </c>
    </row>
    <row r="25742" spans="1:4" x14ac:dyDescent="0.25">
      <c r="A25742" t="s">
        <v>122</v>
      </c>
      <c r="B25742">
        <v>6.5500000000000003E-2</v>
      </c>
      <c r="C25742">
        <v>0.99335244702945202</v>
      </c>
      <c r="D25742">
        <v>0.38456624504918901</v>
      </c>
    </row>
    <row r="25743" spans="1:4" x14ac:dyDescent="0.25">
      <c r="A25743" t="s">
        <v>122</v>
      </c>
      <c r="B25743">
        <v>6.6500000000000004E-2</v>
      </c>
      <c r="C25743">
        <v>0.99322099472547598</v>
      </c>
      <c r="D25743">
        <v>0.38954899706145402</v>
      </c>
    </row>
    <row r="25744" spans="1:4" x14ac:dyDescent="0.25">
      <c r="A25744" t="s">
        <v>122</v>
      </c>
      <c r="B25744">
        <v>6.7500000000000004E-2</v>
      </c>
      <c r="C25744">
        <v>0.99308182457789596</v>
      </c>
      <c r="D25744">
        <v>0.393381883224735</v>
      </c>
    </row>
    <row r="25745" spans="1:4" x14ac:dyDescent="0.25">
      <c r="A25745" t="s">
        <v>122</v>
      </c>
      <c r="B25745">
        <v>6.8500000000000005E-2</v>
      </c>
      <c r="C25745">
        <v>0.99294763368425498</v>
      </c>
      <c r="D25745">
        <v>0.397853583748563</v>
      </c>
    </row>
    <row r="25746" spans="1:4" x14ac:dyDescent="0.25">
      <c r="A25746" t="s">
        <v>122</v>
      </c>
      <c r="B25746">
        <v>6.9500000000000006E-2</v>
      </c>
      <c r="C25746">
        <v>0.99280796561128104</v>
      </c>
      <c r="D25746">
        <v>0.40200587709211699</v>
      </c>
    </row>
    <row r="25747" spans="1:4" x14ac:dyDescent="0.25">
      <c r="A25747" t="s">
        <v>122</v>
      </c>
      <c r="B25747">
        <v>7.0499999999999993E-2</v>
      </c>
      <c r="C25747">
        <v>0.99268622285248498</v>
      </c>
      <c r="D25747">
        <v>0.40532771176696097</v>
      </c>
    </row>
    <row r="25748" spans="1:4" x14ac:dyDescent="0.25">
      <c r="A25748" t="s">
        <v>122</v>
      </c>
      <c r="B25748">
        <v>7.1499999999999994E-2</v>
      </c>
      <c r="C25748">
        <v>0.99257020623571901</v>
      </c>
      <c r="D25748">
        <v>0.40992717516289801</v>
      </c>
    </row>
    <row r="25749" spans="1:4" x14ac:dyDescent="0.25">
      <c r="A25749" t="s">
        <v>122</v>
      </c>
      <c r="B25749">
        <v>7.2499999999999995E-2</v>
      </c>
      <c r="C25749">
        <v>0.99245169999198302</v>
      </c>
      <c r="D25749">
        <v>0.41292960265746798</v>
      </c>
    </row>
    <row r="25750" spans="1:4" x14ac:dyDescent="0.25">
      <c r="A25750" t="s">
        <v>122</v>
      </c>
      <c r="B25750">
        <v>7.3499999999999996E-2</v>
      </c>
      <c r="C25750">
        <v>0.99234165847994305</v>
      </c>
      <c r="D25750">
        <v>0.41605979302414697</v>
      </c>
    </row>
    <row r="25751" spans="1:4" x14ac:dyDescent="0.25">
      <c r="A25751" t="s">
        <v>122</v>
      </c>
      <c r="B25751">
        <v>7.4499999999999997E-2</v>
      </c>
      <c r="C25751">
        <v>0.99223734310993295</v>
      </c>
      <c r="D25751">
        <v>0.41899833908266298</v>
      </c>
    </row>
    <row r="25752" spans="1:4" x14ac:dyDescent="0.25">
      <c r="A25752" t="s">
        <v>122</v>
      </c>
      <c r="B25752">
        <v>7.5499999999999998E-2</v>
      </c>
      <c r="C25752">
        <v>0.99213352566531499</v>
      </c>
      <c r="D25752">
        <v>0.422192410885397</v>
      </c>
    </row>
    <row r="25753" spans="1:4" x14ac:dyDescent="0.25">
      <c r="A25753" t="s">
        <v>122</v>
      </c>
      <c r="B25753">
        <v>7.6499999999999999E-2</v>
      </c>
      <c r="C25753">
        <v>0.99204389909442303</v>
      </c>
      <c r="D25753">
        <v>0.42500319407180298</v>
      </c>
    </row>
    <row r="25754" spans="1:4" x14ac:dyDescent="0.25">
      <c r="A25754" t="s">
        <v>122</v>
      </c>
      <c r="B25754">
        <v>7.7499999999999999E-2</v>
      </c>
      <c r="C25754">
        <v>0.99196398206871095</v>
      </c>
      <c r="D25754">
        <v>0.42864443592691998</v>
      </c>
    </row>
    <row r="25755" spans="1:4" x14ac:dyDescent="0.25">
      <c r="A25755" t="s">
        <v>122</v>
      </c>
      <c r="B25755">
        <v>7.85E-2</v>
      </c>
      <c r="C25755">
        <v>0.99186663765421401</v>
      </c>
      <c r="D25755">
        <v>0.43183850772965399</v>
      </c>
    </row>
    <row r="25756" spans="1:4" x14ac:dyDescent="0.25">
      <c r="A25756" t="s">
        <v>122</v>
      </c>
      <c r="B25756">
        <v>7.9500000000000001E-2</v>
      </c>
      <c r="C25756">
        <v>0.99177974967298799</v>
      </c>
      <c r="D25756">
        <v>0.435288105276607</v>
      </c>
    </row>
    <row r="25757" spans="1:4" x14ac:dyDescent="0.25">
      <c r="A25757" t="s">
        <v>122</v>
      </c>
      <c r="B25757">
        <v>8.0500000000000002E-2</v>
      </c>
      <c r="C25757">
        <v>0.99169286169176096</v>
      </c>
      <c r="D25757">
        <v>0.43912099143988798</v>
      </c>
    </row>
    <row r="25758" spans="1:4" x14ac:dyDescent="0.25">
      <c r="A25758" t="s">
        <v>122</v>
      </c>
      <c r="B25758">
        <v>8.1500000000000003E-2</v>
      </c>
      <c r="C25758">
        <v>0.99161169985256403</v>
      </c>
      <c r="D25758">
        <v>0.44218730037051202</v>
      </c>
    </row>
    <row r="25759" spans="1:4" x14ac:dyDescent="0.25">
      <c r="A25759" t="s">
        <v>122</v>
      </c>
      <c r="B25759">
        <v>8.2500000000000004E-2</v>
      </c>
      <c r="C25759">
        <v>0.99153277867764</v>
      </c>
      <c r="D25759">
        <v>0.44493420212086399</v>
      </c>
    </row>
    <row r="25760" spans="1:4" x14ac:dyDescent="0.25">
      <c r="A25760" t="s">
        <v>122</v>
      </c>
      <c r="B25760">
        <v>8.3500000000000005E-2</v>
      </c>
      <c r="C25760">
        <v>0.99145833883126</v>
      </c>
      <c r="D25760">
        <v>0.44825603679570702</v>
      </c>
    </row>
    <row r="25761" spans="1:4" x14ac:dyDescent="0.25">
      <c r="A25761" t="s">
        <v>122</v>
      </c>
      <c r="B25761">
        <v>8.4500000000000006E-2</v>
      </c>
      <c r="C25761">
        <v>0.99137095292463995</v>
      </c>
      <c r="D25761">
        <v>0.45138622716238702</v>
      </c>
    </row>
    <row r="25762" spans="1:4" x14ac:dyDescent="0.25">
      <c r="A25762" t="s">
        <v>122</v>
      </c>
      <c r="B25762">
        <v>8.5500000000000007E-2</v>
      </c>
      <c r="C25762">
        <v>0.99129576619016901</v>
      </c>
      <c r="D25762">
        <v>0.45426089178484702</v>
      </c>
    </row>
    <row r="25763" spans="1:4" x14ac:dyDescent="0.25">
      <c r="A25763" t="s">
        <v>122</v>
      </c>
      <c r="B25763">
        <v>8.6499999999999994E-2</v>
      </c>
      <c r="C25763">
        <v>0.991221077381092</v>
      </c>
      <c r="D25763">
        <v>0.45796601507601897</v>
      </c>
    </row>
    <row r="25764" spans="1:4" x14ac:dyDescent="0.25">
      <c r="A25764" t="s">
        <v>122</v>
      </c>
      <c r="B25764">
        <v>8.7499999999999994E-2</v>
      </c>
      <c r="C25764">
        <v>0.991144645833136</v>
      </c>
      <c r="D25764">
        <v>0.460201865337933</v>
      </c>
    </row>
    <row r="25765" spans="1:4" x14ac:dyDescent="0.25">
      <c r="A25765" t="s">
        <v>122</v>
      </c>
      <c r="B25765">
        <v>8.8499999999999995E-2</v>
      </c>
      <c r="C25765">
        <v>0.99106721843439305</v>
      </c>
      <c r="D25765">
        <v>0.46230995272773701</v>
      </c>
    </row>
    <row r="25766" spans="1:4" x14ac:dyDescent="0.25">
      <c r="A25766" t="s">
        <v>122</v>
      </c>
      <c r="B25766">
        <v>8.9499999999999996E-2</v>
      </c>
      <c r="C25766">
        <v>0.99099925161813296</v>
      </c>
      <c r="D25766">
        <v>0.46556790596652597</v>
      </c>
    </row>
    <row r="25767" spans="1:4" x14ac:dyDescent="0.25">
      <c r="A25767" t="s">
        <v>122</v>
      </c>
      <c r="B25767">
        <v>9.0499999999999997E-2</v>
      </c>
      <c r="C25767">
        <v>0.99092057940590506</v>
      </c>
      <c r="D25767">
        <v>0.46863421489715101</v>
      </c>
    </row>
    <row r="25768" spans="1:4" x14ac:dyDescent="0.25">
      <c r="A25768" t="s">
        <v>122</v>
      </c>
      <c r="B25768">
        <v>9.1499999999999998E-2</v>
      </c>
      <c r="C25768">
        <v>0.99084016445479905</v>
      </c>
      <c r="D25768">
        <v>0.471444998083557</v>
      </c>
    </row>
    <row r="25769" spans="1:4" x14ac:dyDescent="0.25">
      <c r="A25769" t="s">
        <v>122</v>
      </c>
      <c r="B25769">
        <v>9.2499999999999999E-2</v>
      </c>
      <c r="C25769">
        <v>0.990766720459207</v>
      </c>
      <c r="D25769">
        <v>0.47444742557812702</v>
      </c>
    </row>
    <row r="25770" spans="1:4" x14ac:dyDescent="0.25">
      <c r="A25770" t="s">
        <v>122</v>
      </c>
      <c r="B25770">
        <v>9.35E-2</v>
      </c>
      <c r="C25770">
        <v>0.99068406484382798</v>
      </c>
      <c r="D25770">
        <v>0.47725820876453301</v>
      </c>
    </row>
    <row r="25771" spans="1:4" x14ac:dyDescent="0.25">
      <c r="A25771" t="s">
        <v>122</v>
      </c>
      <c r="B25771">
        <v>9.4500000000000001E-2</v>
      </c>
      <c r="C25771">
        <v>0.99059418931023902</v>
      </c>
      <c r="D25771">
        <v>0.48026063625910298</v>
      </c>
    </row>
    <row r="25772" spans="1:4" x14ac:dyDescent="0.25">
      <c r="A25772" t="s">
        <v>122</v>
      </c>
      <c r="B25772">
        <v>9.5500000000000002E-2</v>
      </c>
      <c r="C25772">
        <v>0.99050829717980005</v>
      </c>
      <c r="D25772">
        <v>0.48230484221285302</v>
      </c>
    </row>
    <row r="25773" spans="1:4" x14ac:dyDescent="0.25">
      <c r="A25773" t="s">
        <v>122</v>
      </c>
      <c r="B25773">
        <v>9.6500000000000002E-2</v>
      </c>
      <c r="C25773">
        <v>0.99042638845251296</v>
      </c>
      <c r="D25773">
        <v>0.48486009965504001</v>
      </c>
    </row>
    <row r="25774" spans="1:4" x14ac:dyDescent="0.25">
      <c r="A25774" t="s">
        <v>122</v>
      </c>
      <c r="B25774">
        <v>9.7500000000000003E-2</v>
      </c>
      <c r="C25774">
        <v>0.99035145068073904</v>
      </c>
      <c r="D25774">
        <v>0.48773476427750101</v>
      </c>
    </row>
    <row r="25775" spans="1:4" x14ac:dyDescent="0.25">
      <c r="A25775" t="s">
        <v>122</v>
      </c>
      <c r="B25775">
        <v>9.8500000000000004E-2</v>
      </c>
      <c r="C25775">
        <v>0.990272280543117</v>
      </c>
      <c r="D25775">
        <v>0.49016225884757902</v>
      </c>
    </row>
    <row r="25776" spans="1:4" x14ac:dyDescent="0.25">
      <c r="A25776" t="s">
        <v>122</v>
      </c>
      <c r="B25776">
        <v>9.9500000000000005E-2</v>
      </c>
      <c r="C25776">
        <v>0.99018862907695104</v>
      </c>
      <c r="D25776">
        <v>0.49310080490609398</v>
      </c>
    </row>
    <row r="25777" spans="1:4" x14ac:dyDescent="0.25">
      <c r="A25777" t="s">
        <v>122</v>
      </c>
      <c r="B25777">
        <v>0.10050000000000001</v>
      </c>
      <c r="C25777">
        <v>0.99011319337978299</v>
      </c>
      <c r="D25777">
        <v>0.49629487670882799</v>
      </c>
    </row>
    <row r="25778" spans="1:4" x14ac:dyDescent="0.25">
      <c r="A25778" t="s">
        <v>122</v>
      </c>
      <c r="B25778">
        <v>0.10150000000000001</v>
      </c>
      <c r="C25778">
        <v>0.99003601494373705</v>
      </c>
      <c r="D25778">
        <v>0.49846684553468801</v>
      </c>
    </row>
    <row r="25779" spans="1:4" x14ac:dyDescent="0.25">
      <c r="A25779" t="s">
        <v>122</v>
      </c>
      <c r="B25779">
        <v>0.10249999999999999</v>
      </c>
      <c r="C25779">
        <v>0.98995933443308504</v>
      </c>
      <c r="D25779">
        <v>0.50153315446531199</v>
      </c>
    </row>
    <row r="25780" spans="1:4" x14ac:dyDescent="0.25">
      <c r="A25780" t="s">
        <v>122</v>
      </c>
      <c r="B25780">
        <v>0.10349999999999999</v>
      </c>
      <c r="C25780">
        <v>0.98989311035570304</v>
      </c>
      <c r="D25780">
        <v>0.50415229334355405</v>
      </c>
    </row>
    <row r="25781" spans="1:4" x14ac:dyDescent="0.25">
      <c r="A25781" t="s">
        <v>122</v>
      </c>
      <c r="B25781">
        <v>0.1045</v>
      </c>
      <c r="C25781">
        <v>0.98982464561404904</v>
      </c>
      <c r="D25781">
        <v>0.50696307652995998</v>
      </c>
    </row>
    <row r="25782" spans="1:4" x14ac:dyDescent="0.25">
      <c r="A25782" t="s">
        <v>122</v>
      </c>
      <c r="B25782">
        <v>0.1055</v>
      </c>
      <c r="C25782">
        <v>0.98975294435733496</v>
      </c>
      <c r="D25782">
        <v>0.50964609684425699</v>
      </c>
    </row>
    <row r="25783" spans="1:4" x14ac:dyDescent="0.25">
      <c r="A25783" t="s">
        <v>122</v>
      </c>
      <c r="B25783">
        <v>0.1065</v>
      </c>
      <c r="C25783">
        <v>0.98968547546646901</v>
      </c>
      <c r="D25783">
        <v>0.512840168646991</v>
      </c>
    </row>
    <row r="25784" spans="1:4" x14ac:dyDescent="0.25">
      <c r="A25784" t="s">
        <v>122</v>
      </c>
      <c r="B25784">
        <v>0.1075</v>
      </c>
      <c r="C25784">
        <v>0.98961377420975505</v>
      </c>
      <c r="D25784">
        <v>0.51577871470550696</v>
      </c>
    </row>
    <row r="25785" spans="1:4" x14ac:dyDescent="0.25">
      <c r="A25785" t="s">
        <v>122</v>
      </c>
      <c r="B25785">
        <v>0.1085</v>
      </c>
      <c r="C25785">
        <v>0.98954730116967704</v>
      </c>
      <c r="D25785">
        <v>0.51827009071163899</v>
      </c>
    </row>
    <row r="25786" spans="1:4" x14ac:dyDescent="0.25">
      <c r="A25786" t="s">
        <v>122</v>
      </c>
      <c r="B25786">
        <v>0.1095</v>
      </c>
      <c r="C25786">
        <v>0.98948506049544604</v>
      </c>
      <c r="D25786">
        <v>0.52101699246199096</v>
      </c>
    </row>
    <row r="25787" spans="1:4" x14ac:dyDescent="0.25">
      <c r="A25787" t="s">
        <v>122</v>
      </c>
      <c r="B25787">
        <v>0.1105</v>
      </c>
      <c r="C25787">
        <v>0.98942879492594105</v>
      </c>
      <c r="D25787">
        <v>0.52408330139261505</v>
      </c>
    </row>
    <row r="25788" spans="1:4" x14ac:dyDescent="0.25">
      <c r="A25788" t="s">
        <v>122</v>
      </c>
      <c r="B25788">
        <v>0.1115</v>
      </c>
      <c r="C25788">
        <v>0.98936779906519501</v>
      </c>
      <c r="D25788">
        <v>0.52625527021847496</v>
      </c>
    </row>
    <row r="25789" spans="1:4" x14ac:dyDescent="0.25">
      <c r="A25789" t="s">
        <v>122</v>
      </c>
      <c r="B25789">
        <v>0.1125</v>
      </c>
      <c r="C25789">
        <v>0.98930755009253901</v>
      </c>
      <c r="D25789">
        <v>0.52887440909671601</v>
      </c>
    </row>
    <row r="25790" spans="1:4" x14ac:dyDescent="0.25">
      <c r="A25790" t="s">
        <v>122</v>
      </c>
      <c r="B25790">
        <v>0.1135</v>
      </c>
      <c r="C25790">
        <v>0.98924854593336897</v>
      </c>
      <c r="D25790">
        <v>0.53232400664366897</v>
      </c>
    </row>
    <row r="25791" spans="1:4" x14ac:dyDescent="0.25">
      <c r="A25791" t="s">
        <v>122</v>
      </c>
      <c r="B25791">
        <v>0.1145</v>
      </c>
      <c r="C25791">
        <v>0.98919427206543897</v>
      </c>
      <c r="D25791">
        <v>0.53507090839402105</v>
      </c>
    </row>
    <row r="25792" spans="1:4" x14ac:dyDescent="0.25">
      <c r="A25792" t="s">
        <v>122</v>
      </c>
      <c r="B25792">
        <v>0.11550000000000001</v>
      </c>
      <c r="C25792">
        <v>0.98914472848875201</v>
      </c>
      <c r="D25792">
        <v>0.53743452152804405</v>
      </c>
    </row>
    <row r="25793" spans="1:4" x14ac:dyDescent="0.25">
      <c r="A25793" t="s">
        <v>122</v>
      </c>
      <c r="B25793">
        <v>0.11650000000000001</v>
      </c>
      <c r="C25793">
        <v>0.98908846291924701</v>
      </c>
      <c r="D25793">
        <v>0.54050083045866903</v>
      </c>
    </row>
    <row r="25794" spans="1:4" x14ac:dyDescent="0.25">
      <c r="A25794" t="s">
        <v>122</v>
      </c>
      <c r="B25794">
        <v>0.11749999999999999</v>
      </c>
      <c r="C25794">
        <v>0.98903269527513604</v>
      </c>
      <c r="D25794">
        <v>0.54369490226140305</v>
      </c>
    </row>
    <row r="25795" spans="1:4" x14ac:dyDescent="0.25">
      <c r="A25795" t="s">
        <v>122</v>
      </c>
      <c r="B25795">
        <v>0.11849999999999999</v>
      </c>
      <c r="C25795">
        <v>0.98898066207147906</v>
      </c>
      <c r="D25795">
        <v>0.54676121119202803</v>
      </c>
    </row>
    <row r="25796" spans="1:4" x14ac:dyDescent="0.25">
      <c r="A25796" t="s">
        <v>122</v>
      </c>
      <c r="B25796">
        <v>0.1195</v>
      </c>
      <c r="C25796">
        <v>0.98893559982333601</v>
      </c>
      <c r="D25796">
        <v>0.55014692730292603</v>
      </c>
    </row>
    <row r="25797" spans="1:4" x14ac:dyDescent="0.25">
      <c r="A25797" t="s">
        <v>122</v>
      </c>
      <c r="B25797">
        <v>0.1205</v>
      </c>
      <c r="C25797">
        <v>0.98888232180619495</v>
      </c>
      <c r="D25797">
        <v>0.55308547336144098</v>
      </c>
    </row>
    <row r="25798" spans="1:4" x14ac:dyDescent="0.25">
      <c r="A25798" t="s">
        <v>122</v>
      </c>
      <c r="B25798">
        <v>0.1215</v>
      </c>
      <c r="C25798">
        <v>0.98882755001287104</v>
      </c>
      <c r="D25798">
        <v>0.55602401941995705</v>
      </c>
    </row>
    <row r="25799" spans="1:4" x14ac:dyDescent="0.25">
      <c r="A25799" t="s">
        <v>122</v>
      </c>
      <c r="B25799">
        <v>0.1225</v>
      </c>
      <c r="C25799">
        <v>0.98877925124966803</v>
      </c>
      <c r="D25799">
        <v>0.55883480260636298</v>
      </c>
    </row>
    <row r="25800" spans="1:4" x14ac:dyDescent="0.25">
      <c r="A25800" t="s">
        <v>122</v>
      </c>
      <c r="B25800">
        <v>0.1235</v>
      </c>
      <c r="C25800">
        <v>0.98872721804601105</v>
      </c>
      <c r="D25800">
        <v>0.56139006004854997</v>
      </c>
    </row>
    <row r="25801" spans="1:4" x14ac:dyDescent="0.25">
      <c r="A25801" t="s">
        <v>122</v>
      </c>
      <c r="B25801">
        <v>0.1245</v>
      </c>
      <c r="C25801">
        <v>0.98867294417808205</v>
      </c>
      <c r="D25801">
        <v>0.56394531749073695</v>
      </c>
    </row>
    <row r="25802" spans="1:4" x14ac:dyDescent="0.25">
      <c r="A25802" t="s">
        <v>122</v>
      </c>
      <c r="B25802">
        <v>0.1255</v>
      </c>
      <c r="C25802">
        <v>0.98862663711645404</v>
      </c>
      <c r="D25802">
        <v>0.56662833780503397</v>
      </c>
    </row>
    <row r="25803" spans="1:4" x14ac:dyDescent="0.25">
      <c r="A25803" t="s">
        <v>122</v>
      </c>
      <c r="B25803">
        <v>0.1265</v>
      </c>
      <c r="C25803">
        <v>0.98857759146516</v>
      </c>
      <c r="D25803">
        <v>0.56848089945061997</v>
      </c>
    </row>
    <row r="25804" spans="1:4" x14ac:dyDescent="0.25">
      <c r="A25804" t="s">
        <v>122</v>
      </c>
      <c r="B25804">
        <v>0.1275</v>
      </c>
      <c r="C25804">
        <v>0.98853053751544195</v>
      </c>
      <c r="D25804">
        <v>0.57078063114858801</v>
      </c>
    </row>
    <row r="25805" spans="1:4" x14ac:dyDescent="0.25">
      <c r="A25805" t="s">
        <v>122</v>
      </c>
      <c r="B25805">
        <v>0.1285</v>
      </c>
      <c r="C25805">
        <v>0.98848497734190499</v>
      </c>
      <c r="D25805">
        <v>0.57352753289893998</v>
      </c>
    </row>
    <row r="25806" spans="1:4" x14ac:dyDescent="0.25">
      <c r="A25806" t="s">
        <v>122</v>
      </c>
      <c r="B25806">
        <v>0.1295</v>
      </c>
      <c r="C25806">
        <v>0.98843543376521703</v>
      </c>
      <c r="D25806">
        <v>0.57652996039351001</v>
      </c>
    </row>
    <row r="25807" spans="1:4" x14ac:dyDescent="0.25">
      <c r="A25807" t="s">
        <v>122</v>
      </c>
      <c r="B25807">
        <v>0.1305</v>
      </c>
      <c r="C25807">
        <v>0.98838514330043903</v>
      </c>
      <c r="D25807">
        <v>0.57787147055065802</v>
      </c>
    </row>
    <row r="25808" spans="1:4" x14ac:dyDescent="0.25">
      <c r="A25808" t="s">
        <v>122</v>
      </c>
      <c r="B25808">
        <v>0.13150000000000001</v>
      </c>
      <c r="C25808">
        <v>0.98833111839520604</v>
      </c>
      <c r="D25808">
        <v>0.57972403219624402</v>
      </c>
    </row>
    <row r="25809" spans="1:4" x14ac:dyDescent="0.25">
      <c r="A25809" t="s">
        <v>122</v>
      </c>
      <c r="B25809">
        <v>0.13250000000000001</v>
      </c>
      <c r="C25809">
        <v>0.98828456237088202</v>
      </c>
      <c r="D25809">
        <v>0.581959882458158</v>
      </c>
    </row>
    <row r="25810" spans="1:4" x14ac:dyDescent="0.25">
      <c r="A25810" t="s">
        <v>122</v>
      </c>
      <c r="B25810">
        <v>0.13350000000000001</v>
      </c>
      <c r="C25810">
        <v>0.98823476983149705</v>
      </c>
      <c r="D25810">
        <v>0.58445125846429002</v>
      </c>
    </row>
    <row r="25811" spans="1:4" x14ac:dyDescent="0.25">
      <c r="A25811" t="s">
        <v>122</v>
      </c>
      <c r="B25811">
        <v>0.13450000000000001</v>
      </c>
      <c r="C25811">
        <v>0.98818547521750599</v>
      </c>
      <c r="D25811">
        <v>0.58649546441804001</v>
      </c>
    </row>
    <row r="25812" spans="1:4" x14ac:dyDescent="0.25">
      <c r="A25812" t="s">
        <v>122</v>
      </c>
      <c r="B25812">
        <v>0.13550000000000001</v>
      </c>
      <c r="C25812">
        <v>0.98813418890194005</v>
      </c>
      <c r="D25812">
        <v>0.58892295898811797</v>
      </c>
    </row>
    <row r="25813" spans="1:4" x14ac:dyDescent="0.25">
      <c r="A25813" t="s">
        <v>122</v>
      </c>
      <c r="B25813">
        <v>0.13650000000000001</v>
      </c>
      <c r="C25813">
        <v>0.98808464532525198</v>
      </c>
      <c r="D25813">
        <v>0.591414334994251</v>
      </c>
    </row>
    <row r="25814" spans="1:4" x14ac:dyDescent="0.25">
      <c r="A25814" t="s">
        <v>122</v>
      </c>
      <c r="B25814">
        <v>0.13750000000000001</v>
      </c>
      <c r="C25814">
        <v>0.98803435486047397</v>
      </c>
      <c r="D25814">
        <v>0.59301137089561795</v>
      </c>
    </row>
    <row r="25815" spans="1:4" x14ac:dyDescent="0.25">
      <c r="A25815" t="s">
        <v>122</v>
      </c>
      <c r="B25815">
        <v>0.13850000000000001</v>
      </c>
      <c r="C25815">
        <v>0.98798157476872595</v>
      </c>
      <c r="D25815">
        <v>0.59499169541331298</v>
      </c>
    </row>
    <row r="25816" spans="1:4" x14ac:dyDescent="0.25">
      <c r="A25816" t="s">
        <v>122</v>
      </c>
      <c r="B25816">
        <v>0.13950000000000001</v>
      </c>
      <c r="C25816">
        <v>0.98793302704282604</v>
      </c>
      <c r="D25816">
        <v>0.59671649418678896</v>
      </c>
    </row>
    <row r="25817" spans="1:4" x14ac:dyDescent="0.25">
      <c r="A25817" t="s">
        <v>122</v>
      </c>
      <c r="B25817">
        <v>0.14050000000000001</v>
      </c>
      <c r="C25817">
        <v>0.98787900213759405</v>
      </c>
      <c r="D25817">
        <v>0.59780247859971902</v>
      </c>
    </row>
    <row r="25818" spans="1:4" x14ac:dyDescent="0.25">
      <c r="A25818" t="s">
        <v>122</v>
      </c>
      <c r="B25818">
        <v>0.14149999999999999</v>
      </c>
      <c r="C25818">
        <v>0.98782223864269503</v>
      </c>
      <c r="D25818">
        <v>0.59965504024530503</v>
      </c>
    </row>
    <row r="25819" spans="1:4" x14ac:dyDescent="0.25">
      <c r="A25819" t="s">
        <v>122</v>
      </c>
      <c r="B25819">
        <v>0.14249999999999999</v>
      </c>
      <c r="C25819">
        <v>0.98776572411049401</v>
      </c>
      <c r="D25819">
        <v>0.60125207614667198</v>
      </c>
    </row>
    <row r="25820" spans="1:4" x14ac:dyDescent="0.25">
      <c r="A25820" t="s">
        <v>122</v>
      </c>
      <c r="B25820">
        <v>0.14349999999999999</v>
      </c>
      <c r="C25820">
        <v>0.98770622202592895</v>
      </c>
      <c r="D25820">
        <v>0.60278523061198397</v>
      </c>
    </row>
    <row r="25821" spans="1:4" x14ac:dyDescent="0.25">
      <c r="A25821" t="s">
        <v>122</v>
      </c>
      <c r="B25821">
        <v>0.14449999999999999</v>
      </c>
      <c r="C25821">
        <v>0.98765145023260603</v>
      </c>
      <c r="D25821">
        <v>0.60451002938546095</v>
      </c>
    </row>
    <row r="25822" spans="1:4" x14ac:dyDescent="0.25">
      <c r="A25822" t="s">
        <v>122</v>
      </c>
      <c r="B25822">
        <v>0.14549999999999999</v>
      </c>
      <c r="C25822">
        <v>0.98759518466310103</v>
      </c>
      <c r="D25822">
        <v>0.606618116775265</v>
      </c>
    </row>
    <row r="25823" spans="1:4" x14ac:dyDescent="0.25">
      <c r="A25823" t="s">
        <v>122</v>
      </c>
      <c r="B25823">
        <v>0.14649999999999999</v>
      </c>
      <c r="C25823">
        <v>0.98754215560865699</v>
      </c>
      <c r="D25823">
        <v>0.60821515267663195</v>
      </c>
    </row>
    <row r="25824" spans="1:4" x14ac:dyDescent="0.25">
      <c r="A25824" t="s">
        <v>122</v>
      </c>
      <c r="B25824">
        <v>0.14749999999999999</v>
      </c>
      <c r="C25824">
        <v>0.98748912655421195</v>
      </c>
      <c r="D25824">
        <v>0.60923725565350695</v>
      </c>
    </row>
    <row r="25825" spans="1:4" x14ac:dyDescent="0.25">
      <c r="A25825" t="s">
        <v>122</v>
      </c>
      <c r="B25825">
        <v>0.14849999999999999</v>
      </c>
      <c r="C25825">
        <v>0.98743335891010098</v>
      </c>
      <c r="D25825">
        <v>0.61070652868276498</v>
      </c>
    </row>
    <row r="25826" spans="1:4" x14ac:dyDescent="0.25">
      <c r="A25826" t="s">
        <v>122</v>
      </c>
      <c r="B25826">
        <v>0.14949999999999999</v>
      </c>
      <c r="C25826">
        <v>0.98738680288577596</v>
      </c>
      <c r="D25826">
        <v>0.61192027596780396</v>
      </c>
    </row>
    <row r="25827" spans="1:4" x14ac:dyDescent="0.25">
      <c r="A25827" t="s">
        <v>122</v>
      </c>
      <c r="B25827">
        <v>0.15049999999999999</v>
      </c>
      <c r="C25827">
        <v>0.98733377383133203</v>
      </c>
      <c r="D25827">
        <v>0.61409224479366298</v>
      </c>
    </row>
    <row r="25828" spans="1:4" x14ac:dyDescent="0.25">
      <c r="A25828" t="s">
        <v>122</v>
      </c>
      <c r="B25828">
        <v>0.1515</v>
      </c>
      <c r="C25828">
        <v>0.98727626344834296</v>
      </c>
      <c r="D25828">
        <v>0.61556151782292101</v>
      </c>
    </row>
    <row r="25829" spans="1:4" x14ac:dyDescent="0.25">
      <c r="A25829" t="s">
        <v>122</v>
      </c>
      <c r="B25829">
        <v>0.1525</v>
      </c>
      <c r="C25829">
        <v>0.98722920949862403</v>
      </c>
      <c r="D25829">
        <v>0.61690302798006902</v>
      </c>
    </row>
    <row r="25830" spans="1:4" x14ac:dyDescent="0.25">
      <c r="A25830" t="s">
        <v>122</v>
      </c>
      <c r="B25830">
        <v>0.1535</v>
      </c>
      <c r="C25830">
        <v>0.98717518459339204</v>
      </c>
      <c r="D25830">
        <v>0.61837230100932705</v>
      </c>
    </row>
    <row r="25831" spans="1:4" x14ac:dyDescent="0.25">
      <c r="A25831" t="s">
        <v>122</v>
      </c>
      <c r="B25831">
        <v>0.1545</v>
      </c>
      <c r="C25831">
        <v>0.98711518458343295</v>
      </c>
      <c r="D25831">
        <v>0.61977769260253002</v>
      </c>
    </row>
    <row r="25832" spans="1:4" x14ac:dyDescent="0.25">
      <c r="A25832" t="s">
        <v>122</v>
      </c>
      <c r="B25832">
        <v>0.1555</v>
      </c>
      <c r="C25832">
        <v>0.98705916797662496</v>
      </c>
      <c r="D25832">
        <v>0.62105532132362296</v>
      </c>
    </row>
    <row r="25833" spans="1:4" x14ac:dyDescent="0.25">
      <c r="A25833" t="s">
        <v>122</v>
      </c>
      <c r="B25833">
        <v>0.1565</v>
      </c>
      <c r="C25833">
        <v>0.98700364929521101</v>
      </c>
      <c r="D25833">
        <v>0.62239683148077196</v>
      </c>
    </row>
    <row r="25834" spans="1:4" x14ac:dyDescent="0.25">
      <c r="A25834" t="s">
        <v>122</v>
      </c>
      <c r="B25834">
        <v>0.1575</v>
      </c>
      <c r="C25834">
        <v>0.98694887750188798</v>
      </c>
      <c r="D25834">
        <v>0.62361057876581105</v>
      </c>
    </row>
    <row r="25835" spans="1:4" x14ac:dyDescent="0.25">
      <c r="A25835" t="s">
        <v>122</v>
      </c>
      <c r="B25835">
        <v>0.1585</v>
      </c>
      <c r="C25835">
        <v>0.98688887749192999</v>
      </c>
      <c r="D25835">
        <v>0.62527149610323196</v>
      </c>
    </row>
    <row r="25836" spans="1:4" x14ac:dyDescent="0.25">
      <c r="A25836" t="s">
        <v>122</v>
      </c>
      <c r="B25836">
        <v>0.1595</v>
      </c>
      <c r="C25836">
        <v>0.98682763266848705</v>
      </c>
      <c r="D25836">
        <v>0.62674076913248999</v>
      </c>
    </row>
    <row r="25837" spans="1:4" x14ac:dyDescent="0.25">
      <c r="A25837" t="s">
        <v>122</v>
      </c>
      <c r="B25837">
        <v>0.1605</v>
      </c>
      <c r="C25837">
        <v>0.98677111813628504</v>
      </c>
      <c r="D25837">
        <v>0.62737958349303702</v>
      </c>
    </row>
    <row r="25838" spans="1:4" x14ac:dyDescent="0.25">
      <c r="A25838" t="s">
        <v>122</v>
      </c>
      <c r="B25838">
        <v>0.1615</v>
      </c>
      <c r="C25838">
        <v>0.98670962435014498</v>
      </c>
      <c r="D25838">
        <v>0.62846556790596697</v>
      </c>
    </row>
    <row r="25839" spans="1:4" x14ac:dyDescent="0.25">
      <c r="A25839" t="s">
        <v>122</v>
      </c>
      <c r="B25839">
        <v>0.16250000000000001</v>
      </c>
      <c r="C25839">
        <v>0.986641657533885</v>
      </c>
      <c r="D25839">
        <v>0.62955155231889603</v>
      </c>
    </row>
    <row r="25840" spans="1:4" x14ac:dyDescent="0.25">
      <c r="A25840" t="s">
        <v>122</v>
      </c>
      <c r="B25840">
        <v>0.16350000000000001</v>
      </c>
      <c r="C25840">
        <v>0.98657842100886695</v>
      </c>
      <c r="D25840">
        <v>0.63050977385971596</v>
      </c>
    </row>
    <row r="25841" spans="1:4" x14ac:dyDescent="0.25">
      <c r="A25841" t="s">
        <v>122</v>
      </c>
      <c r="B25841">
        <v>0.16450000000000001</v>
      </c>
      <c r="C25841">
        <v>0.986510952118</v>
      </c>
      <c r="D25841">
        <v>0.63191516545291904</v>
      </c>
    </row>
    <row r="25842" spans="1:4" x14ac:dyDescent="0.25">
      <c r="A25842" t="s">
        <v>122</v>
      </c>
      <c r="B25842">
        <v>0.16550000000000001</v>
      </c>
      <c r="C25842">
        <v>0.98645045418264798</v>
      </c>
      <c r="D25842">
        <v>0.633320557046122</v>
      </c>
    </row>
    <row r="25843" spans="1:4" x14ac:dyDescent="0.25">
      <c r="A25843" t="s">
        <v>122</v>
      </c>
      <c r="B25843">
        <v>0.16650000000000001</v>
      </c>
      <c r="C25843">
        <v>0.98639543342662805</v>
      </c>
      <c r="D25843">
        <v>0.63415101571483301</v>
      </c>
    </row>
    <row r="25844" spans="1:4" x14ac:dyDescent="0.25">
      <c r="A25844" t="s">
        <v>122</v>
      </c>
      <c r="B25844">
        <v>0.16750000000000001</v>
      </c>
      <c r="C25844">
        <v>0.98632671972227703</v>
      </c>
      <c r="D25844">
        <v>0.63510923725565305</v>
      </c>
    </row>
    <row r="25845" spans="1:4" x14ac:dyDescent="0.25">
      <c r="A25845" t="s">
        <v>122</v>
      </c>
      <c r="B25845">
        <v>0.16850000000000001</v>
      </c>
      <c r="C25845">
        <v>0.98626323423456197</v>
      </c>
      <c r="D25845">
        <v>0.63664239172096604</v>
      </c>
    </row>
    <row r="25846" spans="1:4" x14ac:dyDescent="0.25">
      <c r="A25846" t="s">
        <v>122</v>
      </c>
      <c r="B25846">
        <v>0.16950000000000001</v>
      </c>
      <c r="C25846">
        <v>0.98620647073966305</v>
      </c>
      <c r="D25846">
        <v>0.63779225756994995</v>
      </c>
    </row>
    <row r="25847" spans="1:4" x14ac:dyDescent="0.25">
      <c r="A25847" t="s">
        <v>122</v>
      </c>
      <c r="B25847">
        <v>0.17050000000000001</v>
      </c>
      <c r="C25847">
        <v>0.98614622176700795</v>
      </c>
      <c r="D25847">
        <v>0.63875047911076999</v>
      </c>
    </row>
    <row r="25848" spans="1:4" x14ac:dyDescent="0.25">
      <c r="A25848" t="s">
        <v>122</v>
      </c>
      <c r="B25848">
        <v>0.17150000000000001</v>
      </c>
      <c r="C25848">
        <v>0.98608248731659498</v>
      </c>
      <c r="D25848">
        <v>0.63945317490737197</v>
      </c>
    </row>
    <row r="25849" spans="1:4" x14ac:dyDescent="0.25">
      <c r="A25849" t="s">
        <v>122</v>
      </c>
      <c r="B25849">
        <v>0.17249999999999999</v>
      </c>
      <c r="C25849">
        <v>0.98601750805269806</v>
      </c>
      <c r="D25849">
        <v>0.64034751501213705</v>
      </c>
    </row>
    <row r="25850" spans="1:4" x14ac:dyDescent="0.25">
      <c r="A25850" t="s">
        <v>122</v>
      </c>
      <c r="B25850">
        <v>0.17349999999999999</v>
      </c>
      <c r="C25850">
        <v>0.98595676115464903</v>
      </c>
      <c r="D25850">
        <v>0.64130573655295797</v>
      </c>
    </row>
    <row r="25851" spans="1:4" x14ac:dyDescent="0.25">
      <c r="A25851" t="s">
        <v>122</v>
      </c>
      <c r="B25851">
        <v>0.17449999999999999</v>
      </c>
      <c r="C25851">
        <v>0.98588929226378297</v>
      </c>
      <c r="D25851">
        <v>0.64239172096588704</v>
      </c>
    </row>
    <row r="25852" spans="1:4" x14ac:dyDescent="0.25">
      <c r="A25852" t="s">
        <v>122</v>
      </c>
      <c r="B25852">
        <v>0.17549999999999999</v>
      </c>
      <c r="C25852">
        <v>0.98582630470146104</v>
      </c>
      <c r="D25852">
        <v>0.64341382394276203</v>
      </c>
    </row>
    <row r="25853" spans="1:4" x14ac:dyDescent="0.25">
      <c r="A25853" t="s">
        <v>122</v>
      </c>
      <c r="B25853">
        <v>0.17649999999999999</v>
      </c>
      <c r="C25853">
        <v>0.98576406402723005</v>
      </c>
      <c r="D25853">
        <v>0.64475533409991104</v>
      </c>
    </row>
    <row r="25854" spans="1:4" x14ac:dyDescent="0.25">
      <c r="A25854" t="s">
        <v>122</v>
      </c>
      <c r="B25854">
        <v>0.17749999999999999</v>
      </c>
      <c r="C25854">
        <v>0.98570954119660403</v>
      </c>
      <c r="D25854">
        <v>0.64628848856522303</v>
      </c>
    </row>
    <row r="25855" spans="1:4" x14ac:dyDescent="0.25">
      <c r="A25855" t="s">
        <v>122</v>
      </c>
      <c r="B25855">
        <v>0.17849999999999999</v>
      </c>
      <c r="C25855">
        <v>0.98564954118664605</v>
      </c>
      <c r="D25855">
        <v>0.64750223585026201</v>
      </c>
    </row>
    <row r="25856" spans="1:4" x14ac:dyDescent="0.25">
      <c r="A25856" t="s">
        <v>122</v>
      </c>
      <c r="B25856">
        <v>0.17949999999999999</v>
      </c>
      <c r="C25856">
        <v>0.98558580673623397</v>
      </c>
      <c r="D25856">
        <v>0.64858822026319196</v>
      </c>
    </row>
    <row r="25857" spans="1:4" x14ac:dyDescent="0.25">
      <c r="A25857" t="s">
        <v>122</v>
      </c>
      <c r="B25857">
        <v>0.18049999999999999</v>
      </c>
      <c r="C25857">
        <v>0.985524063987397</v>
      </c>
      <c r="D25857">
        <v>0.65012137472850395</v>
      </c>
    </row>
    <row r="25858" spans="1:4" x14ac:dyDescent="0.25">
      <c r="A25858" t="s">
        <v>122</v>
      </c>
      <c r="B25858">
        <v>0.18149999999999999</v>
      </c>
      <c r="C25858">
        <v>0.98545410546956103</v>
      </c>
      <c r="D25858">
        <v>0.65120735914143302</v>
      </c>
    </row>
    <row r="25859" spans="1:4" x14ac:dyDescent="0.25">
      <c r="A25859" t="s">
        <v>122</v>
      </c>
      <c r="B25859">
        <v>0.1825</v>
      </c>
      <c r="C25859">
        <v>0.98538962413105802</v>
      </c>
      <c r="D25859">
        <v>0.65254886929858202</v>
      </c>
    </row>
    <row r="25860" spans="1:4" x14ac:dyDescent="0.25">
      <c r="A25860" t="s">
        <v>122</v>
      </c>
      <c r="B25860">
        <v>0.1835</v>
      </c>
      <c r="C25860">
        <v>0.98533136685997802</v>
      </c>
      <c r="D25860">
        <v>0.653762616583621</v>
      </c>
    </row>
    <row r="25861" spans="1:4" x14ac:dyDescent="0.25">
      <c r="A25861" t="s">
        <v>122</v>
      </c>
      <c r="B25861">
        <v>0.1845</v>
      </c>
      <c r="C25861">
        <v>0.98526588967068696</v>
      </c>
      <c r="D25861">
        <v>0.65484860099654996</v>
      </c>
    </row>
    <row r="25862" spans="1:4" x14ac:dyDescent="0.25">
      <c r="A25862" t="s">
        <v>122</v>
      </c>
      <c r="B25862">
        <v>0.1855</v>
      </c>
      <c r="C25862">
        <v>0.98520016351869899</v>
      </c>
      <c r="D25862">
        <v>0.65593458540948002</v>
      </c>
    </row>
    <row r="25863" spans="1:4" x14ac:dyDescent="0.25">
      <c r="A25863" t="s">
        <v>122</v>
      </c>
      <c r="B25863">
        <v>0.1865</v>
      </c>
      <c r="C25863">
        <v>0.98514165728492198</v>
      </c>
      <c r="D25863">
        <v>0.65695668838635501</v>
      </c>
    </row>
    <row r="25864" spans="1:4" x14ac:dyDescent="0.25">
      <c r="A25864" t="s">
        <v>122</v>
      </c>
      <c r="B25864">
        <v>0.1875</v>
      </c>
      <c r="C25864">
        <v>0.98507593113293501</v>
      </c>
      <c r="D25864">
        <v>0.65785102849111998</v>
      </c>
    </row>
    <row r="25865" spans="1:4" x14ac:dyDescent="0.25">
      <c r="A25865" t="s">
        <v>122</v>
      </c>
      <c r="B25865">
        <v>0.1885</v>
      </c>
      <c r="C25865">
        <v>0.98501244564521895</v>
      </c>
      <c r="D25865">
        <v>0.65880925003194102</v>
      </c>
    </row>
    <row r="25866" spans="1:4" x14ac:dyDescent="0.25">
      <c r="A25866" t="s">
        <v>122</v>
      </c>
      <c r="B25866">
        <v>0.1895</v>
      </c>
      <c r="C25866">
        <v>0.98494597260514105</v>
      </c>
      <c r="D25866">
        <v>0.65983135300881601</v>
      </c>
    </row>
    <row r="25867" spans="1:4" x14ac:dyDescent="0.25">
      <c r="A25867" t="s">
        <v>122</v>
      </c>
      <c r="B25867">
        <v>0.1905</v>
      </c>
      <c r="C25867">
        <v>0.98487501823651802</v>
      </c>
      <c r="D25867">
        <v>0.66072569311358098</v>
      </c>
    </row>
    <row r="25868" spans="1:4" x14ac:dyDescent="0.25">
      <c r="A25868" t="s">
        <v>122</v>
      </c>
      <c r="B25868">
        <v>0.1915</v>
      </c>
      <c r="C25868">
        <v>0.98480904312183304</v>
      </c>
      <c r="D25868">
        <v>0.66168391465440102</v>
      </c>
    </row>
    <row r="25869" spans="1:4" x14ac:dyDescent="0.25">
      <c r="A25869" t="s">
        <v>122</v>
      </c>
      <c r="B25869">
        <v>0.1925</v>
      </c>
      <c r="C25869">
        <v>0.98474281904445105</v>
      </c>
      <c r="D25869">
        <v>0.662386610451003</v>
      </c>
    </row>
    <row r="25870" spans="1:4" x14ac:dyDescent="0.25">
      <c r="A25870" t="s">
        <v>122</v>
      </c>
      <c r="B25870">
        <v>0.19350000000000001</v>
      </c>
      <c r="C25870">
        <v>0.98468008044482702</v>
      </c>
      <c r="D25870">
        <v>0.66296154337549495</v>
      </c>
    </row>
    <row r="25871" spans="1:4" x14ac:dyDescent="0.25">
      <c r="A25871" t="s">
        <v>122</v>
      </c>
      <c r="B25871">
        <v>0.19450000000000001</v>
      </c>
      <c r="C25871">
        <v>0.984611366740476</v>
      </c>
      <c r="D25871">
        <v>0.66404752778842502</v>
      </c>
    </row>
    <row r="25872" spans="1:4" x14ac:dyDescent="0.25">
      <c r="A25872" t="s">
        <v>122</v>
      </c>
      <c r="B25872">
        <v>0.19550000000000001</v>
      </c>
      <c r="C25872">
        <v>0.98454688540197299</v>
      </c>
      <c r="D25872">
        <v>0.66519739363740904</v>
      </c>
    </row>
    <row r="25873" spans="1:4" x14ac:dyDescent="0.25">
      <c r="A25873" t="s">
        <v>122</v>
      </c>
      <c r="B25873">
        <v>0.19650000000000001</v>
      </c>
      <c r="C25873">
        <v>0.984478669623016</v>
      </c>
      <c r="D25873">
        <v>0.66602785230612005</v>
      </c>
    </row>
    <row r="25874" spans="1:4" x14ac:dyDescent="0.25">
      <c r="A25874" t="s">
        <v>122</v>
      </c>
      <c r="B25874">
        <v>0.19750000000000001</v>
      </c>
      <c r="C25874">
        <v>0.98441642894878501</v>
      </c>
      <c r="D25874">
        <v>0.66724159959115903</v>
      </c>
    </row>
    <row r="25875" spans="1:4" x14ac:dyDescent="0.25">
      <c r="A25875" t="s">
        <v>122</v>
      </c>
      <c r="B25875">
        <v>0.19850000000000001</v>
      </c>
      <c r="C25875">
        <v>0.98435045383410003</v>
      </c>
      <c r="D25875">
        <v>0.66858310974830704</v>
      </c>
    </row>
    <row r="25876" spans="1:4" x14ac:dyDescent="0.25">
      <c r="A25876" t="s">
        <v>122</v>
      </c>
      <c r="B25876">
        <v>0.19950000000000001</v>
      </c>
      <c r="C25876">
        <v>0.984289706936051</v>
      </c>
      <c r="D25876">
        <v>0.66915804267279899</v>
      </c>
    </row>
    <row r="25877" spans="1:4" x14ac:dyDescent="0.25">
      <c r="A25877" t="s">
        <v>122</v>
      </c>
      <c r="B25877">
        <v>0.20050000000000001</v>
      </c>
      <c r="C25877">
        <v>0.98423369032924302</v>
      </c>
      <c r="D25877">
        <v>0.670499552829948</v>
      </c>
    </row>
    <row r="25878" spans="1:4" x14ac:dyDescent="0.25">
      <c r="A25878" t="s">
        <v>122</v>
      </c>
      <c r="B25878">
        <v>0.20150000000000001</v>
      </c>
      <c r="C25878">
        <v>0.98417219654310295</v>
      </c>
      <c r="D25878">
        <v>0.67126613006260405</v>
      </c>
    </row>
    <row r="25879" spans="1:4" x14ac:dyDescent="0.25">
      <c r="A25879" t="s">
        <v>122</v>
      </c>
      <c r="B25879">
        <v>0.20250000000000001</v>
      </c>
      <c r="C25879">
        <v>0.98411393927202295</v>
      </c>
      <c r="D25879">
        <v>0.67203270729525999</v>
      </c>
    </row>
    <row r="25880" spans="1:4" x14ac:dyDescent="0.25">
      <c r="A25880" t="s">
        <v>122</v>
      </c>
      <c r="B25880">
        <v>0.20349999999999999</v>
      </c>
      <c r="C25880">
        <v>0.98405020482161099</v>
      </c>
      <c r="D25880">
        <v>0.67318257314424401</v>
      </c>
    </row>
    <row r="25881" spans="1:4" x14ac:dyDescent="0.25">
      <c r="A25881" t="s">
        <v>122</v>
      </c>
      <c r="B25881">
        <v>0.20449999999999999</v>
      </c>
      <c r="C25881">
        <v>0.98398871103547103</v>
      </c>
      <c r="D25881">
        <v>0.67407691324900998</v>
      </c>
    </row>
    <row r="25882" spans="1:4" x14ac:dyDescent="0.25">
      <c r="A25882" t="s">
        <v>122</v>
      </c>
      <c r="B25882">
        <v>0.20549999999999999</v>
      </c>
      <c r="C25882">
        <v>0.98392248695808904</v>
      </c>
      <c r="D25882">
        <v>0.67490737191772099</v>
      </c>
    </row>
    <row r="25883" spans="1:4" x14ac:dyDescent="0.25">
      <c r="A25883" t="s">
        <v>122</v>
      </c>
      <c r="B25883">
        <v>0.20649999999999999</v>
      </c>
      <c r="C25883">
        <v>0.98385825458228304</v>
      </c>
      <c r="D25883">
        <v>0.67580171202248596</v>
      </c>
    </row>
    <row r="25884" spans="1:4" x14ac:dyDescent="0.25">
      <c r="A25884" t="s">
        <v>122</v>
      </c>
      <c r="B25884">
        <v>0.20749999999999999</v>
      </c>
      <c r="C25884">
        <v>0.98380223797547495</v>
      </c>
      <c r="D25884">
        <v>0.67682381499936095</v>
      </c>
    </row>
    <row r="25885" spans="1:4" x14ac:dyDescent="0.25">
      <c r="A25885" t="s">
        <v>122</v>
      </c>
      <c r="B25885">
        <v>0.20849999999999999</v>
      </c>
      <c r="C25885">
        <v>0.98374622136866696</v>
      </c>
      <c r="D25885">
        <v>0.67778203654018099</v>
      </c>
    </row>
    <row r="25886" spans="1:4" x14ac:dyDescent="0.25">
      <c r="A25886" t="s">
        <v>122</v>
      </c>
      <c r="B25886">
        <v>0.20949999999999999</v>
      </c>
      <c r="C25886">
        <v>0.98368647032140599</v>
      </c>
      <c r="D25886">
        <v>0.67912354669732999</v>
      </c>
    </row>
    <row r="25887" spans="1:4" x14ac:dyDescent="0.25">
      <c r="A25887" t="s">
        <v>122</v>
      </c>
      <c r="B25887">
        <v>0.21049999999999999</v>
      </c>
      <c r="C25887">
        <v>0.98362572342335697</v>
      </c>
      <c r="D25887">
        <v>0.679954005366041</v>
      </c>
    </row>
    <row r="25888" spans="1:4" x14ac:dyDescent="0.25">
      <c r="A25888" t="s">
        <v>122</v>
      </c>
      <c r="B25888">
        <v>0.21149999999999999</v>
      </c>
      <c r="C25888">
        <v>0.98355925038327796</v>
      </c>
      <c r="D25888">
        <v>0.68091222690686104</v>
      </c>
    </row>
    <row r="25889" spans="1:4" x14ac:dyDescent="0.25">
      <c r="A25889" t="s">
        <v>122</v>
      </c>
      <c r="B25889">
        <v>0.21249999999999999</v>
      </c>
      <c r="C25889">
        <v>0.98349900141062296</v>
      </c>
      <c r="D25889">
        <v>0.68212597419190002</v>
      </c>
    </row>
    <row r="25890" spans="1:4" x14ac:dyDescent="0.25">
      <c r="A25890" t="s">
        <v>122</v>
      </c>
      <c r="B25890">
        <v>0.2135</v>
      </c>
      <c r="C25890">
        <v>0.98343925036336099</v>
      </c>
      <c r="D25890">
        <v>0.68302031429666499</v>
      </c>
    </row>
    <row r="25891" spans="1:4" x14ac:dyDescent="0.25">
      <c r="A25891" t="s">
        <v>122</v>
      </c>
      <c r="B25891">
        <v>0.2145</v>
      </c>
      <c r="C25891">
        <v>0.98337800553991805</v>
      </c>
      <c r="D25891">
        <v>0.68365912865721201</v>
      </c>
    </row>
    <row r="25892" spans="1:4" x14ac:dyDescent="0.25">
      <c r="A25892" t="s">
        <v>122</v>
      </c>
      <c r="B25892">
        <v>0.2155</v>
      </c>
      <c r="C25892">
        <v>0.98332721714974602</v>
      </c>
      <c r="D25892">
        <v>0.68487287594225099</v>
      </c>
    </row>
    <row r="25893" spans="1:4" x14ac:dyDescent="0.25">
      <c r="A25893" t="s">
        <v>122</v>
      </c>
      <c r="B25893">
        <v>0.2165</v>
      </c>
      <c r="C25893">
        <v>0.98326895987866603</v>
      </c>
      <c r="D25893">
        <v>0.68557557173885297</v>
      </c>
    </row>
    <row r="25894" spans="1:4" x14ac:dyDescent="0.25">
      <c r="A25894" t="s">
        <v>122</v>
      </c>
      <c r="B25894">
        <v>0.2175</v>
      </c>
      <c r="C25894">
        <v>0.98321319223455494</v>
      </c>
      <c r="D25894">
        <v>0.68615050466334504</v>
      </c>
    </row>
    <row r="25895" spans="1:4" x14ac:dyDescent="0.25">
      <c r="A25895" t="s">
        <v>122</v>
      </c>
      <c r="B25895">
        <v>0.2185</v>
      </c>
      <c r="C25895">
        <v>0.98315568185156499</v>
      </c>
      <c r="D25895">
        <v>0.68704484476811001</v>
      </c>
    </row>
    <row r="25896" spans="1:4" x14ac:dyDescent="0.25">
      <c r="A25896" t="s">
        <v>122</v>
      </c>
      <c r="B25896">
        <v>0.2195</v>
      </c>
      <c r="C25896">
        <v>0.98309891835666696</v>
      </c>
      <c r="D25896">
        <v>0.68793918487287598</v>
      </c>
    </row>
    <row r="25897" spans="1:4" x14ac:dyDescent="0.25">
      <c r="A25897" t="s">
        <v>122</v>
      </c>
      <c r="B25897">
        <v>0.2205</v>
      </c>
      <c r="C25897">
        <v>0.98304315071255599</v>
      </c>
      <c r="D25897">
        <v>0.68896128784975097</v>
      </c>
    </row>
    <row r="25898" spans="1:4" x14ac:dyDescent="0.25">
      <c r="A25898" t="s">
        <v>122</v>
      </c>
      <c r="B25898">
        <v>0.2215</v>
      </c>
      <c r="C25898">
        <v>0.982993109210475</v>
      </c>
      <c r="D25898">
        <v>0.68947233933818797</v>
      </c>
    </row>
    <row r="25899" spans="1:4" x14ac:dyDescent="0.25">
      <c r="A25899" t="s">
        <v>122</v>
      </c>
      <c r="B25899">
        <v>0.2225</v>
      </c>
      <c r="C25899">
        <v>0.982940827044121</v>
      </c>
      <c r="D25899">
        <v>0.690430560879009</v>
      </c>
    </row>
    <row r="25900" spans="1:4" x14ac:dyDescent="0.25">
      <c r="A25900" t="s">
        <v>122</v>
      </c>
      <c r="B25900">
        <v>0.2235</v>
      </c>
      <c r="C25900">
        <v>0.98288754902697895</v>
      </c>
      <c r="D25900">
        <v>0.69087773093139104</v>
      </c>
    </row>
    <row r="25901" spans="1:4" x14ac:dyDescent="0.25">
      <c r="A25901" t="s">
        <v>122</v>
      </c>
      <c r="B25901">
        <v>0.22450000000000001</v>
      </c>
      <c r="C25901">
        <v>0.98283676063680703</v>
      </c>
      <c r="D25901">
        <v>0.691963715344321</v>
      </c>
    </row>
    <row r="25902" spans="1:4" x14ac:dyDescent="0.25">
      <c r="A25902" t="s">
        <v>122</v>
      </c>
      <c r="B25902">
        <v>0.22550000000000001</v>
      </c>
      <c r="C25902">
        <v>0.98278821291090701</v>
      </c>
      <c r="D25902">
        <v>0.692794174013032</v>
      </c>
    </row>
    <row r="25903" spans="1:4" x14ac:dyDescent="0.25">
      <c r="A25903" t="s">
        <v>122</v>
      </c>
      <c r="B25903">
        <v>0.22650000000000001</v>
      </c>
      <c r="C25903">
        <v>0.98273817140882502</v>
      </c>
      <c r="D25903">
        <v>0.69388015842596096</v>
      </c>
    </row>
    <row r="25904" spans="1:4" x14ac:dyDescent="0.25">
      <c r="A25904" t="s">
        <v>122</v>
      </c>
      <c r="B25904">
        <v>0.22750000000000001</v>
      </c>
      <c r="C25904">
        <v>0.98268887679483397</v>
      </c>
      <c r="D25904">
        <v>0.69483837996678199</v>
      </c>
    </row>
    <row r="25905" spans="1:4" x14ac:dyDescent="0.25">
      <c r="A25905" t="s">
        <v>122</v>
      </c>
      <c r="B25905">
        <v>0.22850000000000001</v>
      </c>
      <c r="C25905">
        <v>0.98263136641184501</v>
      </c>
      <c r="D25905">
        <v>0.695668838635493</v>
      </c>
    </row>
    <row r="25906" spans="1:4" x14ac:dyDescent="0.25">
      <c r="A25906" t="s">
        <v>122</v>
      </c>
      <c r="B25906">
        <v>0.22950000000000001</v>
      </c>
      <c r="C25906">
        <v>0.98258406349942995</v>
      </c>
      <c r="D25906">
        <v>0.69649929730420301</v>
      </c>
    </row>
    <row r="25907" spans="1:4" x14ac:dyDescent="0.25">
      <c r="A25907" t="s">
        <v>122</v>
      </c>
      <c r="B25907">
        <v>0.23050000000000001</v>
      </c>
      <c r="C25907">
        <v>0.98253327510925703</v>
      </c>
      <c r="D25907">
        <v>0.69745751884502405</v>
      </c>
    </row>
    <row r="25908" spans="1:4" x14ac:dyDescent="0.25">
      <c r="A25908" t="s">
        <v>122</v>
      </c>
      <c r="B25908">
        <v>0.23150000000000001</v>
      </c>
      <c r="C25908">
        <v>0.98248124190560004</v>
      </c>
      <c r="D25908">
        <v>0.69816021464162503</v>
      </c>
    </row>
    <row r="25909" spans="1:4" x14ac:dyDescent="0.25">
      <c r="A25909" t="s">
        <v>122</v>
      </c>
      <c r="B25909">
        <v>0.23250000000000001</v>
      </c>
      <c r="C25909">
        <v>0.98242995559003399</v>
      </c>
      <c r="D25909">
        <v>0.699054554746391</v>
      </c>
    </row>
    <row r="25910" spans="1:4" x14ac:dyDescent="0.25">
      <c r="A25910" t="s">
        <v>122</v>
      </c>
      <c r="B25910">
        <v>0.23350000000000001</v>
      </c>
      <c r="C25910">
        <v>0.98237767342367999</v>
      </c>
      <c r="D25910">
        <v>0.69969336910693802</v>
      </c>
    </row>
    <row r="25911" spans="1:4" x14ac:dyDescent="0.25">
      <c r="A25911" t="s">
        <v>122</v>
      </c>
      <c r="B25911">
        <v>0.23449999999999999</v>
      </c>
      <c r="C25911">
        <v>0.98233335806362798</v>
      </c>
      <c r="D25911">
        <v>0.70058770921170299</v>
      </c>
    </row>
    <row r="25912" spans="1:4" x14ac:dyDescent="0.25">
      <c r="A25912" t="s">
        <v>122</v>
      </c>
      <c r="B25912">
        <v>0.23549999999999999</v>
      </c>
      <c r="C25912">
        <v>0.98228481033772796</v>
      </c>
      <c r="D25912">
        <v>0.70160981218857799</v>
      </c>
    </row>
    <row r="25913" spans="1:4" x14ac:dyDescent="0.25">
      <c r="A25913" t="s">
        <v>122</v>
      </c>
      <c r="B25913">
        <v>0.23649999999999999</v>
      </c>
      <c r="C25913">
        <v>0.98223203024598005</v>
      </c>
      <c r="D25913">
        <v>0.70275967803756201</v>
      </c>
    </row>
    <row r="25914" spans="1:4" x14ac:dyDescent="0.25">
      <c r="A25914" t="s">
        <v>122</v>
      </c>
      <c r="B25914">
        <v>0.23749999999999999</v>
      </c>
      <c r="C25914">
        <v>0.98217725845265702</v>
      </c>
      <c r="D25914">
        <v>0.70403730675865595</v>
      </c>
    </row>
    <row r="25915" spans="1:4" x14ac:dyDescent="0.25">
      <c r="A25915" t="s">
        <v>122</v>
      </c>
      <c r="B25915">
        <v>0.23849999999999999</v>
      </c>
      <c r="C25915">
        <v>0.98212771487596895</v>
      </c>
      <c r="D25915">
        <v>0.70486776542736695</v>
      </c>
    </row>
    <row r="25916" spans="1:4" x14ac:dyDescent="0.25">
      <c r="A25916" t="s">
        <v>122</v>
      </c>
      <c r="B25916">
        <v>0.23949999999999999</v>
      </c>
      <c r="C25916">
        <v>0.98207792233658497</v>
      </c>
      <c r="D25916">
        <v>0.70557046122396805</v>
      </c>
    </row>
    <row r="25917" spans="1:4" x14ac:dyDescent="0.25">
      <c r="A25917" t="s">
        <v>122</v>
      </c>
      <c r="B25917">
        <v>0.24049999999999999</v>
      </c>
      <c r="C25917">
        <v>0.9820281297972</v>
      </c>
      <c r="D25917">
        <v>0.706656445636898</v>
      </c>
    </row>
    <row r="25918" spans="1:4" x14ac:dyDescent="0.25">
      <c r="A25918" t="s">
        <v>122</v>
      </c>
      <c r="B25918">
        <v>0.24149999999999999</v>
      </c>
      <c r="C25918">
        <v>0.98198007999669401</v>
      </c>
      <c r="D25918">
        <v>0.70787019292193698</v>
      </c>
    </row>
    <row r="25919" spans="1:4" x14ac:dyDescent="0.25">
      <c r="A25919" t="s">
        <v>122</v>
      </c>
      <c r="B25919">
        <v>0.24249999999999999</v>
      </c>
      <c r="C25919">
        <v>0.98193725841282298</v>
      </c>
      <c r="D25919">
        <v>0.708509007282484</v>
      </c>
    </row>
    <row r="25920" spans="1:4" x14ac:dyDescent="0.25">
      <c r="A25920" t="s">
        <v>122</v>
      </c>
      <c r="B25920">
        <v>0.24349999999999999</v>
      </c>
      <c r="C25920">
        <v>0.981885474171863</v>
      </c>
      <c r="D25920">
        <v>0.70914782164303103</v>
      </c>
    </row>
    <row r="25921" spans="1:4" x14ac:dyDescent="0.25">
      <c r="A25921" t="s">
        <v>122</v>
      </c>
      <c r="B25921">
        <v>0.2445</v>
      </c>
      <c r="C25921">
        <v>0.98183144926663102</v>
      </c>
      <c r="D25921">
        <v>0.71029768749201505</v>
      </c>
    </row>
    <row r="25922" spans="1:4" x14ac:dyDescent="0.25">
      <c r="A25922" t="s">
        <v>122</v>
      </c>
      <c r="B25922">
        <v>0.2455</v>
      </c>
      <c r="C25922">
        <v>0.98178763183197204</v>
      </c>
      <c r="D25922">
        <v>0.71112814616072595</v>
      </c>
    </row>
    <row r="25923" spans="1:4" x14ac:dyDescent="0.25">
      <c r="A25923" t="s">
        <v>122</v>
      </c>
      <c r="B25923">
        <v>0.2465</v>
      </c>
      <c r="C25923">
        <v>0.98173734136719404</v>
      </c>
      <c r="D25923">
        <v>0.71176696052127297</v>
      </c>
    </row>
    <row r="25924" spans="1:4" x14ac:dyDescent="0.25">
      <c r="A25924" t="s">
        <v>122</v>
      </c>
      <c r="B25924">
        <v>0.2475</v>
      </c>
      <c r="C25924">
        <v>0.98169402185792898</v>
      </c>
      <c r="D25924">
        <v>0.71221413057365501</v>
      </c>
    </row>
    <row r="25925" spans="1:4" x14ac:dyDescent="0.25">
      <c r="A25925" t="s">
        <v>122</v>
      </c>
      <c r="B25925">
        <v>0.2485</v>
      </c>
      <c r="C25925">
        <v>0.981644229318544</v>
      </c>
      <c r="D25925">
        <v>0.71317235211447505</v>
      </c>
    </row>
    <row r="25926" spans="1:4" x14ac:dyDescent="0.25">
      <c r="A25926" t="s">
        <v>122</v>
      </c>
      <c r="B25926">
        <v>0.2495</v>
      </c>
      <c r="C25926">
        <v>0.98159219611488702</v>
      </c>
      <c r="D25926">
        <v>0.713747285038968</v>
      </c>
    </row>
    <row r="25927" spans="1:4" x14ac:dyDescent="0.25">
      <c r="A25927" t="s">
        <v>122</v>
      </c>
      <c r="B25927">
        <v>0.2505</v>
      </c>
      <c r="C25927">
        <v>0.98154115876201797</v>
      </c>
      <c r="D25927">
        <v>0.714258336527405</v>
      </c>
    </row>
    <row r="25928" spans="1:4" x14ac:dyDescent="0.25">
      <c r="A25928" t="s">
        <v>122</v>
      </c>
      <c r="B25928">
        <v>0.2515</v>
      </c>
      <c r="C25928">
        <v>0.98149385584960303</v>
      </c>
      <c r="D25928">
        <v>0.71483326945189696</v>
      </c>
    </row>
    <row r="25929" spans="1:4" x14ac:dyDescent="0.25">
      <c r="A25929" t="s">
        <v>122</v>
      </c>
      <c r="B25929">
        <v>0.2525</v>
      </c>
      <c r="C25929">
        <v>0.98144605501179305</v>
      </c>
      <c r="D25929">
        <v>0.71566372812060797</v>
      </c>
    </row>
    <row r="25930" spans="1:4" x14ac:dyDescent="0.25">
      <c r="A25930" t="s">
        <v>122</v>
      </c>
      <c r="B25930">
        <v>0.2535</v>
      </c>
      <c r="C25930">
        <v>0.98139725832319602</v>
      </c>
      <c r="D25930">
        <v>0.71649418678931898</v>
      </c>
    </row>
    <row r="25931" spans="1:4" x14ac:dyDescent="0.25">
      <c r="A25931" t="s">
        <v>122</v>
      </c>
      <c r="B25931">
        <v>0.2545</v>
      </c>
      <c r="C25931">
        <v>0.98134920852269003</v>
      </c>
      <c r="D25931">
        <v>0.71694135684170202</v>
      </c>
    </row>
    <row r="25932" spans="1:4" x14ac:dyDescent="0.25">
      <c r="A25932" t="s">
        <v>122</v>
      </c>
      <c r="B25932">
        <v>0.2555</v>
      </c>
      <c r="C25932">
        <v>0.98130389731184997</v>
      </c>
      <c r="D25932">
        <v>0.717644052638303</v>
      </c>
    </row>
    <row r="25933" spans="1:4" x14ac:dyDescent="0.25">
      <c r="A25933" t="s">
        <v>122</v>
      </c>
      <c r="B25933">
        <v>0.25650000000000001</v>
      </c>
      <c r="C25933">
        <v>0.98125808817561599</v>
      </c>
      <c r="D25933">
        <v>0.71821898556279495</v>
      </c>
    </row>
    <row r="25934" spans="1:4" x14ac:dyDescent="0.25">
      <c r="A25934" t="s">
        <v>122</v>
      </c>
      <c r="B25934">
        <v>0.25750000000000001</v>
      </c>
      <c r="C25934">
        <v>0.98121128318859496</v>
      </c>
      <c r="D25934">
        <v>0.71911332566756103</v>
      </c>
    </row>
    <row r="25935" spans="1:4" x14ac:dyDescent="0.25">
      <c r="A25935" t="s">
        <v>122</v>
      </c>
      <c r="B25935">
        <v>0.25850000000000001</v>
      </c>
      <c r="C25935">
        <v>0.98116124168651297</v>
      </c>
      <c r="D25935">
        <v>0.71968825859205299</v>
      </c>
    </row>
    <row r="25936" spans="1:4" x14ac:dyDescent="0.25">
      <c r="A25936" t="s">
        <v>122</v>
      </c>
      <c r="B25936">
        <v>0.25950000000000001</v>
      </c>
      <c r="C25936">
        <v>0.98111617943837004</v>
      </c>
      <c r="D25936">
        <v>0.72102976874920099</v>
      </c>
    </row>
    <row r="25937" spans="1:4" x14ac:dyDescent="0.25">
      <c r="A25937" t="s">
        <v>122</v>
      </c>
      <c r="B25937">
        <v>0.26050000000000001</v>
      </c>
      <c r="C25937">
        <v>0.98106588897359104</v>
      </c>
      <c r="D25937">
        <v>0.721860227417912</v>
      </c>
    </row>
    <row r="25938" spans="1:4" x14ac:dyDescent="0.25">
      <c r="A25938" t="s">
        <v>122</v>
      </c>
      <c r="B25938">
        <v>0.26150000000000001</v>
      </c>
      <c r="C25938">
        <v>0.98101759021038804</v>
      </c>
      <c r="D25938">
        <v>0.72256292321451399</v>
      </c>
    </row>
    <row r="25939" spans="1:4" x14ac:dyDescent="0.25">
      <c r="A25939" t="s">
        <v>122</v>
      </c>
      <c r="B25939">
        <v>0.26250000000000001</v>
      </c>
      <c r="C25939">
        <v>0.98096978937257895</v>
      </c>
      <c r="D25939">
        <v>0.72332950044717004</v>
      </c>
    </row>
    <row r="25940" spans="1:4" x14ac:dyDescent="0.25">
      <c r="A25940" t="s">
        <v>122</v>
      </c>
      <c r="B25940">
        <v>0.26350000000000001</v>
      </c>
      <c r="C25940">
        <v>0.98092298438555803</v>
      </c>
      <c r="D25940">
        <v>0.72396831480771695</v>
      </c>
    </row>
    <row r="25941" spans="1:4" x14ac:dyDescent="0.25">
      <c r="A25941" t="s">
        <v>122</v>
      </c>
      <c r="B25941">
        <v>0.26450000000000001</v>
      </c>
      <c r="C25941">
        <v>0.98087368977156697</v>
      </c>
      <c r="D25941">
        <v>0.72435160342404503</v>
      </c>
    </row>
    <row r="25942" spans="1:4" x14ac:dyDescent="0.25">
      <c r="A25942" t="s">
        <v>122</v>
      </c>
      <c r="B25942">
        <v>0.26550000000000001</v>
      </c>
      <c r="C25942">
        <v>0.98082265241869704</v>
      </c>
      <c r="D25942">
        <v>0.72492653634853699</v>
      </c>
    </row>
    <row r="25943" spans="1:4" x14ac:dyDescent="0.25">
      <c r="A25943" t="s">
        <v>122</v>
      </c>
      <c r="B25943">
        <v>0.26650000000000001</v>
      </c>
      <c r="C25943">
        <v>0.98077883498403895</v>
      </c>
      <c r="D25943">
        <v>0.72588475788935702</v>
      </c>
    </row>
    <row r="25944" spans="1:4" x14ac:dyDescent="0.25">
      <c r="A25944" t="s">
        <v>122</v>
      </c>
      <c r="B25944">
        <v>0.26750000000000002</v>
      </c>
      <c r="C25944">
        <v>0.98072854451926095</v>
      </c>
      <c r="D25944">
        <v>0.72697074230228698</v>
      </c>
    </row>
    <row r="25945" spans="1:4" x14ac:dyDescent="0.25">
      <c r="A25945" t="s">
        <v>122</v>
      </c>
      <c r="B25945">
        <v>0.26850000000000002</v>
      </c>
      <c r="C25945">
        <v>0.98068173953223903</v>
      </c>
      <c r="D25945">
        <v>0.72767343809888896</v>
      </c>
    </row>
    <row r="25946" spans="1:4" x14ac:dyDescent="0.25">
      <c r="A25946" t="s">
        <v>122</v>
      </c>
      <c r="B25946">
        <v>0.26950000000000002</v>
      </c>
      <c r="C25946">
        <v>0.98063144906746003</v>
      </c>
      <c r="D25946">
        <v>0.728120608151271</v>
      </c>
    </row>
    <row r="25947" spans="1:4" x14ac:dyDescent="0.25">
      <c r="A25947" t="s">
        <v>122</v>
      </c>
      <c r="B25947">
        <v>0.27050000000000002</v>
      </c>
      <c r="C25947">
        <v>0.98058937437168003</v>
      </c>
      <c r="D25947">
        <v>0.72869554107576295</v>
      </c>
    </row>
    <row r="25948" spans="1:4" x14ac:dyDescent="0.25">
      <c r="A25948" t="s">
        <v>122</v>
      </c>
      <c r="B25948">
        <v>0.27150000000000002</v>
      </c>
      <c r="C25948">
        <v>0.980540577683083</v>
      </c>
      <c r="D25948">
        <v>0.72939823687236505</v>
      </c>
    </row>
    <row r="25949" spans="1:4" x14ac:dyDescent="0.25">
      <c r="A25949" t="s">
        <v>122</v>
      </c>
      <c r="B25949">
        <v>0.27250000000000002</v>
      </c>
      <c r="C25949">
        <v>0.98049377269606197</v>
      </c>
      <c r="D25949">
        <v>0.73035645841318497</v>
      </c>
    </row>
    <row r="25950" spans="1:4" x14ac:dyDescent="0.25">
      <c r="A25950" t="s">
        <v>122</v>
      </c>
      <c r="B25950">
        <v>0.27350000000000002</v>
      </c>
      <c r="C25950">
        <v>0.98044497600746505</v>
      </c>
      <c r="D25950">
        <v>0.73112303564584102</v>
      </c>
    </row>
    <row r="25951" spans="1:4" x14ac:dyDescent="0.25">
      <c r="A25951" t="s">
        <v>122</v>
      </c>
      <c r="B25951">
        <v>0.27450000000000002</v>
      </c>
      <c r="C25951">
        <v>0.98039767309504899</v>
      </c>
      <c r="D25951">
        <v>0.73188961287849796</v>
      </c>
    </row>
    <row r="25952" spans="1:4" x14ac:dyDescent="0.25">
      <c r="A25952" t="s">
        <v>122</v>
      </c>
      <c r="B25952">
        <v>0.27550000000000002</v>
      </c>
      <c r="C25952">
        <v>0.98035335773499699</v>
      </c>
      <c r="D25952">
        <v>0.73259230867509895</v>
      </c>
    </row>
    <row r="25953" spans="1:4" x14ac:dyDescent="0.25">
      <c r="A25953" t="s">
        <v>122</v>
      </c>
      <c r="B25953">
        <v>0.27650000000000002</v>
      </c>
      <c r="C25953">
        <v>0.98030954030033901</v>
      </c>
      <c r="D25953">
        <v>0.73374217452408297</v>
      </c>
    </row>
    <row r="25954" spans="1:4" x14ac:dyDescent="0.25">
      <c r="A25954" t="s">
        <v>122</v>
      </c>
      <c r="B25954">
        <v>0.27750000000000002</v>
      </c>
      <c r="C25954">
        <v>0.98026198842522605</v>
      </c>
      <c r="D25954">
        <v>0.73450875175673902</v>
      </c>
    </row>
    <row r="25955" spans="1:4" x14ac:dyDescent="0.25">
      <c r="A25955" t="s">
        <v>122</v>
      </c>
      <c r="B25955">
        <v>0.27850000000000003</v>
      </c>
      <c r="C25955">
        <v>0.98022066061753699</v>
      </c>
      <c r="D25955">
        <v>0.73514756611728604</v>
      </c>
    </row>
    <row r="25956" spans="1:4" x14ac:dyDescent="0.25">
      <c r="A25956" t="s">
        <v>122</v>
      </c>
      <c r="B25956">
        <v>0.27950000000000003</v>
      </c>
      <c r="C25956">
        <v>0.98017833695905998</v>
      </c>
      <c r="D25956">
        <v>0.736233550530216</v>
      </c>
    </row>
    <row r="25957" spans="1:4" x14ac:dyDescent="0.25">
      <c r="A25957" t="s">
        <v>122</v>
      </c>
      <c r="B25957">
        <v>0.28050000000000003</v>
      </c>
      <c r="C25957">
        <v>0.98013352367361395</v>
      </c>
      <c r="D25957">
        <v>0.73680848345470795</v>
      </c>
    </row>
    <row r="25958" spans="1:4" x14ac:dyDescent="0.25">
      <c r="A25958" t="s">
        <v>122</v>
      </c>
      <c r="B25958">
        <v>0.28149999999999997</v>
      </c>
      <c r="C25958">
        <v>0.98008198839535099</v>
      </c>
      <c r="D25958">
        <v>0.73776670499552799</v>
      </c>
    </row>
    <row r="25959" spans="1:4" x14ac:dyDescent="0.25">
      <c r="A25959" t="s">
        <v>122</v>
      </c>
      <c r="B25959">
        <v>0.28249999999999997</v>
      </c>
      <c r="C25959">
        <v>0.98003941577417697</v>
      </c>
      <c r="D25959">
        <v>0.738597163664239</v>
      </c>
    </row>
    <row r="25960" spans="1:4" x14ac:dyDescent="0.25">
      <c r="A25960" t="s">
        <v>122</v>
      </c>
      <c r="B25960">
        <v>0.28349999999999997</v>
      </c>
      <c r="C25960">
        <v>0.97998738257051998</v>
      </c>
      <c r="D25960">
        <v>0.73936374089689505</v>
      </c>
    </row>
    <row r="25961" spans="1:4" x14ac:dyDescent="0.25">
      <c r="A25961" t="s">
        <v>122</v>
      </c>
      <c r="B25961">
        <v>0.28449999999999998</v>
      </c>
      <c r="C25961">
        <v>0.97994680165092096</v>
      </c>
      <c r="D25961">
        <v>0.74032196243771597</v>
      </c>
    </row>
    <row r="25962" spans="1:4" x14ac:dyDescent="0.25">
      <c r="A25962" t="s">
        <v>122</v>
      </c>
      <c r="B25962">
        <v>0.28549999999999998</v>
      </c>
      <c r="C25962">
        <v>0.97989451948456796</v>
      </c>
      <c r="D25962">
        <v>0.74076913249009801</v>
      </c>
    </row>
    <row r="25963" spans="1:4" x14ac:dyDescent="0.25">
      <c r="A25963" t="s">
        <v>122</v>
      </c>
      <c r="B25963">
        <v>0.28649999999999998</v>
      </c>
      <c r="C25963">
        <v>0.979848959311031</v>
      </c>
      <c r="D25963">
        <v>0.74128018397853601</v>
      </c>
    </row>
    <row r="25964" spans="1:4" x14ac:dyDescent="0.25">
      <c r="A25964" t="s">
        <v>122</v>
      </c>
      <c r="B25964">
        <v>0.28749999999999998</v>
      </c>
      <c r="C25964">
        <v>0.97980165639861505</v>
      </c>
      <c r="D25964">
        <v>0.74211064264724702</v>
      </c>
    </row>
    <row r="25965" spans="1:4" x14ac:dyDescent="0.25">
      <c r="A25965" t="s">
        <v>122</v>
      </c>
      <c r="B25965">
        <v>0.28849999999999998</v>
      </c>
      <c r="C25965">
        <v>0.97975534933698705</v>
      </c>
      <c r="D25965">
        <v>0.74287721987990296</v>
      </c>
    </row>
    <row r="25966" spans="1:4" x14ac:dyDescent="0.25">
      <c r="A25966" t="s">
        <v>122</v>
      </c>
      <c r="B25966">
        <v>0.28949999999999998</v>
      </c>
      <c r="C25966">
        <v>0.97970157339445196</v>
      </c>
      <c r="D25966">
        <v>0.74377155998466804</v>
      </c>
    </row>
    <row r="25967" spans="1:4" x14ac:dyDescent="0.25">
      <c r="A25967" t="s">
        <v>122</v>
      </c>
      <c r="B25967">
        <v>0.29049999999999998</v>
      </c>
      <c r="C25967">
        <v>0.97965626218361201</v>
      </c>
      <c r="D25967">
        <v>0.74479366296154303</v>
      </c>
    </row>
    <row r="25968" spans="1:4" x14ac:dyDescent="0.25">
      <c r="A25968" t="s">
        <v>122</v>
      </c>
      <c r="B25968">
        <v>0.29149999999999998</v>
      </c>
      <c r="C25968">
        <v>0.97959825387522903</v>
      </c>
      <c r="D25968">
        <v>0.74587964737447299</v>
      </c>
    </row>
    <row r="25969" spans="1:4" x14ac:dyDescent="0.25">
      <c r="A25969" t="s">
        <v>122</v>
      </c>
      <c r="B25969">
        <v>0.29249999999999998</v>
      </c>
      <c r="C25969">
        <v>0.97954821237314704</v>
      </c>
      <c r="D25969">
        <v>0.74658234317107497</v>
      </c>
    </row>
    <row r="25970" spans="1:4" x14ac:dyDescent="0.25">
      <c r="A25970" t="s">
        <v>122</v>
      </c>
      <c r="B25970">
        <v>0.29349999999999998</v>
      </c>
      <c r="C25970">
        <v>0.97949941568455001</v>
      </c>
      <c r="D25970">
        <v>0.74760444614794896</v>
      </c>
    </row>
    <row r="25971" spans="1:4" x14ac:dyDescent="0.25">
      <c r="A25971" t="s">
        <v>122</v>
      </c>
      <c r="B25971">
        <v>0.29449999999999998</v>
      </c>
      <c r="C25971">
        <v>0.97944912521977201</v>
      </c>
      <c r="D25971">
        <v>0.74811549763638696</v>
      </c>
    </row>
    <row r="25972" spans="1:4" x14ac:dyDescent="0.25">
      <c r="A25972" t="s">
        <v>122</v>
      </c>
      <c r="B25972">
        <v>0.29549999999999998</v>
      </c>
      <c r="C25972">
        <v>0.97940456089702299</v>
      </c>
      <c r="D25972">
        <v>0.74913760061326196</v>
      </c>
    </row>
    <row r="25973" spans="1:4" x14ac:dyDescent="0.25">
      <c r="A25973" t="s">
        <v>122</v>
      </c>
      <c r="B25973">
        <v>0.29649999999999999</v>
      </c>
      <c r="C25973">
        <v>0.97936547375360605</v>
      </c>
      <c r="D25973">
        <v>0.75028746646224598</v>
      </c>
    </row>
    <row r="25974" spans="1:4" x14ac:dyDescent="0.25">
      <c r="A25974" t="s">
        <v>122</v>
      </c>
      <c r="B25974">
        <v>0.29749999999999999</v>
      </c>
      <c r="C25974">
        <v>0.97931045299758601</v>
      </c>
      <c r="D25974">
        <v>0.75105404369490203</v>
      </c>
    </row>
    <row r="25975" spans="1:4" x14ac:dyDescent="0.25">
      <c r="A25975" t="s">
        <v>122</v>
      </c>
      <c r="B25975">
        <v>0.29849999999999999</v>
      </c>
      <c r="C25975">
        <v>0.97925543224156597</v>
      </c>
      <c r="D25975">
        <v>0.75175673949150401</v>
      </c>
    </row>
    <row r="25976" spans="1:4" x14ac:dyDescent="0.25">
      <c r="A25976" t="s">
        <v>122</v>
      </c>
      <c r="B25976">
        <v>0.29949999999999999</v>
      </c>
      <c r="C25976">
        <v>0.97920190526172701</v>
      </c>
      <c r="D25976">
        <v>0.75265107959626898</v>
      </c>
    </row>
    <row r="25977" spans="1:4" x14ac:dyDescent="0.25">
      <c r="A25977" t="s">
        <v>122</v>
      </c>
      <c r="B25977">
        <v>0.30049999999999999</v>
      </c>
      <c r="C25977">
        <v>0.97914837828188805</v>
      </c>
      <c r="D25977">
        <v>0.75399258975341799</v>
      </c>
    </row>
    <row r="25978" spans="1:4" x14ac:dyDescent="0.25">
      <c r="A25978" t="s">
        <v>122</v>
      </c>
      <c r="B25978">
        <v>0.30149999999999999</v>
      </c>
      <c r="C25978">
        <v>0.97909833677980695</v>
      </c>
      <c r="D25978">
        <v>0.75501469273029298</v>
      </c>
    </row>
    <row r="25979" spans="1:4" x14ac:dyDescent="0.25">
      <c r="A25979" t="s">
        <v>122</v>
      </c>
      <c r="B25979">
        <v>0.30249999999999999</v>
      </c>
      <c r="C25979">
        <v>0.97903983054603005</v>
      </c>
      <c r="D25979">
        <v>0.75597291427111302</v>
      </c>
    </row>
    <row r="25980" spans="1:4" x14ac:dyDescent="0.25">
      <c r="A25980" t="s">
        <v>122</v>
      </c>
      <c r="B25980">
        <v>0.30349999999999999</v>
      </c>
      <c r="C25980">
        <v>0.97898157327494995</v>
      </c>
      <c r="D25980">
        <v>0.75680337293982403</v>
      </c>
    </row>
    <row r="25981" spans="1:4" x14ac:dyDescent="0.25">
      <c r="A25981" t="s">
        <v>122</v>
      </c>
      <c r="B25981">
        <v>0.30449999999999999</v>
      </c>
      <c r="C25981">
        <v>0.97893078488477803</v>
      </c>
      <c r="D25981">
        <v>0.75763383160853504</v>
      </c>
    </row>
    <row r="25982" spans="1:4" x14ac:dyDescent="0.25">
      <c r="A25982" t="s">
        <v>122</v>
      </c>
      <c r="B25982">
        <v>0.30549999999999999</v>
      </c>
      <c r="C25982">
        <v>0.97887178072560699</v>
      </c>
      <c r="D25982">
        <v>0.75846429027724505</v>
      </c>
    </row>
    <row r="25983" spans="1:4" x14ac:dyDescent="0.25">
      <c r="A25983" t="s">
        <v>122</v>
      </c>
      <c r="B25983">
        <v>0.30649999999999999</v>
      </c>
      <c r="C25983">
        <v>0.97881725789498097</v>
      </c>
      <c r="D25983">
        <v>0.75929474894595606</v>
      </c>
    </row>
    <row r="25984" spans="1:4" x14ac:dyDescent="0.25">
      <c r="A25984" t="s">
        <v>122</v>
      </c>
      <c r="B25984">
        <v>0.3075</v>
      </c>
      <c r="C25984">
        <v>0.97876373091514202</v>
      </c>
      <c r="D25984">
        <v>0.760061326178612</v>
      </c>
    </row>
    <row r="25985" spans="1:4" x14ac:dyDescent="0.25">
      <c r="A25985" t="s">
        <v>122</v>
      </c>
      <c r="B25985">
        <v>0.3085</v>
      </c>
      <c r="C25985">
        <v>0.97870696742024399</v>
      </c>
      <c r="D25985">
        <v>0.76089178484732301</v>
      </c>
    </row>
    <row r="25986" spans="1:4" x14ac:dyDescent="0.25">
      <c r="A25986" t="s">
        <v>122</v>
      </c>
      <c r="B25986">
        <v>0.3095</v>
      </c>
      <c r="C25986">
        <v>0.97865418732849596</v>
      </c>
      <c r="D25986">
        <v>0.76146671777181596</v>
      </c>
    </row>
    <row r="25987" spans="1:4" x14ac:dyDescent="0.25">
      <c r="A25987" t="s">
        <v>122</v>
      </c>
      <c r="B25987">
        <v>0.3105</v>
      </c>
      <c r="C25987">
        <v>0.97859244457965899</v>
      </c>
      <c r="D25987">
        <v>0.76197776926025296</v>
      </c>
    </row>
    <row r="25988" spans="1:4" x14ac:dyDescent="0.25">
      <c r="A25988" t="s">
        <v>122</v>
      </c>
      <c r="B25988">
        <v>0.3115</v>
      </c>
      <c r="C25988">
        <v>0.97853891759982004</v>
      </c>
      <c r="D25988">
        <v>0.76293599080107299</v>
      </c>
    </row>
    <row r="25989" spans="1:4" x14ac:dyDescent="0.25">
      <c r="A25989" t="s">
        <v>122</v>
      </c>
      <c r="B25989">
        <v>0.3125</v>
      </c>
      <c r="C25989">
        <v>0.97848464373189104</v>
      </c>
      <c r="D25989">
        <v>0.76370256803372905</v>
      </c>
    </row>
    <row r="25990" spans="1:4" x14ac:dyDescent="0.25">
      <c r="A25990" t="s">
        <v>122</v>
      </c>
      <c r="B25990">
        <v>0.3135</v>
      </c>
      <c r="C25990">
        <v>0.97843435326711303</v>
      </c>
      <c r="D25990">
        <v>0.76459690813849501</v>
      </c>
    </row>
    <row r="25991" spans="1:4" x14ac:dyDescent="0.25">
      <c r="A25991" t="s">
        <v>122</v>
      </c>
      <c r="B25991">
        <v>0.3145</v>
      </c>
      <c r="C25991">
        <v>0.97838580554121302</v>
      </c>
      <c r="D25991">
        <v>0.76555512967931505</v>
      </c>
    </row>
    <row r="25992" spans="1:4" x14ac:dyDescent="0.25">
      <c r="A25992" t="s">
        <v>122</v>
      </c>
      <c r="B25992">
        <v>0.3155</v>
      </c>
      <c r="C25992">
        <v>0.97833601300182804</v>
      </c>
      <c r="D25992">
        <v>0.76638558834802595</v>
      </c>
    </row>
    <row r="25993" spans="1:4" x14ac:dyDescent="0.25">
      <c r="A25993" t="s">
        <v>122</v>
      </c>
      <c r="B25993">
        <v>0.3165</v>
      </c>
      <c r="C25993">
        <v>0.97827750676805103</v>
      </c>
      <c r="D25993">
        <v>0.76740769132490105</v>
      </c>
    </row>
    <row r="25994" spans="1:4" x14ac:dyDescent="0.25">
      <c r="A25994" t="s">
        <v>122</v>
      </c>
      <c r="B25994">
        <v>0.3175</v>
      </c>
      <c r="C25994">
        <v>0.97822373082551595</v>
      </c>
      <c r="D25994">
        <v>0.76855755717388496</v>
      </c>
    </row>
    <row r="25995" spans="1:4" x14ac:dyDescent="0.25">
      <c r="A25995" t="s">
        <v>122</v>
      </c>
      <c r="B25995">
        <v>0.31850000000000001</v>
      </c>
      <c r="C25995">
        <v>0.97816547355443495</v>
      </c>
      <c r="D25995">
        <v>0.76945189727865104</v>
      </c>
    </row>
    <row r="25996" spans="1:4" x14ac:dyDescent="0.25">
      <c r="A25996" t="s">
        <v>122</v>
      </c>
      <c r="B25996">
        <v>0.31950000000000001</v>
      </c>
      <c r="C25996">
        <v>0.97811493412696005</v>
      </c>
      <c r="D25996">
        <v>0.76989906733103397</v>
      </c>
    </row>
    <row r="25997" spans="1:4" x14ac:dyDescent="0.25">
      <c r="A25997" t="s">
        <v>122</v>
      </c>
      <c r="B25997">
        <v>0.32050000000000001</v>
      </c>
      <c r="C25997">
        <v>0.97805418722891102</v>
      </c>
      <c r="D25997">
        <v>0.77060176312763495</v>
      </c>
    </row>
    <row r="25998" spans="1:4" x14ac:dyDescent="0.25">
      <c r="A25998" t="s">
        <v>122</v>
      </c>
      <c r="B25998">
        <v>0.32150000000000001</v>
      </c>
      <c r="C25998">
        <v>0.97799866854749695</v>
      </c>
      <c r="D25998">
        <v>0.77155998466845499</v>
      </c>
    </row>
    <row r="25999" spans="1:4" x14ac:dyDescent="0.25">
      <c r="A25999" t="s">
        <v>122</v>
      </c>
      <c r="B25999">
        <v>0.32250000000000001</v>
      </c>
      <c r="C25999">
        <v>0.97794066023911397</v>
      </c>
      <c r="D25999">
        <v>0.77232656190111104</v>
      </c>
    </row>
    <row r="26000" spans="1:4" x14ac:dyDescent="0.25">
      <c r="A26000" t="s">
        <v>122</v>
      </c>
      <c r="B26000">
        <v>0.32350000000000001</v>
      </c>
      <c r="C26000">
        <v>0.97788663533388098</v>
      </c>
      <c r="D26000">
        <v>0.77264596908138505</v>
      </c>
    </row>
    <row r="26001" spans="1:4" x14ac:dyDescent="0.25">
      <c r="A26001" t="s">
        <v>122</v>
      </c>
      <c r="B26001">
        <v>0.32450000000000001</v>
      </c>
      <c r="C26001">
        <v>0.97782713324931703</v>
      </c>
      <c r="D26001">
        <v>0.77354030918615002</v>
      </c>
    </row>
    <row r="26002" spans="1:4" x14ac:dyDescent="0.25">
      <c r="A26002" t="s">
        <v>122</v>
      </c>
      <c r="B26002">
        <v>0.32550000000000001</v>
      </c>
      <c r="C26002">
        <v>0.97777136560520606</v>
      </c>
      <c r="D26002">
        <v>0.77417912354669705</v>
      </c>
    </row>
    <row r="26003" spans="1:4" x14ac:dyDescent="0.25">
      <c r="A26003" t="s">
        <v>122</v>
      </c>
      <c r="B26003">
        <v>0.32650000000000001</v>
      </c>
      <c r="C26003">
        <v>0.97772381373009398</v>
      </c>
      <c r="D26003">
        <v>0.77513734508751797</v>
      </c>
    </row>
    <row r="26004" spans="1:4" x14ac:dyDescent="0.25">
      <c r="A26004" t="s">
        <v>122</v>
      </c>
      <c r="B26004">
        <v>0.32750000000000001</v>
      </c>
      <c r="C26004">
        <v>0.97767078467564905</v>
      </c>
      <c r="D26004">
        <v>0.77603168519228305</v>
      </c>
    </row>
    <row r="26005" spans="1:4" x14ac:dyDescent="0.25">
      <c r="A26005" t="s">
        <v>122</v>
      </c>
      <c r="B26005">
        <v>0.32850000000000001</v>
      </c>
      <c r="C26005">
        <v>0.97760978881490301</v>
      </c>
      <c r="D26005">
        <v>0.77667049955282996</v>
      </c>
    </row>
    <row r="26006" spans="1:4" x14ac:dyDescent="0.25">
      <c r="A26006" t="s">
        <v>122</v>
      </c>
      <c r="B26006">
        <v>0.32950000000000002</v>
      </c>
      <c r="C26006">
        <v>0.97755451909618596</v>
      </c>
      <c r="D26006">
        <v>0.77730931391337699</v>
      </c>
    </row>
    <row r="26007" spans="1:4" x14ac:dyDescent="0.25">
      <c r="A26007" t="s">
        <v>122</v>
      </c>
      <c r="B26007">
        <v>0.33050000000000002</v>
      </c>
      <c r="C26007">
        <v>0.97749775560128704</v>
      </c>
      <c r="D26007">
        <v>0.77845917976236101</v>
      </c>
    </row>
    <row r="26008" spans="1:4" x14ac:dyDescent="0.25">
      <c r="A26008" t="s">
        <v>122</v>
      </c>
      <c r="B26008">
        <v>0.33150000000000002</v>
      </c>
      <c r="C26008">
        <v>0.97743626181514698</v>
      </c>
      <c r="D26008">
        <v>0.77922575699501695</v>
      </c>
    </row>
    <row r="26009" spans="1:4" x14ac:dyDescent="0.25">
      <c r="A26009" t="s">
        <v>122</v>
      </c>
      <c r="B26009">
        <v>0.33250000000000002</v>
      </c>
      <c r="C26009">
        <v>0.97738099209643003</v>
      </c>
      <c r="D26009">
        <v>0.77992845279161904</v>
      </c>
    </row>
    <row r="26010" spans="1:4" x14ac:dyDescent="0.25">
      <c r="A26010" t="s">
        <v>122</v>
      </c>
      <c r="B26010">
        <v>0.33350000000000002</v>
      </c>
      <c r="C26010">
        <v>0.97732373067613798</v>
      </c>
      <c r="D26010">
        <v>0.78082279289638401</v>
      </c>
    </row>
    <row r="26011" spans="1:4" x14ac:dyDescent="0.25">
      <c r="A26011" t="s">
        <v>122</v>
      </c>
      <c r="B26011">
        <v>0.33450000000000002</v>
      </c>
      <c r="C26011">
        <v>0.97727169747248099</v>
      </c>
      <c r="D26011">
        <v>0.78158937012904095</v>
      </c>
    </row>
    <row r="26012" spans="1:4" x14ac:dyDescent="0.25">
      <c r="A26012" t="s">
        <v>122</v>
      </c>
      <c r="B26012">
        <v>0.33550000000000002</v>
      </c>
      <c r="C26012">
        <v>0.97721443605218905</v>
      </c>
      <c r="D26012">
        <v>0.782355947361697</v>
      </c>
    </row>
    <row r="26013" spans="1:4" x14ac:dyDescent="0.25">
      <c r="A26013" t="s">
        <v>122</v>
      </c>
      <c r="B26013">
        <v>0.33650000000000002</v>
      </c>
      <c r="C26013">
        <v>0.977153191228745</v>
      </c>
      <c r="D26013">
        <v>0.78318640603040801</v>
      </c>
    </row>
    <row r="26014" spans="1:4" x14ac:dyDescent="0.25">
      <c r="A26014" t="s">
        <v>122</v>
      </c>
      <c r="B26014">
        <v>0.33750000000000002</v>
      </c>
      <c r="C26014">
        <v>0.97709393810687795</v>
      </c>
      <c r="D26014">
        <v>0.78465567905966505</v>
      </c>
    </row>
    <row r="26015" spans="1:4" x14ac:dyDescent="0.25">
      <c r="A26015" t="s">
        <v>122</v>
      </c>
      <c r="B26015">
        <v>0.33850000000000002</v>
      </c>
      <c r="C26015">
        <v>0.97704240282861499</v>
      </c>
      <c r="D26015">
        <v>0.78548613772837605</v>
      </c>
    </row>
    <row r="26016" spans="1:4" x14ac:dyDescent="0.25">
      <c r="A26016" t="s">
        <v>122</v>
      </c>
      <c r="B26016">
        <v>0.33950000000000002</v>
      </c>
      <c r="C26016">
        <v>0.97698215385595899</v>
      </c>
      <c r="D26016">
        <v>0.78612495208892297</v>
      </c>
    </row>
    <row r="26017" spans="1:4" x14ac:dyDescent="0.25">
      <c r="A26017" t="s">
        <v>122</v>
      </c>
      <c r="B26017">
        <v>0.34050000000000002</v>
      </c>
      <c r="C26017">
        <v>0.97691991318172799</v>
      </c>
      <c r="D26017">
        <v>0.78721093650185303</v>
      </c>
    </row>
    <row r="26018" spans="1:4" x14ac:dyDescent="0.25">
      <c r="A26018" t="s">
        <v>122</v>
      </c>
      <c r="B26018">
        <v>0.34150000000000003</v>
      </c>
      <c r="C26018">
        <v>0.97686763101537399</v>
      </c>
      <c r="D26018">
        <v>0.78797751373450897</v>
      </c>
    </row>
    <row r="26019" spans="1:4" x14ac:dyDescent="0.25">
      <c r="A26019" t="s">
        <v>122</v>
      </c>
      <c r="B26019">
        <v>0.34250000000000003</v>
      </c>
      <c r="C26019">
        <v>0.97680837789350705</v>
      </c>
      <c r="D26019">
        <v>0.78855244665900104</v>
      </c>
    </row>
    <row r="26020" spans="1:4" x14ac:dyDescent="0.25">
      <c r="A26020" t="s">
        <v>122</v>
      </c>
      <c r="B26020">
        <v>0.34350000000000003</v>
      </c>
      <c r="C26020">
        <v>0.97674837788354796</v>
      </c>
      <c r="D26020">
        <v>0.78893573527532901</v>
      </c>
    </row>
    <row r="26021" spans="1:4" x14ac:dyDescent="0.25">
      <c r="A26021" t="s">
        <v>122</v>
      </c>
      <c r="B26021">
        <v>0.34449999999999997</v>
      </c>
      <c r="C26021">
        <v>0.97668787994819595</v>
      </c>
      <c r="D26021">
        <v>0.78963843107193099</v>
      </c>
    </row>
    <row r="26022" spans="1:4" x14ac:dyDescent="0.25">
      <c r="A26022" t="s">
        <v>122</v>
      </c>
      <c r="B26022">
        <v>0.34549999999999997</v>
      </c>
      <c r="C26022">
        <v>0.97662837786363099</v>
      </c>
      <c r="D26022">
        <v>0.79040500830458704</v>
      </c>
    </row>
    <row r="26023" spans="1:4" x14ac:dyDescent="0.25">
      <c r="A26023" t="s">
        <v>122</v>
      </c>
      <c r="B26023">
        <v>0.34649999999999997</v>
      </c>
      <c r="C26023">
        <v>0.976564145487825</v>
      </c>
      <c r="D26023">
        <v>0.79161875558962602</v>
      </c>
    </row>
    <row r="26024" spans="1:4" x14ac:dyDescent="0.25">
      <c r="A26024" t="s">
        <v>122</v>
      </c>
      <c r="B26024">
        <v>0.34749999999999998</v>
      </c>
      <c r="C26024">
        <v>0.97649817037314002</v>
      </c>
      <c r="D26024">
        <v>0.79212980707806302</v>
      </c>
    </row>
    <row r="26025" spans="1:4" x14ac:dyDescent="0.25">
      <c r="A26025" t="s">
        <v>122</v>
      </c>
      <c r="B26025">
        <v>0.34849999999999998</v>
      </c>
      <c r="C26025">
        <v>0.97643592969890902</v>
      </c>
      <c r="D26025">
        <v>0.79289638431071896</v>
      </c>
    </row>
    <row r="26026" spans="1:4" x14ac:dyDescent="0.25">
      <c r="A26026" t="s">
        <v>122</v>
      </c>
      <c r="B26026">
        <v>0.34949999999999998</v>
      </c>
      <c r="C26026">
        <v>0.97636970562152803</v>
      </c>
      <c r="D26026">
        <v>0.79379072441548504</v>
      </c>
    </row>
    <row r="26027" spans="1:4" x14ac:dyDescent="0.25">
      <c r="A26027" t="s">
        <v>122</v>
      </c>
      <c r="B26027">
        <v>0.35049999999999998</v>
      </c>
      <c r="C26027">
        <v>0.97630870976078199</v>
      </c>
      <c r="D26027">
        <v>0.79417401303181301</v>
      </c>
    </row>
    <row r="26028" spans="1:4" x14ac:dyDescent="0.25">
      <c r="A26028" t="s">
        <v>122</v>
      </c>
      <c r="B26028">
        <v>0.35149999999999998</v>
      </c>
      <c r="C26028">
        <v>0.97623974709373396</v>
      </c>
      <c r="D26028">
        <v>0.79487670882841399</v>
      </c>
    </row>
    <row r="26029" spans="1:4" x14ac:dyDescent="0.25">
      <c r="A26029" t="s">
        <v>122</v>
      </c>
      <c r="B26029">
        <v>0.35249999999999998</v>
      </c>
      <c r="C26029">
        <v>0.97617053546398902</v>
      </c>
      <c r="D26029">
        <v>0.79551552318896102</v>
      </c>
    </row>
    <row r="26030" spans="1:4" x14ac:dyDescent="0.25">
      <c r="A26030" t="s">
        <v>122</v>
      </c>
      <c r="B26030">
        <v>0.35349999999999998</v>
      </c>
      <c r="C26030">
        <v>0.976107796864365</v>
      </c>
      <c r="D26030">
        <v>0.79609045611345297</v>
      </c>
    </row>
    <row r="26031" spans="1:4" x14ac:dyDescent="0.25">
      <c r="A26031" t="s">
        <v>122</v>
      </c>
      <c r="B26031">
        <v>0.35449999999999998</v>
      </c>
      <c r="C26031">
        <v>0.97604132382428599</v>
      </c>
      <c r="D26031">
        <v>0.79692091478216398</v>
      </c>
    </row>
    <row r="26032" spans="1:4" x14ac:dyDescent="0.25">
      <c r="A26032" t="s">
        <v>122</v>
      </c>
      <c r="B26032">
        <v>0.35549999999999998</v>
      </c>
      <c r="C26032">
        <v>0.97596290057475499</v>
      </c>
      <c r="D26032">
        <v>0.797559729142711</v>
      </c>
    </row>
    <row r="26033" spans="1:4" x14ac:dyDescent="0.25">
      <c r="A26033" t="s">
        <v>122</v>
      </c>
      <c r="B26033">
        <v>0.35649999999999998</v>
      </c>
      <c r="C26033">
        <v>0.97589866819894899</v>
      </c>
      <c r="D26033">
        <v>0.79826242493931299</v>
      </c>
    </row>
    <row r="26034" spans="1:4" x14ac:dyDescent="0.25">
      <c r="A26034" t="s">
        <v>122</v>
      </c>
      <c r="B26034">
        <v>0.35749999999999998</v>
      </c>
      <c r="C26034">
        <v>0.97583219515887099</v>
      </c>
      <c r="D26034">
        <v>0.79934840935224205</v>
      </c>
    </row>
    <row r="26035" spans="1:4" x14ac:dyDescent="0.25">
      <c r="A26035" t="s">
        <v>122</v>
      </c>
      <c r="B26035">
        <v>0.35849999999999999</v>
      </c>
      <c r="C26035">
        <v>0.97576696693227705</v>
      </c>
      <c r="D26035">
        <v>0.800434393765172</v>
      </c>
    </row>
    <row r="26036" spans="1:4" x14ac:dyDescent="0.25">
      <c r="A26036" t="s">
        <v>122</v>
      </c>
      <c r="B26036">
        <v>0.35949999999999999</v>
      </c>
      <c r="C26036">
        <v>0.97569825322792603</v>
      </c>
      <c r="D26036">
        <v>0.80100932668966396</v>
      </c>
    </row>
    <row r="26037" spans="1:4" x14ac:dyDescent="0.25">
      <c r="A26037" t="s">
        <v>122</v>
      </c>
      <c r="B26037">
        <v>0.36049999999999999</v>
      </c>
      <c r="C26037">
        <v>0.97563202915054403</v>
      </c>
      <c r="D26037">
        <v>0.80158425961415603</v>
      </c>
    </row>
    <row r="26038" spans="1:4" x14ac:dyDescent="0.25">
      <c r="A26038" t="s">
        <v>122</v>
      </c>
      <c r="B26038">
        <v>0.36149999999999999</v>
      </c>
      <c r="C26038">
        <v>0.97556804573743505</v>
      </c>
      <c r="D26038">
        <v>0.80247859971892199</v>
      </c>
    </row>
    <row r="26039" spans="1:4" x14ac:dyDescent="0.25">
      <c r="A26039" t="s">
        <v>122</v>
      </c>
      <c r="B26039">
        <v>0.36249999999999999</v>
      </c>
      <c r="C26039">
        <v>0.97549908307038702</v>
      </c>
      <c r="D26039">
        <v>0.80311741407946802</v>
      </c>
    </row>
    <row r="26040" spans="1:4" x14ac:dyDescent="0.25">
      <c r="A26040" t="s">
        <v>122</v>
      </c>
      <c r="B26040">
        <v>0.36349999999999999</v>
      </c>
      <c r="C26040">
        <v>0.97543734032155005</v>
      </c>
      <c r="D26040">
        <v>0.80369234700396097</v>
      </c>
    </row>
    <row r="26041" spans="1:4" x14ac:dyDescent="0.25">
      <c r="A26041" t="s">
        <v>122</v>
      </c>
      <c r="B26041">
        <v>0.36449999999999999</v>
      </c>
      <c r="C26041">
        <v>0.97536738180371496</v>
      </c>
      <c r="D26041">
        <v>0.804331161364507</v>
      </c>
    </row>
    <row r="26042" spans="1:4" x14ac:dyDescent="0.25">
      <c r="A26042" t="s">
        <v>122</v>
      </c>
      <c r="B26042">
        <v>0.36549999999999999</v>
      </c>
      <c r="C26042">
        <v>0.97529642743509204</v>
      </c>
      <c r="D26042">
        <v>0.80484221285294499</v>
      </c>
    </row>
    <row r="26043" spans="1:4" x14ac:dyDescent="0.25">
      <c r="A26043" t="s">
        <v>122</v>
      </c>
      <c r="B26043">
        <v>0.36649999999999999</v>
      </c>
      <c r="C26043">
        <v>0.97522447721568095</v>
      </c>
      <c r="D26043">
        <v>0.80528938290532803</v>
      </c>
    </row>
    <row r="26044" spans="1:4" x14ac:dyDescent="0.25">
      <c r="A26044" t="s">
        <v>122</v>
      </c>
      <c r="B26044">
        <v>0.36749999999999999</v>
      </c>
      <c r="C26044">
        <v>0.97514555604075603</v>
      </c>
      <c r="D26044">
        <v>0.80624760444614796</v>
      </c>
    </row>
    <row r="26045" spans="1:4" x14ac:dyDescent="0.25">
      <c r="A26045" t="s">
        <v>122</v>
      </c>
      <c r="B26045">
        <v>0.36849999999999999</v>
      </c>
      <c r="C26045">
        <v>0.97507783818719296</v>
      </c>
      <c r="D26045">
        <v>0.80688641880669498</v>
      </c>
    </row>
    <row r="26046" spans="1:4" x14ac:dyDescent="0.25">
      <c r="A26046" t="s">
        <v>122</v>
      </c>
      <c r="B26046">
        <v>0.3695</v>
      </c>
      <c r="C26046">
        <v>0.97500563900508497</v>
      </c>
      <c r="D26046">
        <v>0.80771687747540599</v>
      </c>
    </row>
    <row r="26047" spans="1:4" x14ac:dyDescent="0.25">
      <c r="A26047" t="s">
        <v>122</v>
      </c>
      <c r="B26047">
        <v>0.3705</v>
      </c>
      <c r="C26047">
        <v>0.97493045227061403</v>
      </c>
      <c r="D26047">
        <v>0.80841957327200697</v>
      </c>
    </row>
    <row r="26048" spans="1:4" x14ac:dyDescent="0.25">
      <c r="A26048" t="s">
        <v>122</v>
      </c>
      <c r="B26048">
        <v>0.3715</v>
      </c>
      <c r="C26048">
        <v>0.97485476761074996</v>
      </c>
      <c r="D26048">
        <v>0.80918615050466303</v>
      </c>
    </row>
    <row r="26049" spans="1:4" x14ac:dyDescent="0.25">
      <c r="A26049" t="s">
        <v>122</v>
      </c>
      <c r="B26049">
        <v>0.3725</v>
      </c>
      <c r="C26049">
        <v>0.97478231946594496</v>
      </c>
      <c r="D26049">
        <v>0.80995272773731997</v>
      </c>
    </row>
    <row r="26050" spans="1:4" x14ac:dyDescent="0.25">
      <c r="A26050" t="s">
        <v>122</v>
      </c>
      <c r="B26050">
        <v>0.3735</v>
      </c>
      <c r="C26050">
        <v>0.974708626507656</v>
      </c>
      <c r="D26050">
        <v>0.81071930496997602</v>
      </c>
    </row>
    <row r="26051" spans="1:4" x14ac:dyDescent="0.25">
      <c r="A26051" t="s">
        <v>122</v>
      </c>
      <c r="B26051">
        <v>0.3745</v>
      </c>
      <c r="C26051">
        <v>0.97464190450487997</v>
      </c>
      <c r="D26051">
        <v>0.81180528938290497</v>
      </c>
    </row>
    <row r="26052" spans="1:4" x14ac:dyDescent="0.25">
      <c r="A26052" t="s">
        <v>122</v>
      </c>
      <c r="B26052">
        <v>0.3755</v>
      </c>
      <c r="C26052">
        <v>0.97457667627828604</v>
      </c>
      <c r="D26052">
        <v>0.812444103743452</v>
      </c>
    </row>
    <row r="26053" spans="1:4" x14ac:dyDescent="0.25">
      <c r="A26053" t="s">
        <v>122</v>
      </c>
      <c r="B26053">
        <v>0.3765</v>
      </c>
      <c r="C26053">
        <v>0.97450547294696599</v>
      </c>
      <c r="D26053">
        <v>0.813274562412163</v>
      </c>
    </row>
    <row r="26054" spans="1:4" x14ac:dyDescent="0.25">
      <c r="A26054" t="s">
        <v>122</v>
      </c>
      <c r="B26054">
        <v>0.3775</v>
      </c>
      <c r="C26054">
        <v>0.974431282063283</v>
      </c>
      <c r="D26054">
        <v>0.81384949533665496</v>
      </c>
    </row>
    <row r="26055" spans="1:4" x14ac:dyDescent="0.25">
      <c r="A26055" t="s">
        <v>122</v>
      </c>
      <c r="B26055">
        <v>0.3785</v>
      </c>
      <c r="C26055">
        <v>0.97436207043353895</v>
      </c>
      <c r="D26055">
        <v>0.81512712405774901</v>
      </c>
    </row>
    <row r="26056" spans="1:4" x14ac:dyDescent="0.25">
      <c r="A26056" t="s">
        <v>122</v>
      </c>
      <c r="B26056">
        <v>0.3795</v>
      </c>
      <c r="C26056">
        <v>0.97429410361727897</v>
      </c>
      <c r="D26056">
        <v>0.81557429411013205</v>
      </c>
    </row>
    <row r="26057" spans="1:4" x14ac:dyDescent="0.25">
      <c r="A26057" t="s">
        <v>122</v>
      </c>
      <c r="B26057">
        <v>0.3805</v>
      </c>
      <c r="C26057">
        <v>0.97421518244235406</v>
      </c>
      <c r="D26057">
        <v>0.81640475277884295</v>
      </c>
    </row>
    <row r="26058" spans="1:4" x14ac:dyDescent="0.25">
      <c r="A26058" t="s">
        <v>122</v>
      </c>
      <c r="B26058">
        <v>0.38150000000000001</v>
      </c>
      <c r="C26058">
        <v>0.97414099155867095</v>
      </c>
      <c r="D26058">
        <v>0.81685192283122499</v>
      </c>
    </row>
    <row r="26059" spans="1:4" x14ac:dyDescent="0.25">
      <c r="A26059" t="s">
        <v>122</v>
      </c>
      <c r="B26059">
        <v>0.38250000000000001</v>
      </c>
      <c r="C26059">
        <v>0.97407128200353199</v>
      </c>
      <c r="D26059">
        <v>0.817171330011499</v>
      </c>
    </row>
    <row r="26060" spans="1:4" x14ac:dyDescent="0.25">
      <c r="A26060" t="s">
        <v>122</v>
      </c>
      <c r="B26060">
        <v>0.38350000000000001</v>
      </c>
      <c r="C26060">
        <v>0.97400680066502898</v>
      </c>
      <c r="D26060">
        <v>0.817682381499936</v>
      </c>
    </row>
    <row r="26061" spans="1:4" x14ac:dyDescent="0.25">
      <c r="A26061" t="s">
        <v>122</v>
      </c>
      <c r="B26061">
        <v>0.38450000000000001</v>
      </c>
      <c r="C26061">
        <v>0.97393908281146602</v>
      </c>
      <c r="D26061">
        <v>0.81832119586048302</v>
      </c>
    </row>
    <row r="26062" spans="1:4" x14ac:dyDescent="0.25">
      <c r="A26062" t="s">
        <v>122</v>
      </c>
      <c r="B26062">
        <v>0.38550000000000001</v>
      </c>
      <c r="C26062">
        <v>0.97387111599520604</v>
      </c>
      <c r="D26062">
        <v>0.81915165452919403</v>
      </c>
    </row>
    <row r="26063" spans="1:4" x14ac:dyDescent="0.25">
      <c r="A26063" t="s">
        <v>122</v>
      </c>
      <c r="B26063">
        <v>0.38650000000000001</v>
      </c>
      <c r="C26063">
        <v>0.97380464295512703</v>
      </c>
      <c r="D26063">
        <v>0.81979046888974105</v>
      </c>
    </row>
    <row r="26064" spans="1:4" x14ac:dyDescent="0.25">
      <c r="A26064" t="s">
        <v>122</v>
      </c>
      <c r="B26064">
        <v>0.38750000000000001</v>
      </c>
      <c r="C26064">
        <v>0.97373393754920101</v>
      </c>
      <c r="D26064">
        <v>0.82023763894212298</v>
      </c>
    </row>
    <row r="26065" spans="1:4" x14ac:dyDescent="0.25">
      <c r="A26065" t="s">
        <v>122</v>
      </c>
      <c r="B26065">
        <v>0.38850000000000001</v>
      </c>
      <c r="C26065">
        <v>0.97366621969563805</v>
      </c>
      <c r="D26065">
        <v>0.82081257186661605</v>
      </c>
    </row>
    <row r="26066" spans="1:4" x14ac:dyDescent="0.25">
      <c r="A26066" t="s">
        <v>122</v>
      </c>
      <c r="B26066">
        <v>0.38950000000000001</v>
      </c>
      <c r="C26066">
        <v>0.97358580474453205</v>
      </c>
      <c r="D26066">
        <v>0.82106809761083399</v>
      </c>
    </row>
    <row r="26067" spans="1:4" x14ac:dyDescent="0.25">
      <c r="A26067" t="s">
        <v>122</v>
      </c>
      <c r="B26067">
        <v>0.39050000000000001</v>
      </c>
      <c r="C26067">
        <v>0.97351285867433301</v>
      </c>
      <c r="D26067">
        <v>0.82177079340743597</v>
      </c>
    </row>
    <row r="26068" spans="1:4" x14ac:dyDescent="0.25">
      <c r="A26068" t="s">
        <v>122</v>
      </c>
      <c r="B26068">
        <v>0.39150000000000001</v>
      </c>
      <c r="C26068">
        <v>0.97343767193986297</v>
      </c>
      <c r="D26068">
        <v>0.82202631915165503</v>
      </c>
    </row>
    <row r="26069" spans="1:4" x14ac:dyDescent="0.25">
      <c r="A26069" t="s">
        <v>122</v>
      </c>
      <c r="B26069">
        <v>0.39250000000000002</v>
      </c>
      <c r="C26069">
        <v>0.97336348105617898</v>
      </c>
      <c r="D26069">
        <v>0.82260125207614698</v>
      </c>
    </row>
    <row r="26070" spans="1:4" x14ac:dyDescent="0.25">
      <c r="A26070" t="s">
        <v>122</v>
      </c>
      <c r="B26070">
        <v>0.39350000000000002</v>
      </c>
      <c r="C26070">
        <v>0.973289539135193</v>
      </c>
      <c r="D26070">
        <v>0.82324006643669301</v>
      </c>
    </row>
    <row r="26071" spans="1:4" x14ac:dyDescent="0.25">
      <c r="A26071" t="s">
        <v>122</v>
      </c>
      <c r="B26071">
        <v>0.39450000000000002</v>
      </c>
      <c r="C26071">
        <v>0.97321460136341897</v>
      </c>
      <c r="D26071">
        <v>0.82349559218091195</v>
      </c>
    </row>
    <row r="26072" spans="1:4" x14ac:dyDescent="0.25">
      <c r="A26072" t="s">
        <v>122</v>
      </c>
      <c r="B26072">
        <v>0.39550000000000002</v>
      </c>
      <c r="C26072">
        <v>0.973142651144008</v>
      </c>
      <c r="D26072">
        <v>0.82451769515778695</v>
      </c>
    </row>
    <row r="26073" spans="1:4" x14ac:dyDescent="0.25">
      <c r="A26073" t="s">
        <v>122</v>
      </c>
      <c r="B26073">
        <v>0.39650000000000002</v>
      </c>
      <c r="C26073">
        <v>0.97307119884999105</v>
      </c>
      <c r="D26073">
        <v>0.82502874664622505</v>
      </c>
    </row>
    <row r="26074" spans="1:4" x14ac:dyDescent="0.25">
      <c r="A26074" t="s">
        <v>122</v>
      </c>
      <c r="B26074">
        <v>0.39750000000000002</v>
      </c>
      <c r="C26074">
        <v>0.97300099136945895</v>
      </c>
      <c r="D26074">
        <v>0.82573144244282604</v>
      </c>
    </row>
    <row r="26075" spans="1:4" x14ac:dyDescent="0.25">
      <c r="A26075" t="s">
        <v>122</v>
      </c>
      <c r="B26075">
        <v>0.39850000000000002</v>
      </c>
      <c r="C26075">
        <v>0.97292729841116998</v>
      </c>
      <c r="D26075">
        <v>0.82605084962309905</v>
      </c>
    </row>
    <row r="26076" spans="1:4" x14ac:dyDescent="0.25">
      <c r="A26076" t="s">
        <v>122</v>
      </c>
      <c r="B26076">
        <v>0.39950000000000002</v>
      </c>
      <c r="C26076">
        <v>0.97285036893782095</v>
      </c>
      <c r="D26076">
        <v>0.82649801967548198</v>
      </c>
    </row>
    <row r="26077" spans="1:4" x14ac:dyDescent="0.25">
      <c r="A26077" t="s">
        <v>122</v>
      </c>
      <c r="B26077">
        <v>0.40050000000000002</v>
      </c>
      <c r="C26077">
        <v>0.97277966353189405</v>
      </c>
      <c r="D26077">
        <v>0.82720071547208396</v>
      </c>
    </row>
    <row r="26078" spans="1:4" x14ac:dyDescent="0.25">
      <c r="A26078" t="s">
        <v>122</v>
      </c>
      <c r="B26078">
        <v>0.40150000000000002</v>
      </c>
      <c r="C26078">
        <v>0.97270397887202997</v>
      </c>
      <c r="D26078">
        <v>0.82771176696052096</v>
      </c>
    </row>
    <row r="26079" spans="1:4" x14ac:dyDescent="0.25">
      <c r="A26079" t="s">
        <v>122</v>
      </c>
      <c r="B26079">
        <v>0.40250000000000002</v>
      </c>
      <c r="C26079">
        <v>0.97262953902564997</v>
      </c>
      <c r="D26079">
        <v>0.82822281844895895</v>
      </c>
    </row>
    <row r="26080" spans="1:4" x14ac:dyDescent="0.25">
      <c r="A26080" t="s">
        <v>122</v>
      </c>
      <c r="B26080">
        <v>0.40350000000000003</v>
      </c>
      <c r="C26080">
        <v>0.97255061785072505</v>
      </c>
      <c r="D26080">
        <v>0.82873386993739595</v>
      </c>
    </row>
    <row r="26081" spans="1:4" x14ac:dyDescent="0.25">
      <c r="A26081" t="s">
        <v>122</v>
      </c>
      <c r="B26081">
        <v>0.40450000000000003</v>
      </c>
      <c r="C26081">
        <v>0.97248364688525302</v>
      </c>
      <c r="D26081">
        <v>0.82918103998977899</v>
      </c>
    </row>
    <row r="26082" spans="1:4" x14ac:dyDescent="0.25">
      <c r="A26082" t="s">
        <v>122</v>
      </c>
      <c r="B26082">
        <v>0.40550000000000003</v>
      </c>
      <c r="C26082">
        <v>0.97241194562853905</v>
      </c>
      <c r="D26082">
        <v>0.82962821004216203</v>
      </c>
    </row>
    <row r="26083" spans="1:4" x14ac:dyDescent="0.25">
      <c r="A26083" t="s">
        <v>122</v>
      </c>
      <c r="B26083">
        <v>0.40649999999999997</v>
      </c>
      <c r="C26083">
        <v>0.97233626096867398</v>
      </c>
      <c r="D26083">
        <v>0.83020314296665398</v>
      </c>
    </row>
    <row r="26084" spans="1:4" x14ac:dyDescent="0.25">
      <c r="A26084" t="s">
        <v>122</v>
      </c>
      <c r="B26084">
        <v>0.40749999999999997</v>
      </c>
      <c r="C26084">
        <v>0.97224987091284198</v>
      </c>
      <c r="D26084">
        <v>0.83065031301903702</v>
      </c>
    </row>
    <row r="26085" spans="1:4" x14ac:dyDescent="0.25">
      <c r="A26085" t="s">
        <v>122</v>
      </c>
      <c r="B26085">
        <v>0.40849999999999997</v>
      </c>
      <c r="C26085">
        <v>0.97217592899185501</v>
      </c>
      <c r="D26085">
        <v>0.83160853455985695</v>
      </c>
    </row>
    <row r="26086" spans="1:4" x14ac:dyDescent="0.25">
      <c r="A26086" t="s">
        <v>122</v>
      </c>
      <c r="B26086">
        <v>0.40949999999999998</v>
      </c>
      <c r="C26086">
        <v>0.97209974640659702</v>
      </c>
      <c r="D26086">
        <v>0.83231123035645804</v>
      </c>
    </row>
    <row r="26087" spans="1:4" x14ac:dyDescent="0.25">
      <c r="A26087" t="s">
        <v>122</v>
      </c>
      <c r="B26087">
        <v>0.41049999999999998</v>
      </c>
      <c r="C26087">
        <v>0.97201634390312797</v>
      </c>
      <c r="D26087">
        <v>0.83250287466462203</v>
      </c>
    </row>
    <row r="26088" spans="1:4" x14ac:dyDescent="0.25">
      <c r="A26088" t="s">
        <v>122</v>
      </c>
      <c r="B26088">
        <v>0.41149999999999998</v>
      </c>
      <c r="C26088">
        <v>0.971942650944838</v>
      </c>
      <c r="D26088">
        <v>0.832886163280951</v>
      </c>
    </row>
    <row r="26089" spans="1:4" x14ac:dyDescent="0.25">
      <c r="A26089" t="s">
        <v>122</v>
      </c>
      <c r="B26089">
        <v>0.41249999999999998</v>
      </c>
      <c r="C26089">
        <v>0.97185974636676298</v>
      </c>
      <c r="D26089">
        <v>0.83320557046122401</v>
      </c>
    </row>
    <row r="26090" spans="1:4" x14ac:dyDescent="0.25">
      <c r="A26090" t="s">
        <v>122</v>
      </c>
      <c r="B26090">
        <v>0.41349999999999998</v>
      </c>
      <c r="C26090">
        <v>0.97177858452756605</v>
      </c>
      <c r="D26090">
        <v>0.83346109620544295</v>
      </c>
    </row>
    <row r="26091" spans="1:4" x14ac:dyDescent="0.25">
      <c r="A26091" t="s">
        <v>122</v>
      </c>
      <c r="B26091">
        <v>0.41449999999999998</v>
      </c>
      <c r="C26091">
        <v>0.97170613638276104</v>
      </c>
      <c r="D26091">
        <v>0.83384438482177103</v>
      </c>
    </row>
    <row r="26092" spans="1:4" x14ac:dyDescent="0.25">
      <c r="A26092" t="s">
        <v>122</v>
      </c>
      <c r="B26092">
        <v>0.41549999999999998</v>
      </c>
      <c r="C26092">
        <v>0.97163194549907805</v>
      </c>
      <c r="D26092">
        <v>0.83429155487415396</v>
      </c>
    </row>
    <row r="26093" spans="1:4" x14ac:dyDescent="0.25">
      <c r="A26093" t="s">
        <v>122</v>
      </c>
      <c r="B26093">
        <v>0.41649999999999998</v>
      </c>
      <c r="C26093">
        <v>0.97155626083921298</v>
      </c>
      <c r="D26093">
        <v>0.83441931774626299</v>
      </c>
    </row>
    <row r="26094" spans="1:4" x14ac:dyDescent="0.25">
      <c r="A26094" t="s">
        <v>122</v>
      </c>
      <c r="B26094">
        <v>0.41749999999999998</v>
      </c>
      <c r="C26094">
        <v>0.97147684173889504</v>
      </c>
      <c r="D26094">
        <v>0.83480260636259096</v>
      </c>
    </row>
    <row r="26095" spans="1:4" x14ac:dyDescent="0.25">
      <c r="A26095" t="s">
        <v>122</v>
      </c>
      <c r="B26095">
        <v>0.41849999999999998</v>
      </c>
      <c r="C26095">
        <v>0.97139094960845596</v>
      </c>
      <c r="D26095">
        <v>0.83537753928708303</v>
      </c>
    </row>
    <row r="26096" spans="1:4" x14ac:dyDescent="0.25">
      <c r="A26096" t="s">
        <v>122</v>
      </c>
      <c r="B26096">
        <v>0.41949999999999998</v>
      </c>
      <c r="C26096">
        <v>0.97130704917959299</v>
      </c>
      <c r="D26096">
        <v>0.835760827903411</v>
      </c>
    </row>
    <row r="26097" spans="1:4" x14ac:dyDescent="0.25">
      <c r="A26097" t="s">
        <v>122</v>
      </c>
      <c r="B26097">
        <v>0.42049999999999998</v>
      </c>
      <c r="C26097">
        <v>0.97120870891430899</v>
      </c>
      <c r="D26097">
        <v>0.83620799795579404</v>
      </c>
    </row>
    <row r="26098" spans="1:4" x14ac:dyDescent="0.25">
      <c r="A26098" t="s">
        <v>122</v>
      </c>
      <c r="B26098">
        <v>0.42149999999999999</v>
      </c>
      <c r="C26098">
        <v>0.97112928981399005</v>
      </c>
      <c r="D26098">
        <v>0.83652740513606705</v>
      </c>
    </row>
    <row r="26099" spans="1:4" x14ac:dyDescent="0.25">
      <c r="A26099" t="s">
        <v>122</v>
      </c>
      <c r="B26099">
        <v>0.42249999999999999</v>
      </c>
      <c r="C26099">
        <v>0.97104987071367099</v>
      </c>
      <c r="D26099">
        <v>0.83671904944423103</v>
      </c>
    </row>
    <row r="26100" spans="1:4" x14ac:dyDescent="0.25">
      <c r="A26100" t="s">
        <v>122</v>
      </c>
      <c r="B26100">
        <v>0.42349999999999999</v>
      </c>
      <c r="C26100">
        <v>0.97096746406098999</v>
      </c>
      <c r="D26100">
        <v>0.83723010093266903</v>
      </c>
    </row>
    <row r="26101" spans="1:4" x14ac:dyDescent="0.25">
      <c r="A26101" t="s">
        <v>122</v>
      </c>
      <c r="B26101">
        <v>0.42449999999999999</v>
      </c>
      <c r="C26101">
        <v>0.97088256778133897</v>
      </c>
      <c r="D26101">
        <v>0.83774115242110603</v>
      </c>
    </row>
    <row r="26102" spans="1:4" x14ac:dyDescent="0.25">
      <c r="A26102" t="s">
        <v>122</v>
      </c>
      <c r="B26102">
        <v>0.42549999999999999</v>
      </c>
      <c r="C26102">
        <v>0.97080787897226195</v>
      </c>
      <c r="D26102">
        <v>0.83786891529321605</v>
      </c>
    </row>
    <row r="26103" spans="1:4" x14ac:dyDescent="0.25">
      <c r="A26103" t="s">
        <v>122</v>
      </c>
      <c r="B26103">
        <v>0.42649999999999999</v>
      </c>
      <c r="C26103">
        <v>0.97072746402115595</v>
      </c>
      <c r="D26103">
        <v>0.83818832247348896</v>
      </c>
    </row>
    <row r="26104" spans="1:4" x14ac:dyDescent="0.25">
      <c r="A26104" t="s">
        <v>122</v>
      </c>
      <c r="B26104">
        <v>0.42749999999999999</v>
      </c>
      <c r="C26104">
        <v>0.97064107396532395</v>
      </c>
      <c r="D26104">
        <v>0.83850772965376297</v>
      </c>
    </row>
    <row r="26105" spans="1:4" x14ac:dyDescent="0.25">
      <c r="A26105" t="s">
        <v>122</v>
      </c>
      <c r="B26105">
        <v>0.42849999999999999</v>
      </c>
      <c r="C26105">
        <v>0.97055692457376297</v>
      </c>
      <c r="D26105">
        <v>0.83876325539798102</v>
      </c>
    </row>
    <row r="26106" spans="1:4" x14ac:dyDescent="0.25">
      <c r="A26106" t="s">
        <v>122</v>
      </c>
      <c r="B26106">
        <v>0.42949999999999999</v>
      </c>
      <c r="C26106">
        <v>0.97048049302580797</v>
      </c>
      <c r="D26106">
        <v>0.83901878114219997</v>
      </c>
    </row>
    <row r="26107" spans="1:4" x14ac:dyDescent="0.25">
      <c r="A26107" t="s">
        <v>122</v>
      </c>
      <c r="B26107">
        <v>0.43049999999999999</v>
      </c>
      <c r="C26107">
        <v>0.97040256770167099</v>
      </c>
      <c r="D26107">
        <v>0.839465951194583</v>
      </c>
    </row>
    <row r="26108" spans="1:4" x14ac:dyDescent="0.25">
      <c r="A26108" t="s">
        <v>122</v>
      </c>
      <c r="B26108">
        <v>0.43149999999999999</v>
      </c>
      <c r="C26108">
        <v>0.97031667557123202</v>
      </c>
      <c r="D26108">
        <v>0.83984923981091097</v>
      </c>
    </row>
    <row r="26109" spans="1:4" x14ac:dyDescent="0.25">
      <c r="A26109" t="s">
        <v>122</v>
      </c>
      <c r="B26109">
        <v>0.4325</v>
      </c>
      <c r="C26109">
        <v>0.97023451788124804</v>
      </c>
      <c r="D26109">
        <v>0.84010476555513003</v>
      </c>
    </row>
    <row r="26110" spans="1:4" x14ac:dyDescent="0.25">
      <c r="A26110" t="s">
        <v>122</v>
      </c>
      <c r="B26110">
        <v>0.4335</v>
      </c>
      <c r="C26110">
        <v>0.97014713197462799</v>
      </c>
      <c r="D26110">
        <v>0.84055193560751196</v>
      </c>
    </row>
    <row r="26111" spans="1:4" x14ac:dyDescent="0.25">
      <c r="A26111" t="s">
        <v>122</v>
      </c>
      <c r="B26111">
        <v>0.4345</v>
      </c>
      <c r="C26111">
        <v>0.97006372947115804</v>
      </c>
      <c r="D26111">
        <v>0.84080746135173101</v>
      </c>
    </row>
    <row r="26112" spans="1:4" x14ac:dyDescent="0.25">
      <c r="A26112" t="s">
        <v>122</v>
      </c>
      <c r="B26112">
        <v>0.4355</v>
      </c>
      <c r="C26112">
        <v>0.96998729792320304</v>
      </c>
      <c r="D26112">
        <v>0.84119074996805898</v>
      </c>
    </row>
    <row r="26113" spans="1:4" x14ac:dyDescent="0.25">
      <c r="A26113" t="s">
        <v>122</v>
      </c>
      <c r="B26113">
        <v>0.4365</v>
      </c>
      <c r="C26113">
        <v>0.96989294106106905</v>
      </c>
      <c r="D26113">
        <v>0.84144627571227804</v>
      </c>
    </row>
    <row r="26114" spans="1:4" x14ac:dyDescent="0.25">
      <c r="A26114" t="s">
        <v>122</v>
      </c>
      <c r="B26114">
        <v>0.4375</v>
      </c>
      <c r="C26114">
        <v>0.96980904063220597</v>
      </c>
      <c r="D26114">
        <v>0.84195732720071503</v>
      </c>
    </row>
    <row r="26115" spans="1:4" x14ac:dyDescent="0.25">
      <c r="A26115" t="s">
        <v>122</v>
      </c>
      <c r="B26115">
        <v>0.4385</v>
      </c>
      <c r="C26115">
        <v>0.96972389538985804</v>
      </c>
      <c r="D26115">
        <v>0.842340615817044</v>
      </c>
    </row>
    <row r="26116" spans="1:4" x14ac:dyDescent="0.25">
      <c r="A26116" t="s">
        <v>122</v>
      </c>
      <c r="B26116">
        <v>0.4395</v>
      </c>
      <c r="C26116">
        <v>0.96963302400548101</v>
      </c>
      <c r="D26116">
        <v>0.84266002299731702</v>
      </c>
    </row>
    <row r="26117" spans="1:4" x14ac:dyDescent="0.25">
      <c r="A26117" t="s">
        <v>122</v>
      </c>
      <c r="B26117">
        <v>0.4405</v>
      </c>
      <c r="C26117">
        <v>0.96954289950919503</v>
      </c>
      <c r="D26117">
        <v>0.84291554874153596</v>
      </c>
    </row>
    <row r="26118" spans="1:4" x14ac:dyDescent="0.25">
      <c r="A26118" t="s">
        <v>122</v>
      </c>
      <c r="B26118">
        <v>0.4415</v>
      </c>
      <c r="C26118">
        <v>0.96945426878909002</v>
      </c>
      <c r="D26118">
        <v>0.84310719304970005</v>
      </c>
    </row>
    <row r="26119" spans="1:4" x14ac:dyDescent="0.25">
      <c r="A26119" t="s">
        <v>122</v>
      </c>
      <c r="B26119">
        <v>0.4425</v>
      </c>
      <c r="C26119">
        <v>0.96935866711347196</v>
      </c>
      <c r="D26119">
        <v>0.84355436310208298</v>
      </c>
    </row>
    <row r="26120" spans="1:4" x14ac:dyDescent="0.25">
      <c r="A26120" t="s">
        <v>122</v>
      </c>
      <c r="B26120">
        <v>0.44350000000000001</v>
      </c>
      <c r="C26120">
        <v>0.96925460070615799</v>
      </c>
      <c r="D26120">
        <v>0.84380988884630104</v>
      </c>
    </row>
    <row r="26121" spans="1:4" x14ac:dyDescent="0.25">
      <c r="A26121" t="s">
        <v>122</v>
      </c>
      <c r="B26121">
        <v>0.44450000000000001</v>
      </c>
      <c r="C26121">
        <v>0.96916273347099302</v>
      </c>
      <c r="D26121">
        <v>0.84419317746262901</v>
      </c>
    </row>
    <row r="26122" spans="1:4" x14ac:dyDescent="0.25">
      <c r="A26122" t="s">
        <v>122</v>
      </c>
      <c r="B26122">
        <v>0.44550000000000001</v>
      </c>
      <c r="C26122">
        <v>0.96907036831043503</v>
      </c>
      <c r="D26122">
        <v>0.84451258464290302</v>
      </c>
    </row>
    <row r="26123" spans="1:4" x14ac:dyDescent="0.25">
      <c r="A26123" t="s">
        <v>122</v>
      </c>
      <c r="B26123">
        <v>0.44650000000000001</v>
      </c>
      <c r="C26123">
        <v>0.96896953841818101</v>
      </c>
      <c r="D26123">
        <v>0.84464034751501205</v>
      </c>
    </row>
    <row r="26124" spans="1:4" x14ac:dyDescent="0.25">
      <c r="A26124" t="s">
        <v>122</v>
      </c>
      <c r="B26124">
        <v>0.44750000000000001</v>
      </c>
      <c r="C26124">
        <v>0.96887642636953097</v>
      </c>
      <c r="D26124">
        <v>0.84483199182317603</v>
      </c>
    </row>
    <row r="26125" spans="1:4" x14ac:dyDescent="0.25">
      <c r="A26125" t="s">
        <v>122</v>
      </c>
      <c r="B26125">
        <v>0.44850000000000001</v>
      </c>
      <c r="C26125">
        <v>0.96878356328357895</v>
      </c>
      <c r="D26125">
        <v>0.84495975469528595</v>
      </c>
    </row>
    <row r="26126" spans="1:4" x14ac:dyDescent="0.25">
      <c r="A26126" t="s">
        <v>122</v>
      </c>
      <c r="B26126">
        <v>0.44950000000000001</v>
      </c>
      <c r="C26126">
        <v>0.96869642633965602</v>
      </c>
      <c r="D26126">
        <v>0.84527916187555896</v>
      </c>
    </row>
    <row r="26127" spans="1:4" x14ac:dyDescent="0.25">
      <c r="A26127" t="s">
        <v>122</v>
      </c>
      <c r="B26127">
        <v>0.45050000000000001</v>
      </c>
      <c r="C26127">
        <v>0.96859186200694802</v>
      </c>
      <c r="D26127">
        <v>0.84566245049188704</v>
      </c>
    </row>
    <row r="26128" spans="1:4" x14ac:dyDescent="0.25">
      <c r="A26128" t="s">
        <v>122</v>
      </c>
      <c r="B26128">
        <v>0.45150000000000001</v>
      </c>
      <c r="C26128">
        <v>0.96849526448054202</v>
      </c>
      <c r="D26128">
        <v>0.84566245049188704</v>
      </c>
    </row>
    <row r="26129" spans="1:4" x14ac:dyDescent="0.25">
      <c r="A26129" t="s">
        <v>122</v>
      </c>
      <c r="B26129">
        <v>0.45250000000000001</v>
      </c>
      <c r="C26129">
        <v>0.96838696570738003</v>
      </c>
      <c r="D26129">
        <v>0.84585409480005103</v>
      </c>
    </row>
    <row r="26130" spans="1:4" x14ac:dyDescent="0.25">
      <c r="A26130" t="s">
        <v>122</v>
      </c>
      <c r="B26130">
        <v>0.45350000000000001</v>
      </c>
      <c r="C26130">
        <v>0.96828987025558</v>
      </c>
      <c r="D26130">
        <v>0.84604573910821501</v>
      </c>
    </row>
    <row r="26131" spans="1:4" x14ac:dyDescent="0.25">
      <c r="A26131" t="s">
        <v>122</v>
      </c>
      <c r="B26131">
        <v>0.45450000000000002</v>
      </c>
      <c r="C26131">
        <v>0.96819252584108295</v>
      </c>
      <c r="D26131">
        <v>0.84636514628848902</v>
      </c>
    </row>
    <row r="26132" spans="1:4" x14ac:dyDescent="0.25">
      <c r="A26132" t="s">
        <v>122</v>
      </c>
      <c r="B26132">
        <v>0.45550000000000002</v>
      </c>
      <c r="C26132">
        <v>0.96808671669489099</v>
      </c>
      <c r="D26132">
        <v>0.84662067203270697</v>
      </c>
    </row>
    <row r="26133" spans="1:4" x14ac:dyDescent="0.25">
      <c r="A26133" t="s">
        <v>122</v>
      </c>
      <c r="B26133">
        <v>0.45650000000000002</v>
      </c>
      <c r="C26133">
        <v>0.96797393659318498</v>
      </c>
      <c r="D26133">
        <v>0.84719560495719903</v>
      </c>
    </row>
    <row r="26134" spans="1:4" x14ac:dyDescent="0.25">
      <c r="A26134" t="s">
        <v>122</v>
      </c>
      <c r="B26134">
        <v>0.45750000000000002</v>
      </c>
      <c r="C26134">
        <v>0.96787360462632399</v>
      </c>
      <c r="D26134">
        <v>0.84745113070141798</v>
      </c>
    </row>
    <row r="26135" spans="1:4" x14ac:dyDescent="0.25">
      <c r="A26135" t="s">
        <v>122</v>
      </c>
      <c r="B26135">
        <v>0.45850000000000002</v>
      </c>
      <c r="C26135">
        <v>0.96775186186752904</v>
      </c>
      <c r="D26135">
        <v>0.84802606362591004</v>
      </c>
    </row>
    <row r="26136" spans="1:4" x14ac:dyDescent="0.25">
      <c r="A26136" t="s">
        <v>122</v>
      </c>
      <c r="B26136">
        <v>0.45950000000000002</v>
      </c>
      <c r="C26136">
        <v>0.967644558945155</v>
      </c>
      <c r="D26136">
        <v>0.84853711511434804</v>
      </c>
    </row>
    <row r="26137" spans="1:4" x14ac:dyDescent="0.25">
      <c r="A26137" t="s">
        <v>122</v>
      </c>
      <c r="B26137">
        <v>0.46050000000000002</v>
      </c>
      <c r="C26137">
        <v>0.96752107344748095</v>
      </c>
      <c r="D26137">
        <v>0.84885652229462105</v>
      </c>
    </row>
    <row r="26138" spans="1:4" x14ac:dyDescent="0.25">
      <c r="A26138" t="s">
        <v>122</v>
      </c>
      <c r="B26138">
        <v>0.46150000000000002</v>
      </c>
      <c r="C26138">
        <v>0.96741302363701598</v>
      </c>
      <c r="D26138">
        <v>0.84885652229462105</v>
      </c>
    </row>
    <row r="26139" spans="1:4" x14ac:dyDescent="0.25">
      <c r="A26139" t="s">
        <v>122</v>
      </c>
      <c r="B26139">
        <v>0.46250000000000002</v>
      </c>
      <c r="C26139">
        <v>0.96728605266158596</v>
      </c>
      <c r="D26139">
        <v>0.84911204803883999</v>
      </c>
    </row>
    <row r="26140" spans="1:4" x14ac:dyDescent="0.25">
      <c r="A26140" t="s">
        <v>122</v>
      </c>
      <c r="B26140">
        <v>0.46350000000000002</v>
      </c>
      <c r="C26140">
        <v>0.96717053397021302</v>
      </c>
      <c r="D26140">
        <v>0.84917592947489495</v>
      </c>
    </row>
    <row r="26141" spans="1:4" x14ac:dyDescent="0.25">
      <c r="A26141" t="s">
        <v>122</v>
      </c>
      <c r="B26141">
        <v>0.46450000000000002</v>
      </c>
      <c r="C26141">
        <v>0.967053521502659</v>
      </c>
      <c r="D26141">
        <v>0.84962309952727699</v>
      </c>
    </row>
    <row r="26142" spans="1:4" x14ac:dyDescent="0.25">
      <c r="A26142" t="s">
        <v>122</v>
      </c>
      <c r="B26142">
        <v>0.46550000000000002</v>
      </c>
      <c r="C26142">
        <v>0.96691211069080696</v>
      </c>
      <c r="D26142">
        <v>0.84981474383544098</v>
      </c>
    </row>
    <row r="26143" spans="1:4" x14ac:dyDescent="0.25">
      <c r="A26143" t="s">
        <v>122</v>
      </c>
      <c r="B26143">
        <v>0.46650000000000003</v>
      </c>
      <c r="C26143">
        <v>0.96678987000661698</v>
      </c>
      <c r="D26143">
        <v>0.85026191388782402</v>
      </c>
    </row>
    <row r="26144" spans="1:4" x14ac:dyDescent="0.25">
      <c r="A26144" t="s">
        <v>122</v>
      </c>
      <c r="B26144">
        <v>0.46750000000000003</v>
      </c>
      <c r="C26144">
        <v>0.96666240110579305</v>
      </c>
      <c r="D26144">
        <v>0.85083684681231597</v>
      </c>
    </row>
    <row r="26145" spans="1:4" x14ac:dyDescent="0.25">
      <c r="A26145" t="s">
        <v>122</v>
      </c>
      <c r="B26145">
        <v>0.46850000000000003</v>
      </c>
      <c r="C26145">
        <v>0.96651327245033603</v>
      </c>
      <c r="D26145">
        <v>0.850964609684426</v>
      </c>
    </row>
    <row r="26146" spans="1:4" x14ac:dyDescent="0.25">
      <c r="A26146" t="s">
        <v>122</v>
      </c>
      <c r="B26146">
        <v>0.46949999999999997</v>
      </c>
      <c r="C26146">
        <v>0.96635642595127402</v>
      </c>
      <c r="D26146">
        <v>0.85115625399258998</v>
      </c>
    </row>
    <row r="26147" spans="1:4" x14ac:dyDescent="0.25">
      <c r="A26147" t="s">
        <v>122</v>
      </c>
      <c r="B26147">
        <v>0.47049999999999997</v>
      </c>
      <c r="C26147">
        <v>0.96622347987111701</v>
      </c>
      <c r="D26147">
        <v>0.85141177973680804</v>
      </c>
    </row>
    <row r="26148" spans="1:4" x14ac:dyDescent="0.25">
      <c r="A26148" t="s">
        <v>122</v>
      </c>
      <c r="B26148">
        <v>0.47149999999999997</v>
      </c>
      <c r="C26148">
        <v>0.96609551304489805</v>
      </c>
      <c r="D26148">
        <v>0.85179506835313701</v>
      </c>
    </row>
    <row r="26149" spans="1:4" x14ac:dyDescent="0.25">
      <c r="A26149" t="s">
        <v>122</v>
      </c>
      <c r="B26149">
        <v>0.47249999999999998</v>
      </c>
      <c r="C26149">
        <v>0.96596256696474103</v>
      </c>
      <c r="D26149">
        <v>0.85198671266130099</v>
      </c>
    </row>
    <row r="26150" spans="1:4" x14ac:dyDescent="0.25">
      <c r="A26150" t="s">
        <v>122</v>
      </c>
      <c r="B26150">
        <v>0.47349999999999998</v>
      </c>
      <c r="C26150">
        <v>0.96580372876410403</v>
      </c>
      <c r="D26150">
        <v>0.85243388271368303</v>
      </c>
    </row>
    <row r="26151" spans="1:4" x14ac:dyDescent="0.25">
      <c r="A26151" t="s">
        <v>122</v>
      </c>
      <c r="B26151">
        <v>0.47449999999999998</v>
      </c>
      <c r="C26151">
        <v>0.96566480757922102</v>
      </c>
      <c r="D26151">
        <v>0.85243388271368303</v>
      </c>
    </row>
    <row r="26152" spans="1:4" x14ac:dyDescent="0.25">
      <c r="A26152" t="s">
        <v>122</v>
      </c>
      <c r="B26152">
        <v>0.47549999999999998</v>
      </c>
      <c r="C26152">
        <v>0.96552115610309597</v>
      </c>
      <c r="D26152">
        <v>0.85288105276606596</v>
      </c>
    </row>
    <row r="26153" spans="1:4" x14ac:dyDescent="0.25">
      <c r="A26153" t="s">
        <v>122</v>
      </c>
      <c r="B26153">
        <v>0.47649999999999998</v>
      </c>
      <c r="C26153">
        <v>0.96536505649212601</v>
      </c>
      <c r="D26153">
        <v>0.853328222818449</v>
      </c>
    </row>
    <row r="26154" spans="1:4" x14ac:dyDescent="0.25">
      <c r="A26154" t="s">
        <v>122</v>
      </c>
      <c r="B26154">
        <v>0.47749999999999998</v>
      </c>
      <c r="C26154">
        <v>0.96522065812791003</v>
      </c>
      <c r="D26154">
        <v>0.85364762999872201</v>
      </c>
    </row>
    <row r="26155" spans="1:4" x14ac:dyDescent="0.25">
      <c r="A26155" t="s">
        <v>122</v>
      </c>
      <c r="B26155">
        <v>0.47849999999999998</v>
      </c>
      <c r="C26155">
        <v>0.965075512875604</v>
      </c>
      <c r="D26155">
        <v>0.85396703717899602</v>
      </c>
    </row>
    <row r="26156" spans="1:4" x14ac:dyDescent="0.25">
      <c r="A26156" t="s">
        <v>122</v>
      </c>
      <c r="B26156">
        <v>0.47949999999999998</v>
      </c>
      <c r="C26156">
        <v>0.96491592778687596</v>
      </c>
      <c r="D26156">
        <v>0.85441420723137895</v>
      </c>
    </row>
    <row r="26157" spans="1:4" x14ac:dyDescent="0.25">
      <c r="A26157" t="s">
        <v>122</v>
      </c>
      <c r="B26157">
        <v>0.48049999999999998</v>
      </c>
      <c r="C26157">
        <v>0.96476281572826805</v>
      </c>
      <c r="D26157">
        <v>0.85454197010348798</v>
      </c>
    </row>
    <row r="26158" spans="1:4" x14ac:dyDescent="0.25">
      <c r="A26158" t="s">
        <v>122</v>
      </c>
      <c r="B26158">
        <v>0.48149999999999998</v>
      </c>
      <c r="C26158">
        <v>0.96461318914741701</v>
      </c>
      <c r="D26158">
        <v>0.85479749584770703</v>
      </c>
    </row>
    <row r="26159" spans="1:4" x14ac:dyDescent="0.25">
      <c r="A26159" t="s">
        <v>122</v>
      </c>
      <c r="B26159">
        <v>0.48249999999999998</v>
      </c>
      <c r="C26159">
        <v>0.96446704804432304</v>
      </c>
      <c r="D26159">
        <v>0.85505302159192498</v>
      </c>
    </row>
    <row r="26160" spans="1:4" x14ac:dyDescent="0.25">
      <c r="A26160" t="s">
        <v>122</v>
      </c>
      <c r="B26160">
        <v>0.48349999999999999</v>
      </c>
      <c r="C26160">
        <v>0.96431518079919998</v>
      </c>
      <c r="D26160">
        <v>0.85537242877219899</v>
      </c>
    </row>
    <row r="26161" spans="1:4" x14ac:dyDescent="0.25">
      <c r="A26161" t="s">
        <v>122</v>
      </c>
      <c r="B26161">
        <v>0.48449999999999999</v>
      </c>
      <c r="C26161">
        <v>0.964146633053383</v>
      </c>
      <c r="D26161">
        <v>0.85550019164430802</v>
      </c>
    </row>
    <row r="26162" spans="1:4" x14ac:dyDescent="0.25">
      <c r="A26162" t="s">
        <v>122</v>
      </c>
      <c r="B26162">
        <v>0.48549999999999999</v>
      </c>
      <c r="C26162">
        <v>0.963975844643294</v>
      </c>
      <c r="D26162">
        <v>0.85594736169669094</v>
      </c>
    </row>
    <row r="26163" spans="1:4" x14ac:dyDescent="0.25">
      <c r="A26163" t="s">
        <v>122</v>
      </c>
      <c r="B26163">
        <v>0.48649999999999999</v>
      </c>
      <c r="C26163">
        <v>0.96379858320308398</v>
      </c>
      <c r="D26163">
        <v>0.85633065031301903</v>
      </c>
    </row>
    <row r="26164" spans="1:4" x14ac:dyDescent="0.25">
      <c r="A26164" t="s">
        <v>122</v>
      </c>
      <c r="B26164">
        <v>0.48749999999999999</v>
      </c>
      <c r="C26164">
        <v>0.963634018860418</v>
      </c>
      <c r="D26164">
        <v>0.85658617605723797</v>
      </c>
    </row>
    <row r="26165" spans="1:4" x14ac:dyDescent="0.25">
      <c r="A26165" t="s">
        <v>122</v>
      </c>
      <c r="B26165">
        <v>0.48849999999999999</v>
      </c>
      <c r="C26165">
        <v>0.96347045036853995</v>
      </c>
      <c r="D26165">
        <v>0.85690558323751098</v>
      </c>
    </row>
    <row r="26166" spans="1:4" x14ac:dyDescent="0.25">
      <c r="A26166" t="s">
        <v>122</v>
      </c>
      <c r="B26166">
        <v>0.48949999999999999</v>
      </c>
      <c r="C26166">
        <v>0.96329991092114697</v>
      </c>
      <c r="D26166">
        <v>0.85741663472594898</v>
      </c>
    </row>
    <row r="26167" spans="1:4" x14ac:dyDescent="0.25">
      <c r="A26167" t="s">
        <v>122</v>
      </c>
      <c r="B26167">
        <v>0.49049999999999999</v>
      </c>
      <c r="C26167">
        <v>0.96312713080948198</v>
      </c>
      <c r="D26167">
        <v>0.85748051616200305</v>
      </c>
    </row>
    <row r="26168" spans="1:4" x14ac:dyDescent="0.25">
      <c r="A26168" t="s">
        <v>122</v>
      </c>
      <c r="B26168">
        <v>0.49149999999999999</v>
      </c>
      <c r="C26168">
        <v>0.96294538804072805</v>
      </c>
      <c r="D26168">
        <v>0.858055449086495</v>
      </c>
    </row>
    <row r="26169" spans="1:4" x14ac:dyDescent="0.25">
      <c r="A26169" t="s">
        <v>122</v>
      </c>
      <c r="B26169">
        <v>0.49249999999999999</v>
      </c>
      <c r="C26169">
        <v>0.96277609340682002</v>
      </c>
      <c r="D26169">
        <v>0.85831097483071395</v>
      </c>
    </row>
    <row r="26170" spans="1:4" x14ac:dyDescent="0.25">
      <c r="A26170" t="s">
        <v>122</v>
      </c>
      <c r="B26170">
        <v>0.49349999999999999</v>
      </c>
      <c r="C26170">
        <v>0.96261003528797295</v>
      </c>
      <c r="D26170">
        <v>0.858566500574933</v>
      </c>
    </row>
    <row r="26171" spans="1:4" x14ac:dyDescent="0.25">
      <c r="A26171" t="s">
        <v>122</v>
      </c>
      <c r="B26171">
        <v>0.4945</v>
      </c>
      <c r="C26171">
        <v>0.96244646679609402</v>
      </c>
      <c r="D26171">
        <v>0.85882202631915205</v>
      </c>
    </row>
    <row r="26172" spans="1:4" x14ac:dyDescent="0.25">
      <c r="A26172" t="s">
        <v>122</v>
      </c>
      <c r="B26172">
        <v>0.4955</v>
      </c>
      <c r="C26172">
        <v>0.96225949581070502</v>
      </c>
      <c r="D26172">
        <v>0.85901367062731604</v>
      </c>
    </row>
    <row r="26173" spans="1:4" x14ac:dyDescent="0.25">
      <c r="A26173" t="s">
        <v>122</v>
      </c>
      <c r="B26173">
        <v>0.4965</v>
      </c>
      <c r="C26173">
        <v>0.962094184579948</v>
      </c>
      <c r="D26173">
        <v>0.85920531493548002</v>
      </c>
    </row>
    <row r="26174" spans="1:4" x14ac:dyDescent="0.25">
      <c r="A26174" t="s">
        <v>122</v>
      </c>
      <c r="B26174">
        <v>0.4975</v>
      </c>
      <c r="C26174">
        <v>0.96191841691591995</v>
      </c>
      <c r="D26174">
        <v>0.85939695924364401</v>
      </c>
    </row>
    <row r="26175" spans="1:4" x14ac:dyDescent="0.25">
      <c r="A26175" t="s">
        <v>122</v>
      </c>
      <c r="B26175">
        <v>0.4985</v>
      </c>
      <c r="C26175">
        <v>0.96173518037098404</v>
      </c>
      <c r="D26175">
        <v>0.85958860355180799</v>
      </c>
    </row>
    <row r="26176" spans="1:4" x14ac:dyDescent="0.25">
      <c r="A26176" t="s">
        <v>122</v>
      </c>
      <c r="B26176">
        <v>0.4995</v>
      </c>
      <c r="C26176">
        <v>0.96155841685616905</v>
      </c>
      <c r="D26176">
        <v>0.86003577360419103</v>
      </c>
    </row>
    <row r="26177" spans="1:4" x14ac:dyDescent="0.25">
      <c r="A26177" t="s">
        <v>122</v>
      </c>
      <c r="B26177">
        <v>0.50049999999999994</v>
      </c>
      <c r="C26177">
        <v>0.96136995209459797</v>
      </c>
      <c r="D26177">
        <v>0.86016353647629995</v>
      </c>
    </row>
    <row r="26178" spans="1:4" x14ac:dyDescent="0.25">
      <c r="A26178" t="s">
        <v>122</v>
      </c>
      <c r="B26178">
        <v>0.50149999999999995</v>
      </c>
      <c r="C26178">
        <v>0.96118820932584403</v>
      </c>
      <c r="D26178">
        <v>0.86067458796473695</v>
      </c>
    </row>
    <row r="26179" spans="1:4" x14ac:dyDescent="0.25">
      <c r="A26179" t="s">
        <v>122</v>
      </c>
      <c r="B26179">
        <v>0.50249999999999995</v>
      </c>
      <c r="C26179">
        <v>0.961006715519787</v>
      </c>
      <c r="D26179">
        <v>0.86080235083684697</v>
      </c>
    </row>
    <row r="26180" spans="1:4" x14ac:dyDescent="0.25">
      <c r="A26180" t="s">
        <v>122</v>
      </c>
      <c r="B26180">
        <v>0.50349999999999995</v>
      </c>
      <c r="C26180">
        <v>0.96082746237800198</v>
      </c>
      <c r="D26180">
        <v>0.86131340232528397</v>
      </c>
    </row>
    <row r="26181" spans="1:4" x14ac:dyDescent="0.25">
      <c r="A26181" t="s">
        <v>122</v>
      </c>
      <c r="B26181">
        <v>0.50449999999999995</v>
      </c>
      <c r="C26181">
        <v>0.96062281504113101</v>
      </c>
      <c r="D26181">
        <v>0.86156892806950303</v>
      </c>
    </row>
    <row r="26182" spans="1:4" x14ac:dyDescent="0.25">
      <c r="A26182" t="s">
        <v>122</v>
      </c>
      <c r="B26182">
        <v>0.50549999999999995</v>
      </c>
      <c r="C26182">
        <v>0.96040845815908005</v>
      </c>
      <c r="D26182">
        <v>0.86214386099399498</v>
      </c>
    </row>
    <row r="26183" spans="1:4" x14ac:dyDescent="0.25">
      <c r="A26183" t="s">
        <v>122</v>
      </c>
      <c r="B26183">
        <v>0.50649999999999995</v>
      </c>
      <c r="C26183">
        <v>0.96022024236020598</v>
      </c>
      <c r="D26183">
        <v>0.86265491248243298</v>
      </c>
    </row>
    <row r="26184" spans="1:4" x14ac:dyDescent="0.25">
      <c r="A26184" t="s">
        <v>122</v>
      </c>
      <c r="B26184">
        <v>0.50749999999999995</v>
      </c>
      <c r="C26184">
        <v>0.96003600996448302</v>
      </c>
      <c r="D26184">
        <v>0.86310208253481502</v>
      </c>
    </row>
    <row r="26185" spans="1:4" x14ac:dyDescent="0.25">
      <c r="A26185" t="s">
        <v>122</v>
      </c>
      <c r="B26185">
        <v>0.50849999999999995</v>
      </c>
      <c r="C26185">
        <v>0.95985426719572897</v>
      </c>
      <c r="D26185">
        <v>0.86354925258719795</v>
      </c>
    </row>
    <row r="26186" spans="1:4" x14ac:dyDescent="0.25">
      <c r="A26186" t="s">
        <v>122</v>
      </c>
      <c r="B26186">
        <v>0.50949999999999995</v>
      </c>
      <c r="C26186">
        <v>0.95965161156043299</v>
      </c>
      <c r="D26186">
        <v>0.864315829819854</v>
      </c>
    </row>
    <row r="26187" spans="1:4" x14ac:dyDescent="0.25">
      <c r="A26187" t="s">
        <v>122</v>
      </c>
      <c r="B26187">
        <v>0.51049999999999995</v>
      </c>
      <c r="C26187">
        <v>0.95944098911883602</v>
      </c>
      <c r="D26187">
        <v>0.86444359269196402</v>
      </c>
    </row>
    <row r="26188" spans="1:4" x14ac:dyDescent="0.25">
      <c r="A26188" t="s">
        <v>122</v>
      </c>
      <c r="B26188">
        <v>0.51149999999999995</v>
      </c>
      <c r="C26188">
        <v>0.95923111356532997</v>
      </c>
      <c r="D26188">
        <v>0.86495464418040102</v>
      </c>
    </row>
    <row r="26189" spans="1:4" x14ac:dyDescent="0.25">
      <c r="A26189" t="s">
        <v>122</v>
      </c>
      <c r="B26189">
        <v>0.51249999999999996</v>
      </c>
      <c r="C26189">
        <v>0.95903343718397305</v>
      </c>
      <c r="D26189">
        <v>0.86533793279672899</v>
      </c>
    </row>
    <row r="26190" spans="1:4" x14ac:dyDescent="0.25">
      <c r="A26190" t="s">
        <v>122</v>
      </c>
      <c r="B26190">
        <v>0.51349999999999996</v>
      </c>
      <c r="C26190">
        <v>0.95883924628037298</v>
      </c>
      <c r="D26190">
        <v>0.865657339977003</v>
      </c>
    </row>
    <row r="26191" spans="1:4" x14ac:dyDescent="0.25">
      <c r="A26191" t="s">
        <v>122</v>
      </c>
      <c r="B26191">
        <v>0.51449999999999996</v>
      </c>
      <c r="C26191">
        <v>0.95864630019025698</v>
      </c>
      <c r="D26191">
        <v>0.86604062859333097</v>
      </c>
    </row>
    <row r="26192" spans="1:4" x14ac:dyDescent="0.25">
      <c r="A26192" t="s">
        <v>122</v>
      </c>
      <c r="B26192">
        <v>0.51549999999999996</v>
      </c>
      <c r="C26192">
        <v>0.95843742048753899</v>
      </c>
      <c r="D26192">
        <v>0.86629615433754903</v>
      </c>
    </row>
    <row r="26193" spans="1:4" x14ac:dyDescent="0.25">
      <c r="A26193" t="s">
        <v>122</v>
      </c>
      <c r="B26193">
        <v>0.51649999999999996</v>
      </c>
      <c r="C26193">
        <v>0.95823600966572797</v>
      </c>
      <c r="D26193">
        <v>0.86674332438993196</v>
      </c>
    </row>
    <row r="26194" spans="1:4" x14ac:dyDescent="0.25">
      <c r="A26194" t="s">
        <v>122</v>
      </c>
      <c r="B26194">
        <v>0.51749999999999996</v>
      </c>
      <c r="C26194">
        <v>0.95803086440346297</v>
      </c>
      <c r="D26194">
        <v>0.86699885013415101</v>
      </c>
    </row>
    <row r="26195" spans="1:4" x14ac:dyDescent="0.25">
      <c r="A26195" t="s">
        <v>122</v>
      </c>
      <c r="B26195">
        <v>0.51849999999999996</v>
      </c>
      <c r="C26195">
        <v>0.95781003449129198</v>
      </c>
      <c r="D26195">
        <v>0.86712661300626004</v>
      </c>
    </row>
    <row r="26196" spans="1:4" x14ac:dyDescent="0.25">
      <c r="A26196" t="s">
        <v>122</v>
      </c>
      <c r="B26196">
        <v>0.51949999999999996</v>
      </c>
      <c r="C26196">
        <v>0.95760488922902698</v>
      </c>
      <c r="D26196">
        <v>0.86738213875047898</v>
      </c>
    </row>
    <row r="26197" spans="1:4" x14ac:dyDescent="0.25">
      <c r="A26197" t="s">
        <v>122</v>
      </c>
      <c r="B26197">
        <v>0.52049999999999996</v>
      </c>
      <c r="C26197">
        <v>0.95740472322070103</v>
      </c>
      <c r="D26197">
        <v>0.86789319023891698</v>
      </c>
    </row>
    <row r="26198" spans="1:4" x14ac:dyDescent="0.25">
      <c r="A26198" t="s">
        <v>122</v>
      </c>
      <c r="B26198">
        <v>0.52149999999999996</v>
      </c>
      <c r="C26198">
        <v>0.957207295802041</v>
      </c>
      <c r="D26198">
        <v>0.86814871598313503</v>
      </c>
    </row>
    <row r="26199" spans="1:4" x14ac:dyDescent="0.25">
      <c r="A26199" t="s">
        <v>122</v>
      </c>
      <c r="B26199">
        <v>0.52249999999999996</v>
      </c>
      <c r="C26199">
        <v>0.95700190157707898</v>
      </c>
      <c r="D26199">
        <v>0.868532004599463</v>
      </c>
    </row>
    <row r="26200" spans="1:4" x14ac:dyDescent="0.25">
      <c r="A26200" t="s">
        <v>122</v>
      </c>
      <c r="B26200">
        <v>0.52349999999999997</v>
      </c>
      <c r="C26200">
        <v>0.95678007581412094</v>
      </c>
      <c r="D26200">
        <v>0.869043056087901</v>
      </c>
    </row>
    <row r="26201" spans="1:4" x14ac:dyDescent="0.25">
      <c r="A26201" t="s">
        <v>122</v>
      </c>
      <c r="B26201">
        <v>0.52449999999999997</v>
      </c>
      <c r="C26201">
        <v>0.95655725420037396</v>
      </c>
      <c r="D26201">
        <v>0.86936246326817401</v>
      </c>
    </row>
    <row r="26202" spans="1:4" x14ac:dyDescent="0.25">
      <c r="A26202" t="s">
        <v>122</v>
      </c>
      <c r="B26202">
        <v>0.52549999999999997</v>
      </c>
      <c r="C26202">
        <v>0.956342897318323</v>
      </c>
      <c r="D26202">
        <v>0.86974575188450198</v>
      </c>
    </row>
    <row r="26203" spans="1:4" x14ac:dyDescent="0.25">
      <c r="A26203" t="s">
        <v>122</v>
      </c>
      <c r="B26203">
        <v>0.52649999999999997</v>
      </c>
      <c r="C26203">
        <v>0.95612605080930302</v>
      </c>
      <c r="D26203">
        <v>0.87012904050083095</v>
      </c>
    </row>
    <row r="26204" spans="1:4" x14ac:dyDescent="0.25">
      <c r="A26204" t="s">
        <v>122</v>
      </c>
      <c r="B26204">
        <v>0.52749999999999997</v>
      </c>
      <c r="C26204">
        <v>0.95590522089713204</v>
      </c>
      <c r="D26204">
        <v>0.87038456624504901</v>
      </c>
    </row>
    <row r="26205" spans="1:4" x14ac:dyDescent="0.25">
      <c r="A26205" t="s">
        <v>122</v>
      </c>
      <c r="B26205">
        <v>0.52849999999999997</v>
      </c>
      <c r="C26205">
        <v>0.95571078103083495</v>
      </c>
      <c r="D26205">
        <v>0.870895617733487</v>
      </c>
    </row>
    <row r="26206" spans="1:4" x14ac:dyDescent="0.25">
      <c r="A26206" t="s">
        <v>122</v>
      </c>
      <c r="B26206">
        <v>0.52949999999999997</v>
      </c>
      <c r="C26206">
        <v>0.95549368555911796</v>
      </c>
      <c r="D26206">
        <v>0.87127890634981497</v>
      </c>
    </row>
    <row r="26207" spans="1:4" x14ac:dyDescent="0.25">
      <c r="A26207" t="s">
        <v>122</v>
      </c>
      <c r="B26207">
        <v>0.53049999999999997</v>
      </c>
      <c r="C26207">
        <v>0.95528530378179299</v>
      </c>
      <c r="D26207">
        <v>0.87178995783825197</v>
      </c>
    </row>
    <row r="26208" spans="1:4" x14ac:dyDescent="0.25">
      <c r="A26208" t="s">
        <v>122</v>
      </c>
      <c r="B26208">
        <v>0.53149999999999997</v>
      </c>
      <c r="C26208">
        <v>0.95507144482513595</v>
      </c>
      <c r="D26208">
        <v>0.87198160214641596</v>
      </c>
    </row>
    <row r="26209" spans="1:4" x14ac:dyDescent="0.25">
      <c r="A26209" t="s">
        <v>122</v>
      </c>
      <c r="B26209">
        <v>0.53249999999999997</v>
      </c>
      <c r="C26209">
        <v>0.95485808379387305</v>
      </c>
      <c r="D26209">
        <v>0.87236489076274404</v>
      </c>
    </row>
    <row r="26210" spans="1:4" x14ac:dyDescent="0.25">
      <c r="A26210" t="s">
        <v>122</v>
      </c>
      <c r="B26210">
        <v>0.53349999999999997</v>
      </c>
      <c r="C26210">
        <v>0.95464746135227596</v>
      </c>
      <c r="D26210">
        <v>0.87255653507090802</v>
      </c>
    </row>
    <row r="26211" spans="1:4" x14ac:dyDescent="0.25">
      <c r="A26211" t="s">
        <v>122</v>
      </c>
      <c r="B26211">
        <v>0.53449999999999998</v>
      </c>
      <c r="C26211">
        <v>0.95444480571697998</v>
      </c>
      <c r="D26211">
        <v>0.87287594225118204</v>
      </c>
    </row>
    <row r="26212" spans="1:4" x14ac:dyDescent="0.25">
      <c r="A26212" t="s">
        <v>122</v>
      </c>
      <c r="B26212">
        <v>0.53549999999999998</v>
      </c>
      <c r="C26212">
        <v>0.95422920402144495</v>
      </c>
      <c r="D26212">
        <v>0.87332311230356496</v>
      </c>
    </row>
    <row r="26213" spans="1:4" x14ac:dyDescent="0.25">
      <c r="A26213" t="s">
        <v>122</v>
      </c>
      <c r="B26213">
        <v>0.53649999999999998</v>
      </c>
      <c r="C26213">
        <v>0.95402181809490805</v>
      </c>
      <c r="D26213">
        <v>0.87357863804778302</v>
      </c>
    </row>
    <row r="26214" spans="1:4" x14ac:dyDescent="0.25">
      <c r="A26214" t="s">
        <v>122</v>
      </c>
      <c r="B26214">
        <v>0.53749999999999998</v>
      </c>
      <c r="C26214">
        <v>0.95380721225015996</v>
      </c>
      <c r="D26214">
        <v>0.87389804522805703</v>
      </c>
    </row>
    <row r="26215" spans="1:4" x14ac:dyDescent="0.25">
      <c r="A26215" t="s">
        <v>122</v>
      </c>
      <c r="B26215">
        <v>0.53849999999999998</v>
      </c>
      <c r="C26215">
        <v>0.95357517901662703</v>
      </c>
      <c r="D26215">
        <v>0.87421745240833004</v>
      </c>
    </row>
    <row r="26216" spans="1:4" x14ac:dyDescent="0.25">
      <c r="A26216" t="s">
        <v>122</v>
      </c>
      <c r="B26216">
        <v>0.53949999999999998</v>
      </c>
      <c r="C26216">
        <v>0.95335136155209299</v>
      </c>
      <c r="D26216">
        <v>0.87466462246071297</v>
      </c>
    </row>
    <row r="26217" spans="1:4" x14ac:dyDescent="0.25">
      <c r="A26217" t="s">
        <v>122</v>
      </c>
      <c r="B26217">
        <v>0.54049999999999998</v>
      </c>
      <c r="C26217">
        <v>0.95312281379631802</v>
      </c>
      <c r="D26217">
        <v>0.87523955538520504</v>
      </c>
    </row>
    <row r="26218" spans="1:4" x14ac:dyDescent="0.25">
      <c r="A26218" t="s">
        <v>122</v>
      </c>
      <c r="B26218">
        <v>0.54149999999999998</v>
      </c>
      <c r="C26218">
        <v>0.95290422454841905</v>
      </c>
      <c r="D26218">
        <v>0.87575060687364203</v>
      </c>
    </row>
    <row r="26219" spans="1:4" x14ac:dyDescent="0.25">
      <c r="A26219" t="s">
        <v>122</v>
      </c>
      <c r="B26219">
        <v>0.54249999999999998</v>
      </c>
      <c r="C26219">
        <v>0.95269808343536699</v>
      </c>
      <c r="D26219">
        <v>0.87600613261786098</v>
      </c>
    </row>
    <row r="26220" spans="1:4" x14ac:dyDescent="0.25">
      <c r="A26220" t="s">
        <v>122</v>
      </c>
      <c r="B26220">
        <v>0.54349999999999998</v>
      </c>
      <c r="C26220">
        <v>0.95247575974701404</v>
      </c>
      <c r="D26220">
        <v>0.87651718410629897</v>
      </c>
    </row>
    <row r="26221" spans="1:4" x14ac:dyDescent="0.25">
      <c r="A26221" t="s">
        <v>122</v>
      </c>
      <c r="B26221">
        <v>0.54449999999999998</v>
      </c>
      <c r="C26221">
        <v>0.95224297962539095</v>
      </c>
      <c r="D26221">
        <v>0.87683659128657199</v>
      </c>
    </row>
    <row r="26222" spans="1:4" x14ac:dyDescent="0.25">
      <c r="A26222" t="s">
        <v>122</v>
      </c>
      <c r="B26222">
        <v>0.54549999999999998</v>
      </c>
      <c r="C26222">
        <v>0.952004722324435</v>
      </c>
      <c r="D26222">
        <v>0.87709211703079104</v>
      </c>
    </row>
    <row r="26223" spans="1:4" x14ac:dyDescent="0.25">
      <c r="A26223" t="s">
        <v>122</v>
      </c>
      <c r="B26223">
        <v>0.54649999999999999</v>
      </c>
      <c r="C26223">
        <v>0.95178264759877995</v>
      </c>
      <c r="D26223">
        <v>0.87721987990289996</v>
      </c>
    </row>
    <row r="26224" spans="1:4" x14ac:dyDescent="0.25">
      <c r="A26224" t="s">
        <v>122</v>
      </c>
      <c r="B26224">
        <v>0.54749999999999999</v>
      </c>
      <c r="C26224">
        <v>0.95155136125333795</v>
      </c>
      <c r="D26224">
        <v>0.877667049955283</v>
      </c>
    </row>
    <row r="26225" spans="1:4" x14ac:dyDescent="0.25">
      <c r="A26225" t="s">
        <v>122</v>
      </c>
      <c r="B26225">
        <v>0.54849999999999999</v>
      </c>
      <c r="C26225">
        <v>0.95132356038565302</v>
      </c>
      <c r="D26225">
        <v>0.87817810144371999</v>
      </c>
    </row>
    <row r="26226" spans="1:4" x14ac:dyDescent="0.25">
      <c r="A26226" t="s">
        <v>122</v>
      </c>
      <c r="B26226">
        <v>0.54949999999999999</v>
      </c>
      <c r="C26226">
        <v>0.95109152715212097</v>
      </c>
      <c r="D26226">
        <v>0.87830586431583002</v>
      </c>
    </row>
    <row r="26227" spans="1:4" x14ac:dyDescent="0.25">
      <c r="A26227" t="s">
        <v>122</v>
      </c>
      <c r="B26227">
        <v>0.55049999999999999</v>
      </c>
      <c r="C26227">
        <v>0.95083310387271402</v>
      </c>
      <c r="D26227">
        <v>0.87849750862399401</v>
      </c>
    </row>
    <row r="26228" spans="1:4" x14ac:dyDescent="0.25">
      <c r="A26228" t="s">
        <v>122</v>
      </c>
      <c r="B26228">
        <v>0.55149999999999999</v>
      </c>
      <c r="C26228">
        <v>0.95057592540679303</v>
      </c>
      <c r="D26228">
        <v>0.87894467867637704</v>
      </c>
    </row>
    <row r="26229" spans="1:4" x14ac:dyDescent="0.25">
      <c r="A26229" t="s">
        <v>122</v>
      </c>
      <c r="B26229">
        <v>0.55249999999999999</v>
      </c>
      <c r="C26229">
        <v>0.95034090462089704</v>
      </c>
      <c r="D26229">
        <v>0.87926408585664995</v>
      </c>
    </row>
    <row r="26230" spans="1:4" x14ac:dyDescent="0.25">
      <c r="A26230" t="s">
        <v>122</v>
      </c>
      <c r="B26230">
        <v>0.55349999999999999</v>
      </c>
      <c r="C26230">
        <v>0.95010638176039497</v>
      </c>
      <c r="D26230">
        <v>0.879519611600869</v>
      </c>
    </row>
    <row r="26231" spans="1:4" x14ac:dyDescent="0.25">
      <c r="A26231" t="s">
        <v>122</v>
      </c>
      <c r="B26231">
        <v>0.55449999999999999</v>
      </c>
      <c r="C26231">
        <v>0.94985243980953404</v>
      </c>
      <c r="D26231">
        <v>0.87996678165325204</v>
      </c>
    </row>
    <row r="26232" spans="1:4" x14ac:dyDescent="0.25">
      <c r="A26232" t="s">
        <v>122</v>
      </c>
      <c r="B26232">
        <v>0.55549999999999999</v>
      </c>
      <c r="C26232">
        <v>0.94962339412836405</v>
      </c>
      <c r="D26232">
        <v>0.88015842596141602</v>
      </c>
    </row>
    <row r="26233" spans="1:4" x14ac:dyDescent="0.25">
      <c r="A26233" t="s">
        <v>122</v>
      </c>
      <c r="B26233">
        <v>0.55649999999999999</v>
      </c>
      <c r="C26233">
        <v>0.94936571773704903</v>
      </c>
      <c r="D26233">
        <v>0.88047783314168904</v>
      </c>
    </row>
    <row r="26234" spans="1:4" x14ac:dyDescent="0.25">
      <c r="A26234" t="s">
        <v>122</v>
      </c>
      <c r="B26234">
        <v>0.5575</v>
      </c>
      <c r="C26234">
        <v>0.94911575918933799</v>
      </c>
      <c r="D26234">
        <v>0.88079724032196205</v>
      </c>
    </row>
    <row r="26235" spans="1:4" x14ac:dyDescent="0.25">
      <c r="A26235" t="s">
        <v>122</v>
      </c>
      <c r="B26235">
        <v>0.5585</v>
      </c>
      <c r="C26235">
        <v>0.94886380894005096</v>
      </c>
      <c r="D26235">
        <v>0.88105276606618099</v>
      </c>
    </row>
    <row r="26236" spans="1:4" x14ac:dyDescent="0.25">
      <c r="A26236" t="s">
        <v>122</v>
      </c>
      <c r="B26236">
        <v>0.5595</v>
      </c>
      <c r="C26236">
        <v>0.94860214914558505</v>
      </c>
      <c r="D26236">
        <v>0.88130829181040005</v>
      </c>
    </row>
    <row r="26237" spans="1:4" x14ac:dyDescent="0.25">
      <c r="A26237" t="s">
        <v>122</v>
      </c>
      <c r="B26237">
        <v>0.5605</v>
      </c>
      <c r="C26237">
        <v>0.94834671341854204</v>
      </c>
      <c r="D26237">
        <v>0.88175546186278297</v>
      </c>
    </row>
    <row r="26238" spans="1:4" x14ac:dyDescent="0.25">
      <c r="A26238" t="s">
        <v>122</v>
      </c>
      <c r="B26238">
        <v>0.5615</v>
      </c>
      <c r="C26238">
        <v>0.94808555154946905</v>
      </c>
      <c r="D26238">
        <v>0.88181934329883704</v>
      </c>
    </row>
    <row r="26239" spans="1:4" x14ac:dyDescent="0.25">
      <c r="A26239" t="s">
        <v>122</v>
      </c>
      <c r="B26239">
        <v>0.5625</v>
      </c>
      <c r="C26239">
        <v>0.94783783366603003</v>
      </c>
      <c r="D26239">
        <v>0.88226651335121997</v>
      </c>
    </row>
    <row r="26240" spans="1:4" x14ac:dyDescent="0.25">
      <c r="A26240" t="s">
        <v>122</v>
      </c>
      <c r="B26240">
        <v>0.5635</v>
      </c>
      <c r="C26240">
        <v>0.94758214897629001</v>
      </c>
      <c r="D26240">
        <v>0.88245815765938396</v>
      </c>
    </row>
    <row r="26241" spans="1:4" x14ac:dyDescent="0.25">
      <c r="A26241" t="s">
        <v>122</v>
      </c>
      <c r="B26241">
        <v>0.5645</v>
      </c>
      <c r="C26241">
        <v>0.94731102859934102</v>
      </c>
      <c r="D26241">
        <v>0.882905327711767</v>
      </c>
    </row>
    <row r="26242" spans="1:4" x14ac:dyDescent="0.25">
      <c r="A26242" t="s">
        <v>122</v>
      </c>
      <c r="B26242">
        <v>0.5655</v>
      </c>
      <c r="C26242">
        <v>0.94702173394551603</v>
      </c>
      <c r="D26242">
        <v>0.88322473489204001</v>
      </c>
    </row>
    <row r="26243" spans="1:4" x14ac:dyDescent="0.25">
      <c r="A26243" t="s">
        <v>122</v>
      </c>
      <c r="B26243">
        <v>0.5665</v>
      </c>
      <c r="C26243">
        <v>0.94675310319553596</v>
      </c>
      <c r="D26243">
        <v>0.88322473489204001</v>
      </c>
    </row>
    <row r="26244" spans="1:4" x14ac:dyDescent="0.25">
      <c r="A26244" t="s">
        <v>122</v>
      </c>
      <c r="B26244">
        <v>0.5675</v>
      </c>
      <c r="C26244">
        <v>0.94646953468373995</v>
      </c>
      <c r="D26244">
        <v>0.88360802350836798</v>
      </c>
    </row>
    <row r="26245" spans="1:4" x14ac:dyDescent="0.25">
      <c r="A26245" t="s">
        <v>122</v>
      </c>
      <c r="B26245">
        <v>0.56850000000000001</v>
      </c>
      <c r="C26245">
        <v>0.94620513629960801</v>
      </c>
      <c r="D26245">
        <v>0.88399131212469695</v>
      </c>
    </row>
    <row r="26246" spans="1:4" x14ac:dyDescent="0.25">
      <c r="A26246" t="s">
        <v>122</v>
      </c>
      <c r="B26246">
        <v>0.56950000000000001</v>
      </c>
      <c r="C26246">
        <v>0.94592928563141698</v>
      </c>
      <c r="D26246">
        <v>0.88431071930496996</v>
      </c>
    </row>
    <row r="26247" spans="1:4" x14ac:dyDescent="0.25">
      <c r="A26247" t="s">
        <v>122</v>
      </c>
      <c r="B26247">
        <v>0.57050000000000001</v>
      </c>
      <c r="C26247">
        <v>0.94566638102346601</v>
      </c>
      <c r="D26247">
        <v>0.88494953366551699</v>
      </c>
    </row>
    <row r="26248" spans="1:4" x14ac:dyDescent="0.25">
      <c r="A26248" t="s">
        <v>122</v>
      </c>
      <c r="B26248">
        <v>0.57150000000000001</v>
      </c>
      <c r="C26248">
        <v>0.94540073782584899</v>
      </c>
      <c r="D26248">
        <v>0.88520505940973504</v>
      </c>
    </row>
    <row r="26249" spans="1:4" x14ac:dyDescent="0.25">
      <c r="A26249" t="s">
        <v>122</v>
      </c>
      <c r="B26249">
        <v>0.57250000000000001</v>
      </c>
      <c r="C26249">
        <v>0.94512762574732401</v>
      </c>
      <c r="D26249">
        <v>0.88546058515395398</v>
      </c>
    </row>
    <row r="26250" spans="1:4" x14ac:dyDescent="0.25">
      <c r="A26250" t="s">
        <v>122</v>
      </c>
      <c r="B26250">
        <v>0.57350000000000001</v>
      </c>
      <c r="C26250">
        <v>0.94486546802746396</v>
      </c>
      <c r="D26250">
        <v>0.88565222946211797</v>
      </c>
    </row>
    <row r="26251" spans="1:4" x14ac:dyDescent="0.25">
      <c r="A26251" t="s">
        <v>122</v>
      </c>
      <c r="B26251">
        <v>0.57450000000000001</v>
      </c>
      <c r="C26251">
        <v>0.94458339329184904</v>
      </c>
      <c r="D26251">
        <v>0.88603551807844605</v>
      </c>
    </row>
    <row r="26252" spans="1:4" x14ac:dyDescent="0.25">
      <c r="A26252" t="s">
        <v>122</v>
      </c>
      <c r="B26252">
        <v>0.57550000000000001</v>
      </c>
      <c r="C26252">
        <v>0.94432023972120205</v>
      </c>
      <c r="D26252">
        <v>0.88629104382266499</v>
      </c>
    </row>
    <row r="26253" spans="1:4" x14ac:dyDescent="0.25">
      <c r="A26253" t="s">
        <v>122</v>
      </c>
      <c r="B26253">
        <v>0.57650000000000001</v>
      </c>
      <c r="C26253">
        <v>0.94403866291098104</v>
      </c>
      <c r="D26253">
        <v>0.88667433243899296</v>
      </c>
    </row>
    <row r="26254" spans="1:4" x14ac:dyDescent="0.25">
      <c r="A26254" t="s">
        <v>122</v>
      </c>
      <c r="B26254">
        <v>0.57750000000000001</v>
      </c>
      <c r="C26254">
        <v>0.94373965871197696</v>
      </c>
      <c r="D26254">
        <v>0.88692985818321202</v>
      </c>
    </row>
    <row r="26255" spans="1:4" x14ac:dyDescent="0.25">
      <c r="A26255" t="s">
        <v>122</v>
      </c>
      <c r="B26255">
        <v>0.57850000000000001</v>
      </c>
      <c r="C26255">
        <v>0.94343492837094201</v>
      </c>
      <c r="D26255">
        <v>0.88731314679953999</v>
      </c>
    </row>
    <row r="26256" spans="1:4" x14ac:dyDescent="0.25">
      <c r="A26256" t="s">
        <v>122</v>
      </c>
      <c r="B26256">
        <v>0.57950000000000002</v>
      </c>
      <c r="C26256">
        <v>0.94313218973148405</v>
      </c>
      <c r="D26256">
        <v>0.88737702823559494</v>
      </c>
    </row>
    <row r="26257" spans="1:4" x14ac:dyDescent="0.25">
      <c r="A26257" t="s">
        <v>122</v>
      </c>
      <c r="B26257">
        <v>0.58050000000000002</v>
      </c>
      <c r="C26257">
        <v>0.94283592412214501</v>
      </c>
      <c r="D26257">
        <v>0.887632553979813</v>
      </c>
    </row>
    <row r="26258" spans="1:4" x14ac:dyDescent="0.25">
      <c r="A26258" t="s">
        <v>122</v>
      </c>
      <c r="B26258">
        <v>0.58150000000000002</v>
      </c>
      <c r="C26258">
        <v>0.94253492822156504</v>
      </c>
      <c r="D26258">
        <v>0.88795196116008701</v>
      </c>
    </row>
    <row r="26259" spans="1:4" x14ac:dyDescent="0.25">
      <c r="A26259" t="s">
        <v>122</v>
      </c>
      <c r="B26259">
        <v>0.58250000000000002</v>
      </c>
      <c r="C26259">
        <v>0.94222969995513695</v>
      </c>
      <c r="D26259">
        <v>0.88827136834036002</v>
      </c>
    </row>
    <row r="26260" spans="1:4" x14ac:dyDescent="0.25">
      <c r="A26260" t="s">
        <v>122</v>
      </c>
      <c r="B26260">
        <v>0.58350000000000002</v>
      </c>
      <c r="C26260">
        <v>0.94192223102443695</v>
      </c>
      <c r="D26260">
        <v>0.88852689408457897</v>
      </c>
    </row>
    <row r="26261" spans="1:4" x14ac:dyDescent="0.25">
      <c r="A26261" t="s">
        <v>122</v>
      </c>
      <c r="B26261">
        <v>0.58450000000000002</v>
      </c>
      <c r="C26261">
        <v>0.94160779113822302</v>
      </c>
      <c r="D26261">
        <v>0.88865465695668799</v>
      </c>
    </row>
    <row r="26262" spans="1:4" x14ac:dyDescent="0.25">
      <c r="A26262" t="s">
        <v>122</v>
      </c>
      <c r="B26262">
        <v>0.58550000000000002</v>
      </c>
      <c r="C26262">
        <v>0.94131127656618696</v>
      </c>
      <c r="D26262">
        <v>0.88942123418934504</v>
      </c>
    </row>
    <row r="26263" spans="1:4" x14ac:dyDescent="0.25">
      <c r="A26263" t="s">
        <v>122</v>
      </c>
      <c r="B26263">
        <v>0.58650000000000002</v>
      </c>
      <c r="C26263">
        <v>0.94099335120221606</v>
      </c>
      <c r="D26263">
        <v>0.88961287849750903</v>
      </c>
    </row>
    <row r="26264" spans="1:4" x14ac:dyDescent="0.25">
      <c r="A26264" t="s">
        <v>122</v>
      </c>
      <c r="B26264">
        <v>0.58750000000000002</v>
      </c>
      <c r="C26264">
        <v>0.94063633869482799</v>
      </c>
      <c r="D26264">
        <v>0.88993228567778204</v>
      </c>
    </row>
    <row r="26265" spans="1:4" x14ac:dyDescent="0.25">
      <c r="A26265" t="s">
        <v>122</v>
      </c>
      <c r="B26265">
        <v>0.58850000000000002</v>
      </c>
      <c r="C26265">
        <v>0.94029750046431504</v>
      </c>
      <c r="D26265">
        <v>0.89037945573016497</v>
      </c>
    </row>
    <row r="26266" spans="1:4" x14ac:dyDescent="0.25">
      <c r="A26266" t="s">
        <v>122</v>
      </c>
      <c r="B26266">
        <v>0.58950000000000002</v>
      </c>
      <c r="C26266">
        <v>0.93998530124237401</v>
      </c>
      <c r="D26266">
        <v>0.89057110003832896</v>
      </c>
    </row>
    <row r="26267" spans="1:4" x14ac:dyDescent="0.25">
      <c r="A26267" t="s">
        <v>122</v>
      </c>
      <c r="B26267">
        <v>0.59050000000000002</v>
      </c>
      <c r="C26267">
        <v>0.93965194019119302</v>
      </c>
      <c r="D26267">
        <v>0.89063498147438402</v>
      </c>
    </row>
    <row r="26268" spans="1:4" x14ac:dyDescent="0.25">
      <c r="A26268" t="s">
        <v>122</v>
      </c>
      <c r="B26268">
        <v>0.59150000000000003</v>
      </c>
      <c r="C26268">
        <v>0.93932455424473904</v>
      </c>
      <c r="D26268">
        <v>0.89101827009071199</v>
      </c>
    </row>
    <row r="26269" spans="1:4" x14ac:dyDescent="0.25">
      <c r="A26269" t="s">
        <v>122</v>
      </c>
      <c r="B26269">
        <v>0.59250000000000003</v>
      </c>
      <c r="C26269">
        <v>0.93899841311177001</v>
      </c>
      <c r="D26269">
        <v>0.89152932157914899</v>
      </c>
    </row>
    <row r="26270" spans="1:4" x14ac:dyDescent="0.25">
      <c r="A26270" t="s">
        <v>122</v>
      </c>
      <c r="B26270">
        <v>0.59350000000000003</v>
      </c>
      <c r="C26270">
        <v>0.93863592342504998</v>
      </c>
      <c r="D26270">
        <v>0.89172096588731298</v>
      </c>
    </row>
    <row r="26271" spans="1:4" x14ac:dyDescent="0.25">
      <c r="A26271" t="s">
        <v>122</v>
      </c>
      <c r="B26271">
        <v>0.59450000000000003</v>
      </c>
      <c r="C26271">
        <v>0.93828140054463105</v>
      </c>
      <c r="D26271">
        <v>0.89197649163153203</v>
      </c>
    </row>
    <row r="26272" spans="1:4" x14ac:dyDescent="0.25">
      <c r="A26272" t="s">
        <v>122</v>
      </c>
      <c r="B26272">
        <v>0.59550000000000003</v>
      </c>
      <c r="C26272">
        <v>0.93793683617208901</v>
      </c>
      <c r="D26272">
        <v>0.89216813593969602</v>
      </c>
    </row>
    <row r="26273" spans="1:4" x14ac:dyDescent="0.25">
      <c r="A26273" t="s">
        <v>122</v>
      </c>
      <c r="B26273">
        <v>0.59650000000000003</v>
      </c>
      <c r="C26273">
        <v>0.93758779047100305</v>
      </c>
      <c r="D26273">
        <v>0.89223201737575097</v>
      </c>
    </row>
    <row r="26274" spans="1:4" x14ac:dyDescent="0.25">
      <c r="A26274" t="s">
        <v>122</v>
      </c>
      <c r="B26274">
        <v>0.59750000000000003</v>
      </c>
      <c r="C26274">
        <v>0.93723924269531</v>
      </c>
      <c r="D26274">
        <v>0.89280695030024304</v>
      </c>
    </row>
    <row r="26275" spans="1:4" x14ac:dyDescent="0.25">
      <c r="A26275" t="s">
        <v>122</v>
      </c>
      <c r="B26275">
        <v>0.59850000000000003</v>
      </c>
      <c r="C26275">
        <v>0.93685633806744195</v>
      </c>
      <c r="D26275">
        <v>0.89299859460840703</v>
      </c>
    </row>
    <row r="26276" spans="1:4" x14ac:dyDescent="0.25">
      <c r="A26276" t="s">
        <v>122</v>
      </c>
      <c r="B26276">
        <v>0.59950000000000003</v>
      </c>
      <c r="C26276">
        <v>0.93648787327599603</v>
      </c>
      <c r="D26276">
        <v>0.893381883224735</v>
      </c>
    </row>
    <row r="26277" spans="1:4" x14ac:dyDescent="0.25">
      <c r="A26277" t="s">
        <v>122</v>
      </c>
      <c r="B26277">
        <v>0.60050000000000003</v>
      </c>
      <c r="C26277">
        <v>0.93609600599103804</v>
      </c>
      <c r="D26277">
        <v>0.89357352753289898</v>
      </c>
    </row>
    <row r="26278" spans="1:4" x14ac:dyDescent="0.25">
      <c r="A26278" t="s">
        <v>122</v>
      </c>
      <c r="B26278">
        <v>0.60150000000000003</v>
      </c>
      <c r="C26278">
        <v>0.93572355779644101</v>
      </c>
      <c r="D26278">
        <v>0.89370129040500801</v>
      </c>
    </row>
    <row r="26279" spans="1:4" x14ac:dyDescent="0.25">
      <c r="A26279" t="s">
        <v>122</v>
      </c>
      <c r="B26279">
        <v>0.60250000000000004</v>
      </c>
      <c r="C26279">
        <v>0.93531550793618401</v>
      </c>
      <c r="D26279">
        <v>0.89408457902133598</v>
      </c>
    </row>
    <row r="26280" spans="1:4" x14ac:dyDescent="0.25">
      <c r="A26280" t="s">
        <v>122</v>
      </c>
      <c r="B26280">
        <v>0.60350000000000004</v>
      </c>
      <c r="C26280">
        <v>0.93492115102425699</v>
      </c>
      <c r="D26280">
        <v>0.89421234189344601</v>
      </c>
    </row>
    <row r="26281" spans="1:4" x14ac:dyDescent="0.25">
      <c r="A26281" t="s">
        <v>122</v>
      </c>
      <c r="B26281">
        <v>0.60450000000000004</v>
      </c>
      <c r="C26281">
        <v>0.93453003062739104</v>
      </c>
      <c r="D26281">
        <v>0.89453174907371902</v>
      </c>
    </row>
    <row r="26282" spans="1:4" x14ac:dyDescent="0.25">
      <c r="A26282" t="s">
        <v>122</v>
      </c>
      <c r="B26282">
        <v>0.60550000000000004</v>
      </c>
      <c r="C26282">
        <v>0.93415509280582498</v>
      </c>
      <c r="D26282">
        <v>0.89485115625399303</v>
      </c>
    </row>
    <row r="26283" spans="1:4" x14ac:dyDescent="0.25">
      <c r="A26283" t="s">
        <v>122</v>
      </c>
      <c r="B26283">
        <v>0.60650000000000004</v>
      </c>
      <c r="C26283">
        <v>0.93379459482067995</v>
      </c>
      <c r="D26283">
        <v>0.89497891912610195</v>
      </c>
    </row>
    <row r="26284" spans="1:4" x14ac:dyDescent="0.25">
      <c r="A26284" t="s">
        <v>122</v>
      </c>
      <c r="B26284">
        <v>0.60750000000000004</v>
      </c>
      <c r="C26284">
        <v>0.93342065284990094</v>
      </c>
      <c r="D26284">
        <v>0.89542608917848499</v>
      </c>
    </row>
    <row r="26285" spans="1:4" x14ac:dyDescent="0.25">
      <c r="A26285" t="s">
        <v>122</v>
      </c>
      <c r="B26285">
        <v>0.60850000000000004</v>
      </c>
      <c r="C26285">
        <v>0.93306164864093799</v>
      </c>
      <c r="D26285">
        <v>0.89580937779481296</v>
      </c>
    </row>
    <row r="26286" spans="1:4" x14ac:dyDescent="0.25">
      <c r="A26286" t="s">
        <v>122</v>
      </c>
      <c r="B26286">
        <v>0.60950000000000004</v>
      </c>
      <c r="C26286">
        <v>0.93270065273039904</v>
      </c>
      <c r="D26286">
        <v>0.89612878497508597</v>
      </c>
    </row>
    <row r="26287" spans="1:4" x14ac:dyDescent="0.25">
      <c r="A26287" t="s">
        <v>122</v>
      </c>
      <c r="B26287">
        <v>0.61050000000000004</v>
      </c>
      <c r="C26287">
        <v>0.93232695972231705</v>
      </c>
      <c r="D26287">
        <v>0.89632042928324995</v>
      </c>
    </row>
    <row r="26288" spans="1:4" x14ac:dyDescent="0.25">
      <c r="A26288" t="s">
        <v>122</v>
      </c>
      <c r="B26288">
        <v>0.61150000000000004</v>
      </c>
      <c r="C26288">
        <v>0.931940071691298</v>
      </c>
      <c r="D26288">
        <v>0.89657595502746901</v>
      </c>
    </row>
    <row r="26289" spans="1:4" x14ac:dyDescent="0.25">
      <c r="A26289" t="s">
        <v>122</v>
      </c>
      <c r="B26289">
        <v>0.61250000000000004</v>
      </c>
      <c r="C26289">
        <v>0.93155542432455196</v>
      </c>
      <c r="D26289">
        <v>0.89702312507985205</v>
      </c>
    </row>
    <row r="26290" spans="1:4" x14ac:dyDescent="0.25">
      <c r="A26290" t="s">
        <v>122</v>
      </c>
      <c r="B26290">
        <v>0.61350000000000005</v>
      </c>
      <c r="C26290">
        <v>0.93115534127059596</v>
      </c>
      <c r="D26290">
        <v>0.89721476938801603</v>
      </c>
    </row>
    <row r="26291" spans="1:4" x14ac:dyDescent="0.25">
      <c r="A26291" t="s">
        <v>122</v>
      </c>
      <c r="B26291">
        <v>0.61450000000000005</v>
      </c>
      <c r="C26291">
        <v>0.93076098435867005</v>
      </c>
      <c r="D26291">
        <v>0.89734253226012495</v>
      </c>
    </row>
    <row r="26292" spans="1:4" x14ac:dyDescent="0.25">
      <c r="A26292" t="s">
        <v>122</v>
      </c>
      <c r="B26292">
        <v>0.61550000000000005</v>
      </c>
      <c r="C26292">
        <v>0.93035567308807898</v>
      </c>
      <c r="D26292">
        <v>0.89772582087645303</v>
      </c>
    </row>
    <row r="26293" spans="1:4" x14ac:dyDescent="0.25">
      <c r="A26293" t="s">
        <v>122</v>
      </c>
      <c r="B26293">
        <v>0.61650000000000005</v>
      </c>
      <c r="C26293">
        <v>0.929953847295244</v>
      </c>
      <c r="D26293">
        <v>0.89785358374856306</v>
      </c>
    </row>
    <row r="26294" spans="1:4" x14ac:dyDescent="0.25">
      <c r="A26294" t="s">
        <v>122</v>
      </c>
      <c r="B26294">
        <v>0.61750000000000005</v>
      </c>
      <c r="C26294">
        <v>0.92953807959138202</v>
      </c>
      <c r="D26294">
        <v>0.89804522805672704</v>
      </c>
    </row>
    <row r="26295" spans="1:4" x14ac:dyDescent="0.25">
      <c r="A26295" t="s">
        <v>122</v>
      </c>
      <c r="B26295">
        <v>0.61850000000000005</v>
      </c>
      <c r="C26295">
        <v>0.92914123305248697</v>
      </c>
      <c r="D26295">
        <v>0.89849239810910997</v>
      </c>
    </row>
    <row r="26296" spans="1:4" x14ac:dyDescent="0.25">
      <c r="A26296" t="s">
        <v>122</v>
      </c>
      <c r="B26296">
        <v>0.61950000000000005</v>
      </c>
      <c r="C26296">
        <v>0.92872596327401902</v>
      </c>
      <c r="D26296">
        <v>0.89887568672543805</v>
      </c>
    </row>
    <row r="26297" spans="1:4" x14ac:dyDescent="0.25">
      <c r="A26297" t="s">
        <v>122</v>
      </c>
      <c r="B26297">
        <v>0.62050000000000005</v>
      </c>
      <c r="C26297">
        <v>0.92832588022006302</v>
      </c>
      <c r="D26297">
        <v>0.89925897534176602</v>
      </c>
    </row>
    <row r="26298" spans="1:4" x14ac:dyDescent="0.25">
      <c r="A26298" t="s">
        <v>122</v>
      </c>
      <c r="B26298">
        <v>0.62150000000000005</v>
      </c>
      <c r="C26298">
        <v>0.92793899218904397</v>
      </c>
      <c r="D26298">
        <v>0.89951450108598396</v>
      </c>
    </row>
    <row r="26299" spans="1:4" x14ac:dyDescent="0.25">
      <c r="A26299" t="s">
        <v>122</v>
      </c>
      <c r="B26299">
        <v>0.62250000000000005</v>
      </c>
      <c r="C26299">
        <v>0.92749185518537003</v>
      </c>
      <c r="D26299">
        <v>0.89970614539414895</v>
      </c>
    </row>
    <row r="26300" spans="1:4" x14ac:dyDescent="0.25">
      <c r="A26300" t="s">
        <v>122</v>
      </c>
      <c r="B26300">
        <v>0.62350000000000005</v>
      </c>
      <c r="C26300">
        <v>0.92710397130356403</v>
      </c>
      <c r="D26300">
        <v>0.89977002683020302</v>
      </c>
    </row>
    <row r="26301" spans="1:4" x14ac:dyDescent="0.25">
      <c r="A26301" t="s">
        <v>122</v>
      </c>
      <c r="B26301">
        <v>0.62450000000000006</v>
      </c>
      <c r="C26301">
        <v>0.92668969737588303</v>
      </c>
      <c r="D26301">
        <v>0.90008943401047703</v>
      </c>
    </row>
    <row r="26302" spans="1:4" x14ac:dyDescent="0.25">
      <c r="A26302" t="s">
        <v>122</v>
      </c>
      <c r="B26302">
        <v>0.62549999999999994</v>
      </c>
      <c r="C26302">
        <v>0.92625600435784305</v>
      </c>
      <c r="D26302">
        <v>0.90028107831864101</v>
      </c>
    </row>
    <row r="26303" spans="1:4" x14ac:dyDescent="0.25">
      <c r="A26303" t="s">
        <v>122</v>
      </c>
      <c r="B26303">
        <v>0.62649999999999995</v>
      </c>
      <c r="C26303">
        <v>0.92581608727237996</v>
      </c>
      <c r="D26303">
        <v>0.900472722626805</v>
      </c>
    </row>
    <row r="26304" spans="1:4" x14ac:dyDescent="0.25">
      <c r="A26304" t="s">
        <v>122</v>
      </c>
      <c r="B26304">
        <v>0.62749999999999995</v>
      </c>
      <c r="C26304">
        <v>0.92537890877658202</v>
      </c>
      <c r="D26304">
        <v>0.90060048549891403</v>
      </c>
    </row>
    <row r="26305" spans="1:4" x14ac:dyDescent="0.25">
      <c r="A26305" t="s">
        <v>122</v>
      </c>
      <c r="B26305">
        <v>0.62849999999999995</v>
      </c>
      <c r="C26305">
        <v>0.92491334853333596</v>
      </c>
      <c r="D26305">
        <v>0.90085601124313297</v>
      </c>
    </row>
    <row r="26306" spans="1:4" x14ac:dyDescent="0.25">
      <c r="A26306" t="s">
        <v>122</v>
      </c>
      <c r="B26306">
        <v>0.62949999999999995</v>
      </c>
      <c r="C26306">
        <v>0.92443085882669895</v>
      </c>
      <c r="D26306">
        <v>0.900983774115242</v>
      </c>
    </row>
    <row r="26307" spans="1:4" x14ac:dyDescent="0.25">
      <c r="A26307" t="s">
        <v>122</v>
      </c>
      <c r="B26307">
        <v>0.63049999999999995</v>
      </c>
      <c r="C26307">
        <v>0.923967290285027</v>
      </c>
      <c r="D26307">
        <v>0.90130318129551601</v>
      </c>
    </row>
    <row r="26308" spans="1:4" x14ac:dyDescent="0.25">
      <c r="A26308" t="s">
        <v>122</v>
      </c>
      <c r="B26308">
        <v>0.63149999999999995</v>
      </c>
      <c r="C26308">
        <v>0.92349451012356998</v>
      </c>
      <c r="D26308">
        <v>0.90168646991184398</v>
      </c>
    </row>
    <row r="26309" spans="1:4" x14ac:dyDescent="0.25">
      <c r="A26309" t="s">
        <v>122</v>
      </c>
      <c r="B26309">
        <v>0.63249999999999995</v>
      </c>
      <c r="C26309">
        <v>0.92303492498505002</v>
      </c>
      <c r="D26309">
        <v>0.90194199565606203</v>
      </c>
    </row>
    <row r="26310" spans="1:4" x14ac:dyDescent="0.25">
      <c r="A26310" t="s">
        <v>122</v>
      </c>
      <c r="B26310">
        <v>0.63349999999999995</v>
      </c>
      <c r="C26310">
        <v>0.92253675062850604</v>
      </c>
      <c r="D26310">
        <v>0.90251692858055499</v>
      </c>
    </row>
    <row r="26311" spans="1:4" x14ac:dyDescent="0.25">
      <c r="A26311" t="s">
        <v>122</v>
      </c>
      <c r="B26311">
        <v>0.63449999999999995</v>
      </c>
      <c r="C26311">
        <v>0.92205276714568796</v>
      </c>
      <c r="D26311">
        <v>0.902836335760828</v>
      </c>
    </row>
    <row r="26312" spans="1:4" x14ac:dyDescent="0.25">
      <c r="A26312" t="s">
        <v>122</v>
      </c>
      <c r="B26312">
        <v>0.63549999999999995</v>
      </c>
      <c r="C26312">
        <v>0.92155011146059895</v>
      </c>
      <c r="D26312">
        <v>0.90302798006899199</v>
      </c>
    </row>
    <row r="26313" spans="1:4" x14ac:dyDescent="0.25">
      <c r="A26313" t="s">
        <v>122</v>
      </c>
      <c r="B26313">
        <v>0.63649999999999995</v>
      </c>
      <c r="C26313">
        <v>0.92106961345553795</v>
      </c>
      <c r="D26313">
        <v>0.90366679442953901</v>
      </c>
    </row>
    <row r="26314" spans="1:4" x14ac:dyDescent="0.25">
      <c r="A26314" t="s">
        <v>122</v>
      </c>
      <c r="B26314">
        <v>0.63749999999999996</v>
      </c>
      <c r="C26314">
        <v>0.92059857603295903</v>
      </c>
      <c r="D26314">
        <v>0.90379455730164804</v>
      </c>
    </row>
    <row r="26315" spans="1:4" x14ac:dyDescent="0.25">
      <c r="A26315" t="s">
        <v>122</v>
      </c>
      <c r="B26315">
        <v>0.63849999999999996</v>
      </c>
      <c r="C26315">
        <v>0.92010065063911195</v>
      </c>
      <c r="D26315">
        <v>0.90405008304586698</v>
      </c>
    </row>
    <row r="26316" spans="1:4" x14ac:dyDescent="0.25">
      <c r="A26316" t="s">
        <v>122</v>
      </c>
      <c r="B26316">
        <v>0.63949999999999996</v>
      </c>
      <c r="C26316">
        <v>0.91960471694684098</v>
      </c>
      <c r="D26316">
        <v>0.90443337166219495</v>
      </c>
    </row>
    <row r="26317" spans="1:4" x14ac:dyDescent="0.25">
      <c r="A26317" t="s">
        <v>122</v>
      </c>
      <c r="B26317">
        <v>0.64049999999999996</v>
      </c>
      <c r="C26317">
        <v>0.91909509030623904</v>
      </c>
      <c r="D26317">
        <v>0.90456113453430398</v>
      </c>
    </row>
    <row r="26318" spans="1:4" x14ac:dyDescent="0.25">
      <c r="A26318" t="s">
        <v>122</v>
      </c>
      <c r="B26318">
        <v>0.64149999999999996</v>
      </c>
      <c r="C26318">
        <v>0.91858596159103101</v>
      </c>
      <c r="D26318">
        <v>0.90488054171457799</v>
      </c>
    </row>
    <row r="26319" spans="1:4" x14ac:dyDescent="0.25">
      <c r="A26319" t="s">
        <v>122</v>
      </c>
      <c r="B26319">
        <v>0.64249999999999996</v>
      </c>
      <c r="C26319">
        <v>0.91806015237512895</v>
      </c>
      <c r="D26319">
        <v>0.90539159320301499</v>
      </c>
    </row>
    <row r="26320" spans="1:4" x14ac:dyDescent="0.25">
      <c r="A26320" t="s">
        <v>122</v>
      </c>
      <c r="B26320">
        <v>0.64349999999999996</v>
      </c>
      <c r="C26320">
        <v>0.91753633486080199</v>
      </c>
      <c r="D26320">
        <v>0.90545547463906995</v>
      </c>
    </row>
    <row r="26321" spans="1:4" x14ac:dyDescent="0.25">
      <c r="A26321" t="s">
        <v>122</v>
      </c>
      <c r="B26321">
        <v>0.64449999999999996</v>
      </c>
      <c r="C26321">
        <v>0.91702621029480702</v>
      </c>
      <c r="D26321">
        <v>0.90564711894723404</v>
      </c>
    </row>
    <row r="26322" spans="1:4" x14ac:dyDescent="0.25">
      <c r="A26322" t="s">
        <v>122</v>
      </c>
      <c r="B26322">
        <v>0.64549999999999996</v>
      </c>
      <c r="C26322">
        <v>0.91650637618363096</v>
      </c>
      <c r="D26322">
        <v>0.90634981474383502</v>
      </c>
    </row>
    <row r="26323" spans="1:4" x14ac:dyDescent="0.25">
      <c r="A26323" t="s">
        <v>122</v>
      </c>
      <c r="B26323">
        <v>0.64649999999999996</v>
      </c>
      <c r="C26323">
        <v>0.91598305659469803</v>
      </c>
      <c r="D26323">
        <v>0.90679698479621795</v>
      </c>
    </row>
    <row r="26324" spans="1:4" x14ac:dyDescent="0.25">
      <c r="A26324" t="s">
        <v>122</v>
      </c>
      <c r="B26324">
        <v>0.64749999999999996</v>
      </c>
      <c r="C26324">
        <v>0.91542911459404397</v>
      </c>
      <c r="D26324">
        <v>0.90718027341254603</v>
      </c>
    </row>
    <row r="26325" spans="1:4" x14ac:dyDescent="0.25">
      <c r="A26325" t="s">
        <v>122</v>
      </c>
      <c r="B26325">
        <v>0.64849999999999997</v>
      </c>
      <c r="C26325">
        <v>0.91488363732508504</v>
      </c>
      <c r="D26325">
        <v>0.90749968059282005</v>
      </c>
    </row>
    <row r="26326" spans="1:4" x14ac:dyDescent="0.25">
      <c r="A26326" t="s">
        <v>122</v>
      </c>
      <c r="B26326">
        <v>0.64949999999999997</v>
      </c>
      <c r="C26326">
        <v>0.91433168702600598</v>
      </c>
      <c r="D26326">
        <v>0.90769132490098403</v>
      </c>
    </row>
    <row r="26327" spans="1:4" x14ac:dyDescent="0.25">
      <c r="A26327" t="s">
        <v>122</v>
      </c>
      <c r="B26327">
        <v>0.65049999999999997</v>
      </c>
      <c r="C26327">
        <v>0.91378969523480402</v>
      </c>
      <c r="D26327">
        <v>0.90794685064520297</v>
      </c>
    </row>
    <row r="26328" spans="1:4" x14ac:dyDescent="0.25">
      <c r="A26328" t="s">
        <v>122</v>
      </c>
      <c r="B26328">
        <v>0.65149999999999997</v>
      </c>
      <c r="C26328">
        <v>0.91325019307057098</v>
      </c>
      <c r="D26328">
        <v>0.90813849495336696</v>
      </c>
    </row>
    <row r="26329" spans="1:4" x14ac:dyDescent="0.25">
      <c r="A26329" t="s">
        <v>122</v>
      </c>
      <c r="B26329">
        <v>0.65249999999999997</v>
      </c>
      <c r="C26329">
        <v>0.91271218468252002</v>
      </c>
      <c r="D26329">
        <v>0.90852178356969504</v>
      </c>
    </row>
    <row r="26330" spans="1:4" x14ac:dyDescent="0.25">
      <c r="A26330" t="s">
        <v>122</v>
      </c>
      <c r="B26330">
        <v>0.65349999999999997</v>
      </c>
      <c r="C26330">
        <v>0.91216994392862105</v>
      </c>
      <c r="D26330">
        <v>0.90852178356969504</v>
      </c>
    </row>
    <row r="26331" spans="1:4" x14ac:dyDescent="0.25">
      <c r="A26331" t="s">
        <v>122</v>
      </c>
      <c r="B26331">
        <v>0.65449999999999997</v>
      </c>
      <c r="C26331">
        <v>0.91163791064529598</v>
      </c>
      <c r="D26331">
        <v>0.90884119074996805</v>
      </c>
    </row>
    <row r="26332" spans="1:4" x14ac:dyDescent="0.25">
      <c r="A26332" t="s">
        <v>122</v>
      </c>
      <c r="B26332">
        <v>0.65549999999999997</v>
      </c>
      <c r="C26332">
        <v>0.91111334624287899</v>
      </c>
      <c r="D26332">
        <v>0.90916059793024195</v>
      </c>
    </row>
    <row r="26333" spans="1:4" x14ac:dyDescent="0.25">
      <c r="A26333" t="s">
        <v>122</v>
      </c>
      <c r="B26333">
        <v>0.65649999999999997</v>
      </c>
      <c r="C26333">
        <v>0.91057235030246497</v>
      </c>
      <c r="D26333">
        <v>0.90948000511051497</v>
      </c>
    </row>
    <row r="26334" spans="1:4" x14ac:dyDescent="0.25">
      <c r="A26334" t="s">
        <v>122</v>
      </c>
      <c r="B26334">
        <v>0.65749999999999997</v>
      </c>
      <c r="C26334">
        <v>0.91001542074944697</v>
      </c>
      <c r="D26334">
        <v>0.90967164941867895</v>
      </c>
    </row>
    <row r="26335" spans="1:4" x14ac:dyDescent="0.25">
      <c r="A26335" t="s">
        <v>122</v>
      </c>
      <c r="B26335">
        <v>0.65849999999999997</v>
      </c>
      <c r="C26335">
        <v>0.909437080404495</v>
      </c>
      <c r="D26335">
        <v>0.90973553085473402</v>
      </c>
    </row>
    <row r="26336" spans="1:4" x14ac:dyDescent="0.25">
      <c r="A26336" t="s">
        <v>122</v>
      </c>
      <c r="B26336">
        <v>0.65949999999999998</v>
      </c>
      <c r="C26336">
        <v>0.90883882304378805</v>
      </c>
      <c r="D26336">
        <v>0.91005493803500703</v>
      </c>
    </row>
    <row r="26337" spans="1:4" x14ac:dyDescent="0.25">
      <c r="A26337" t="s">
        <v>122</v>
      </c>
      <c r="B26337">
        <v>0.66049999999999998</v>
      </c>
      <c r="C26337">
        <v>0.90828089763998299</v>
      </c>
      <c r="D26337">
        <v>0.91011881947106199</v>
      </c>
    </row>
    <row r="26338" spans="1:4" x14ac:dyDescent="0.25">
      <c r="A26338" t="s">
        <v>122</v>
      </c>
      <c r="B26338">
        <v>0.66149999999999998</v>
      </c>
      <c r="C26338">
        <v>0.90774164443844696</v>
      </c>
      <c r="D26338">
        <v>0.91024658234317102</v>
      </c>
    </row>
    <row r="26339" spans="1:4" x14ac:dyDescent="0.25">
      <c r="A26339" t="s">
        <v>122</v>
      </c>
      <c r="B26339">
        <v>0.66249999999999998</v>
      </c>
      <c r="C26339">
        <v>0.90716380201888802</v>
      </c>
      <c r="D26339">
        <v>0.91050210808738996</v>
      </c>
    </row>
    <row r="26340" spans="1:4" x14ac:dyDescent="0.25">
      <c r="A26340" t="s">
        <v>122</v>
      </c>
      <c r="B26340">
        <v>0.66349999999999998</v>
      </c>
      <c r="C26340">
        <v>0.90657799279302798</v>
      </c>
      <c r="D26340">
        <v>0.91082151526766297</v>
      </c>
    </row>
    <row r="26341" spans="1:4" x14ac:dyDescent="0.25">
      <c r="A26341" t="s">
        <v>122</v>
      </c>
      <c r="B26341">
        <v>0.66449999999999998</v>
      </c>
      <c r="C26341">
        <v>0.90596255700623396</v>
      </c>
      <c r="D26341">
        <v>0.91133256675610097</v>
      </c>
    </row>
    <row r="26342" spans="1:4" x14ac:dyDescent="0.25">
      <c r="A26342" t="s">
        <v>122</v>
      </c>
      <c r="B26342">
        <v>0.66549999999999998</v>
      </c>
      <c r="C26342">
        <v>0.90538247392240201</v>
      </c>
      <c r="D26342">
        <v>0.91165197393637398</v>
      </c>
    </row>
    <row r="26343" spans="1:4" x14ac:dyDescent="0.25">
      <c r="A26343" t="s">
        <v>122</v>
      </c>
      <c r="B26343">
        <v>0.66649999999999998</v>
      </c>
      <c r="C26343">
        <v>0.90479342818148201</v>
      </c>
      <c r="D26343">
        <v>0.91184361824453797</v>
      </c>
    </row>
    <row r="26344" spans="1:4" x14ac:dyDescent="0.25">
      <c r="A26344" t="s">
        <v>122</v>
      </c>
      <c r="B26344">
        <v>0.66749999999999998</v>
      </c>
      <c r="C26344">
        <v>0.90419093845492804</v>
      </c>
      <c r="D26344">
        <v>0.91209914398875702</v>
      </c>
    </row>
    <row r="26345" spans="1:4" x14ac:dyDescent="0.25">
      <c r="A26345" t="s">
        <v>122</v>
      </c>
      <c r="B26345">
        <v>0.66849999999999998</v>
      </c>
      <c r="C26345">
        <v>0.90359268109422097</v>
      </c>
      <c r="D26345">
        <v>0.91222690686086605</v>
      </c>
    </row>
    <row r="26346" spans="1:4" x14ac:dyDescent="0.25">
      <c r="A26346" t="s">
        <v>122</v>
      </c>
      <c r="B26346">
        <v>0.66949999999999998</v>
      </c>
      <c r="C26346">
        <v>0.90295508762739995</v>
      </c>
      <c r="D26346">
        <v>0.91235466973297596</v>
      </c>
    </row>
    <row r="26347" spans="1:4" x14ac:dyDescent="0.25">
      <c r="A26347" t="s">
        <v>122</v>
      </c>
      <c r="B26347">
        <v>0.67049999999999998</v>
      </c>
      <c r="C26347">
        <v>0.90229757714482595</v>
      </c>
      <c r="D26347">
        <v>0.91261019547719402</v>
      </c>
    </row>
    <row r="26348" spans="1:4" x14ac:dyDescent="0.25">
      <c r="A26348" t="s">
        <v>122</v>
      </c>
      <c r="B26348">
        <v>0.67149999999999999</v>
      </c>
      <c r="C26348">
        <v>0.90163857288606997</v>
      </c>
      <c r="D26348">
        <v>0.91286572122141296</v>
      </c>
    </row>
    <row r="26349" spans="1:4" x14ac:dyDescent="0.25">
      <c r="A26349" t="s">
        <v>122</v>
      </c>
      <c r="B26349">
        <v>0.67249999999999999</v>
      </c>
      <c r="C26349">
        <v>0.90092678853556696</v>
      </c>
      <c r="D26349">
        <v>0.91299348409352199</v>
      </c>
    </row>
    <row r="26350" spans="1:4" x14ac:dyDescent="0.25">
      <c r="A26350" t="s">
        <v>122</v>
      </c>
      <c r="B26350">
        <v>0.67349999999999999</v>
      </c>
      <c r="C26350">
        <v>0.90023093779766605</v>
      </c>
      <c r="D26350">
        <v>0.913312891273796</v>
      </c>
    </row>
    <row r="26351" spans="1:4" x14ac:dyDescent="0.25">
      <c r="A26351" t="s">
        <v>122</v>
      </c>
      <c r="B26351">
        <v>0.67449999999999999</v>
      </c>
      <c r="C26351">
        <v>0.89953185054470597</v>
      </c>
      <c r="D26351">
        <v>0.91356841701801506</v>
      </c>
    </row>
    <row r="26352" spans="1:4" x14ac:dyDescent="0.25">
      <c r="A26352" t="s">
        <v>122</v>
      </c>
      <c r="B26352">
        <v>0.67549999999999999</v>
      </c>
      <c r="C26352">
        <v>0.89883550188141104</v>
      </c>
      <c r="D26352">
        <v>0.91356841701801506</v>
      </c>
    </row>
    <row r="26353" spans="1:4" x14ac:dyDescent="0.25">
      <c r="A26353" t="s">
        <v>122</v>
      </c>
      <c r="B26353">
        <v>0.67649999999999999</v>
      </c>
      <c r="C26353">
        <v>0.89810255570166897</v>
      </c>
      <c r="D26353">
        <v>0.91388782419828796</v>
      </c>
    </row>
    <row r="26354" spans="1:4" x14ac:dyDescent="0.25">
      <c r="A26354" t="s">
        <v>122</v>
      </c>
      <c r="B26354">
        <v>0.67749999999999999</v>
      </c>
      <c r="C26354">
        <v>0.89734969250617302</v>
      </c>
      <c r="D26354">
        <v>0.91420723137856097</v>
      </c>
    </row>
    <row r="26355" spans="1:4" x14ac:dyDescent="0.25">
      <c r="A26355" t="s">
        <v>122</v>
      </c>
      <c r="B26355">
        <v>0.67849999999999999</v>
      </c>
      <c r="C26355">
        <v>0.89656496208547098</v>
      </c>
      <c r="D26355">
        <v>0.91465440143094401</v>
      </c>
    </row>
    <row r="26356" spans="1:4" x14ac:dyDescent="0.25">
      <c r="A26356" t="s">
        <v>122</v>
      </c>
      <c r="B26356">
        <v>0.67949999999999999</v>
      </c>
      <c r="C26356">
        <v>0.89581234785267205</v>
      </c>
      <c r="D26356">
        <v>0.91510157148332705</v>
      </c>
    </row>
    <row r="26357" spans="1:4" x14ac:dyDescent="0.25">
      <c r="A26357" t="s">
        <v>122</v>
      </c>
      <c r="B26357">
        <v>0.68049999999999999</v>
      </c>
      <c r="C26357">
        <v>0.89501118589397299</v>
      </c>
      <c r="D26357">
        <v>0.91599591158809202</v>
      </c>
    </row>
    <row r="26358" spans="1:4" x14ac:dyDescent="0.25">
      <c r="A26358" t="s">
        <v>122</v>
      </c>
      <c r="B26358">
        <v>0.68149999999999999</v>
      </c>
      <c r="C26358">
        <v>0.894191102770308</v>
      </c>
      <c r="D26358">
        <v>0.91631531876836603</v>
      </c>
    </row>
    <row r="26359" spans="1:4" x14ac:dyDescent="0.25">
      <c r="A26359" t="s">
        <v>122</v>
      </c>
      <c r="B26359">
        <v>0.6825</v>
      </c>
      <c r="C26359">
        <v>0.89338421466957896</v>
      </c>
      <c r="D26359">
        <v>0.91682637025680302</v>
      </c>
    </row>
    <row r="26360" spans="1:4" x14ac:dyDescent="0.25">
      <c r="A26360" t="s">
        <v>122</v>
      </c>
      <c r="B26360">
        <v>0.6835</v>
      </c>
      <c r="C26360">
        <v>0.89254147594049404</v>
      </c>
      <c r="D26360">
        <v>0.91740130318129598</v>
      </c>
    </row>
    <row r="26361" spans="1:4" x14ac:dyDescent="0.25">
      <c r="A26361" t="s">
        <v>122</v>
      </c>
      <c r="B26361">
        <v>0.6845</v>
      </c>
      <c r="C26361">
        <v>0.89169574965904597</v>
      </c>
      <c r="D26361">
        <v>0.91772071036156899</v>
      </c>
    </row>
    <row r="26362" spans="1:4" x14ac:dyDescent="0.25">
      <c r="A26362" t="s">
        <v>122</v>
      </c>
      <c r="B26362">
        <v>0.6855</v>
      </c>
      <c r="C26362">
        <v>0.89085724329580795</v>
      </c>
      <c r="D26362">
        <v>0.91784847323367802</v>
      </c>
    </row>
    <row r="26363" spans="1:4" x14ac:dyDescent="0.25">
      <c r="A26363" t="s">
        <v>122</v>
      </c>
      <c r="B26363">
        <v>0.6865</v>
      </c>
      <c r="C26363">
        <v>0.89001301079054096</v>
      </c>
      <c r="D26363">
        <v>0.918040117541842</v>
      </c>
    </row>
    <row r="26364" spans="1:4" x14ac:dyDescent="0.25">
      <c r="A26364" t="s">
        <v>122</v>
      </c>
      <c r="B26364">
        <v>0.6875</v>
      </c>
      <c r="C26364">
        <v>0.88912844632837296</v>
      </c>
      <c r="D26364">
        <v>0.91829564328606095</v>
      </c>
    </row>
    <row r="26365" spans="1:4" x14ac:dyDescent="0.25">
      <c r="A26365" t="s">
        <v>122</v>
      </c>
      <c r="B26365">
        <v>0.6885</v>
      </c>
      <c r="C26365">
        <v>0.88826579058353405</v>
      </c>
      <c r="D26365">
        <v>0.91842340615816997</v>
      </c>
    </row>
    <row r="26366" spans="1:4" x14ac:dyDescent="0.25">
      <c r="A26366" t="s">
        <v>122</v>
      </c>
      <c r="B26366">
        <v>0.6895</v>
      </c>
      <c r="C26366">
        <v>0.88742230496635799</v>
      </c>
      <c r="D26366">
        <v>0.91861505046633496</v>
      </c>
    </row>
    <row r="26367" spans="1:4" x14ac:dyDescent="0.25">
      <c r="A26367" t="s">
        <v>122</v>
      </c>
      <c r="B26367">
        <v>0.6905</v>
      </c>
      <c r="C26367">
        <v>0.88652728407091896</v>
      </c>
      <c r="D26367">
        <v>0.919062220518717</v>
      </c>
    </row>
    <row r="26368" spans="1:4" x14ac:dyDescent="0.25">
      <c r="A26368" t="s">
        <v>122</v>
      </c>
      <c r="B26368">
        <v>0.6915</v>
      </c>
      <c r="C26368">
        <v>0.88562603910805604</v>
      </c>
      <c r="D26368">
        <v>0.91925386482688098</v>
      </c>
    </row>
    <row r="26369" spans="1:4" x14ac:dyDescent="0.25">
      <c r="A26369" t="s">
        <v>122</v>
      </c>
      <c r="B26369">
        <v>0.6925</v>
      </c>
      <c r="C26369">
        <v>0.88471657837619599</v>
      </c>
      <c r="D26369">
        <v>0.91950939057110004</v>
      </c>
    </row>
    <row r="26370" spans="1:4" x14ac:dyDescent="0.25">
      <c r="A26370" t="s">
        <v>122</v>
      </c>
      <c r="B26370">
        <v>0.69350000000000001</v>
      </c>
      <c r="C26370">
        <v>0.88376130850810097</v>
      </c>
      <c r="D26370">
        <v>0.91976491631531898</v>
      </c>
    </row>
    <row r="26371" spans="1:4" x14ac:dyDescent="0.25">
      <c r="A26371" t="s">
        <v>122</v>
      </c>
      <c r="B26371">
        <v>0.69450000000000001</v>
      </c>
      <c r="C26371">
        <v>0.88287176479199403</v>
      </c>
      <c r="D26371">
        <v>0.91995656062348297</v>
      </c>
    </row>
    <row r="26372" spans="1:4" x14ac:dyDescent="0.25">
      <c r="A26372" t="s">
        <v>122</v>
      </c>
      <c r="B26372">
        <v>0.69550000000000001</v>
      </c>
      <c r="C26372">
        <v>0.88195408829113497</v>
      </c>
      <c r="D26372">
        <v>0.92027596780375598</v>
      </c>
    </row>
    <row r="26373" spans="1:4" x14ac:dyDescent="0.25">
      <c r="A26373" t="s">
        <v>122</v>
      </c>
      <c r="B26373">
        <v>0.69650000000000001</v>
      </c>
      <c r="C26373">
        <v>0.88103342423791298</v>
      </c>
      <c r="D26373">
        <v>0.92046761211191996</v>
      </c>
    </row>
    <row r="26374" spans="1:4" x14ac:dyDescent="0.25">
      <c r="A26374" t="s">
        <v>122</v>
      </c>
      <c r="B26374">
        <v>0.69750000000000001</v>
      </c>
      <c r="C26374">
        <v>0.88009359005702703</v>
      </c>
      <c r="D26374">
        <v>0.92065925642008395</v>
      </c>
    </row>
    <row r="26375" spans="1:4" x14ac:dyDescent="0.25">
      <c r="A26375" t="s">
        <v>122</v>
      </c>
      <c r="B26375">
        <v>0.69850000000000001</v>
      </c>
      <c r="C26375">
        <v>0.87916072683165603</v>
      </c>
      <c r="D26375">
        <v>0.92097866360035796</v>
      </c>
    </row>
    <row r="26376" spans="1:4" x14ac:dyDescent="0.25">
      <c r="A26376" t="s">
        <v>122</v>
      </c>
      <c r="B26376">
        <v>0.69950000000000001</v>
      </c>
      <c r="C26376">
        <v>0.87817408766374905</v>
      </c>
      <c r="D26376">
        <v>0.92117030790852195</v>
      </c>
    </row>
    <row r="26377" spans="1:4" x14ac:dyDescent="0.25">
      <c r="A26377" t="s">
        <v>122</v>
      </c>
      <c r="B26377">
        <v>0.70050000000000001</v>
      </c>
      <c r="C26377">
        <v>0.87719740700371895</v>
      </c>
      <c r="D26377">
        <v>0.92136195221668604</v>
      </c>
    </row>
    <row r="26378" spans="1:4" x14ac:dyDescent="0.25">
      <c r="A26378" t="s">
        <v>122</v>
      </c>
      <c r="B26378">
        <v>0.70150000000000001</v>
      </c>
      <c r="C26378">
        <v>0.87624761431495701</v>
      </c>
      <c r="D26378">
        <v>0.92161747796090498</v>
      </c>
    </row>
    <row r="26379" spans="1:4" x14ac:dyDescent="0.25">
      <c r="A26379" t="s">
        <v>122</v>
      </c>
      <c r="B26379">
        <v>0.70250000000000001</v>
      </c>
      <c r="C26379">
        <v>0.87530379673092096</v>
      </c>
      <c r="D26379">
        <v>0.92200076657723296</v>
      </c>
    </row>
    <row r="26380" spans="1:4" x14ac:dyDescent="0.25">
      <c r="A26380" t="s">
        <v>122</v>
      </c>
      <c r="B26380">
        <v>0.70350000000000001</v>
      </c>
      <c r="C26380">
        <v>0.87433807042955503</v>
      </c>
      <c r="D26380">
        <v>0.92238405519356104</v>
      </c>
    </row>
    <row r="26381" spans="1:4" x14ac:dyDescent="0.25">
      <c r="A26381" t="s">
        <v>122</v>
      </c>
      <c r="B26381">
        <v>0.70450000000000002</v>
      </c>
      <c r="C26381">
        <v>0.87340968853272805</v>
      </c>
      <c r="D26381">
        <v>0.92251181806566995</v>
      </c>
    </row>
    <row r="26382" spans="1:4" x14ac:dyDescent="0.25">
      <c r="A26382" t="s">
        <v>122</v>
      </c>
      <c r="B26382">
        <v>0.70550000000000002</v>
      </c>
      <c r="C26382">
        <v>0.87246089169475405</v>
      </c>
      <c r="D26382">
        <v>0.92283122524594396</v>
      </c>
    </row>
    <row r="26383" spans="1:4" x14ac:dyDescent="0.25">
      <c r="A26383" t="s">
        <v>122</v>
      </c>
      <c r="B26383">
        <v>0.70650000000000002</v>
      </c>
      <c r="C26383">
        <v>0.87149939775923602</v>
      </c>
      <c r="D26383">
        <v>0.92315063242621698</v>
      </c>
    </row>
    <row r="26384" spans="1:4" x14ac:dyDescent="0.25">
      <c r="A26384" t="s">
        <v>122</v>
      </c>
      <c r="B26384">
        <v>0.70750000000000002</v>
      </c>
      <c r="C26384">
        <v>0.87051674199448004</v>
      </c>
      <c r="D26384">
        <v>0.92340615817043603</v>
      </c>
    </row>
    <row r="26385" spans="1:4" x14ac:dyDescent="0.25">
      <c r="A26385" t="s">
        <v>122</v>
      </c>
      <c r="B26385">
        <v>0.70850000000000002</v>
      </c>
      <c r="C26385">
        <v>0.869543048886813</v>
      </c>
      <c r="D26385">
        <v>0.92366168391465397</v>
      </c>
    </row>
    <row r="26386" spans="1:4" x14ac:dyDescent="0.25">
      <c r="A26386" t="s">
        <v>122</v>
      </c>
      <c r="B26386">
        <v>0.70950000000000002</v>
      </c>
      <c r="C26386">
        <v>0.86854694913642305</v>
      </c>
      <c r="D26386">
        <v>0.923789446786764</v>
      </c>
    </row>
    <row r="26387" spans="1:4" x14ac:dyDescent="0.25">
      <c r="A26387" t="s">
        <v>122</v>
      </c>
      <c r="B26387">
        <v>0.71050000000000002</v>
      </c>
      <c r="C26387">
        <v>0.867574998767635</v>
      </c>
      <c r="D26387">
        <v>0.92423661683914704</v>
      </c>
    </row>
    <row r="26388" spans="1:4" x14ac:dyDescent="0.25">
      <c r="A26388" t="s">
        <v>122</v>
      </c>
      <c r="B26388">
        <v>0.71150000000000002</v>
      </c>
      <c r="C26388">
        <v>0.86655997785227801</v>
      </c>
      <c r="D26388">
        <v>0.92449214258336498</v>
      </c>
    </row>
    <row r="26389" spans="1:4" x14ac:dyDescent="0.25">
      <c r="A26389" t="s">
        <v>122</v>
      </c>
      <c r="B26389">
        <v>0.71250000000000002</v>
      </c>
      <c r="C26389">
        <v>0.86551060008474701</v>
      </c>
      <c r="D26389">
        <v>0.92461990545547501</v>
      </c>
    </row>
    <row r="26390" spans="1:4" x14ac:dyDescent="0.25">
      <c r="A26390" t="s">
        <v>122</v>
      </c>
      <c r="B26390">
        <v>0.71350000000000002</v>
      </c>
      <c r="C26390">
        <v>0.86445674098867098</v>
      </c>
      <c r="D26390">
        <v>0.924811549763639</v>
      </c>
    </row>
    <row r="26391" spans="1:4" x14ac:dyDescent="0.25">
      <c r="A26391" t="s">
        <v>122</v>
      </c>
      <c r="B26391">
        <v>0.71450000000000002</v>
      </c>
      <c r="C26391">
        <v>0.86338620139190103</v>
      </c>
      <c r="D26391">
        <v>0.92519483837996697</v>
      </c>
    </row>
    <row r="26392" spans="1:4" x14ac:dyDescent="0.25">
      <c r="A26392" t="s">
        <v>122</v>
      </c>
      <c r="B26392">
        <v>0.71550000000000002</v>
      </c>
      <c r="C26392">
        <v>0.86229823440634601</v>
      </c>
      <c r="D26392">
        <v>0.92545036412418502</v>
      </c>
    </row>
    <row r="26393" spans="1:4" x14ac:dyDescent="0.25">
      <c r="A26393" t="s">
        <v>122</v>
      </c>
      <c r="B26393">
        <v>0.71650000000000003</v>
      </c>
      <c r="C26393">
        <v>0.86119159521852195</v>
      </c>
      <c r="D26393">
        <v>0.92583365274051399</v>
      </c>
    </row>
    <row r="26394" spans="1:4" x14ac:dyDescent="0.25">
      <c r="A26394" t="s">
        <v>122</v>
      </c>
      <c r="B26394">
        <v>0.71750000000000003</v>
      </c>
      <c r="C26394">
        <v>0.86003068216276901</v>
      </c>
      <c r="D26394">
        <v>0.92628082279289603</v>
      </c>
    </row>
    <row r="26395" spans="1:4" x14ac:dyDescent="0.25">
      <c r="A26395" t="s">
        <v>122</v>
      </c>
      <c r="B26395">
        <v>0.71850000000000003</v>
      </c>
      <c r="C26395">
        <v>0.85889416745131397</v>
      </c>
      <c r="D26395">
        <v>0.92660022997317004</v>
      </c>
    </row>
    <row r="26396" spans="1:4" x14ac:dyDescent="0.25">
      <c r="A26396" t="s">
        <v>122</v>
      </c>
      <c r="B26396">
        <v>0.71950000000000003</v>
      </c>
      <c r="C26396">
        <v>0.85771433323059498</v>
      </c>
      <c r="D26396">
        <v>0.92704740002555297</v>
      </c>
    </row>
    <row r="26397" spans="1:4" x14ac:dyDescent="0.25">
      <c r="A26397" t="s">
        <v>122</v>
      </c>
      <c r="B26397">
        <v>0.72050000000000003</v>
      </c>
      <c r="C26397">
        <v>0.85658727910162302</v>
      </c>
      <c r="D26397">
        <v>0.92730292576977102</v>
      </c>
    </row>
    <row r="26398" spans="1:4" x14ac:dyDescent="0.25">
      <c r="A26398" t="s">
        <v>122</v>
      </c>
      <c r="B26398">
        <v>0.72150000000000003</v>
      </c>
      <c r="C26398">
        <v>0.85539026645481597</v>
      </c>
      <c r="D26398">
        <v>0.92781397725820902</v>
      </c>
    </row>
    <row r="26399" spans="1:4" x14ac:dyDescent="0.25">
      <c r="A26399" t="s">
        <v>122</v>
      </c>
      <c r="B26399">
        <v>0.72250000000000003</v>
      </c>
      <c r="C26399">
        <v>0.85418329530013204</v>
      </c>
      <c r="D26399">
        <v>0.92813338443848203</v>
      </c>
    </row>
    <row r="26400" spans="1:4" x14ac:dyDescent="0.25">
      <c r="A26400" t="s">
        <v>122</v>
      </c>
      <c r="B26400">
        <v>0.72350000000000003</v>
      </c>
      <c r="C26400">
        <v>0.85292404197909399</v>
      </c>
      <c r="D26400">
        <v>0.92819726587453699</v>
      </c>
    </row>
    <row r="26401" spans="1:4" x14ac:dyDescent="0.25">
      <c r="A26401" t="s">
        <v>122</v>
      </c>
      <c r="B26401">
        <v>0.72450000000000003</v>
      </c>
      <c r="C26401">
        <v>0.85159034881167595</v>
      </c>
      <c r="D26401">
        <v>0.92864443592692003</v>
      </c>
    </row>
    <row r="26402" spans="1:4" x14ac:dyDescent="0.25">
      <c r="A26402" t="s">
        <v>122</v>
      </c>
      <c r="B26402">
        <v>0.72550000000000003</v>
      </c>
      <c r="C26402">
        <v>0.85026362659977195</v>
      </c>
      <c r="D26402">
        <v>0.92921936885141199</v>
      </c>
    </row>
    <row r="26403" spans="1:4" x14ac:dyDescent="0.25">
      <c r="A26403" t="s">
        <v>122</v>
      </c>
      <c r="B26403">
        <v>0.72650000000000003</v>
      </c>
      <c r="C26403">
        <v>0.84892271351414295</v>
      </c>
      <c r="D26403">
        <v>0.92947489459563004</v>
      </c>
    </row>
    <row r="26404" spans="1:4" x14ac:dyDescent="0.25">
      <c r="A26404" t="s">
        <v>122</v>
      </c>
      <c r="B26404">
        <v>0.72750000000000004</v>
      </c>
      <c r="C26404">
        <v>0.84755416556915597</v>
      </c>
      <c r="D26404">
        <v>0.92992206464801297</v>
      </c>
    </row>
    <row r="26405" spans="1:4" x14ac:dyDescent="0.25">
      <c r="A26405" t="s">
        <v>122</v>
      </c>
      <c r="B26405">
        <v>0.72850000000000004</v>
      </c>
      <c r="C26405">
        <v>0.846129352054664</v>
      </c>
      <c r="D26405">
        <v>0.930049827520123</v>
      </c>
    </row>
    <row r="26406" spans="1:4" x14ac:dyDescent="0.25">
      <c r="A26406" t="s">
        <v>122</v>
      </c>
      <c r="B26406">
        <v>0.72950000000000004</v>
      </c>
      <c r="C26406">
        <v>0.84465922732933196</v>
      </c>
      <c r="D26406">
        <v>0.93049699757250504</v>
      </c>
    </row>
    <row r="26407" spans="1:4" x14ac:dyDescent="0.25">
      <c r="A26407" t="s">
        <v>122</v>
      </c>
      <c r="B26407">
        <v>0.73050000000000004</v>
      </c>
      <c r="C26407">
        <v>0.84317242210330701</v>
      </c>
      <c r="D26407">
        <v>0.93107193049699799</v>
      </c>
    </row>
    <row r="26408" spans="1:4" x14ac:dyDescent="0.25">
      <c r="A26408" t="s">
        <v>122</v>
      </c>
      <c r="B26408">
        <v>0.73150000000000004</v>
      </c>
      <c r="C26408">
        <v>0.84167217289164697</v>
      </c>
      <c r="D26408">
        <v>0.93126357480516198</v>
      </c>
    </row>
    <row r="26409" spans="1:4" x14ac:dyDescent="0.25">
      <c r="A26409" t="s">
        <v>122</v>
      </c>
      <c r="B26409">
        <v>0.73250000000000004</v>
      </c>
      <c r="C26409">
        <v>0.84009399835584997</v>
      </c>
      <c r="D26409">
        <v>0.93158298198543499</v>
      </c>
    </row>
    <row r="26410" spans="1:4" x14ac:dyDescent="0.25">
      <c r="A26410" t="s">
        <v>122</v>
      </c>
      <c r="B26410">
        <v>0.73350000000000004</v>
      </c>
      <c r="C26410">
        <v>0.83851706863353803</v>
      </c>
      <c r="D26410">
        <v>0.93183850772965404</v>
      </c>
    </row>
    <row r="26411" spans="1:4" x14ac:dyDescent="0.25">
      <c r="A26411" t="s">
        <v>122</v>
      </c>
      <c r="B26411">
        <v>0.73450000000000004</v>
      </c>
      <c r="C26411">
        <v>0.83685847914663603</v>
      </c>
      <c r="D26411">
        <v>0.93247732209020096</v>
      </c>
    </row>
    <row r="26412" spans="1:4" x14ac:dyDescent="0.25">
      <c r="A26412" t="s">
        <v>122</v>
      </c>
      <c r="B26412">
        <v>0.73550000000000004</v>
      </c>
      <c r="C26412">
        <v>0.83520885231682196</v>
      </c>
      <c r="D26412">
        <v>0.93260508496230998</v>
      </c>
    </row>
    <row r="26413" spans="1:4" x14ac:dyDescent="0.25">
      <c r="A26413" t="s">
        <v>122</v>
      </c>
      <c r="B26413">
        <v>0.73650000000000004</v>
      </c>
      <c r="C26413">
        <v>0.833533084403831</v>
      </c>
      <c r="D26413">
        <v>0.93305225501469302</v>
      </c>
    </row>
    <row r="26414" spans="1:4" x14ac:dyDescent="0.25">
      <c r="A26414" t="s">
        <v>122</v>
      </c>
      <c r="B26414">
        <v>0.73750000000000004</v>
      </c>
      <c r="C26414">
        <v>0.83180204677212399</v>
      </c>
      <c r="D26414">
        <v>0.93324389932285701</v>
      </c>
    </row>
    <row r="26415" spans="1:4" x14ac:dyDescent="0.25">
      <c r="A26415" t="s">
        <v>122</v>
      </c>
      <c r="B26415">
        <v>0.73850000000000005</v>
      </c>
      <c r="C26415">
        <v>0.83002470207878898</v>
      </c>
      <c r="D26415">
        <v>0.93343554363102099</v>
      </c>
    </row>
    <row r="26416" spans="1:4" x14ac:dyDescent="0.25">
      <c r="A26416" t="s">
        <v>122</v>
      </c>
      <c r="B26416">
        <v>0.73950000000000005</v>
      </c>
      <c r="C26416">
        <v>0.82826378892344998</v>
      </c>
      <c r="D26416">
        <v>0.93369106937524005</v>
      </c>
    </row>
    <row r="26417" spans="1:4" x14ac:dyDescent="0.25">
      <c r="A26417" t="s">
        <v>122</v>
      </c>
      <c r="B26417">
        <v>0.74050000000000005</v>
      </c>
      <c r="C26417">
        <v>0.82641598778688596</v>
      </c>
      <c r="D26417">
        <v>0.93407435799156802</v>
      </c>
    </row>
    <row r="26418" spans="1:4" x14ac:dyDescent="0.25">
      <c r="A26418" t="s">
        <v>122</v>
      </c>
      <c r="B26418">
        <v>0.74150000000000005</v>
      </c>
      <c r="C26418">
        <v>0.82455175511232404</v>
      </c>
      <c r="D26418">
        <v>0.934266002299732</v>
      </c>
    </row>
    <row r="26419" spans="1:4" x14ac:dyDescent="0.25">
      <c r="A26419" t="s">
        <v>122</v>
      </c>
      <c r="B26419">
        <v>0.74250000000000005</v>
      </c>
      <c r="C26419">
        <v>0.82268577969888501</v>
      </c>
      <c r="D26419">
        <v>0.934777053788169</v>
      </c>
    </row>
    <row r="26420" spans="1:4" x14ac:dyDescent="0.25">
      <c r="A26420" t="s">
        <v>122</v>
      </c>
      <c r="B26420">
        <v>0.74350000000000005</v>
      </c>
      <c r="C26420">
        <v>0.82083349723377597</v>
      </c>
      <c r="D26420">
        <v>0.93509646096844301</v>
      </c>
    </row>
    <row r="26421" spans="1:4" x14ac:dyDescent="0.25">
      <c r="A26421" t="s">
        <v>122</v>
      </c>
      <c r="B26421">
        <v>0.74450000000000005</v>
      </c>
      <c r="C26421">
        <v>0.81896229360369999</v>
      </c>
      <c r="D26421">
        <v>0.93535198671266095</v>
      </c>
    </row>
    <row r="26422" spans="1:4" x14ac:dyDescent="0.25">
      <c r="A26422" t="s">
        <v>122</v>
      </c>
      <c r="B26422">
        <v>0.74550000000000005</v>
      </c>
      <c r="C26422">
        <v>0.81703034307557598</v>
      </c>
      <c r="D26422">
        <v>0.93554363102082505</v>
      </c>
    </row>
    <row r="26423" spans="1:4" x14ac:dyDescent="0.25">
      <c r="A26423" t="s">
        <v>122</v>
      </c>
      <c r="B26423">
        <v>0.74650000000000005</v>
      </c>
      <c r="C26423">
        <v>0.815118807488599</v>
      </c>
      <c r="D26423">
        <v>0.93579915676504399</v>
      </c>
    </row>
    <row r="26424" spans="1:4" x14ac:dyDescent="0.25">
      <c r="A26424" t="s">
        <v>122</v>
      </c>
      <c r="B26424">
        <v>0.74750000000000005</v>
      </c>
      <c r="C26424">
        <v>0.81319332999059402</v>
      </c>
      <c r="D26424">
        <v>0.93592691963715302</v>
      </c>
    </row>
    <row r="26425" spans="1:4" x14ac:dyDescent="0.25">
      <c r="A26425" t="s">
        <v>122</v>
      </c>
      <c r="B26425">
        <v>0.74850000000000005</v>
      </c>
      <c r="C26425">
        <v>0.81129996868049303</v>
      </c>
      <c r="D26425">
        <v>0.93650185256164598</v>
      </c>
    </row>
    <row r="26426" spans="1:4" x14ac:dyDescent="0.25">
      <c r="A26426" t="s">
        <v>122</v>
      </c>
      <c r="B26426">
        <v>0.74950000000000006</v>
      </c>
      <c r="C26426">
        <v>0.80933839159143395</v>
      </c>
      <c r="D26426">
        <v>0.93707678548613804</v>
      </c>
    </row>
    <row r="26427" spans="1:4" x14ac:dyDescent="0.25">
      <c r="A26427" t="s">
        <v>122</v>
      </c>
      <c r="B26427">
        <v>0.75049999999999994</v>
      </c>
      <c r="C26427">
        <v>0.80732552818681003</v>
      </c>
      <c r="D26427">
        <v>0.93733231123035599</v>
      </c>
    </row>
    <row r="26428" spans="1:4" x14ac:dyDescent="0.25">
      <c r="A26428" t="s">
        <v>122</v>
      </c>
      <c r="B26428">
        <v>0.75149999999999995</v>
      </c>
      <c r="C26428">
        <v>0.80531988470039595</v>
      </c>
      <c r="D26428">
        <v>0.93758783697457504</v>
      </c>
    </row>
    <row r="26429" spans="1:4" x14ac:dyDescent="0.25">
      <c r="A26429" t="s">
        <v>122</v>
      </c>
      <c r="B26429">
        <v>0.75249999999999995</v>
      </c>
      <c r="C26429">
        <v>0.80332743623691905</v>
      </c>
      <c r="D26429">
        <v>0.93797112559090301</v>
      </c>
    </row>
    <row r="26430" spans="1:4" x14ac:dyDescent="0.25">
      <c r="A26430" t="s">
        <v>122</v>
      </c>
      <c r="B26430">
        <v>0.75349999999999995</v>
      </c>
      <c r="C26430">
        <v>0.80134594213210697</v>
      </c>
      <c r="D26430">
        <v>0.93809888846301304</v>
      </c>
    </row>
    <row r="26431" spans="1:4" x14ac:dyDescent="0.25">
      <c r="A26431" t="s">
        <v>122</v>
      </c>
      <c r="B26431">
        <v>0.75449999999999995</v>
      </c>
      <c r="C26431">
        <v>0.79929946876339697</v>
      </c>
      <c r="D26431">
        <v>0.93835441420723098</v>
      </c>
    </row>
    <row r="26432" spans="1:4" x14ac:dyDescent="0.25">
      <c r="A26432" t="s">
        <v>122</v>
      </c>
      <c r="B26432">
        <v>0.75549999999999995</v>
      </c>
      <c r="C26432">
        <v>0.79728063025404605</v>
      </c>
      <c r="D26432">
        <v>0.93886546569566898</v>
      </c>
    </row>
    <row r="26433" spans="1:4" x14ac:dyDescent="0.25">
      <c r="A26433" t="s">
        <v>122</v>
      </c>
      <c r="B26433">
        <v>0.75649999999999995</v>
      </c>
      <c r="C26433">
        <v>0.79522793281791404</v>
      </c>
      <c r="D26433">
        <v>0.93912099143988803</v>
      </c>
    </row>
    <row r="26434" spans="1:4" x14ac:dyDescent="0.25">
      <c r="A26434" t="s">
        <v>122</v>
      </c>
      <c r="B26434">
        <v>0.75749999999999995</v>
      </c>
      <c r="C26434">
        <v>0.79322353414498503</v>
      </c>
      <c r="D26434">
        <v>0.93937651718410597</v>
      </c>
    </row>
    <row r="26435" spans="1:4" x14ac:dyDescent="0.25">
      <c r="A26435" t="s">
        <v>122</v>
      </c>
      <c r="B26435">
        <v>0.75849999999999995</v>
      </c>
      <c r="C26435">
        <v>0.791102123004502</v>
      </c>
      <c r="D26435">
        <v>0.93975980580043394</v>
      </c>
    </row>
    <row r="26436" spans="1:4" x14ac:dyDescent="0.25">
      <c r="A26436" t="s">
        <v>122</v>
      </c>
      <c r="B26436">
        <v>0.75949999999999995</v>
      </c>
      <c r="C26436">
        <v>0.78902452929867695</v>
      </c>
      <c r="D26436">
        <v>0.94039862016098097</v>
      </c>
    </row>
    <row r="26437" spans="1:4" x14ac:dyDescent="0.25">
      <c r="A26437" t="s">
        <v>122</v>
      </c>
      <c r="B26437">
        <v>0.76049999999999995</v>
      </c>
      <c r="C26437">
        <v>0.78691208081528297</v>
      </c>
      <c r="D26437">
        <v>0.94071802734125498</v>
      </c>
    </row>
    <row r="26438" spans="1:4" x14ac:dyDescent="0.25">
      <c r="A26438" t="s">
        <v>122</v>
      </c>
      <c r="B26438">
        <v>0.76149999999999995</v>
      </c>
      <c r="C26438">
        <v>0.784727433149781</v>
      </c>
      <c r="D26438">
        <v>0.94097355308547304</v>
      </c>
    </row>
    <row r="26439" spans="1:4" x14ac:dyDescent="0.25">
      <c r="A26439" t="s">
        <v>122</v>
      </c>
      <c r="B26439">
        <v>0.76249999999999996</v>
      </c>
      <c r="C26439">
        <v>0.78251440373683001</v>
      </c>
      <c r="D26439">
        <v>0.94116519739363702</v>
      </c>
    </row>
    <row r="26440" spans="1:4" x14ac:dyDescent="0.25">
      <c r="A26440" t="s">
        <v>122</v>
      </c>
      <c r="B26440">
        <v>0.76349999999999996</v>
      </c>
      <c r="C26440">
        <v>0.78031432038411996</v>
      </c>
      <c r="D26440">
        <v>0.94161236744601995</v>
      </c>
    </row>
    <row r="26441" spans="1:4" x14ac:dyDescent="0.25">
      <c r="A26441" t="s">
        <v>122</v>
      </c>
      <c r="B26441">
        <v>0.76449999999999996</v>
      </c>
      <c r="C26441">
        <v>0.77813514989794996</v>
      </c>
      <c r="D26441">
        <v>0.94193177462629396</v>
      </c>
    </row>
    <row r="26442" spans="1:4" x14ac:dyDescent="0.25">
      <c r="A26442" t="s">
        <v>122</v>
      </c>
      <c r="B26442">
        <v>0.76549999999999996</v>
      </c>
      <c r="C26442">
        <v>0.77591216197712198</v>
      </c>
      <c r="D26442">
        <v>0.94263447042289505</v>
      </c>
    </row>
    <row r="26443" spans="1:4" x14ac:dyDescent="0.25">
      <c r="A26443" t="s">
        <v>122</v>
      </c>
      <c r="B26443">
        <v>0.76649999999999996</v>
      </c>
      <c r="C26443">
        <v>0.77361174665755095</v>
      </c>
      <c r="D26443">
        <v>0.942889996167114</v>
      </c>
    </row>
    <row r="26444" spans="1:4" x14ac:dyDescent="0.25">
      <c r="A26444" t="s">
        <v>122</v>
      </c>
      <c r="B26444">
        <v>0.76749999999999996</v>
      </c>
      <c r="C26444">
        <v>0.77127622759771397</v>
      </c>
      <c r="D26444">
        <v>0.94295387760316896</v>
      </c>
    </row>
    <row r="26445" spans="1:4" x14ac:dyDescent="0.25">
      <c r="A26445" t="s">
        <v>122</v>
      </c>
      <c r="B26445">
        <v>0.76849999999999996</v>
      </c>
      <c r="C26445">
        <v>0.76888344711758505</v>
      </c>
      <c r="D26445">
        <v>0.94314552191133305</v>
      </c>
    </row>
    <row r="26446" spans="1:4" x14ac:dyDescent="0.25">
      <c r="A26446" t="s">
        <v>122</v>
      </c>
      <c r="B26446">
        <v>0.76949999999999996</v>
      </c>
      <c r="C26446">
        <v>0.76648518945812305</v>
      </c>
      <c r="D26446">
        <v>0.94372045483582501</v>
      </c>
    </row>
    <row r="26447" spans="1:4" x14ac:dyDescent="0.25">
      <c r="A26447" t="s">
        <v>122</v>
      </c>
      <c r="B26447">
        <v>0.77049999999999996</v>
      </c>
      <c r="C26447">
        <v>0.76409514756765895</v>
      </c>
      <c r="D26447">
        <v>0.94435926919637203</v>
      </c>
    </row>
    <row r="26448" spans="1:4" x14ac:dyDescent="0.25">
      <c r="A26448" t="s">
        <v>122</v>
      </c>
      <c r="B26448">
        <v>0.77149999999999996</v>
      </c>
      <c r="C26448">
        <v>0.76164062433869295</v>
      </c>
      <c r="D26448">
        <v>0.94461479494058997</v>
      </c>
    </row>
    <row r="26449" spans="1:4" x14ac:dyDescent="0.25">
      <c r="A26449" t="s">
        <v>122</v>
      </c>
      <c r="B26449">
        <v>0.77249999999999996</v>
      </c>
      <c r="C26449">
        <v>0.75907282308262602</v>
      </c>
      <c r="D26449">
        <v>0.94499808355691794</v>
      </c>
    </row>
    <row r="26450" spans="1:4" x14ac:dyDescent="0.25">
      <c r="A26450" t="s">
        <v>122</v>
      </c>
      <c r="B26450">
        <v>0.77349999999999997</v>
      </c>
      <c r="C26450">
        <v>0.75643132886827003</v>
      </c>
      <c r="D26450">
        <v>0.94550913504535605</v>
      </c>
    </row>
    <row r="26451" spans="1:4" x14ac:dyDescent="0.25">
      <c r="A26451" t="s">
        <v>122</v>
      </c>
      <c r="B26451">
        <v>0.77449999999999997</v>
      </c>
      <c r="C26451">
        <v>0.75382045706563605</v>
      </c>
      <c r="D26451">
        <v>0.94589242366168402</v>
      </c>
    </row>
    <row r="26452" spans="1:4" x14ac:dyDescent="0.25">
      <c r="A26452" t="s">
        <v>122</v>
      </c>
      <c r="B26452">
        <v>0.77549999999999997</v>
      </c>
      <c r="C26452">
        <v>0.751085601839934</v>
      </c>
      <c r="D26452">
        <v>0.94646735658617598</v>
      </c>
    </row>
    <row r="26453" spans="1:4" x14ac:dyDescent="0.25">
      <c r="A26453" t="s">
        <v>122</v>
      </c>
      <c r="B26453">
        <v>0.77649999999999997</v>
      </c>
      <c r="C26453">
        <v>0.74830145200024101</v>
      </c>
      <c r="D26453">
        <v>0.94665900089433996</v>
      </c>
    </row>
    <row r="26454" spans="1:4" x14ac:dyDescent="0.25">
      <c r="A26454" t="s">
        <v>122</v>
      </c>
      <c r="B26454">
        <v>0.77749999999999997</v>
      </c>
      <c r="C26454">
        <v>0.74541697019368802</v>
      </c>
      <c r="D26454">
        <v>0.94704228951066804</v>
      </c>
    </row>
    <row r="26455" spans="1:4" x14ac:dyDescent="0.25">
      <c r="A26455" t="s">
        <v>122</v>
      </c>
      <c r="B26455">
        <v>0.77849999999999997</v>
      </c>
      <c r="C26455">
        <v>0.742497633609566</v>
      </c>
      <c r="D26455">
        <v>0.94736169669094195</v>
      </c>
    </row>
    <row r="26456" spans="1:4" x14ac:dyDescent="0.25">
      <c r="A26456" t="s">
        <v>122</v>
      </c>
      <c r="B26456">
        <v>0.77949999999999997</v>
      </c>
      <c r="C26456">
        <v>0.73957331777150503</v>
      </c>
      <c r="D26456">
        <v>0.94780886674332399</v>
      </c>
    </row>
    <row r="26457" spans="1:4" x14ac:dyDescent="0.25">
      <c r="A26457" t="s">
        <v>122</v>
      </c>
      <c r="B26457">
        <v>0.78049999999999997</v>
      </c>
      <c r="C26457">
        <v>0.73656012225064305</v>
      </c>
      <c r="D26457">
        <v>0.94819215535965296</v>
      </c>
    </row>
    <row r="26458" spans="1:4" x14ac:dyDescent="0.25">
      <c r="A26458" t="s">
        <v>122</v>
      </c>
      <c r="B26458">
        <v>0.78149999999999997</v>
      </c>
      <c r="C26458">
        <v>0.73355265287181004</v>
      </c>
      <c r="D26458">
        <v>0.94838379966781605</v>
      </c>
    </row>
    <row r="26459" spans="1:4" x14ac:dyDescent="0.25">
      <c r="A26459" t="s">
        <v>122</v>
      </c>
      <c r="B26459">
        <v>0.78249999999999997</v>
      </c>
      <c r="C26459">
        <v>0.73057381420312295</v>
      </c>
      <c r="D26459">
        <v>0.94883096972019898</v>
      </c>
    </row>
    <row r="26460" spans="1:4" x14ac:dyDescent="0.25">
      <c r="A26460" t="s">
        <v>122</v>
      </c>
      <c r="B26460">
        <v>0.78349999999999997</v>
      </c>
      <c r="C26460">
        <v>0.72753771411414303</v>
      </c>
      <c r="D26460">
        <v>0.94902261402836297</v>
      </c>
    </row>
    <row r="26461" spans="1:4" x14ac:dyDescent="0.25">
      <c r="A26461" t="s">
        <v>122</v>
      </c>
      <c r="B26461">
        <v>0.78449999999999998</v>
      </c>
      <c r="C26461">
        <v>0.72452028622743303</v>
      </c>
      <c r="D26461">
        <v>0.94940590264469105</v>
      </c>
    </row>
    <row r="26462" spans="1:4" x14ac:dyDescent="0.25">
      <c r="A26462" t="s">
        <v>122</v>
      </c>
      <c r="B26462">
        <v>0.78549999999999998</v>
      </c>
      <c r="C26462">
        <v>0.72149688323599703</v>
      </c>
      <c r="D26462">
        <v>0.95017247987734799</v>
      </c>
    </row>
    <row r="26463" spans="1:4" x14ac:dyDescent="0.25">
      <c r="A26463" t="s">
        <v>122</v>
      </c>
      <c r="B26463">
        <v>0.78649999999999998</v>
      </c>
      <c r="C26463">
        <v>0.71852177900776404</v>
      </c>
      <c r="D26463">
        <v>0.95068353136578498</v>
      </c>
    </row>
    <row r="26464" spans="1:4" x14ac:dyDescent="0.25">
      <c r="A26464" t="s">
        <v>122</v>
      </c>
      <c r="B26464">
        <v>0.78749999999999998</v>
      </c>
      <c r="C26464">
        <v>0.71555364573504499</v>
      </c>
      <c r="D26464">
        <v>0.95093905711000404</v>
      </c>
    </row>
    <row r="26465" spans="1:4" x14ac:dyDescent="0.25">
      <c r="A26465" t="s">
        <v>122</v>
      </c>
      <c r="B26465">
        <v>0.78849999999999998</v>
      </c>
      <c r="C26465">
        <v>0.71245704771071305</v>
      </c>
      <c r="D26465">
        <v>0.95151399003449599</v>
      </c>
    </row>
    <row r="26466" spans="1:4" x14ac:dyDescent="0.25">
      <c r="A26466" t="s">
        <v>122</v>
      </c>
      <c r="B26466">
        <v>0.78949999999999998</v>
      </c>
      <c r="C26466">
        <v>0.70942642480106599</v>
      </c>
      <c r="D26466">
        <v>0.95228056726715204</v>
      </c>
    </row>
    <row r="26467" spans="1:4" x14ac:dyDescent="0.25">
      <c r="A26467" t="s">
        <v>122</v>
      </c>
      <c r="B26467">
        <v>0.79049999999999998</v>
      </c>
      <c r="C26467">
        <v>0.70637912139072601</v>
      </c>
      <c r="D26467">
        <v>0.95291938162769896</v>
      </c>
    </row>
    <row r="26468" spans="1:4" x14ac:dyDescent="0.25">
      <c r="A26468" t="s">
        <v>122</v>
      </c>
      <c r="B26468">
        <v>0.79149999999999998</v>
      </c>
      <c r="C26468">
        <v>0.70326584286570004</v>
      </c>
      <c r="D26468">
        <v>0.953366551680082</v>
      </c>
    </row>
    <row r="26469" spans="1:4" x14ac:dyDescent="0.25">
      <c r="A26469" t="s">
        <v>122</v>
      </c>
      <c r="B26469">
        <v>0.79249999999999998</v>
      </c>
      <c r="C26469">
        <v>0.70017347720721601</v>
      </c>
      <c r="D26469">
        <v>0.95368595886035501</v>
      </c>
    </row>
    <row r="26470" spans="1:4" x14ac:dyDescent="0.25">
      <c r="A26470" t="s">
        <v>122</v>
      </c>
      <c r="B26470">
        <v>0.79349999999999998</v>
      </c>
      <c r="C26470">
        <v>0.69696758455893504</v>
      </c>
      <c r="D26470">
        <v>0.95426089178484697</v>
      </c>
    </row>
    <row r="26471" spans="1:4" x14ac:dyDescent="0.25">
      <c r="A26471" t="s">
        <v>122</v>
      </c>
      <c r="B26471">
        <v>0.79449999999999998</v>
      </c>
      <c r="C26471">
        <v>0.69376144294795705</v>
      </c>
      <c r="D26471">
        <v>0.95477194327328496</v>
      </c>
    </row>
    <row r="26472" spans="1:4" x14ac:dyDescent="0.25">
      <c r="A26472" t="s">
        <v>122</v>
      </c>
      <c r="B26472">
        <v>0.79549999999999998</v>
      </c>
      <c r="C26472">
        <v>0.69059936773433495</v>
      </c>
      <c r="D26472">
        <v>0.95489970614539399</v>
      </c>
    </row>
    <row r="26473" spans="1:4" x14ac:dyDescent="0.25">
      <c r="A26473" t="s">
        <v>122</v>
      </c>
      <c r="B26473">
        <v>0.79649999999999999</v>
      </c>
      <c r="C26473">
        <v>0.68743430496834901</v>
      </c>
      <c r="D26473">
        <v>0.95502746901750302</v>
      </c>
    </row>
    <row r="26474" spans="1:4" x14ac:dyDescent="0.25">
      <c r="A26474" t="s">
        <v>122</v>
      </c>
      <c r="B26474">
        <v>0.79749999999999999</v>
      </c>
      <c r="C26474">
        <v>0.68421347455825299</v>
      </c>
      <c r="D26474">
        <v>0.95547463906988594</v>
      </c>
    </row>
    <row r="26475" spans="1:4" x14ac:dyDescent="0.25">
      <c r="A26475" t="s">
        <v>122</v>
      </c>
      <c r="B26475">
        <v>0.79849999999999999</v>
      </c>
      <c r="C26475">
        <v>0.68086393043384696</v>
      </c>
      <c r="D26475">
        <v>0.95598569055832405</v>
      </c>
    </row>
    <row r="26476" spans="1:4" x14ac:dyDescent="0.25">
      <c r="A26476" t="s">
        <v>122</v>
      </c>
      <c r="B26476">
        <v>0.79949999999999999</v>
      </c>
      <c r="C26476">
        <v>0.67741554811876303</v>
      </c>
      <c r="D26476">
        <v>0.95630509773859695</v>
      </c>
    </row>
    <row r="26477" spans="1:4" x14ac:dyDescent="0.25">
      <c r="A26477" t="s">
        <v>122</v>
      </c>
      <c r="B26477">
        <v>0.80049999999999999</v>
      </c>
      <c r="C26477">
        <v>0.67390193757708505</v>
      </c>
      <c r="D26477">
        <v>0.95668838635492504</v>
      </c>
    </row>
    <row r="26478" spans="1:4" x14ac:dyDescent="0.25">
      <c r="A26478" t="s">
        <v>122</v>
      </c>
      <c r="B26478">
        <v>0.80149999999999999</v>
      </c>
      <c r="C26478">
        <v>0.67048094115866197</v>
      </c>
      <c r="D26478">
        <v>0.95700779353519905</v>
      </c>
    </row>
    <row r="26479" spans="1:4" x14ac:dyDescent="0.25">
      <c r="A26479" t="s">
        <v>122</v>
      </c>
      <c r="B26479">
        <v>0.80249999999999999</v>
      </c>
      <c r="C26479">
        <v>0.66705546341169497</v>
      </c>
      <c r="D26479">
        <v>0.95751884502363604</v>
      </c>
    </row>
    <row r="26480" spans="1:4" x14ac:dyDescent="0.25">
      <c r="A26480" t="s">
        <v>122</v>
      </c>
      <c r="B26480">
        <v>0.80349999999999999</v>
      </c>
      <c r="C26480">
        <v>0.66358890681973604</v>
      </c>
      <c r="D26480">
        <v>0.95783825220390995</v>
      </c>
    </row>
    <row r="26481" spans="1:4" x14ac:dyDescent="0.25">
      <c r="A26481" t="s">
        <v>122</v>
      </c>
      <c r="B26481">
        <v>0.80449999999999999</v>
      </c>
      <c r="C26481">
        <v>0.66015745396804204</v>
      </c>
      <c r="D26481">
        <v>0.95847706656445597</v>
      </c>
    </row>
    <row r="26482" spans="1:4" x14ac:dyDescent="0.25">
      <c r="A26482" t="s">
        <v>122</v>
      </c>
      <c r="B26482">
        <v>0.80549999999999999</v>
      </c>
      <c r="C26482">
        <v>0.65670259862283797</v>
      </c>
      <c r="D26482">
        <v>0.95854094800051104</v>
      </c>
    </row>
    <row r="26483" spans="1:4" x14ac:dyDescent="0.25">
      <c r="A26483" t="s">
        <v>122</v>
      </c>
      <c r="B26483">
        <v>0.80649999999999999</v>
      </c>
      <c r="C26483">
        <v>0.65321338642545801</v>
      </c>
      <c r="D26483">
        <v>0.95873259230867502</v>
      </c>
    </row>
    <row r="26484" spans="1:4" x14ac:dyDescent="0.25">
      <c r="A26484" t="s">
        <v>122</v>
      </c>
      <c r="B26484">
        <v>0.8075</v>
      </c>
      <c r="C26484">
        <v>0.64969653936871996</v>
      </c>
      <c r="D26484">
        <v>0.95937140666922205</v>
      </c>
    </row>
    <row r="26485" spans="1:4" x14ac:dyDescent="0.25">
      <c r="A26485" t="s">
        <v>122</v>
      </c>
      <c r="B26485">
        <v>0.8085</v>
      </c>
      <c r="C26485">
        <v>0.64629072967481005</v>
      </c>
      <c r="D26485">
        <v>0.95981857672160498</v>
      </c>
    </row>
    <row r="26486" spans="1:4" x14ac:dyDescent="0.25">
      <c r="A26486" t="s">
        <v>122</v>
      </c>
      <c r="B26486">
        <v>0.8095</v>
      </c>
      <c r="C26486">
        <v>0.64281296976148905</v>
      </c>
      <c r="D26486">
        <v>0.96007410246582303</v>
      </c>
    </row>
    <row r="26487" spans="1:4" x14ac:dyDescent="0.25">
      <c r="A26487" t="s">
        <v>122</v>
      </c>
      <c r="B26487">
        <v>0.8105</v>
      </c>
      <c r="C26487">
        <v>0.639412637246911</v>
      </c>
      <c r="D26487">
        <v>0.96032962821004197</v>
      </c>
    </row>
    <row r="26488" spans="1:4" x14ac:dyDescent="0.25">
      <c r="A26488" t="s">
        <v>122</v>
      </c>
      <c r="B26488">
        <v>0.8115</v>
      </c>
      <c r="C26488">
        <v>0.63597222173812795</v>
      </c>
      <c r="D26488">
        <v>0.96064903539031599</v>
      </c>
    </row>
    <row r="26489" spans="1:4" x14ac:dyDescent="0.25">
      <c r="A26489" t="s">
        <v>122</v>
      </c>
      <c r="B26489">
        <v>0.8125</v>
      </c>
      <c r="C26489">
        <v>0.63257861121636705</v>
      </c>
      <c r="D26489">
        <v>0.96084067969847997</v>
      </c>
    </row>
    <row r="26490" spans="1:4" x14ac:dyDescent="0.25">
      <c r="A26490" t="s">
        <v>122</v>
      </c>
      <c r="B26490">
        <v>0.8135</v>
      </c>
      <c r="C26490">
        <v>0.629063755861204</v>
      </c>
      <c r="D26490">
        <v>0.96122396831480805</v>
      </c>
    </row>
    <row r="26491" spans="1:4" x14ac:dyDescent="0.25">
      <c r="A26491" t="s">
        <v>122</v>
      </c>
      <c r="B26491">
        <v>0.8145</v>
      </c>
      <c r="C26491">
        <v>0.62559695030654805</v>
      </c>
      <c r="D26491">
        <v>0.961479494059026</v>
      </c>
    </row>
    <row r="26492" spans="1:4" x14ac:dyDescent="0.25">
      <c r="A26492" t="s">
        <v>122</v>
      </c>
      <c r="B26492">
        <v>0.8155</v>
      </c>
      <c r="C26492">
        <v>0.62224715721944501</v>
      </c>
      <c r="D26492">
        <v>0.96160725693113602</v>
      </c>
    </row>
    <row r="26493" spans="1:4" x14ac:dyDescent="0.25">
      <c r="A26493" t="s">
        <v>122</v>
      </c>
      <c r="B26493">
        <v>0.8165</v>
      </c>
      <c r="C26493">
        <v>0.61879952179245201</v>
      </c>
      <c r="D26493">
        <v>0.96224607129168305</v>
      </c>
    </row>
    <row r="26494" spans="1:4" x14ac:dyDescent="0.25">
      <c r="A26494" t="s">
        <v>122</v>
      </c>
      <c r="B26494">
        <v>0.8175</v>
      </c>
      <c r="C26494">
        <v>0.61527545481750301</v>
      </c>
      <c r="D26494">
        <v>0.96262935990801102</v>
      </c>
    </row>
    <row r="26495" spans="1:4" x14ac:dyDescent="0.25">
      <c r="A26495" t="s">
        <v>122</v>
      </c>
      <c r="B26495">
        <v>0.81850000000000001</v>
      </c>
      <c r="C26495">
        <v>0.61177479033606497</v>
      </c>
      <c r="D26495">
        <v>0.96307652996039395</v>
      </c>
    </row>
    <row r="26496" spans="1:4" x14ac:dyDescent="0.25">
      <c r="A26496" t="s">
        <v>122</v>
      </c>
      <c r="B26496">
        <v>0.81950000000000001</v>
      </c>
      <c r="C26496">
        <v>0.60827661548159595</v>
      </c>
      <c r="D26496">
        <v>0.96352370001277599</v>
      </c>
    </row>
    <row r="26497" spans="1:4" x14ac:dyDescent="0.25">
      <c r="A26497" t="s">
        <v>122</v>
      </c>
      <c r="B26497">
        <v>0.82050000000000001</v>
      </c>
      <c r="C26497">
        <v>0.60477470618667295</v>
      </c>
      <c r="D26497">
        <v>0.96365146288488601</v>
      </c>
    </row>
    <row r="26498" spans="1:4" x14ac:dyDescent="0.25">
      <c r="A26498" t="s">
        <v>122</v>
      </c>
      <c r="B26498">
        <v>0.82150000000000001</v>
      </c>
      <c r="C26498">
        <v>0.60117644832804096</v>
      </c>
      <c r="D26498">
        <v>0.96429027724543204</v>
      </c>
    </row>
    <row r="26499" spans="1:4" x14ac:dyDescent="0.25">
      <c r="A26499" t="s">
        <v>122</v>
      </c>
      <c r="B26499">
        <v>0.82250000000000001</v>
      </c>
      <c r="C26499">
        <v>0.59759437304470897</v>
      </c>
      <c r="D26499">
        <v>0.96454580298965098</v>
      </c>
    </row>
    <row r="26500" spans="1:4" x14ac:dyDescent="0.25">
      <c r="A26500" t="s">
        <v>122</v>
      </c>
      <c r="B26500">
        <v>0.82350000000000001</v>
      </c>
      <c r="C26500">
        <v>0.59402325212004203</v>
      </c>
      <c r="D26500">
        <v>0.96486521016992499</v>
      </c>
    </row>
    <row r="26501" spans="1:4" x14ac:dyDescent="0.25">
      <c r="A26501" t="s">
        <v>122</v>
      </c>
      <c r="B26501">
        <v>0.82450000000000001</v>
      </c>
      <c r="C26501">
        <v>0.59046831377067399</v>
      </c>
      <c r="D26501">
        <v>0.96499297304203402</v>
      </c>
    </row>
    <row r="26502" spans="1:4" x14ac:dyDescent="0.25">
      <c r="A26502" t="s">
        <v>122</v>
      </c>
      <c r="B26502">
        <v>0.82550000000000001</v>
      </c>
      <c r="C26502">
        <v>0.58693478621324302</v>
      </c>
      <c r="D26502">
        <v>0.965695668838635</v>
      </c>
    </row>
    <row r="26503" spans="1:4" x14ac:dyDescent="0.25">
      <c r="A26503" t="s">
        <v>122</v>
      </c>
      <c r="B26503">
        <v>0.82650000000000001</v>
      </c>
      <c r="C26503">
        <v>0.583414453678747</v>
      </c>
      <c r="D26503">
        <v>0.96601507601890901</v>
      </c>
    </row>
    <row r="26504" spans="1:4" x14ac:dyDescent="0.25">
      <c r="A26504" t="s">
        <v>122</v>
      </c>
      <c r="B26504">
        <v>0.82750000000000001</v>
      </c>
      <c r="C26504">
        <v>0.57983312528350595</v>
      </c>
      <c r="D26504">
        <v>0.96627060176312796</v>
      </c>
    </row>
    <row r="26505" spans="1:4" x14ac:dyDescent="0.25">
      <c r="A26505" t="s">
        <v>122</v>
      </c>
      <c r="B26505">
        <v>0.82850000000000001</v>
      </c>
      <c r="C26505">
        <v>0.57629287573325705</v>
      </c>
      <c r="D26505">
        <v>0.96671777181551</v>
      </c>
    </row>
    <row r="26506" spans="1:4" x14ac:dyDescent="0.25">
      <c r="A26506" t="s">
        <v>122</v>
      </c>
      <c r="B26506">
        <v>0.82950000000000002</v>
      </c>
      <c r="C26506">
        <v>0.57279719050575795</v>
      </c>
      <c r="D26506">
        <v>0.96690941612367398</v>
      </c>
    </row>
    <row r="26507" spans="1:4" x14ac:dyDescent="0.25">
      <c r="A26507" t="s">
        <v>122</v>
      </c>
      <c r="B26507">
        <v>0.83050000000000002</v>
      </c>
      <c r="C26507">
        <v>0.56924922311190396</v>
      </c>
      <c r="D26507">
        <v>0.96729270474000295</v>
      </c>
    </row>
    <row r="26508" spans="1:4" x14ac:dyDescent="0.25">
      <c r="A26508" t="s">
        <v>122</v>
      </c>
      <c r="B26508">
        <v>0.83150000000000002</v>
      </c>
      <c r="C26508">
        <v>0.56563104823751797</v>
      </c>
      <c r="D26508">
        <v>0.96773987479238499</v>
      </c>
    </row>
    <row r="26509" spans="1:4" x14ac:dyDescent="0.25">
      <c r="A26509" t="s">
        <v>122</v>
      </c>
      <c r="B26509">
        <v>0.83250000000000002</v>
      </c>
      <c r="C26509">
        <v>0.56202656631146297</v>
      </c>
      <c r="D26509">
        <v>0.96831480771687795</v>
      </c>
    </row>
    <row r="26510" spans="1:4" x14ac:dyDescent="0.25">
      <c r="A26510" t="s">
        <v>122</v>
      </c>
      <c r="B26510">
        <v>0.83350000000000002</v>
      </c>
      <c r="C26510">
        <v>0.55831179391067098</v>
      </c>
      <c r="D26510">
        <v>0.96876197776925999</v>
      </c>
    </row>
    <row r="26511" spans="1:4" x14ac:dyDescent="0.25">
      <c r="A26511" t="s">
        <v>122</v>
      </c>
      <c r="B26511">
        <v>0.83450000000000002</v>
      </c>
      <c r="C26511">
        <v>0.55469088044661896</v>
      </c>
      <c r="D26511">
        <v>0.969081384949534</v>
      </c>
    </row>
    <row r="26512" spans="1:4" x14ac:dyDescent="0.25">
      <c r="A26512" t="s">
        <v>122</v>
      </c>
      <c r="B26512">
        <v>0.83550000000000002</v>
      </c>
      <c r="C26512">
        <v>0.55098531966561304</v>
      </c>
      <c r="D26512">
        <v>0.96946467356586197</v>
      </c>
    </row>
    <row r="26513" spans="1:4" x14ac:dyDescent="0.25">
      <c r="A26513" t="s">
        <v>122</v>
      </c>
      <c r="B26513">
        <v>0.83650000000000002</v>
      </c>
      <c r="C26513">
        <v>0.54711594143003195</v>
      </c>
      <c r="D26513">
        <v>0.96978408074613498</v>
      </c>
    </row>
    <row r="26514" spans="1:4" x14ac:dyDescent="0.25">
      <c r="A26514" t="s">
        <v>122</v>
      </c>
      <c r="B26514">
        <v>0.83750000000000002</v>
      </c>
      <c r="C26514">
        <v>0.54319154243843004</v>
      </c>
      <c r="D26514">
        <v>0.97029513223457298</v>
      </c>
    </row>
    <row r="26515" spans="1:4" x14ac:dyDescent="0.25">
      <c r="A26515" t="s">
        <v>122</v>
      </c>
      <c r="B26515">
        <v>0.83850000000000002</v>
      </c>
      <c r="C26515">
        <v>0.53940432189283305</v>
      </c>
      <c r="D26515">
        <v>0.97067842085090095</v>
      </c>
    </row>
    <row r="26516" spans="1:4" x14ac:dyDescent="0.25">
      <c r="A26516" t="s">
        <v>122</v>
      </c>
      <c r="B26516">
        <v>0.83950000000000002</v>
      </c>
      <c r="C26516">
        <v>0.53542564903330303</v>
      </c>
      <c r="D26516">
        <v>0.970933946595119</v>
      </c>
    </row>
    <row r="26517" spans="1:4" x14ac:dyDescent="0.25">
      <c r="A26517" t="s">
        <v>122</v>
      </c>
      <c r="B26517">
        <v>0.84050000000000002</v>
      </c>
      <c r="C26517">
        <v>0.531372287364695</v>
      </c>
      <c r="D26517">
        <v>0.97118947233933794</v>
      </c>
    </row>
    <row r="26518" spans="1:4" x14ac:dyDescent="0.25">
      <c r="A26518" t="s">
        <v>122</v>
      </c>
      <c r="B26518">
        <v>0.84150000000000003</v>
      </c>
      <c r="C26518">
        <v>0.52724896717825198</v>
      </c>
      <c r="D26518">
        <v>0.97163664239172098</v>
      </c>
    </row>
    <row r="26519" spans="1:4" x14ac:dyDescent="0.25">
      <c r="A26519" t="s">
        <v>122</v>
      </c>
      <c r="B26519">
        <v>0.84250000000000003</v>
      </c>
      <c r="C26519">
        <v>0.52304199552564201</v>
      </c>
      <c r="D26519">
        <v>0.97201993100804895</v>
      </c>
    </row>
    <row r="26520" spans="1:4" x14ac:dyDescent="0.25">
      <c r="A26520" t="s">
        <v>122</v>
      </c>
      <c r="B26520">
        <v>0.84350000000000003</v>
      </c>
      <c r="C26520">
        <v>0.51883452594763901</v>
      </c>
      <c r="D26520">
        <v>0.97240321962437704</v>
      </c>
    </row>
    <row r="26521" spans="1:4" x14ac:dyDescent="0.25">
      <c r="A26521" t="s">
        <v>122</v>
      </c>
      <c r="B26521">
        <v>0.84450000000000003</v>
      </c>
      <c r="C26521">
        <v>0.51460191113724696</v>
      </c>
      <c r="D26521">
        <v>0.97310591542097902</v>
      </c>
    </row>
    <row r="26522" spans="1:4" x14ac:dyDescent="0.25">
      <c r="A26522" t="s">
        <v>122</v>
      </c>
      <c r="B26522">
        <v>0.84550000000000003</v>
      </c>
      <c r="C26522">
        <v>0.51043004322490304</v>
      </c>
      <c r="D26522">
        <v>0.97355308547336095</v>
      </c>
    </row>
    <row r="26523" spans="1:4" x14ac:dyDescent="0.25">
      <c r="A26523" t="s">
        <v>122</v>
      </c>
      <c r="B26523">
        <v>0.84650000000000003</v>
      </c>
      <c r="C26523">
        <v>0.50629975208294598</v>
      </c>
      <c r="D26523">
        <v>0.97406413696179905</v>
      </c>
    </row>
    <row r="26524" spans="1:4" x14ac:dyDescent="0.25">
      <c r="A26524" t="s">
        <v>122</v>
      </c>
      <c r="B26524">
        <v>0.84750000000000003</v>
      </c>
      <c r="C26524">
        <v>0.50204273892825502</v>
      </c>
      <c r="D26524">
        <v>0.97489459563050995</v>
      </c>
    </row>
    <row r="26525" spans="1:4" x14ac:dyDescent="0.25">
      <c r="A26525" t="s">
        <v>122</v>
      </c>
      <c r="B26525">
        <v>0.84850000000000003</v>
      </c>
      <c r="C26525">
        <v>0.49772149339775801</v>
      </c>
      <c r="D26525">
        <v>0.97527788424683803</v>
      </c>
    </row>
    <row r="26526" spans="1:4" x14ac:dyDescent="0.25">
      <c r="A26526" t="s">
        <v>122</v>
      </c>
      <c r="B26526">
        <v>0.84950000000000003</v>
      </c>
      <c r="C26526">
        <v>0.49341219807671299</v>
      </c>
      <c r="D26526">
        <v>0.97540564711894695</v>
      </c>
    </row>
    <row r="26527" spans="1:4" x14ac:dyDescent="0.25">
      <c r="A26527" t="s">
        <v>122</v>
      </c>
      <c r="B26527">
        <v>0.85050000000000003</v>
      </c>
      <c r="C26527">
        <v>0.48913501894357198</v>
      </c>
      <c r="D26527">
        <v>0.975661172863166</v>
      </c>
    </row>
    <row r="26528" spans="1:4" x14ac:dyDescent="0.25">
      <c r="A26528" t="s">
        <v>122</v>
      </c>
      <c r="B26528">
        <v>0.85150000000000003</v>
      </c>
      <c r="C26528">
        <v>0.48471642899857698</v>
      </c>
      <c r="D26528">
        <v>0.97591669860738495</v>
      </c>
    </row>
    <row r="26529" spans="1:4" x14ac:dyDescent="0.25">
      <c r="A26529" t="s">
        <v>122</v>
      </c>
      <c r="B26529">
        <v>0.85250000000000004</v>
      </c>
      <c r="C26529">
        <v>0.48025327473083401</v>
      </c>
      <c r="D26529">
        <v>0.97610834291554904</v>
      </c>
    </row>
    <row r="26530" spans="1:4" x14ac:dyDescent="0.25">
      <c r="A26530" t="s">
        <v>122</v>
      </c>
      <c r="B26530">
        <v>0.85350000000000004</v>
      </c>
      <c r="C26530">
        <v>0.47578439432106101</v>
      </c>
      <c r="D26530">
        <v>0.97655551296793197</v>
      </c>
    </row>
    <row r="26531" spans="1:4" x14ac:dyDescent="0.25">
      <c r="A26531" t="s">
        <v>122</v>
      </c>
      <c r="B26531">
        <v>0.85450000000000004</v>
      </c>
      <c r="C26531">
        <v>0.47114024417265499</v>
      </c>
      <c r="D26531">
        <v>0.97732209020058802</v>
      </c>
    </row>
    <row r="26532" spans="1:4" x14ac:dyDescent="0.25">
      <c r="A26532" t="s">
        <v>122</v>
      </c>
      <c r="B26532">
        <v>0.85550000000000004</v>
      </c>
      <c r="C26532">
        <v>0.466338998562489</v>
      </c>
      <c r="D26532">
        <v>0.97770537881691599</v>
      </c>
    </row>
    <row r="26533" spans="1:4" x14ac:dyDescent="0.25">
      <c r="A26533" t="s">
        <v>122</v>
      </c>
      <c r="B26533">
        <v>0.85650000000000004</v>
      </c>
      <c r="C26533">
        <v>0.461433935507707</v>
      </c>
      <c r="D26533">
        <v>0.97808866743324396</v>
      </c>
    </row>
    <row r="26534" spans="1:4" x14ac:dyDescent="0.25">
      <c r="A26534" t="s">
        <v>122</v>
      </c>
      <c r="B26534">
        <v>0.85750000000000004</v>
      </c>
      <c r="C26534">
        <v>0.45633617532550602</v>
      </c>
      <c r="D26534">
        <v>0.97821643030535299</v>
      </c>
    </row>
    <row r="26535" spans="1:4" x14ac:dyDescent="0.25">
      <c r="A26535" t="s">
        <v>122</v>
      </c>
      <c r="B26535">
        <v>0.85850000000000004</v>
      </c>
      <c r="C26535">
        <v>0.45111542757102502</v>
      </c>
      <c r="D26535">
        <v>0.97866360035773603</v>
      </c>
    </row>
    <row r="26536" spans="1:4" x14ac:dyDescent="0.25">
      <c r="A26536" t="s">
        <v>122</v>
      </c>
      <c r="B26536">
        <v>0.85950000000000004</v>
      </c>
      <c r="C26536">
        <v>0.44564770882119598</v>
      </c>
      <c r="D26536">
        <v>0.97917465184617303</v>
      </c>
    </row>
    <row r="26537" spans="1:4" x14ac:dyDescent="0.25">
      <c r="A26537" t="s">
        <v>122</v>
      </c>
      <c r="B26537">
        <v>0.86050000000000004</v>
      </c>
      <c r="C26537">
        <v>0.44014065396525398</v>
      </c>
      <c r="D26537">
        <v>0.97962182189855596</v>
      </c>
    </row>
    <row r="26538" spans="1:4" x14ac:dyDescent="0.25">
      <c r="A26538" t="s">
        <v>122</v>
      </c>
      <c r="B26538">
        <v>0.86150000000000004</v>
      </c>
      <c r="C26538">
        <v>0.43459426300319698</v>
      </c>
      <c r="D26538">
        <v>0.98006899195093899</v>
      </c>
    </row>
    <row r="26539" spans="1:4" x14ac:dyDescent="0.25">
      <c r="A26539" t="s">
        <v>122</v>
      </c>
      <c r="B26539">
        <v>0.86250000000000004</v>
      </c>
      <c r="C26539">
        <v>0.42891841143873999</v>
      </c>
      <c r="D26539">
        <v>0.98077168774754098</v>
      </c>
    </row>
    <row r="26540" spans="1:4" x14ac:dyDescent="0.25">
      <c r="A26540" t="s">
        <v>122</v>
      </c>
      <c r="B26540">
        <v>0.86350000000000005</v>
      </c>
      <c r="C26540">
        <v>0.42324031921001098</v>
      </c>
      <c r="D26540">
        <v>0.98128273923597797</v>
      </c>
    </row>
    <row r="26541" spans="1:4" x14ac:dyDescent="0.25">
      <c r="A26541" t="s">
        <v>122</v>
      </c>
      <c r="B26541">
        <v>0.86450000000000005</v>
      </c>
      <c r="C26541">
        <v>0.41745616887239301</v>
      </c>
      <c r="D26541">
        <v>0.981921553596525</v>
      </c>
    </row>
    <row r="26542" spans="1:4" x14ac:dyDescent="0.25">
      <c r="A26542" t="s">
        <v>122</v>
      </c>
      <c r="B26542">
        <v>0.86550000000000005</v>
      </c>
      <c r="C26542">
        <v>0.41163691479450898</v>
      </c>
      <c r="D26542">
        <v>0.98236872364890804</v>
      </c>
    </row>
    <row r="26543" spans="1:4" x14ac:dyDescent="0.25">
      <c r="A26543" t="s">
        <v>122</v>
      </c>
      <c r="B26543">
        <v>0.86650000000000005</v>
      </c>
      <c r="C26543">
        <v>0.40561376026784401</v>
      </c>
      <c r="D26543">
        <v>0.98281589370128997</v>
      </c>
    </row>
    <row r="26544" spans="1:4" x14ac:dyDescent="0.25">
      <c r="A26544" t="s">
        <v>122</v>
      </c>
      <c r="B26544">
        <v>0.86750000000000005</v>
      </c>
      <c r="C26544">
        <v>0.39935035673864799</v>
      </c>
      <c r="D26544">
        <v>0.98345470806183699</v>
      </c>
    </row>
    <row r="26545" spans="1:4" x14ac:dyDescent="0.25">
      <c r="A26545" t="s">
        <v>122</v>
      </c>
      <c r="B26545">
        <v>0.86850000000000005</v>
      </c>
      <c r="C26545">
        <v>0.39289624778360999</v>
      </c>
      <c r="D26545">
        <v>0.98390187811422003</v>
      </c>
    </row>
    <row r="26546" spans="1:4" x14ac:dyDescent="0.25">
      <c r="A26546" t="s">
        <v>122</v>
      </c>
      <c r="B26546">
        <v>0.86950000000000005</v>
      </c>
      <c r="C26546">
        <v>0.38642296870090798</v>
      </c>
      <c r="D26546">
        <v>0.98422128529449304</v>
      </c>
    </row>
    <row r="26547" spans="1:4" x14ac:dyDescent="0.25">
      <c r="A26547" t="s">
        <v>122</v>
      </c>
      <c r="B26547">
        <v>0.87050000000000005</v>
      </c>
      <c r="C26547">
        <v>0.38003956515179499</v>
      </c>
      <c r="D26547">
        <v>0.98486009965503996</v>
      </c>
    </row>
    <row r="26548" spans="1:4" x14ac:dyDescent="0.25">
      <c r="A26548" t="s">
        <v>122</v>
      </c>
      <c r="B26548">
        <v>0.87150000000000005</v>
      </c>
      <c r="C26548">
        <v>0.37357724042775797</v>
      </c>
      <c r="D26548">
        <v>0.98511562539925901</v>
      </c>
    </row>
    <row r="26549" spans="1:4" x14ac:dyDescent="0.25">
      <c r="A26549" t="s">
        <v>122</v>
      </c>
      <c r="B26549">
        <v>0.87250000000000005</v>
      </c>
      <c r="C26549">
        <v>0.36705989494770003</v>
      </c>
      <c r="D26549">
        <v>0.98543503257953202</v>
      </c>
    </row>
    <row r="26550" spans="1:4" x14ac:dyDescent="0.25">
      <c r="A26550" t="s">
        <v>122</v>
      </c>
      <c r="B26550">
        <v>0.87350000000000005</v>
      </c>
      <c r="C26550">
        <v>0.36068819264534302</v>
      </c>
      <c r="D26550">
        <v>0.98575443975980603</v>
      </c>
    </row>
    <row r="26551" spans="1:4" x14ac:dyDescent="0.25">
      <c r="A26551" t="s">
        <v>122</v>
      </c>
      <c r="B26551">
        <v>0.87450000000000006</v>
      </c>
      <c r="C26551">
        <v>0.35431076420095697</v>
      </c>
      <c r="D26551">
        <v>0.98620160981218896</v>
      </c>
    </row>
    <row r="26552" spans="1:4" x14ac:dyDescent="0.25">
      <c r="A26552" t="s">
        <v>122</v>
      </c>
      <c r="B26552">
        <v>0.87549999999999994</v>
      </c>
      <c r="C26552">
        <v>0.34800379219979999</v>
      </c>
      <c r="D26552">
        <v>0.98658489842851704</v>
      </c>
    </row>
    <row r="26553" spans="1:4" x14ac:dyDescent="0.25">
      <c r="A26553" t="s">
        <v>122</v>
      </c>
      <c r="B26553">
        <v>0.87649999999999995</v>
      </c>
      <c r="C26553">
        <v>0.341653500689378</v>
      </c>
      <c r="D26553">
        <v>0.98703206848089897</v>
      </c>
    </row>
    <row r="26554" spans="1:4" x14ac:dyDescent="0.25">
      <c r="A26554" t="s">
        <v>122</v>
      </c>
      <c r="B26554">
        <v>0.87749999999999995</v>
      </c>
      <c r="C26554">
        <v>0.33543690214720401</v>
      </c>
      <c r="D26554">
        <v>0.987670882841446</v>
      </c>
    </row>
    <row r="26555" spans="1:4" x14ac:dyDescent="0.25">
      <c r="A26555" t="s">
        <v>122</v>
      </c>
      <c r="B26555">
        <v>0.87849999999999995</v>
      </c>
      <c r="C26555">
        <v>0.32916901728946302</v>
      </c>
      <c r="D26555">
        <v>0.98824581576593795</v>
      </c>
    </row>
    <row r="26556" spans="1:4" x14ac:dyDescent="0.25">
      <c r="A26556" t="s">
        <v>122</v>
      </c>
      <c r="B26556">
        <v>0.87949999999999995</v>
      </c>
      <c r="C26556">
        <v>0.32291855982050799</v>
      </c>
      <c r="D26556">
        <v>0.98830969720199302</v>
      </c>
    </row>
    <row r="26557" spans="1:4" x14ac:dyDescent="0.25">
      <c r="A26557" t="s">
        <v>122</v>
      </c>
      <c r="B26557">
        <v>0.88049999999999995</v>
      </c>
      <c r="C26557">
        <v>0.31655806083951199</v>
      </c>
      <c r="D26557">
        <v>0.98888463012648498</v>
      </c>
    </row>
    <row r="26558" spans="1:4" x14ac:dyDescent="0.25">
      <c r="A26558" t="s">
        <v>122</v>
      </c>
      <c r="B26558">
        <v>0.88149999999999995</v>
      </c>
      <c r="C26558">
        <v>0.31019332949266898</v>
      </c>
      <c r="D26558">
        <v>0.98958732592308696</v>
      </c>
    </row>
    <row r="26559" spans="1:4" x14ac:dyDescent="0.25">
      <c r="A26559" t="s">
        <v>122</v>
      </c>
      <c r="B26559">
        <v>0.88249999999999995</v>
      </c>
      <c r="C26559">
        <v>0.30376237406844397</v>
      </c>
      <c r="D26559">
        <v>0.99003449597547</v>
      </c>
    </row>
    <row r="26560" spans="1:4" x14ac:dyDescent="0.25">
      <c r="A26560" t="s">
        <v>122</v>
      </c>
      <c r="B26560">
        <v>0.88349999999999995</v>
      </c>
      <c r="C26560">
        <v>0.29731623191970702</v>
      </c>
      <c r="D26560">
        <v>0.99048166602785204</v>
      </c>
    </row>
    <row r="26561" spans="1:4" x14ac:dyDescent="0.25">
      <c r="A26561" t="s">
        <v>122</v>
      </c>
      <c r="B26561">
        <v>0.88449999999999995</v>
      </c>
      <c r="C26561">
        <v>0.29086834703209102</v>
      </c>
      <c r="D26561">
        <v>0.99105659895234399</v>
      </c>
    </row>
    <row r="26562" spans="1:4" x14ac:dyDescent="0.25">
      <c r="A26562" t="s">
        <v>122</v>
      </c>
      <c r="B26562">
        <v>0.88549999999999995</v>
      </c>
      <c r="C26562">
        <v>0.28439531691208603</v>
      </c>
      <c r="D26562">
        <v>0.99175929474894597</v>
      </c>
    </row>
    <row r="26563" spans="1:4" x14ac:dyDescent="0.25">
      <c r="A26563" t="s">
        <v>122</v>
      </c>
      <c r="B26563">
        <v>0.88649999999999995</v>
      </c>
      <c r="C26563">
        <v>0.27812743205434598</v>
      </c>
      <c r="D26563">
        <v>0.99220646480132901</v>
      </c>
    </row>
    <row r="26564" spans="1:4" x14ac:dyDescent="0.25">
      <c r="A26564" t="s">
        <v>122</v>
      </c>
      <c r="B26564">
        <v>0.88749999999999996</v>
      </c>
      <c r="C26564">
        <v>0.27183489988961002</v>
      </c>
      <c r="D26564">
        <v>0.99284527916187604</v>
      </c>
    </row>
    <row r="26565" spans="1:4" x14ac:dyDescent="0.25">
      <c r="A26565" t="s">
        <v>122</v>
      </c>
      <c r="B26565">
        <v>0.88849999999999996</v>
      </c>
      <c r="C26565">
        <v>0.265475147796705</v>
      </c>
      <c r="D26565">
        <v>0.99322856777820401</v>
      </c>
    </row>
    <row r="26566" spans="1:4" x14ac:dyDescent="0.25">
      <c r="A26566" t="s">
        <v>122</v>
      </c>
      <c r="B26566">
        <v>0.88949999999999996</v>
      </c>
      <c r="C26566">
        <v>0.258979959996674</v>
      </c>
      <c r="D26566">
        <v>0.99373961926664101</v>
      </c>
    </row>
    <row r="26567" spans="1:4" x14ac:dyDescent="0.25">
      <c r="A26567" t="s">
        <v>122</v>
      </c>
      <c r="B26567">
        <v>0.89049999999999996</v>
      </c>
      <c r="C26567">
        <v>0.25270211663105702</v>
      </c>
      <c r="D26567">
        <v>0.99399514501085995</v>
      </c>
    </row>
    <row r="26568" spans="1:4" x14ac:dyDescent="0.25">
      <c r="A26568" t="s">
        <v>122</v>
      </c>
      <c r="B26568">
        <v>0.89149999999999996</v>
      </c>
      <c r="C26568">
        <v>0.24645265501288899</v>
      </c>
      <c r="D26568">
        <v>0.99418678931902404</v>
      </c>
    </row>
    <row r="26569" spans="1:4" x14ac:dyDescent="0.25">
      <c r="A26569" t="s">
        <v>122</v>
      </c>
      <c r="B26569">
        <v>0.89249999999999996</v>
      </c>
      <c r="C26569">
        <v>0.24046858762964099</v>
      </c>
      <c r="D26569">
        <v>0.99463395937140697</v>
      </c>
    </row>
    <row r="26570" spans="1:4" x14ac:dyDescent="0.25">
      <c r="A26570" t="s">
        <v>122</v>
      </c>
      <c r="B26570">
        <v>0.89349999999999996</v>
      </c>
      <c r="C26570">
        <v>0.23514277761705901</v>
      </c>
      <c r="D26570">
        <v>0.99495336655167999</v>
      </c>
    </row>
    <row r="26571" spans="1:4" x14ac:dyDescent="0.25">
      <c r="A26571" t="s">
        <v>122</v>
      </c>
      <c r="B26571">
        <v>0.89449999999999996</v>
      </c>
      <c r="C26571">
        <v>0.230097299601212</v>
      </c>
      <c r="D26571">
        <v>0.99533665516800796</v>
      </c>
    </row>
    <row r="26572" spans="1:4" x14ac:dyDescent="0.25">
      <c r="A26572" t="s">
        <v>122</v>
      </c>
      <c r="B26572">
        <v>0.89549999999999996</v>
      </c>
      <c r="C26572">
        <v>0.22527339838562599</v>
      </c>
      <c r="D26572">
        <v>0.99578382522039099</v>
      </c>
    </row>
    <row r="26573" spans="1:4" x14ac:dyDescent="0.25">
      <c r="A26573" t="s">
        <v>122</v>
      </c>
      <c r="B26573">
        <v>0.89649999999999996</v>
      </c>
      <c r="C26573">
        <v>0.22082916528284899</v>
      </c>
      <c r="D26573">
        <v>0.99597546952855498</v>
      </c>
    </row>
    <row r="26574" spans="1:4" x14ac:dyDescent="0.25">
      <c r="A26574" t="s">
        <v>122</v>
      </c>
      <c r="B26574">
        <v>0.89749999999999996</v>
      </c>
      <c r="C26574">
        <v>0.216568168725007</v>
      </c>
      <c r="D26574">
        <v>0.99623099527277403</v>
      </c>
    </row>
    <row r="26575" spans="1:4" x14ac:dyDescent="0.25">
      <c r="A26575" t="s">
        <v>122</v>
      </c>
      <c r="B26575">
        <v>0.89849999999999997</v>
      </c>
      <c r="C26575">
        <v>0.21257032573781301</v>
      </c>
      <c r="D26575">
        <v>0.99648652101699198</v>
      </c>
    </row>
    <row r="26576" spans="1:4" x14ac:dyDescent="0.25">
      <c r="A26576" t="s">
        <v>122</v>
      </c>
      <c r="B26576">
        <v>0.89949999999999997</v>
      </c>
      <c r="C26576">
        <v>0.208729578212378</v>
      </c>
      <c r="D26576">
        <v>0.996614283889102</v>
      </c>
    </row>
    <row r="26577" spans="1:4" x14ac:dyDescent="0.25">
      <c r="A26577" t="s">
        <v>122</v>
      </c>
      <c r="B26577">
        <v>0.90049999999999997</v>
      </c>
      <c r="C26577">
        <v>0.20533198428746599</v>
      </c>
      <c r="D26577">
        <v>0.99706145394148504</v>
      </c>
    </row>
    <row r="26578" spans="1:4" x14ac:dyDescent="0.25">
      <c r="A26578" t="s">
        <v>122</v>
      </c>
      <c r="B26578">
        <v>0.90149999999999997</v>
      </c>
      <c r="C26578">
        <v>0.20211239869085501</v>
      </c>
      <c r="D26578">
        <v>0.997125335377539</v>
      </c>
    </row>
    <row r="26579" spans="1:4" x14ac:dyDescent="0.25">
      <c r="A26579" t="s">
        <v>122</v>
      </c>
      <c r="B26579">
        <v>0.90249999999999997</v>
      </c>
      <c r="C26579">
        <v>0.19919306210673199</v>
      </c>
      <c r="D26579">
        <v>0.99731697968570299</v>
      </c>
    </row>
    <row r="26580" spans="1:4" x14ac:dyDescent="0.25">
      <c r="A26580" t="s">
        <v>122</v>
      </c>
      <c r="B26580">
        <v>0.90349999999999997</v>
      </c>
      <c r="C26580">
        <v>0.19658517785646101</v>
      </c>
      <c r="D26580">
        <v>0.99738086112175806</v>
      </c>
    </row>
    <row r="26581" spans="1:4" x14ac:dyDescent="0.25">
      <c r="A26581" t="s">
        <v>122</v>
      </c>
      <c r="B26581">
        <v>0.90449999999999997</v>
      </c>
      <c r="C26581">
        <v>0.19424716916965501</v>
      </c>
      <c r="D26581">
        <v>0.99750862399386697</v>
      </c>
    </row>
    <row r="26582" spans="1:4" x14ac:dyDescent="0.25">
      <c r="A26582" t="s">
        <v>122</v>
      </c>
      <c r="B26582">
        <v>0.90549999999999997</v>
      </c>
      <c r="C26582">
        <v>0.19213496964895799</v>
      </c>
      <c r="D26582">
        <v>0.997636386865977</v>
      </c>
    </row>
    <row r="26583" spans="1:4" x14ac:dyDescent="0.25">
      <c r="A26583" t="s">
        <v>122</v>
      </c>
      <c r="B26583">
        <v>0.90649999999999997</v>
      </c>
      <c r="C26583">
        <v>0.19018086144080701</v>
      </c>
      <c r="D26583">
        <v>0.99770026830203096</v>
      </c>
    </row>
    <row r="26584" spans="1:4" x14ac:dyDescent="0.25">
      <c r="A26584" t="s">
        <v>122</v>
      </c>
      <c r="B26584">
        <v>0.90749999999999997</v>
      </c>
      <c r="C26584">
        <v>0.188479948295427</v>
      </c>
      <c r="D26584">
        <v>0.99782803117414098</v>
      </c>
    </row>
    <row r="26585" spans="1:4" x14ac:dyDescent="0.25">
      <c r="A26585" t="s">
        <v>122</v>
      </c>
      <c r="B26585">
        <v>0.90849999999999997</v>
      </c>
      <c r="C26585">
        <v>0.18689480280411699</v>
      </c>
      <c r="D26585">
        <v>0.99795579404625001</v>
      </c>
    </row>
    <row r="26586" spans="1:4" x14ac:dyDescent="0.25">
      <c r="A26586" t="s">
        <v>122</v>
      </c>
      <c r="B26586">
        <v>0.90949999999999998</v>
      </c>
      <c r="C26586">
        <v>0.18549538348471101</v>
      </c>
      <c r="D26586">
        <v>0.99808355691835904</v>
      </c>
    </row>
    <row r="26587" spans="1:4" x14ac:dyDescent="0.25">
      <c r="A26587" t="s">
        <v>122</v>
      </c>
      <c r="B26587">
        <v>0.91049999999999998</v>
      </c>
      <c r="C26587">
        <v>0.18428243722530099</v>
      </c>
      <c r="D26587">
        <v>0.998147438354414</v>
      </c>
    </row>
    <row r="26588" spans="1:4" x14ac:dyDescent="0.25">
      <c r="A26588" t="s">
        <v>122</v>
      </c>
      <c r="B26588">
        <v>0.91149999999999998</v>
      </c>
      <c r="C26588">
        <v>0.183158868574086</v>
      </c>
      <c r="D26588">
        <v>0.99821131979046895</v>
      </c>
    </row>
    <row r="26589" spans="1:4" x14ac:dyDescent="0.25">
      <c r="A26589" t="s">
        <v>122</v>
      </c>
      <c r="B26589">
        <v>0.91249999999999998</v>
      </c>
      <c r="C26589">
        <v>0.18217621280933</v>
      </c>
      <c r="D26589">
        <v>0.99827520122652402</v>
      </c>
    </row>
    <row r="26590" spans="1:4" x14ac:dyDescent="0.25">
      <c r="A26590" t="s">
        <v>122</v>
      </c>
      <c r="B26590">
        <v>0.91349999999999998</v>
      </c>
      <c r="C26590">
        <v>0.181248577800594</v>
      </c>
      <c r="D26590">
        <v>0.99827520122652402</v>
      </c>
    </row>
    <row r="26591" spans="1:4" x14ac:dyDescent="0.25">
      <c r="A26591" t="s">
        <v>122</v>
      </c>
      <c r="B26591">
        <v>0.91449999999999998</v>
      </c>
      <c r="C26591">
        <v>0.180382685540695</v>
      </c>
      <c r="D26591">
        <v>0.99840296409863305</v>
      </c>
    </row>
    <row r="26592" spans="1:4" x14ac:dyDescent="0.25">
      <c r="A26592" t="s">
        <v>122</v>
      </c>
      <c r="B26592">
        <v>0.91549999999999998</v>
      </c>
      <c r="C26592">
        <v>0.17957330781299699</v>
      </c>
      <c r="D26592">
        <v>0.99840296409863305</v>
      </c>
    </row>
    <row r="26593" spans="1:4" x14ac:dyDescent="0.25">
      <c r="A26593" t="s">
        <v>122</v>
      </c>
      <c r="B26593">
        <v>0.91649999999999998</v>
      </c>
      <c r="C26593">
        <v>0.178819199804017</v>
      </c>
      <c r="D26593">
        <v>0.99853072697074197</v>
      </c>
    </row>
    <row r="26594" spans="1:4" x14ac:dyDescent="0.25">
      <c r="A26594" t="s">
        <v>122</v>
      </c>
      <c r="B26594">
        <v>0.91749999999999998</v>
      </c>
      <c r="C26594">
        <v>0.17805612913794699</v>
      </c>
      <c r="D26594">
        <v>0.99853072697074197</v>
      </c>
    </row>
    <row r="26595" spans="1:4" x14ac:dyDescent="0.25">
      <c r="A26595" t="s">
        <v>122</v>
      </c>
      <c r="B26595">
        <v>0.91849999999999998</v>
      </c>
      <c r="C26595">
        <v>0.177318452666963</v>
      </c>
      <c r="D26595">
        <v>0.99853072697074197</v>
      </c>
    </row>
    <row r="26596" spans="1:4" x14ac:dyDescent="0.25">
      <c r="A26596" t="s">
        <v>122</v>
      </c>
      <c r="B26596">
        <v>0.91949999999999998</v>
      </c>
      <c r="C26596">
        <v>0.17653123261929199</v>
      </c>
      <c r="D26596">
        <v>0.99859460840679704</v>
      </c>
    </row>
    <row r="26597" spans="1:4" x14ac:dyDescent="0.25">
      <c r="A26597" t="s">
        <v>122</v>
      </c>
      <c r="B26597">
        <v>0.92049999999999998</v>
      </c>
      <c r="C26597">
        <v>0.175762933736587</v>
      </c>
      <c r="D26597">
        <v>0.99865848984285199</v>
      </c>
    </row>
    <row r="26598" spans="1:4" x14ac:dyDescent="0.25">
      <c r="A26598" t="s">
        <v>122</v>
      </c>
      <c r="B26598">
        <v>0.92149999999999999</v>
      </c>
      <c r="C26598">
        <v>0.17498592115948899</v>
      </c>
      <c r="D26598">
        <v>0.99872237127890595</v>
      </c>
    </row>
    <row r="26599" spans="1:4" x14ac:dyDescent="0.25">
      <c r="A26599" t="s">
        <v>122</v>
      </c>
      <c r="B26599">
        <v>0.92249999999999999</v>
      </c>
      <c r="C26599">
        <v>0.17420467621654401</v>
      </c>
      <c r="D26599">
        <v>0.99878625271496102</v>
      </c>
    </row>
    <row r="26600" spans="1:4" x14ac:dyDescent="0.25">
      <c r="A26600" t="s">
        <v>122</v>
      </c>
      <c r="B26600">
        <v>0.92349999999999999</v>
      </c>
      <c r="C26600">
        <v>0.17337563043578899</v>
      </c>
      <c r="D26600">
        <v>0.99878625271496102</v>
      </c>
    </row>
    <row r="26601" spans="1:4" x14ac:dyDescent="0.25">
      <c r="A26601" t="s">
        <v>122</v>
      </c>
      <c r="B26601">
        <v>0.92449999999999999</v>
      </c>
      <c r="C26601">
        <v>0.17250650166083001</v>
      </c>
      <c r="D26601">
        <v>0.99878625271496102</v>
      </c>
    </row>
    <row r="26602" spans="1:4" x14ac:dyDescent="0.25">
      <c r="A26602" t="s">
        <v>122</v>
      </c>
      <c r="B26602">
        <v>0.92549999999999999</v>
      </c>
      <c r="C26602">
        <v>0.17161297454157301</v>
      </c>
      <c r="D26602">
        <v>0.99897789702312501</v>
      </c>
    </row>
    <row r="26603" spans="1:4" x14ac:dyDescent="0.25">
      <c r="A26603" t="s">
        <v>122</v>
      </c>
      <c r="B26603">
        <v>0.92649999999999999</v>
      </c>
      <c r="C26603">
        <v>0.17068832708519999</v>
      </c>
      <c r="D26603">
        <v>0.99897789702312501</v>
      </c>
    </row>
    <row r="26604" spans="1:4" x14ac:dyDescent="0.25">
      <c r="A26604" t="s">
        <v>122</v>
      </c>
      <c r="B26604">
        <v>0.92749999999999999</v>
      </c>
      <c r="C26604">
        <v>0.169697953476839</v>
      </c>
      <c r="D26604">
        <v>0.99897789702312501</v>
      </c>
    </row>
    <row r="26605" spans="1:4" x14ac:dyDescent="0.25">
      <c r="A26605" t="s">
        <v>122</v>
      </c>
      <c r="B26605">
        <v>0.92849999999999999</v>
      </c>
      <c r="C26605">
        <v>0.168697372397904</v>
      </c>
      <c r="D26605">
        <v>0.99910565989523403</v>
      </c>
    </row>
    <row r="26606" spans="1:4" x14ac:dyDescent="0.25">
      <c r="A26606" t="s">
        <v>122</v>
      </c>
      <c r="B26606">
        <v>0.92949999999999999</v>
      </c>
      <c r="C26606">
        <v>0.16771073322999699</v>
      </c>
      <c r="D26606">
        <v>0.99916954133128899</v>
      </c>
    </row>
    <row r="26607" spans="1:4" x14ac:dyDescent="0.25">
      <c r="A26607" t="s">
        <v>122</v>
      </c>
      <c r="B26607">
        <v>0.93049999999999999</v>
      </c>
      <c r="C26607">
        <v>0.16667430152270599</v>
      </c>
      <c r="D26607">
        <v>0.99916954133128899</v>
      </c>
    </row>
    <row r="26608" spans="1:4" x14ac:dyDescent="0.25">
      <c r="A26608" t="s">
        <v>122</v>
      </c>
      <c r="B26608">
        <v>0.93149999999999999</v>
      </c>
      <c r="C26608">
        <v>0.16556467478251899</v>
      </c>
      <c r="D26608">
        <v>0.99923342276734395</v>
      </c>
    </row>
    <row r="26609" spans="1:4" x14ac:dyDescent="0.25">
      <c r="A26609" t="s">
        <v>122</v>
      </c>
      <c r="B26609">
        <v>0.9325</v>
      </c>
      <c r="C26609">
        <v>0.16439977832361499</v>
      </c>
      <c r="D26609">
        <v>0.99923342276734395</v>
      </c>
    </row>
    <row r="26610" spans="1:4" x14ac:dyDescent="0.25">
      <c r="A26610" t="s">
        <v>122</v>
      </c>
      <c r="B26610">
        <v>0.9335</v>
      </c>
      <c r="C26610">
        <v>0.16324359555910301</v>
      </c>
      <c r="D26610">
        <v>0.99923342276734395</v>
      </c>
    </row>
    <row r="26611" spans="1:4" x14ac:dyDescent="0.25">
      <c r="A26611" t="s">
        <v>122</v>
      </c>
      <c r="B26611">
        <v>0.9345</v>
      </c>
      <c r="C26611">
        <v>0.162044840173417</v>
      </c>
      <c r="D26611">
        <v>0.99923342276734395</v>
      </c>
    </row>
    <row r="26612" spans="1:4" x14ac:dyDescent="0.25">
      <c r="A26612" t="s">
        <v>122</v>
      </c>
      <c r="B26612">
        <v>0.9355</v>
      </c>
      <c r="C26612">
        <v>0.16079181091980299</v>
      </c>
      <c r="D26612">
        <v>0.99923342276734395</v>
      </c>
    </row>
    <row r="26613" spans="1:4" x14ac:dyDescent="0.25">
      <c r="A26613" t="s">
        <v>122</v>
      </c>
      <c r="B26613">
        <v>0.9365</v>
      </c>
      <c r="C26613">
        <v>0.15950218414973999</v>
      </c>
      <c r="D26613">
        <v>0.99923342276734395</v>
      </c>
    </row>
    <row r="26614" spans="1:4" x14ac:dyDescent="0.25">
      <c r="A26614" t="s">
        <v>122</v>
      </c>
      <c r="B26614">
        <v>0.9375</v>
      </c>
      <c r="C26614">
        <v>0.15815380218320399</v>
      </c>
      <c r="D26614">
        <v>0.99929730420339802</v>
      </c>
    </row>
    <row r="26615" spans="1:4" x14ac:dyDescent="0.25">
      <c r="A26615" t="s">
        <v>122</v>
      </c>
      <c r="B26615">
        <v>0.9385</v>
      </c>
      <c r="C26615">
        <v>0.15674492228131501</v>
      </c>
      <c r="D26615">
        <v>0.99936118563945298</v>
      </c>
    </row>
    <row r="26616" spans="1:4" x14ac:dyDescent="0.25">
      <c r="A26616" t="s">
        <v>122</v>
      </c>
      <c r="B26616">
        <v>0.9395</v>
      </c>
      <c r="C26616">
        <v>0.15526533697350001</v>
      </c>
      <c r="D26616">
        <v>0.99936118563945298</v>
      </c>
    </row>
    <row r="26617" spans="1:4" x14ac:dyDescent="0.25">
      <c r="A26617" t="s">
        <v>122</v>
      </c>
      <c r="B26617">
        <v>0.9405</v>
      </c>
      <c r="C26617">
        <v>0.15378127033714001</v>
      </c>
      <c r="D26617">
        <v>0.999488948511563</v>
      </c>
    </row>
    <row r="26618" spans="1:4" x14ac:dyDescent="0.25">
      <c r="A26618" t="s">
        <v>122</v>
      </c>
      <c r="B26618">
        <v>0.9415</v>
      </c>
      <c r="C26618">
        <v>0.15224865597488099</v>
      </c>
      <c r="D26618">
        <v>0.999488948511563</v>
      </c>
    </row>
    <row r="26619" spans="1:4" x14ac:dyDescent="0.25">
      <c r="A26619" t="s">
        <v>122</v>
      </c>
      <c r="B26619">
        <v>0.9425</v>
      </c>
      <c r="C26619">
        <v>0.15060251462282401</v>
      </c>
      <c r="D26619">
        <v>0.999488948511563</v>
      </c>
    </row>
    <row r="26620" spans="1:4" x14ac:dyDescent="0.25">
      <c r="A26620" t="s">
        <v>122</v>
      </c>
      <c r="B26620">
        <v>0.94350000000000001</v>
      </c>
      <c r="C26620">
        <v>0.148925750859046</v>
      </c>
      <c r="D26620">
        <v>0.99955282994761696</v>
      </c>
    </row>
    <row r="26621" spans="1:4" x14ac:dyDescent="0.25">
      <c r="A26621" t="s">
        <v>122</v>
      </c>
      <c r="B26621">
        <v>0.94450000000000001</v>
      </c>
      <c r="C26621">
        <v>0.14708965096923701</v>
      </c>
      <c r="D26621">
        <v>0.99968059281972699</v>
      </c>
    </row>
    <row r="26622" spans="1:4" x14ac:dyDescent="0.25">
      <c r="A26622" t="s">
        <v>122</v>
      </c>
      <c r="B26622">
        <v>0.94550000000000001</v>
      </c>
      <c r="C26622">
        <v>0.145182596710804</v>
      </c>
      <c r="D26622">
        <v>0.99974447425578095</v>
      </c>
    </row>
    <row r="26623" spans="1:4" x14ac:dyDescent="0.25">
      <c r="A26623" t="s">
        <v>122</v>
      </c>
      <c r="B26623">
        <v>0.94650000000000001</v>
      </c>
      <c r="C26623">
        <v>0.14321180800196001</v>
      </c>
      <c r="D26623">
        <v>0.99974447425578095</v>
      </c>
    </row>
    <row r="26624" spans="1:4" x14ac:dyDescent="0.25">
      <c r="A26624" t="s">
        <v>122</v>
      </c>
      <c r="B26624">
        <v>0.94750000000000001</v>
      </c>
      <c r="C26624">
        <v>0.14102516863488301</v>
      </c>
      <c r="D26624">
        <v>0.99974447425578095</v>
      </c>
    </row>
    <row r="26625" spans="1:4" x14ac:dyDescent="0.25">
      <c r="A26625" t="s">
        <v>122</v>
      </c>
      <c r="B26625">
        <v>0.94850000000000001</v>
      </c>
      <c r="C26625">
        <v>0.13867794832829</v>
      </c>
      <c r="D26625">
        <v>0.99974447425578095</v>
      </c>
    </row>
    <row r="26626" spans="1:4" x14ac:dyDescent="0.25">
      <c r="A26626" t="s">
        <v>122</v>
      </c>
      <c r="B26626">
        <v>0.94950000000000001</v>
      </c>
      <c r="C26626">
        <v>0.13628043755691899</v>
      </c>
      <c r="D26626">
        <v>0.99974447425578095</v>
      </c>
    </row>
    <row r="26627" spans="1:4" x14ac:dyDescent="0.25">
      <c r="A26627" t="s">
        <v>122</v>
      </c>
      <c r="B26627">
        <v>0.95050000000000001</v>
      </c>
      <c r="C26627">
        <v>0.13362599728232299</v>
      </c>
      <c r="D26627">
        <v>0.99974447425578095</v>
      </c>
    </row>
    <row r="26628" spans="1:4" x14ac:dyDescent="0.25">
      <c r="A26628" t="s">
        <v>122</v>
      </c>
      <c r="B26628">
        <v>0.95150000000000001</v>
      </c>
      <c r="C26628">
        <v>0.13075670220028299</v>
      </c>
      <c r="D26628">
        <v>0.99974447425578095</v>
      </c>
    </row>
    <row r="26629" spans="1:4" x14ac:dyDescent="0.25">
      <c r="A26629" t="s">
        <v>122</v>
      </c>
      <c r="B26629">
        <v>0.95250000000000001</v>
      </c>
      <c r="C26629">
        <v>0.12764641122761999</v>
      </c>
      <c r="D26629">
        <v>0.99980835569183601</v>
      </c>
    </row>
    <row r="26630" spans="1:4" x14ac:dyDescent="0.25">
      <c r="A26630" t="s">
        <v>122</v>
      </c>
      <c r="B26630">
        <v>0.95350000000000001</v>
      </c>
      <c r="C26630">
        <v>0.124294875401639</v>
      </c>
      <c r="D26630">
        <v>0.99980835569183601</v>
      </c>
    </row>
    <row r="26631" spans="1:4" x14ac:dyDescent="0.25">
      <c r="A26631" t="s">
        <v>122</v>
      </c>
      <c r="B26631">
        <v>0.95450000000000002</v>
      </c>
      <c r="C26631">
        <v>0.120738941201484</v>
      </c>
      <c r="D26631">
        <v>0.99980835569183601</v>
      </c>
    </row>
    <row r="26632" spans="1:4" x14ac:dyDescent="0.25">
      <c r="A26632" t="s">
        <v>122</v>
      </c>
      <c r="B26632">
        <v>0.95550000000000002</v>
      </c>
      <c r="C26632">
        <v>0.11678815216400899</v>
      </c>
      <c r="D26632">
        <v>0.99980835569183601</v>
      </c>
    </row>
    <row r="26633" spans="1:4" x14ac:dyDescent="0.25">
      <c r="A26633" t="s">
        <v>122</v>
      </c>
      <c r="B26633">
        <v>0.95650000000000002</v>
      </c>
      <c r="C26633">
        <v>0.112645163924509</v>
      </c>
      <c r="D26633">
        <v>0.99980835569183601</v>
      </c>
    </row>
    <row r="26634" spans="1:4" x14ac:dyDescent="0.25">
      <c r="A26634" t="s">
        <v>122</v>
      </c>
      <c r="B26634">
        <v>0.95750000000000002</v>
      </c>
      <c r="C26634">
        <v>0.10803088929973299</v>
      </c>
      <c r="D26634">
        <v>0.99980835569183601</v>
      </c>
    </row>
    <row r="26635" spans="1:4" x14ac:dyDescent="0.25">
      <c r="A26635" t="s">
        <v>122</v>
      </c>
      <c r="B26635">
        <v>0.95850000000000002</v>
      </c>
      <c r="C26635">
        <v>0.10315545280588399</v>
      </c>
      <c r="D26635">
        <v>0.99980835569183601</v>
      </c>
    </row>
    <row r="26636" spans="1:4" x14ac:dyDescent="0.25">
      <c r="A26636" t="s">
        <v>122</v>
      </c>
      <c r="B26636">
        <v>0.95950000000000002</v>
      </c>
      <c r="C26636">
        <v>9.7886406288200195E-2</v>
      </c>
      <c r="D26636">
        <v>0.99987223712789097</v>
      </c>
    </row>
    <row r="26637" spans="1:4" x14ac:dyDescent="0.25">
      <c r="A26637" t="s">
        <v>122</v>
      </c>
      <c r="B26637">
        <v>0.96050000000000002</v>
      </c>
      <c r="C26637">
        <v>9.23474842070513E-2</v>
      </c>
      <c r="D26637">
        <v>0.99993611856394504</v>
      </c>
    </row>
    <row r="26638" spans="1:4" x14ac:dyDescent="0.25">
      <c r="A26638" t="s">
        <v>122</v>
      </c>
      <c r="B26638">
        <v>0.96150000000000002</v>
      </c>
      <c r="C26638">
        <v>8.6628562096026901E-2</v>
      </c>
      <c r="D26638">
        <v>0.99993611856394504</v>
      </c>
    </row>
    <row r="26639" spans="1:4" x14ac:dyDescent="0.25">
      <c r="A26639" t="s">
        <v>122</v>
      </c>
      <c r="B26639">
        <v>0.96250000000000002</v>
      </c>
      <c r="C26639">
        <v>8.0738602612216201E-2</v>
      </c>
      <c r="D26639">
        <v>0.99993611856394504</v>
      </c>
    </row>
    <row r="26640" spans="1:4" x14ac:dyDescent="0.25">
      <c r="A26640" t="s">
        <v>122</v>
      </c>
      <c r="B26640">
        <v>0.96350000000000002</v>
      </c>
      <c r="C26640">
        <v>7.47206763021869E-2</v>
      </c>
      <c r="D26640">
        <v>0.99993611856394504</v>
      </c>
    </row>
    <row r="26641" spans="1:4" x14ac:dyDescent="0.25">
      <c r="A26641" t="s">
        <v>122</v>
      </c>
      <c r="B26641">
        <v>0.96450000000000002</v>
      </c>
      <c r="C26641">
        <v>6.8515530044071404E-2</v>
      </c>
      <c r="D26641">
        <v>0.99993611856394504</v>
      </c>
    </row>
    <row r="26642" spans="1:4" x14ac:dyDescent="0.25">
      <c r="A26642" t="s">
        <v>122</v>
      </c>
      <c r="B26642">
        <v>0.96550000000000002</v>
      </c>
      <c r="C26642">
        <v>6.2328309100134302E-2</v>
      </c>
      <c r="D26642">
        <v>1</v>
      </c>
    </row>
    <row r="26643" spans="1:4" x14ac:dyDescent="0.25">
      <c r="A26643" t="s">
        <v>122</v>
      </c>
      <c r="B26643">
        <v>0.96650000000000003</v>
      </c>
      <c r="C26643">
        <v>5.6127644170563297E-2</v>
      </c>
      <c r="D26643">
        <v>1</v>
      </c>
    </row>
    <row r="26644" spans="1:4" x14ac:dyDescent="0.25">
      <c r="A26644" t="s">
        <v>122</v>
      </c>
      <c r="B26644">
        <v>0.96750000000000003</v>
      </c>
      <c r="C26644">
        <v>5.0122912883471003E-2</v>
      </c>
      <c r="D26644">
        <v>1</v>
      </c>
    </row>
    <row r="26645" spans="1:4" x14ac:dyDescent="0.25">
      <c r="A26645" t="s">
        <v>122</v>
      </c>
      <c r="B26645">
        <v>0.96850000000000003</v>
      </c>
      <c r="C26645">
        <v>4.4437102811137399E-2</v>
      </c>
      <c r="D26645">
        <v>1</v>
      </c>
    </row>
    <row r="26646" spans="1:4" x14ac:dyDescent="0.25">
      <c r="A26646" t="s">
        <v>122</v>
      </c>
      <c r="B26646">
        <v>0.96950000000000003</v>
      </c>
      <c r="C26646">
        <v>3.8967392359733198E-2</v>
      </c>
      <c r="D26646">
        <v>1</v>
      </c>
    </row>
    <row r="26647" spans="1:4" x14ac:dyDescent="0.25">
      <c r="A26647" t="s">
        <v>122</v>
      </c>
      <c r="B26647">
        <v>0.97050000000000003</v>
      </c>
      <c r="C26647">
        <v>3.3619673629821399E-2</v>
      </c>
      <c r="D26647">
        <v>1</v>
      </c>
    </row>
    <row r="26648" spans="1:4" x14ac:dyDescent="0.25">
      <c r="A26648" t="s">
        <v>122</v>
      </c>
      <c r="B26648">
        <v>0.97150000000000003</v>
      </c>
      <c r="C26648">
        <v>2.8557515113280502E-2</v>
      </c>
      <c r="D26648">
        <v>1</v>
      </c>
    </row>
    <row r="26649" spans="1:4" x14ac:dyDescent="0.25">
      <c r="A26649" t="s">
        <v>122</v>
      </c>
      <c r="B26649">
        <v>0.97250000000000003</v>
      </c>
      <c r="C26649">
        <v>2.3652452058498301E-2</v>
      </c>
      <c r="D26649">
        <v>1</v>
      </c>
    </row>
    <row r="26650" spans="1:4" x14ac:dyDescent="0.25">
      <c r="A26650" t="s">
        <v>122</v>
      </c>
      <c r="B26650">
        <v>0.97350000000000003</v>
      </c>
      <c r="C26650">
        <v>1.91093807650425E-2</v>
      </c>
      <c r="D26650">
        <v>1</v>
      </c>
    </row>
    <row r="26651" spans="1:4" x14ac:dyDescent="0.25">
      <c r="A26651" t="s">
        <v>122</v>
      </c>
      <c r="B26651">
        <v>0.97450000000000003</v>
      </c>
      <c r="C26651">
        <v>1.49930315341131E-2</v>
      </c>
      <c r="D26651">
        <v>1</v>
      </c>
    </row>
    <row r="26652" spans="1:4" x14ac:dyDescent="0.25">
      <c r="A26652" t="s">
        <v>122</v>
      </c>
      <c r="B26652">
        <v>0.97550000000000003</v>
      </c>
      <c r="C26652">
        <v>1.14505413195919E-2</v>
      </c>
      <c r="D26652">
        <v>1</v>
      </c>
    </row>
    <row r="26653" spans="1:4" x14ac:dyDescent="0.25">
      <c r="A26653" t="s">
        <v>122</v>
      </c>
      <c r="B26653">
        <v>0.97650000000000003</v>
      </c>
      <c r="C26653">
        <v>8.4004993195849493E-3</v>
      </c>
      <c r="D26653">
        <v>1</v>
      </c>
    </row>
    <row r="26654" spans="1:4" x14ac:dyDescent="0.25">
      <c r="A26654" t="s">
        <v>122</v>
      </c>
      <c r="B26654">
        <v>0.97750000000000004</v>
      </c>
      <c r="C26654">
        <v>6.0306234075723497E-3</v>
      </c>
      <c r="D26654">
        <v>1</v>
      </c>
    </row>
    <row r="26655" spans="1:4" x14ac:dyDescent="0.25">
      <c r="A26655" t="s">
        <v>122</v>
      </c>
      <c r="B26655">
        <v>0.97850000000000004</v>
      </c>
      <c r="C26655">
        <v>4.2647309982956003E-3</v>
      </c>
      <c r="D26655">
        <v>1</v>
      </c>
    </row>
    <row r="26656" spans="1:4" x14ac:dyDescent="0.25">
      <c r="A26656" t="s">
        <v>122</v>
      </c>
      <c r="B26656">
        <v>0.97950000000000004</v>
      </c>
      <c r="C26656">
        <v>2.9146062928807098E-3</v>
      </c>
      <c r="D26656">
        <v>1</v>
      </c>
    </row>
    <row r="26657" spans="1:4" x14ac:dyDescent="0.25">
      <c r="A26657" t="s">
        <v>122</v>
      </c>
      <c r="B26657">
        <v>0.98050000000000004</v>
      </c>
      <c r="C26657">
        <v>1.9630708652399798E-3</v>
      </c>
      <c r="D26657">
        <v>1</v>
      </c>
    </row>
    <row r="26658" spans="1:4" x14ac:dyDescent="0.25">
      <c r="A26658" t="s">
        <v>122</v>
      </c>
      <c r="B26658">
        <v>0.98150000000000004</v>
      </c>
      <c r="C26658">
        <v>1.2774275979132901E-3</v>
      </c>
      <c r="D26658">
        <v>1</v>
      </c>
    </row>
    <row r="26659" spans="1:4" x14ac:dyDescent="0.25">
      <c r="A26659" t="s">
        <v>122</v>
      </c>
      <c r="B26659">
        <v>0.98250000000000004</v>
      </c>
      <c r="C26659">
        <v>8.9477193274222996E-4</v>
      </c>
      <c r="D26659">
        <v>1</v>
      </c>
    </row>
    <row r="26660" spans="1:4" x14ac:dyDescent="0.25">
      <c r="A26660" t="s">
        <v>122</v>
      </c>
      <c r="B26660">
        <v>0.98350000000000004</v>
      </c>
      <c r="C26660">
        <v>6.96348663294384E-4</v>
      </c>
      <c r="D26660">
        <v>1</v>
      </c>
    </row>
    <row r="26661" spans="1:4" x14ac:dyDescent="0.25">
      <c r="A26661" t="s">
        <v>122</v>
      </c>
      <c r="B26661">
        <v>0.98450000000000004</v>
      </c>
      <c r="C26661">
        <v>5.8356856158814298E-4</v>
      </c>
      <c r="D26661">
        <v>1</v>
      </c>
    </row>
    <row r="26662" spans="1:4" x14ac:dyDescent="0.25">
      <c r="A26662" t="s">
        <v>122</v>
      </c>
      <c r="B26662">
        <v>0.98550000000000004</v>
      </c>
      <c r="C26662">
        <v>4.8298763203114198E-4</v>
      </c>
      <c r="D26662">
        <v>1</v>
      </c>
    </row>
    <row r="26663" spans="1:4" x14ac:dyDescent="0.25">
      <c r="A26663" t="s">
        <v>122</v>
      </c>
      <c r="B26663">
        <v>0.98650000000000004</v>
      </c>
      <c r="C26663">
        <v>3.9136935956337899E-4</v>
      </c>
      <c r="D26663">
        <v>1</v>
      </c>
    </row>
    <row r="26664" spans="1:4" x14ac:dyDescent="0.25">
      <c r="A26664" t="s">
        <v>122</v>
      </c>
      <c r="B26664">
        <v>0.98750000000000004</v>
      </c>
      <c r="C26664">
        <v>3.1244818463870298E-4</v>
      </c>
      <c r="D26664">
        <v>1</v>
      </c>
    </row>
    <row r="26665" spans="1:4" x14ac:dyDescent="0.25">
      <c r="A26665" t="s">
        <v>122</v>
      </c>
      <c r="B26665">
        <v>0.98850000000000005</v>
      </c>
      <c r="C26665">
        <v>2.4921165962019201E-4</v>
      </c>
      <c r="D26665">
        <v>1</v>
      </c>
    </row>
    <row r="26666" spans="1:4" x14ac:dyDescent="0.25">
      <c r="A26666" t="s">
        <v>122</v>
      </c>
      <c r="B26666">
        <v>0.98950000000000005</v>
      </c>
      <c r="C26666">
        <v>1.79502104481677E-4</v>
      </c>
      <c r="D26666">
        <v>1</v>
      </c>
    </row>
    <row r="26667" spans="1:4" x14ac:dyDescent="0.25">
      <c r="A26667" t="s">
        <v>122</v>
      </c>
      <c r="B26667">
        <v>0.99050000000000005</v>
      </c>
      <c r="C26667">
        <v>1.1278010170624101E-4</v>
      </c>
      <c r="D26667">
        <v>1</v>
      </c>
    </row>
    <row r="26668" spans="1:4" x14ac:dyDescent="0.25">
      <c r="A26668" t="s">
        <v>122</v>
      </c>
      <c r="B26668">
        <v>0.99150000000000005</v>
      </c>
      <c r="C26668" s="5">
        <v>6.7966816260052503E-5</v>
      </c>
      <c r="D26668">
        <v>1</v>
      </c>
    </row>
    <row r="26669" spans="1:4" x14ac:dyDescent="0.25">
      <c r="A26669" t="s">
        <v>122</v>
      </c>
      <c r="B26669">
        <v>0.99250000000000005</v>
      </c>
      <c r="C26669" s="5">
        <v>3.7593367235413598E-5</v>
      </c>
      <c r="D26669">
        <v>1</v>
      </c>
    </row>
    <row r="26670" spans="1:4" x14ac:dyDescent="0.25">
      <c r="A26670" t="s">
        <v>122</v>
      </c>
      <c r="B26670">
        <v>0.99350000000000005</v>
      </c>
      <c r="C26670" s="5">
        <v>2.0165978450784802E-5</v>
      </c>
      <c r="D26670">
        <v>1</v>
      </c>
    </row>
    <row r="26671" spans="1:4" x14ac:dyDescent="0.25">
      <c r="A26671" t="s">
        <v>122</v>
      </c>
      <c r="B26671">
        <v>0.99450000000000005</v>
      </c>
      <c r="C26671" s="5">
        <v>5.2282166353886497E-6</v>
      </c>
      <c r="D26671">
        <v>1</v>
      </c>
    </row>
    <row r="26672" spans="1:4" x14ac:dyDescent="0.25">
      <c r="A26672" t="s">
        <v>122</v>
      </c>
      <c r="B26672">
        <v>0.99550000000000005</v>
      </c>
      <c r="C26672" s="5">
        <v>7.4688809076980799E-7</v>
      </c>
      <c r="D26672">
        <v>1</v>
      </c>
    </row>
    <row r="26673" spans="1:4" x14ac:dyDescent="0.25">
      <c r="A26673" t="s">
        <v>122</v>
      </c>
      <c r="B26673" t="s">
        <v>76</v>
      </c>
      <c r="C26673">
        <v>0</v>
      </c>
      <c r="D26673">
        <v>1</v>
      </c>
    </row>
    <row r="26674" spans="1:4" x14ac:dyDescent="0.25">
      <c r="A26674" t="s">
        <v>122</v>
      </c>
      <c r="B26674" s="7" t="s">
        <v>79</v>
      </c>
      <c r="C26674">
        <v>1</v>
      </c>
      <c r="D26674">
        <v>0</v>
      </c>
    </row>
    <row r="26675" spans="1:4" x14ac:dyDescent="0.25">
      <c r="A26675" t="s">
        <v>123</v>
      </c>
      <c r="B26675">
        <v>8.5000000000000006E-3</v>
      </c>
      <c r="C26675">
        <v>1</v>
      </c>
      <c r="D26675" s="5">
        <v>1.1696926260450099E-5</v>
      </c>
    </row>
    <row r="26676" spans="1:4" x14ac:dyDescent="0.25">
      <c r="A26676" t="s">
        <v>123</v>
      </c>
      <c r="B26676">
        <v>9.4999999999999998E-3</v>
      </c>
      <c r="C26676">
        <v>1</v>
      </c>
      <c r="D26676" s="5">
        <v>2.3393852520900301E-5</v>
      </c>
    </row>
    <row r="26677" spans="1:4" x14ac:dyDescent="0.25">
      <c r="A26677" t="s">
        <v>123</v>
      </c>
      <c r="B26677">
        <v>1.0500000000000001E-2</v>
      </c>
      <c r="C26677">
        <v>0.99999973209690696</v>
      </c>
      <c r="D26677">
        <v>1.2653947499941499E-4</v>
      </c>
    </row>
    <row r="26678" spans="1:4" x14ac:dyDescent="0.25">
      <c r="A26678" t="s">
        <v>123</v>
      </c>
      <c r="B26678">
        <v>1.15E-2</v>
      </c>
      <c r="C26678">
        <v>0.99999812467834903</v>
      </c>
      <c r="D26678">
        <v>3.4452764621689501E-4</v>
      </c>
    </row>
    <row r="26679" spans="1:4" x14ac:dyDescent="0.25">
      <c r="A26679" t="s">
        <v>123</v>
      </c>
      <c r="B26679">
        <v>1.2500000000000001E-2</v>
      </c>
      <c r="C26679">
        <v>0.99999624935669795</v>
      </c>
      <c r="D26679">
        <v>7.1032243108915395E-4</v>
      </c>
    </row>
    <row r="26680" spans="1:4" x14ac:dyDescent="0.25">
      <c r="A26680" t="s">
        <v>123</v>
      </c>
      <c r="B26680">
        <v>1.35E-2</v>
      </c>
      <c r="C26680">
        <v>0.99999490984123296</v>
      </c>
      <c r="D26680">
        <v>1.1569323428518E-3</v>
      </c>
    </row>
    <row r="26681" spans="1:4" x14ac:dyDescent="0.25">
      <c r="A26681" t="s">
        <v>123</v>
      </c>
      <c r="B26681">
        <v>1.4500000000000001E-2</v>
      </c>
      <c r="C26681">
        <v>0.99999142710102296</v>
      </c>
      <c r="D26681">
        <v>1.6556467443200799E-3</v>
      </c>
    </row>
    <row r="26682" spans="1:4" x14ac:dyDescent="0.25">
      <c r="A26682" t="s">
        <v>123</v>
      </c>
      <c r="B26682">
        <v>1.55E-2</v>
      </c>
      <c r="C26682">
        <v>0.99998472952369799</v>
      </c>
      <c r="D26682">
        <v>2.2883441193171498E-3</v>
      </c>
    </row>
    <row r="26683" spans="1:4" x14ac:dyDescent="0.25">
      <c r="A26683" t="s">
        <v>123</v>
      </c>
      <c r="B26683">
        <v>1.6500000000000001E-2</v>
      </c>
      <c r="C26683">
        <v>0.999973745496884</v>
      </c>
      <c r="D26683">
        <v>3.25174550040514E-3</v>
      </c>
    </row>
    <row r="26684" spans="1:4" x14ac:dyDescent="0.25">
      <c r="A26684" t="s">
        <v>123</v>
      </c>
      <c r="B26684">
        <v>1.7500000000000002E-2</v>
      </c>
      <c r="C26684">
        <v>0.99996008243914003</v>
      </c>
      <c r="D26684">
        <v>4.3076589346439601E-3</v>
      </c>
    </row>
    <row r="26685" spans="1:4" x14ac:dyDescent="0.25">
      <c r="A26685" t="s">
        <v>123</v>
      </c>
      <c r="B26685">
        <v>1.8499999999999999E-2</v>
      </c>
      <c r="C26685">
        <v>0.99994641938139595</v>
      </c>
      <c r="D26685">
        <v>5.82506927770417E-3</v>
      </c>
    </row>
    <row r="26686" spans="1:4" x14ac:dyDescent="0.25">
      <c r="A26686" t="s">
        <v>123</v>
      </c>
      <c r="B26686">
        <v>1.95E-2</v>
      </c>
      <c r="C26686">
        <v>0.99992820197107002</v>
      </c>
      <c r="D26686">
        <v>8.1410606772733003E-3</v>
      </c>
    </row>
    <row r="26687" spans="1:4" x14ac:dyDescent="0.25">
      <c r="A26687" t="s">
        <v>123</v>
      </c>
      <c r="B26687">
        <v>2.0500000000000001E-2</v>
      </c>
      <c r="C26687">
        <v>0.99990328698341902</v>
      </c>
      <c r="D26687">
        <v>1.0629315899950901E-2</v>
      </c>
    </row>
    <row r="26688" spans="1:4" x14ac:dyDescent="0.25">
      <c r="A26688" t="s">
        <v>123</v>
      </c>
      <c r="B26688">
        <v>2.1499999999999998E-2</v>
      </c>
      <c r="C26688">
        <v>0.99986765587204696</v>
      </c>
      <c r="D26688">
        <v>1.3526963541744199E-2</v>
      </c>
    </row>
    <row r="26689" spans="1:4" x14ac:dyDescent="0.25">
      <c r="A26689" t="s">
        <v>123</v>
      </c>
      <c r="B26689">
        <v>2.2499999999999999E-2</v>
      </c>
      <c r="C26689">
        <v>0.99982345186169896</v>
      </c>
      <c r="D26689">
        <v>1.6573481154125099E-2</v>
      </c>
    </row>
    <row r="26690" spans="1:4" x14ac:dyDescent="0.25">
      <c r="A26690" t="s">
        <v>123</v>
      </c>
      <c r="B26690">
        <v>2.35E-2</v>
      </c>
      <c r="C26690">
        <v>0.99978112317300105</v>
      </c>
      <c r="D26690">
        <v>1.97603618816314E-2</v>
      </c>
    </row>
    <row r="26691" spans="1:4" x14ac:dyDescent="0.25">
      <c r="A26691" t="s">
        <v>123</v>
      </c>
      <c r="B26691">
        <v>2.4500000000000001E-2</v>
      </c>
      <c r="C26691">
        <v>0.99974495625544302</v>
      </c>
      <c r="D26691">
        <v>2.2819639777205501E-2</v>
      </c>
    </row>
    <row r="26692" spans="1:4" x14ac:dyDescent="0.25">
      <c r="A26692" t="s">
        <v>123</v>
      </c>
      <c r="B26692">
        <v>2.5499999999999998E-2</v>
      </c>
      <c r="C26692">
        <v>0.99970155595437404</v>
      </c>
      <c r="D26692">
        <v>2.5929958805552399E-2</v>
      </c>
    </row>
    <row r="26693" spans="1:4" x14ac:dyDescent="0.25">
      <c r="A26693" t="s">
        <v>123</v>
      </c>
      <c r="B26693">
        <v>2.6499999999999999E-2</v>
      </c>
      <c r="C26693">
        <v>0.99966404952135102</v>
      </c>
      <c r="D26693">
        <v>2.9124283031588101E-2</v>
      </c>
    </row>
    <row r="26694" spans="1:4" x14ac:dyDescent="0.25">
      <c r="A26694" t="s">
        <v>123</v>
      </c>
      <c r="B26694">
        <v>2.75E-2</v>
      </c>
      <c r="C26694">
        <v>0.99962064922028104</v>
      </c>
      <c r="D26694">
        <v>3.2236728773800599E-2</v>
      </c>
    </row>
    <row r="26695" spans="1:4" x14ac:dyDescent="0.25">
      <c r="A26695" t="s">
        <v>123</v>
      </c>
      <c r="B26695">
        <v>2.8500000000000001E-2</v>
      </c>
      <c r="C26695">
        <v>0.99956197844290995</v>
      </c>
      <c r="D26695">
        <v>3.5523565052987101E-2</v>
      </c>
    </row>
    <row r="26696" spans="1:4" x14ac:dyDescent="0.25">
      <c r="A26696" t="s">
        <v>123</v>
      </c>
      <c r="B26696">
        <v>2.9499999999999998E-2</v>
      </c>
      <c r="C26696">
        <v>0.99950330766553797</v>
      </c>
      <c r="D26696">
        <v>3.8825288329232301E-2</v>
      </c>
    </row>
    <row r="26697" spans="1:4" x14ac:dyDescent="0.25">
      <c r="A26697" t="s">
        <v>123</v>
      </c>
      <c r="B26697">
        <v>3.0499999999999999E-2</v>
      </c>
      <c r="C26697">
        <v>0.99943633189228298</v>
      </c>
      <c r="D26697">
        <v>4.23258593519052E-2</v>
      </c>
    </row>
    <row r="26698" spans="1:4" x14ac:dyDescent="0.25">
      <c r="A26698" t="s">
        <v>123</v>
      </c>
      <c r="B26698">
        <v>3.15E-2</v>
      </c>
      <c r="C26698">
        <v>0.99937203514995698</v>
      </c>
      <c r="D26698">
        <v>4.5720094681301303E-2</v>
      </c>
    </row>
    <row r="26699" spans="1:4" x14ac:dyDescent="0.25">
      <c r="A26699" t="s">
        <v>123</v>
      </c>
      <c r="B26699">
        <v>3.2500000000000001E-2</v>
      </c>
      <c r="C26699">
        <v>0.99929086051277205</v>
      </c>
      <c r="D26699">
        <v>4.9296164046200699E-2</v>
      </c>
    </row>
    <row r="26700" spans="1:4" x14ac:dyDescent="0.25">
      <c r="A26700" t="s">
        <v>123</v>
      </c>
      <c r="B26700">
        <v>3.3500000000000002E-2</v>
      </c>
      <c r="C26700">
        <v>0.99920352410444702</v>
      </c>
      <c r="D26700">
        <v>5.3241218266770703E-2</v>
      </c>
    </row>
    <row r="26701" spans="1:4" x14ac:dyDescent="0.25">
      <c r="A26701" t="s">
        <v>123</v>
      </c>
      <c r="B26701">
        <v>3.4500000000000003E-2</v>
      </c>
      <c r="C26701">
        <v>0.99909341593321499</v>
      </c>
      <c r="D26701">
        <v>5.7462745289860499E-2</v>
      </c>
    </row>
    <row r="26702" spans="1:4" x14ac:dyDescent="0.25">
      <c r="A26702" t="s">
        <v>123</v>
      </c>
      <c r="B26702">
        <v>3.5499999999999997E-2</v>
      </c>
      <c r="C26702">
        <v>0.99895276680937894</v>
      </c>
      <c r="D26702">
        <v>6.2214887422401499E-2</v>
      </c>
    </row>
    <row r="26703" spans="1:4" x14ac:dyDescent="0.25">
      <c r="A26703" t="s">
        <v>123</v>
      </c>
      <c r="B26703">
        <v>3.6499999999999998E-2</v>
      </c>
      <c r="C26703">
        <v>0.99877943350819398</v>
      </c>
      <c r="D26703">
        <v>6.73115572011595E-2</v>
      </c>
    </row>
    <row r="26704" spans="1:4" x14ac:dyDescent="0.25">
      <c r="A26704" t="s">
        <v>123</v>
      </c>
      <c r="B26704">
        <v>3.7499999999999999E-2</v>
      </c>
      <c r="C26704">
        <v>0.99858681118431103</v>
      </c>
      <c r="D26704">
        <v>7.2115803823406197E-2</v>
      </c>
    </row>
    <row r="26705" spans="1:4" x14ac:dyDescent="0.25">
      <c r="A26705" t="s">
        <v>123</v>
      </c>
      <c r="B26705">
        <v>3.85E-2</v>
      </c>
      <c r="C26705">
        <v>0.99839901111610296</v>
      </c>
      <c r="D26705">
        <v>7.6780750687460306E-2</v>
      </c>
    </row>
    <row r="26706" spans="1:4" x14ac:dyDescent="0.25">
      <c r="A26706" t="s">
        <v>123</v>
      </c>
      <c r="B26706">
        <v>3.95E-2</v>
      </c>
      <c r="C26706">
        <v>0.99823130377987201</v>
      </c>
      <c r="D26706">
        <v>8.1164971321263504E-2</v>
      </c>
    </row>
    <row r="26707" spans="1:4" x14ac:dyDescent="0.25">
      <c r="A26707" t="s">
        <v>123</v>
      </c>
      <c r="B26707">
        <v>4.0500000000000001E-2</v>
      </c>
      <c r="C26707">
        <v>0.99807056192405896</v>
      </c>
      <c r="D26707">
        <v>8.5483263825235203E-2</v>
      </c>
    </row>
    <row r="26708" spans="1:4" x14ac:dyDescent="0.25">
      <c r="A26708" t="s">
        <v>123</v>
      </c>
      <c r="B26708">
        <v>4.1500000000000002E-2</v>
      </c>
      <c r="C26708">
        <v>0.99790446200638505</v>
      </c>
      <c r="D26708">
        <v>8.9556984234670095E-2</v>
      </c>
    </row>
    <row r="26709" spans="1:4" x14ac:dyDescent="0.25">
      <c r="A26709" t="s">
        <v>123</v>
      </c>
      <c r="B26709">
        <v>4.2500000000000003E-2</v>
      </c>
      <c r="C26709">
        <v>0.99773514725159596</v>
      </c>
      <c r="D26709">
        <v>9.3493531599777996E-2</v>
      </c>
    </row>
    <row r="26710" spans="1:4" x14ac:dyDescent="0.25">
      <c r="A26710" t="s">
        <v>123</v>
      </c>
      <c r="B26710">
        <v>4.3499999999999997E-2</v>
      </c>
      <c r="C26710">
        <v>0.99755993862875902</v>
      </c>
      <c r="D26710">
        <v>9.74481560327429E-2</v>
      </c>
    </row>
    <row r="26711" spans="1:4" x14ac:dyDescent="0.25">
      <c r="A26711" t="s">
        <v>123</v>
      </c>
      <c r="B26711">
        <v>4.4499999999999998E-2</v>
      </c>
      <c r="C26711">
        <v>0.99738285468427201</v>
      </c>
      <c r="D26711">
        <v>0.10127411427684301</v>
      </c>
    </row>
    <row r="26712" spans="1:4" x14ac:dyDescent="0.25">
      <c r="A26712" t="s">
        <v>123</v>
      </c>
      <c r="B26712">
        <v>4.5499999999999999E-2</v>
      </c>
      <c r="C26712">
        <v>0.99718058784904096</v>
      </c>
      <c r="D26712">
        <v>0.1049916101138</v>
      </c>
    </row>
    <row r="26713" spans="1:4" x14ac:dyDescent="0.25">
      <c r="A26713" t="s">
        <v>123</v>
      </c>
      <c r="B26713">
        <v>4.65E-2</v>
      </c>
      <c r="C26713">
        <v>0.996987965525158</v>
      </c>
      <c r="D26713">
        <v>0.10851238491819599</v>
      </c>
    </row>
    <row r="26714" spans="1:4" x14ac:dyDescent="0.25">
      <c r="A26714" t="s">
        <v>123</v>
      </c>
      <c r="B26714">
        <v>4.7500000000000001E-2</v>
      </c>
      <c r="C26714">
        <v>0.99681034577448502</v>
      </c>
      <c r="D26714">
        <v>0.11209696113855799</v>
      </c>
    </row>
    <row r="26715" spans="1:4" x14ac:dyDescent="0.25">
      <c r="A26715" t="s">
        <v>123</v>
      </c>
      <c r="B26715">
        <v>4.8500000000000001E-2</v>
      </c>
      <c r="C26715">
        <v>0.99661236538874198</v>
      </c>
      <c r="D26715">
        <v>0.11555499788392</v>
      </c>
    </row>
    <row r="26716" spans="1:4" x14ac:dyDescent="0.25">
      <c r="A26716" t="s">
        <v>123</v>
      </c>
      <c r="B26716">
        <v>4.9500000000000002E-2</v>
      </c>
      <c r="C26716">
        <v>0.99642536902981305</v>
      </c>
      <c r="D26716">
        <v>0.11898007056436601</v>
      </c>
    </row>
    <row r="26717" spans="1:4" x14ac:dyDescent="0.25">
      <c r="A26717" t="s">
        <v>123</v>
      </c>
      <c r="B26717">
        <v>5.0500000000000003E-2</v>
      </c>
      <c r="C26717">
        <v>0.99623864057397704</v>
      </c>
      <c r="D26717">
        <v>0.12236260896750201</v>
      </c>
    </row>
    <row r="26718" spans="1:4" x14ac:dyDescent="0.25">
      <c r="A26718" t="s">
        <v>123</v>
      </c>
      <c r="B26718">
        <v>5.1499999999999997E-2</v>
      </c>
      <c r="C26718">
        <v>0.99606664678825696</v>
      </c>
      <c r="D26718">
        <v>0.12556224997820101</v>
      </c>
    </row>
    <row r="26719" spans="1:4" x14ac:dyDescent="0.25">
      <c r="A26719" t="s">
        <v>123</v>
      </c>
      <c r="B26719">
        <v>5.2499999999999998E-2</v>
      </c>
      <c r="C26719">
        <v>0.99587804301076999</v>
      </c>
      <c r="D26719">
        <v>0.12871829335465701</v>
      </c>
    </row>
    <row r="26720" spans="1:4" x14ac:dyDescent="0.25">
      <c r="A26720" t="s">
        <v>123</v>
      </c>
      <c r="B26720">
        <v>5.3499999999999999E-2</v>
      </c>
      <c r="C26720">
        <v>0.99571596163949205</v>
      </c>
      <c r="D26720">
        <v>0.13193494807628101</v>
      </c>
    </row>
    <row r="26721" spans="1:4" x14ac:dyDescent="0.25">
      <c r="A26721" t="s">
        <v>123</v>
      </c>
      <c r="B26721">
        <v>5.45E-2</v>
      </c>
      <c r="C26721">
        <v>0.99555307655893499</v>
      </c>
      <c r="D26721">
        <v>0.135270698774375</v>
      </c>
    </row>
    <row r="26722" spans="1:4" x14ac:dyDescent="0.25">
      <c r="A26722" t="s">
        <v>123</v>
      </c>
      <c r="B26722">
        <v>5.5500000000000001E-2</v>
      </c>
      <c r="C26722">
        <v>0.99538778035053999</v>
      </c>
      <c r="D26722">
        <v>0.13851287406238499</v>
      </c>
    </row>
    <row r="26723" spans="1:4" x14ac:dyDescent="0.25">
      <c r="A26723" t="s">
        <v>123</v>
      </c>
      <c r="B26723">
        <v>5.6500000000000002E-2</v>
      </c>
      <c r="C26723">
        <v>0.99522998542875096</v>
      </c>
      <c r="D26723">
        <v>0.14186138504367199</v>
      </c>
    </row>
    <row r="26724" spans="1:4" x14ac:dyDescent="0.25">
      <c r="A26724" t="s">
        <v>123</v>
      </c>
      <c r="B26724">
        <v>5.7500000000000002E-2</v>
      </c>
      <c r="C26724">
        <v>0.99503414826775205</v>
      </c>
      <c r="D26724">
        <v>0.145339625570757</v>
      </c>
    </row>
    <row r="26725" spans="1:4" x14ac:dyDescent="0.25">
      <c r="A26725" t="s">
        <v>123</v>
      </c>
      <c r="B26725">
        <v>5.8500000000000003E-2</v>
      </c>
      <c r="C26725">
        <v>0.99485304577686895</v>
      </c>
      <c r="D26725">
        <v>0.14880723252851399</v>
      </c>
    </row>
    <row r="26726" spans="1:4" x14ac:dyDescent="0.25">
      <c r="A26726" t="s">
        <v>123</v>
      </c>
      <c r="B26726">
        <v>5.9499999999999997E-2</v>
      </c>
      <c r="C26726">
        <v>0.99468373102207996</v>
      </c>
      <c r="D26726">
        <v>0.15255981914425301</v>
      </c>
    </row>
    <row r="26727" spans="1:4" x14ac:dyDescent="0.25">
      <c r="A26727" t="s">
        <v>123</v>
      </c>
      <c r="B26727">
        <v>6.0499999999999998E-2</v>
      </c>
      <c r="C26727">
        <v>0.99449807417861602</v>
      </c>
      <c r="D26727">
        <v>0.156259237913353</v>
      </c>
    </row>
    <row r="26728" spans="1:4" x14ac:dyDescent="0.25">
      <c r="A26728" t="s">
        <v>123</v>
      </c>
      <c r="B26728">
        <v>6.1499999999999999E-2</v>
      </c>
      <c r="C26728">
        <v>0.99432179394340803</v>
      </c>
      <c r="D26728">
        <v>0.16005223209253799</v>
      </c>
    </row>
    <row r="26729" spans="1:4" x14ac:dyDescent="0.25">
      <c r="A26729" t="s">
        <v>123</v>
      </c>
      <c r="B26729">
        <v>6.25E-2</v>
      </c>
      <c r="C26729">
        <v>0.99413935193706005</v>
      </c>
      <c r="D26729">
        <v>0.163973892460587</v>
      </c>
    </row>
    <row r="26730" spans="1:4" x14ac:dyDescent="0.25">
      <c r="A26730" t="s">
        <v>123</v>
      </c>
      <c r="B26730">
        <v>6.3500000000000001E-2</v>
      </c>
      <c r="C26730">
        <v>0.99395878525236303</v>
      </c>
      <c r="D26730">
        <v>0.168085893719601</v>
      </c>
    </row>
    <row r="26731" spans="1:4" x14ac:dyDescent="0.25">
      <c r="A26731" t="s">
        <v>123</v>
      </c>
      <c r="B26731">
        <v>6.4500000000000002E-2</v>
      </c>
      <c r="C26731">
        <v>0.99377714695529495</v>
      </c>
      <c r="D26731">
        <v>0.17220321176327999</v>
      </c>
    </row>
    <row r="26732" spans="1:4" x14ac:dyDescent="0.25">
      <c r="A26732" t="s">
        <v>123</v>
      </c>
      <c r="B26732">
        <v>6.5500000000000003E-2</v>
      </c>
      <c r="C26732">
        <v>0.99359524075513295</v>
      </c>
      <c r="D26732">
        <v>0.17644175249729399</v>
      </c>
    </row>
    <row r="26733" spans="1:4" x14ac:dyDescent="0.25">
      <c r="A26733" t="s">
        <v>123</v>
      </c>
      <c r="B26733">
        <v>6.6500000000000004E-2</v>
      </c>
      <c r="C26733">
        <v>0.99343155196529698</v>
      </c>
      <c r="D26733">
        <v>0.18087807762080299</v>
      </c>
    </row>
    <row r="26734" spans="1:4" x14ac:dyDescent="0.25">
      <c r="A26734" t="s">
        <v>123</v>
      </c>
      <c r="B26734">
        <v>6.7500000000000004E-2</v>
      </c>
      <c r="C26734">
        <v>0.99325312850534497</v>
      </c>
      <c r="D26734">
        <v>0.18526442496847101</v>
      </c>
    </row>
    <row r="26735" spans="1:4" x14ac:dyDescent="0.25">
      <c r="A26735" t="s">
        <v>123</v>
      </c>
      <c r="B26735">
        <v>6.8500000000000005E-2</v>
      </c>
      <c r="C26735">
        <v>0.99307202601446198</v>
      </c>
      <c r="D26735">
        <v>0.18946362149597301</v>
      </c>
    </row>
    <row r="26736" spans="1:4" x14ac:dyDescent="0.25">
      <c r="A26736" t="s">
        <v>123</v>
      </c>
      <c r="B26736">
        <v>6.9500000000000006E-2</v>
      </c>
      <c r="C26736">
        <v>0.99288154691532404</v>
      </c>
      <c r="D26736">
        <v>0.193761710218222</v>
      </c>
    </row>
    <row r="26737" spans="1:4" x14ac:dyDescent="0.25">
      <c r="A26737" t="s">
        <v>123</v>
      </c>
      <c r="B26737">
        <v>7.0499999999999993E-2</v>
      </c>
      <c r="C26737">
        <v>0.99270660619558004</v>
      </c>
      <c r="D26737">
        <v>0.198202288769462</v>
      </c>
    </row>
    <row r="26738" spans="1:4" x14ac:dyDescent="0.25">
      <c r="A26738" t="s">
        <v>123</v>
      </c>
      <c r="B26738">
        <v>7.1499999999999994E-2</v>
      </c>
      <c r="C26738">
        <v>0.99253300499130204</v>
      </c>
      <c r="D26738">
        <v>0.202677958099483</v>
      </c>
    </row>
    <row r="26739" spans="1:4" x14ac:dyDescent="0.25">
      <c r="A26739" t="s">
        <v>123</v>
      </c>
      <c r="B26739">
        <v>7.2499999999999995E-2</v>
      </c>
      <c r="C26739">
        <v>0.992359939593211</v>
      </c>
      <c r="D26739">
        <v>0.20713980378937899</v>
      </c>
    </row>
    <row r="26740" spans="1:4" x14ac:dyDescent="0.25">
      <c r="A26740" t="s">
        <v>123</v>
      </c>
      <c r="B26740">
        <v>7.3499999999999996E-2</v>
      </c>
      <c r="C26740">
        <v>0.99217562226521205</v>
      </c>
      <c r="D26740">
        <v>0.211586762482215</v>
      </c>
    </row>
    <row r="26741" spans="1:4" x14ac:dyDescent="0.25">
      <c r="A26741" t="s">
        <v>123</v>
      </c>
      <c r="B26741">
        <v>7.4499999999999997E-2</v>
      </c>
      <c r="C26741">
        <v>0.99200443218877099</v>
      </c>
      <c r="D26741">
        <v>0.21586996420740601</v>
      </c>
    </row>
    <row r="26742" spans="1:4" x14ac:dyDescent="0.25">
      <c r="A26742" t="s">
        <v>123</v>
      </c>
      <c r="B26742">
        <v>7.5499999999999998E-2</v>
      </c>
      <c r="C26742">
        <v>0.991823329697888</v>
      </c>
      <c r="D26742">
        <v>0.220229727631755</v>
      </c>
    </row>
    <row r="26743" spans="1:4" x14ac:dyDescent="0.25">
      <c r="A26743" t="s">
        <v>123</v>
      </c>
      <c r="B26743">
        <v>7.6499999999999999E-2</v>
      </c>
      <c r="C26743">
        <v>0.99165562236165705</v>
      </c>
      <c r="D26743">
        <v>0.224574604059046</v>
      </c>
    </row>
    <row r="26744" spans="1:4" x14ac:dyDescent="0.25">
      <c r="A26744" t="s">
        <v>123</v>
      </c>
      <c r="B26744">
        <v>7.7499999999999999E-2</v>
      </c>
      <c r="C26744">
        <v>0.99148737921923902</v>
      </c>
      <c r="D26744">
        <v>0.22894393769579099</v>
      </c>
    </row>
    <row r="26745" spans="1:4" x14ac:dyDescent="0.25">
      <c r="A26745" t="s">
        <v>123</v>
      </c>
      <c r="B26745">
        <v>7.85E-2</v>
      </c>
      <c r="C26745">
        <v>0.99132315462321696</v>
      </c>
      <c r="D26745">
        <v>0.233332411757325</v>
      </c>
    </row>
    <row r="26746" spans="1:4" x14ac:dyDescent="0.25">
      <c r="A26746" t="s">
        <v>123</v>
      </c>
      <c r="B26746">
        <v>7.9500000000000001E-2</v>
      </c>
      <c r="C26746">
        <v>0.99114178422924104</v>
      </c>
      <c r="D26746">
        <v>0.23771450567726299</v>
      </c>
    </row>
    <row r="26747" spans="1:4" x14ac:dyDescent="0.25">
      <c r="A26747" t="s">
        <v>123</v>
      </c>
      <c r="B26747">
        <v>8.0500000000000002E-2</v>
      </c>
      <c r="C26747">
        <v>0.99096603980021902</v>
      </c>
      <c r="D26747">
        <v>0.242082775957074</v>
      </c>
    </row>
    <row r="26748" spans="1:4" x14ac:dyDescent="0.25">
      <c r="A26748" t="s">
        <v>123</v>
      </c>
      <c r="B26748">
        <v>8.1500000000000003E-2</v>
      </c>
      <c r="C26748">
        <v>0.99077931134438302</v>
      </c>
      <c r="D26748">
        <v>0.246369167753063</v>
      </c>
    </row>
    <row r="26749" spans="1:4" x14ac:dyDescent="0.25">
      <c r="A26749" t="s">
        <v>123</v>
      </c>
      <c r="B26749">
        <v>8.2500000000000004E-2</v>
      </c>
      <c r="C26749">
        <v>0.99061267562052402</v>
      </c>
      <c r="D26749">
        <v>0.25067789004463997</v>
      </c>
    </row>
    <row r="26750" spans="1:4" x14ac:dyDescent="0.25">
      <c r="A26750" t="s">
        <v>123</v>
      </c>
      <c r="B26750">
        <v>8.3500000000000005E-2</v>
      </c>
      <c r="C26750">
        <v>0.99043291264510602</v>
      </c>
      <c r="D26750">
        <v>0.25505573053684599</v>
      </c>
    </row>
    <row r="26751" spans="1:4" x14ac:dyDescent="0.25">
      <c r="A26751" t="s">
        <v>123</v>
      </c>
      <c r="B26751">
        <v>8.4500000000000006E-2</v>
      </c>
      <c r="C26751">
        <v>0.99026225837485204</v>
      </c>
      <c r="D26751">
        <v>0.25932404526497799</v>
      </c>
    </row>
    <row r="26752" spans="1:4" x14ac:dyDescent="0.25">
      <c r="A26752" t="s">
        <v>123</v>
      </c>
      <c r="B26752">
        <v>8.5500000000000007E-2</v>
      </c>
      <c r="C26752">
        <v>0.990070439760248</v>
      </c>
      <c r="D26752">
        <v>0.26368061861852898</v>
      </c>
    </row>
    <row r="26753" spans="1:4" x14ac:dyDescent="0.25">
      <c r="A26753" t="s">
        <v>123</v>
      </c>
      <c r="B26753">
        <v>8.6499999999999994E-2</v>
      </c>
      <c r="C26753">
        <v>0.98988933726936601</v>
      </c>
      <c r="D26753">
        <v>0.26796913712838299</v>
      </c>
    </row>
    <row r="26754" spans="1:4" x14ac:dyDescent="0.25">
      <c r="A26754" t="s">
        <v>123</v>
      </c>
      <c r="B26754">
        <v>8.7499999999999994E-2</v>
      </c>
      <c r="C26754">
        <v>0.989707431069204</v>
      </c>
      <c r="D26754">
        <v>0.27221086793319599</v>
      </c>
    </row>
    <row r="26755" spans="1:4" x14ac:dyDescent="0.25">
      <c r="A26755" t="s">
        <v>123</v>
      </c>
      <c r="B26755">
        <v>8.8499999999999995E-2</v>
      </c>
      <c r="C26755">
        <v>0.98951829148553105</v>
      </c>
      <c r="D26755">
        <v>0.27659827863779701</v>
      </c>
    </row>
    <row r="26756" spans="1:4" x14ac:dyDescent="0.25">
      <c r="A26756" t="s">
        <v>123</v>
      </c>
      <c r="B26756">
        <v>8.9499999999999996E-2</v>
      </c>
      <c r="C26756">
        <v>0.98931843577813705</v>
      </c>
      <c r="D26756">
        <v>0.28081342551929001</v>
      </c>
    </row>
    <row r="26757" spans="1:4" x14ac:dyDescent="0.25">
      <c r="A26757" t="s">
        <v>123</v>
      </c>
      <c r="B26757">
        <v>9.0499999999999997E-2</v>
      </c>
      <c r="C26757">
        <v>0.98912715296971898</v>
      </c>
      <c r="D26757">
        <v>0.28513916152179097</v>
      </c>
    </row>
    <row r="26758" spans="1:4" x14ac:dyDescent="0.25">
      <c r="A26758" t="s">
        <v>123</v>
      </c>
      <c r="B26758">
        <v>9.1499999999999998E-2</v>
      </c>
      <c r="C26758">
        <v>0.98891926016953402</v>
      </c>
      <c r="D26758">
        <v>0.28942023653311599</v>
      </c>
    </row>
    <row r="26759" spans="1:4" x14ac:dyDescent="0.25">
      <c r="A26759" t="s">
        <v>123</v>
      </c>
      <c r="B26759">
        <v>9.2499999999999999E-2</v>
      </c>
      <c r="C26759">
        <v>0.98872181558997796</v>
      </c>
      <c r="D26759">
        <v>0.293725768753895</v>
      </c>
    </row>
    <row r="26760" spans="1:4" x14ac:dyDescent="0.25">
      <c r="A26760" t="s">
        <v>123</v>
      </c>
      <c r="B26760">
        <v>9.35E-2</v>
      </c>
      <c r="C26760">
        <v>0.98852892536300196</v>
      </c>
      <c r="D26760">
        <v>0.29804193454400102</v>
      </c>
    </row>
    <row r="26761" spans="1:4" x14ac:dyDescent="0.25">
      <c r="A26761" t="s">
        <v>123</v>
      </c>
      <c r="B26761">
        <v>9.4500000000000001E-2</v>
      </c>
      <c r="C26761">
        <v>0.98832130046591005</v>
      </c>
      <c r="D26761">
        <v>0.30243359867633302</v>
      </c>
    </row>
    <row r="26762" spans="1:4" x14ac:dyDescent="0.25">
      <c r="A26762" t="s">
        <v>123</v>
      </c>
      <c r="B26762">
        <v>9.5500000000000002E-2</v>
      </c>
      <c r="C26762">
        <v>0.988116354599749</v>
      </c>
      <c r="D26762">
        <v>0.30669021647820399</v>
      </c>
    </row>
    <row r="26763" spans="1:4" x14ac:dyDescent="0.25">
      <c r="A26763" t="s">
        <v>123</v>
      </c>
      <c r="B26763">
        <v>9.6500000000000002E-2</v>
      </c>
      <c r="C26763">
        <v>0.987891583904704</v>
      </c>
      <c r="D26763">
        <v>0.311074437112008</v>
      </c>
    </row>
    <row r="26764" spans="1:4" x14ac:dyDescent="0.25">
      <c r="A26764" t="s">
        <v>123</v>
      </c>
      <c r="B26764">
        <v>9.7500000000000003E-2</v>
      </c>
      <c r="C26764">
        <v>0.98768235158905404</v>
      </c>
      <c r="D26764">
        <v>0.31542037689623098</v>
      </c>
    </row>
    <row r="26765" spans="1:4" x14ac:dyDescent="0.25">
      <c r="A26765" t="s">
        <v>123</v>
      </c>
      <c r="B26765">
        <v>9.8500000000000004E-2</v>
      </c>
      <c r="C26765">
        <v>0.98745892040947403</v>
      </c>
      <c r="D26765">
        <v>0.31960893985440503</v>
      </c>
    </row>
    <row r="26766" spans="1:4" x14ac:dyDescent="0.25">
      <c r="A26766" t="s">
        <v>123</v>
      </c>
      <c r="B26766">
        <v>9.9500000000000005E-2</v>
      </c>
      <c r="C26766">
        <v>0.98724191890412605</v>
      </c>
      <c r="D26766">
        <v>0.32395487963862901</v>
      </c>
    </row>
    <row r="26767" spans="1:4" x14ac:dyDescent="0.25">
      <c r="A26767" t="s">
        <v>123</v>
      </c>
      <c r="B26767">
        <v>0.10050000000000001</v>
      </c>
      <c r="C26767">
        <v>0.98702545320496504</v>
      </c>
      <c r="D26767">
        <v>0.32837525440814602</v>
      </c>
    </row>
    <row r="26768" spans="1:4" x14ac:dyDescent="0.25">
      <c r="A26768" t="s">
        <v>123</v>
      </c>
      <c r="B26768">
        <v>0.10150000000000001</v>
      </c>
      <c r="C26768">
        <v>0.98680309363775698</v>
      </c>
      <c r="D26768">
        <v>0.33270524383837802</v>
      </c>
    </row>
    <row r="26769" spans="1:4" x14ac:dyDescent="0.25">
      <c r="A26769" t="s">
        <v>123</v>
      </c>
      <c r="B26769">
        <v>0.10249999999999999</v>
      </c>
      <c r="C26769">
        <v>0.98658448471385096</v>
      </c>
      <c r="D26769">
        <v>0.33701183941608898</v>
      </c>
    </row>
    <row r="26770" spans="1:4" x14ac:dyDescent="0.25">
      <c r="A26770" t="s">
        <v>123</v>
      </c>
      <c r="B26770">
        <v>0.10349999999999999</v>
      </c>
      <c r="C26770">
        <v>0.98635676708478304</v>
      </c>
      <c r="D26770">
        <v>0.34143753097027102</v>
      </c>
    </row>
    <row r="26771" spans="1:4" x14ac:dyDescent="0.25">
      <c r="A26771" t="s">
        <v>123</v>
      </c>
      <c r="B26771">
        <v>0.1045</v>
      </c>
      <c r="C26771">
        <v>0.986137354451598</v>
      </c>
      <c r="D26771">
        <v>0.34593446743894701</v>
      </c>
    </row>
    <row r="26772" spans="1:4" x14ac:dyDescent="0.25">
      <c r="A26772" t="s">
        <v>123</v>
      </c>
      <c r="B26772">
        <v>0.1055</v>
      </c>
      <c r="C26772">
        <v>0.98593106906997197</v>
      </c>
      <c r="D26772">
        <v>0.35038993298724602</v>
      </c>
    </row>
    <row r="26773" spans="1:4" x14ac:dyDescent="0.25">
      <c r="A26773" t="s">
        <v>123</v>
      </c>
      <c r="B26773">
        <v>0.1065</v>
      </c>
      <c r="C26773">
        <v>0.98570522676255501</v>
      </c>
      <c r="D26773">
        <v>0.35480605432903201</v>
      </c>
    </row>
    <row r="26774" spans="1:4" x14ac:dyDescent="0.25">
      <c r="A26774" t="s">
        <v>123</v>
      </c>
      <c r="B26774">
        <v>0.1075</v>
      </c>
      <c r="C26774">
        <v>0.98548206348606804</v>
      </c>
      <c r="D26774">
        <v>0.359223239027751</v>
      </c>
    </row>
    <row r="26775" spans="1:4" x14ac:dyDescent="0.25">
      <c r="A26775" t="s">
        <v>123</v>
      </c>
      <c r="B26775">
        <v>0.1085</v>
      </c>
      <c r="C26775">
        <v>0.98525836440339498</v>
      </c>
      <c r="D26775">
        <v>0.36363298022794099</v>
      </c>
    </row>
    <row r="26776" spans="1:4" x14ac:dyDescent="0.25">
      <c r="A26776" t="s">
        <v>123</v>
      </c>
      <c r="B26776">
        <v>0.1095</v>
      </c>
      <c r="C26776">
        <v>0.98503761225474495</v>
      </c>
      <c r="D26776">
        <v>0.36797253987056799</v>
      </c>
    </row>
    <row r="26777" spans="1:4" x14ac:dyDescent="0.25">
      <c r="A26777" t="s">
        <v>123</v>
      </c>
      <c r="B26777">
        <v>0.1105</v>
      </c>
      <c r="C26777">
        <v>0.984806947691653</v>
      </c>
      <c r="D26777">
        <v>0.37231103615626199</v>
      </c>
    </row>
    <row r="26778" spans="1:4" x14ac:dyDescent="0.25">
      <c r="A26778" t="s">
        <v>123</v>
      </c>
      <c r="B26778">
        <v>0.1115</v>
      </c>
      <c r="C26778">
        <v>0.98459664376363099</v>
      </c>
      <c r="D26778">
        <v>0.37672822085498198</v>
      </c>
    </row>
    <row r="26779" spans="1:4" x14ac:dyDescent="0.25">
      <c r="A26779" t="s">
        <v>123</v>
      </c>
      <c r="B26779">
        <v>0.1125</v>
      </c>
      <c r="C26779">
        <v>0.98437348048714401</v>
      </c>
      <c r="D26779">
        <v>0.38112732848584402</v>
      </c>
    </row>
    <row r="26780" spans="1:4" x14ac:dyDescent="0.25">
      <c r="A26780" t="s">
        <v>123</v>
      </c>
      <c r="B26780">
        <v>0.1135</v>
      </c>
      <c r="C26780">
        <v>0.98413960108693599</v>
      </c>
      <c r="D26780">
        <v>0.38550623233498299</v>
      </c>
    </row>
    <row r="26781" spans="1:4" x14ac:dyDescent="0.25">
      <c r="A26781" t="s">
        <v>123</v>
      </c>
      <c r="B26781">
        <v>0.1145</v>
      </c>
      <c r="C26781">
        <v>0.98390893652384503</v>
      </c>
      <c r="D26781">
        <v>0.38991597353517299</v>
      </c>
    </row>
    <row r="26782" spans="1:4" x14ac:dyDescent="0.25">
      <c r="A26782" t="s">
        <v>123</v>
      </c>
      <c r="B26782">
        <v>0.11550000000000001</v>
      </c>
      <c r="C26782">
        <v>0.98369381034014802</v>
      </c>
      <c r="D26782">
        <v>0.394204492045027</v>
      </c>
    </row>
    <row r="26783" spans="1:4" x14ac:dyDescent="0.25">
      <c r="A26783" t="s">
        <v>123</v>
      </c>
      <c r="B26783">
        <v>0.11650000000000001</v>
      </c>
      <c r="C26783">
        <v>0.98346984335438203</v>
      </c>
      <c r="D26783">
        <v>0.398525974619797</v>
      </c>
    </row>
    <row r="26784" spans="1:4" x14ac:dyDescent="0.25">
      <c r="A26784" t="s">
        <v>123</v>
      </c>
      <c r="B26784">
        <v>0.11749999999999999</v>
      </c>
      <c r="C26784">
        <v>0.98323757137273304</v>
      </c>
      <c r="D26784">
        <v>0.40284639383763399</v>
      </c>
    </row>
    <row r="26785" spans="1:4" x14ac:dyDescent="0.25">
      <c r="A26785" t="s">
        <v>123</v>
      </c>
      <c r="B26785">
        <v>0.11849999999999999</v>
      </c>
      <c r="C26785">
        <v>0.98299726229829198</v>
      </c>
      <c r="D26785">
        <v>0.40704984379286702</v>
      </c>
    </row>
    <row r="26786" spans="1:4" x14ac:dyDescent="0.25">
      <c r="A26786" t="s">
        <v>123</v>
      </c>
      <c r="B26786">
        <v>0.1195</v>
      </c>
      <c r="C26786">
        <v>0.98276579402592201</v>
      </c>
      <c r="D26786">
        <v>0.41137876986616601</v>
      </c>
    </row>
    <row r="26787" spans="1:4" x14ac:dyDescent="0.25">
      <c r="A26787" t="s">
        <v>123</v>
      </c>
      <c r="B26787">
        <v>0.1205</v>
      </c>
      <c r="C26787">
        <v>0.982537540590667</v>
      </c>
      <c r="D26787">
        <v>0.41567685858841502</v>
      </c>
    </row>
    <row r="26788" spans="1:4" x14ac:dyDescent="0.25">
      <c r="A26788" t="s">
        <v>123</v>
      </c>
      <c r="B26788">
        <v>0.1215</v>
      </c>
      <c r="C26788">
        <v>0.98230392909355302</v>
      </c>
      <c r="D26788">
        <v>0.41988775204217699</v>
      </c>
    </row>
    <row r="26789" spans="1:4" x14ac:dyDescent="0.25">
      <c r="A26789" t="s">
        <v>123</v>
      </c>
      <c r="B26789">
        <v>0.1225</v>
      </c>
      <c r="C26789">
        <v>0.98205477921704298</v>
      </c>
      <c r="D26789">
        <v>0.42404973107703198</v>
      </c>
    </row>
    <row r="26790" spans="1:4" x14ac:dyDescent="0.25">
      <c r="A26790" t="s">
        <v>123</v>
      </c>
      <c r="B26790">
        <v>0.1235</v>
      </c>
      <c r="C26790">
        <v>0.98181956030136996</v>
      </c>
      <c r="D26790">
        <v>0.42814365526818898</v>
      </c>
    </row>
    <row r="26791" spans="1:4" x14ac:dyDescent="0.25">
      <c r="A26791" t="s">
        <v>123</v>
      </c>
      <c r="B26791">
        <v>0.1245</v>
      </c>
      <c r="C26791">
        <v>0.98158514509497596</v>
      </c>
      <c r="D26791">
        <v>0.43223332603161602</v>
      </c>
    </row>
    <row r="26792" spans="1:4" x14ac:dyDescent="0.25">
      <c r="A26792" t="s">
        <v>123</v>
      </c>
      <c r="B26792">
        <v>0.1255</v>
      </c>
      <c r="C26792">
        <v>0.98134510392362795</v>
      </c>
      <c r="D26792">
        <v>0.43619326724924501</v>
      </c>
    </row>
    <row r="26793" spans="1:4" x14ac:dyDescent="0.25">
      <c r="A26793" t="s">
        <v>123</v>
      </c>
      <c r="B26793">
        <v>0.1265</v>
      </c>
      <c r="C26793">
        <v>0.98110024049660705</v>
      </c>
      <c r="D26793">
        <v>0.44016915882086499</v>
      </c>
    </row>
    <row r="26794" spans="1:4" x14ac:dyDescent="0.25">
      <c r="A26794" t="s">
        <v>123</v>
      </c>
      <c r="B26794">
        <v>0.1275</v>
      </c>
      <c r="C26794">
        <v>0.98086904012732901</v>
      </c>
      <c r="D26794">
        <v>0.44402808112988101</v>
      </c>
    </row>
    <row r="26795" spans="1:4" x14ac:dyDescent="0.25">
      <c r="A26795" t="s">
        <v>123</v>
      </c>
      <c r="B26795">
        <v>0.1285</v>
      </c>
      <c r="C26795">
        <v>0.98064400152919096</v>
      </c>
      <c r="D26795">
        <v>0.447855102730913</v>
      </c>
    </row>
    <row r="26796" spans="1:4" x14ac:dyDescent="0.25">
      <c r="A26796" t="s">
        <v>123</v>
      </c>
      <c r="B26796">
        <v>0.1295</v>
      </c>
      <c r="C26796">
        <v>0.98039994181144796</v>
      </c>
      <c r="D26796">
        <v>0.45181929737627302</v>
      </c>
    </row>
    <row r="26797" spans="1:4" x14ac:dyDescent="0.25">
      <c r="A26797" t="s">
        <v>123</v>
      </c>
      <c r="B26797">
        <v>0.1305</v>
      </c>
      <c r="C26797">
        <v>0.98014945241947304</v>
      </c>
      <c r="D26797">
        <v>0.45563036862331402</v>
      </c>
    </row>
    <row r="26798" spans="1:4" x14ac:dyDescent="0.25">
      <c r="A26798" t="s">
        <v>123</v>
      </c>
      <c r="B26798">
        <v>0.13150000000000001</v>
      </c>
      <c r="C26798">
        <v>0.97992521753061401</v>
      </c>
      <c r="D26798">
        <v>0.459394652165314</v>
      </c>
    </row>
    <row r="26799" spans="1:4" x14ac:dyDescent="0.25">
      <c r="A26799" t="s">
        <v>123</v>
      </c>
      <c r="B26799">
        <v>0.13250000000000001</v>
      </c>
      <c r="C26799">
        <v>0.97966990588296399</v>
      </c>
      <c r="D26799">
        <v>0.46312809835626301</v>
      </c>
    </row>
    <row r="26800" spans="1:4" x14ac:dyDescent="0.25">
      <c r="A26800" t="s">
        <v>123</v>
      </c>
      <c r="B26800">
        <v>0.13350000000000001</v>
      </c>
      <c r="C26800">
        <v>0.97941807697552397</v>
      </c>
      <c r="D26800">
        <v>0.46687111475960702</v>
      </c>
    </row>
    <row r="26801" spans="1:4" x14ac:dyDescent="0.25">
      <c r="A26801" t="s">
        <v>123</v>
      </c>
      <c r="B26801">
        <v>0.13450000000000001</v>
      </c>
      <c r="C26801">
        <v>0.97916356903715396</v>
      </c>
      <c r="D26801">
        <v>0.47051842903900198</v>
      </c>
    </row>
    <row r="26802" spans="1:4" x14ac:dyDescent="0.25">
      <c r="A26802" t="s">
        <v>123</v>
      </c>
      <c r="B26802">
        <v>0.13550000000000001</v>
      </c>
      <c r="C26802">
        <v>0.97891415125755099</v>
      </c>
      <c r="D26802">
        <v>0.47417531353079201</v>
      </c>
    </row>
    <row r="26803" spans="1:4" x14ac:dyDescent="0.25">
      <c r="A26803" t="s">
        <v>123</v>
      </c>
      <c r="B26803">
        <v>0.13650000000000001</v>
      </c>
      <c r="C26803">
        <v>0.97865107042020305</v>
      </c>
      <c r="D26803">
        <v>0.47780774081312799</v>
      </c>
    </row>
    <row r="26804" spans="1:4" x14ac:dyDescent="0.25">
      <c r="A26804" t="s">
        <v>123</v>
      </c>
      <c r="B26804">
        <v>0.13750000000000001</v>
      </c>
      <c r="C26804">
        <v>0.97840272425297203</v>
      </c>
      <c r="D26804">
        <v>0.48143485131079999</v>
      </c>
    </row>
    <row r="26805" spans="1:4" x14ac:dyDescent="0.25">
      <c r="A26805" t="s">
        <v>123</v>
      </c>
      <c r="B26805">
        <v>0.13850000000000001</v>
      </c>
      <c r="C26805">
        <v>0.97814714470222996</v>
      </c>
      <c r="D26805">
        <v>0.48499603367864103</v>
      </c>
    </row>
    <row r="26806" spans="1:4" x14ac:dyDescent="0.25">
      <c r="A26806" t="s">
        <v>123</v>
      </c>
      <c r="B26806">
        <v>0.13950000000000001</v>
      </c>
      <c r="C26806">
        <v>0.97789451208551004</v>
      </c>
      <c r="D26806">
        <v>0.48852637869543097</v>
      </c>
    </row>
    <row r="26807" spans="1:4" x14ac:dyDescent="0.25">
      <c r="A26807" t="s">
        <v>123</v>
      </c>
      <c r="B26807">
        <v>0.14050000000000001</v>
      </c>
      <c r="C26807">
        <v>0.97762902012032604</v>
      </c>
      <c r="D26807">
        <v>0.49211520834352401</v>
      </c>
    </row>
    <row r="26808" spans="1:4" x14ac:dyDescent="0.25">
      <c r="A26808" t="s">
        <v>123</v>
      </c>
      <c r="B26808">
        <v>0.14149999999999999</v>
      </c>
      <c r="C26808">
        <v>0.97736968992628104</v>
      </c>
      <c r="D26808">
        <v>0.49553602759623899</v>
      </c>
    </row>
    <row r="26809" spans="1:4" x14ac:dyDescent="0.25">
      <c r="A26809" t="s">
        <v>123</v>
      </c>
      <c r="B26809">
        <v>0.14249999999999999</v>
      </c>
      <c r="C26809">
        <v>0.97710928811986397</v>
      </c>
      <c r="D26809">
        <v>0.49901214140945799</v>
      </c>
    </row>
    <row r="26810" spans="1:4" x14ac:dyDescent="0.25">
      <c r="A26810" t="s">
        <v>123</v>
      </c>
      <c r="B26810">
        <v>0.14349999999999999</v>
      </c>
      <c r="C26810">
        <v>0.97683468744951696</v>
      </c>
      <c r="D26810">
        <v>0.50246167129935804</v>
      </c>
    </row>
    <row r="26811" spans="1:4" x14ac:dyDescent="0.25">
      <c r="A26811" t="s">
        <v>123</v>
      </c>
      <c r="B26811">
        <v>0.14449999999999999</v>
      </c>
      <c r="C26811">
        <v>0.97656973129051905</v>
      </c>
      <c r="D26811">
        <v>0.505844209702494</v>
      </c>
    </row>
    <row r="26812" spans="1:4" x14ac:dyDescent="0.25">
      <c r="A26812" t="s">
        <v>123</v>
      </c>
      <c r="B26812">
        <v>0.14549999999999999</v>
      </c>
      <c r="C26812">
        <v>0.97628896884903205</v>
      </c>
      <c r="D26812">
        <v>0.50909808191676498</v>
      </c>
    </row>
    <row r="26813" spans="1:4" x14ac:dyDescent="0.25">
      <c r="A26813" t="s">
        <v>123</v>
      </c>
      <c r="B26813">
        <v>0.14649999999999999</v>
      </c>
      <c r="C26813">
        <v>0.97600847431063797</v>
      </c>
      <c r="D26813">
        <v>0.51249976074468995</v>
      </c>
    </row>
    <row r="26814" spans="1:4" x14ac:dyDescent="0.25">
      <c r="A26814" t="s">
        <v>123</v>
      </c>
      <c r="B26814">
        <v>0.14749999999999999</v>
      </c>
      <c r="C26814">
        <v>0.97575128734133798</v>
      </c>
      <c r="D26814">
        <v>0.51579935730707005</v>
      </c>
    </row>
    <row r="26815" spans="1:4" x14ac:dyDescent="0.25">
      <c r="A26815" t="s">
        <v>123</v>
      </c>
      <c r="B26815">
        <v>0.14849999999999999</v>
      </c>
      <c r="C26815">
        <v>0.97547749038026998</v>
      </c>
      <c r="D26815">
        <v>0.51906067301987002</v>
      </c>
    </row>
    <row r="26816" spans="1:4" x14ac:dyDescent="0.25">
      <c r="A26816" t="s">
        <v>123</v>
      </c>
      <c r="B26816">
        <v>0.14949999999999999</v>
      </c>
      <c r="C26816">
        <v>0.97519297729548104</v>
      </c>
      <c r="D26816">
        <v>0.52237941000703902</v>
      </c>
    </row>
    <row r="26817" spans="1:4" x14ac:dyDescent="0.25">
      <c r="A26817" t="s">
        <v>123</v>
      </c>
      <c r="B26817">
        <v>0.15049999999999999</v>
      </c>
      <c r="C26817">
        <v>0.97491489388492403</v>
      </c>
      <c r="D26817">
        <v>0.52574387134231804</v>
      </c>
    </row>
    <row r="26818" spans="1:4" x14ac:dyDescent="0.25">
      <c r="A26818" t="s">
        <v>123</v>
      </c>
      <c r="B26818">
        <v>0.1515</v>
      </c>
      <c r="C26818">
        <v>0.97463547095890302</v>
      </c>
      <c r="D26818">
        <v>0.528995616842723</v>
      </c>
    </row>
    <row r="26819" spans="1:4" x14ac:dyDescent="0.25">
      <c r="A26819" t="s">
        <v>123</v>
      </c>
      <c r="B26819">
        <v>0.1525</v>
      </c>
      <c r="C26819">
        <v>0.97436676415660195</v>
      </c>
      <c r="D26819">
        <v>0.53226756612485104</v>
      </c>
    </row>
    <row r="26820" spans="1:4" x14ac:dyDescent="0.25">
      <c r="A26820" t="s">
        <v>123</v>
      </c>
      <c r="B26820">
        <v>0.1535</v>
      </c>
      <c r="C26820">
        <v>0.97407341026974403</v>
      </c>
      <c r="D26820">
        <v>0.53560225346601198</v>
      </c>
    </row>
    <row r="26821" spans="1:4" x14ac:dyDescent="0.25">
      <c r="A26821" t="s">
        <v>123</v>
      </c>
      <c r="B26821">
        <v>0.1545</v>
      </c>
      <c r="C26821">
        <v>0.97378112799525696</v>
      </c>
      <c r="D26821">
        <v>0.538862505821879</v>
      </c>
    </row>
    <row r="26822" spans="1:4" x14ac:dyDescent="0.25">
      <c r="A26822" t="s">
        <v>123</v>
      </c>
      <c r="B26822">
        <v>0.1555</v>
      </c>
      <c r="C26822">
        <v>0.97350465200325897</v>
      </c>
      <c r="D26822">
        <v>0.54206214683257903</v>
      </c>
    </row>
    <row r="26823" spans="1:4" x14ac:dyDescent="0.25">
      <c r="A26823" t="s">
        <v>123</v>
      </c>
      <c r="B26823">
        <v>0.1565</v>
      </c>
      <c r="C26823">
        <v>0.97321344134114396</v>
      </c>
      <c r="D26823">
        <v>0.54525966112941304</v>
      </c>
    </row>
    <row r="26824" spans="1:4" x14ac:dyDescent="0.25">
      <c r="A26824" t="s">
        <v>123</v>
      </c>
      <c r="B26824">
        <v>0.1575</v>
      </c>
      <c r="C26824">
        <v>0.972923302291402</v>
      </c>
      <c r="D26824">
        <v>0.54830617874179399</v>
      </c>
    </row>
    <row r="26825" spans="1:4" x14ac:dyDescent="0.25">
      <c r="A26825" t="s">
        <v>123</v>
      </c>
      <c r="B26825">
        <v>0.1585</v>
      </c>
      <c r="C26825">
        <v>0.97264468307465901</v>
      </c>
      <c r="D26825">
        <v>0.55153984717434201</v>
      </c>
    </row>
    <row r="26826" spans="1:4" x14ac:dyDescent="0.25">
      <c r="A26826" t="s">
        <v>123</v>
      </c>
      <c r="B26826">
        <v>0.1595</v>
      </c>
      <c r="C26826">
        <v>0.97236579595482397</v>
      </c>
      <c r="D26826">
        <v>0.55465016620268903</v>
      </c>
    </row>
    <row r="26827" spans="1:4" x14ac:dyDescent="0.25">
      <c r="A26827" t="s">
        <v>123</v>
      </c>
      <c r="B26827">
        <v>0.1605</v>
      </c>
      <c r="C26827">
        <v>0.97208422980405795</v>
      </c>
      <c r="D26827">
        <v>0.55765840296548996</v>
      </c>
    </row>
    <row r="26828" spans="1:4" x14ac:dyDescent="0.25">
      <c r="A26828" t="s">
        <v>123</v>
      </c>
      <c r="B26828">
        <v>0.1615</v>
      </c>
      <c r="C26828">
        <v>0.97177560544089703</v>
      </c>
      <c r="D26828">
        <v>0.56073788464278695</v>
      </c>
    </row>
    <row r="26829" spans="1:4" x14ac:dyDescent="0.25">
      <c r="A26829" t="s">
        <v>123</v>
      </c>
      <c r="B26829">
        <v>0.16250000000000001</v>
      </c>
      <c r="C26829">
        <v>0.97148251945713204</v>
      </c>
      <c r="D26829">
        <v>0.56389073794844402</v>
      </c>
    </row>
    <row r="26830" spans="1:4" x14ac:dyDescent="0.25">
      <c r="A26830" t="s">
        <v>123</v>
      </c>
      <c r="B26830">
        <v>0.16350000000000001</v>
      </c>
      <c r="C26830">
        <v>0.97120202491873797</v>
      </c>
      <c r="D26830">
        <v>0.56695001584401805</v>
      </c>
    </row>
    <row r="26831" spans="1:4" x14ac:dyDescent="0.25">
      <c r="A26831" t="s">
        <v>123</v>
      </c>
      <c r="B26831">
        <v>0.16450000000000001</v>
      </c>
      <c r="C26831">
        <v>0.97089688329578705</v>
      </c>
      <c r="D26831">
        <v>0.57009010886648304</v>
      </c>
    </row>
    <row r="26832" spans="1:4" x14ac:dyDescent="0.25">
      <c r="A26832" t="s">
        <v>123</v>
      </c>
      <c r="B26832">
        <v>0.16550000000000001</v>
      </c>
      <c r="C26832">
        <v>0.97059147376974197</v>
      </c>
      <c r="D26832">
        <v>0.57309090213075498</v>
      </c>
    </row>
    <row r="26833" spans="1:4" x14ac:dyDescent="0.25">
      <c r="A26833" t="s">
        <v>123</v>
      </c>
      <c r="B26833">
        <v>0.16650000000000001</v>
      </c>
      <c r="C26833">
        <v>0.97028686795297703</v>
      </c>
      <c r="D26833">
        <v>0.57609382210889204</v>
      </c>
    </row>
    <row r="26834" spans="1:4" x14ac:dyDescent="0.25">
      <c r="A26834" t="s">
        <v>123</v>
      </c>
      <c r="B26834">
        <v>0.16750000000000001</v>
      </c>
      <c r="C26834">
        <v>0.96998654858569899</v>
      </c>
      <c r="D26834">
        <v>0.57910843901329001</v>
      </c>
    </row>
    <row r="26835" spans="1:4" x14ac:dyDescent="0.25">
      <c r="A26835" t="s">
        <v>123</v>
      </c>
      <c r="B26835">
        <v>0.16850000000000001</v>
      </c>
      <c r="C26835">
        <v>0.96967712051325905</v>
      </c>
      <c r="D26835">
        <v>0.58211242234836003</v>
      </c>
    </row>
    <row r="26836" spans="1:4" x14ac:dyDescent="0.25">
      <c r="A26836" t="s">
        <v>123</v>
      </c>
      <c r="B26836">
        <v>0.16950000000000001</v>
      </c>
      <c r="C26836">
        <v>0.96937787275835396</v>
      </c>
      <c r="D26836">
        <v>0.58508875840317798</v>
      </c>
    </row>
    <row r="26837" spans="1:4" x14ac:dyDescent="0.25">
      <c r="A26837" t="s">
        <v>123</v>
      </c>
      <c r="B26837">
        <v>0.17050000000000001</v>
      </c>
      <c r="C26837">
        <v>0.96907460645705401</v>
      </c>
      <c r="D26837">
        <v>0.58798002590337495</v>
      </c>
    </row>
    <row r="26838" spans="1:4" x14ac:dyDescent="0.25">
      <c r="A26838" t="s">
        <v>123</v>
      </c>
      <c r="B26838">
        <v>0.17150000000000001</v>
      </c>
      <c r="C26838">
        <v>0.96876785741554405</v>
      </c>
      <c r="D26838">
        <v>0.59092127117941196</v>
      </c>
    </row>
    <row r="26839" spans="1:4" x14ac:dyDescent="0.25">
      <c r="A26839" t="s">
        <v>123</v>
      </c>
      <c r="B26839">
        <v>0.17249999999999999</v>
      </c>
      <c r="C26839">
        <v>0.96846244788949998</v>
      </c>
      <c r="D26839">
        <v>0.59388697366490195</v>
      </c>
    </row>
    <row r="26840" spans="1:4" x14ac:dyDescent="0.25">
      <c r="A26840" t="s">
        <v>123</v>
      </c>
      <c r="B26840">
        <v>0.17349999999999999</v>
      </c>
      <c r="C26840">
        <v>0.96814926917375699</v>
      </c>
      <c r="D26840">
        <v>0.59676016409724197</v>
      </c>
    </row>
    <row r="26841" spans="1:4" x14ac:dyDescent="0.25">
      <c r="A26841" t="s">
        <v>123</v>
      </c>
      <c r="B26841">
        <v>0.17449999999999999</v>
      </c>
      <c r="C26841">
        <v>0.96784707448482898</v>
      </c>
      <c r="D26841">
        <v>0.59952170205164101</v>
      </c>
    </row>
    <row r="26842" spans="1:4" x14ac:dyDescent="0.25">
      <c r="A26842" t="s">
        <v>123</v>
      </c>
      <c r="B26842">
        <v>0.17549999999999999</v>
      </c>
      <c r="C26842">
        <v>0.96754220076497</v>
      </c>
      <c r="D26842">
        <v>0.602265162938183</v>
      </c>
    </row>
    <row r="26843" spans="1:4" x14ac:dyDescent="0.25">
      <c r="A26843" t="s">
        <v>123</v>
      </c>
      <c r="B26843">
        <v>0.17649999999999999</v>
      </c>
      <c r="C26843">
        <v>0.96725313332759999</v>
      </c>
      <c r="D26843">
        <v>0.60505541152976605</v>
      </c>
    </row>
    <row r="26844" spans="1:4" x14ac:dyDescent="0.25">
      <c r="A26844" t="s">
        <v>123</v>
      </c>
      <c r="B26844">
        <v>0.17749999999999999</v>
      </c>
      <c r="C26844">
        <v>0.96694397315825298</v>
      </c>
      <c r="D26844">
        <v>0.60776271828059403</v>
      </c>
    </row>
    <row r="26845" spans="1:4" x14ac:dyDescent="0.25">
      <c r="A26845" t="s">
        <v>123</v>
      </c>
      <c r="B26845">
        <v>0.17849999999999999</v>
      </c>
      <c r="C26845">
        <v>0.96662275734972003</v>
      </c>
      <c r="D26845">
        <v>0.61049873566860702</v>
      </c>
    </row>
    <row r="26846" spans="1:4" x14ac:dyDescent="0.25">
      <c r="A26846" t="s">
        <v>123</v>
      </c>
      <c r="B26846">
        <v>0.17949999999999999</v>
      </c>
      <c r="C26846">
        <v>0.96632404540100103</v>
      </c>
      <c r="D26846">
        <v>0.61325708355220798</v>
      </c>
    </row>
    <row r="26847" spans="1:4" x14ac:dyDescent="0.25">
      <c r="A26847" t="s">
        <v>123</v>
      </c>
      <c r="B26847">
        <v>0.18049999999999999</v>
      </c>
      <c r="C26847">
        <v>0.96601970748732902</v>
      </c>
      <c r="D26847">
        <v>0.61593993309358197</v>
      </c>
    </row>
    <row r="26848" spans="1:4" x14ac:dyDescent="0.25">
      <c r="A26848" t="s">
        <v>123</v>
      </c>
      <c r="B26848">
        <v>0.18149999999999999</v>
      </c>
      <c r="C26848">
        <v>0.96571751279840001</v>
      </c>
      <c r="D26848">
        <v>0.61861640249335903</v>
      </c>
    </row>
    <row r="26849" spans="1:4" x14ac:dyDescent="0.25">
      <c r="A26849" t="s">
        <v>123</v>
      </c>
      <c r="B26849">
        <v>0.1825</v>
      </c>
      <c r="C26849">
        <v>0.96539388586203001</v>
      </c>
      <c r="D26849">
        <v>0.62125140097275899</v>
      </c>
    </row>
    <row r="26850" spans="1:4" x14ac:dyDescent="0.25">
      <c r="A26850" t="s">
        <v>123</v>
      </c>
      <c r="B26850">
        <v>0.1835</v>
      </c>
      <c r="C26850">
        <v>0.96507749230917195</v>
      </c>
      <c r="D26850">
        <v>0.62386300559963803</v>
      </c>
    </row>
    <row r="26851" spans="1:4" x14ac:dyDescent="0.25">
      <c r="A26851" t="s">
        <v>123</v>
      </c>
      <c r="B26851">
        <v>0.1845</v>
      </c>
      <c r="C26851">
        <v>0.96475681230682497</v>
      </c>
      <c r="D26851">
        <v>0.626471420155718</v>
      </c>
    </row>
    <row r="26852" spans="1:4" x14ac:dyDescent="0.25">
      <c r="A26852" t="s">
        <v>123</v>
      </c>
      <c r="B26852">
        <v>0.1855</v>
      </c>
      <c r="C26852">
        <v>0.96443747181994299</v>
      </c>
      <c r="D26852">
        <v>0.62913619262923504</v>
      </c>
    </row>
    <row r="26853" spans="1:4" x14ac:dyDescent="0.25">
      <c r="A26853" t="s">
        <v>123</v>
      </c>
      <c r="B26853">
        <v>0.1865</v>
      </c>
      <c r="C26853">
        <v>0.96413045487534099</v>
      </c>
      <c r="D26853">
        <v>0.63167974241241698</v>
      </c>
    </row>
    <row r="26854" spans="1:4" x14ac:dyDescent="0.25">
      <c r="A26854" t="s">
        <v>123</v>
      </c>
      <c r="B26854">
        <v>0.1875</v>
      </c>
      <c r="C26854">
        <v>0.96381941938434301</v>
      </c>
      <c r="D26854">
        <v>0.63424243262038804</v>
      </c>
    </row>
    <row r="26855" spans="1:4" x14ac:dyDescent="0.25">
      <c r="A26855" t="s">
        <v>123</v>
      </c>
      <c r="B26855">
        <v>0.1885</v>
      </c>
      <c r="C26855">
        <v>0.963506776474786</v>
      </c>
      <c r="D26855">
        <v>0.63675833512331703</v>
      </c>
    </row>
    <row r="26856" spans="1:4" x14ac:dyDescent="0.25">
      <c r="A26856" t="s">
        <v>123</v>
      </c>
      <c r="B26856">
        <v>0.1895</v>
      </c>
      <c r="C26856">
        <v>0.96319386566213705</v>
      </c>
      <c r="D26856">
        <v>0.63929018798023896</v>
      </c>
    </row>
    <row r="26857" spans="1:4" x14ac:dyDescent="0.25">
      <c r="A26857" t="s">
        <v>123</v>
      </c>
      <c r="B26857">
        <v>0.1905</v>
      </c>
      <c r="C26857">
        <v>0.96287345356288301</v>
      </c>
      <c r="D26857">
        <v>0.64183905454808399</v>
      </c>
    </row>
    <row r="26858" spans="1:4" x14ac:dyDescent="0.25">
      <c r="A26858" t="s">
        <v>123</v>
      </c>
      <c r="B26858">
        <v>0.1915</v>
      </c>
      <c r="C26858">
        <v>0.96255304146362997</v>
      </c>
      <c r="D26858">
        <v>0.64433581662622397</v>
      </c>
    </row>
    <row r="26859" spans="1:4" x14ac:dyDescent="0.25">
      <c r="A26859" t="s">
        <v>123</v>
      </c>
      <c r="B26859">
        <v>0.1925</v>
      </c>
      <c r="C26859">
        <v>0.96224093436025904</v>
      </c>
      <c r="D26859">
        <v>0.64681556499343895</v>
      </c>
    </row>
    <row r="26860" spans="1:4" x14ac:dyDescent="0.25">
      <c r="A26860" t="s">
        <v>123</v>
      </c>
      <c r="B26860">
        <v>0.19350000000000001</v>
      </c>
      <c r="C26860">
        <v>0.96193123838472605</v>
      </c>
      <c r="D26860">
        <v>0.64929212328985597</v>
      </c>
    </row>
    <row r="26861" spans="1:4" x14ac:dyDescent="0.25">
      <c r="A26861" t="s">
        <v>123</v>
      </c>
      <c r="B26861">
        <v>0.19450000000000001</v>
      </c>
      <c r="C26861">
        <v>0.96162127450610102</v>
      </c>
      <c r="D26861">
        <v>0.65170913359803795</v>
      </c>
    </row>
    <row r="26862" spans="1:4" x14ac:dyDescent="0.25">
      <c r="A26862" t="s">
        <v>123</v>
      </c>
      <c r="B26862">
        <v>0.19550000000000001</v>
      </c>
      <c r="C26862">
        <v>0.96132336626666104</v>
      </c>
      <c r="D26862">
        <v>0.65415485454340505</v>
      </c>
    </row>
    <row r="26863" spans="1:4" x14ac:dyDescent="0.25">
      <c r="A26863" t="s">
        <v>123</v>
      </c>
      <c r="B26863">
        <v>0.19650000000000001</v>
      </c>
      <c r="C26863">
        <v>0.96101206287256902</v>
      </c>
      <c r="D26863">
        <v>0.65653571071587302</v>
      </c>
    </row>
    <row r="26864" spans="1:4" x14ac:dyDescent="0.25">
      <c r="A26864" t="s">
        <v>123</v>
      </c>
      <c r="B26864">
        <v>0.19750000000000001</v>
      </c>
      <c r="C26864">
        <v>0.96069191867640902</v>
      </c>
      <c r="D26864">
        <v>0.659005888870694</v>
      </c>
    </row>
    <row r="26865" spans="1:4" x14ac:dyDescent="0.25">
      <c r="A26865" t="s">
        <v>123</v>
      </c>
      <c r="B26865">
        <v>0.19850000000000001</v>
      </c>
      <c r="C26865">
        <v>0.96036668432148098</v>
      </c>
      <c r="D26865">
        <v>0.661241065143372</v>
      </c>
    </row>
    <row r="26866" spans="1:4" x14ac:dyDescent="0.25">
      <c r="A26866" t="s">
        <v>123</v>
      </c>
      <c r="B26866">
        <v>0.19950000000000001</v>
      </c>
      <c r="C26866">
        <v>0.96005189818717995</v>
      </c>
      <c r="D26866">
        <v>0.66350176198243804</v>
      </c>
    </row>
    <row r="26867" spans="1:4" x14ac:dyDescent="0.25">
      <c r="A26867" t="s">
        <v>123</v>
      </c>
      <c r="B26867">
        <v>0.20050000000000001</v>
      </c>
      <c r="C26867">
        <v>0.95975720478485604</v>
      </c>
      <c r="D26867">
        <v>0.66573374818431796</v>
      </c>
    </row>
    <row r="26868" spans="1:4" x14ac:dyDescent="0.25">
      <c r="A26868" t="s">
        <v>123</v>
      </c>
      <c r="B26868">
        <v>0.20150000000000001</v>
      </c>
      <c r="C26868">
        <v>0.95945715332067205</v>
      </c>
      <c r="D26868">
        <v>0.66800720530657598</v>
      </c>
    </row>
    <row r="26869" spans="1:4" x14ac:dyDescent="0.25">
      <c r="A26869" t="s">
        <v>123</v>
      </c>
      <c r="B26869">
        <v>0.20250000000000001</v>
      </c>
      <c r="C26869">
        <v>0.95914692153895298</v>
      </c>
      <c r="D26869">
        <v>0.67025726857631396</v>
      </c>
    </row>
    <row r="26870" spans="1:4" x14ac:dyDescent="0.25">
      <c r="A26870" t="s">
        <v>123</v>
      </c>
      <c r="B26870">
        <v>0.20349999999999999</v>
      </c>
      <c r="C26870">
        <v>0.95882945637372297</v>
      </c>
      <c r="D26870">
        <v>0.67244991057168202</v>
      </c>
    </row>
    <row r="26871" spans="1:4" x14ac:dyDescent="0.25">
      <c r="A26871" t="s">
        <v>123</v>
      </c>
      <c r="B26871">
        <v>0.20449999999999999</v>
      </c>
      <c r="C26871">
        <v>0.95850984798374805</v>
      </c>
      <c r="D26871">
        <v>0.6746733899181</v>
      </c>
    </row>
    <row r="26872" spans="1:4" x14ac:dyDescent="0.25">
      <c r="A26872" t="s">
        <v>123</v>
      </c>
      <c r="B26872">
        <v>0.20549999999999999</v>
      </c>
      <c r="C26872">
        <v>0.95820631377935495</v>
      </c>
      <c r="D26872">
        <v>0.67688198226745999</v>
      </c>
    </row>
    <row r="26873" spans="1:4" x14ac:dyDescent="0.25">
      <c r="A26873" t="s">
        <v>123</v>
      </c>
      <c r="B26873">
        <v>0.20649999999999999</v>
      </c>
      <c r="C26873">
        <v>0.95789634990072803</v>
      </c>
      <c r="D26873">
        <v>0.67905016705337395</v>
      </c>
    </row>
    <row r="26874" spans="1:4" x14ac:dyDescent="0.25">
      <c r="A26874" t="s">
        <v>123</v>
      </c>
      <c r="B26874">
        <v>0.20749999999999999</v>
      </c>
      <c r="C26874">
        <v>0.957594691017986</v>
      </c>
      <c r="D26874">
        <v>0.68121835183928803</v>
      </c>
    </row>
    <row r="26875" spans="1:4" x14ac:dyDescent="0.25">
      <c r="A26875" t="s">
        <v>123</v>
      </c>
      <c r="B26875">
        <v>0.20849999999999999</v>
      </c>
      <c r="C26875">
        <v>0.95728847778266302</v>
      </c>
      <c r="D26875">
        <v>0.68337696641280798</v>
      </c>
    </row>
    <row r="26876" spans="1:4" x14ac:dyDescent="0.25">
      <c r="A26876" t="s">
        <v>123</v>
      </c>
      <c r="B26876">
        <v>0.20949999999999999</v>
      </c>
      <c r="C26876">
        <v>0.95699512389580399</v>
      </c>
      <c r="D26876">
        <v>0.685553658054184</v>
      </c>
    </row>
    <row r="26877" spans="1:4" x14ac:dyDescent="0.25">
      <c r="A26877" t="s">
        <v>123</v>
      </c>
      <c r="B26877">
        <v>0.21049999999999999</v>
      </c>
      <c r="C26877">
        <v>0.956685427920271</v>
      </c>
      <c r="D26877">
        <v>0.68754319887539395</v>
      </c>
    </row>
    <row r="26878" spans="1:4" x14ac:dyDescent="0.25">
      <c r="A26878" t="s">
        <v>123</v>
      </c>
      <c r="B26878">
        <v>0.21149999999999999</v>
      </c>
      <c r="C26878">
        <v>0.95638644806845896</v>
      </c>
      <c r="D26878">
        <v>0.68966778602706502</v>
      </c>
    </row>
    <row r="26879" spans="1:4" x14ac:dyDescent="0.25">
      <c r="A26879" t="s">
        <v>123</v>
      </c>
      <c r="B26879">
        <v>0.21249999999999999</v>
      </c>
      <c r="C26879">
        <v>0.95608264596097203</v>
      </c>
      <c r="D26879">
        <v>0.69169560769785399</v>
      </c>
    </row>
    <row r="26880" spans="1:4" x14ac:dyDescent="0.25">
      <c r="A26880" t="s">
        <v>123</v>
      </c>
      <c r="B26880">
        <v>0.2135</v>
      </c>
      <c r="C26880">
        <v>0.95578741675246304</v>
      </c>
      <c r="D26880">
        <v>0.69378935749847404</v>
      </c>
    </row>
    <row r="26881" spans="1:4" x14ac:dyDescent="0.25">
      <c r="A26881" t="s">
        <v>123</v>
      </c>
      <c r="B26881">
        <v>0.2145</v>
      </c>
      <c r="C26881">
        <v>0.95548039980786004</v>
      </c>
      <c r="D26881">
        <v>0.695887360726826</v>
      </c>
    </row>
    <row r="26882" spans="1:4" x14ac:dyDescent="0.25">
      <c r="A26882" t="s">
        <v>123</v>
      </c>
      <c r="B26882">
        <v>0.2155</v>
      </c>
      <c r="C26882">
        <v>0.95519186817667601</v>
      </c>
      <c r="D26882">
        <v>0.697921562539211</v>
      </c>
    </row>
    <row r="26883" spans="1:4" x14ac:dyDescent="0.25">
      <c r="A26883" t="s">
        <v>123</v>
      </c>
      <c r="B26883">
        <v>0.2165</v>
      </c>
      <c r="C26883">
        <v>0.95488351171660801</v>
      </c>
      <c r="D26883">
        <v>0.70004508633394902</v>
      </c>
    </row>
    <row r="26884" spans="1:4" x14ac:dyDescent="0.25">
      <c r="A26884" t="s">
        <v>123</v>
      </c>
      <c r="B26884">
        <v>0.2175</v>
      </c>
      <c r="C26884">
        <v>0.95458640718644705</v>
      </c>
      <c r="D26884">
        <v>0.70206971793394002</v>
      </c>
    </row>
    <row r="26885" spans="1:4" x14ac:dyDescent="0.25">
      <c r="A26885" t="s">
        <v>123</v>
      </c>
      <c r="B26885">
        <v>0.2185</v>
      </c>
      <c r="C26885">
        <v>0.95429010636556499</v>
      </c>
      <c r="D26885">
        <v>0.70401140769317505</v>
      </c>
    </row>
    <row r="26886" spans="1:4" x14ac:dyDescent="0.25">
      <c r="A26886" t="s">
        <v>123</v>
      </c>
      <c r="B26886">
        <v>0.2195</v>
      </c>
      <c r="C26886">
        <v>0.95399193022303197</v>
      </c>
      <c r="D26886">
        <v>0.70607857357047599</v>
      </c>
    </row>
    <row r="26887" spans="1:4" x14ac:dyDescent="0.25">
      <c r="A26887" t="s">
        <v>123</v>
      </c>
      <c r="B26887">
        <v>0.2205</v>
      </c>
      <c r="C26887">
        <v>0.95369589730524296</v>
      </c>
      <c r="D26887">
        <v>0.70810320517046699</v>
      </c>
    </row>
    <row r="26888" spans="1:4" x14ac:dyDescent="0.25">
      <c r="A26888" t="s">
        <v>123</v>
      </c>
      <c r="B26888">
        <v>0.2215</v>
      </c>
      <c r="C26888">
        <v>0.95339155939157105</v>
      </c>
      <c r="D26888">
        <v>0.71007892235155001</v>
      </c>
    </row>
    <row r="26889" spans="1:4" x14ac:dyDescent="0.25">
      <c r="A26889" t="s">
        <v>123</v>
      </c>
      <c r="B26889">
        <v>0.2225</v>
      </c>
      <c r="C26889">
        <v>0.95309177583047999</v>
      </c>
      <c r="D26889">
        <v>0.71201848539691903</v>
      </c>
    </row>
    <row r="26890" spans="1:4" x14ac:dyDescent="0.25">
      <c r="A26890" t="s">
        <v>123</v>
      </c>
      <c r="B26890">
        <v>0.2235</v>
      </c>
      <c r="C26890">
        <v>0.95278047243638797</v>
      </c>
      <c r="D26890">
        <v>0.714029293356784</v>
      </c>
    </row>
    <row r="26891" spans="1:4" x14ac:dyDescent="0.25">
      <c r="A26891" t="s">
        <v>123</v>
      </c>
      <c r="B26891">
        <v>0.22450000000000001</v>
      </c>
      <c r="C26891">
        <v>0.95250533595985498</v>
      </c>
      <c r="D26891">
        <v>0.71594865262043095</v>
      </c>
    </row>
    <row r="26892" spans="1:4" x14ac:dyDescent="0.25">
      <c r="A26892" t="s">
        <v>123</v>
      </c>
      <c r="B26892">
        <v>0.22550000000000001</v>
      </c>
      <c r="C26892">
        <v>0.95220930304206597</v>
      </c>
      <c r="D26892">
        <v>0.71786163174248097</v>
      </c>
    </row>
    <row r="26893" spans="1:4" x14ac:dyDescent="0.25">
      <c r="A26893" t="s">
        <v>123</v>
      </c>
      <c r="B26893">
        <v>0.22650000000000001</v>
      </c>
      <c r="C26893">
        <v>0.95190335770983603</v>
      </c>
      <c r="D26893">
        <v>0.71976397729520303</v>
      </c>
    </row>
    <row r="26894" spans="1:4" x14ac:dyDescent="0.25">
      <c r="A26894" t="s">
        <v>123</v>
      </c>
      <c r="B26894">
        <v>0.22750000000000001</v>
      </c>
      <c r="C26894">
        <v>0.95161187914462797</v>
      </c>
      <c r="D26894">
        <v>0.72161634507208505</v>
      </c>
    </row>
    <row r="26895" spans="1:4" x14ac:dyDescent="0.25">
      <c r="A26895" t="s">
        <v>123</v>
      </c>
      <c r="B26895">
        <v>0.22850000000000001</v>
      </c>
      <c r="C26895">
        <v>0.95131397090518799</v>
      </c>
      <c r="D26895">
        <v>0.72351231048321096</v>
      </c>
    </row>
    <row r="26896" spans="1:4" x14ac:dyDescent="0.25">
      <c r="A26896" t="s">
        <v>123</v>
      </c>
      <c r="B26896">
        <v>0.22950000000000001</v>
      </c>
      <c r="C26896">
        <v>0.95101927750286497</v>
      </c>
      <c r="D26896">
        <v>0.72539976903887404</v>
      </c>
    </row>
    <row r="26897" spans="1:4" x14ac:dyDescent="0.25">
      <c r="A26897" t="s">
        <v>123</v>
      </c>
      <c r="B26897">
        <v>0.23050000000000001</v>
      </c>
      <c r="C26897">
        <v>0.95071922603867998</v>
      </c>
      <c r="D26897">
        <v>0.72723724981869797</v>
      </c>
    </row>
    <row r="26898" spans="1:4" x14ac:dyDescent="0.25">
      <c r="A26898" t="s">
        <v>123</v>
      </c>
      <c r="B26898">
        <v>0.23150000000000001</v>
      </c>
      <c r="C26898">
        <v>0.95041595973738002</v>
      </c>
      <c r="D26898">
        <v>0.72916086251007495</v>
      </c>
    </row>
    <row r="26899" spans="1:4" x14ac:dyDescent="0.25">
      <c r="A26899" t="s">
        <v>123</v>
      </c>
      <c r="B26899">
        <v>0.23250000000000001</v>
      </c>
      <c r="C26899">
        <v>0.95012207004433502</v>
      </c>
      <c r="D26899">
        <v>0.73088350074116004</v>
      </c>
    </row>
    <row r="26900" spans="1:4" x14ac:dyDescent="0.25">
      <c r="A26900" t="s">
        <v>123</v>
      </c>
      <c r="B26900">
        <v>0.23350000000000001</v>
      </c>
      <c r="C26900">
        <v>0.94982416180489504</v>
      </c>
      <c r="D26900">
        <v>0.73268908081299999</v>
      </c>
    </row>
    <row r="26901" spans="1:4" x14ac:dyDescent="0.25">
      <c r="A26901" t="s">
        <v>123</v>
      </c>
      <c r="B26901">
        <v>0.23449999999999999</v>
      </c>
      <c r="C26901">
        <v>0.94953054001494397</v>
      </c>
      <c r="D26901">
        <v>0.734503167740303</v>
      </c>
    </row>
    <row r="26902" spans="1:4" x14ac:dyDescent="0.25">
      <c r="A26902" t="s">
        <v>123</v>
      </c>
      <c r="B26902">
        <v>0.23549999999999999</v>
      </c>
      <c r="C26902">
        <v>0.94925111708892196</v>
      </c>
      <c r="D26902">
        <v>0.73630874781214295</v>
      </c>
    </row>
    <row r="26903" spans="1:4" x14ac:dyDescent="0.25">
      <c r="A26903" t="s">
        <v>123</v>
      </c>
      <c r="B26903">
        <v>0.23649999999999999</v>
      </c>
      <c r="C26903">
        <v>0.94893365192369195</v>
      </c>
      <c r="D26903">
        <v>0.73806222339427796</v>
      </c>
    </row>
    <row r="26904" spans="1:4" x14ac:dyDescent="0.25">
      <c r="A26904" t="s">
        <v>123</v>
      </c>
      <c r="B26904">
        <v>0.23749999999999999</v>
      </c>
      <c r="C26904">
        <v>0.94864726351725104</v>
      </c>
      <c r="D26904">
        <v>0.73978911505309297</v>
      </c>
    </row>
    <row r="26905" spans="1:4" x14ac:dyDescent="0.25">
      <c r="A26905" t="s">
        <v>123</v>
      </c>
      <c r="B26905">
        <v>0.23849999999999999</v>
      </c>
      <c r="C26905">
        <v>0.94834801576234595</v>
      </c>
      <c r="D26905">
        <v>0.74147878921926202</v>
      </c>
    </row>
    <row r="26906" spans="1:4" x14ac:dyDescent="0.25">
      <c r="A26906" t="s">
        <v>123</v>
      </c>
      <c r="B26906">
        <v>0.23949999999999999</v>
      </c>
      <c r="C26906">
        <v>0.94806886073941798</v>
      </c>
      <c r="D26906">
        <v>0.74323120144446397</v>
      </c>
    </row>
    <row r="26907" spans="1:4" x14ac:dyDescent="0.25">
      <c r="A26907" t="s">
        <v>123</v>
      </c>
      <c r="B26907">
        <v>0.24049999999999999</v>
      </c>
      <c r="C26907">
        <v>0.94777765007730297</v>
      </c>
      <c r="D26907">
        <v>0.74493788932155702</v>
      </c>
    </row>
    <row r="26908" spans="1:4" x14ac:dyDescent="0.25">
      <c r="A26908" t="s">
        <v>123</v>
      </c>
      <c r="B26908">
        <v>0.24149999999999999</v>
      </c>
      <c r="C26908">
        <v>0.94749340489560796</v>
      </c>
      <c r="D26908">
        <v>0.74654781171776796</v>
      </c>
    </row>
    <row r="26909" spans="1:4" x14ac:dyDescent="0.25">
      <c r="A26909" t="s">
        <v>123</v>
      </c>
      <c r="B26909">
        <v>0.24249999999999999</v>
      </c>
      <c r="C26909">
        <v>0.94720594487679499</v>
      </c>
      <c r="D26909">
        <v>0.74826938659191999</v>
      </c>
    </row>
    <row r="26910" spans="1:4" x14ac:dyDescent="0.25">
      <c r="A26910" t="s">
        <v>123</v>
      </c>
      <c r="B26910">
        <v>0.24349999999999999</v>
      </c>
      <c r="C26910">
        <v>0.94693348743119199</v>
      </c>
      <c r="D26910">
        <v>0.74996437754275203</v>
      </c>
    </row>
    <row r="26911" spans="1:4" x14ac:dyDescent="0.25">
      <c r="A26911" t="s">
        <v>123</v>
      </c>
      <c r="B26911">
        <v>0.2445</v>
      </c>
      <c r="C26911">
        <v>0.94664334838145003</v>
      </c>
      <c r="D26911">
        <v>0.75167957227530702</v>
      </c>
    </row>
    <row r="26912" spans="1:4" x14ac:dyDescent="0.25">
      <c r="A26912" t="s">
        <v>123</v>
      </c>
      <c r="B26912">
        <v>0.2455</v>
      </c>
      <c r="C26912">
        <v>0.94635937110284696</v>
      </c>
      <c r="D26912">
        <v>0.75337030979840902</v>
      </c>
    </row>
    <row r="26913" spans="1:4" x14ac:dyDescent="0.25">
      <c r="A26913" t="s">
        <v>123</v>
      </c>
      <c r="B26913">
        <v>0.2465</v>
      </c>
      <c r="C26913">
        <v>0.94607780495208105</v>
      </c>
      <c r="D26913">
        <v>0.75503871682592205</v>
      </c>
    </row>
    <row r="26914" spans="1:4" x14ac:dyDescent="0.25">
      <c r="A26914" t="s">
        <v>123</v>
      </c>
      <c r="B26914">
        <v>0.2475</v>
      </c>
      <c r="C26914">
        <v>0.94579222025492005</v>
      </c>
      <c r="D26914">
        <v>0.75659972480322601</v>
      </c>
    </row>
    <row r="26915" spans="1:4" x14ac:dyDescent="0.25">
      <c r="A26915" t="s">
        <v>123</v>
      </c>
      <c r="B26915">
        <v>0.2485</v>
      </c>
      <c r="C26915">
        <v>0.94550234910827102</v>
      </c>
      <c r="D26915">
        <v>0.75827663868620099</v>
      </c>
    </row>
    <row r="26916" spans="1:4" x14ac:dyDescent="0.25">
      <c r="A26916" t="s">
        <v>123</v>
      </c>
      <c r="B26916">
        <v>0.2495</v>
      </c>
      <c r="C26916">
        <v>0.94523632133690105</v>
      </c>
      <c r="D26916">
        <v>0.75991208164879898</v>
      </c>
    </row>
    <row r="26917" spans="1:4" x14ac:dyDescent="0.25">
      <c r="A26917" t="s">
        <v>123</v>
      </c>
      <c r="B26917">
        <v>0.2505</v>
      </c>
      <c r="C26917">
        <v>0.94495234405829798</v>
      </c>
      <c r="D26917">
        <v>0.76150818040488399</v>
      </c>
    </row>
    <row r="26918" spans="1:4" x14ac:dyDescent="0.25">
      <c r="A26918" t="s">
        <v>123</v>
      </c>
      <c r="B26918">
        <v>0.2515</v>
      </c>
      <c r="C26918">
        <v>0.94465229259411398</v>
      </c>
      <c r="D26918">
        <v>0.76310640587483403</v>
      </c>
    </row>
    <row r="26919" spans="1:4" x14ac:dyDescent="0.25">
      <c r="A26919" t="s">
        <v>123</v>
      </c>
      <c r="B26919">
        <v>0.2525</v>
      </c>
      <c r="C26919">
        <v>0.94437635240830098</v>
      </c>
      <c r="D26919">
        <v>0.76462275286096204</v>
      </c>
    </row>
    <row r="26920" spans="1:4" x14ac:dyDescent="0.25">
      <c r="A26920" t="s">
        <v>123</v>
      </c>
      <c r="B26920">
        <v>0.2535</v>
      </c>
      <c r="C26920">
        <v>0.94409478625753596</v>
      </c>
      <c r="D26920">
        <v>0.76619864783532399</v>
      </c>
    </row>
    <row r="26921" spans="1:4" x14ac:dyDescent="0.25">
      <c r="A26921" t="s">
        <v>123</v>
      </c>
      <c r="B26921">
        <v>0.2545</v>
      </c>
      <c r="C26921">
        <v>0.94383250912946803</v>
      </c>
      <c r="D26921">
        <v>0.767828774013258</v>
      </c>
    </row>
    <row r="26922" spans="1:4" x14ac:dyDescent="0.25">
      <c r="A26922" t="s">
        <v>123</v>
      </c>
      <c r="B26922">
        <v>0.2555</v>
      </c>
      <c r="C26922">
        <v>0.94353111814981805</v>
      </c>
      <c r="D26922">
        <v>0.76941104912921698</v>
      </c>
    </row>
    <row r="26923" spans="1:4" x14ac:dyDescent="0.25">
      <c r="A26923" t="s">
        <v>123</v>
      </c>
      <c r="B26923">
        <v>0.25650000000000001</v>
      </c>
      <c r="C26923">
        <v>0.94326535828154101</v>
      </c>
      <c r="D26923">
        <v>0.77092526940147899</v>
      </c>
    </row>
    <row r="26924" spans="1:4" x14ac:dyDescent="0.25">
      <c r="A26924" t="s">
        <v>123</v>
      </c>
      <c r="B26924">
        <v>0.25750000000000001</v>
      </c>
      <c r="C26924">
        <v>0.94298861438644999</v>
      </c>
      <c r="D26924">
        <v>0.77245331331386702</v>
      </c>
    </row>
    <row r="26925" spans="1:4" x14ac:dyDescent="0.25">
      <c r="A26925" t="s">
        <v>123</v>
      </c>
      <c r="B26925">
        <v>0.25850000000000001</v>
      </c>
      <c r="C26925">
        <v>0.94269981485217202</v>
      </c>
      <c r="D26925">
        <v>0.77397816715545598</v>
      </c>
    </row>
    <row r="26926" spans="1:4" x14ac:dyDescent="0.25">
      <c r="A26926" t="s">
        <v>123</v>
      </c>
      <c r="B26926">
        <v>0.25950000000000001</v>
      </c>
      <c r="C26926">
        <v>0.94240753257768595</v>
      </c>
      <c r="D26926">
        <v>0.77550727442477696</v>
      </c>
    </row>
    <row r="26927" spans="1:4" x14ac:dyDescent="0.25">
      <c r="A26927" t="s">
        <v>123</v>
      </c>
      <c r="B26927">
        <v>0.26050000000000001</v>
      </c>
      <c r="C26927">
        <v>0.942107749016595</v>
      </c>
      <c r="D26927">
        <v>0.77703850840796296</v>
      </c>
    </row>
    <row r="26928" spans="1:4" x14ac:dyDescent="0.25">
      <c r="A26928" t="s">
        <v>123</v>
      </c>
      <c r="B26928">
        <v>0.26150000000000001</v>
      </c>
      <c r="C26928">
        <v>0.94182886189675896</v>
      </c>
      <c r="D26928">
        <v>0.77856442560648598</v>
      </c>
    </row>
    <row r="26929" spans="1:4" x14ac:dyDescent="0.25">
      <c r="A26929" t="s">
        <v>123</v>
      </c>
      <c r="B26929">
        <v>0.26250000000000001</v>
      </c>
      <c r="C26929">
        <v>0.94154166978104004</v>
      </c>
      <c r="D26929">
        <v>0.78009884966047005</v>
      </c>
    </row>
    <row r="26930" spans="1:4" x14ac:dyDescent="0.25">
      <c r="A26930" t="s">
        <v>123</v>
      </c>
      <c r="B26930">
        <v>0.26350000000000001</v>
      </c>
      <c r="C26930">
        <v>0.94125501347150697</v>
      </c>
      <c r="D26930">
        <v>0.78158861272327795</v>
      </c>
    </row>
    <row r="26931" spans="1:4" x14ac:dyDescent="0.25">
      <c r="A26931" t="s">
        <v>123</v>
      </c>
      <c r="B26931">
        <v>0.26450000000000001</v>
      </c>
      <c r="C26931">
        <v>0.94096192748774099</v>
      </c>
      <c r="D26931">
        <v>0.78302733465331398</v>
      </c>
    </row>
    <row r="26932" spans="1:4" x14ac:dyDescent="0.25">
      <c r="A26932" t="s">
        <v>123</v>
      </c>
      <c r="B26932">
        <v>0.26550000000000001</v>
      </c>
      <c r="C26932">
        <v>0.94068170085244096</v>
      </c>
      <c r="D26932">
        <v>0.78449476722053402</v>
      </c>
    </row>
    <row r="26933" spans="1:4" x14ac:dyDescent="0.25">
      <c r="A26933" t="s">
        <v>123</v>
      </c>
      <c r="B26933">
        <v>0.26650000000000001</v>
      </c>
      <c r="C26933">
        <v>0.94040683227900101</v>
      </c>
      <c r="D26933">
        <v>0.78594199600603099</v>
      </c>
    </row>
    <row r="26934" spans="1:4" x14ac:dyDescent="0.25">
      <c r="A26934" t="s">
        <v>123</v>
      </c>
      <c r="B26934">
        <v>0.26750000000000002</v>
      </c>
      <c r="C26934">
        <v>0.94011696113235099</v>
      </c>
      <c r="D26934">
        <v>0.78731053637850401</v>
      </c>
    </row>
    <row r="26935" spans="1:4" x14ac:dyDescent="0.25">
      <c r="A26935" t="s">
        <v>123</v>
      </c>
      <c r="B26935">
        <v>0.26850000000000002</v>
      </c>
      <c r="C26935">
        <v>0.93982842950116696</v>
      </c>
      <c r="D26935">
        <v>0.78868333017870795</v>
      </c>
    </row>
    <row r="26936" spans="1:4" x14ac:dyDescent="0.25">
      <c r="A26936" t="s">
        <v>123</v>
      </c>
      <c r="B26936">
        <v>0.26950000000000002</v>
      </c>
      <c r="C26936">
        <v>0.93955329302463397</v>
      </c>
      <c r="D26936">
        <v>0.79008483461609602</v>
      </c>
    </row>
    <row r="26937" spans="1:4" x14ac:dyDescent="0.25">
      <c r="A26937" t="s">
        <v>123</v>
      </c>
      <c r="B26937">
        <v>0.27050000000000002</v>
      </c>
      <c r="C26937">
        <v>0.93926958364912405</v>
      </c>
      <c r="D26937">
        <v>0.791551203826384</v>
      </c>
    </row>
    <row r="26938" spans="1:4" x14ac:dyDescent="0.25">
      <c r="A26938" t="s">
        <v>123</v>
      </c>
      <c r="B26938">
        <v>0.27150000000000002</v>
      </c>
      <c r="C26938">
        <v>0.93897810508391699</v>
      </c>
      <c r="D26938">
        <v>0.79292187091272204</v>
      </c>
    </row>
    <row r="26939" spans="1:4" x14ac:dyDescent="0.25">
      <c r="A26939" t="s">
        <v>123</v>
      </c>
      <c r="B26939">
        <v>0.27250000000000002</v>
      </c>
      <c r="C26939">
        <v>0.93867296346096496</v>
      </c>
      <c r="D26939">
        <v>0.794279777715867</v>
      </c>
    </row>
    <row r="26940" spans="1:4" x14ac:dyDescent="0.25">
      <c r="A26940" t="s">
        <v>123</v>
      </c>
      <c r="B26940">
        <v>0.27350000000000002</v>
      </c>
      <c r="C26940">
        <v>0.938392468922571</v>
      </c>
      <c r="D26940">
        <v>0.795714246218171</v>
      </c>
    </row>
    <row r="26941" spans="1:4" x14ac:dyDescent="0.25">
      <c r="A26941" t="s">
        <v>123</v>
      </c>
      <c r="B26941">
        <v>0.27450000000000002</v>
      </c>
      <c r="C26941">
        <v>0.93812027938006104</v>
      </c>
      <c r="D26941">
        <v>0.79707959651984495</v>
      </c>
    </row>
    <row r="26942" spans="1:4" x14ac:dyDescent="0.25">
      <c r="A26942" t="s">
        <v>123</v>
      </c>
      <c r="B26942">
        <v>0.27550000000000002</v>
      </c>
      <c r="C26942">
        <v>0.93783362307052798</v>
      </c>
      <c r="D26942">
        <v>0.79842580639673</v>
      </c>
    </row>
    <row r="26943" spans="1:4" x14ac:dyDescent="0.25">
      <c r="A26943" t="s">
        <v>123</v>
      </c>
      <c r="B26943">
        <v>0.27650000000000002</v>
      </c>
      <c r="C26943">
        <v>0.93753866176511202</v>
      </c>
      <c r="D26943">
        <v>0.79974117892256402</v>
      </c>
    </row>
    <row r="26944" spans="1:4" x14ac:dyDescent="0.25">
      <c r="A26944" t="s">
        <v>123</v>
      </c>
      <c r="B26944">
        <v>0.27750000000000002</v>
      </c>
      <c r="C26944">
        <v>0.93725789932362502</v>
      </c>
      <c r="D26944">
        <v>0.80106931173159202</v>
      </c>
    </row>
    <row r="26945" spans="1:4" x14ac:dyDescent="0.25">
      <c r="A26945" t="s">
        <v>123</v>
      </c>
      <c r="B26945">
        <v>0.27850000000000003</v>
      </c>
      <c r="C26945">
        <v>0.93696695656460405</v>
      </c>
      <c r="D26945">
        <v>0.80248144973830804</v>
      </c>
    </row>
    <row r="26946" spans="1:4" x14ac:dyDescent="0.25">
      <c r="A26946" t="s">
        <v>123</v>
      </c>
      <c r="B26946">
        <v>0.27950000000000003</v>
      </c>
      <c r="C26946">
        <v>0.93668887315404703</v>
      </c>
      <c r="D26946">
        <v>0.80375535134376397</v>
      </c>
    </row>
    <row r="26947" spans="1:4" x14ac:dyDescent="0.25">
      <c r="A26947" t="s">
        <v>123</v>
      </c>
      <c r="B26947">
        <v>0.28050000000000003</v>
      </c>
      <c r="C26947">
        <v>0.936396858782654</v>
      </c>
      <c r="D26947">
        <v>0.805063280371069</v>
      </c>
    </row>
    <row r="26948" spans="1:4" x14ac:dyDescent="0.25">
      <c r="A26948" t="s">
        <v>123</v>
      </c>
      <c r="B26948">
        <v>0.28149999999999997</v>
      </c>
      <c r="C26948">
        <v>0.93608421587309798</v>
      </c>
      <c r="D26948">
        <v>0.80634356211812197</v>
      </c>
    </row>
    <row r="26949" spans="1:4" x14ac:dyDescent="0.25">
      <c r="A26949" t="s">
        <v>123</v>
      </c>
      <c r="B26949">
        <v>0.28249999999999997</v>
      </c>
      <c r="C26949">
        <v>0.93579675585428501</v>
      </c>
      <c r="D26949">
        <v>0.80764830107462804</v>
      </c>
    </row>
    <row r="26950" spans="1:4" x14ac:dyDescent="0.25">
      <c r="A26950" t="s">
        <v>123</v>
      </c>
      <c r="B26950">
        <v>0.28349999999999997</v>
      </c>
      <c r="C26950">
        <v>0.93552670953651995</v>
      </c>
      <c r="D26950">
        <v>0.80892326603701803</v>
      </c>
    </row>
    <row r="26951" spans="1:4" x14ac:dyDescent="0.25">
      <c r="A26951" t="s">
        <v>123</v>
      </c>
      <c r="B26951">
        <v>0.28449999999999998</v>
      </c>
      <c r="C26951">
        <v>0.93523630258368395</v>
      </c>
      <c r="D26951">
        <v>0.81015250665129801</v>
      </c>
    </row>
    <row r="26952" spans="1:4" x14ac:dyDescent="0.25">
      <c r="A26952" t="s">
        <v>123</v>
      </c>
      <c r="B26952">
        <v>0.28549999999999998</v>
      </c>
      <c r="C26952">
        <v>0.93493919805352299</v>
      </c>
      <c r="D26952">
        <v>0.81147213260486295</v>
      </c>
    </row>
    <row r="26953" spans="1:4" x14ac:dyDescent="0.25">
      <c r="A26953" t="s">
        <v>123</v>
      </c>
      <c r="B26953">
        <v>0.28649999999999998</v>
      </c>
      <c r="C26953">
        <v>0.93464879110068799</v>
      </c>
      <c r="D26953">
        <v>0.81277793491830197</v>
      </c>
    </row>
    <row r="26954" spans="1:4" x14ac:dyDescent="0.25">
      <c r="A26954" t="s">
        <v>123</v>
      </c>
      <c r="B26954">
        <v>0.28749999999999998</v>
      </c>
      <c r="C26954">
        <v>0.93436293850043395</v>
      </c>
      <c r="D26954">
        <v>0.81401780910191002</v>
      </c>
    </row>
    <row r="26955" spans="1:4" x14ac:dyDescent="0.25">
      <c r="A26955" t="s">
        <v>123</v>
      </c>
      <c r="B26955">
        <v>0.28849999999999998</v>
      </c>
      <c r="C26955">
        <v>0.93408030073729598</v>
      </c>
      <c r="D26955">
        <v>0.81533105491387903</v>
      </c>
    </row>
    <row r="26956" spans="1:4" x14ac:dyDescent="0.25">
      <c r="A26956" t="s">
        <v>123</v>
      </c>
      <c r="B26956">
        <v>0.28949999999999998</v>
      </c>
      <c r="C26956">
        <v>0.93378266040094904</v>
      </c>
      <c r="D26956">
        <v>0.81657943595294902</v>
      </c>
    </row>
    <row r="26957" spans="1:4" x14ac:dyDescent="0.25">
      <c r="A26957" t="s">
        <v>123</v>
      </c>
      <c r="B26957">
        <v>0.29049999999999998</v>
      </c>
      <c r="C26957">
        <v>0.93347778668109105</v>
      </c>
      <c r="D26957">
        <v>0.81779059949937205</v>
      </c>
    </row>
    <row r="26958" spans="1:4" x14ac:dyDescent="0.25">
      <c r="A26958" t="s">
        <v>123</v>
      </c>
      <c r="B26958">
        <v>0.29149999999999998</v>
      </c>
      <c r="C26958">
        <v>0.93317398457360401</v>
      </c>
      <c r="D26958">
        <v>0.81904004389537399</v>
      </c>
    </row>
    <row r="26959" spans="1:4" x14ac:dyDescent="0.25">
      <c r="A26959" t="s">
        <v>123</v>
      </c>
      <c r="B26959">
        <v>0.29249999999999998</v>
      </c>
      <c r="C26959">
        <v>0.93288732826407095</v>
      </c>
      <c r="D26959">
        <v>0.82033202256868798</v>
      </c>
    </row>
    <row r="26960" spans="1:4" x14ac:dyDescent="0.25">
      <c r="A26960" t="s">
        <v>123</v>
      </c>
      <c r="B26960">
        <v>0.29349999999999998</v>
      </c>
      <c r="C26960">
        <v>0.93261513872156099</v>
      </c>
      <c r="D26960">
        <v>0.82159103717708504</v>
      </c>
    </row>
    <row r="26961" spans="1:4" x14ac:dyDescent="0.25">
      <c r="A26961" t="s">
        <v>123</v>
      </c>
      <c r="B26961">
        <v>0.29449999999999998</v>
      </c>
      <c r="C26961">
        <v>0.93232794660584195</v>
      </c>
      <c r="D26961">
        <v>0.82280007400964295</v>
      </c>
    </row>
    <row r="26962" spans="1:4" x14ac:dyDescent="0.25">
      <c r="A26962" t="s">
        <v>123</v>
      </c>
      <c r="B26962">
        <v>0.29549999999999998</v>
      </c>
      <c r="C26962">
        <v>0.93203566433135498</v>
      </c>
      <c r="D26962">
        <v>0.82401549098379701</v>
      </c>
    </row>
    <row r="26963" spans="1:4" x14ac:dyDescent="0.25">
      <c r="A26963" t="s">
        <v>123</v>
      </c>
      <c r="B26963">
        <v>0.29649999999999999</v>
      </c>
      <c r="C26963">
        <v>0.93174257834759</v>
      </c>
      <c r="D26963">
        <v>0.82520857746236298</v>
      </c>
    </row>
    <row r="26964" spans="1:4" x14ac:dyDescent="0.25">
      <c r="A26964" t="s">
        <v>123</v>
      </c>
      <c r="B26964">
        <v>0.29749999999999999</v>
      </c>
      <c r="C26964">
        <v>0.93143850833701003</v>
      </c>
      <c r="D26964">
        <v>0.82642505779344899</v>
      </c>
    </row>
    <row r="26965" spans="1:4" x14ac:dyDescent="0.25">
      <c r="A26965" t="s">
        <v>123</v>
      </c>
      <c r="B26965">
        <v>0.29849999999999999</v>
      </c>
      <c r="C26965">
        <v>0.93114836928726796</v>
      </c>
      <c r="D26965">
        <v>0.82761920762894803</v>
      </c>
    </row>
    <row r="26966" spans="1:4" x14ac:dyDescent="0.25">
      <c r="A26966" t="s">
        <v>123</v>
      </c>
      <c r="B26966">
        <v>0.29949999999999999</v>
      </c>
      <c r="C26966">
        <v>0.93084804991999104</v>
      </c>
      <c r="D26966">
        <v>0.82876975983020296</v>
      </c>
    </row>
    <row r="26967" spans="1:4" x14ac:dyDescent="0.25">
      <c r="A26967" t="s">
        <v>123</v>
      </c>
      <c r="B26967">
        <v>0.30049999999999999</v>
      </c>
      <c r="C26967">
        <v>0.93055925038571397</v>
      </c>
      <c r="D26967">
        <v>0.82994476924091198</v>
      </c>
    </row>
    <row r="26968" spans="1:4" x14ac:dyDescent="0.25">
      <c r="A26968" t="s">
        <v>123</v>
      </c>
      <c r="B26968">
        <v>0.30149999999999999</v>
      </c>
      <c r="C26968">
        <v>0.93027098665762198</v>
      </c>
      <c r="D26968">
        <v>0.83113572900561195</v>
      </c>
    </row>
    <row r="26969" spans="1:4" x14ac:dyDescent="0.25">
      <c r="A26969" t="s">
        <v>123</v>
      </c>
      <c r="B26969">
        <v>0.30249999999999999</v>
      </c>
      <c r="C26969">
        <v>0.92997388212746102</v>
      </c>
      <c r="D26969">
        <v>0.83231073841632097</v>
      </c>
    </row>
    <row r="26970" spans="1:4" x14ac:dyDescent="0.25">
      <c r="A26970" t="s">
        <v>123</v>
      </c>
      <c r="B26970">
        <v>0.30349999999999999</v>
      </c>
      <c r="C26970">
        <v>0.92966204292718402</v>
      </c>
      <c r="D26970">
        <v>0.83336877856442604</v>
      </c>
    </row>
    <row r="26971" spans="1:4" x14ac:dyDescent="0.25">
      <c r="A26971" t="s">
        <v>123</v>
      </c>
      <c r="B26971">
        <v>0.30449999999999999</v>
      </c>
      <c r="C26971">
        <v>0.92936949274960501</v>
      </c>
      <c r="D26971">
        <v>0.83453953454740304</v>
      </c>
    </row>
    <row r="26972" spans="1:4" x14ac:dyDescent="0.25">
      <c r="A26972" t="s">
        <v>123</v>
      </c>
      <c r="B26972">
        <v>0.30549999999999999</v>
      </c>
      <c r="C26972">
        <v>0.92905765354932801</v>
      </c>
      <c r="D26972">
        <v>0.835713480601179</v>
      </c>
    </row>
    <row r="26973" spans="1:4" x14ac:dyDescent="0.25">
      <c r="A26973" t="s">
        <v>123</v>
      </c>
      <c r="B26973">
        <v>0.30649999999999999</v>
      </c>
      <c r="C26973">
        <v>0.92876269224391095</v>
      </c>
      <c r="D26973">
        <v>0.836891680082687</v>
      </c>
    </row>
    <row r="26974" spans="1:4" x14ac:dyDescent="0.25">
      <c r="A26974" t="s">
        <v>123</v>
      </c>
      <c r="B26974">
        <v>0.3075</v>
      </c>
      <c r="C26974">
        <v>0.92845433578384295</v>
      </c>
      <c r="D26974">
        <v>0.83796673394171495</v>
      </c>
    </row>
    <row r="26975" spans="1:4" x14ac:dyDescent="0.25">
      <c r="A26975" t="s">
        <v>123</v>
      </c>
      <c r="B26975">
        <v>0.3085</v>
      </c>
      <c r="C26975">
        <v>0.92816339302482198</v>
      </c>
      <c r="D26975">
        <v>0.83906305493939903</v>
      </c>
    </row>
    <row r="26976" spans="1:4" x14ac:dyDescent="0.25">
      <c r="A26976" t="s">
        <v>123</v>
      </c>
      <c r="B26976">
        <v>0.3095</v>
      </c>
      <c r="C26976">
        <v>0.92788129106786998</v>
      </c>
      <c r="D26976">
        <v>0.84015618586628504</v>
      </c>
    </row>
    <row r="26977" spans="1:4" x14ac:dyDescent="0.25">
      <c r="A26977" t="s">
        <v>123</v>
      </c>
      <c r="B26977">
        <v>0.3105</v>
      </c>
      <c r="C26977">
        <v>0.92758338282843</v>
      </c>
      <c r="D26977">
        <v>0.84120252908812898</v>
      </c>
    </row>
    <row r="26978" spans="1:4" x14ac:dyDescent="0.25">
      <c r="A26978" t="s">
        <v>123</v>
      </c>
      <c r="B26978">
        <v>0.3115</v>
      </c>
      <c r="C26978">
        <v>0.92728172394568698</v>
      </c>
      <c r="D26978">
        <v>0.84224780895303997</v>
      </c>
    </row>
    <row r="26979" spans="1:4" x14ac:dyDescent="0.25">
      <c r="A26979" t="s">
        <v>123</v>
      </c>
      <c r="B26979">
        <v>0.3125</v>
      </c>
      <c r="C26979">
        <v>0.92697229587324803</v>
      </c>
      <c r="D26979">
        <v>0.84325480796837105</v>
      </c>
    </row>
    <row r="26980" spans="1:4" x14ac:dyDescent="0.25">
      <c r="A26980" t="s">
        <v>123</v>
      </c>
      <c r="B26980">
        <v>0.3135</v>
      </c>
      <c r="C26980">
        <v>0.92667679876164499</v>
      </c>
      <c r="D26980">
        <v>0.84429796111941702</v>
      </c>
    </row>
    <row r="26981" spans="1:4" x14ac:dyDescent="0.25">
      <c r="A26981" t="s">
        <v>123</v>
      </c>
      <c r="B26981">
        <v>0.3145</v>
      </c>
      <c r="C26981">
        <v>0.92638023003767</v>
      </c>
      <c r="D26981">
        <v>0.84536238140911801</v>
      </c>
    </row>
    <row r="26982" spans="1:4" x14ac:dyDescent="0.25">
      <c r="A26982" t="s">
        <v>123</v>
      </c>
      <c r="B26982">
        <v>0.3155</v>
      </c>
      <c r="C26982">
        <v>0.92608098228276503</v>
      </c>
      <c r="D26982">
        <v>0.84644487876667596</v>
      </c>
    </row>
    <row r="26983" spans="1:4" x14ac:dyDescent="0.25">
      <c r="A26983" t="s">
        <v>123</v>
      </c>
      <c r="B26983">
        <v>0.3165</v>
      </c>
      <c r="C26983">
        <v>0.92578253823713896</v>
      </c>
      <c r="D26983">
        <v>0.84748484184692296</v>
      </c>
    </row>
    <row r="26984" spans="1:4" x14ac:dyDescent="0.25">
      <c r="A26984" t="s">
        <v>123</v>
      </c>
      <c r="B26984">
        <v>0.3175</v>
      </c>
      <c r="C26984">
        <v>0.92549909676472197</v>
      </c>
      <c r="D26984">
        <v>0.84854819877969201</v>
      </c>
    </row>
    <row r="26985" spans="1:4" x14ac:dyDescent="0.25">
      <c r="A26985" t="s">
        <v>123</v>
      </c>
      <c r="B26985">
        <v>0.31850000000000001</v>
      </c>
      <c r="C26985">
        <v>0.92518886498300301</v>
      </c>
      <c r="D26985">
        <v>0.84962537935258597</v>
      </c>
    </row>
    <row r="26986" spans="1:4" x14ac:dyDescent="0.25">
      <c r="A26986" t="s">
        <v>123</v>
      </c>
      <c r="B26986">
        <v>0.31950000000000001</v>
      </c>
      <c r="C26986">
        <v>0.92489095674356303</v>
      </c>
      <c r="D26986">
        <v>0.85062706158325296</v>
      </c>
    </row>
    <row r="26987" spans="1:4" x14ac:dyDescent="0.25">
      <c r="A26987" t="s">
        <v>123</v>
      </c>
      <c r="B26987">
        <v>0.32050000000000001</v>
      </c>
      <c r="C26987">
        <v>0.92459599543814597</v>
      </c>
      <c r="D26987">
        <v>0.85163299724165198</v>
      </c>
    </row>
    <row r="26988" spans="1:4" x14ac:dyDescent="0.25">
      <c r="A26988" t="s">
        <v>123</v>
      </c>
      <c r="B26988">
        <v>0.32150000000000001</v>
      </c>
      <c r="C26988">
        <v>0.92429085381519505</v>
      </c>
      <c r="D26988">
        <v>0.85266020003870602</v>
      </c>
    </row>
    <row r="26989" spans="1:4" x14ac:dyDescent="0.25">
      <c r="A26989" t="s">
        <v>123</v>
      </c>
      <c r="B26989">
        <v>0.32250000000000001</v>
      </c>
      <c r="C26989">
        <v>0.92398892702935898</v>
      </c>
      <c r="D26989">
        <v>0.853695909691222</v>
      </c>
    </row>
    <row r="26990" spans="1:4" x14ac:dyDescent="0.25">
      <c r="A26990" t="s">
        <v>123</v>
      </c>
      <c r="B26990">
        <v>0.32350000000000001</v>
      </c>
      <c r="C26990">
        <v>0.923686196534245</v>
      </c>
      <c r="D26990">
        <v>0.85473268270067104</v>
      </c>
    </row>
    <row r="26991" spans="1:4" x14ac:dyDescent="0.25">
      <c r="A26991" t="s">
        <v>123</v>
      </c>
      <c r="B26991">
        <v>0.32450000000000001</v>
      </c>
      <c r="C26991">
        <v>0.92336337330715401</v>
      </c>
      <c r="D26991">
        <v>0.85571522450654902</v>
      </c>
    </row>
    <row r="26992" spans="1:4" x14ac:dyDescent="0.25">
      <c r="A26992" t="s">
        <v>123</v>
      </c>
      <c r="B26992">
        <v>0.32550000000000001</v>
      </c>
      <c r="C26992">
        <v>0.92304992668831898</v>
      </c>
      <c r="D26992">
        <v>0.85673285709120806</v>
      </c>
    </row>
    <row r="26993" spans="1:4" x14ac:dyDescent="0.25">
      <c r="A26993" t="s">
        <v>123</v>
      </c>
      <c r="B26993">
        <v>0.32650000000000001</v>
      </c>
      <c r="C26993">
        <v>0.92273326523236698</v>
      </c>
      <c r="D26993">
        <v>0.85764734405338905</v>
      </c>
    </row>
    <row r="26994" spans="1:4" x14ac:dyDescent="0.25">
      <c r="A26994" t="s">
        <v>123</v>
      </c>
      <c r="B26994">
        <v>0.32750000000000001</v>
      </c>
      <c r="C26994">
        <v>0.922413924745485</v>
      </c>
      <c r="D26994">
        <v>0.85864264614246</v>
      </c>
    </row>
    <row r="26995" spans="1:4" x14ac:dyDescent="0.25">
      <c r="A26995" t="s">
        <v>123</v>
      </c>
      <c r="B26995">
        <v>0.32850000000000001</v>
      </c>
      <c r="C26995">
        <v>0.922106907800883</v>
      </c>
      <c r="D26995">
        <v>0.85960604752354797</v>
      </c>
    </row>
    <row r="26996" spans="1:4" x14ac:dyDescent="0.25">
      <c r="A26996" t="s">
        <v>123</v>
      </c>
      <c r="B26996">
        <v>0.32950000000000002</v>
      </c>
      <c r="C26996">
        <v>0.92179935505009403</v>
      </c>
      <c r="D26996">
        <v>0.860597096184888</v>
      </c>
    </row>
    <row r="26997" spans="1:4" x14ac:dyDescent="0.25">
      <c r="A26997" t="s">
        <v>123</v>
      </c>
      <c r="B26997">
        <v>0.33050000000000002</v>
      </c>
      <c r="C26997">
        <v>0.92148081827249095</v>
      </c>
      <c r="D26997">
        <v>0.86155837085210996</v>
      </c>
    </row>
    <row r="26998" spans="1:4" x14ac:dyDescent="0.25">
      <c r="A26998" t="s">
        <v>123</v>
      </c>
      <c r="B26998">
        <v>0.33150000000000002</v>
      </c>
      <c r="C26998">
        <v>0.92116871116912102</v>
      </c>
      <c r="D26998">
        <v>0.86251007530693802</v>
      </c>
    </row>
    <row r="26999" spans="1:4" x14ac:dyDescent="0.25">
      <c r="A26999" t="s">
        <v>123</v>
      </c>
      <c r="B26999">
        <v>0.33250000000000002</v>
      </c>
      <c r="C26999">
        <v>0.92084990648842502</v>
      </c>
      <c r="D26999">
        <v>0.86345220954937096</v>
      </c>
    </row>
    <row r="27000" spans="1:4" x14ac:dyDescent="0.25">
      <c r="A27000" t="s">
        <v>123</v>
      </c>
      <c r="B27000">
        <v>0.33350000000000002</v>
      </c>
      <c r="C27000">
        <v>0.92053431664484597</v>
      </c>
      <c r="D27000">
        <v>0.86439221707793801</v>
      </c>
    </row>
    <row r="27001" spans="1:4" x14ac:dyDescent="0.25">
      <c r="A27001" t="s">
        <v>123</v>
      </c>
      <c r="B27001">
        <v>0.33450000000000002</v>
      </c>
      <c r="C27001">
        <v>0.92022542437859201</v>
      </c>
      <c r="D27001">
        <v>0.86532052768024403</v>
      </c>
    </row>
    <row r="27002" spans="1:4" x14ac:dyDescent="0.25">
      <c r="A27002" t="s">
        <v>123</v>
      </c>
      <c r="B27002">
        <v>0.33550000000000002</v>
      </c>
      <c r="C27002">
        <v>0.91991117405047795</v>
      </c>
      <c r="D27002">
        <v>0.86624352149788697</v>
      </c>
    </row>
    <row r="27003" spans="1:4" x14ac:dyDescent="0.25">
      <c r="A27003" t="s">
        <v>123</v>
      </c>
      <c r="B27003">
        <v>0.33650000000000002</v>
      </c>
      <c r="C27003">
        <v>0.91958513598627001</v>
      </c>
      <c r="D27003">
        <v>0.86710377725649701</v>
      </c>
    </row>
    <row r="27004" spans="1:4" x14ac:dyDescent="0.25">
      <c r="A27004" t="s">
        <v>123</v>
      </c>
      <c r="B27004">
        <v>0.33750000000000002</v>
      </c>
      <c r="C27004">
        <v>0.91927517210764498</v>
      </c>
      <c r="D27004">
        <v>0.86802358100334098</v>
      </c>
    </row>
    <row r="27005" spans="1:4" x14ac:dyDescent="0.25">
      <c r="A27005" t="s">
        <v>123</v>
      </c>
      <c r="B27005">
        <v>0.33850000000000002</v>
      </c>
      <c r="C27005">
        <v>0.91895877855478603</v>
      </c>
      <c r="D27005">
        <v>0.86896252517497496</v>
      </c>
    </row>
    <row r="27006" spans="1:4" x14ac:dyDescent="0.25">
      <c r="A27006" t="s">
        <v>123</v>
      </c>
      <c r="B27006">
        <v>0.33950000000000002</v>
      </c>
      <c r="C27006">
        <v>0.91865202951327596</v>
      </c>
      <c r="D27006">
        <v>0.86986212514009698</v>
      </c>
    </row>
    <row r="27007" spans="1:4" x14ac:dyDescent="0.25">
      <c r="A27007" t="s">
        <v>123</v>
      </c>
      <c r="B27007">
        <v>0.34050000000000002</v>
      </c>
      <c r="C27007">
        <v>0.91832679515834803</v>
      </c>
      <c r="D27007">
        <v>0.87074471139429499</v>
      </c>
    </row>
    <row r="27008" spans="1:4" x14ac:dyDescent="0.25">
      <c r="A27008" t="s">
        <v>123</v>
      </c>
      <c r="B27008">
        <v>0.34150000000000003</v>
      </c>
      <c r="C27008">
        <v>0.91801254483023398</v>
      </c>
      <c r="D27008">
        <v>0.87161560072223199</v>
      </c>
    </row>
    <row r="27009" spans="1:4" x14ac:dyDescent="0.25">
      <c r="A27009" t="s">
        <v>123</v>
      </c>
      <c r="B27009">
        <v>0.34250000000000003</v>
      </c>
      <c r="C27009">
        <v>0.91769159692479396</v>
      </c>
      <c r="D27009">
        <v>0.872462032840716</v>
      </c>
    </row>
    <row r="27010" spans="1:4" x14ac:dyDescent="0.25">
      <c r="A27010" t="s">
        <v>123</v>
      </c>
      <c r="B27010">
        <v>0.34350000000000003</v>
      </c>
      <c r="C27010">
        <v>0.91737332805028404</v>
      </c>
      <c r="D27010">
        <v>0.873272310823485</v>
      </c>
    </row>
    <row r="27011" spans="1:4" x14ac:dyDescent="0.25">
      <c r="A27011" t="s">
        <v>123</v>
      </c>
      <c r="B27011">
        <v>0.34449999999999997</v>
      </c>
      <c r="C27011">
        <v>0.91704353934277505</v>
      </c>
      <c r="D27011">
        <v>0.87413150322516198</v>
      </c>
    </row>
    <row r="27012" spans="1:4" x14ac:dyDescent="0.25">
      <c r="A27012" t="s">
        <v>123</v>
      </c>
      <c r="B27012">
        <v>0.34549999999999997</v>
      </c>
      <c r="C27012">
        <v>0.91672553837135795</v>
      </c>
      <c r="D27012">
        <v>0.87497899870057805</v>
      </c>
    </row>
    <row r="27013" spans="1:4" x14ac:dyDescent="0.25">
      <c r="A27013" t="s">
        <v>123</v>
      </c>
      <c r="B27013">
        <v>0.34649999999999997</v>
      </c>
      <c r="C27013">
        <v>0.91638369402466302</v>
      </c>
      <c r="D27013">
        <v>0.87582755753292696</v>
      </c>
    </row>
    <row r="27014" spans="1:4" x14ac:dyDescent="0.25">
      <c r="A27014" t="s">
        <v>123</v>
      </c>
      <c r="B27014">
        <v>0.34749999999999998</v>
      </c>
      <c r="C27014">
        <v>0.91605899547592096</v>
      </c>
      <c r="D27014">
        <v>0.87666760950981404</v>
      </c>
    </row>
    <row r="27015" spans="1:4" x14ac:dyDescent="0.25">
      <c r="A27015" t="s">
        <v>123</v>
      </c>
      <c r="B27015">
        <v>0.34849999999999998</v>
      </c>
      <c r="C27015">
        <v>0.915748763694201</v>
      </c>
      <c r="D27015">
        <v>0.87745874706779303</v>
      </c>
    </row>
    <row r="27016" spans="1:4" x14ac:dyDescent="0.25">
      <c r="A27016" t="s">
        <v>123</v>
      </c>
      <c r="B27016">
        <v>0.34949999999999998</v>
      </c>
      <c r="C27016">
        <v>0.915418974986692</v>
      </c>
      <c r="D27016">
        <v>0.87830305247241103</v>
      </c>
    </row>
    <row r="27017" spans="1:4" x14ac:dyDescent="0.25">
      <c r="A27017" t="s">
        <v>123</v>
      </c>
      <c r="B27017">
        <v>0.35049999999999998</v>
      </c>
      <c r="C27017">
        <v>0.91508998998846103</v>
      </c>
      <c r="D27017">
        <v>0.87918138529887802</v>
      </c>
    </row>
    <row r="27018" spans="1:4" x14ac:dyDescent="0.25">
      <c r="A27018" t="s">
        <v>123</v>
      </c>
      <c r="B27018">
        <v>0.35149999999999998</v>
      </c>
      <c r="C27018">
        <v>0.91475055676960304</v>
      </c>
      <c r="D27018">
        <v>0.88004057770055399</v>
      </c>
    </row>
    <row r="27019" spans="1:4" x14ac:dyDescent="0.25">
      <c r="A27019" t="s">
        <v>123</v>
      </c>
      <c r="B27019">
        <v>0.35249999999999998</v>
      </c>
      <c r="C27019">
        <v>0.91441969644972099</v>
      </c>
      <c r="D27019">
        <v>0.88081363819067704</v>
      </c>
    </row>
    <row r="27020" spans="1:4" x14ac:dyDescent="0.25">
      <c r="A27020" t="s">
        <v>123</v>
      </c>
      <c r="B27020">
        <v>0.35349999999999998</v>
      </c>
      <c r="C27020">
        <v>0.91409767693190902</v>
      </c>
      <c r="D27020">
        <v>0.88158350861000101</v>
      </c>
    </row>
    <row r="27021" spans="1:4" x14ac:dyDescent="0.25">
      <c r="A27021" t="s">
        <v>123</v>
      </c>
      <c r="B27021">
        <v>0.35449999999999998</v>
      </c>
      <c r="C27021">
        <v>0.91376869193367904</v>
      </c>
      <c r="D27021">
        <v>0.88241611708835899</v>
      </c>
    </row>
    <row r="27022" spans="1:4" x14ac:dyDescent="0.25">
      <c r="A27022" t="s">
        <v>123</v>
      </c>
      <c r="B27022">
        <v>0.35549999999999998</v>
      </c>
      <c r="C27022">
        <v>0.91343756371070395</v>
      </c>
      <c r="D27022">
        <v>0.88321469814486797</v>
      </c>
    </row>
    <row r="27023" spans="1:4" x14ac:dyDescent="0.25">
      <c r="A27023" t="s">
        <v>123</v>
      </c>
      <c r="B27023">
        <v>0.35649999999999998</v>
      </c>
      <c r="C27023">
        <v>0.913111525646497</v>
      </c>
      <c r="D27023">
        <v>0.88397818842259501</v>
      </c>
    </row>
    <row r="27024" spans="1:4" x14ac:dyDescent="0.25">
      <c r="A27024" t="s">
        <v>123</v>
      </c>
      <c r="B27024">
        <v>0.35749999999999998</v>
      </c>
      <c r="C27024">
        <v>0.91278897032249895</v>
      </c>
      <c r="D27024">
        <v>0.88472679170326396</v>
      </c>
    </row>
    <row r="27025" spans="1:4" x14ac:dyDescent="0.25">
      <c r="A27025" t="s">
        <v>123</v>
      </c>
      <c r="B27025">
        <v>0.35849999999999999</v>
      </c>
      <c r="C27025">
        <v>0.91246936193252404</v>
      </c>
      <c r="D27025">
        <v>0.88549134533792395</v>
      </c>
    </row>
    <row r="27026" spans="1:4" x14ac:dyDescent="0.25">
      <c r="A27026" t="s">
        <v>123</v>
      </c>
      <c r="B27026">
        <v>0.35949999999999999</v>
      </c>
      <c r="C27026">
        <v>0.91216207708482899</v>
      </c>
      <c r="D27026">
        <v>0.88624101197552596</v>
      </c>
    </row>
    <row r="27027" spans="1:4" x14ac:dyDescent="0.25">
      <c r="A27027" t="s">
        <v>123</v>
      </c>
      <c r="B27027">
        <v>0.36049999999999999</v>
      </c>
      <c r="C27027">
        <v>0.91183202047422596</v>
      </c>
      <c r="D27027">
        <v>0.88699918546858902</v>
      </c>
    </row>
    <row r="27028" spans="1:4" x14ac:dyDescent="0.25">
      <c r="A27028" t="s">
        <v>123</v>
      </c>
      <c r="B27028">
        <v>0.36149999999999999</v>
      </c>
      <c r="C27028">
        <v>0.911528754172926</v>
      </c>
      <c r="D27028">
        <v>0.88775948567551899</v>
      </c>
    </row>
    <row r="27029" spans="1:4" x14ac:dyDescent="0.25">
      <c r="A27029" t="s">
        <v>123</v>
      </c>
      <c r="B27029">
        <v>0.36249999999999999</v>
      </c>
      <c r="C27029">
        <v>0.91120914578295098</v>
      </c>
      <c r="D27029">
        <v>0.888492138602196</v>
      </c>
    </row>
    <row r="27030" spans="1:4" x14ac:dyDescent="0.25">
      <c r="A27030" t="s">
        <v>123</v>
      </c>
      <c r="B27030">
        <v>0.36349999999999999</v>
      </c>
      <c r="C27030">
        <v>0.91087024837027897</v>
      </c>
      <c r="D27030">
        <v>0.88917268703916796</v>
      </c>
    </row>
    <row r="27031" spans="1:4" x14ac:dyDescent="0.25">
      <c r="A27031" t="s">
        <v>123</v>
      </c>
      <c r="B27031">
        <v>0.36449999999999999</v>
      </c>
      <c r="C27031">
        <v>0.91053697692255997</v>
      </c>
      <c r="D27031">
        <v>0.88986280568853404</v>
      </c>
    </row>
    <row r="27032" spans="1:4" x14ac:dyDescent="0.25">
      <c r="A27032" t="s">
        <v>123</v>
      </c>
      <c r="B27032">
        <v>0.36549999999999999</v>
      </c>
      <c r="C27032">
        <v>0.91020343757174804</v>
      </c>
      <c r="D27032">
        <v>0.89057419147655603</v>
      </c>
    </row>
    <row r="27033" spans="1:4" x14ac:dyDescent="0.25">
      <c r="A27033" t="s">
        <v>123</v>
      </c>
      <c r="B27033">
        <v>0.36649999999999999</v>
      </c>
      <c r="C27033">
        <v>0.909883025472494</v>
      </c>
      <c r="D27033">
        <v>0.89128132383684699</v>
      </c>
    </row>
    <row r="27034" spans="1:4" x14ac:dyDescent="0.25">
      <c r="A27034" t="s">
        <v>123</v>
      </c>
      <c r="B27034">
        <v>0.36749999999999999</v>
      </c>
      <c r="C27034">
        <v>0.90956609611344896</v>
      </c>
      <c r="D27034">
        <v>0.89197994934167601</v>
      </c>
    </row>
    <row r="27035" spans="1:4" x14ac:dyDescent="0.25">
      <c r="A27035" t="s">
        <v>123</v>
      </c>
      <c r="B27035">
        <v>0.36849999999999999</v>
      </c>
      <c r="C27035">
        <v>0.90923871853377702</v>
      </c>
      <c r="D27035">
        <v>0.89269027177276505</v>
      </c>
    </row>
    <row r="27036" spans="1:4" x14ac:dyDescent="0.25">
      <c r="A27036" t="s">
        <v>123</v>
      </c>
      <c r="B27036">
        <v>0.3695</v>
      </c>
      <c r="C27036">
        <v>0.90890196434584902</v>
      </c>
      <c r="D27036">
        <v>0.89334848971414804</v>
      </c>
    </row>
    <row r="27037" spans="1:4" x14ac:dyDescent="0.25">
      <c r="A27037" t="s">
        <v>123</v>
      </c>
      <c r="B27037">
        <v>0.3705</v>
      </c>
      <c r="C27037">
        <v>0.90857699789401403</v>
      </c>
      <c r="D27037">
        <v>0.89400351758473395</v>
      </c>
    </row>
    <row r="27038" spans="1:4" x14ac:dyDescent="0.25">
      <c r="A27038" t="s">
        <v>123</v>
      </c>
      <c r="B27038">
        <v>0.3715</v>
      </c>
      <c r="C27038">
        <v>0.90822952758236497</v>
      </c>
      <c r="D27038">
        <v>0.89470214308956197</v>
      </c>
    </row>
    <row r="27039" spans="1:4" x14ac:dyDescent="0.25">
      <c r="A27039" t="s">
        <v>123</v>
      </c>
      <c r="B27039">
        <v>0.3725</v>
      </c>
      <c r="C27039">
        <v>0.90790188209959899</v>
      </c>
      <c r="D27039">
        <v>0.89534760074775299</v>
      </c>
    </row>
    <row r="27040" spans="1:4" x14ac:dyDescent="0.25">
      <c r="A27040" t="s">
        <v>123</v>
      </c>
      <c r="B27040">
        <v>0.3735</v>
      </c>
      <c r="C27040">
        <v>0.90757128968281098</v>
      </c>
      <c r="D27040">
        <v>0.89599731183367404</v>
      </c>
    </row>
    <row r="27041" spans="1:4" x14ac:dyDescent="0.25">
      <c r="A27041" t="s">
        <v>123</v>
      </c>
      <c r="B27041">
        <v>0.3745</v>
      </c>
      <c r="C27041">
        <v>0.90725034177737096</v>
      </c>
      <c r="D27041">
        <v>0.89663851606413303</v>
      </c>
    </row>
    <row r="27042" spans="1:4" x14ac:dyDescent="0.25">
      <c r="A27042" t="s">
        <v>123</v>
      </c>
      <c r="B27042">
        <v>0.3755</v>
      </c>
      <c r="C27042">
        <v>0.90693260870904702</v>
      </c>
      <c r="D27042">
        <v>0.89724356615887801</v>
      </c>
    </row>
    <row r="27043" spans="1:4" x14ac:dyDescent="0.25">
      <c r="A27043" t="s">
        <v>123</v>
      </c>
      <c r="B27043">
        <v>0.3765</v>
      </c>
      <c r="C27043">
        <v>0.90660764225721202</v>
      </c>
      <c r="D27043">
        <v>0.89786137653681697</v>
      </c>
    </row>
    <row r="27044" spans="1:4" x14ac:dyDescent="0.25">
      <c r="A27044" t="s">
        <v>123</v>
      </c>
      <c r="B27044">
        <v>0.3775</v>
      </c>
      <c r="C27044">
        <v>0.90629607096002796</v>
      </c>
      <c r="D27044">
        <v>0.89846004648996503</v>
      </c>
    </row>
    <row r="27045" spans="1:4" x14ac:dyDescent="0.25">
      <c r="A27045" t="s">
        <v>123</v>
      </c>
      <c r="B27045">
        <v>0.3785</v>
      </c>
      <c r="C27045">
        <v>0.90598182063191401</v>
      </c>
      <c r="D27045">
        <v>0.89908636372336603</v>
      </c>
    </row>
    <row r="27046" spans="1:4" x14ac:dyDescent="0.25">
      <c r="A27046" t="s">
        <v>123</v>
      </c>
      <c r="B27046">
        <v>0.3795</v>
      </c>
      <c r="C27046">
        <v>0.90564479854089297</v>
      </c>
      <c r="D27046">
        <v>0.89973607480928697</v>
      </c>
    </row>
    <row r="27047" spans="1:4" x14ac:dyDescent="0.25">
      <c r="A27047" t="s">
        <v>123</v>
      </c>
      <c r="B27047">
        <v>0.3805</v>
      </c>
      <c r="C27047">
        <v>0.90532679756947598</v>
      </c>
      <c r="D27047">
        <v>0.90028264027272997</v>
      </c>
    </row>
    <row r="27048" spans="1:4" x14ac:dyDescent="0.25">
      <c r="A27048" t="s">
        <v>123</v>
      </c>
      <c r="B27048">
        <v>0.38150000000000001</v>
      </c>
      <c r="C27048">
        <v>0.90498575693205996</v>
      </c>
      <c r="D27048">
        <v>0.90082495230844195</v>
      </c>
    </row>
    <row r="27049" spans="1:4" x14ac:dyDescent="0.25">
      <c r="A27049" t="s">
        <v>123</v>
      </c>
      <c r="B27049">
        <v>0.38250000000000001</v>
      </c>
      <c r="C27049">
        <v>0.90467954369673598</v>
      </c>
      <c r="D27049">
        <v>0.90142149554772499</v>
      </c>
    </row>
    <row r="27050" spans="1:4" x14ac:dyDescent="0.25">
      <c r="A27050" t="s">
        <v>123</v>
      </c>
      <c r="B27050">
        <v>0.38350000000000001</v>
      </c>
      <c r="C27050">
        <v>0.90435538095418</v>
      </c>
      <c r="D27050">
        <v>0.90196487094036903</v>
      </c>
    </row>
    <row r="27051" spans="1:4" x14ac:dyDescent="0.25">
      <c r="A27051" t="s">
        <v>123</v>
      </c>
      <c r="B27051">
        <v>0.38450000000000001</v>
      </c>
      <c r="C27051">
        <v>0.90402746756832097</v>
      </c>
      <c r="D27051">
        <v>0.90253802032713104</v>
      </c>
    </row>
    <row r="27052" spans="1:4" x14ac:dyDescent="0.25">
      <c r="A27052" t="s">
        <v>123</v>
      </c>
      <c r="B27052">
        <v>0.38550000000000001</v>
      </c>
      <c r="C27052">
        <v>0.90369044547730004</v>
      </c>
      <c r="D27052">
        <v>0.90312605671095203</v>
      </c>
    </row>
    <row r="27053" spans="1:4" x14ac:dyDescent="0.25">
      <c r="A27053" t="s">
        <v>123</v>
      </c>
      <c r="B27053">
        <v>0.38650000000000001</v>
      </c>
      <c r="C27053">
        <v>0.90337539143990697</v>
      </c>
      <c r="D27053">
        <v>0.90372579002103304</v>
      </c>
    </row>
    <row r="27054" spans="1:4" x14ac:dyDescent="0.25">
      <c r="A27054" t="s">
        <v>123</v>
      </c>
      <c r="B27054">
        <v>0.38750000000000001</v>
      </c>
      <c r="C27054">
        <v>0.90303542241486201</v>
      </c>
      <c r="D27054">
        <v>0.90428724248153503</v>
      </c>
    </row>
    <row r="27055" spans="1:4" x14ac:dyDescent="0.25">
      <c r="A27055" t="s">
        <v>123</v>
      </c>
      <c r="B27055">
        <v>0.38850000000000001</v>
      </c>
      <c r="C27055">
        <v>0.90272894127644598</v>
      </c>
      <c r="D27055">
        <v>0.90486996208069204</v>
      </c>
    </row>
    <row r="27056" spans="1:4" x14ac:dyDescent="0.25">
      <c r="A27056" t="s">
        <v>123</v>
      </c>
      <c r="B27056">
        <v>0.38950000000000001</v>
      </c>
      <c r="C27056">
        <v>0.90240022418130805</v>
      </c>
      <c r="D27056">
        <v>0.90537931005148797</v>
      </c>
    </row>
    <row r="27057" spans="1:4" x14ac:dyDescent="0.25">
      <c r="A27057" t="s">
        <v>123</v>
      </c>
      <c r="B27057">
        <v>0.39050000000000001</v>
      </c>
      <c r="C27057">
        <v>0.90207472192328697</v>
      </c>
      <c r="D27057">
        <v>0.90592587551493098</v>
      </c>
    </row>
    <row r="27058" spans="1:4" x14ac:dyDescent="0.25">
      <c r="A27058" t="s">
        <v>123</v>
      </c>
      <c r="B27058">
        <v>0.39150000000000001</v>
      </c>
      <c r="C27058">
        <v>0.90177011610652102</v>
      </c>
      <c r="D27058">
        <v>0.90648626461849902</v>
      </c>
    </row>
    <row r="27059" spans="1:4" x14ac:dyDescent="0.25">
      <c r="A27059" t="s">
        <v>123</v>
      </c>
      <c r="B27059">
        <v>0.39250000000000002</v>
      </c>
      <c r="C27059">
        <v>0.90144836449180299</v>
      </c>
      <c r="D27059">
        <v>0.90695626838278298</v>
      </c>
    </row>
    <row r="27060" spans="1:4" x14ac:dyDescent="0.25">
      <c r="A27060" t="s">
        <v>123</v>
      </c>
      <c r="B27060">
        <v>0.39350000000000002</v>
      </c>
      <c r="C27060">
        <v>0.901110270788409</v>
      </c>
      <c r="D27060">
        <v>0.90750602391702395</v>
      </c>
    </row>
    <row r="27061" spans="1:4" x14ac:dyDescent="0.25">
      <c r="A27061" t="s">
        <v>123</v>
      </c>
      <c r="B27061">
        <v>0.39450000000000002</v>
      </c>
      <c r="C27061">
        <v>0.90077083756955101</v>
      </c>
      <c r="D27061">
        <v>0.90800367496155998</v>
      </c>
    </row>
    <row r="27062" spans="1:4" x14ac:dyDescent="0.25">
      <c r="A27062" t="s">
        <v>123</v>
      </c>
      <c r="B27062">
        <v>0.39550000000000002</v>
      </c>
      <c r="C27062">
        <v>0.90045926627236705</v>
      </c>
      <c r="D27062">
        <v>0.90850664279075899</v>
      </c>
    </row>
    <row r="27063" spans="1:4" x14ac:dyDescent="0.25">
      <c r="A27063" t="s">
        <v>123</v>
      </c>
      <c r="B27063">
        <v>0.39650000000000002</v>
      </c>
      <c r="C27063">
        <v>0.90010777741432302</v>
      </c>
      <c r="D27063">
        <v>0.90904789146953802</v>
      </c>
    </row>
    <row r="27064" spans="1:4" x14ac:dyDescent="0.25">
      <c r="A27064" t="s">
        <v>123</v>
      </c>
      <c r="B27064">
        <v>0.39750000000000002</v>
      </c>
      <c r="C27064">
        <v>0.89978227515630105</v>
      </c>
      <c r="D27064">
        <v>0.90953171887394801</v>
      </c>
    </row>
    <row r="27065" spans="1:4" x14ac:dyDescent="0.25">
      <c r="A27065" t="s">
        <v>123</v>
      </c>
      <c r="B27065">
        <v>0.39850000000000002</v>
      </c>
      <c r="C27065">
        <v>0.89947043595602405</v>
      </c>
      <c r="D27065">
        <v>0.910013419564492</v>
      </c>
    </row>
    <row r="27066" spans="1:4" x14ac:dyDescent="0.25">
      <c r="A27066" t="s">
        <v>123</v>
      </c>
      <c r="B27066">
        <v>0.39950000000000002</v>
      </c>
      <c r="C27066">
        <v>0.89913636079902604</v>
      </c>
      <c r="D27066">
        <v>0.91048129661490995</v>
      </c>
    </row>
    <row r="27067" spans="1:4" x14ac:dyDescent="0.25">
      <c r="A27067" t="s">
        <v>123</v>
      </c>
      <c r="B27067">
        <v>0.40050000000000002</v>
      </c>
      <c r="C27067">
        <v>0.89881862773070298</v>
      </c>
      <c r="D27067">
        <v>0.91097150416091599</v>
      </c>
    </row>
    <row r="27068" spans="1:4" x14ac:dyDescent="0.25">
      <c r="A27068" t="s">
        <v>123</v>
      </c>
      <c r="B27068">
        <v>0.40150000000000002</v>
      </c>
      <c r="C27068">
        <v>0.89850705643351902</v>
      </c>
      <c r="D27068">
        <v>0.91142981099893905</v>
      </c>
    </row>
    <row r="27069" spans="1:4" x14ac:dyDescent="0.25">
      <c r="A27069" t="s">
        <v>123</v>
      </c>
      <c r="B27069">
        <v>0.40250000000000002</v>
      </c>
      <c r="C27069">
        <v>0.89819066288065996</v>
      </c>
      <c r="D27069">
        <v>0.911924271972676</v>
      </c>
    </row>
    <row r="27070" spans="1:4" x14ac:dyDescent="0.25">
      <c r="A27070" t="s">
        <v>123</v>
      </c>
      <c r="B27070">
        <v>0.40350000000000003</v>
      </c>
      <c r="C27070">
        <v>0.89788177061440599</v>
      </c>
      <c r="D27070">
        <v>0.91239959252162295</v>
      </c>
    </row>
    <row r="27071" spans="1:4" x14ac:dyDescent="0.25">
      <c r="A27071" t="s">
        <v>123</v>
      </c>
      <c r="B27071">
        <v>0.40450000000000003</v>
      </c>
      <c r="C27071">
        <v>0.89758252285950102</v>
      </c>
      <c r="D27071">
        <v>0.91284726579031905</v>
      </c>
    </row>
    <row r="27072" spans="1:4" x14ac:dyDescent="0.25">
      <c r="A27072" t="s">
        <v>123</v>
      </c>
      <c r="B27072">
        <v>0.40550000000000003</v>
      </c>
      <c r="C27072">
        <v>0.89726854043448001</v>
      </c>
      <c r="D27072">
        <v>0.91328643220355199</v>
      </c>
    </row>
    <row r="27073" spans="1:4" x14ac:dyDescent="0.25">
      <c r="A27073" t="s">
        <v>123</v>
      </c>
      <c r="B27073">
        <v>0.40649999999999997</v>
      </c>
      <c r="C27073">
        <v>0.89694786043213304</v>
      </c>
      <c r="D27073">
        <v>0.91375324589703699</v>
      </c>
    </row>
    <row r="27074" spans="1:4" x14ac:dyDescent="0.25">
      <c r="A27074" t="s">
        <v>123</v>
      </c>
      <c r="B27074">
        <v>0.40749999999999997</v>
      </c>
      <c r="C27074">
        <v>0.89663307429783301</v>
      </c>
      <c r="D27074">
        <v>0.91423175651678301</v>
      </c>
    </row>
    <row r="27075" spans="1:4" x14ac:dyDescent="0.25">
      <c r="A27075" t="s">
        <v>123</v>
      </c>
      <c r="B27075">
        <v>0.40849999999999997</v>
      </c>
      <c r="C27075">
        <v>0.89631828816353198</v>
      </c>
      <c r="D27075">
        <v>0.914643275649764</v>
      </c>
    </row>
    <row r="27076" spans="1:4" x14ac:dyDescent="0.25">
      <c r="A27076" t="s">
        <v>123</v>
      </c>
      <c r="B27076">
        <v>0.40949999999999998</v>
      </c>
      <c r="C27076">
        <v>0.89600109090139501</v>
      </c>
      <c r="D27076">
        <v>0.91508031534913203</v>
      </c>
    </row>
    <row r="27077" spans="1:4" x14ac:dyDescent="0.25">
      <c r="A27077" t="s">
        <v>123</v>
      </c>
      <c r="B27077">
        <v>0.41049999999999998</v>
      </c>
      <c r="C27077">
        <v>0.89569862830937297</v>
      </c>
      <c r="D27077">
        <v>0.91551203826383598</v>
      </c>
    </row>
    <row r="27078" spans="1:4" x14ac:dyDescent="0.25">
      <c r="A27078" t="s">
        <v>123</v>
      </c>
      <c r="B27078">
        <v>0.41149999999999998</v>
      </c>
      <c r="C27078">
        <v>0.89535839138123596</v>
      </c>
      <c r="D27078">
        <v>0.91600968930837101</v>
      </c>
    </row>
    <row r="27079" spans="1:4" x14ac:dyDescent="0.25">
      <c r="A27079" t="s">
        <v>123</v>
      </c>
      <c r="B27079">
        <v>0.41249999999999998</v>
      </c>
      <c r="C27079">
        <v>0.89505994733561001</v>
      </c>
      <c r="D27079">
        <v>0.91641057487202504</v>
      </c>
    </row>
    <row r="27080" spans="1:4" x14ac:dyDescent="0.25">
      <c r="A27080" t="s">
        <v>123</v>
      </c>
      <c r="B27080">
        <v>0.41349999999999998</v>
      </c>
      <c r="C27080">
        <v>0.89474864394151898</v>
      </c>
      <c r="D27080">
        <v>0.91681571386340999</v>
      </c>
    </row>
    <row r="27081" spans="1:4" x14ac:dyDescent="0.25">
      <c r="A27081" t="s">
        <v>123</v>
      </c>
      <c r="B27081">
        <v>0.41449999999999998</v>
      </c>
      <c r="C27081">
        <v>0.89441322926905598</v>
      </c>
      <c r="D27081">
        <v>0.917248500135046</v>
      </c>
    </row>
    <row r="27082" spans="1:4" x14ac:dyDescent="0.25">
      <c r="A27082" t="s">
        <v>123</v>
      </c>
      <c r="B27082">
        <v>0.41549999999999998</v>
      </c>
      <c r="C27082">
        <v>0.89410621232445298</v>
      </c>
      <c r="D27082">
        <v>0.917662145981893</v>
      </c>
    </row>
    <row r="27083" spans="1:4" x14ac:dyDescent="0.25">
      <c r="A27083" t="s">
        <v>123</v>
      </c>
      <c r="B27083">
        <v>0.41649999999999998</v>
      </c>
      <c r="C27083">
        <v>0.89379624844582695</v>
      </c>
      <c r="D27083">
        <v>0.91804282776382395</v>
      </c>
    </row>
    <row r="27084" spans="1:4" x14ac:dyDescent="0.25">
      <c r="A27084" t="s">
        <v>123</v>
      </c>
      <c r="B27084">
        <v>0.41749999999999998</v>
      </c>
      <c r="C27084">
        <v>0.89348199811771301</v>
      </c>
      <c r="D27084">
        <v>0.91843307975815003</v>
      </c>
    </row>
    <row r="27085" spans="1:4" x14ac:dyDescent="0.25">
      <c r="A27085" t="s">
        <v>123</v>
      </c>
      <c r="B27085">
        <v>0.41849999999999998</v>
      </c>
      <c r="C27085">
        <v>0.89315462053804096</v>
      </c>
      <c r="D27085">
        <v>0.91880100125688802</v>
      </c>
    </row>
    <row r="27086" spans="1:4" x14ac:dyDescent="0.25">
      <c r="A27086" t="s">
        <v>123</v>
      </c>
      <c r="B27086">
        <v>0.41949999999999998</v>
      </c>
      <c r="C27086">
        <v>0.89283795908208896</v>
      </c>
      <c r="D27086">
        <v>0.91919976010667603</v>
      </c>
    </row>
    <row r="27087" spans="1:4" x14ac:dyDescent="0.25">
      <c r="A27087" t="s">
        <v>123</v>
      </c>
      <c r="B27087">
        <v>0.42049999999999998</v>
      </c>
      <c r="C27087">
        <v>0.89253871132718399</v>
      </c>
      <c r="D27087">
        <v>0.91959745559953099</v>
      </c>
    </row>
    <row r="27088" spans="1:4" x14ac:dyDescent="0.25">
      <c r="A27088" t="s">
        <v>123</v>
      </c>
      <c r="B27088">
        <v>0.42149999999999999</v>
      </c>
      <c r="C27088">
        <v>0.89223517712278999</v>
      </c>
      <c r="D27088">
        <v>0.91999940452011797</v>
      </c>
    </row>
    <row r="27089" spans="1:4" x14ac:dyDescent="0.25">
      <c r="A27089" t="s">
        <v>123</v>
      </c>
      <c r="B27089">
        <v>0.42249999999999999</v>
      </c>
      <c r="C27089">
        <v>0.891926820662723</v>
      </c>
      <c r="D27089">
        <v>0.92038221301591405</v>
      </c>
    </row>
    <row r="27090" spans="1:4" x14ac:dyDescent="0.25">
      <c r="A27090" t="s">
        <v>123</v>
      </c>
      <c r="B27090">
        <v>0.42349999999999999</v>
      </c>
      <c r="C27090">
        <v>0.89162435807070095</v>
      </c>
      <c r="D27090">
        <v>0.92073418416066</v>
      </c>
    </row>
    <row r="27091" spans="1:4" x14ac:dyDescent="0.25">
      <c r="A27091" t="s">
        <v>123</v>
      </c>
      <c r="B27091">
        <v>0.42449999999999999</v>
      </c>
      <c r="C27091">
        <v>0.89131225096733102</v>
      </c>
      <c r="D27091">
        <v>0.92109891558860002</v>
      </c>
    </row>
    <row r="27092" spans="1:4" x14ac:dyDescent="0.25">
      <c r="A27092" t="s">
        <v>123</v>
      </c>
      <c r="B27092">
        <v>0.42549999999999999</v>
      </c>
      <c r="C27092">
        <v>0.890982998066008</v>
      </c>
      <c r="D27092">
        <v>0.92146152030267403</v>
      </c>
    </row>
    <row r="27093" spans="1:4" x14ac:dyDescent="0.25">
      <c r="A27093" t="s">
        <v>123</v>
      </c>
      <c r="B27093">
        <v>0.42649999999999999</v>
      </c>
      <c r="C27093">
        <v>0.89066205016056799</v>
      </c>
      <c r="D27093">
        <v>0.92181349144741997</v>
      </c>
    </row>
    <row r="27094" spans="1:4" x14ac:dyDescent="0.25">
      <c r="A27094" t="s">
        <v>123</v>
      </c>
      <c r="B27094">
        <v>0.42749999999999999</v>
      </c>
      <c r="C27094">
        <v>0.89033413677470896</v>
      </c>
      <c r="D27094">
        <v>0.92218672973082205</v>
      </c>
    </row>
    <row r="27095" spans="1:4" x14ac:dyDescent="0.25">
      <c r="A27095" t="s">
        <v>123</v>
      </c>
      <c r="B27095">
        <v>0.42849999999999999</v>
      </c>
      <c r="C27095">
        <v>0.89001426048164201</v>
      </c>
      <c r="D27095">
        <v>0.92256209472808903</v>
      </c>
    </row>
    <row r="27096" spans="1:4" x14ac:dyDescent="0.25">
      <c r="A27096" t="s">
        <v>123</v>
      </c>
      <c r="B27096">
        <v>0.42949999999999999</v>
      </c>
      <c r="C27096">
        <v>0.88970215337827097</v>
      </c>
      <c r="D27096">
        <v>0.92290981244510395</v>
      </c>
    </row>
    <row r="27097" spans="1:4" x14ac:dyDescent="0.25">
      <c r="A27097" t="s">
        <v>123</v>
      </c>
      <c r="B27097">
        <v>0.43049999999999999</v>
      </c>
      <c r="C27097">
        <v>0.88937799063571499</v>
      </c>
      <c r="D27097">
        <v>0.92327986065770795</v>
      </c>
    </row>
    <row r="27098" spans="1:4" x14ac:dyDescent="0.25">
      <c r="A27098" t="s">
        <v>123</v>
      </c>
      <c r="B27098">
        <v>0.43149999999999999</v>
      </c>
      <c r="C27098">
        <v>0.88906374030760105</v>
      </c>
      <c r="D27098">
        <v>0.92357547388501704</v>
      </c>
    </row>
    <row r="27099" spans="1:4" x14ac:dyDescent="0.25">
      <c r="A27099" t="s">
        <v>123</v>
      </c>
      <c r="B27099">
        <v>0.4325</v>
      </c>
      <c r="C27099">
        <v>0.88874038127432398</v>
      </c>
      <c r="D27099">
        <v>0.92395934573774596</v>
      </c>
    </row>
    <row r="27100" spans="1:4" x14ac:dyDescent="0.25">
      <c r="A27100" t="s">
        <v>123</v>
      </c>
      <c r="B27100">
        <v>0.4335</v>
      </c>
      <c r="C27100">
        <v>0.888429345783326</v>
      </c>
      <c r="D27100">
        <v>0.92431238023942497</v>
      </c>
    </row>
    <row r="27101" spans="1:4" x14ac:dyDescent="0.25">
      <c r="A27101" t="s">
        <v>123</v>
      </c>
      <c r="B27101">
        <v>0.4345</v>
      </c>
      <c r="C27101">
        <v>0.88810973739335097</v>
      </c>
      <c r="D27101">
        <v>0.92465159110097805</v>
      </c>
    </row>
    <row r="27102" spans="1:4" x14ac:dyDescent="0.25">
      <c r="A27102" t="s">
        <v>123</v>
      </c>
      <c r="B27102">
        <v>0.4355</v>
      </c>
      <c r="C27102">
        <v>0.88778986110028302</v>
      </c>
      <c r="D27102">
        <v>0.92502163931358194</v>
      </c>
    </row>
    <row r="27103" spans="1:4" x14ac:dyDescent="0.25">
      <c r="A27103" t="s">
        <v>123</v>
      </c>
      <c r="B27103">
        <v>0.4365</v>
      </c>
      <c r="C27103">
        <v>0.887473735450518</v>
      </c>
      <c r="D27103">
        <v>0.92536510360286595</v>
      </c>
    </row>
    <row r="27104" spans="1:4" x14ac:dyDescent="0.25">
      <c r="A27104" t="s">
        <v>123</v>
      </c>
      <c r="B27104">
        <v>0.4375</v>
      </c>
      <c r="C27104">
        <v>0.88716725431210097</v>
      </c>
      <c r="D27104">
        <v>0.925690490824293</v>
      </c>
    </row>
    <row r="27105" spans="1:4" x14ac:dyDescent="0.25">
      <c r="A27105" t="s">
        <v>123</v>
      </c>
      <c r="B27105">
        <v>0.4385</v>
      </c>
      <c r="C27105">
        <v>0.88685246817780095</v>
      </c>
      <c r="D27105">
        <v>0.92601056126105596</v>
      </c>
    </row>
    <row r="27106" spans="1:4" x14ac:dyDescent="0.25">
      <c r="A27106" t="s">
        <v>123</v>
      </c>
      <c r="B27106">
        <v>0.4395</v>
      </c>
      <c r="C27106">
        <v>0.88653794994659396</v>
      </c>
      <c r="D27106">
        <v>0.92636146904886996</v>
      </c>
    </row>
    <row r="27107" spans="1:4" x14ac:dyDescent="0.25">
      <c r="A27107" t="s">
        <v>123</v>
      </c>
      <c r="B27107">
        <v>0.4405</v>
      </c>
      <c r="C27107">
        <v>0.88621673413806101</v>
      </c>
      <c r="D27107">
        <v>0.92670493333815396</v>
      </c>
    </row>
    <row r="27108" spans="1:4" x14ac:dyDescent="0.25">
      <c r="A27108" t="s">
        <v>123</v>
      </c>
      <c r="B27108">
        <v>0.4415</v>
      </c>
      <c r="C27108">
        <v>0.88589417881406296</v>
      </c>
      <c r="D27108">
        <v>0.92699948320853098</v>
      </c>
    </row>
    <row r="27109" spans="1:4" x14ac:dyDescent="0.25">
      <c r="A27109" t="s">
        <v>123</v>
      </c>
      <c r="B27109">
        <v>0.4425</v>
      </c>
      <c r="C27109">
        <v>0.88556197897871602</v>
      </c>
      <c r="D27109">
        <v>0.92729084300810904</v>
      </c>
    </row>
    <row r="27110" spans="1:4" x14ac:dyDescent="0.25">
      <c r="A27110" t="s">
        <v>123</v>
      </c>
      <c r="B27110">
        <v>0.44350000000000001</v>
      </c>
      <c r="C27110">
        <v>0.88520861479902002</v>
      </c>
      <c r="D27110">
        <v>0.92761516687260304</v>
      </c>
    </row>
    <row r="27111" spans="1:4" x14ac:dyDescent="0.25">
      <c r="A27111" t="s">
        <v>123</v>
      </c>
      <c r="B27111">
        <v>0.44450000000000001</v>
      </c>
      <c r="C27111">
        <v>0.88488123721934797</v>
      </c>
      <c r="D27111">
        <v>0.92792247702617303</v>
      </c>
    </row>
    <row r="27112" spans="1:4" x14ac:dyDescent="0.25">
      <c r="A27112" t="s">
        <v>123</v>
      </c>
      <c r="B27112">
        <v>0.44550000000000001</v>
      </c>
      <c r="C27112">
        <v>0.88455975350772198</v>
      </c>
      <c r="D27112">
        <v>0.92822659710894495</v>
      </c>
    </row>
    <row r="27113" spans="1:4" x14ac:dyDescent="0.25">
      <c r="A27113" t="s">
        <v>123</v>
      </c>
      <c r="B27113">
        <v>0.44650000000000001</v>
      </c>
      <c r="C27113">
        <v>0.88423666237753795</v>
      </c>
      <c r="D27113">
        <v>0.92852965383478403</v>
      </c>
    </row>
    <row r="27114" spans="1:4" x14ac:dyDescent="0.25">
      <c r="A27114" t="s">
        <v>123</v>
      </c>
      <c r="B27114">
        <v>0.44750000000000001</v>
      </c>
      <c r="C27114">
        <v>0.88390955270095894</v>
      </c>
      <c r="D27114">
        <v>0.92883696398835403</v>
      </c>
    </row>
    <row r="27115" spans="1:4" x14ac:dyDescent="0.25">
      <c r="A27115" t="s">
        <v>123</v>
      </c>
      <c r="B27115">
        <v>0.44850000000000001</v>
      </c>
      <c r="C27115">
        <v>0.88357306641612399</v>
      </c>
      <c r="D27115">
        <v>0.92908791622448705</v>
      </c>
    </row>
    <row r="27116" spans="1:4" x14ac:dyDescent="0.25">
      <c r="A27116" t="s">
        <v>123</v>
      </c>
      <c r="B27116">
        <v>0.44950000000000001</v>
      </c>
      <c r="C27116">
        <v>0.88323390110035804</v>
      </c>
      <c r="D27116">
        <v>0.92940266987658704</v>
      </c>
    </row>
    <row r="27117" spans="1:4" x14ac:dyDescent="0.25">
      <c r="A27117" t="s">
        <v>123</v>
      </c>
      <c r="B27117">
        <v>0.45050000000000001</v>
      </c>
      <c r="C27117">
        <v>0.88289339626912799</v>
      </c>
      <c r="D27117">
        <v>0.929686586177636</v>
      </c>
    </row>
    <row r="27118" spans="1:4" x14ac:dyDescent="0.25">
      <c r="A27118" t="s">
        <v>123</v>
      </c>
      <c r="B27118">
        <v>0.45150000000000001</v>
      </c>
      <c r="C27118">
        <v>0.88255932111212998</v>
      </c>
      <c r="D27118">
        <v>0.92997794597721395</v>
      </c>
    </row>
    <row r="27119" spans="1:4" x14ac:dyDescent="0.25">
      <c r="A27119" t="s">
        <v>123</v>
      </c>
      <c r="B27119">
        <v>0.45250000000000001</v>
      </c>
      <c r="C27119">
        <v>0.88220220628913204</v>
      </c>
      <c r="D27119">
        <v>0.93027249584759097</v>
      </c>
    </row>
    <row r="27120" spans="1:4" x14ac:dyDescent="0.25">
      <c r="A27120" t="s">
        <v>123</v>
      </c>
      <c r="B27120">
        <v>0.45350000000000001</v>
      </c>
      <c r="C27120">
        <v>0.88187723983729704</v>
      </c>
      <c r="D27120">
        <v>0.93053833508078299</v>
      </c>
    </row>
    <row r="27121" spans="1:4" x14ac:dyDescent="0.25">
      <c r="A27121" t="s">
        <v>123</v>
      </c>
      <c r="B27121">
        <v>0.45450000000000002</v>
      </c>
      <c r="C27121">
        <v>0.88155602402876398</v>
      </c>
      <c r="D27121">
        <v>0.93082225138183206</v>
      </c>
    </row>
    <row r="27122" spans="1:4" x14ac:dyDescent="0.25">
      <c r="A27122" t="s">
        <v>123</v>
      </c>
      <c r="B27122">
        <v>0.45550000000000002</v>
      </c>
      <c r="C27122">
        <v>0.88122650322434803</v>
      </c>
      <c r="D27122">
        <v>0.93110616768288101</v>
      </c>
    </row>
    <row r="27123" spans="1:4" x14ac:dyDescent="0.25">
      <c r="A27123" t="s">
        <v>123</v>
      </c>
      <c r="B27123">
        <v>0.45650000000000002</v>
      </c>
      <c r="C27123">
        <v>0.88090501951272204</v>
      </c>
      <c r="D27123">
        <v>0.93143580833203998</v>
      </c>
    </row>
    <row r="27124" spans="1:4" x14ac:dyDescent="0.25">
      <c r="A27124" t="s">
        <v>123</v>
      </c>
      <c r="B27124">
        <v>0.45750000000000002</v>
      </c>
      <c r="C27124">
        <v>0.88055567387942202</v>
      </c>
      <c r="D27124">
        <v>0.93173673834401305</v>
      </c>
    </row>
    <row r="27125" spans="1:4" x14ac:dyDescent="0.25">
      <c r="A27125" t="s">
        <v>123</v>
      </c>
      <c r="B27125">
        <v>0.45850000000000002</v>
      </c>
      <c r="C27125">
        <v>0.88019266518837702</v>
      </c>
      <c r="D27125">
        <v>0.93198343715241505</v>
      </c>
    </row>
    <row r="27126" spans="1:4" x14ac:dyDescent="0.25">
      <c r="A27126" t="s">
        <v>123</v>
      </c>
      <c r="B27126">
        <v>0.45950000000000002</v>
      </c>
      <c r="C27126">
        <v>0.87983206762516997</v>
      </c>
      <c r="D27126">
        <v>0.93225565652720399</v>
      </c>
    </row>
    <row r="27127" spans="1:4" x14ac:dyDescent="0.25">
      <c r="A27127" t="s">
        <v>123</v>
      </c>
      <c r="B27127">
        <v>0.46050000000000002</v>
      </c>
      <c r="C27127">
        <v>0.87947816763928899</v>
      </c>
      <c r="D27127">
        <v>0.93252893925892499</v>
      </c>
    </row>
    <row r="27128" spans="1:4" x14ac:dyDescent="0.25">
      <c r="A27128" t="s">
        <v>123</v>
      </c>
      <c r="B27128">
        <v>0.46150000000000002</v>
      </c>
      <c r="C27128">
        <v>0.87914087764517501</v>
      </c>
      <c r="D27128">
        <v>0.93283624941249499</v>
      </c>
    </row>
    <row r="27129" spans="1:4" x14ac:dyDescent="0.25">
      <c r="A27129" t="s">
        <v>123</v>
      </c>
      <c r="B27129">
        <v>0.46250000000000002</v>
      </c>
      <c r="C27129">
        <v>0.87880733829436297</v>
      </c>
      <c r="D27129">
        <v>0.93311697564274598</v>
      </c>
    </row>
    <row r="27130" spans="1:4" x14ac:dyDescent="0.25">
      <c r="A27130" t="s">
        <v>123</v>
      </c>
      <c r="B27130">
        <v>0.46350000000000002</v>
      </c>
      <c r="C27130">
        <v>0.878435488801249</v>
      </c>
      <c r="D27130">
        <v>0.93340514537152597</v>
      </c>
    </row>
    <row r="27131" spans="1:4" x14ac:dyDescent="0.25">
      <c r="A27131" t="s">
        <v>123</v>
      </c>
      <c r="B27131">
        <v>0.46450000000000002</v>
      </c>
      <c r="C27131">
        <v>0.87808426784629801</v>
      </c>
      <c r="D27131">
        <v>0.93367736474631502</v>
      </c>
    </row>
    <row r="27132" spans="1:4" x14ac:dyDescent="0.25">
      <c r="A27132" t="s">
        <v>123</v>
      </c>
      <c r="B27132">
        <v>0.46550000000000002</v>
      </c>
      <c r="C27132">
        <v>0.87774001237176502</v>
      </c>
      <c r="D27132">
        <v>0.93398786497068298</v>
      </c>
    </row>
    <row r="27133" spans="1:4" x14ac:dyDescent="0.25">
      <c r="A27133" t="s">
        <v>123</v>
      </c>
      <c r="B27133">
        <v>0.46650000000000003</v>
      </c>
      <c r="C27133">
        <v>0.87739280996320901</v>
      </c>
      <c r="D27133">
        <v>0.934272844628665</v>
      </c>
    </row>
    <row r="27134" spans="1:4" x14ac:dyDescent="0.25">
      <c r="A27134" t="s">
        <v>123</v>
      </c>
      <c r="B27134">
        <v>0.46750000000000003</v>
      </c>
      <c r="C27134">
        <v>0.87704319642681605</v>
      </c>
      <c r="D27134">
        <v>0.93454187393265598</v>
      </c>
    </row>
    <row r="27135" spans="1:4" x14ac:dyDescent="0.25">
      <c r="A27135" t="s">
        <v>123</v>
      </c>
      <c r="B27135">
        <v>0.46850000000000003</v>
      </c>
      <c r="C27135">
        <v>0.876694386599702</v>
      </c>
      <c r="D27135">
        <v>0.93481622002131004</v>
      </c>
    </row>
    <row r="27136" spans="1:4" x14ac:dyDescent="0.25">
      <c r="A27136" t="s">
        <v>123</v>
      </c>
      <c r="B27136">
        <v>0.46949999999999997</v>
      </c>
      <c r="C27136">
        <v>0.87633807548598297</v>
      </c>
      <c r="D27136">
        <v>0.93508418596836695</v>
      </c>
    </row>
    <row r="27137" spans="1:4" x14ac:dyDescent="0.25">
      <c r="A27137" t="s">
        <v>123</v>
      </c>
      <c r="B27137">
        <v>0.47049999999999997</v>
      </c>
      <c r="C27137">
        <v>0.87597345937638005</v>
      </c>
      <c r="D27137">
        <v>0.93535002520155897</v>
      </c>
    </row>
    <row r="27138" spans="1:4" x14ac:dyDescent="0.25">
      <c r="A27138" t="s">
        <v>123</v>
      </c>
      <c r="B27138">
        <v>0.47149999999999997</v>
      </c>
      <c r="C27138">
        <v>0.87560857536368497</v>
      </c>
      <c r="D27138">
        <v>0.93562437129021303</v>
      </c>
    </row>
    <row r="27139" spans="1:4" x14ac:dyDescent="0.25">
      <c r="A27139" t="s">
        <v>123</v>
      </c>
      <c r="B27139">
        <v>0.47249999999999998</v>
      </c>
      <c r="C27139">
        <v>0.87525655069945496</v>
      </c>
      <c r="D27139">
        <v>0.93585830981542295</v>
      </c>
    </row>
    <row r="27140" spans="1:4" x14ac:dyDescent="0.25">
      <c r="A27140" t="s">
        <v>123</v>
      </c>
      <c r="B27140">
        <v>0.47349999999999998</v>
      </c>
      <c r="C27140">
        <v>0.87488282588469002</v>
      </c>
      <c r="D27140">
        <v>0.93612308569168201</v>
      </c>
    </row>
    <row r="27141" spans="1:4" x14ac:dyDescent="0.25">
      <c r="A27141" t="s">
        <v>123</v>
      </c>
      <c r="B27141">
        <v>0.47449999999999998</v>
      </c>
      <c r="C27141">
        <v>0.87450936897301801</v>
      </c>
      <c r="D27141">
        <v>0.93640487527886496</v>
      </c>
    </row>
    <row r="27142" spans="1:4" x14ac:dyDescent="0.25">
      <c r="A27142" t="s">
        <v>123</v>
      </c>
      <c r="B27142">
        <v>0.47549999999999998</v>
      </c>
      <c r="C27142">
        <v>0.87414582447578704</v>
      </c>
      <c r="D27142">
        <v>0.93668134808138503</v>
      </c>
    </row>
    <row r="27143" spans="1:4" x14ac:dyDescent="0.25">
      <c r="A27143" t="s">
        <v>123</v>
      </c>
      <c r="B27143">
        <v>0.47649999999999998</v>
      </c>
      <c r="C27143">
        <v>0.87378281578474304</v>
      </c>
      <c r="D27143">
        <v>0.93693017360365305</v>
      </c>
    </row>
    <row r="27144" spans="1:4" x14ac:dyDescent="0.25">
      <c r="A27144" t="s">
        <v>123</v>
      </c>
      <c r="B27144">
        <v>0.47749999999999998</v>
      </c>
      <c r="C27144">
        <v>0.87342543305865195</v>
      </c>
      <c r="D27144">
        <v>0.93716304877192902</v>
      </c>
    </row>
    <row r="27145" spans="1:4" x14ac:dyDescent="0.25">
      <c r="A27145" t="s">
        <v>123</v>
      </c>
      <c r="B27145">
        <v>0.47849999999999998</v>
      </c>
      <c r="C27145">
        <v>0.87303483034902696</v>
      </c>
      <c r="D27145">
        <v>0.93742038114965898</v>
      </c>
    </row>
    <row r="27146" spans="1:4" x14ac:dyDescent="0.25">
      <c r="A27146" t="s">
        <v>123</v>
      </c>
      <c r="B27146">
        <v>0.47949999999999998</v>
      </c>
      <c r="C27146">
        <v>0.87266887472395904</v>
      </c>
      <c r="D27146">
        <v>0.93766601660112803</v>
      </c>
    </row>
    <row r="27147" spans="1:4" x14ac:dyDescent="0.25">
      <c r="A27147" t="s">
        <v>123</v>
      </c>
      <c r="B27147">
        <v>0.48049999999999998</v>
      </c>
      <c r="C27147">
        <v>0.87229300668444998</v>
      </c>
      <c r="D27147">
        <v>0.93792972912045502</v>
      </c>
    </row>
    <row r="27148" spans="1:4" x14ac:dyDescent="0.25">
      <c r="A27148" t="s">
        <v>123</v>
      </c>
      <c r="B27148">
        <v>0.48149999999999998</v>
      </c>
      <c r="C27148">
        <v>0.87192169299752198</v>
      </c>
      <c r="D27148">
        <v>0.938181744713521</v>
      </c>
    </row>
    <row r="27149" spans="1:4" x14ac:dyDescent="0.25">
      <c r="A27149" t="s">
        <v>123</v>
      </c>
      <c r="B27149">
        <v>0.48249999999999998</v>
      </c>
      <c r="C27149">
        <v>0.87154957560131496</v>
      </c>
      <c r="D27149">
        <v>0.93841993666646095</v>
      </c>
    </row>
    <row r="27150" spans="1:4" x14ac:dyDescent="0.25">
      <c r="A27150" t="s">
        <v>123</v>
      </c>
      <c r="B27150">
        <v>0.48349999999999999</v>
      </c>
      <c r="C27150">
        <v>0.87116754579066602</v>
      </c>
      <c r="D27150">
        <v>0.93866131869019898</v>
      </c>
    </row>
    <row r="27151" spans="1:4" x14ac:dyDescent="0.25">
      <c r="A27151" t="s">
        <v>123</v>
      </c>
      <c r="B27151">
        <v>0.48449999999999999</v>
      </c>
      <c r="C27151">
        <v>0.87079516049136596</v>
      </c>
      <c r="D27151">
        <v>0.93891865106792904</v>
      </c>
    </row>
    <row r="27152" spans="1:4" x14ac:dyDescent="0.25">
      <c r="A27152" t="s">
        <v>123</v>
      </c>
      <c r="B27152">
        <v>0.48549999999999999</v>
      </c>
      <c r="C27152">
        <v>0.87041768503329897</v>
      </c>
      <c r="D27152">
        <v>0.93917811015952501</v>
      </c>
    </row>
    <row r="27153" spans="1:4" x14ac:dyDescent="0.25">
      <c r="A27153" t="s">
        <v>123</v>
      </c>
      <c r="B27153">
        <v>0.48649999999999999</v>
      </c>
      <c r="C27153">
        <v>0.87002895764532495</v>
      </c>
      <c r="D27153">
        <v>0.93943544253725497</v>
      </c>
    </row>
    <row r="27154" spans="1:4" x14ac:dyDescent="0.25">
      <c r="A27154" t="s">
        <v>123</v>
      </c>
      <c r="B27154">
        <v>0.48749999999999999</v>
      </c>
      <c r="C27154">
        <v>0.86965737605530402</v>
      </c>
      <c r="D27154">
        <v>0.93970766191204302</v>
      </c>
    </row>
    <row r="27155" spans="1:4" x14ac:dyDescent="0.25">
      <c r="A27155" t="s">
        <v>123</v>
      </c>
      <c r="B27155">
        <v>0.48849999999999999</v>
      </c>
      <c r="C27155">
        <v>0.86928097220960798</v>
      </c>
      <c r="D27155">
        <v>0.93993415693872295</v>
      </c>
    </row>
    <row r="27156" spans="1:4" x14ac:dyDescent="0.25">
      <c r="A27156" t="s">
        <v>123</v>
      </c>
      <c r="B27156">
        <v>0.48949999999999999</v>
      </c>
      <c r="C27156">
        <v>0.86890108562370405</v>
      </c>
      <c r="D27156">
        <v>0.94019999617191496</v>
      </c>
    </row>
    <row r="27157" spans="1:4" x14ac:dyDescent="0.25">
      <c r="A27157" t="s">
        <v>123</v>
      </c>
      <c r="B27157">
        <v>0.49049999999999999</v>
      </c>
      <c r="C27157">
        <v>0.86850753598005503</v>
      </c>
      <c r="D27157">
        <v>0.940433934697124</v>
      </c>
    </row>
    <row r="27158" spans="1:4" x14ac:dyDescent="0.25">
      <c r="A27158" t="s">
        <v>123</v>
      </c>
      <c r="B27158">
        <v>0.49149999999999999</v>
      </c>
      <c r="C27158">
        <v>0.86810246650340706</v>
      </c>
      <c r="D27158">
        <v>0.94068701364712304</v>
      </c>
    </row>
    <row r="27159" spans="1:4" x14ac:dyDescent="0.25">
      <c r="A27159" t="s">
        <v>123</v>
      </c>
      <c r="B27159">
        <v>0.49249999999999999</v>
      </c>
      <c r="C27159">
        <v>0.86772365152987396</v>
      </c>
      <c r="D27159">
        <v>0.94090925524607105</v>
      </c>
    </row>
    <row r="27160" spans="1:4" x14ac:dyDescent="0.25">
      <c r="A27160" t="s">
        <v>123</v>
      </c>
      <c r="B27160">
        <v>0.49349999999999999</v>
      </c>
      <c r="C27160">
        <v>0.86733278091715504</v>
      </c>
      <c r="D27160">
        <v>0.94116233419606998</v>
      </c>
    </row>
    <row r="27161" spans="1:4" x14ac:dyDescent="0.25">
      <c r="A27161" t="s">
        <v>123</v>
      </c>
      <c r="B27161">
        <v>0.4945</v>
      </c>
      <c r="C27161">
        <v>0.86696253884259999</v>
      </c>
      <c r="D27161">
        <v>0.94138670250888401</v>
      </c>
    </row>
    <row r="27162" spans="1:4" x14ac:dyDescent="0.25">
      <c r="A27162" t="s">
        <v>123</v>
      </c>
      <c r="B27162">
        <v>0.4955</v>
      </c>
      <c r="C27162">
        <v>0.86655827307523003</v>
      </c>
      <c r="D27162">
        <v>0.94164297152968102</v>
      </c>
    </row>
    <row r="27163" spans="1:4" x14ac:dyDescent="0.25">
      <c r="A27163" t="s">
        <v>123</v>
      </c>
      <c r="B27163">
        <v>0.4965</v>
      </c>
      <c r="C27163">
        <v>0.86615507892023302</v>
      </c>
      <c r="D27163">
        <v>0.94188648026728505</v>
      </c>
    </row>
    <row r="27164" spans="1:4" x14ac:dyDescent="0.25">
      <c r="A27164" t="s">
        <v>123</v>
      </c>
      <c r="B27164">
        <v>0.4975</v>
      </c>
      <c r="C27164">
        <v>0.86577760346216504</v>
      </c>
      <c r="D27164">
        <v>0.94209596158304099</v>
      </c>
    </row>
    <row r="27165" spans="1:4" x14ac:dyDescent="0.25">
      <c r="A27165" t="s">
        <v>123</v>
      </c>
      <c r="B27165">
        <v>0.4985</v>
      </c>
      <c r="C27165">
        <v>0.865370122857679</v>
      </c>
      <c r="D27165">
        <v>0.94235329396077105</v>
      </c>
    </row>
    <row r="27166" spans="1:4" x14ac:dyDescent="0.25">
      <c r="A27166" t="s">
        <v>123</v>
      </c>
      <c r="B27166">
        <v>0.4995</v>
      </c>
      <c r="C27166">
        <v>0.86497309047382098</v>
      </c>
      <c r="D27166">
        <v>0.94256596534732395</v>
      </c>
    </row>
    <row r="27167" spans="1:4" x14ac:dyDescent="0.25">
      <c r="A27167" t="s">
        <v>123</v>
      </c>
      <c r="B27167">
        <v>0.50049999999999994</v>
      </c>
      <c r="C27167">
        <v>0.86457364696212602</v>
      </c>
      <c r="D27167">
        <v>0.94281266415572695</v>
      </c>
    </row>
    <row r="27168" spans="1:4" x14ac:dyDescent="0.25">
      <c r="A27168" t="s">
        <v>123</v>
      </c>
      <c r="B27168">
        <v>0.50149999999999995</v>
      </c>
      <c r="C27168">
        <v>0.86417366764424497</v>
      </c>
      <c r="D27168">
        <v>0.94308701024438102</v>
      </c>
    </row>
    <row r="27169" spans="1:4" x14ac:dyDescent="0.25">
      <c r="A27169" t="s">
        <v>123</v>
      </c>
      <c r="B27169">
        <v>0.50249999999999995</v>
      </c>
      <c r="C27169">
        <v>0.86376297220264298</v>
      </c>
      <c r="D27169">
        <v>0.943339025837447</v>
      </c>
    </row>
    <row r="27170" spans="1:4" x14ac:dyDescent="0.25">
      <c r="A27170" t="s">
        <v>123</v>
      </c>
      <c r="B27170">
        <v>0.50349999999999995</v>
      </c>
      <c r="C27170">
        <v>0.86335227676104098</v>
      </c>
      <c r="D27170">
        <v>0.94360592842757196</v>
      </c>
    </row>
    <row r="27171" spans="1:4" x14ac:dyDescent="0.25">
      <c r="A27171" t="s">
        <v>123</v>
      </c>
      <c r="B27171">
        <v>0.50449999999999995</v>
      </c>
      <c r="C27171">
        <v>0.86294827889676395</v>
      </c>
      <c r="D27171">
        <v>0.94383880359584804</v>
      </c>
    </row>
    <row r="27172" spans="1:4" x14ac:dyDescent="0.25">
      <c r="A27172" t="s">
        <v>123</v>
      </c>
      <c r="B27172">
        <v>0.50549999999999995</v>
      </c>
      <c r="C27172">
        <v>0.86254428103248804</v>
      </c>
      <c r="D27172">
        <v>0.94407699554878799</v>
      </c>
    </row>
    <row r="27173" spans="1:4" x14ac:dyDescent="0.25">
      <c r="A27173" t="s">
        <v>123</v>
      </c>
      <c r="B27173">
        <v>0.50649999999999995</v>
      </c>
      <c r="C27173">
        <v>0.86212929914139702</v>
      </c>
      <c r="D27173">
        <v>0.94432688442798796</v>
      </c>
    </row>
    <row r="27174" spans="1:4" x14ac:dyDescent="0.25">
      <c r="A27174" t="s">
        <v>123</v>
      </c>
      <c r="B27174">
        <v>0.50749999999999995</v>
      </c>
      <c r="C27174">
        <v>0.86172610498640001</v>
      </c>
      <c r="D27174">
        <v>0.944553379454668</v>
      </c>
    </row>
    <row r="27175" spans="1:4" x14ac:dyDescent="0.25">
      <c r="A27175" t="s">
        <v>123</v>
      </c>
      <c r="B27175">
        <v>0.50849999999999995</v>
      </c>
      <c r="C27175">
        <v>0.861293173588077</v>
      </c>
      <c r="D27175">
        <v>0.94481602861706204</v>
      </c>
    </row>
    <row r="27176" spans="1:4" x14ac:dyDescent="0.25">
      <c r="A27176" t="s">
        <v>123</v>
      </c>
      <c r="B27176">
        <v>0.50949999999999995</v>
      </c>
      <c r="C27176">
        <v>0.86087470895677698</v>
      </c>
      <c r="D27176">
        <v>0.94505209385613598</v>
      </c>
    </row>
    <row r="27177" spans="1:4" x14ac:dyDescent="0.25">
      <c r="A27177" t="s">
        <v>123</v>
      </c>
      <c r="B27177">
        <v>0.51049999999999995</v>
      </c>
      <c r="C27177">
        <v>0.860448207232687</v>
      </c>
      <c r="D27177">
        <v>0.94527858888281602</v>
      </c>
    </row>
    <row r="27178" spans="1:4" x14ac:dyDescent="0.25">
      <c r="A27178" t="s">
        <v>123</v>
      </c>
      <c r="B27178">
        <v>0.51149999999999995</v>
      </c>
      <c r="C27178">
        <v>0.860055461298317</v>
      </c>
      <c r="D27178">
        <v>0.94549445034016799</v>
      </c>
    </row>
    <row r="27179" spans="1:4" x14ac:dyDescent="0.25">
      <c r="A27179" t="s">
        <v>123</v>
      </c>
      <c r="B27179">
        <v>0.51249999999999996</v>
      </c>
      <c r="C27179">
        <v>0.85963485344227297</v>
      </c>
      <c r="D27179">
        <v>0.94572094536684703</v>
      </c>
    </row>
    <row r="27180" spans="1:4" x14ac:dyDescent="0.25">
      <c r="A27180" t="s">
        <v>123</v>
      </c>
      <c r="B27180">
        <v>0.51349999999999996</v>
      </c>
      <c r="C27180">
        <v>0.85920111833467105</v>
      </c>
      <c r="D27180">
        <v>0.94591553968554398</v>
      </c>
    </row>
    <row r="27181" spans="1:4" x14ac:dyDescent="0.25">
      <c r="A27181" t="s">
        <v>123</v>
      </c>
      <c r="B27181">
        <v>0.51449999999999996</v>
      </c>
      <c r="C27181">
        <v>0.85875934613427896</v>
      </c>
      <c r="D27181">
        <v>0.94614097135529096</v>
      </c>
    </row>
    <row r="27182" spans="1:4" x14ac:dyDescent="0.25">
      <c r="A27182" t="s">
        <v>123</v>
      </c>
      <c r="B27182">
        <v>0.51549999999999996</v>
      </c>
      <c r="C27182">
        <v>0.85836097423495605</v>
      </c>
      <c r="D27182">
        <v>0.94637278316663398</v>
      </c>
    </row>
    <row r="27183" spans="1:4" x14ac:dyDescent="0.25">
      <c r="A27183" t="s">
        <v>123</v>
      </c>
      <c r="B27183">
        <v>0.51649999999999996</v>
      </c>
      <c r="C27183">
        <v>0.85792857864281902</v>
      </c>
      <c r="D27183">
        <v>0.94661841861810403</v>
      </c>
    </row>
    <row r="27184" spans="1:4" x14ac:dyDescent="0.25">
      <c r="A27184" t="s">
        <v>123</v>
      </c>
      <c r="B27184">
        <v>0.51749999999999996</v>
      </c>
      <c r="C27184">
        <v>0.85749377192284504</v>
      </c>
      <c r="D27184">
        <v>0.946868307497304</v>
      </c>
    </row>
    <row r="27185" spans="1:4" x14ac:dyDescent="0.25">
      <c r="A27185" t="s">
        <v>123</v>
      </c>
      <c r="B27185">
        <v>0.51849999999999996</v>
      </c>
      <c r="C27185">
        <v>0.85708093325649903</v>
      </c>
      <c r="D27185">
        <v>0.94709161245318596</v>
      </c>
    </row>
    <row r="27186" spans="1:4" x14ac:dyDescent="0.25">
      <c r="A27186" t="s">
        <v>123</v>
      </c>
      <c r="B27186">
        <v>0.51949999999999996</v>
      </c>
      <c r="C27186">
        <v>0.85665389572622197</v>
      </c>
      <c r="D27186">
        <v>0.94729258691347895</v>
      </c>
    </row>
    <row r="27187" spans="1:4" x14ac:dyDescent="0.25">
      <c r="A27187" t="s">
        <v>123</v>
      </c>
      <c r="B27187">
        <v>0.52049999999999996</v>
      </c>
      <c r="C27187">
        <v>0.85622471497120201</v>
      </c>
      <c r="D27187">
        <v>0.94750632165696502</v>
      </c>
    </row>
    <row r="27188" spans="1:4" x14ac:dyDescent="0.25">
      <c r="A27188" t="s">
        <v>123</v>
      </c>
      <c r="B27188">
        <v>0.52149999999999996</v>
      </c>
      <c r="C27188">
        <v>0.85581053678939001</v>
      </c>
      <c r="D27188">
        <v>0.94771154954499004</v>
      </c>
    </row>
    <row r="27189" spans="1:4" x14ac:dyDescent="0.25">
      <c r="A27189" t="s">
        <v>123</v>
      </c>
      <c r="B27189">
        <v>0.52249999999999996</v>
      </c>
      <c r="C27189">
        <v>0.85539475118902097</v>
      </c>
      <c r="D27189">
        <v>0.94792634764540895</v>
      </c>
    </row>
    <row r="27190" spans="1:4" x14ac:dyDescent="0.25">
      <c r="A27190" t="s">
        <v>123</v>
      </c>
      <c r="B27190">
        <v>0.52349999999999997</v>
      </c>
      <c r="C27190">
        <v>0.85495833705048896</v>
      </c>
      <c r="D27190">
        <v>0.94813795567503001</v>
      </c>
    </row>
    <row r="27191" spans="1:4" x14ac:dyDescent="0.25">
      <c r="A27191" t="s">
        <v>123</v>
      </c>
      <c r="B27191">
        <v>0.52449999999999997</v>
      </c>
      <c r="C27191">
        <v>0.85453210322949102</v>
      </c>
      <c r="D27191">
        <v>0.94837402091410405</v>
      </c>
    </row>
    <row r="27192" spans="1:4" x14ac:dyDescent="0.25">
      <c r="A27192" t="s">
        <v>123</v>
      </c>
      <c r="B27192">
        <v>0.52549999999999997</v>
      </c>
      <c r="C27192">
        <v>0.854113638598192</v>
      </c>
      <c r="D27192">
        <v>0.94857924880212796</v>
      </c>
    </row>
    <row r="27193" spans="1:4" x14ac:dyDescent="0.25">
      <c r="A27193" t="s">
        <v>123</v>
      </c>
      <c r="B27193">
        <v>0.52649999999999997</v>
      </c>
      <c r="C27193">
        <v>0.85367561704110095</v>
      </c>
      <c r="D27193">
        <v>0.94880361711494299</v>
      </c>
    </row>
    <row r="27194" spans="1:4" x14ac:dyDescent="0.25">
      <c r="A27194" t="s">
        <v>123</v>
      </c>
      <c r="B27194">
        <v>0.52749999999999997</v>
      </c>
      <c r="C27194">
        <v>0.85324054241803404</v>
      </c>
      <c r="D27194">
        <v>0.94901097171683202</v>
      </c>
    </row>
    <row r="27195" spans="1:4" x14ac:dyDescent="0.25">
      <c r="A27195" t="s">
        <v>123</v>
      </c>
      <c r="B27195">
        <v>0.52849999999999997</v>
      </c>
      <c r="C27195">
        <v>0.85280064553929302</v>
      </c>
      <c r="D27195">
        <v>0.94924810031284002</v>
      </c>
    </row>
    <row r="27196" spans="1:4" x14ac:dyDescent="0.25">
      <c r="A27196" t="s">
        <v>123</v>
      </c>
      <c r="B27196">
        <v>0.52949999999999997</v>
      </c>
      <c r="C27196">
        <v>0.85236235607911004</v>
      </c>
      <c r="D27196">
        <v>0.94945970834246096</v>
      </c>
    </row>
    <row r="27197" spans="1:4" x14ac:dyDescent="0.25">
      <c r="A27197" t="s">
        <v>123</v>
      </c>
      <c r="B27197">
        <v>0.53049999999999997</v>
      </c>
      <c r="C27197">
        <v>0.85194174822306601</v>
      </c>
      <c r="D27197">
        <v>0.94965430266115702</v>
      </c>
    </row>
    <row r="27198" spans="1:4" x14ac:dyDescent="0.25">
      <c r="A27198" t="s">
        <v>123</v>
      </c>
      <c r="B27198">
        <v>0.53149999999999997</v>
      </c>
      <c r="C27198">
        <v>0.85150024392576595</v>
      </c>
      <c r="D27198">
        <v>0.94987760761703799</v>
      </c>
    </row>
    <row r="27199" spans="1:4" x14ac:dyDescent="0.25">
      <c r="A27199" t="s">
        <v>123</v>
      </c>
      <c r="B27199">
        <v>0.53249999999999997</v>
      </c>
      <c r="C27199">
        <v>0.851056596403722</v>
      </c>
      <c r="D27199">
        <v>0.95007220193573505</v>
      </c>
    </row>
    <row r="27200" spans="1:4" x14ac:dyDescent="0.25">
      <c r="A27200" t="s">
        <v>123</v>
      </c>
      <c r="B27200">
        <v>0.53349999999999997</v>
      </c>
      <c r="C27200">
        <v>0.85063357741984102</v>
      </c>
      <c r="D27200">
        <v>0.95026785961136395</v>
      </c>
    </row>
    <row r="27201" spans="1:4" x14ac:dyDescent="0.25">
      <c r="A27201" t="s">
        <v>123</v>
      </c>
      <c r="B27201">
        <v>0.53449999999999998</v>
      </c>
      <c r="C27201">
        <v>0.85019287683182099</v>
      </c>
      <c r="D27201">
        <v>0.95047840428405195</v>
      </c>
    </row>
    <row r="27202" spans="1:4" x14ac:dyDescent="0.25">
      <c r="A27202" t="s">
        <v>123</v>
      </c>
      <c r="B27202">
        <v>0.53549999999999998</v>
      </c>
      <c r="C27202">
        <v>0.84974494286028901</v>
      </c>
      <c r="D27202">
        <v>0.95069958252606801</v>
      </c>
    </row>
    <row r="27203" spans="1:4" x14ac:dyDescent="0.25">
      <c r="A27203" t="s">
        <v>123</v>
      </c>
      <c r="B27203">
        <v>0.53649999999999998</v>
      </c>
      <c r="C27203">
        <v>0.84928923969905901</v>
      </c>
      <c r="D27203">
        <v>0.95091331726955497</v>
      </c>
    </row>
    <row r="27204" spans="1:4" x14ac:dyDescent="0.25">
      <c r="A27204" t="s">
        <v>123</v>
      </c>
      <c r="B27204">
        <v>0.53749999999999998</v>
      </c>
      <c r="C27204">
        <v>0.84885791571929403</v>
      </c>
      <c r="D27204">
        <v>0.95111216501598195</v>
      </c>
    </row>
    <row r="27205" spans="1:4" x14ac:dyDescent="0.25">
      <c r="A27205" t="s">
        <v>123</v>
      </c>
      <c r="B27205">
        <v>0.53849999999999998</v>
      </c>
      <c r="C27205">
        <v>0.84839792610857601</v>
      </c>
      <c r="D27205">
        <v>0.951314202833208</v>
      </c>
    </row>
    <row r="27206" spans="1:4" x14ac:dyDescent="0.25">
      <c r="A27206" t="s">
        <v>123</v>
      </c>
      <c r="B27206">
        <v>0.53949999999999998</v>
      </c>
      <c r="C27206">
        <v>0.84794088343188101</v>
      </c>
      <c r="D27206">
        <v>0.95149710022564404</v>
      </c>
    </row>
    <row r="27207" spans="1:4" x14ac:dyDescent="0.25">
      <c r="A27207" t="s">
        <v>123</v>
      </c>
      <c r="B27207">
        <v>0.54049999999999998</v>
      </c>
      <c r="C27207">
        <v>0.84745838996135003</v>
      </c>
      <c r="D27207">
        <v>0.95173954560631502</v>
      </c>
    </row>
    <row r="27208" spans="1:4" x14ac:dyDescent="0.25">
      <c r="A27208" t="s">
        <v>123</v>
      </c>
      <c r="B27208">
        <v>0.54149999999999998</v>
      </c>
      <c r="C27208">
        <v>0.84700241889702699</v>
      </c>
      <c r="D27208">
        <v>0.95195115363593596</v>
      </c>
    </row>
    <row r="27209" spans="1:4" x14ac:dyDescent="0.25">
      <c r="A27209" t="s">
        <v>123</v>
      </c>
      <c r="B27209">
        <v>0.54249999999999998</v>
      </c>
      <c r="C27209">
        <v>0.84653760703063397</v>
      </c>
      <c r="D27209">
        <v>0.95213936781303599</v>
      </c>
    </row>
    <row r="27210" spans="1:4" x14ac:dyDescent="0.25">
      <c r="A27210" t="s">
        <v>123</v>
      </c>
      <c r="B27210">
        <v>0.54349999999999998</v>
      </c>
      <c r="C27210">
        <v>0.846057256784847</v>
      </c>
      <c r="D27210">
        <v>0.95233608884559795</v>
      </c>
    </row>
    <row r="27211" spans="1:4" x14ac:dyDescent="0.25">
      <c r="A27211" t="s">
        <v>123</v>
      </c>
      <c r="B27211">
        <v>0.54449999999999998</v>
      </c>
      <c r="C27211">
        <v>0.84558574734112901</v>
      </c>
      <c r="D27211">
        <v>0.95253706330589205</v>
      </c>
    </row>
    <row r="27212" spans="1:4" x14ac:dyDescent="0.25">
      <c r="A27212" t="s">
        <v>123</v>
      </c>
      <c r="B27212">
        <v>0.54549999999999998</v>
      </c>
      <c r="C27212">
        <v>0.845131383695364</v>
      </c>
      <c r="D27212">
        <v>0.95275717819097505</v>
      </c>
    </row>
    <row r="27213" spans="1:4" x14ac:dyDescent="0.25">
      <c r="A27213" t="s">
        <v>123</v>
      </c>
      <c r="B27213">
        <v>0.54649999999999999</v>
      </c>
      <c r="C27213">
        <v>0.84464058522894903</v>
      </c>
      <c r="D27213">
        <v>0.95294964579580599</v>
      </c>
    </row>
    <row r="27214" spans="1:4" x14ac:dyDescent="0.25">
      <c r="A27214" t="s">
        <v>123</v>
      </c>
      <c r="B27214">
        <v>0.54749999999999999</v>
      </c>
      <c r="C27214">
        <v>0.84417443384709101</v>
      </c>
      <c r="D27214">
        <v>0.95315806375462797</v>
      </c>
    </row>
    <row r="27215" spans="1:4" x14ac:dyDescent="0.25">
      <c r="A27215" t="s">
        <v>123</v>
      </c>
      <c r="B27215">
        <v>0.54849999999999999</v>
      </c>
      <c r="C27215">
        <v>0.84367881312500104</v>
      </c>
      <c r="D27215">
        <v>0.95335053135945902</v>
      </c>
    </row>
    <row r="27216" spans="1:4" x14ac:dyDescent="0.25">
      <c r="A27216" t="s">
        <v>123</v>
      </c>
      <c r="B27216">
        <v>0.54949999999999999</v>
      </c>
      <c r="C27216">
        <v>0.84318640724002702</v>
      </c>
      <c r="D27216">
        <v>0.95357383631534098</v>
      </c>
    </row>
    <row r="27217" spans="1:4" x14ac:dyDescent="0.25">
      <c r="A27217" t="s">
        <v>123</v>
      </c>
      <c r="B27217">
        <v>0.55049999999999999</v>
      </c>
      <c r="C27217">
        <v>0.84270364586640301</v>
      </c>
      <c r="D27217">
        <v>0.95375673370777703</v>
      </c>
    </row>
    <row r="27218" spans="1:4" x14ac:dyDescent="0.25">
      <c r="A27218" t="s">
        <v>123</v>
      </c>
      <c r="B27218">
        <v>0.55149999999999999</v>
      </c>
      <c r="C27218">
        <v>0.84220909675668498</v>
      </c>
      <c r="D27218">
        <v>0.95394813795567501</v>
      </c>
    </row>
    <row r="27219" spans="1:4" x14ac:dyDescent="0.25">
      <c r="A27219" t="s">
        <v>123</v>
      </c>
      <c r="B27219">
        <v>0.55249999999999999</v>
      </c>
      <c r="C27219">
        <v>0.84171481555006</v>
      </c>
      <c r="D27219">
        <v>0.95412678192038003</v>
      </c>
    </row>
    <row r="27220" spans="1:4" x14ac:dyDescent="0.25">
      <c r="A27220" t="s">
        <v>123</v>
      </c>
      <c r="B27220">
        <v>0.55349999999999999</v>
      </c>
      <c r="C27220">
        <v>0.84121169354136505</v>
      </c>
      <c r="D27220">
        <v>0.95432137623907698</v>
      </c>
    </row>
    <row r="27221" spans="1:4" x14ac:dyDescent="0.25">
      <c r="A27221" t="s">
        <v>123</v>
      </c>
      <c r="B27221">
        <v>0.55449999999999999</v>
      </c>
      <c r="C27221">
        <v>0.84070749992029903</v>
      </c>
      <c r="D27221">
        <v>0.95456169490588205</v>
      </c>
    </row>
    <row r="27222" spans="1:4" x14ac:dyDescent="0.25">
      <c r="A27222" t="s">
        <v>123</v>
      </c>
      <c r="B27222">
        <v>0.55549999999999999</v>
      </c>
      <c r="C27222">
        <v>0.84019928775283703</v>
      </c>
      <c r="D27222">
        <v>0.95474990908298196</v>
      </c>
    </row>
    <row r="27223" spans="1:4" x14ac:dyDescent="0.25">
      <c r="A27223" t="s">
        <v>123</v>
      </c>
      <c r="B27223">
        <v>0.55649999999999999</v>
      </c>
      <c r="C27223">
        <v>0.83970420283693303</v>
      </c>
      <c r="D27223">
        <v>0.95494131333088095</v>
      </c>
    </row>
    <row r="27224" spans="1:4" x14ac:dyDescent="0.25">
      <c r="A27224" t="s">
        <v>123</v>
      </c>
      <c r="B27224">
        <v>0.5575</v>
      </c>
      <c r="C27224">
        <v>0.83919840179730798</v>
      </c>
      <c r="D27224">
        <v>0.95513590764957701</v>
      </c>
    </row>
    <row r="27225" spans="1:4" x14ac:dyDescent="0.25">
      <c r="A27225" t="s">
        <v>123</v>
      </c>
      <c r="B27225">
        <v>0.5585</v>
      </c>
      <c r="C27225">
        <v>0.83872207009791599</v>
      </c>
      <c r="D27225">
        <v>0.95534857903613102</v>
      </c>
    </row>
    <row r="27226" spans="1:4" x14ac:dyDescent="0.25">
      <c r="A27226" t="s">
        <v>123</v>
      </c>
      <c r="B27226">
        <v>0.5595</v>
      </c>
      <c r="C27226">
        <v>0.838233950662431</v>
      </c>
      <c r="D27226">
        <v>0.95553253978550001</v>
      </c>
    </row>
    <row r="27227" spans="1:4" x14ac:dyDescent="0.25">
      <c r="A27227" t="s">
        <v>123</v>
      </c>
      <c r="B27227">
        <v>0.5605</v>
      </c>
      <c r="C27227">
        <v>0.83772038043310804</v>
      </c>
      <c r="D27227">
        <v>0.95572926081806198</v>
      </c>
    </row>
    <row r="27228" spans="1:4" x14ac:dyDescent="0.25">
      <c r="A27228" t="s">
        <v>123</v>
      </c>
      <c r="B27228">
        <v>0.5615</v>
      </c>
      <c r="C27228">
        <v>0.83720118423883205</v>
      </c>
      <c r="D27228">
        <v>0.95593661541995201</v>
      </c>
    </row>
    <row r="27229" spans="1:4" x14ac:dyDescent="0.25">
      <c r="A27229" t="s">
        <v>123</v>
      </c>
      <c r="B27229">
        <v>0.5625</v>
      </c>
      <c r="C27229">
        <v>0.83667770159506805</v>
      </c>
      <c r="D27229">
        <v>0.95611844945545499</v>
      </c>
    </row>
    <row r="27230" spans="1:4" x14ac:dyDescent="0.25">
      <c r="A27230" t="s">
        <v>123</v>
      </c>
      <c r="B27230">
        <v>0.5635</v>
      </c>
      <c r="C27230">
        <v>0.83617645490802495</v>
      </c>
      <c r="D27230">
        <v>0.95632367734347901</v>
      </c>
    </row>
    <row r="27231" spans="1:4" x14ac:dyDescent="0.25">
      <c r="A27231" t="s">
        <v>123</v>
      </c>
      <c r="B27231">
        <v>0.5645</v>
      </c>
      <c r="C27231">
        <v>0.83567118967458598</v>
      </c>
      <c r="D27231">
        <v>0.95647786409873103</v>
      </c>
    </row>
    <row r="27232" spans="1:4" x14ac:dyDescent="0.25">
      <c r="A27232" t="s">
        <v>123</v>
      </c>
      <c r="B27232">
        <v>0.5655</v>
      </c>
      <c r="C27232">
        <v>0.83513591929472897</v>
      </c>
      <c r="D27232">
        <v>0.95666820498969596</v>
      </c>
    </row>
    <row r="27233" spans="1:4" x14ac:dyDescent="0.25">
      <c r="A27233" t="s">
        <v>123</v>
      </c>
      <c r="B27233">
        <v>0.5665</v>
      </c>
      <c r="C27233">
        <v>0.83459314762826697</v>
      </c>
      <c r="D27233">
        <v>0.95684472224053596</v>
      </c>
    </row>
    <row r="27234" spans="1:4" x14ac:dyDescent="0.25">
      <c r="A27234" t="s">
        <v>123</v>
      </c>
      <c r="B27234">
        <v>0.5675</v>
      </c>
      <c r="C27234">
        <v>0.83404823273706097</v>
      </c>
      <c r="D27234">
        <v>0.95702868298990496</v>
      </c>
    </row>
    <row r="27235" spans="1:4" x14ac:dyDescent="0.25">
      <c r="A27235" t="s">
        <v>123</v>
      </c>
      <c r="B27235">
        <v>0.56850000000000001</v>
      </c>
      <c r="C27235">
        <v>0.83352367848092501</v>
      </c>
      <c r="D27235">
        <v>0.95720520024074396</v>
      </c>
    </row>
    <row r="27236" spans="1:4" x14ac:dyDescent="0.25">
      <c r="A27236" t="s">
        <v>123</v>
      </c>
      <c r="B27236">
        <v>0.56950000000000001</v>
      </c>
      <c r="C27236">
        <v>0.83301975276295204</v>
      </c>
      <c r="D27236">
        <v>0.95741042812876798</v>
      </c>
    </row>
    <row r="27237" spans="1:4" x14ac:dyDescent="0.25">
      <c r="A27237" t="s">
        <v>123</v>
      </c>
      <c r="B27237">
        <v>0.57050000000000001</v>
      </c>
      <c r="C27237">
        <v>0.83249734173155998</v>
      </c>
      <c r="D27237">
        <v>0.95760927587519595</v>
      </c>
    </row>
    <row r="27238" spans="1:4" x14ac:dyDescent="0.25">
      <c r="A27238" t="s">
        <v>123</v>
      </c>
      <c r="B27238">
        <v>0.57150000000000001</v>
      </c>
      <c r="C27238">
        <v>0.831951891034168</v>
      </c>
      <c r="D27238">
        <v>0.95781025033548906</v>
      </c>
    </row>
    <row r="27239" spans="1:4" x14ac:dyDescent="0.25">
      <c r="A27239" t="s">
        <v>123</v>
      </c>
      <c r="B27239">
        <v>0.57250000000000001</v>
      </c>
      <c r="C27239">
        <v>0.83139947485635701</v>
      </c>
      <c r="D27239">
        <v>0.95798251415859803</v>
      </c>
    </row>
    <row r="27240" spans="1:4" x14ac:dyDescent="0.25">
      <c r="A27240" t="s">
        <v>123</v>
      </c>
      <c r="B27240">
        <v>0.57350000000000001</v>
      </c>
      <c r="C27240">
        <v>0.83085027351566298</v>
      </c>
      <c r="D27240">
        <v>0.95814839784010897</v>
      </c>
    </row>
    <row r="27241" spans="1:4" x14ac:dyDescent="0.25">
      <c r="A27241" t="s">
        <v>123</v>
      </c>
      <c r="B27241">
        <v>0.57450000000000001</v>
      </c>
      <c r="C27241">
        <v>0.830317950069829</v>
      </c>
      <c r="D27241">
        <v>0.95831853494935204</v>
      </c>
    </row>
    <row r="27242" spans="1:4" x14ac:dyDescent="0.25">
      <c r="A27242" t="s">
        <v>123</v>
      </c>
      <c r="B27242">
        <v>0.57550000000000001</v>
      </c>
      <c r="C27242">
        <v>0.82974356583839104</v>
      </c>
      <c r="D27242">
        <v>0.95849505220019204</v>
      </c>
    </row>
    <row r="27243" spans="1:4" x14ac:dyDescent="0.25">
      <c r="A27243" t="s">
        <v>123</v>
      </c>
      <c r="B27243">
        <v>0.57650000000000001</v>
      </c>
      <c r="C27243">
        <v>0.82919061385439397</v>
      </c>
      <c r="D27243">
        <v>0.95868326637729195</v>
      </c>
    </row>
    <row r="27244" spans="1:4" x14ac:dyDescent="0.25">
      <c r="A27244" t="s">
        <v>123</v>
      </c>
      <c r="B27244">
        <v>0.57750000000000001</v>
      </c>
      <c r="C27244">
        <v>0.82864569896318796</v>
      </c>
      <c r="D27244">
        <v>0.958839579846409</v>
      </c>
    </row>
    <row r="27245" spans="1:4" x14ac:dyDescent="0.25">
      <c r="A27245" t="s">
        <v>123</v>
      </c>
      <c r="B27245">
        <v>0.57850000000000001</v>
      </c>
      <c r="C27245">
        <v>0.82808095924309899</v>
      </c>
      <c r="D27245">
        <v>0.95901397038338299</v>
      </c>
    </row>
    <row r="27246" spans="1:4" x14ac:dyDescent="0.25">
      <c r="A27246" t="s">
        <v>123</v>
      </c>
      <c r="B27246">
        <v>0.57950000000000002</v>
      </c>
      <c r="C27246">
        <v>0.82753041838693897</v>
      </c>
      <c r="D27246">
        <v>0.95921707155754099</v>
      </c>
    </row>
    <row r="27247" spans="1:4" x14ac:dyDescent="0.25">
      <c r="A27247" t="s">
        <v>123</v>
      </c>
      <c r="B27247">
        <v>0.58050000000000002</v>
      </c>
      <c r="C27247">
        <v>0.82696782189159401</v>
      </c>
      <c r="D27247">
        <v>0.95939571552224601</v>
      </c>
    </row>
    <row r="27248" spans="1:4" x14ac:dyDescent="0.25">
      <c r="A27248" t="s">
        <v>123</v>
      </c>
      <c r="B27248">
        <v>0.58150000000000002</v>
      </c>
      <c r="C27248">
        <v>0.82642156748492301</v>
      </c>
      <c r="D27248">
        <v>0.95955628241909496</v>
      </c>
    </row>
    <row r="27249" spans="1:4" x14ac:dyDescent="0.25">
      <c r="A27249" t="s">
        <v>123</v>
      </c>
      <c r="B27249">
        <v>0.58250000000000002</v>
      </c>
      <c r="C27249">
        <v>0.82586459695453096</v>
      </c>
      <c r="D27249">
        <v>0.95972216610060601</v>
      </c>
    </row>
    <row r="27250" spans="1:4" x14ac:dyDescent="0.25">
      <c r="A27250" t="s">
        <v>123</v>
      </c>
      <c r="B27250">
        <v>0.58350000000000002</v>
      </c>
      <c r="C27250">
        <v>0.82527681756844196</v>
      </c>
      <c r="D27250">
        <v>0.959886986425185</v>
      </c>
    </row>
    <row r="27251" spans="1:4" x14ac:dyDescent="0.25">
      <c r="A27251" t="s">
        <v>123</v>
      </c>
      <c r="B27251">
        <v>0.58450000000000002</v>
      </c>
      <c r="C27251">
        <v>0.82472386558444499</v>
      </c>
      <c r="D27251">
        <v>0.96005074339283203</v>
      </c>
    </row>
    <row r="27252" spans="1:4" x14ac:dyDescent="0.25">
      <c r="A27252" t="s">
        <v>123</v>
      </c>
      <c r="B27252">
        <v>0.58550000000000002</v>
      </c>
      <c r="C27252">
        <v>0.82413876522928597</v>
      </c>
      <c r="D27252">
        <v>0.96021662707434396</v>
      </c>
    </row>
    <row r="27253" spans="1:4" x14ac:dyDescent="0.25">
      <c r="A27253" t="s">
        <v>123</v>
      </c>
      <c r="B27253">
        <v>0.58650000000000002</v>
      </c>
      <c r="C27253">
        <v>0.82355366487412696</v>
      </c>
      <c r="D27253">
        <v>0.96039420768211603</v>
      </c>
    </row>
    <row r="27254" spans="1:4" x14ac:dyDescent="0.25">
      <c r="A27254" t="s">
        <v>123</v>
      </c>
      <c r="B27254">
        <v>0.58750000000000002</v>
      </c>
      <c r="C27254">
        <v>0.82296401016638698</v>
      </c>
      <c r="D27254">
        <v>0.96056434479135899</v>
      </c>
    </row>
    <row r="27255" spans="1:4" x14ac:dyDescent="0.25">
      <c r="A27255" t="s">
        <v>123</v>
      </c>
      <c r="B27255">
        <v>0.58850000000000002</v>
      </c>
      <c r="C27255">
        <v>0.82238721480711097</v>
      </c>
      <c r="D27255">
        <v>0.96074192539913095</v>
      </c>
    </row>
    <row r="27256" spans="1:4" x14ac:dyDescent="0.25">
      <c r="A27256" t="s">
        <v>123</v>
      </c>
      <c r="B27256">
        <v>0.58950000000000002</v>
      </c>
      <c r="C27256">
        <v>0.82177291301481303</v>
      </c>
      <c r="D27256">
        <v>0.96091844264997095</v>
      </c>
    </row>
    <row r="27257" spans="1:4" x14ac:dyDescent="0.25">
      <c r="A27257" t="s">
        <v>123</v>
      </c>
      <c r="B27257">
        <v>0.59050000000000002</v>
      </c>
      <c r="C27257">
        <v>0.821155932191584</v>
      </c>
      <c r="D27257">
        <v>0.96110665682707097</v>
      </c>
    </row>
    <row r="27258" spans="1:4" x14ac:dyDescent="0.25">
      <c r="A27258" t="s">
        <v>123</v>
      </c>
      <c r="B27258">
        <v>0.59150000000000003</v>
      </c>
      <c r="C27258">
        <v>0.82053198588793697</v>
      </c>
      <c r="D27258">
        <v>0.96128423743484304</v>
      </c>
    </row>
    <row r="27259" spans="1:4" x14ac:dyDescent="0.25">
      <c r="A27259" t="s">
        <v>123</v>
      </c>
      <c r="B27259">
        <v>0.59250000000000003</v>
      </c>
      <c r="C27259">
        <v>0.81992089893275399</v>
      </c>
      <c r="D27259">
        <v>0.96147138825501</v>
      </c>
    </row>
    <row r="27260" spans="1:4" x14ac:dyDescent="0.25">
      <c r="A27260" t="s">
        <v>123</v>
      </c>
      <c r="B27260">
        <v>0.59350000000000003</v>
      </c>
      <c r="C27260">
        <v>0.81932133181057198</v>
      </c>
      <c r="D27260">
        <v>0.96166066578904297</v>
      </c>
    </row>
    <row r="27261" spans="1:4" x14ac:dyDescent="0.25">
      <c r="A27261" t="s">
        <v>123</v>
      </c>
      <c r="B27261">
        <v>0.59450000000000003</v>
      </c>
      <c r="C27261">
        <v>0.81870729792136698</v>
      </c>
      <c r="D27261">
        <v>0.96184037311068105</v>
      </c>
    </row>
    <row r="27262" spans="1:4" x14ac:dyDescent="0.25">
      <c r="A27262" t="s">
        <v>123</v>
      </c>
      <c r="B27262">
        <v>0.59550000000000003</v>
      </c>
      <c r="C27262">
        <v>0.81806165146718501</v>
      </c>
      <c r="D27262">
        <v>0.96201157357685596</v>
      </c>
    </row>
    <row r="27263" spans="1:4" x14ac:dyDescent="0.25">
      <c r="A27263" t="s">
        <v>123</v>
      </c>
      <c r="B27263">
        <v>0.59650000000000003</v>
      </c>
      <c r="C27263">
        <v>0.81745163612437499</v>
      </c>
      <c r="D27263">
        <v>0.96217001375983902</v>
      </c>
    </row>
    <row r="27264" spans="1:4" x14ac:dyDescent="0.25">
      <c r="A27264" t="s">
        <v>123</v>
      </c>
      <c r="B27264">
        <v>0.59750000000000003</v>
      </c>
      <c r="C27264">
        <v>0.81679607725575099</v>
      </c>
      <c r="D27264">
        <v>0.96236673479240098</v>
      </c>
    </row>
    <row r="27265" spans="1:4" x14ac:dyDescent="0.25">
      <c r="A27265" t="s">
        <v>123</v>
      </c>
      <c r="B27265">
        <v>0.59850000000000003</v>
      </c>
      <c r="C27265">
        <v>0.81617588159540599</v>
      </c>
      <c r="D27265">
        <v>0.96251773147685404</v>
      </c>
    </row>
    <row r="27266" spans="1:4" x14ac:dyDescent="0.25">
      <c r="A27266" t="s">
        <v>123</v>
      </c>
      <c r="B27266">
        <v>0.59950000000000003</v>
      </c>
      <c r="C27266">
        <v>0.81553800433092105</v>
      </c>
      <c r="D27266">
        <v>0.96269424872769305</v>
      </c>
    </row>
    <row r="27267" spans="1:4" x14ac:dyDescent="0.25">
      <c r="A27267" t="s">
        <v>123</v>
      </c>
      <c r="B27267">
        <v>0.60050000000000003</v>
      </c>
      <c r="C27267">
        <v>0.81491030738397197</v>
      </c>
      <c r="D27267">
        <v>0.96287927283399499</v>
      </c>
    </row>
    <row r="27268" spans="1:4" x14ac:dyDescent="0.25">
      <c r="A27268" t="s">
        <v>123</v>
      </c>
      <c r="B27268">
        <v>0.60150000000000003</v>
      </c>
      <c r="C27268">
        <v>0.814276448665883</v>
      </c>
      <c r="D27268">
        <v>0.96305685344176695</v>
      </c>
    </row>
    <row r="27269" spans="1:4" x14ac:dyDescent="0.25">
      <c r="A27269" t="s">
        <v>123</v>
      </c>
      <c r="B27269">
        <v>0.60250000000000004</v>
      </c>
      <c r="C27269">
        <v>0.813629194793143</v>
      </c>
      <c r="D27269">
        <v>0.96321316691088399</v>
      </c>
    </row>
    <row r="27270" spans="1:4" x14ac:dyDescent="0.25">
      <c r="A27270" t="s">
        <v>123</v>
      </c>
      <c r="B27270">
        <v>0.60350000000000004</v>
      </c>
      <c r="C27270">
        <v>0.81296506302554195</v>
      </c>
      <c r="D27270">
        <v>0.96340988794344595</v>
      </c>
    </row>
    <row r="27271" spans="1:4" x14ac:dyDescent="0.25">
      <c r="A27271" t="s">
        <v>123</v>
      </c>
      <c r="B27271">
        <v>0.60450000000000004</v>
      </c>
      <c r="C27271">
        <v>0.81232155979610399</v>
      </c>
      <c r="D27271">
        <v>0.96356301134176503</v>
      </c>
    </row>
    <row r="27272" spans="1:4" x14ac:dyDescent="0.25">
      <c r="A27272" t="s">
        <v>123</v>
      </c>
      <c r="B27272">
        <v>0.60550000000000004</v>
      </c>
      <c r="C27272">
        <v>0.811670287376969</v>
      </c>
      <c r="D27272">
        <v>0.96374378202033595</v>
      </c>
    </row>
    <row r="27273" spans="1:4" x14ac:dyDescent="0.25">
      <c r="A27273" t="s">
        <v>123</v>
      </c>
      <c r="B27273">
        <v>0.60650000000000004</v>
      </c>
      <c r="C27273">
        <v>0.81100803093101903</v>
      </c>
      <c r="D27273">
        <v>0.96387670163693195</v>
      </c>
    </row>
    <row r="27274" spans="1:4" x14ac:dyDescent="0.25">
      <c r="A27274" t="s">
        <v>123</v>
      </c>
      <c r="B27274">
        <v>0.60750000000000004</v>
      </c>
      <c r="C27274">
        <v>0.81034309545413996</v>
      </c>
      <c r="D27274">
        <v>0.96403939524764504</v>
      </c>
    </row>
    <row r="27275" spans="1:4" x14ac:dyDescent="0.25">
      <c r="A27275" t="s">
        <v>123</v>
      </c>
      <c r="B27275">
        <v>0.60850000000000004</v>
      </c>
      <c r="C27275">
        <v>0.80967306981849296</v>
      </c>
      <c r="D27275">
        <v>0.96420740564302299</v>
      </c>
    </row>
    <row r="27276" spans="1:4" x14ac:dyDescent="0.25">
      <c r="A27276" t="s">
        <v>123</v>
      </c>
      <c r="B27276">
        <v>0.60950000000000004</v>
      </c>
      <c r="C27276">
        <v>0.80898134403231103</v>
      </c>
      <c r="D27276">
        <v>0.96438073282306402</v>
      </c>
    </row>
    <row r="27277" spans="1:4" x14ac:dyDescent="0.25">
      <c r="A27277" t="s">
        <v>123</v>
      </c>
      <c r="B27277">
        <v>0.61050000000000004</v>
      </c>
      <c r="C27277">
        <v>0.80831506903996697</v>
      </c>
      <c r="D27277">
        <v>0.96455086993230699</v>
      </c>
    </row>
    <row r="27278" spans="1:4" x14ac:dyDescent="0.25">
      <c r="A27278" t="s">
        <v>123</v>
      </c>
      <c r="B27278">
        <v>0.61150000000000004</v>
      </c>
      <c r="C27278">
        <v>0.80766031388062198</v>
      </c>
      <c r="D27278">
        <v>0.96471781697075099</v>
      </c>
    </row>
    <row r="27279" spans="1:4" x14ac:dyDescent="0.25">
      <c r="A27279" t="s">
        <v>123</v>
      </c>
      <c r="B27279">
        <v>0.61250000000000004</v>
      </c>
      <c r="C27279">
        <v>0.80696644486969604</v>
      </c>
      <c r="D27279">
        <v>0.96486349687054096</v>
      </c>
    </row>
    <row r="27280" spans="1:4" x14ac:dyDescent="0.25">
      <c r="A27280" t="s">
        <v>123</v>
      </c>
      <c r="B27280">
        <v>0.61350000000000005</v>
      </c>
      <c r="C27280">
        <v>0.80629159697837505</v>
      </c>
      <c r="D27280">
        <v>0.96503044390898496</v>
      </c>
    </row>
    <row r="27281" spans="1:4" x14ac:dyDescent="0.25">
      <c r="A27281" t="s">
        <v>123</v>
      </c>
      <c r="B27281">
        <v>0.61450000000000005</v>
      </c>
      <c r="C27281">
        <v>0.80560576506023895</v>
      </c>
      <c r="D27281">
        <v>0.96518569402116905</v>
      </c>
    </row>
    <row r="27282" spans="1:4" x14ac:dyDescent="0.25">
      <c r="A27282" t="s">
        <v>123</v>
      </c>
      <c r="B27282">
        <v>0.61550000000000005</v>
      </c>
      <c r="C27282">
        <v>0.80491564669261595</v>
      </c>
      <c r="D27282">
        <v>0.96535051434574803</v>
      </c>
    </row>
    <row r="27283" spans="1:4" x14ac:dyDescent="0.25">
      <c r="A27283" t="s">
        <v>123</v>
      </c>
      <c r="B27283">
        <v>0.61650000000000005</v>
      </c>
      <c r="C27283">
        <v>0.80421213317034101</v>
      </c>
      <c r="D27283">
        <v>0.965503637744067</v>
      </c>
    </row>
    <row r="27284" spans="1:4" x14ac:dyDescent="0.25">
      <c r="A27284" t="s">
        <v>123</v>
      </c>
      <c r="B27284">
        <v>0.61750000000000005</v>
      </c>
      <c r="C27284">
        <v>0.80348906272227605</v>
      </c>
      <c r="D27284">
        <v>0.96566633135478097</v>
      </c>
    </row>
    <row r="27285" spans="1:4" x14ac:dyDescent="0.25">
      <c r="A27285" t="s">
        <v>123</v>
      </c>
      <c r="B27285">
        <v>0.61850000000000005</v>
      </c>
      <c r="C27285">
        <v>0.80279278258351305</v>
      </c>
      <c r="D27285">
        <v>0.96585135546108203</v>
      </c>
    </row>
    <row r="27286" spans="1:4" x14ac:dyDescent="0.25">
      <c r="A27286" t="s">
        <v>123</v>
      </c>
      <c r="B27286">
        <v>0.61950000000000005</v>
      </c>
      <c r="C27286">
        <v>0.80207614180968001</v>
      </c>
      <c r="D27286">
        <v>0.96597683157914904</v>
      </c>
    </row>
    <row r="27287" spans="1:4" x14ac:dyDescent="0.25">
      <c r="A27287" t="s">
        <v>123</v>
      </c>
      <c r="B27287">
        <v>0.62050000000000005</v>
      </c>
      <c r="C27287">
        <v>0.801377718446173</v>
      </c>
      <c r="D27287">
        <v>0.96613846183292995</v>
      </c>
    </row>
    <row r="27288" spans="1:4" x14ac:dyDescent="0.25">
      <c r="A27288" t="s">
        <v>123</v>
      </c>
      <c r="B27288">
        <v>0.62150000000000005</v>
      </c>
      <c r="C27288">
        <v>0.80067795556720001</v>
      </c>
      <c r="D27288">
        <v>0.96630115544364303</v>
      </c>
    </row>
    <row r="27289" spans="1:4" x14ac:dyDescent="0.25">
      <c r="A27289" t="s">
        <v>123</v>
      </c>
      <c r="B27289">
        <v>0.62250000000000005</v>
      </c>
      <c r="C27289">
        <v>0.79997042349852998</v>
      </c>
      <c r="D27289">
        <v>0.96645321548502905</v>
      </c>
    </row>
    <row r="27290" spans="1:4" x14ac:dyDescent="0.25">
      <c r="A27290" t="s">
        <v>123</v>
      </c>
      <c r="B27290">
        <v>0.62350000000000005</v>
      </c>
      <c r="C27290">
        <v>0.79923636902365103</v>
      </c>
      <c r="D27290">
        <v>0.96661165566801099</v>
      </c>
    </row>
    <row r="27291" spans="1:4" x14ac:dyDescent="0.25">
      <c r="A27291" t="s">
        <v>123</v>
      </c>
      <c r="B27291">
        <v>0.62450000000000006</v>
      </c>
      <c r="C27291">
        <v>0.79853205179209796</v>
      </c>
      <c r="D27291">
        <v>0.96673394171528004</v>
      </c>
    </row>
    <row r="27292" spans="1:4" x14ac:dyDescent="0.25">
      <c r="A27292" t="s">
        <v>123</v>
      </c>
      <c r="B27292">
        <v>0.62549999999999994</v>
      </c>
      <c r="C27292">
        <v>0.79780389118526496</v>
      </c>
      <c r="D27292">
        <v>0.96688706511359801</v>
      </c>
    </row>
    <row r="27293" spans="1:4" x14ac:dyDescent="0.25">
      <c r="A27293" t="s">
        <v>123</v>
      </c>
      <c r="B27293">
        <v>0.62649999999999995</v>
      </c>
      <c r="C27293">
        <v>0.79704090317633902</v>
      </c>
      <c r="D27293">
        <v>0.96702104808712697</v>
      </c>
    </row>
    <row r="27294" spans="1:4" x14ac:dyDescent="0.25">
      <c r="A27294" t="s">
        <v>123</v>
      </c>
      <c r="B27294">
        <v>0.62749999999999995</v>
      </c>
      <c r="C27294">
        <v>0.79632158337157699</v>
      </c>
      <c r="D27294">
        <v>0.96714439749132797</v>
      </c>
    </row>
    <row r="27295" spans="1:4" x14ac:dyDescent="0.25">
      <c r="A27295" t="s">
        <v>123</v>
      </c>
      <c r="B27295">
        <v>0.62849999999999995</v>
      </c>
      <c r="C27295">
        <v>0.79557011519565102</v>
      </c>
      <c r="D27295">
        <v>0.96731453460057104</v>
      </c>
    </row>
    <row r="27296" spans="1:4" x14ac:dyDescent="0.25">
      <c r="A27296" t="s">
        <v>123</v>
      </c>
      <c r="B27296">
        <v>0.62949999999999995</v>
      </c>
      <c r="C27296">
        <v>0.794821861856842</v>
      </c>
      <c r="D27296">
        <v>0.96746340457115898</v>
      </c>
    </row>
    <row r="27297" spans="1:4" x14ac:dyDescent="0.25">
      <c r="A27297" t="s">
        <v>123</v>
      </c>
      <c r="B27297">
        <v>0.63049999999999995</v>
      </c>
      <c r="C27297">
        <v>0.79405833804172998</v>
      </c>
      <c r="D27297">
        <v>0.96761865468334296</v>
      </c>
    </row>
    <row r="27298" spans="1:4" x14ac:dyDescent="0.25">
      <c r="A27298" t="s">
        <v>123</v>
      </c>
      <c r="B27298">
        <v>0.63149999999999995</v>
      </c>
      <c r="C27298">
        <v>0.79327713262247901</v>
      </c>
      <c r="D27298">
        <v>0.96776114451233397</v>
      </c>
    </row>
    <row r="27299" spans="1:4" x14ac:dyDescent="0.25">
      <c r="A27299" t="s">
        <v>123</v>
      </c>
      <c r="B27299">
        <v>0.63249999999999995</v>
      </c>
      <c r="C27299">
        <v>0.79250450010220497</v>
      </c>
      <c r="D27299">
        <v>0.96791745798145101</v>
      </c>
    </row>
    <row r="27300" spans="1:4" x14ac:dyDescent="0.25">
      <c r="A27300" t="s">
        <v>123</v>
      </c>
      <c r="B27300">
        <v>0.63349999999999995</v>
      </c>
      <c r="C27300">
        <v>0.79168203760662903</v>
      </c>
      <c r="D27300">
        <v>0.96808653173376102</v>
      </c>
    </row>
    <row r="27301" spans="1:4" x14ac:dyDescent="0.25">
      <c r="A27301" t="s">
        <v>123</v>
      </c>
      <c r="B27301">
        <v>0.63449999999999995</v>
      </c>
      <c r="C27301">
        <v>0.79086359365744796</v>
      </c>
      <c r="D27301">
        <v>0.96824390855981102</v>
      </c>
    </row>
    <row r="27302" spans="1:4" x14ac:dyDescent="0.25">
      <c r="A27302" t="s">
        <v>123</v>
      </c>
      <c r="B27302">
        <v>0.63549999999999995</v>
      </c>
      <c r="C27302">
        <v>0.79004327438661603</v>
      </c>
      <c r="D27302">
        <v>0.96841085559825502</v>
      </c>
    </row>
    <row r="27303" spans="1:4" x14ac:dyDescent="0.25">
      <c r="A27303" t="s">
        <v>123</v>
      </c>
      <c r="B27303">
        <v>0.63649999999999995</v>
      </c>
      <c r="C27303">
        <v>0.78918464497348195</v>
      </c>
      <c r="D27303">
        <v>0.96856397899657398</v>
      </c>
    </row>
    <row r="27304" spans="1:4" x14ac:dyDescent="0.25">
      <c r="A27304" t="s">
        <v>123</v>
      </c>
      <c r="B27304">
        <v>0.63749999999999996</v>
      </c>
      <c r="C27304">
        <v>0.78836914795832402</v>
      </c>
      <c r="D27304">
        <v>0.96873092603501798</v>
      </c>
    </row>
    <row r="27305" spans="1:4" x14ac:dyDescent="0.25">
      <c r="A27305" t="s">
        <v>123</v>
      </c>
      <c r="B27305">
        <v>0.63849999999999996</v>
      </c>
      <c r="C27305">
        <v>0.78750167774311997</v>
      </c>
      <c r="D27305">
        <v>0.96888617614720296</v>
      </c>
    </row>
    <row r="27306" spans="1:4" x14ac:dyDescent="0.25">
      <c r="A27306" t="s">
        <v>123</v>
      </c>
      <c r="B27306">
        <v>0.63949999999999996</v>
      </c>
      <c r="C27306">
        <v>0.78667385718568295</v>
      </c>
      <c r="D27306">
        <v>0.96902653926232796</v>
      </c>
    </row>
    <row r="27307" spans="1:4" x14ac:dyDescent="0.25">
      <c r="A27307" t="s">
        <v>123</v>
      </c>
      <c r="B27307">
        <v>0.64049999999999996</v>
      </c>
      <c r="C27307">
        <v>0.785836124213805</v>
      </c>
      <c r="D27307">
        <v>0.96918391608837795</v>
      </c>
    </row>
    <row r="27308" spans="1:4" x14ac:dyDescent="0.25">
      <c r="A27308" t="s">
        <v>123</v>
      </c>
      <c r="B27308">
        <v>0.64149999999999996</v>
      </c>
      <c r="C27308">
        <v>0.78500160607904301</v>
      </c>
      <c r="D27308">
        <v>0.96932746927430102</v>
      </c>
    </row>
    <row r="27309" spans="1:4" x14ac:dyDescent="0.25">
      <c r="A27309" t="s">
        <v>123</v>
      </c>
      <c r="B27309">
        <v>0.64249999999999996</v>
      </c>
      <c r="C27309">
        <v>0.784159318754583</v>
      </c>
      <c r="D27309">
        <v>0.96946676903249396</v>
      </c>
    </row>
    <row r="27310" spans="1:4" x14ac:dyDescent="0.25">
      <c r="A27310" t="s">
        <v>123</v>
      </c>
      <c r="B27310">
        <v>0.64349999999999996</v>
      </c>
      <c r="C27310">
        <v>0.78332828336003002</v>
      </c>
      <c r="D27310">
        <v>0.96963371607093896</v>
      </c>
    </row>
    <row r="27311" spans="1:4" x14ac:dyDescent="0.25">
      <c r="A27311" t="s">
        <v>123</v>
      </c>
      <c r="B27311">
        <v>0.64449999999999996</v>
      </c>
      <c r="C27311">
        <v>0.78249028248505803</v>
      </c>
      <c r="D27311">
        <v>0.96976557233060201</v>
      </c>
    </row>
    <row r="27312" spans="1:4" x14ac:dyDescent="0.25">
      <c r="A27312" t="s">
        <v>123</v>
      </c>
      <c r="B27312">
        <v>0.64549999999999996</v>
      </c>
      <c r="C27312">
        <v>0.78157807245332001</v>
      </c>
      <c r="D27312">
        <v>0.96991125223039099</v>
      </c>
    </row>
    <row r="27313" spans="1:4" x14ac:dyDescent="0.25">
      <c r="A27313" t="s">
        <v>123</v>
      </c>
      <c r="B27313">
        <v>0.64649999999999996</v>
      </c>
      <c r="C27313">
        <v>0.78069452805253503</v>
      </c>
      <c r="D27313">
        <v>0.97004948863165097</v>
      </c>
    </row>
    <row r="27314" spans="1:4" x14ac:dyDescent="0.25">
      <c r="A27314" t="s">
        <v>123</v>
      </c>
      <c r="B27314">
        <v>0.64749999999999996</v>
      </c>
      <c r="C27314">
        <v>0.77981500219814504</v>
      </c>
      <c r="D27314">
        <v>0.97019623188837301</v>
      </c>
    </row>
    <row r="27315" spans="1:4" x14ac:dyDescent="0.25">
      <c r="A27315" t="s">
        <v>123</v>
      </c>
      <c r="B27315">
        <v>0.64849999999999997</v>
      </c>
      <c r="C27315">
        <v>0.77891216877466196</v>
      </c>
      <c r="D27315">
        <v>0.970327024791104</v>
      </c>
    </row>
    <row r="27316" spans="1:4" x14ac:dyDescent="0.25">
      <c r="A27316" t="s">
        <v>123</v>
      </c>
      <c r="B27316">
        <v>0.64949999999999997</v>
      </c>
      <c r="C27316">
        <v>0.77800906744808596</v>
      </c>
      <c r="D27316">
        <v>0.97048227490328798</v>
      </c>
    </row>
    <row r="27317" spans="1:4" x14ac:dyDescent="0.25">
      <c r="A27317" t="s">
        <v>123</v>
      </c>
      <c r="B27317">
        <v>0.65049999999999997</v>
      </c>
      <c r="C27317">
        <v>0.77710328709057996</v>
      </c>
      <c r="D27317">
        <v>0.97062051130454796</v>
      </c>
    </row>
    <row r="27318" spans="1:4" x14ac:dyDescent="0.25">
      <c r="A27318" t="s">
        <v>123</v>
      </c>
      <c r="B27318">
        <v>0.65149999999999997</v>
      </c>
      <c r="C27318">
        <v>0.77617714609800503</v>
      </c>
      <c r="D27318">
        <v>0.97077150798900103</v>
      </c>
    </row>
    <row r="27319" spans="1:4" x14ac:dyDescent="0.25">
      <c r="A27319" t="s">
        <v>123</v>
      </c>
      <c r="B27319">
        <v>0.65249999999999997</v>
      </c>
      <c r="C27319">
        <v>0.77525020139614997</v>
      </c>
      <c r="D27319">
        <v>0.97091080774719296</v>
      </c>
    </row>
    <row r="27320" spans="1:4" x14ac:dyDescent="0.25">
      <c r="A27320" t="s">
        <v>123</v>
      </c>
      <c r="B27320">
        <v>0.65349999999999997</v>
      </c>
      <c r="C27320">
        <v>0.77431789863243505</v>
      </c>
      <c r="D27320">
        <v>0.97105967771778101</v>
      </c>
    </row>
    <row r="27321" spans="1:4" x14ac:dyDescent="0.25">
      <c r="A27321" t="s">
        <v>123</v>
      </c>
      <c r="B27321">
        <v>0.65449999999999997</v>
      </c>
      <c r="C27321">
        <v>0.77338586377181295</v>
      </c>
      <c r="D27321">
        <v>0.97118515383584703</v>
      </c>
    </row>
    <row r="27322" spans="1:4" x14ac:dyDescent="0.25">
      <c r="A27322" t="s">
        <v>123</v>
      </c>
      <c r="B27322">
        <v>0.65549999999999997</v>
      </c>
      <c r="C27322">
        <v>0.77243078924519104</v>
      </c>
      <c r="D27322">
        <v>0.97132870702177099</v>
      </c>
    </row>
    <row r="27323" spans="1:4" x14ac:dyDescent="0.25">
      <c r="A27323" t="s">
        <v>123</v>
      </c>
      <c r="B27323">
        <v>0.65649999999999997</v>
      </c>
      <c r="C27323">
        <v>0.77146821343196503</v>
      </c>
      <c r="D27323">
        <v>0.97148502049088803</v>
      </c>
    </row>
    <row r="27324" spans="1:4" x14ac:dyDescent="0.25">
      <c r="A27324" t="s">
        <v>123</v>
      </c>
      <c r="B27324">
        <v>0.65749999999999997</v>
      </c>
      <c r="C27324">
        <v>0.77050751294038899</v>
      </c>
      <c r="D27324">
        <v>0.97160730653815597</v>
      </c>
    </row>
    <row r="27325" spans="1:4" x14ac:dyDescent="0.25">
      <c r="A27325" t="s">
        <v>123</v>
      </c>
      <c r="B27325">
        <v>0.65849999999999997</v>
      </c>
      <c r="C27325">
        <v>0.76955243841376697</v>
      </c>
      <c r="D27325">
        <v>0.97174341622555105</v>
      </c>
    </row>
    <row r="27326" spans="1:4" x14ac:dyDescent="0.25">
      <c r="A27326" t="s">
        <v>123</v>
      </c>
      <c r="B27326">
        <v>0.65949999999999998</v>
      </c>
      <c r="C27326">
        <v>0.76858075389537805</v>
      </c>
      <c r="D27326">
        <v>0.97187952591294502</v>
      </c>
    </row>
    <row r="27327" spans="1:4" x14ac:dyDescent="0.25">
      <c r="A27327" t="s">
        <v>123</v>
      </c>
      <c r="B27327">
        <v>0.66049999999999998</v>
      </c>
      <c r="C27327">
        <v>0.76759219148212798</v>
      </c>
      <c r="D27327">
        <v>0.97202307909886898</v>
      </c>
    </row>
    <row r="27328" spans="1:4" x14ac:dyDescent="0.25">
      <c r="A27328" t="s">
        <v>123</v>
      </c>
      <c r="B27328">
        <v>0.66149999999999998</v>
      </c>
      <c r="C27328">
        <v>0.76663979598643694</v>
      </c>
      <c r="D27328">
        <v>0.97216344221399398</v>
      </c>
    </row>
    <row r="27329" spans="1:4" x14ac:dyDescent="0.25">
      <c r="A27329" t="s">
        <v>123</v>
      </c>
      <c r="B27329">
        <v>0.66249999999999998</v>
      </c>
      <c r="C27329">
        <v>0.76565176937937296</v>
      </c>
      <c r="D27329">
        <v>0.97228253819046395</v>
      </c>
    </row>
    <row r="27330" spans="1:4" x14ac:dyDescent="0.25">
      <c r="A27330" t="s">
        <v>123</v>
      </c>
      <c r="B27330">
        <v>0.66349999999999998</v>
      </c>
      <c r="C27330">
        <v>0.76463480923826299</v>
      </c>
      <c r="D27330">
        <v>0.97242928144718599</v>
      </c>
    </row>
    <row r="27331" spans="1:4" x14ac:dyDescent="0.25">
      <c r="A27331" t="s">
        <v>123</v>
      </c>
      <c r="B27331">
        <v>0.66449999999999998</v>
      </c>
      <c r="C27331">
        <v>0.76361490216312999</v>
      </c>
      <c r="D27331">
        <v>0.97256751784844597</v>
      </c>
    </row>
    <row r="27332" spans="1:4" x14ac:dyDescent="0.25">
      <c r="A27332" t="s">
        <v>123</v>
      </c>
      <c r="B27332">
        <v>0.66549999999999998</v>
      </c>
      <c r="C27332">
        <v>0.76258427896427605</v>
      </c>
      <c r="D27332">
        <v>0.97274084502848701</v>
      </c>
    </row>
    <row r="27333" spans="1:4" x14ac:dyDescent="0.25">
      <c r="A27333" t="s">
        <v>123</v>
      </c>
      <c r="B27333">
        <v>0.66649999999999998</v>
      </c>
      <c r="C27333">
        <v>0.76153034819632903</v>
      </c>
      <c r="D27333">
        <v>0.97289184171293996</v>
      </c>
    </row>
    <row r="27334" spans="1:4" x14ac:dyDescent="0.25">
      <c r="A27334" t="s">
        <v>123</v>
      </c>
      <c r="B27334">
        <v>0.66749999999999998</v>
      </c>
      <c r="C27334">
        <v>0.76045793211496404</v>
      </c>
      <c r="D27334">
        <v>0.97304496511125904</v>
      </c>
    </row>
    <row r="27335" spans="1:4" x14ac:dyDescent="0.25">
      <c r="A27335" t="s">
        <v>123</v>
      </c>
      <c r="B27335">
        <v>0.66849999999999998</v>
      </c>
      <c r="C27335">
        <v>0.75938605183978403</v>
      </c>
      <c r="D27335">
        <v>0.97317575801398903</v>
      </c>
    </row>
    <row r="27336" spans="1:4" x14ac:dyDescent="0.25">
      <c r="A27336" t="s">
        <v>123</v>
      </c>
      <c r="B27336">
        <v>0.66949999999999998</v>
      </c>
      <c r="C27336">
        <v>0.75829916899139604</v>
      </c>
      <c r="D27336">
        <v>0.973302297488989</v>
      </c>
    </row>
    <row r="27337" spans="1:4" x14ac:dyDescent="0.25">
      <c r="A27337" t="s">
        <v>123</v>
      </c>
      <c r="B27337">
        <v>0.67049999999999998</v>
      </c>
      <c r="C27337">
        <v>0.75725327531623998</v>
      </c>
      <c r="D27337">
        <v>0.973435217105585</v>
      </c>
    </row>
    <row r="27338" spans="1:4" x14ac:dyDescent="0.25">
      <c r="A27338" t="s">
        <v>123</v>
      </c>
      <c r="B27338">
        <v>0.67149999999999999</v>
      </c>
      <c r="C27338">
        <v>0.75618380616889702</v>
      </c>
      <c r="D27338">
        <v>0.97357132679297897</v>
      </c>
    </row>
    <row r="27339" spans="1:4" x14ac:dyDescent="0.25">
      <c r="A27339" t="s">
        <v>123</v>
      </c>
      <c r="B27339">
        <v>0.67249999999999999</v>
      </c>
      <c r="C27339">
        <v>0.755091833161741</v>
      </c>
      <c r="D27339">
        <v>0.97372445019129805</v>
      </c>
    </row>
    <row r="27340" spans="1:4" x14ac:dyDescent="0.25">
      <c r="A27340" t="s">
        <v>123</v>
      </c>
      <c r="B27340">
        <v>0.67349999999999999</v>
      </c>
      <c r="C27340">
        <v>0.75401405901851604</v>
      </c>
      <c r="D27340">
        <v>0.97385736980789395</v>
      </c>
    </row>
    <row r="27341" spans="1:4" x14ac:dyDescent="0.25">
      <c r="A27341" t="s">
        <v>123</v>
      </c>
      <c r="B27341">
        <v>0.67449999999999999</v>
      </c>
      <c r="C27341">
        <v>0.75291324520929004</v>
      </c>
      <c r="D27341">
        <v>0.97399028942448995</v>
      </c>
    </row>
    <row r="27342" spans="1:4" x14ac:dyDescent="0.25">
      <c r="A27342" t="s">
        <v>123</v>
      </c>
      <c r="B27342">
        <v>0.67549999999999999</v>
      </c>
      <c r="C27342">
        <v>0.75179501769901802</v>
      </c>
      <c r="D27342">
        <v>0.97414553953667404</v>
      </c>
    </row>
    <row r="27343" spans="1:4" x14ac:dyDescent="0.25">
      <c r="A27343" t="s">
        <v>123</v>
      </c>
      <c r="B27343">
        <v>0.67649999999999999</v>
      </c>
      <c r="C27343">
        <v>0.75068857792483901</v>
      </c>
      <c r="D27343">
        <v>0.97429228279339597</v>
      </c>
    </row>
    <row r="27344" spans="1:4" x14ac:dyDescent="0.25">
      <c r="A27344" t="s">
        <v>123</v>
      </c>
      <c r="B27344">
        <v>0.67749999999999999</v>
      </c>
      <c r="C27344">
        <v>0.749521324148544</v>
      </c>
      <c r="D27344">
        <v>0.97443583597932004</v>
      </c>
    </row>
    <row r="27345" spans="1:4" x14ac:dyDescent="0.25">
      <c r="A27345" t="s">
        <v>123</v>
      </c>
      <c r="B27345">
        <v>0.67849999999999999</v>
      </c>
      <c r="C27345">
        <v>0.74835353456606302</v>
      </c>
      <c r="D27345">
        <v>0.97458045252217596</v>
      </c>
    </row>
    <row r="27346" spans="1:4" x14ac:dyDescent="0.25">
      <c r="A27346" t="s">
        <v>123</v>
      </c>
      <c r="B27346">
        <v>0.67949999999999999</v>
      </c>
      <c r="C27346">
        <v>0.74716913499181403</v>
      </c>
      <c r="D27346">
        <v>0.974736765991293</v>
      </c>
    </row>
    <row r="27347" spans="1:4" x14ac:dyDescent="0.25">
      <c r="A27347" t="s">
        <v>123</v>
      </c>
      <c r="B27347">
        <v>0.68049999999999999</v>
      </c>
      <c r="C27347">
        <v>0.74596142784847297</v>
      </c>
      <c r="D27347">
        <v>0.97489414281734299</v>
      </c>
    </row>
    <row r="27348" spans="1:4" x14ac:dyDescent="0.25">
      <c r="A27348" t="s">
        <v>123</v>
      </c>
      <c r="B27348">
        <v>0.68149999999999999</v>
      </c>
      <c r="C27348">
        <v>0.74474568361234095</v>
      </c>
      <c r="D27348">
        <v>0.97504620285872901</v>
      </c>
    </row>
    <row r="27349" spans="1:4" x14ac:dyDescent="0.25">
      <c r="A27349" t="s">
        <v>123</v>
      </c>
      <c r="B27349">
        <v>0.6825</v>
      </c>
      <c r="C27349">
        <v>0.74349323665246503</v>
      </c>
      <c r="D27349">
        <v>0.97519400947238399</v>
      </c>
    </row>
    <row r="27350" spans="1:4" x14ac:dyDescent="0.25">
      <c r="A27350" t="s">
        <v>123</v>
      </c>
      <c r="B27350">
        <v>0.6835</v>
      </c>
      <c r="C27350">
        <v>0.742278831931798</v>
      </c>
      <c r="D27350">
        <v>0.97534606951376901</v>
      </c>
    </row>
    <row r="27351" spans="1:4" x14ac:dyDescent="0.25">
      <c r="A27351" t="s">
        <v>123</v>
      </c>
      <c r="B27351">
        <v>0.6845</v>
      </c>
      <c r="C27351">
        <v>0.74105103205648004</v>
      </c>
      <c r="D27351">
        <v>0.97549600284129001</v>
      </c>
    </row>
    <row r="27352" spans="1:4" x14ac:dyDescent="0.25">
      <c r="A27352" t="s">
        <v>123</v>
      </c>
      <c r="B27352">
        <v>0.6855</v>
      </c>
      <c r="C27352">
        <v>0.73986368554820903</v>
      </c>
      <c r="D27352">
        <v>0.97565869645200298</v>
      </c>
    </row>
    <row r="27353" spans="1:4" x14ac:dyDescent="0.25">
      <c r="A27353" t="s">
        <v>123</v>
      </c>
      <c r="B27353">
        <v>0.6865</v>
      </c>
      <c r="C27353">
        <v>0.73863106341721696</v>
      </c>
      <c r="D27353">
        <v>0.97580862977952398</v>
      </c>
    </row>
    <row r="27354" spans="1:4" x14ac:dyDescent="0.25">
      <c r="A27354" t="s">
        <v>123</v>
      </c>
      <c r="B27354">
        <v>0.6875</v>
      </c>
      <c r="C27354">
        <v>0.73740219192952605</v>
      </c>
      <c r="D27354">
        <v>0.97593516925452295</v>
      </c>
    </row>
    <row r="27355" spans="1:4" x14ac:dyDescent="0.25">
      <c r="A27355" t="s">
        <v>123</v>
      </c>
      <c r="B27355">
        <v>0.6885</v>
      </c>
      <c r="C27355">
        <v>0.736166890767604</v>
      </c>
      <c r="D27355">
        <v>0.97607659572658101</v>
      </c>
    </row>
    <row r="27356" spans="1:4" x14ac:dyDescent="0.25">
      <c r="A27356" t="s">
        <v>123</v>
      </c>
      <c r="B27356">
        <v>0.6895</v>
      </c>
      <c r="C27356">
        <v>0.73491846235412295</v>
      </c>
      <c r="D27356">
        <v>0.97621483212784099</v>
      </c>
    </row>
    <row r="27357" spans="1:4" x14ac:dyDescent="0.25">
      <c r="A27357" t="s">
        <v>123</v>
      </c>
      <c r="B27357">
        <v>0.6905</v>
      </c>
      <c r="C27357">
        <v>0.733659585720015</v>
      </c>
      <c r="D27357">
        <v>0.97635094181523496</v>
      </c>
    </row>
    <row r="27358" spans="1:4" x14ac:dyDescent="0.25">
      <c r="A27358" t="s">
        <v>123</v>
      </c>
      <c r="B27358">
        <v>0.6915</v>
      </c>
      <c r="C27358">
        <v>0.73239642263641802</v>
      </c>
      <c r="D27358">
        <v>0.97650087514275596</v>
      </c>
    </row>
    <row r="27359" spans="1:4" x14ac:dyDescent="0.25">
      <c r="A27359" t="s">
        <v>123</v>
      </c>
      <c r="B27359">
        <v>0.6925</v>
      </c>
      <c r="C27359">
        <v>0.73106762329503105</v>
      </c>
      <c r="D27359">
        <v>0.976664632110402</v>
      </c>
    </row>
    <row r="27360" spans="1:4" x14ac:dyDescent="0.25">
      <c r="A27360" t="s">
        <v>123</v>
      </c>
      <c r="B27360">
        <v>0.69350000000000001</v>
      </c>
      <c r="C27360">
        <v>0.72981142569185298</v>
      </c>
      <c r="D27360">
        <v>0.976804995225527</v>
      </c>
    </row>
    <row r="27361" spans="1:4" x14ac:dyDescent="0.25">
      <c r="A27361" t="s">
        <v>123</v>
      </c>
      <c r="B27361">
        <v>0.69450000000000001</v>
      </c>
      <c r="C27361">
        <v>0.72848691279995403</v>
      </c>
      <c r="D27361">
        <v>0.97694535834065299</v>
      </c>
    </row>
    <row r="27362" spans="1:4" x14ac:dyDescent="0.25">
      <c r="A27362" t="s">
        <v>123</v>
      </c>
      <c r="B27362">
        <v>0.69550000000000001</v>
      </c>
      <c r="C27362">
        <v>0.72717445554724203</v>
      </c>
      <c r="D27362">
        <v>0.97708465809884504</v>
      </c>
    </row>
    <row r="27363" spans="1:4" x14ac:dyDescent="0.25">
      <c r="A27363" t="s">
        <v>123</v>
      </c>
      <c r="B27363">
        <v>0.69650000000000001</v>
      </c>
      <c r="C27363">
        <v>0.72586360571308695</v>
      </c>
      <c r="D27363">
        <v>0.97723990821103002</v>
      </c>
    </row>
    <row r="27364" spans="1:4" x14ac:dyDescent="0.25">
      <c r="A27364" t="s">
        <v>123</v>
      </c>
      <c r="B27364">
        <v>0.69750000000000001</v>
      </c>
      <c r="C27364">
        <v>0.72454605830160701</v>
      </c>
      <c r="D27364">
        <v>0.97740047510787798</v>
      </c>
    </row>
    <row r="27365" spans="1:4" x14ac:dyDescent="0.25">
      <c r="A27365" t="s">
        <v>123</v>
      </c>
      <c r="B27365">
        <v>0.69850000000000001</v>
      </c>
      <c r="C27365">
        <v>0.72318055623647604</v>
      </c>
      <c r="D27365">
        <v>0.97754083822300297</v>
      </c>
    </row>
    <row r="27366" spans="1:4" x14ac:dyDescent="0.25">
      <c r="A27366" t="s">
        <v>123</v>
      </c>
      <c r="B27366">
        <v>0.69950000000000001</v>
      </c>
      <c r="C27366">
        <v>0.72185845447241404</v>
      </c>
      <c r="D27366">
        <v>0.97767801126733</v>
      </c>
    </row>
    <row r="27367" spans="1:4" x14ac:dyDescent="0.25">
      <c r="A27367" t="s">
        <v>123</v>
      </c>
      <c r="B27367">
        <v>0.70050000000000001</v>
      </c>
      <c r="C27367">
        <v>0.72054626512279496</v>
      </c>
      <c r="D27367">
        <v>0.97780561409926203</v>
      </c>
    </row>
    <row r="27368" spans="1:4" x14ac:dyDescent="0.25">
      <c r="A27368" t="s">
        <v>123</v>
      </c>
      <c r="B27368">
        <v>0.70150000000000001</v>
      </c>
      <c r="C27368">
        <v>0.71920487433603597</v>
      </c>
      <c r="D27368">
        <v>0.97795129399905101</v>
      </c>
    </row>
    <row r="27369" spans="1:4" x14ac:dyDescent="0.25">
      <c r="A27369" t="s">
        <v>123</v>
      </c>
      <c r="B27369">
        <v>0.70250000000000001</v>
      </c>
      <c r="C27369">
        <v>0.71785678597195102</v>
      </c>
      <c r="D27369">
        <v>0.97808953040031099</v>
      </c>
    </row>
    <row r="27370" spans="1:4" x14ac:dyDescent="0.25">
      <c r="A27370" t="s">
        <v>123</v>
      </c>
      <c r="B27370">
        <v>0.70350000000000001</v>
      </c>
      <c r="C27370">
        <v>0.71652637921200601</v>
      </c>
      <c r="D27370">
        <v>0.97822351337383995</v>
      </c>
    </row>
    <row r="27371" spans="1:4" x14ac:dyDescent="0.25">
      <c r="A27371" t="s">
        <v>123</v>
      </c>
      <c r="B27371">
        <v>0.70450000000000002</v>
      </c>
      <c r="C27371">
        <v>0.71514989312006105</v>
      </c>
      <c r="D27371">
        <v>0.97837025663056199</v>
      </c>
    </row>
    <row r="27372" spans="1:4" x14ac:dyDescent="0.25">
      <c r="A27372" t="s">
        <v>123</v>
      </c>
      <c r="B27372">
        <v>0.70550000000000002</v>
      </c>
      <c r="C27372">
        <v>0.71382109377867398</v>
      </c>
      <c r="D27372">
        <v>0.97852125331501505</v>
      </c>
    </row>
    <row r="27373" spans="1:4" x14ac:dyDescent="0.25">
      <c r="A27373" t="s">
        <v>123</v>
      </c>
      <c r="B27373">
        <v>0.70650000000000002</v>
      </c>
      <c r="C27373">
        <v>0.71247273751149598</v>
      </c>
      <c r="D27373">
        <v>0.97866693321480402</v>
      </c>
    </row>
    <row r="27374" spans="1:4" x14ac:dyDescent="0.25">
      <c r="A27374" t="s">
        <v>123</v>
      </c>
      <c r="B27374">
        <v>0.70750000000000002</v>
      </c>
      <c r="C27374">
        <v>0.71115679751857397</v>
      </c>
      <c r="D27374">
        <v>0.978812613114594</v>
      </c>
    </row>
    <row r="27375" spans="1:4" x14ac:dyDescent="0.25">
      <c r="A27375" t="s">
        <v>123</v>
      </c>
      <c r="B27375">
        <v>0.70850000000000002</v>
      </c>
      <c r="C27375">
        <v>0.70977897191116401</v>
      </c>
      <c r="D27375">
        <v>0.97894765944505502</v>
      </c>
    </row>
    <row r="27376" spans="1:4" x14ac:dyDescent="0.25">
      <c r="A27376" t="s">
        <v>123</v>
      </c>
      <c r="B27376">
        <v>0.70950000000000002</v>
      </c>
      <c r="C27376">
        <v>0.70839310921096399</v>
      </c>
      <c r="D27376">
        <v>0.97907738899085295</v>
      </c>
    </row>
    <row r="27377" spans="1:4" x14ac:dyDescent="0.25">
      <c r="A27377" t="s">
        <v>123</v>
      </c>
      <c r="B27377">
        <v>0.71050000000000002</v>
      </c>
      <c r="C27377">
        <v>0.706954201698345</v>
      </c>
      <c r="D27377">
        <v>0.97921456203517998</v>
      </c>
    </row>
    <row r="27378" spans="1:4" x14ac:dyDescent="0.25">
      <c r="A27378" t="s">
        <v>123</v>
      </c>
      <c r="B27378">
        <v>0.71150000000000002</v>
      </c>
      <c r="C27378">
        <v>0.70550136322488899</v>
      </c>
      <c r="D27378">
        <v>0.97933897479631404</v>
      </c>
    </row>
    <row r="27379" spans="1:4" x14ac:dyDescent="0.25">
      <c r="A27379" t="s">
        <v>123</v>
      </c>
      <c r="B27379">
        <v>0.71250000000000002</v>
      </c>
      <c r="C27379">
        <v>0.703998158969945</v>
      </c>
      <c r="D27379">
        <v>0.97948890812383405</v>
      </c>
    </row>
    <row r="27380" spans="1:4" x14ac:dyDescent="0.25">
      <c r="A27380" t="s">
        <v>123</v>
      </c>
      <c r="B27380">
        <v>0.71350000000000002</v>
      </c>
      <c r="C27380">
        <v>0.70249227568407002</v>
      </c>
      <c r="D27380">
        <v>0.979622891097363</v>
      </c>
    </row>
    <row r="27381" spans="1:4" x14ac:dyDescent="0.25">
      <c r="A27381" t="s">
        <v>123</v>
      </c>
      <c r="B27381">
        <v>0.71450000000000002</v>
      </c>
      <c r="C27381">
        <v>0.70090896840431305</v>
      </c>
      <c r="D27381">
        <v>0.979763254212488</v>
      </c>
    </row>
    <row r="27382" spans="1:4" x14ac:dyDescent="0.25">
      <c r="A27382" t="s">
        <v>123</v>
      </c>
      <c r="B27382">
        <v>0.71550000000000002</v>
      </c>
      <c r="C27382">
        <v>0.69931199806681099</v>
      </c>
      <c r="D27382">
        <v>0.97991744096774003</v>
      </c>
    </row>
    <row r="27383" spans="1:4" x14ac:dyDescent="0.25">
      <c r="A27383" t="s">
        <v>123</v>
      </c>
      <c r="B27383">
        <v>0.71650000000000003</v>
      </c>
      <c r="C27383">
        <v>0.69769038064475197</v>
      </c>
      <c r="D27383">
        <v>0.98005993079673104</v>
      </c>
    </row>
    <row r="27384" spans="1:4" x14ac:dyDescent="0.25">
      <c r="A27384" t="s">
        <v>123</v>
      </c>
      <c r="B27384">
        <v>0.71750000000000003</v>
      </c>
      <c r="C27384">
        <v>0.69605027790927398</v>
      </c>
      <c r="D27384">
        <v>0.98018115348706603</v>
      </c>
    </row>
    <row r="27385" spans="1:4" x14ac:dyDescent="0.25">
      <c r="A27385" t="s">
        <v>123</v>
      </c>
      <c r="B27385">
        <v>0.71850000000000003</v>
      </c>
      <c r="C27385">
        <v>0.69446054095528398</v>
      </c>
      <c r="D27385">
        <v>0.98031832653139395</v>
      </c>
    </row>
    <row r="27386" spans="1:4" x14ac:dyDescent="0.25">
      <c r="A27386" t="s">
        <v>123</v>
      </c>
      <c r="B27386">
        <v>0.71950000000000003</v>
      </c>
      <c r="C27386">
        <v>0.69280275661566604</v>
      </c>
      <c r="D27386">
        <v>0.98046825985891395</v>
      </c>
    </row>
    <row r="27387" spans="1:4" x14ac:dyDescent="0.25">
      <c r="A27387" t="s">
        <v>123</v>
      </c>
      <c r="B27387">
        <v>0.72050000000000003</v>
      </c>
      <c r="C27387">
        <v>0.69109165956053697</v>
      </c>
      <c r="D27387">
        <v>0.98059798940471199</v>
      </c>
    </row>
    <row r="27388" spans="1:4" x14ac:dyDescent="0.25">
      <c r="A27388" t="s">
        <v>123</v>
      </c>
      <c r="B27388">
        <v>0.72150000000000003</v>
      </c>
      <c r="C27388">
        <v>0.68939985152810601</v>
      </c>
      <c r="D27388">
        <v>0.98074579601836598</v>
      </c>
    </row>
    <row r="27389" spans="1:4" x14ac:dyDescent="0.25">
      <c r="A27389" t="s">
        <v>123</v>
      </c>
      <c r="B27389">
        <v>0.72250000000000003</v>
      </c>
      <c r="C27389">
        <v>0.68764160352860504</v>
      </c>
      <c r="D27389">
        <v>0.980890412561223</v>
      </c>
    </row>
    <row r="27390" spans="1:4" x14ac:dyDescent="0.25">
      <c r="A27390" t="s">
        <v>123</v>
      </c>
      <c r="B27390">
        <v>0.72350000000000003</v>
      </c>
      <c r="C27390">
        <v>0.68592354099305797</v>
      </c>
      <c r="D27390">
        <v>0.98103183903328095</v>
      </c>
    </row>
    <row r="27391" spans="1:4" x14ac:dyDescent="0.25">
      <c r="A27391" t="s">
        <v>123</v>
      </c>
      <c r="B27391">
        <v>0.72450000000000003</v>
      </c>
      <c r="C27391">
        <v>0.68411251608423196</v>
      </c>
      <c r="D27391">
        <v>0.98116582200681002</v>
      </c>
    </row>
    <row r="27392" spans="1:4" x14ac:dyDescent="0.25">
      <c r="A27392" t="s">
        <v>123</v>
      </c>
      <c r="B27392">
        <v>0.72550000000000003</v>
      </c>
      <c r="C27392">
        <v>0.68234114083317299</v>
      </c>
      <c r="D27392">
        <v>0.98127534777088499</v>
      </c>
    </row>
    <row r="27393" spans="1:4" x14ac:dyDescent="0.25">
      <c r="A27393" t="s">
        <v>123</v>
      </c>
      <c r="B27393">
        <v>0.72650000000000003</v>
      </c>
      <c r="C27393">
        <v>0.68048510820471997</v>
      </c>
      <c r="D27393">
        <v>0.98143378795386704</v>
      </c>
    </row>
    <row r="27394" spans="1:4" x14ac:dyDescent="0.25">
      <c r="A27394" t="s">
        <v>123</v>
      </c>
      <c r="B27394">
        <v>0.72750000000000004</v>
      </c>
      <c r="C27394">
        <v>0.67862050267729002</v>
      </c>
      <c r="D27394">
        <v>0.98157946785365702</v>
      </c>
    </row>
    <row r="27395" spans="1:4" x14ac:dyDescent="0.25">
      <c r="A27395" t="s">
        <v>123</v>
      </c>
      <c r="B27395">
        <v>0.72850000000000004</v>
      </c>
      <c r="C27395">
        <v>0.67674946747562703</v>
      </c>
      <c r="D27395">
        <v>0.98173259125197498</v>
      </c>
    </row>
    <row r="27396" spans="1:4" x14ac:dyDescent="0.25">
      <c r="A27396" t="s">
        <v>123</v>
      </c>
      <c r="B27396">
        <v>0.72950000000000004</v>
      </c>
      <c r="C27396">
        <v>0.674858071638894</v>
      </c>
      <c r="D27396">
        <v>0.98185594065617599</v>
      </c>
    </row>
    <row r="27397" spans="1:4" x14ac:dyDescent="0.25">
      <c r="A27397" t="s">
        <v>123</v>
      </c>
      <c r="B27397">
        <v>0.73050000000000004</v>
      </c>
      <c r="C27397">
        <v>0.67292220388872104</v>
      </c>
      <c r="D27397">
        <v>0.98199949384209995</v>
      </c>
    </row>
    <row r="27398" spans="1:4" x14ac:dyDescent="0.25">
      <c r="A27398" t="s">
        <v>123</v>
      </c>
      <c r="B27398">
        <v>0.73150000000000004</v>
      </c>
      <c r="C27398">
        <v>0.67100187451794202</v>
      </c>
      <c r="D27398">
        <v>0.98211646310470402</v>
      </c>
    </row>
    <row r="27399" spans="1:4" x14ac:dyDescent="0.25">
      <c r="A27399" t="s">
        <v>123</v>
      </c>
      <c r="B27399">
        <v>0.73250000000000004</v>
      </c>
      <c r="C27399">
        <v>0.66903626952444295</v>
      </c>
      <c r="D27399">
        <v>0.98224938272130102</v>
      </c>
    </row>
    <row r="27400" spans="1:4" x14ac:dyDescent="0.25">
      <c r="A27400" t="s">
        <v>123</v>
      </c>
      <c r="B27400">
        <v>0.73350000000000004</v>
      </c>
      <c r="C27400">
        <v>0.66698600715354806</v>
      </c>
      <c r="D27400">
        <v>0.98241313968894695</v>
      </c>
    </row>
    <row r="27401" spans="1:4" x14ac:dyDescent="0.25">
      <c r="A27401" t="s">
        <v>123</v>
      </c>
      <c r="B27401">
        <v>0.73450000000000004</v>
      </c>
      <c r="C27401">
        <v>0.66498235992083998</v>
      </c>
      <c r="D27401">
        <v>0.98256519973033296</v>
      </c>
    </row>
    <row r="27402" spans="1:4" x14ac:dyDescent="0.25">
      <c r="A27402" t="s">
        <v>123</v>
      </c>
      <c r="B27402">
        <v>0.73550000000000004</v>
      </c>
      <c r="C27402">
        <v>0.66296531753348098</v>
      </c>
      <c r="D27402">
        <v>0.98271938648558399</v>
      </c>
    </row>
    <row r="27403" spans="1:4" x14ac:dyDescent="0.25">
      <c r="A27403" t="s">
        <v>123</v>
      </c>
      <c r="B27403">
        <v>0.73650000000000004</v>
      </c>
      <c r="C27403">
        <v>0.66090675016670297</v>
      </c>
      <c r="D27403">
        <v>0.98285868624377704</v>
      </c>
    </row>
    <row r="27404" spans="1:4" x14ac:dyDescent="0.25">
      <c r="A27404" t="s">
        <v>123</v>
      </c>
      <c r="B27404">
        <v>0.73750000000000004</v>
      </c>
      <c r="C27404">
        <v>0.65882567894011101</v>
      </c>
      <c r="D27404">
        <v>0.98300968292822999</v>
      </c>
    </row>
    <row r="27405" spans="1:4" x14ac:dyDescent="0.25">
      <c r="A27405" t="s">
        <v>123</v>
      </c>
      <c r="B27405">
        <v>0.73850000000000005</v>
      </c>
      <c r="C27405">
        <v>0.65675371641868197</v>
      </c>
      <c r="D27405">
        <v>0.983152172757221</v>
      </c>
    </row>
    <row r="27406" spans="1:4" x14ac:dyDescent="0.25">
      <c r="A27406" t="s">
        <v>123</v>
      </c>
      <c r="B27406">
        <v>0.73950000000000005</v>
      </c>
      <c r="C27406">
        <v>0.65459093474871899</v>
      </c>
      <c r="D27406">
        <v>0.98330529615553897</v>
      </c>
    </row>
    <row r="27407" spans="1:4" x14ac:dyDescent="0.25">
      <c r="A27407" t="s">
        <v>123</v>
      </c>
      <c r="B27407">
        <v>0.74050000000000005</v>
      </c>
      <c r="C27407">
        <v>0.65246458789940698</v>
      </c>
      <c r="D27407">
        <v>0.98345522948305997</v>
      </c>
    </row>
    <row r="27408" spans="1:4" x14ac:dyDescent="0.25">
      <c r="A27408" t="s">
        <v>123</v>
      </c>
      <c r="B27408">
        <v>0.74150000000000005</v>
      </c>
      <c r="C27408">
        <v>0.65039691182746595</v>
      </c>
      <c r="D27408">
        <v>0.98358176895805904</v>
      </c>
    </row>
    <row r="27409" spans="1:4" x14ac:dyDescent="0.25">
      <c r="A27409" t="s">
        <v>123</v>
      </c>
      <c r="B27409">
        <v>0.74250000000000005</v>
      </c>
      <c r="C27409">
        <v>0.64825770562968899</v>
      </c>
      <c r="D27409">
        <v>0.98373595571331096</v>
      </c>
    </row>
    <row r="27410" spans="1:4" x14ac:dyDescent="0.25">
      <c r="A27410" t="s">
        <v>123</v>
      </c>
      <c r="B27410">
        <v>0.74350000000000005</v>
      </c>
      <c r="C27410">
        <v>0.64607161639063304</v>
      </c>
      <c r="D27410">
        <v>0.98386674861604095</v>
      </c>
    </row>
    <row r="27411" spans="1:4" x14ac:dyDescent="0.25">
      <c r="A27411" t="s">
        <v>123</v>
      </c>
      <c r="B27411">
        <v>0.74450000000000005</v>
      </c>
      <c r="C27411">
        <v>0.64396723759494801</v>
      </c>
      <c r="D27411">
        <v>0.98402412544209095</v>
      </c>
    </row>
    <row r="27412" spans="1:4" x14ac:dyDescent="0.25">
      <c r="A27412" t="s">
        <v>123</v>
      </c>
      <c r="B27412">
        <v>0.74550000000000005</v>
      </c>
      <c r="C27412">
        <v>0.64183553268377502</v>
      </c>
      <c r="D27412">
        <v>0.98417512212654401</v>
      </c>
    </row>
    <row r="27413" spans="1:4" x14ac:dyDescent="0.25">
      <c r="A27413" t="s">
        <v>123</v>
      </c>
      <c r="B27413">
        <v>0.74650000000000005</v>
      </c>
      <c r="C27413">
        <v>0.63973811936850999</v>
      </c>
      <c r="D27413">
        <v>0.98431548524166901</v>
      </c>
    </row>
    <row r="27414" spans="1:4" x14ac:dyDescent="0.25">
      <c r="A27414" t="s">
        <v>123</v>
      </c>
      <c r="B27414">
        <v>0.74750000000000005</v>
      </c>
      <c r="C27414">
        <v>0.63766990749038299</v>
      </c>
      <c r="D27414">
        <v>0.98445797507066002</v>
      </c>
    </row>
    <row r="27415" spans="1:4" x14ac:dyDescent="0.25">
      <c r="A27415" t="s">
        <v>123</v>
      </c>
      <c r="B27415">
        <v>0.74850000000000005</v>
      </c>
      <c r="C27415">
        <v>0.63554302483488501</v>
      </c>
      <c r="D27415">
        <v>0.98457600769019704</v>
      </c>
    </row>
    <row r="27416" spans="1:4" x14ac:dyDescent="0.25">
      <c r="A27416" t="s">
        <v>123</v>
      </c>
      <c r="B27416">
        <v>0.74950000000000006</v>
      </c>
      <c r="C27416">
        <v>0.63338881606389796</v>
      </c>
      <c r="D27416">
        <v>0.98470467387906202</v>
      </c>
    </row>
    <row r="27417" spans="1:4" x14ac:dyDescent="0.25">
      <c r="A27417" t="s">
        <v>123</v>
      </c>
      <c r="B27417">
        <v>0.75049999999999994</v>
      </c>
      <c r="C27417">
        <v>0.63127506065995798</v>
      </c>
      <c r="D27417">
        <v>0.98483653013872596</v>
      </c>
    </row>
    <row r="27418" spans="1:4" x14ac:dyDescent="0.25">
      <c r="A27418" t="s">
        <v>123</v>
      </c>
      <c r="B27418">
        <v>0.75149999999999995</v>
      </c>
      <c r="C27418">
        <v>0.62912299511371494</v>
      </c>
      <c r="D27418">
        <v>0.98495775282906095</v>
      </c>
    </row>
    <row r="27419" spans="1:4" x14ac:dyDescent="0.25">
      <c r="A27419" t="s">
        <v>123</v>
      </c>
      <c r="B27419">
        <v>0.75249999999999995</v>
      </c>
      <c r="C27419">
        <v>0.62699182600872905</v>
      </c>
      <c r="D27419">
        <v>0.98509917930111901</v>
      </c>
    </row>
    <row r="27420" spans="1:4" x14ac:dyDescent="0.25">
      <c r="A27420" t="s">
        <v>123</v>
      </c>
      <c r="B27420">
        <v>0.75349999999999995</v>
      </c>
      <c r="C27420">
        <v>0.62487298044602102</v>
      </c>
      <c r="D27420">
        <v>0.98525017598557196</v>
      </c>
    </row>
    <row r="27421" spans="1:4" x14ac:dyDescent="0.25">
      <c r="A27421" t="s">
        <v>123</v>
      </c>
      <c r="B27421">
        <v>0.75449999999999995</v>
      </c>
      <c r="C27421">
        <v>0.62274234714722099</v>
      </c>
      <c r="D27421">
        <v>0.985396919242294</v>
      </c>
    </row>
    <row r="27422" spans="1:4" x14ac:dyDescent="0.25">
      <c r="A27422" t="s">
        <v>123</v>
      </c>
      <c r="B27422">
        <v>0.75549999999999995</v>
      </c>
      <c r="C27422">
        <v>0.62051151809162997</v>
      </c>
      <c r="D27422">
        <v>0.98554791592674795</v>
      </c>
    </row>
    <row r="27423" spans="1:4" x14ac:dyDescent="0.25">
      <c r="A27423" t="s">
        <v>123</v>
      </c>
      <c r="B27423">
        <v>0.75649999999999995</v>
      </c>
      <c r="C27423">
        <v>0.618405531877387</v>
      </c>
      <c r="D27423">
        <v>0.98567551875867998</v>
      </c>
    </row>
    <row r="27424" spans="1:4" x14ac:dyDescent="0.25">
      <c r="A27424" t="s">
        <v>123</v>
      </c>
      <c r="B27424">
        <v>0.75749999999999995</v>
      </c>
      <c r="C27424">
        <v>0.61622881924658701</v>
      </c>
      <c r="D27424">
        <v>0.98581375515993996</v>
      </c>
    </row>
    <row r="27425" spans="1:4" x14ac:dyDescent="0.25">
      <c r="A27425" t="s">
        <v>123</v>
      </c>
      <c r="B27425">
        <v>0.75849999999999995</v>
      </c>
      <c r="C27425">
        <v>0.61401861872915897</v>
      </c>
      <c r="D27425">
        <v>0.98595943505972905</v>
      </c>
    </row>
    <row r="27426" spans="1:4" x14ac:dyDescent="0.25">
      <c r="A27426" t="s">
        <v>123</v>
      </c>
      <c r="B27426">
        <v>0.75949999999999995</v>
      </c>
      <c r="C27426">
        <v>0.61181484788596296</v>
      </c>
      <c r="D27426">
        <v>0.98609660810405597</v>
      </c>
    </row>
    <row r="27427" spans="1:4" x14ac:dyDescent="0.25">
      <c r="A27427" t="s">
        <v>123</v>
      </c>
      <c r="B27427">
        <v>0.76049999999999995</v>
      </c>
      <c r="C27427">
        <v>0.60951007757669895</v>
      </c>
      <c r="D27427">
        <v>0.98624016128998004</v>
      </c>
    </row>
    <row r="27428" spans="1:4" x14ac:dyDescent="0.25">
      <c r="A27428" t="s">
        <v>123</v>
      </c>
      <c r="B27428">
        <v>0.76149999999999995</v>
      </c>
      <c r="C27428">
        <v>0.60728460658296801</v>
      </c>
      <c r="D27428">
        <v>0.98638477783283596</v>
      </c>
    </row>
    <row r="27429" spans="1:4" x14ac:dyDescent="0.25">
      <c r="A27429" t="s">
        <v>123</v>
      </c>
      <c r="B27429">
        <v>0.76249999999999996</v>
      </c>
      <c r="C27429">
        <v>0.60499082030051798</v>
      </c>
      <c r="D27429">
        <v>0.986524077591029</v>
      </c>
    </row>
    <row r="27430" spans="1:4" x14ac:dyDescent="0.25">
      <c r="A27430" t="s">
        <v>123</v>
      </c>
      <c r="B27430">
        <v>0.76349999999999996</v>
      </c>
      <c r="C27430">
        <v>0.60276909995008998</v>
      </c>
      <c r="D27430">
        <v>0.98664530028136399</v>
      </c>
    </row>
    <row r="27431" spans="1:4" x14ac:dyDescent="0.25">
      <c r="A27431" t="s">
        <v>123</v>
      </c>
      <c r="B27431">
        <v>0.76449999999999996</v>
      </c>
      <c r="C27431">
        <v>0.60049085204703401</v>
      </c>
      <c r="D27431">
        <v>0.98675907947316999</v>
      </c>
    </row>
    <row r="27432" spans="1:4" x14ac:dyDescent="0.25">
      <c r="A27432" t="s">
        <v>123</v>
      </c>
      <c r="B27432">
        <v>0.76549999999999996</v>
      </c>
      <c r="C27432">
        <v>0.59823644751925797</v>
      </c>
      <c r="D27432">
        <v>0.98690582272989202</v>
      </c>
    </row>
    <row r="27433" spans="1:4" x14ac:dyDescent="0.25">
      <c r="A27433" t="s">
        <v>123</v>
      </c>
      <c r="B27433">
        <v>0.76649999999999996</v>
      </c>
      <c r="C27433">
        <v>0.59590193996666796</v>
      </c>
      <c r="D27433">
        <v>0.987034488918757</v>
      </c>
    </row>
    <row r="27434" spans="1:4" x14ac:dyDescent="0.25">
      <c r="A27434" t="s">
        <v>123</v>
      </c>
      <c r="B27434">
        <v>0.76749999999999996</v>
      </c>
      <c r="C27434">
        <v>0.59356394967386805</v>
      </c>
      <c r="D27434">
        <v>0.98716528182148799</v>
      </c>
    </row>
    <row r="27435" spans="1:4" x14ac:dyDescent="0.25">
      <c r="A27435" t="s">
        <v>123</v>
      </c>
      <c r="B27435">
        <v>0.76849999999999996</v>
      </c>
      <c r="C27435">
        <v>0.59115737618925501</v>
      </c>
      <c r="D27435">
        <v>0.98728544115489103</v>
      </c>
    </row>
    <row r="27436" spans="1:4" x14ac:dyDescent="0.25">
      <c r="A27436" t="s">
        <v>123</v>
      </c>
      <c r="B27436">
        <v>0.76949999999999996</v>
      </c>
      <c r="C27436">
        <v>0.58873687174380496</v>
      </c>
      <c r="D27436">
        <v>0.98744069126707501</v>
      </c>
    </row>
    <row r="27437" spans="1:4" x14ac:dyDescent="0.25">
      <c r="A27437" t="s">
        <v>123</v>
      </c>
      <c r="B27437">
        <v>0.77049999999999996</v>
      </c>
      <c r="C27437">
        <v>0.58642272482628499</v>
      </c>
      <c r="D27437">
        <v>0.98757042081287305</v>
      </c>
    </row>
    <row r="27438" spans="1:4" x14ac:dyDescent="0.25">
      <c r="A27438" t="s">
        <v>123</v>
      </c>
      <c r="B27438">
        <v>0.77149999999999996</v>
      </c>
      <c r="C27438">
        <v>0.58400355989630004</v>
      </c>
      <c r="D27438">
        <v>0.987694833574006</v>
      </c>
    </row>
    <row r="27439" spans="1:4" x14ac:dyDescent="0.25">
      <c r="A27439" t="s">
        <v>123</v>
      </c>
      <c r="B27439">
        <v>0.77249999999999996</v>
      </c>
      <c r="C27439">
        <v>0.581575554164245</v>
      </c>
      <c r="D27439">
        <v>0.98781605626434199</v>
      </c>
    </row>
    <row r="27440" spans="1:4" x14ac:dyDescent="0.25">
      <c r="A27440" t="s">
        <v>123</v>
      </c>
      <c r="B27440">
        <v>0.77349999999999997</v>
      </c>
      <c r="C27440">
        <v>0.57913147424661005</v>
      </c>
      <c r="D27440">
        <v>0.98795322930866902</v>
      </c>
    </row>
    <row r="27441" spans="1:4" x14ac:dyDescent="0.25">
      <c r="A27441" t="s">
        <v>123</v>
      </c>
      <c r="B27441">
        <v>0.77449999999999997</v>
      </c>
      <c r="C27441">
        <v>0.57665738918255505</v>
      </c>
      <c r="D27441">
        <v>0.98807019857127398</v>
      </c>
    </row>
    <row r="27442" spans="1:4" x14ac:dyDescent="0.25">
      <c r="A27442" t="s">
        <v>123</v>
      </c>
      <c r="B27442">
        <v>0.77549999999999997</v>
      </c>
      <c r="C27442">
        <v>0.574218935229873</v>
      </c>
      <c r="D27442">
        <v>0.98820205483093704</v>
      </c>
    </row>
    <row r="27443" spans="1:4" x14ac:dyDescent="0.25">
      <c r="A27443" t="s">
        <v>123</v>
      </c>
      <c r="B27443">
        <v>0.77649999999999997</v>
      </c>
      <c r="C27443">
        <v>0.57174431435963302</v>
      </c>
      <c r="D27443">
        <v>0.98833603780446599</v>
      </c>
    </row>
    <row r="27444" spans="1:4" x14ac:dyDescent="0.25">
      <c r="A27444" t="s">
        <v>123</v>
      </c>
      <c r="B27444">
        <v>0.77749999999999997</v>
      </c>
      <c r="C27444">
        <v>0.569249332854323</v>
      </c>
      <c r="D27444">
        <v>0.988468957421062</v>
      </c>
    </row>
    <row r="27445" spans="1:4" x14ac:dyDescent="0.25">
      <c r="A27445" t="s">
        <v>123</v>
      </c>
      <c r="B27445">
        <v>0.77849999999999997</v>
      </c>
      <c r="C27445">
        <v>0.56671818443145505</v>
      </c>
      <c r="D27445">
        <v>0.98858486332673301</v>
      </c>
    </row>
    <row r="27446" spans="1:4" x14ac:dyDescent="0.25">
      <c r="A27446" t="s">
        <v>123</v>
      </c>
      <c r="B27446">
        <v>0.77949999999999997</v>
      </c>
      <c r="C27446">
        <v>0.56415060118793603</v>
      </c>
      <c r="D27446">
        <v>0.988689072306145</v>
      </c>
    </row>
    <row r="27447" spans="1:4" x14ac:dyDescent="0.25">
      <c r="A27447" t="s">
        <v>123</v>
      </c>
      <c r="B27447">
        <v>0.78049999999999997</v>
      </c>
      <c r="C27447">
        <v>0.56156747956502195</v>
      </c>
      <c r="D27447">
        <v>0.98879753471328702</v>
      </c>
    </row>
    <row r="27448" spans="1:4" x14ac:dyDescent="0.25">
      <c r="A27448" t="s">
        <v>123</v>
      </c>
      <c r="B27448">
        <v>0.78149999999999997</v>
      </c>
      <c r="C27448">
        <v>0.55897123069054999</v>
      </c>
      <c r="D27448">
        <v>0.98892301083135403</v>
      </c>
    </row>
    <row r="27449" spans="1:4" x14ac:dyDescent="0.25">
      <c r="A27449" t="s">
        <v>123</v>
      </c>
      <c r="B27449">
        <v>0.78249999999999997</v>
      </c>
      <c r="C27449">
        <v>0.55635596069647297</v>
      </c>
      <c r="D27449">
        <v>0.98903891673702504</v>
      </c>
    </row>
    <row r="27450" spans="1:4" x14ac:dyDescent="0.25">
      <c r="A27450" t="s">
        <v>123</v>
      </c>
      <c r="B27450">
        <v>0.78349999999999997</v>
      </c>
      <c r="C27450">
        <v>0.55371229297453595</v>
      </c>
      <c r="D27450">
        <v>0.98916864628282297</v>
      </c>
    </row>
    <row r="27451" spans="1:4" x14ac:dyDescent="0.25">
      <c r="A27451" t="s">
        <v>123</v>
      </c>
      <c r="B27451">
        <v>0.78449999999999998</v>
      </c>
      <c r="C27451">
        <v>0.55106273138455297</v>
      </c>
      <c r="D27451">
        <v>0.98929093233009102</v>
      </c>
    </row>
    <row r="27452" spans="1:4" x14ac:dyDescent="0.25">
      <c r="A27452" t="s">
        <v>123</v>
      </c>
      <c r="B27452">
        <v>0.78549999999999998</v>
      </c>
      <c r="C27452">
        <v>0.54843862058840598</v>
      </c>
      <c r="D27452">
        <v>0.98941747180509099</v>
      </c>
    </row>
    <row r="27453" spans="1:4" x14ac:dyDescent="0.25">
      <c r="A27453" t="s">
        <v>123</v>
      </c>
      <c r="B27453">
        <v>0.78649999999999998</v>
      </c>
      <c r="C27453">
        <v>0.54578825528914399</v>
      </c>
      <c r="D27453">
        <v>0.98952061742756903</v>
      </c>
    </row>
    <row r="27454" spans="1:4" x14ac:dyDescent="0.25">
      <c r="A27454" t="s">
        <v>123</v>
      </c>
      <c r="B27454">
        <v>0.78749999999999998</v>
      </c>
      <c r="C27454">
        <v>0.54311351080841597</v>
      </c>
      <c r="D27454">
        <v>0.98962376305004796</v>
      </c>
    </row>
    <row r="27455" spans="1:4" x14ac:dyDescent="0.25">
      <c r="A27455" t="s">
        <v>123</v>
      </c>
      <c r="B27455">
        <v>0.78849999999999998</v>
      </c>
      <c r="C27455">
        <v>0.54046019857513095</v>
      </c>
      <c r="D27455">
        <v>0.98973222545718997</v>
      </c>
    </row>
    <row r="27456" spans="1:4" x14ac:dyDescent="0.25">
      <c r="A27456" t="s">
        <v>123</v>
      </c>
      <c r="B27456">
        <v>0.78949999999999998</v>
      </c>
      <c r="C27456">
        <v>0.53775812797891498</v>
      </c>
      <c r="D27456">
        <v>0.98984813136286198</v>
      </c>
    </row>
    <row r="27457" spans="1:4" x14ac:dyDescent="0.25">
      <c r="A27457" t="s">
        <v>123</v>
      </c>
      <c r="B27457">
        <v>0.79049999999999998</v>
      </c>
      <c r="C27457">
        <v>0.53501694353111795</v>
      </c>
      <c r="D27457">
        <v>0.98996722733933196</v>
      </c>
    </row>
    <row r="27458" spans="1:4" x14ac:dyDescent="0.25">
      <c r="A27458" t="s">
        <v>123</v>
      </c>
      <c r="B27458">
        <v>0.79149999999999998</v>
      </c>
      <c r="C27458">
        <v>0.53229183326890295</v>
      </c>
      <c r="D27458">
        <v>0.99007568974647397</v>
      </c>
    </row>
    <row r="27459" spans="1:4" x14ac:dyDescent="0.25">
      <c r="A27459" t="s">
        <v>123</v>
      </c>
      <c r="B27459">
        <v>0.79249999999999998</v>
      </c>
      <c r="C27459">
        <v>0.52953403882933803</v>
      </c>
      <c r="D27459">
        <v>0.99018521551055005</v>
      </c>
    </row>
    <row r="27460" spans="1:4" x14ac:dyDescent="0.25">
      <c r="A27460" t="s">
        <v>123</v>
      </c>
      <c r="B27460">
        <v>0.79349999999999998</v>
      </c>
      <c r="C27460">
        <v>0.52682152001249505</v>
      </c>
      <c r="D27460">
        <v>0.99029474127462502</v>
      </c>
    </row>
    <row r="27461" spans="1:4" x14ac:dyDescent="0.25">
      <c r="A27461" t="s">
        <v>123</v>
      </c>
      <c r="B27461">
        <v>0.79449999999999998</v>
      </c>
      <c r="C27461">
        <v>0.52403639945744296</v>
      </c>
      <c r="D27461">
        <v>0.99042340746349</v>
      </c>
    </row>
    <row r="27462" spans="1:4" x14ac:dyDescent="0.25">
      <c r="A27462" t="s">
        <v>123</v>
      </c>
      <c r="B27462">
        <v>0.79549999999999998</v>
      </c>
      <c r="C27462">
        <v>0.52128369517664597</v>
      </c>
      <c r="D27462">
        <v>0.99054994693848897</v>
      </c>
    </row>
    <row r="27463" spans="1:4" x14ac:dyDescent="0.25">
      <c r="A27463" t="s">
        <v>123</v>
      </c>
      <c r="B27463">
        <v>0.79649999999999999</v>
      </c>
      <c r="C27463">
        <v>0.51851518461336099</v>
      </c>
      <c r="D27463">
        <v>0.99065096584710199</v>
      </c>
    </row>
    <row r="27464" spans="1:4" x14ac:dyDescent="0.25">
      <c r="A27464" t="s">
        <v>123</v>
      </c>
      <c r="B27464">
        <v>0.79749999999999999</v>
      </c>
      <c r="C27464">
        <v>0.51562183120872795</v>
      </c>
      <c r="D27464">
        <v>0.99074560461411798</v>
      </c>
    </row>
    <row r="27465" spans="1:4" x14ac:dyDescent="0.25">
      <c r="A27465" t="s">
        <v>123</v>
      </c>
      <c r="B27465">
        <v>0.79849999999999999</v>
      </c>
      <c r="C27465">
        <v>0.51273678279997803</v>
      </c>
      <c r="D27465">
        <v>0.99087639751684897</v>
      </c>
    </row>
    <row r="27466" spans="1:4" x14ac:dyDescent="0.25">
      <c r="A27466" t="s">
        <v>123</v>
      </c>
      <c r="B27466">
        <v>0.79949999999999999</v>
      </c>
      <c r="C27466">
        <v>0.50983539230255503</v>
      </c>
      <c r="D27466">
        <v>0.99098060649625996</v>
      </c>
    </row>
    <row r="27467" spans="1:4" x14ac:dyDescent="0.25">
      <c r="A27467" t="s">
        <v>123</v>
      </c>
      <c r="B27467">
        <v>0.80049999999999999</v>
      </c>
      <c r="C27467">
        <v>0.50693480551440995</v>
      </c>
      <c r="D27467">
        <v>0.99107949869100798</v>
      </c>
    </row>
    <row r="27468" spans="1:4" x14ac:dyDescent="0.25">
      <c r="A27468" t="s">
        <v>123</v>
      </c>
      <c r="B27468">
        <v>0.80149999999999999</v>
      </c>
      <c r="C27468">
        <v>0.50397903068910299</v>
      </c>
      <c r="D27468">
        <v>0.99119221452588102</v>
      </c>
    </row>
    <row r="27469" spans="1:4" x14ac:dyDescent="0.25">
      <c r="A27469" t="s">
        <v>123</v>
      </c>
      <c r="B27469">
        <v>0.80249999999999999</v>
      </c>
      <c r="C27469">
        <v>0.50105111778546996</v>
      </c>
      <c r="D27469">
        <v>0.99129536014835995</v>
      </c>
    </row>
    <row r="27470" spans="1:4" x14ac:dyDescent="0.25">
      <c r="A27470" t="s">
        <v>123</v>
      </c>
      <c r="B27470">
        <v>0.80349999999999999</v>
      </c>
      <c r="C27470">
        <v>0.498079804580768</v>
      </c>
      <c r="D27470">
        <v>0.99141232941096402</v>
      </c>
    </row>
    <row r="27471" spans="1:4" x14ac:dyDescent="0.25">
      <c r="A27471" t="s">
        <v>123</v>
      </c>
      <c r="B27471">
        <v>0.80449999999999999</v>
      </c>
      <c r="C27471">
        <v>0.495126172980205</v>
      </c>
      <c r="D27471">
        <v>0.99151760174730796</v>
      </c>
    </row>
    <row r="27472" spans="1:4" x14ac:dyDescent="0.25">
      <c r="A27472" t="s">
        <v>123</v>
      </c>
      <c r="B27472">
        <v>0.80549999999999999</v>
      </c>
      <c r="C27472">
        <v>0.49220388604152598</v>
      </c>
      <c r="D27472">
        <v>0.99162181072671896</v>
      </c>
    </row>
    <row r="27473" spans="1:4" x14ac:dyDescent="0.25">
      <c r="A27473" t="s">
        <v>123</v>
      </c>
      <c r="B27473">
        <v>0.80649999999999999</v>
      </c>
      <c r="C27473">
        <v>0.48926043475849701</v>
      </c>
      <c r="D27473">
        <v>0.99173346320466005</v>
      </c>
    </row>
    <row r="27474" spans="1:4" x14ac:dyDescent="0.25">
      <c r="A27474" t="s">
        <v>123</v>
      </c>
      <c r="B27474">
        <v>0.8075</v>
      </c>
      <c r="C27474">
        <v>0.48635368619921299</v>
      </c>
      <c r="D27474">
        <v>0.99183448211327296</v>
      </c>
    </row>
    <row r="27475" spans="1:4" x14ac:dyDescent="0.25">
      <c r="A27475" t="s">
        <v>123</v>
      </c>
      <c r="B27475">
        <v>0.8085</v>
      </c>
      <c r="C27475">
        <v>0.48353722098227703</v>
      </c>
      <c r="D27475">
        <v>0.99193337430801998</v>
      </c>
    </row>
    <row r="27476" spans="1:4" x14ac:dyDescent="0.25">
      <c r="A27476" t="s">
        <v>123</v>
      </c>
      <c r="B27476">
        <v>0.8095</v>
      </c>
      <c r="C27476">
        <v>0.48063556258176099</v>
      </c>
      <c r="D27476">
        <v>0.99201206272104503</v>
      </c>
    </row>
    <row r="27477" spans="1:4" x14ac:dyDescent="0.25">
      <c r="A27477" t="s">
        <v>123</v>
      </c>
      <c r="B27477">
        <v>0.8105</v>
      </c>
      <c r="C27477">
        <v>0.47767871614408097</v>
      </c>
      <c r="D27477">
        <v>0.99210244806033099</v>
      </c>
    </row>
    <row r="27478" spans="1:4" x14ac:dyDescent="0.25">
      <c r="A27478" t="s">
        <v>123</v>
      </c>
      <c r="B27478">
        <v>0.8115</v>
      </c>
      <c r="C27478">
        <v>0.47475723291468103</v>
      </c>
      <c r="D27478">
        <v>0.99219708682734697</v>
      </c>
    </row>
    <row r="27479" spans="1:4" x14ac:dyDescent="0.25">
      <c r="A27479" t="s">
        <v>123</v>
      </c>
      <c r="B27479">
        <v>0.8125</v>
      </c>
      <c r="C27479">
        <v>0.47179422470586302</v>
      </c>
      <c r="D27479">
        <v>0.99229597902209399</v>
      </c>
    </row>
    <row r="27480" spans="1:4" x14ac:dyDescent="0.25">
      <c r="A27480" t="s">
        <v>123</v>
      </c>
      <c r="B27480">
        <v>0.8135</v>
      </c>
      <c r="C27480">
        <v>0.46888881566204299</v>
      </c>
      <c r="D27480">
        <v>0.99237679414898505</v>
      </c>
    </row>
    <row r="27481" spans="1:4" x14ac:dyDescent="0.25">
      <c r="A27481" t="s">
        <v>123</v>
      </c>
      <c r="B27481">
        <v>0.8145</v>
      </c>
      <c r="C27481">
        <v>0.46594723970066698</v>
      </c>
      <c r="D27481">
        <v>0.99247887641453103</v>
      </c>
    </row>
    <row r="27482" spans="1:4" x14ac:dyDescent="0.25">
      <c r="A27482" t="s">
        <v>123</v>
      </c>
      <c r="B27482">
        <v>0.8155</v>
      </c>
      <c r="C27482">
        <v>0.46294993989594102</v>
      </c>
      <c r="D27482">
        <v>0.99255437475675701</v>
      </c>
    </row>
    <row r="27483" spans="1:4" x14ac:dyDescent="0.25">
      <c r="A27483" t="s">
        <v>123</v>
      </c>
      <c r="B27483">
        <v>0.8165</v>
      </c>
      <c r="C27483">
        <v>0.45991834849530899</v>
      </c>
      <c r="D27483">
        <v>0.99265645702230298</v>
      </c>
    </row>
    <row r="27484" spans="1:4" x14ac:dyDescent="0.25">
      <c r="A27484" t="s">
        <v>123</v>
      </c>
      <c r="B27484">
        <v>0.8175</v>
      </c>
      <c r="C27484">
        <v>0.45694569577514099</v>
      </c>
      <c r="D27484">
        <v>0.99274046221999201</v>
      </c>
    </row>
    <row r="27485" spans="1:4" x14ac:dyDescent="0.25">
      <c r="A27485" t="s">
        <v>123</v>
      </c>
      <c r="B27485">
        <v>0.81850000000000001</v>
      </c>
      <c r="C27485">
        <v>0.45394089468381099</v>
      </c>
      <c r="D27485">
        <v>0.99285530476873096</v>
      </c>
    </row>
    <row r="27486" spans="1:4" x14ac:dyDescent="0.25">
      <c r="A27486" t="s">
        <v>123</v>
      </c>
      <c r="B27486">
        <v>0.81950000000000001</v>
      </c>
      <c r="C27486">
        <v>0.45098538776159702</v>
      </c>
      <c r="D27486">
        <v>0.99295632367734299</v>
      </c>
    </row>
    <row r="27487" spans="1:4" x14ac:dyDescent="0.25">
      <c r="A27487" t="s">
        <v>123</v>
      </c>
      <c r="B27487">
        <v>0.82050000000000001</v>
      </c>
      <c r="C27487">
        <v>0.44807890710540599</v>
      </c>
      <c r="D27487">
        <v>0.99303713880423405</v>
      </c>
    </row>
    <row r="27488" spans="1:4" x14ac:dyDescent="0.25">
      <c r="A27488" t="s">
        <v>123</v>
      </c>
      <c r="B27488">
        <v>0.82150000000000001</v>
      </c>
      <c r="C27488">
        <v>0.445132240985262</v>
      </c>
      <c r="D27488">
        <v>0.99313603099898096</v>
      </c>
    </row>
    <row r="27489" spans="1:4" x14ac:dyDescent="0.25">
      <c r="A27489" t="s">
        <v>123</v>
      </c>
      <c r="B27489">
        <v>0.82250000000000001</v>
      </c>
      <c r="C27489">
        <v>0.44217512664448999</v>
      </c>
      <c r="D27489">
        <v>0.993222162910536</v>
      </c>
    </row>
    <row r="27490" spans="1:4" x14ac:dyDescent="0.25">
      <c r="A27490" t="s">
        <v>123</v>
      </c>
      <c r="B27490">
        <v>0.82350000000000001</v>
      </c>
      <c r="C27490">
        <v>0.43921667278825199</v>
      </c>
      <c r="D27490">
        <v>0.993301914680493</v>
      </c>
    </row>
    <row r="27491" spans="1:4" x14ac:dyDescent="0.25">
      <c r="A27491" t="s">
        <v>123</v>
      </c>
      <c r="B27491">
        <v>0.82450000000000001</v>
      </c>
      <c r="C27491">
        <v>0.43622660636703797</v>
      </c>
      <c r="D27491">
        <v>0.99339336337671102</v>
      </c>
    </row>
    <row r="27492" spans="1:4" x14ac:dyDescent="0.25">
      <c r="A27492" t="s">
        <v>123</v>
      </c>
      <c r="B27492">
        <v>0.82550000000000001</v>
      </c>
      <c r="C27492">
        <v>0.43331583926135903</v>
      </c>
      <c r="D27492">
        <v>0.99349012885759302</v>
      </c>
    </row>
    <row r="27493" spans="1:4" x14ac:dyDescent="0.25">
      <c r="A27493" t="s">
        <v>123</v>
      </c>
      <c r="B27493">
        <v>0.82650000000000001</v>
      </c>
      <c r="C27493">
        <v>0.43042730811239999</v>
      </c>
      <c r="D27493">
        <v>0.99356669055675195</v>
      </c>
    </row>
    <row r="27494" spans="1:4" x14ac:dyDescent="0.25">
      <c r="A27494" t="s">
        <v>123</v>
      </c>
      <c r="B27494">
        <v>0.82750000000000001</v>
      </c>
      <c r="C27494">
        <v>0.427441260237582</v>
      </c>
      <c r="D27494">
        <v>0.99364750568364302</v>
      </c>
    </row>
    <row r="27495" spans="1:4" x14ac:dyDescent="0.25">
      <c r="A27495" t="s">
        <v>123</v>
      </c>
      <c r="B27495">
        <v>0.82850000000000001</v>
      </c>
      <c r="C27495">
        <v>0.42446941122669302</v>
      </c>
      <c r="D27495">
        <v>0.99372300402586899</v>
      </c>
    </row>
    <row r="27496" spans="1:4" x14ac:dyDescent="0.25">
      <c r="A27496" t="s">
        <v>123</v>
      </c>
      <c r="B27496">
        <v>0.82950000000000002</v>
      </c>
      <c r="C27496">
        <v>0.42149434737868902</v>
      </c>
      <c r="D27496">
        <v>0.99379105886956698</v>
      </c>
    </row>
    <row r="27497" spans="1:4" x14ac:dyDescent="0.25">
      <c r="A27497" t="s">
        <v>123</v>
      </c>
      <c r="B27497">
        <v>0.83050000000000002</v>
      </c>
      <c r="C27497">
        <v>0.41845150404815001</v>
      </c>
      <c r="D27497">
        <v>0.99388569763658297</v>
      </c>
    </row>
    <row r="27498" spans="1:4" x14ac:dyDescent="0.25">
      <c r="A27498" t="s">
        <v>123</v>
      </c>
      <c r="B27498">
        <v>0.83150000000000002</v>
      </c>
      <c r="C27498">
        <v>0.41532105640619299</v>
      </c>
      <c r="D27498">
        <v>0.99398352647439803</v>
      </c>
    </row>
    <row r="27499" spans="1:4" x14ac:dyDescent="0.25">
      <c r="A27499" t="s">
        <v>123</v>
      </c>
      <c r="B27499">
        <v>0.83250000000000002</v>
      </c>
      <c r="C27499">
        <v>0.41226321050244402</v>
      </c>
      <c r="D27499">
        <v>0.99405264467502796</v>
      </c>
    </row>
    <row r="27500" spans="1:4" x14ac:dyDescent="0.25">
      <c r="A27500" t="s">
        <v>123</v>
      </c>
      <c r="B27500">
        <v>0.83350000000000002</v>
      </c>
      <c r="C27500">
        <v>0.40917482364609098</v>
      </c>
      <c r="D27500">
        <v>0.99416110708216998</v>
      </c>
    </row>
    <row r="27501" spans="1:4" x14ac:dyDescent="0.25">
      <c r="A27501" t="s">
        <v>123</v>
      </c>
      <c r="B27501">
        <v>0.83450000000000002</v>
      </c>
      <c r="C27501">
        <v>0.40602481907834398</v>
      </c>
      <c r="D27501">
        <v>0.99424617563679096</v>
      </c>
    </row>
    <row r="27502" spans="1:4" x14ac:dyDescent="0.25">
      <c r="A27502" t="s">
        <v>123</v>
      </c>
      <c r="B27502">
        <v>0.83550000000000002</v>
      </c>
      <c r="C27502">
        <v>0.40290401594773501</v>
      </c>
      <c r="D27502">
        <v>0.99432486404981602</v>
      </c>
    </row>
    <row r="27503" spans="1:4" x14ac:dyDescent="0.25">
      <c r="A27503" t="s">
        <v>123</v>
      </c>
      <c r="B27503">
        <v>0.83650000000000002</v>
      </c>
      <c r="C27503">
        <v>0.39989251727907998</v>
      </c>
      <c r="D27503">
        <v>0.99438866546578197</v>
      </c>
    </row>
    <row r="27504" spans="1:4" x14ac:dyDescent="0.25">
      <c r="A27504" t="s">
        <v>123</v>
      </c>
      <c r="B27504">
        <v>0.83750000000000002</v>
      </c>
      <c r="C27504">
        <v>0.39675965850928502</v>
      </c>
      <c r="D27504">
        <v>0.994472670663471</v>
      </c>
    </row>
    <row r="27505" spans="1:4" x14ac:dyDescent="0.25">
      <c r="A27505" t="s">
        <v>123</v>
      </c>
      <c r="B27505">
        <v>0.83850000000000002</v>
      </c>
      <c r="C27505">
        <v>0.393667253106537</v>
      </c>
      <c r="D27505">
        <v>0.99455029571956299</v>
      </c>
    </row>
    <row r="27506" spans="1:4" x14ac:dyDescent="0.25">
      <c r="A27506" t="s">
        <v>123</v>
      </c>
      <c r="B27506">
        <v>0.83950000000000002</v>
      </c>
      <c r="C27506">
        <v>0.39045321969955699</v>
      </c>
      <c r="D27506">
        <v>0.99462685741872203</v>
      </c>
    </row>
    <row r="27507" spans="1:4" x14ac:dyDescent="0.25">
      <c r="A27507" t="s">
        <v>123</v>
      </c>
      <c r="B27507">
        <v>0.84050000000000002</v>
      </c>
      <c r="C27507">
        <v>0.38719203534820601</v>
      </c>
      <c r="D27507">
        <v>0.99473212975506597</v>
      </c>
    </row>
    <row r="27508" spans="1:4" x14ac:dyDescent="0.25">
      <c r="A27508" t="s">
        <v>123</v>
      </c>
      <c r="B27508">
        <v>0.84150000000000003</v>
      </c>
      <c r="C27508">
        <v>0.38391772374529598</v>
      </c>
      <c r="D27508">
        <v>0.99481188152502398</v>
      </c>
    </row>
    <row r="27509" spans="1:4" x14ac:dyDescent="0.25">
      <c r="A27509" t="s">
        <v>123</v>
      </c>
      <c r="B27509">
        <v>0.84250000000000003</v>
      </c>
      <c r="C27509">
        <v>0.38068841986201402</v>
      </c>
      <c r="D27509">
        <v>0.99489163329498198</v>
      </c>
    </row>
    <row r="27510" spans="1:4" x14ac:dyDescent="0.25">
      <c r="A27510" t="s">
        <v>123</v>
      </c>
      <c r="B27510">
        <v>0.84350000000000003</v>
      </c>
      <c r="C27510">
        <v>0.37758583414173102</v>
      </c>
      <c r="D27510">
        <v>0.99496500492334305</v>
      </c>
    </row>
    <row r="27511" spans="1:4" x14ac:dyDescent="0.25">
      <c r="A27511" t="s">
        <v>123</v>
      </c>
      <c r="B27511">
        <v>0.84450000000000003</v>
      </c>
      <c r="C27511">
        <v>0.37451459308333201</v>
      </c>
      <c r="D27511">
        <v>0.99504475669329995</v>
      </c>
    </row>
    <row r="27512" spans="1:4" x14ac:dyDescent="0.25">
      <c r="A27512" t="s">
        <v>123</v>
      </c>
      <c r="B27512">
        <v>0.84550000000000003</v>
      </c>
      <c r="C27512">
        <v>0.371391110921793</v>
      </c>
      <c r="D27512">
        <v>0.99510749475233395</v>
      </c>
    </row>
    <row r="27513" spans="1:4" x14ac:dyDescent="0.25">
      <c r="A27513" t="s">
        <v>123</v>
      </c>
      <c r="B27513">
        <v>0.84650000000000003</v>
      </c>
      <c r="C27513">
        <v>0.36817788122409201</v>
      </c>
      <c r="D27513">
        <v>0.99518937323615697</v>
      </c>
    </row>
    <row r="27514" spans="1:4" x14ac:dyDescent="0.25">
      <c r="A27514" t="s">
        <v>123</v>
      </c>
      <c r="B27514">
        <v>0.84750000000000003</v>
      </c>
      <c r="C27514">
        <v>0.36506243615534401</v>
      </c>
      <c r="D27514">
        <v>0.99525849143678702</v>
      </c>
    </row>
    <row r="27515" spans="1:4" x14ac:dyDescent="0.25">
      <c r="A27515" t="s">
        <v>123</v>
      </c>
      <c r="B27515">
        <v>0.84850000000000003</v>
      </c>
      <c r="C27515">
        <v>0.36193734657524701</v>
      </c>
      <c r="D27515">
        <v>0.995333989779013</v>
      </c>
    </row>
    <row r="27516" spans="1:4" x14ac:dyDescent="0.25">
      <c r="A27516" t="s">
        <v>123</v>
      </c>
      <c r="B27516">
        <v>0.84950000000000003</v>
      </c>
      <c r="C27516">
        <v>0.35870455995175599</v>
      </c>
      <c r="D27516">
        <v>0.99542012169056704</v>
      </c>
    </row>
    <row r="27517" spans="1:4" x14ac:dyDescent="0.25">
      <c r="A27517" t="s">
        <v>123</v>
      </c>
      <c r="B27517">
        <v>0.85050000000000003</v>
      </c>
      <c r="C27517">
        <v>0.355463736235474</v>
      </c>
      <c r="D27517">
        <v>0.99550731695905403</v>
      </c>
    </row>
    <row r="27518" spans="1:4" x14ac:dyDescent="0.25">
      <c r="A27518" t="s">
        <v>123</v>
      </c>
      <c r="B27518">
        <v>0.85150000000000003</v>
      </c>
      <c r="C27518">
        <v>0.35210771418919301</v>
      </c>
      <c r="D27518">
        <v>0.99557749851661703</v>
      </c>
    </row>
    <row r="27519" spans="1:4" x14ac:dyDescent="0.25">
      <c r="A27519" t="s">
        <v>123</v>
      </c>
      <c r="B27519">
        <v>0.85250000000000004</v>
      </c>
      <c r="C27519">
        <v>0.348755710689307</v>
      </c>
      <c r="D27519">
        <v>0.99565937700044005</v>
      </c>
    </row>
    <row r="27520" spans="1:4" x14ac:dyDescent="0.25">
      <c r="A27520" t="s">
        <v>123</v>
      </c>
      <c r="B27520">
        <v>0.85350000000000004</v>
      </c>
      <c r="C27520">
        <v>0.34526091484083998</v>
      </c>
      <c r="D27520">
        <v>0.99574657226892704</v>
      </c>
    </row>
    <row r="27521" spans="1:4" x14ac:dyDescent="0.25">
      <c r="A27521" t="s">
        <v>123</v>
      </c>
      <c r="B27521">
        <v>0.85450000000000004</v>
      </c>
      <c r="C27521">
        <v>0.34170316176551402</v>
      </c>
      <c r="D27521">
        <v>0.99582632403888505</v>
      </c>
    </row>
    <row r="27522" spans="1:4" x14ac:dyDescent="0.25">
      <c r="A27522" t="s">
        <v>123</v>
      </c>
      <c r="B27522">
        <v>0.85550000000000004</v>
      </c>
      <c r="C27522">
        <v>0.338046552448862</v>
      </c>
      <c r="D27522">
        <v>0.99591139259350603</v>
      </c>
    </row>
    <row r="27523" spans="1:4" x14ac:dyDescent="0.25">
      <c r="A27523" t="s">
        <v>123</v>
      </c>
      <c r="B27523">
        <v>0.85650000000000004</v>
      </c>
      <c r="C27523">
        <v>0.33435565153630398</v>
      </c>
      <c r="D27523">
        <v>0.99599965121892597</v>
      </c>
    </row>
    <row r="27524" spans="1:4" x14ac:dyDescent="0.25">
      <c r="A27524" t="s">
        <v>123</v>
      </c>
      <c r="B27524">
        <v>0.85750000000000004</v>
      </c>
      <c r="C27524">
        <v>0.33049141732255999</v>
      </c>
      <c r="D27524">
        <v>0.99608152970274899</v>
      </c>
    </row>
    <row r="27525" spans="1:4" x14ac:dyDescent="0.25">
      <c r="A27525" t="s">
        <v>123</v>
      </c>
      <c r="B27525">
        <v>0.85850000000000004</v>
      </c>
      <c r="C27525">
        <v>0.32656556539742199</v>
      </c>
      <c r="D27525">
        <v>0.99614214104791698</v>
      </c>
    </row>
    <row r="27526" spans="1:4" x14ac:dyDescent="0.25">
      <c r="A27526" t="s">
        <v>123</v>
      </c>
      <c r="B27526">
        <v>0.85950000000000004</v>
      </c>
      <c r="C27526">
        <v>0.32250067176700598</v>
      </c>
      <c r="D27526">
        <v>0.99623677981493297</v>
      </c>
    </row>
    <row r="27527" spans="1:4" x14ac:dyDescent="0.25">
      <c r="A27527" t="s">
        <v>123</v>
      </c>
      <c r="B27527">
        <v>0.86050000000000004</v>
      </c>
      <c r="C27527">
        <v>0.31843952877989201</v>
      </c>
      <c r="D27527">
        <v>0.99632184836955495</v>
      </c>
    </row>
    <row r="27528" spans="1:4" x14ac:dyDescent="0.25">
      <c r="A27528" t="s">
        <v>123</v>
      </c>
      <c r="B27528">
        <v>0.86150000000000004</v>
      </c>
      <c r="C27528">
        <v>0.31414557800494203</v>
      </c>
      <c r="D27528">
        <v>0.99642712070589901</v>
      </c>
    </row>
    <row r="27529" spans="1:4" x14ac:dyDescent="0.25">
      <c r="A27529" t="s">
        <v>123</v>
      </c>
      <c r="B27529">
        <v>0.86250000000000004</v>
      </c>
      <c r="C27529">
        <v>0.30988029286094498</v>
      </c>
      <c r="D27529">
        <v>0.99651856940211703</v>
      </c>
    </row>
    <row r="27530" spans="1:4" x14ac:dyDescent="0.25">
      <c r="A27530" t="s">
        <v>123</v>
      </c>
      <c r="B27530">
        <v>0.86350000000000005</v>
      </c>
      <c r="C27530">
        <v>0.30568171558711099</v>
      </c>
      <c r="D27530">
        <v>0.99661746159686404</v>
      </c>
    </row>
    <row r="27531" spans="1:4" x14ac:dyDescent="0.25">
      <c r="A27531" t="s">
        <v>123</v>
      </c>
      <c r="B27531">
        <v>0.86450000000000005</v>
      </c>
      <c r="C27531">
        <v>0.301129774133581</v>
      </c>
      <c r="D27531">
        <v>0.99670572022228399</v>
      </c>
    </row>
    <row r="27532" spans="1:4" x14ac:dyDescent="0.25">
      <c r="A27532" t="s">
        <v>123</v>
      </c>
      <c r="B27532">
        <v>0.86550000000000005</v>
      </c>
      <c r="C27532">
        <v>0.29649826546142399</v>
      </c>
      <c r="D27532">
        <v>0.99680142234623303</v>
      </c>
    </row>
    <row r="27533" spans="1:4" x14ac:dyDescent="0.25">
      <c r="A27533" t="s">
        <v>123</v>
      </c>
      <c r="B27533">
        <v>0.86650000000000005</v>
      </c>
      <c r="C27533">
        <v>0.29195891545326702</v>
      </c>
      <c r="D27533">
        <v>0.99688861761472003</v>
      </c>
    </row>
    <row r="27534" spans="1:4" x14ac:dyDescent="0.25">
      <c r="A27534" t="s">
        <v>123</v>
      </c>
      <c r="B27534">
        <v>0.86750000000000005</v>
      </c>
      <c r="C27534">
        <v>0.28731910178522602</v>
      </c>
      <c r="D27534">
        <v>0.99698006631093805</v>
      </c>
    </row>
    <row r="27535" spans="1:4" x14ac:dyDescent="0.25">
      <c r="A27535" t="s">
        <v>123</v>
      </c>
      <c r="B27535">
        <v>0.86850000000000005</v>
      </c>
      <c r="C27535">
        <v>0.28269750552751099</v>
      </c>
      <c r="D27535">
        <v>0.99705450129623197</v>
      </c>
    </row>
    <row r="27536" spans="1:4" x14ac:dyDescent="0.25">
      <c r="A27536" t="s">
        <v>123</v>
      </c>
      <c r="B27536">
        <v>0.86950000000000005</v>
      </c>
      <c r="C27536">
        <v>0.27815949503481802</v>
      </c>
      <c r="D27536">
        <v>0.99714701334938305</v>
      </c>
    </row>
    <row r="27537" spans="1:4" x14ac:dyDescent="0.25">
      <c r="A27537" t="s">
        <v>123</v>
      </c>
      <c r="B27537">
        <v>0.87050000000000005</v>
      </c>
      <c r="C27537">
        <v>0.27353789877710299</v>
      </c>
      <c r="D27537">
        <v>0.99722889183320595</v>
      </c>
    </row>
    <row r="27538" spans="1:4" x14ac:dyDescent="0.25">
      <c r="A27538" t="s">
        <v>123</v>
      </c>
      <c r="B27538">
        <v>0.87150000000000005</v>
      </c>
      <c r="C27538">
        <v>0.26898167087408498</v>
      </c>
      <c r="D27538">
        <v>0.99730120010463397</v>
      </c>
    </row>
    <row r="27539" spans="1:4" x14ac:dyDescent="0.25">
      <c r="A27539" t="s">
        <v>123</v>
      </c>
      <c r="B27539">
        <v>0.87250000000000005</v>
      </c>
      <c r="C27539">
        <v>0.26443026522674101</v>
      </c>
      <c r="D27539">
        <v>0.99738733201618901</v>
      </c>
    </row>
    <row r="27540" spans="1:4" x14ac:dyDescent="0.25">
      <c r="A27540" t="s">
        <v>123</v>
      </c>
      <c r="B27540">
        <v>0.87350000000000005</v>
      </c>
      <c r="C27540">
        <v>0.26002165192797799</v>
      </c>
      <c r="D27540">
        <v>0.99746283035841499</v>
      </c>
    </row>
    <row r="27541" spans="1:4" x14ac:dyDescent="0.25">
      <c r="A27541" t="s">
        <v>123</v>
      </c>
      <c r="B27541">
        <v>0.87450000000000006</v>
      </c>
      <c r="C27541">
        <v>0.25560794847044699</v>
      </c>
      <c r="D27541">
        <v>0.997544708842238</v>
      </c>
    </row>
    <row r="27542" spans="1:4" x14ac:dyDescent="0.25">
      <c r="A27542" t="s">
        <v>123</v>
      </c>
      <c r="B27542">
        <v>0.87549999999999994</v>
      </c>
      <c r="C27542">
        <v>0.25122398225624198</v>
      </c>
      <c r="D27542">
        <v>0.99762765068299397</v>
      </c>
    </row>
    <row r="27543" spans="1:4" x14ac:dyDescent="0.25">
      <c r="A27543" t="s">
        <v>123</v>
      </c>
      <c r="B27543">
        <v>0.87649999999999995</v>
      </c>
      <c r="C27543">
        <v>0.24687457554103701</v>
      </c>
      <c r="D27543">
        <v>0.99771590930841403</v>
      </c>
    </row>
    <row r="27544" spans="1:4" x14ac:dyDescent="0.25">
      <c r="A27544" t="s">
        <v>123</v>
      </c>
      <c r="B27544">
        <v>0.87749999999999995</v>
      </c>
      <c r="C27544">
        <v>0.242442386770088</v>
      </c>
      <c r="D27544">
        <v>0.99779566107837203</v>
      </c>
    </row>
    <row r="27545" spans="1:4" x14ac:dyDescent="0.25">
      <c r="A27545" t="s">
        <v>123</v>
      </c>
      <c r="B27545">
        <v>0.87849999999999995</v>
      </c>
      <c r="C27545">
        <v>0.23806083168372</v>
      </c>
      <c r="D27545">
        <v>0.99786903270673299</v>
      </c>
    </row>
    <row r="27546" spans="1:4" x14ac:dyDescent="0.25">
      <c r="A27546" t="s">
        <v>123</v>
      </c>
      <c r="B27546">
        <v>0.87949999999999995</v>
      </c>
      <c r="C27546">
        <v>0.23363105404060799</v>
      </c>
      <c r="D27546">
        <v>0.99795729133215205</v>
      </c>
    </row>
    <row r="27547" spans="1:4" x14ac:dyDescent="0.25">
      <c r="A27547" t="s">
        <v>123</v>
      </c>
      <c r="B27547">
        <v>0.88049999999999995</v>
      </c>
      <c r="C27547">
        <v>0.229232085253194</v>
      </c>
      <c r="D27547">
        <v>0.99804129652984097</v>
      </c>
    </row>
    <row r="27548" spans="1:4" x14ac:dyDescent="0.25">
      <c r="A27548" t="s">
        <v>123</v>
      </c>
      <c r="B27548">
        <v>0.88149999999999995</v>
      </c>
      <c r="C27548">
        <v>0.22503699071956901</v>
      </c>
      <c r="D27548">
        <v>0.99812742844139501</v>
      </c>
    </row>
    <row r="27549" spans="1:4" x14ac:dyDescent="0.25">
      <c r="A27549" t="s">
        <v>123</v>
      </c>
      <c r="B27549">
        <v>0.88249999999999995</v>
      </c>
      <c r="C27549">
        <v>0.22079608475703699</v>
      </c>
      <c r="D27549">
        <v>0.99819122985736097</v>
      </c>
    </row>
    <row r="27550" spans="1:4" x14ac:dyDescent="0.25">
      <c r="A27550" t="s">
        <v>123</v>
      </c>
      <c r="B27550">
        <v>0.88349999999999995</v>
      </c>
      <c r="C27550">
        <v>0.216673056155435</v>
      </c>
      <c r="D27550">
        <v>0.99826353812878998</v>
      </c>
    </row>
    <row r="27551" spans="1:4" x14ac:dyDescent="0.25">
      <c r="A27551" t="s">
        <v>123</v>
      </c>
      <c r="B27551">
        <v>0.88449999999999995</v>
      </c>
      <c r="C27551">
        <v>0.212577085766228</v>
      </c>
      <c r="D27551">
        <v>0.99835179675420904</v>
      </c>
    </row>
    <row r="27552" spans="1:4" x14ac:dyDescent="0.25">
      <c r="A27552" t="s">
        <v>123</v>
      </c>
      <c r="B27552">
        <v>0.88549999999999995</v>
      </c>
      <c r="C27552">
        <v>0.208566040657509</v>
      </c>
      <c r="D27552">
        <v>0.99841878824097396</v>
      </c>
    </row>
    <row r="27553" spans="1:4" x14ac:dyDescent="0.25">
      <c r="A27553" t="s">
        <v>123</v>
      </c>
      <c r="B27553">
        <v>0.88649999999999995</v>
      </c>
      <c r="C27553">
        <v>0.20466483581692901</v>
      </c>
      <c r="D27553">
        <v>0.99848790644160401</v>
      </c>
    </row>
    <row r="27554" spans="1:4" x14ac:dyDescent="0.25">
      <c r="A27554" t="s">
        <v>123</v>
      </c>
      <c r="B27554">
        <v>0.88749999999999996</v>
      </c>
      <c r="C27554">
        <v>0.20075211114334901</v>
      </c>
      <c r="D27554">
        <v>0.99856659485462895</v>
      </c>
    </row>
    <row r="27555" spans="1:4" x14ac:dyDescent="0.25">
      <c r="A27555" t="s">
        <v>123</v>
      </c>
      <c r="B27555">
        <v>0.88849999999999996</v>
      </c>
      <c r="C27555">
        <v>0.19697414172555799</v>
      </c>
      <c r="D27555">
        <v>0.99863677641219095</v>
      </c>
    </row>
    <row r="27556" spans="1:4" x14ac:dyDescent="0.25">
      <c r="A27556" t="s">
        <v>123</v>
      </c>
      <c r="B27556">
        <v>0.88949999999999996</v>
      </c>
      <c r="C27556">
        <v>0.193165363452071</v>
      </c>
      <c r="D27556">
        <v>0.99870057782815702</v>
      </c>
    </row>
    <row r="27557" spans="1:4" x14ac:dyDescent="0.25">
      <c r="A27557" t="s">
        <v>123</v>
      </c>
      <c r="B27557">
        <v>0.89049999999999996</v>
      </c>
      <c r="C27557">
        <v>0.18960225231488401</v>
      </c>
      <c r="D27557">
        <v>0.99876118917332501</v>
      </c>
    </row>
    <row r="27558" spans="1:4" x14ac:dyDescent="0.25">
      <c r="A27558" t="s">
        <v>123</v>
      </c>
      <c r="B27558">
        <v>0.89149999999999996</v>
      </c>
      <c r="C27558">
        <v>0.18629445282534601</v>
      </c>
      <c r="D27558">
        <v>0.99881010359223199</v>
      </c>
    </row>
    <row r="27559" spans="1:4" x14ac:dyDescent="0.25">
      <c r="A27559" t="s">
        <v>123</v>
      </c>
      <c r="B27559">
        <v>0.89249999999999996</v>
      </c>
      <c r="C27559">
        <v>0.182954237061553</v>
      </c>
      <c r="D27559">
        <v>0.99885263786954304</v>
      </c>
    </row>
    <row r="27560" spans="1:4" x14ac:dyDescent="0.25">
      <c r="A27560" t="s">
        <v>123</v>
      </c>
      <c r="B27560">
        <v>0.89349999999999996</v>
      </c>
      <c r="C27560">
        <v>0.17986397488354899</v>
      </c>
      <c r="D27560">
        <v>0.99890155228845001</v>
      </c>
    </row>
    <row r="27561" spans="1:4" x14ac:dyDescent="0.25">
      <c r="A27561" t="s">
        <v>123</v>
      </c>
      <c r="B27561">
        <v>0.89449999999999996</v>
      </c>
      <c r="C27561">
        <v>0.176985088245939</v>
      </c>
      <c r="D27561">
        <v>0.99895897356282004</v>
      </c>
    </row>
    <row r="27562" spans="1:4" x14ac:dyDescent="0.25">
      <c r="A27562" t="s">
        <v>123</v>
      </c>
      <c r="B27562">
        <v>0.89549999999999996</v>
      </c>
      <c r="C27562">
        <v>0.17431757714872301</v>
      </c>
      <c r="D27562">
        <v>0.99900469791092905</v>
      </c>
    </row>
    <row r="27563" spans="1:4" x14ac:dyDescent="0.25">
      <c r="A27563" t="s">
        <v>123</v>
      </c>
      <c r="B27563">
        <v>0.89649999999999996</v>
      </c>
      <c r="C27563">
        <v>0.17181589806608799</v>
      </c>
      <c r="D27563">
        <v>0.99905361232983603</v>
      </c>
    </row>
    <row r="27564" spans="1:4" x14ac:dyDescent="0.25">
      <c r="A27564" t="s">
        <v>123</v>
      </c>
      <c r="B27564">
        <v>0.89749999999999996</v>
      </c>
      <c r="C27564">
        <v>0.16946317310317199</v>
      </c>
      <c r="D27564">
        <v>0.99909508325021401</v>
      </c>
    </row>
    <row r="27565" spans="1:4" x14ac:dyDescent="0.25">
      <c r="A27565" t="s">
        <v>123</v>
      </c>
      <c r="B27565">
        <v>0.89849999999999997</v>
      </c>
      <c r="C27565">
        <v>0.16719805245167499</v>
      </c>
      <c r="D27565">
        <v>0.99914187095525597</v>
      </c>
    </row>
    <row r="27566" spans="1:4" x14ac:dyDescent="0.25">
      <c r="A27566" t="s">
        <v>123</v>
      </c>
      <c r="B27566">
        <v>0.89949999999999997</v>
      </c>
      <c r="C27566">
        <v>0.16514832588696701</v>
      </c>
      <c r="D27566">
        <v>0.99917483502017201</v>
      </c>
    </row>
    <row r="27567" spans="1:4" x14ac:dyDescent="0.25">
      <c r="A27567" t="s">
        <v>123</v>
      </c>
      <c r="B27567">
        <v>0.90049999999999997</v>
      </c>
      <c r="C27567">
        <v>0.163230943450211</v>
      </c>
      <c r="D27567">
        <v>0.99920779908508806</v>
      </c>
    </row>
    <row r="27568" spans="1:4" x14ac:dyDescent="0.25">
      <c r="A27568" t="s">
        <v>123</v>
      </c>
      <c r="B27568">
        <v>0.90149999999999997</v>
      </c>
      <c r="C27568">
        <v>0.16139929000322301</v>
      </c>
      <c r="D27568">
        <v>0.99923650972227196</v>
      </c>
    </row>
    <row r="27569" spans="1:4" x14ac:dyDescent="0.25">
      <c r="A27569" t="s">
        <v>123</v>
      </c>
      <c r="B27569">
        <v>0.90249999999999997</v>
      </c>
      <c r="C27569">
        <v>0.159668636022303</v>
      </c>
      <c r="D27569">
        <v>0.99926309364559196</v>
      </c>
    </row>
    <row r="27570" spans="1:4" x14ac:dyDescent="0.25">
      <c r="A27570" t="s">
        <v>123</v>
      </c>
      <c r="B27570">
        <v>0.90349999999999997</v>
      </c>
      <c r="C27570">
        <v>0.15792619430529101</v>
      </c>
      <c r="D27570">
        <v>0.99929393099664199</v>
      </c>
    </row>
    <row r="27571" spans="1:4" x14ac:dyDescent="0.25">
      <c r="A27571" t="s">
        <v>123</v>
      </c>
      <c r="B27571">
        <v>0.90449999999999997</v>
      </c>
      <c r="C27571">
        <v>0.15631047075127799</v>
      </c>
      <c r="D27571">
        <v>0.99931626149222996</v>
      </c>
    </row>
    <row r="27572" spans="1:4" x14ac:dyDescent="0.25">
      <c r="A27572" t="s">
        <v>123</v>
      </c>
      <c r="B27572">
        <v>0.90549999999999997</v>
      </c>
      <c r="C27572">
        <v>0.15470064106531101</v>
      </c>
      <c r="D27572">
        <v>0.99935347898487703</v>
      </c>
    </row>
    <row r="27573" spans="1:4" x14ac:dyDescent="0.25">
      <c r="A27573" t="s">
        <v>123</v>
      </c>
      <c r="B27573">
        <v>0.90649999999999997</v>
      </c>
      <c r="C27573">
        <v>0.153167431663949</v>
      </c>
      <c r="D27573">
        <v>0.99937687283739796</v>
      </c>
    </row>
    <row r="27574" spans="1:4" x14ac:dyDescent="0.25">
      <c r="A27574" t="s">
        <v>123</v>
      </c>
      <c r="B27574">
        <v>0.90749999999999997</v>
      </c>
      <c r="C27574">
        <v>0.151614933239889</v>
      </c>
      <c r="D27574">
        <v>0.99939813997605298</v>
      </c>
    </row>
    <row r="27575" spans="1:4" x14ac:dyDescent="0.25">
      <c r="A27575" t="s">
        <v>123</v>
      </c>
      <c r="B27575">
        <v>0.90849999999999997</v>
      </c>
      <c r="C27575">
        <v>0.150219693931432</v>
      </c>
      <c r="D27575">
        <v>0.99941515368697798</v>
      </c>
    </row>
    <row r="27576" spans="1:4" x14ac:dyDescent="0.25">
      <c r="A27576" t="s">
        <v>123</v>
      </c>
      <c r="B27576">
        <v>0.90949999999999998</v>
      </c>
      <c r="C27576">
        <v>0.14879444947655801</v>
      </c>
      <c r="D27576">
        <v>0.99942897732710301</v>
      </c>
    </row>
    <row r="27577" spans="1:4" x14ac:dyDescent="0.25">
      <c r="A27577" t="s">
        <v>123</v>
      </c>
      <c r="B27577">
        <v>0.91049999999999998</v>
      </c>
      <c r="C27577">
        <v>0.14740724726089199</v>
      </c>
      <c r="D27577">
        <v>0.99944918110882597</v>
      </c>
    </row>
    <row r="27578" spans="1:4" x14ac:dyDescent="0.25">
      <c r="A27578" t="s">
        <v>123</v>
      </c>
      <c r="B27578">
        <v>0.91149999999999998</v>
      </c>
      <c r="C27578">
        <v>0.146051657610203</v>
      </c>
      <c r="D27578">
        <v>0.99946938489054904</v>
      </c>
    </row>
    <row r="27579" spans="1:4" x14ac:dyDescent="0.25">
      <c r="A27579" t="s">
        <v>123</v>
      </c>
      <c r="B27579">
        <v>0.91249999999999998</v>
      </c>
      <c r="C27579">
        <v>0.14467436780897899</v>
      </c>
      <c r="D27579">
        <v>0.99949596881386804</v>
      </c>
    </row>
    <row r="27580" spans="1:4" x14ac:dyDescent="0.25">
      <c r="A27580" t="s">
        <v>123</v>
      </c>
      <c r="B27580">
        <v>0.91349999999999998</v>
      </c>
      <c r="C27580">
        <v>0.14332547573561499</v>
      </c>
      <c r="D27580">
        <v>0.99951191916785898</v>
      </c>
    </row>
    <row r="27581" spans="1:4" x14ac:dyDescent="0.25">
      <c r="A27581" t="s">
        <v>123</v>
      </c>
      <c r="B27581">
        <v>0.91449999999999998</v>
      </c>
      <c r="C27581">
        <v>0.14195541931790301</v>
      </c>
      <c r="D27581">
        <v>0.99952999623571603</v>
      </c>
    </row>
    <row r="27582" spans="1:4" x14ac:dyDescent="0.25">
      <c r="A27582" t="s">
        <v>123</v>
      </c>
      <c r="B27582">
        <v>0.91549999999999998</v>
      </c>
      <c r="C27582">
        <v>0.14059045305895801</v>
      </c>
      <c r="D27582">
        <v>0.99955232673130501</v>
      </c>
    </row>
    <row r="27583" spans="1:4" x14ac:dyDescent="0.25">
      <c r="A27583" t="s">
        <v>123</v>
      </c>
      <c r="B27583">
        <v>0.91649999999999998</v>
      </c>
      <c r="C27583">
        <v>0.139213163257734</v>
      </c>
      <c r="D27583">
        <v>0.99957891065462401</v>
      </c>
    </row>
    <row r="27584" spans="1:4" x14ac:dyDescent="0.25">
      <c r="A27584" t="s">
        <v>123</v>
      </c>
      <c r="B27584">
        <v>0.91749999999999998</v>
      </c>
      <c r="C27584">
        <v>0.13780586831009101</v>
      </c>
      <c r="D27584">
        <v>0.99959698772248096</v>
      </c>
    </row>
    <row r="27585" spans="1:4" x14ac:dyDescent="0.25">
      <c r="A27585" t="s">
        <v>123</v>
      </c>
      <c r="B27585">
        <v>0.91849999999999998</v>
      </c>
      <c r="C27585">
        <v>0.13635624467375199</v>
      </c>
      <c r="D27585">
        <v>0.999612938076472</v>
      </c>
    </row>
    <row r="27586" spans="1:4" x14ac:dyDescent="0.25">
      <c r="A27586" t="s">
        <v>123</v>
      </c>
      <c r="B27586">
        <v>0.91949999999999998</v>
      </c>
      <c r="C27586">
        <v>0.13489295797966799</v>
      </c>
      <c r="D27586">
        <v>0.99964590214138804</v>
      </c>
    </row>
    <row r="27587" spans="1:4" x14ac:dyDescent="0.25">
      <c r="A27587" t="s">
        <v>123</v>
      </c>
      <c r="B27587">
        <v>0.92049999999999998</v>
      </c>
      <c r="C27587">
        <v>0.133423241611351</v>
      </c>
      <c r="D27587">
        <v>0.999656535710716</v>
      </c>
    </row>
    <row r="27588" spans="1:4" x14ac:dyDescent="0.25">
      <c r="A27588" t="s">
        <v>123</v>
      </c>
      <c r="B27588">
        <v>0.92149999999999999</v>
      </c>
      <c r="C27588">
        <v>0.13188172721410499</v>
      </c>
      <c r="D27588">
        <v>0.99967567613550601</v>
      </c>
    </row>
    <row r="27589" spans="1:4" x14ac:dyDescent="0.25">
      <c r="A27589" t="s">
        <v>123</v>
      </c>
      <c r="B27589">
        <v>0.92249999999999999</v>
      </c>
      <c r="C27589">
        <v>0.130270825915766</v>
      </c>
      <c r="D27589">
        <v>0.99969694327416103</v>
      </c>
    </row>
    <row r="27590" spans="1:4" x14ac:dyDescent="0.25">
      <c r="A27590" t="s">
        <v>123</v>
      </c>
      <c r="B27590">
        <v>0.92349999999999999</v>
      </c>
      <c r="C27590">
        <v>0.128650548009172</v>
      </c>
      <c r="D27590">
        <v>0.999709703557354</v>
      </c>
    </row>
    <row r="27591" spans="1:4" x14ac:dyDescent="0.25">
      <c r="A27591" t="s">
        <v>123</v>
      </c>
      <c r="B27591">
        <v>0.92449999999999999</v>
      </c>
      <c r="C27591">
        <v>0.127010713176787</v>
      </c>
      <c r="D27591">
        <v>0.99972033712668196</v>
      </c>
    </row>
    <row r="27592" spans="1:4" x14ac:dyDescent="0.25">
      <c r="A27592" t="s">
        <v>123</v>
      </c>
      <c r="B27592">
        <v>0.92549999999999999</v>
      </c>
      <c r="C27592">
        <v>0.12531997675672801</v>
      </c>
      <c r="D27592">
        <v>0.999736287480673</v>
      </c>
    </row>
    <row r="27593" spans="1:4" x14ac:dyDescent="0.25">
      <c r="A27593" t="s">
        <v>123</v>
      </c>
      <c r="B27593">
        <v>0.92649999999999999</v>
      </c>
      <c r="C27593">
        <v>0.12363325888306401</v>
      </c>
      <c r="D27593">
        <v>0.99975223783466505</v>
      </c>
    </row>
    <row r="27594" spans="1:4" x14ac:dyDescent="0.25">
      <c r="A27594" t="s">
        <v>123</v>
      </c>
      <c r="B27594">
        <v>0.92749999999999999</v>
      </c>
      <c r="C27594">
        <v>0.12186188363200499</v>
      </c>
      <c r="D27594">
        <v>0.99977137825945495</v>
      </c>
    </row>
    <row r="27595" spans="1:4" x14ac:dyDescent="0.25">
      <c r="A27595" t="s">
        <v>123</v>
      </c>
      <c r="B27595">
        <v>0.92849999999999999</v>
      </c>
      <c r="C27595">
        <v>0.12005273404483</v>
      </c>
      <c r="D27595">
        <v>0.99978094847184995</v>
      </c>
    </row>
    <row r="27596" spans="1:4" x14ac:dyDescent="0.25">
      <c r="A27596" t="s">
        <v>123</v>
      </c>
      <c r="B27596">
        <v>0.92949999999999999</v>
      </c>
      <c r="C27596">
        <v>0.118271714282423</v>
      </c>
      <c r="D27596">
        <v>0.999796898825841</v>
      </c>
    </row>
    <row r="27597" spans="1:4" x14ac:dyDescent="0.25">
      <c r="A27597" t="s">
        <v>123</v>
      </c>
      <c r="B27597">
        <v>0.93049999999999999</v>
      </c>
      <c r="C27597">
        <v>0.116383265379714</v>
      </c>
      <c r="D27597">
        <v>0.99980859575210201</v>
      </c>
    </row>
    <row r="27598" spans="1:4" x14ac:dyDescent="0.25">
      <c r="A27598" t="s">
        <v>123</v>
      </c>
      <c r="B27598">
        <v>0.93149999999999999</v>
      </c>
      <c r="C27598">
        <v>0.114454363109958</v>
      </c>
      <c r="D27598">
        <v>0.99981816596449702</v>
      </c>
    </row>
    <row r="27599" spans="1:4" x14ac:dyDescent="0.25">
      <c r="A27599" t="s">
        <v>123</v>
      </c>
      <c r="B27599">
        <v>0.9325</v>
      </c>
      <c r="C27599">
        <v>0.11251394100720299</v>
      </c>
      <c r="D27599">
        <v>0.99982879953382398</v>
      </c>
    </row>
    <row r="27600" spans="1:4" x14ac:dyDescent="0.25">
      <c r="A27600" t="s">
        <v>123</v>
      </c>
      <c r="B27600">
        <v>0.9335</v>
      </c>
      <c r="C27600">
        <v>0.110525296347704</v>
      </c>
      <c r="D27600">
        <v>0.99983943310315204</v>
      </c>
    </row>
    <row r="27601" spans="1:4" x14ac:dyDescent="0.25">
      <c r="A27601" t="s">
        <v>123</v>
      </c>
      <c r="B27601">
        <v>0.9345</v>
      </c>
      <c r="C27601">
        <v>0.108478784620112</v>
      </c>
      <c r="D27601">
        <v>0.99984687660168103</v>
      </c>
    </row>
    <row r="27602" spans="1:4" x14ac:dyDescent="0.25">
      <c r="A27602" t="s">
        <v>123</v>
      </c>
      <c r="B27602">
        <v>0.9355</v>
      </c>
      <c r="C27602">
        <v>0.106344132774916</v>
      </c>
      <c r="D27602">
        <v>0.99985325674327796</v>
      </c>
    </row>
    <row r="27603" spans="1:4" x14ac:dyDescent="0.25">
      <c r="A27603" t="s">
        <v>123</v>
      </c>
      <c r="B27603">
        <v>0.9365</v>
      </c>
      <c r="C27603">
        <v>0.104136611288418</v>
      </c>
      <c r="D27603">
        <v>0.99986389031260603</v>
      </c>
    </row>
    <row r="27604" spans="1:4" x14ac:dyDescent="0.25">
      <c r="A27604" t="s">
        <v>123</v>
      </c>
      <c r="B27604">
        <v>0.9375</v>
      </c>
      <c r="C27604">
        <v>0.101919981096758</v>
      </c>
      <c r="D27604">
        <v>0.99987558723886605</v>
      </c>
    </row>
    <row r="27605" spans="1:4" x14ac:dyDescent="0.25">
      <c r="A27605" t="s">
        <v>123</v>
      </c>
      <c r="B27605">
        <v>0.9385</v>
      </c>
      <c r="C27605">
        <v>9.9640929484423199E-2</v>
      </c>
      <c r="D27605">
        <v>0.99988409409432799</v>
      </c>
    </row>
    <row r="27606" spans="1:4" x14ac:dyDescent="0.25">
      <c r="A27606" t="s">
        <v>123</v>
      </c>
      <c r="B27606">
        <v>0.9395</v>
      </c>
      <c r="C27606">
        <v>9.7314994830809798E-2</v>
      </c>
      <c r="D27606">
        <v>0.99989153759285798</v>
      </c>
    </row>
    <row r="27607" spans="1:4" x14ac:dyDescent="0.25">
      <c r="A27607" t="s">
        <v>123</v>
      </c>
      <c r="B27607">
        <v>0.9405</v>
      </c>
      <c r="C27607">
        <v>9.4897705222476106E-2</v>
      </c>
      <c r="D27607">
        <v>0.99989791773445402</v>
      </c>
    </row>
    <row r="27608" spans="1:4" x14ac:dyDescent="0.25">
      <c r="A27608" t="s">
        <v>123</v>
      </c>
      <c r="B27608">
        <v>0.9415</v>
      </c>
      <c r="C27608">
        <v>9.2457911754328603E-2</v>
      </c>
      <c r="D27608">
        <v>0.99990004444832004</v>
      </c>
    </row>
    <row r="27609" spans="1:4" x14ac:dyDescent="0.25">
      <c r="A27609" t="s">
        <v>123</v>
      </c>
      <c r="B27609">
        <v>0.9425</v>
      </c>
      <c r="C27609">
        <v>9.0056160525390103E-2</v>
      </c>
      <c r="D27609">
        <v>0.99990748794684903</v>
      </c>
    </row>
    <row r="27610" spans="1:4" x14ac:dyDescent="0.25">
      <c r="A27610" t="s">
        <v>123</v>
      </c>
      <c r="B27610">
        <v>0.94350000000000001</v>
      </c>
      <c r="C27610">
        <v>8.7516439203545501E-2</v>
      </c>
      <c r="D27610">
        <v>0.99991174137458005</v>
      </c>
    </row>
    <row r="27611" spans="1:4" x14ac:dyDescent="0.25">
      <c r="A27611" t="s">
        <v>123</v>
      </c>
      <c r="B27611">
        <v>0.94450000000000001</v>
      </c>
      <c r="C27611">
        <v>8.4939211448677901E-2</v>
      </c>
      <c r="D27611">
        <v>0.99992450165777302</v>
      </c>
    </row>
    <row r="27612" spans="1:4" x14ac:dyDescent="0.25">
      <c r="A27612" t="s">
        <v>123</v>
      </c>
      <c r="B27612">
        <v>0.94550000000000001</v>
      </c>
      <c r="C27612">
        <v>8.2246249557624995E-2</v>
      </c>
      <c r="D27612">
        <v>0.99992875508550405</v>
      </c>
    </row>
    <row r="27613" spans="1:4" x14ac:dyDescent="0.25">
      <c r="A27613" t="s">
        <v>123</v>
      </c>
      <c r="B27613">
        <v>0.94650000000000001</v>
      </c>
      <c r="C27613">
        <v>7.9540964124293095E-2</v>
      </c>
      <c r="D27613">
        <v>0.99993513522710098</v>
      </c>
    </row>
    <row r="27614" spans="1:4" x14ac:dyDescent="0.25">
      <c r="A27614" t="s">
        <v>123</v>
      </c>
      <c r="B27614">
        <v>0.94750000000000001</v>
      </c>
      <c r="C27614">
        <v>7.6719408748589804E-2</v>
      </c>
      <c r="D27614">
        <v>0.99993832529789906</v>
      </c>
    </row>
    <row r="27615" spans="1:4" x14ac:dyDescent="0.25">
      <c r="A27615" t="s">
        <v>123</v>
      </c>
      <c r="B27615">
        <v>0.94850000000000001</v>
      </c>
      <c r="C27615">
        <v>7.3901068210002793E-2</v>
      </c>
      <c r="D27615">
        <v>0.99994576879642905</v>
      </c>
    </row>
    <row r="27616" spans="1:4" x14ac:dyDescent="0.25">
      <c r="A27616" t="s">
        <v>123</v>
      </c>
      <c r="B27616">
        <v>0.94950000000000001</v>
      </c>
      <c r="C27616">
        <v>7.1024056894044105E-2</v>
      </c>
      <c r="D27616">
        <v>0.99994789551029395</v>
      </c>
    </row>
    <row r="27617" spans="1:4" x14ac:dyDescent="0.25">
      <c r="A27617" t="s">
        <v>123</v>
      </c>
      <c r="B27617">
        <v>0.95050000000000001</v>
      </c>
      <c r="C27617">
        <v>6.8084624157411303E-2</v>
      </c>
      <c r="D27617">
        <v>0.99995321229495804</v>
      </c>
    </row>
    <row r="27618" spans="1:4" x14ac:dyDescent="0.25">
      <c r="A27618" t="s">
        <v>123</v>
      </c>
      <c r="B27618">
        <v>0.95150000000000001</v>
      </c>
      <c r="C27618">
        <v>6.5031332606244302E-2</v>
      </c>
      <c r="D27618">
        <v>0.99995321229495804</v>
      </c>
    </row>
    <row r="27619" spans="1:4" x14ac:dyDescent="0.25">
      <c r="A27619" t="s">
        <v>123</v>
      </c>
      <c r="B27619">
        <v>0.95250000000000001</v>
      </c>
      <c r="C27619">
        <v>6.1909457863263899E-2</v>
      </c>
      <c r="D27619">
        <v>0.999956402365757</v>
      </c>
    </row>
    <row r="27620" spans="1:4" x14ac:dyDescent="0.25">
      <c r="A27620" t="s">
        <v>123</v>
      </c>
      <c r="B27620">
        <v>0.95350000000000001</v>
      </c>
      <c r="C27620">
        <v>5.8819999394539003E-2</v>
      </c>
      <c r="D27620">
        <v>0.99995746572268895</v>
      </c>
    </row>
    <row r="27621" spans="1:4" x14ac:dyDescent="0.25">
      <c r="A27621" t="s">
        <v>123</v>
      </c>
      <c r="B27621">
        <v>0.95450000000000002</v>
      </c>
      <c r="C27621">
        <v>5.5595785670024302E-2</v>
      </c>
      <c r="D27621">
        <v>0.99996065579348803</v>
      </c>
    </row>
    <row r="27622" spans="1:4" x14ac:dyDescent="0.25">
      <c r="A27622" t="s">
        <v>123</v>
      </c>
      <c r="B27622">
        <v>0.95550000000000002</v>
      </c>
      <c r="C27622">
        <v>5.2399701770276801E-2</v>
      </c>
      <c r="D27622">
        <v>0.99996278250735304</v>
      </c>
    </row>
    <row r="27623" spans="1:4" x14ac:dyDescent="0.25">
      <c r="A27623" t="s">
        <v>123</v>
      </c>
      <c r="B27623">
        <v>0.95650000000000002</v>
      </c>
      <c r="C27623">
        <v>4.9161557084924999E-2</v>
      </c>
      <c r="D27623">
        <v>0.99996703593508396</v>
      </c>
    </row>
    <row r="27624" spans="1:4" x14ac:dyDescent="0.25">
      <c r="A27624" t="s">
        <v>123</v>
      </c>
      <c r="B27624">
        <v>0.95750000000000002</v>
      </c>
      <c r="C27624">
        <v>4.58261635768063E-2</v>
      </c>
      <c r="D27624">
        <v>0.99996703593508396</v>
      </c>
    </row>
    <row r="27625" spans="1:4" x14ac:dyDescent="0.25">
      <c r="A27625" t="s">
        <v>123</v>
      </c>
      <c r="B27625">
        <v>0.95850000000000002</v>
      </c>
      <c r="C27625">
        <v>4.2493181196524898E-2</v>
      </c>
      <c r="D27625">
        <v>0.99997128936281499</v>
      </c>
    </row>
    <row r="27626" spans="1:4" x14ac:dyDescent="0.25">
      <c r="A27626" t="s">
        <v>123</v>
      </c>
      <c r="B27626">
        <v>0.95950000000000002</v>
      </c>
      <c r="C27626">
        <v>3.9190203962661797E-2</v>
      </c>
      <c r="D27626">
        <v>0.99997447943361395</v>
      </c>
    </row>
    <row r="27627" spans="1:4" x14ac:dyDescent="0.25">
      <c r="A27627" t="s">
        <v>123</v>
      </c>
      <c r="B27627">
        <v>0.96050000000000002</v>
      </c>
      <c r="C27627">
        <v>3.5951523471123903E-2</v>
      </c>
      <c r="D27627">
        <v>0.99997660614747896</v>
      </c>
    </row>
    <row r="27628" spans="1:4" x14ac:dyDescent="0.25">
      <c r="A27628" t="s">
        <v>123</v>
      </c>
      <c r="B27628">
        <v>0.96150000000000002</v>
      </c>
      <c r="C27628">
        <v>3.2742848126004503E-2</v>
      </c>
      <c r="D27628">
        <v>0.99997979621827704</v>
      </c>
    </row>
    <row r="27629" spans="1:4" x14ac:dyDescent="0.25">
      <c r="A27629" t="s">
        <v>123</v>
      </c>
      <c r="B27629">
        <v>0.96250000000000002</v>
      </c>
      <c r="C27629">
        <v>2.96276709603495E-2</v>
      </c>
      <c r="D27629">
        <v>0.99998085957520999</v>
      </c>
    </row>
    <row r="27630" spans="1:4" x14ac:dyDescent="0.25">
      <c r="A27630" t="s">
        <v>123</v>
      </c>
      <c r="B27630">
        <v>0.96350000000000002</v>
      </c>
      <c r="C27630">
        <v>2.6640819376251901E-2</v>
      </c>
      <c r="D27630">
        <v>0.99998617635987397</v>
      </c>
    </row>
    <row r="27631" spans="1:4" x14ac:dyDescent="0.25">
      <c r="A27631" t="s">
        <v>123</v>
      </c>
      <c r="B27631">
        <v>0.96450000000000002</v>
      </c>
      <c r="C27631">
        <v>2.37372856540841E-2</v>
      </c>
      <c r="D27631">
        <v>0.99998723971680703</v>
      </c>
    </row>
    <row r="27632" spans="1:4" x14ac:dyDescent="0.25">
      <c r="A27632" t="s">
        <v>123</v>
      </c>
      <c r="B27632">
        <v>0.96550000000000002</v>
      </c>
      <c r="C27632">
        <v>2.0978687505240901E-2</v>
      </c>
      <c r="D27632">
        <v>0.999990429787605</v>
      </c>
    </row>
    <row r="27633" spans="1:4" x14ac:dyDescent="0.25">
      <c r="A27633" t="s">
        <v>123</v>
      </c>
      <c r="B27633">
        <v>0.96650000000000003</v>
      </c>
      <c r="C27633">
        <v>1.83663644451874E-2</v>
      </c>
      <c r="D27633">
        <v>0.99999149314453795</v>
      </c>
    </row>
    <row r="27634" spans="1:4" x14ac:dyDescent="0.25">
      <c r="A27634" t="s">
        <v>123</v>
      </c>
      <c r="B27634">
        <v>0.96750000000000003</v>
      </c>
      <c r="C27634">
        <v>1.5919337593528302E-2</v>
      </c>
      <c r="D27634">
        <v>0.99999361985840296</v>
      </c>
    </row>
    <row r="27635" spans="1:4" x14ac:dyDescent="0.25">
      <c r="A27635" t="s">
        <v>123</v>
      </c>
      <c r="B27635">
        <v>0.96850000000000003</v>
      </c>
      <c r="C27635">
        <v>1.36871690224725E-2</v>
      </c>
      <c r="D27635">
        <v>0.99999468321533602</v>
      </c>
    </row>
    <row r="27636" spans="1:4" x14ac:dyDescent="0.25">
      <c r="A27636" t="s">
        <v>123</v>
      </c>
      <c r="B27636">
        <v>0.96950000000000003</v>
      </c>
      <c r="C27636">
        <v>1.1605294086601801E-2</v>
      </c>
      <c r="D27636">
        <v>0.99999574657226897</v>
      </c>
    </row>
    <row r="27637" spans="1:4" x14ac:dyDescent="0.25">
      <c r="A27637" t="s">
        <v>123</v>
      </c>
      <c r="B27637">
        <v>0.97050000000000003</v>
      </c>
      <c r="C27637">
        <v>9.6557632786837804E-3</v>
      </c>
      <c r="D27637">
        <v>0.99999680992920204</v>
      </c>
    </row>
    <row r="27638" spans="1:4" x14ac:dyDescent="0.25">
      <c r="A27638" t="s">
        <v>123</v>
      </c>
      <c r="B27638">
        <v>0.97150000000000003</v>
      </c>
      <c r="C27638">
        <v>7.8530433657415695E-3</v>
      </c>
      <c r="D27638">
        <v>0.99999787328613399</v>
      </c>
    </row>
    <row r="27639" spans="1:4" x14ac:dyDescent="0.25">
      <c r="A27639" t="s">
        <v>123</v>
      </c>
      <c r="B27639">
        <v>0.97250000000000003</v>
      </c>
      <c r="C27639">
        <v>6.2713435045421602E-3</v>
      </c>
      <c r="D27639">
        <v>0.99999893664306705</v>
      </c>
    </row>
    <row r="27640" spans="1:4" x14ac:dyDescent="0.25">
      <c r="A27640" t="s">
        <v>123</v>
      </c>
      <c r="B27640">
        <v>0.97350000000000003</v>
      </c>
      <c r="C27640">
        <v>4.9066451486902297E-3</v>
      </c>
      <c r="D27640">
        <v>0.99999893664306705</v>
      </c>
    </row>
    <row r="27641" spans="1:4" x14ac:dyDescent="0.25">
      <c r="A27641" t="s">
        <v>123</v>
      </c>
      <c r="B27641">
        <v>0.97450000000000003</v>
      </c>
      <c r="C27641">
        <v>3.7868102198600302E-3</v>
      </c>
      <c r="D27641">
        <v>0.99999893664306705</v>
      </c>
    </row>
    <row r="27642" spans="1:4" x14ac:dyDescent="0.25">
      <c r="A27642" t="s">
        <v>123</v>
      </c>
      <c r="B27642">
        <v>0.97550000000000003</v>
      </c>
      <c r="C27642">
        <v>2.8630803551216201E-3</v>
      </c>
      <c r="D27642">
        <v>0.99999893664306705</v>
      </c>
    </row>
    <row r="27643" spans="1:4" x14ac:dyDescent="0.25">
      <c r="A27643" t="s">
        <v>123</v>
      </c>
      <c r="B27643">
        <v>0.97650000000000003</v>
      </c>
      <c r="C27643">
        <v>2.1718903751259499E-3</v>
      </c>
      <c r="D27643">
        <v>0.99999893664306705</v>
      </c>
    </row>
    <row r="27644" spans="1:4" x14ac:dyDescent="0.25">
      <c r="A27644" t="s">
        <v>123</v>
      </c>
      <c r="B27644">
        <v>0.97750000000000004</v>
      </c>
      <c r="C27644">
        <v>1.63367306124559E-3</v>
      </c>
      <c r="D27644">
        <v>1</v>
      </c>
    </row>
    <row r="27645" spans="1:4" x14ac:dyDescent="0.25">
      <c r="A27645" t="s">
        <v>123</v>
      </c>
      <c r="B27645">
        <v>0.97850000000000004</v>
      </c>
      <c r="C27645">
        <v>1.23931970831783E-3</v>
      </c>
      <c r="D27645">
        <v>1</v>
      </c>
    </row>
    <row r="27646" spans="1:4" x14ac:dyDescent="0.25">
      <c r="A27646" t="s">
        <v>123</v>
      </c>
      <c r="B27646">
        <v>0.97950000000000004</v>
      </c>
      <c r="C27646">
        <v>9.4033985650574501E-4</v>
      </c>
      <c r="D27646">
        <v>1</v>
      </c>
    </row>
    <row r="27647" spans="1:4" x14ac:dyDescent="0.25">
      <c r="A27647" t="s">
        <v>123</v>
      </c>
      <c r="B27647">
        <v>0.98050000000000004</v>
      </c>
      <c r="C27647">
        <v>7.3378657178610701E-4</v>
      </c>
      <c r="D27647">
        <v>1</v>
      </c>
    </row>
    <row r="27648" spans="1:4" x14ac:dyDescent="0.25">
      <c r="A27648" t="s">
        <v>123</v>
      </c>
      <c r="B27648">
        <v>0.98150000000000004</v>
      </c>
      <c r="C27648">
        <v>5.9501276960092901E-4</v>
      </c>
      <c r="D27648">
        <v>1</v>
      </c>
    </row>
    <row r="27649" spans="1:4" x14ac:dyDescent="0.25">
      <c r="A27649" t="s">
        <v>123</v>
      </c>
      <c r="B27649">
        <v>0.98250000000000004</v>
      </c>
      <c r="C27649">
        <v>5.1973200046186499E-4</v>
      </c>
      <c r="D27649">
        <v>1</v>
      </c>
    </row>
    <row r="27650" spans="1:4" x14ac:dyDescent="0.25">
      <c r="A27650" t="s">
        <v>123</v>
      </c>
      <c r="B27650">
        <v>0.98350000000000004</v>
      </c>
      <c r="C27650">
        <v>4.4204010348560701E-4</v>
      </c>
      <c r="D27650">
        <v>1</v>
      </c>
    </row>
    <row r="27651" spans="1:4" x14ac:dyDescent="0.25">
      <c r="A27651" t="s">
        <v>123</v>
      </c>
      <c r="B27651">
        <v>0.98450000000000004</v>
      </c>
      <c r="C27651">
        <v>3.7211739620697401E-4</v>
      </c>
      <c r="D27651">
        <v>1</v>
      </c>
    </row>
    <row r="27652" spans="1:4" x14ac:dyDescent="0.25">
      <c r="A27652" t="s">
        <v>123</v>
      </c>
      <c r="B27652">
        <v>0.98550000000000004</v>
      </c>
      <c r="C27652">
        <v>2.9844404562603998E-4</v>
      </c>
      <c r="D27652">
        <v>1</v>
      </c>
    </row>
    <row r="27653" spans="1:4" x14ac:dyDescent="0.25">
      <c r="A27653" t="s">
        <v>123</v>
      </c>
      <c r="B27653">
        <v>0.98650000000000004</v>
      </c>
      <c r="C27653">
        <v>2.3709423732409801E-4</v>
      </c>
      <c r="D27653">
        <v>1</v>
      </c>
    </row>
    <row r="27654" spans="1:4" x14ac:dyDescent="0.25">
      <c r="A27654" t="s">
        <v>123</v>
      </c>
      <c r="B27654">
        <v>0.98750000000000004</v>
      </c>
      <c r="C27654">
        <v>1.86996358929063E-4</v>
      </c>
      <c r="D27654">
        <v>1</v>
      </c>
    </row>
    <row r="27655" spans="1:4" x14ac:dyDescent="0.25">
      <c r="A27655" t="s">
        <v>123</v>
      </c>
      <c r="B27655">
        <v>0.98850000000000005</v>
      </c>
      <c r="C27655">
        <v>1.4547137951071801E-4</v>
      </c>
      <c r="D27655">
        <v>1</v>
      </c>
    </row>
    <row r="27656" spans="1:4" x14ac:dyDescent="0.25">
      <c r="A27656" t="s">
        <v>123</v>
      </c>
      <c r="B27656">
        <v>0.98950000000000005</v>
      </c>
      <c r="C27656" s="5">
        <v>9.8052532045898199E-5</v>
      </c>
      <c r="D27656">
        <v>1</v>
      </c>
    </row>
    <row r="27657" spans="1:4" x14ac:dyDescent="0.25">
      <c r="A27657" t="s">
        <v>123</v>
      </c>
      <c r="B27657">
        <v>0.99050000000000005</v>
      </c>
      <c r="C27657" s="5">
        <v>6.2421420674028101E-5</v>
      </c>
      <c r="D27657">
        <v>1</v>
      </c>
    </row>
    <row r="27658" spans="1:4" x14ac:dyDescent="0.25">
      <c r="A27658" t="s">
        <v>123</v>
      </c>
      <c r="B27658">
        <v>0.99150000000000005</v>
      </c>
      <c r="C27658" s="5">
        <v>3.3219983534675898E-5</v>
      </c>
      <c r="D27658">
        <v>1</v>
      </c>
    </row>
    <row r="27659" spans="1:4" x14ac:dyDescent="0.25">
      <c r="A27659" t="s">
        <v>123</v>
      </c>
      <c r="B27659">
        <v>0.99250000000000005</v>
      </c>
      <c r="C27659" s="5">
        <v>2.03606350696401E-5</v>
      </c>
      <c r="D27659">
        <v>1</v>
      </c>
    </row>
    <row r="27660" spans="1:4" x14ac:dyDescent="0.25">
      <c r="A27660" t="s">
        <v>123</v>
      </c>
      <c r="B27660">
        <v>0.99350000000000005</v>
      </c>
      <c r="C27660" s="5">
        <v>1.28593484650358E-5</v>
      </c>
      <c r="D27660">
        <v>1</v>
      </c>
    </row>
    <row r="27661" spans="1:4" x14ac:dyDescent="0.25">
      <c r="A27661" t="s">
        <v>123</v>
      </c>
      <c r="B27661">
        <v>0.99450000000000005</v>
      </c>
      <c r="C27661" s="5">
        <v>2.1432247441726402E-6</v>
      </c>
      <c r="D27661">
        <v>1</v>
      </c>
    </row>
    <row r="27662" spans="1:4" x14ac:dyDescent="0.25">
      <c r="A27662" t="s">
        <v>123</v>
      </c>
      <c r="B27662">
        <v>0.99550000000000005</v>
      </c>
      <c r="C27662" s="5">
        <v>2.6790309302158002E-7</v>
      </c>
      <c r="D27662">
        <v>1</v>
      </c>
    </row>
    <row r="27663" spans="1:4" x14ac:dyDescent="0.25">
      <c r="A27663" t="s">
        <v>123</v>
      </c>
      <c r="B27663" t="s">
        <v>76</v>
      </c>
      <c r="C27663">
        <v>0</v>
      </c>
      <c r="D27663">
        <v>1</v>
      </c>
    </row>
    <row r="27664" spans="1:4" x14ac:dyDescent="0.25">
      <c r="A27664" t="s">
        <v>123</v>
      </c>
      <c r="B27664" s="7" t="s">
        <v>79</v>
      </c>
      <c r="C27664">
        <v>1</v>
      </c>
      <c r="D27664">
        <v>0</v>
      </c>
    </row>
    <row r="27665" spans="1:4" x14ac:dyDescent="0.25">
      <c r="A27665" t="s">
        <v>124</v>
      </c>
      <c r="B27665">
        <v>9.4999999999999998E-3</v>
      </c>
      <c r="C27665">
        <v>0.99999974036959405</v>
      </c>
      <c r="D27665" s="5">
        <v>4.6927573547239602E-6</v>
      </c>
    </row>
    <row r="27666" spans="1:4" x14ac:dyDescent="0.25">
      <c r="A27666" t="s">
        <v>124</v>
      </c>
      <c r="B27666">
        <v>1.0500000000000001E-2</v>
      </c>
      <c r="C27666">
        <v>0.99999974036959405</v>
      </c>
      <c r="D27666" s="5">
        <v>3.2849301483067701E-5</v>
      </c>
    </row>
    <row r="27667" spans="1:4" x14ac:dyDescent="0.25">
      <c r="A27667" t="s">
        <v>124</v>
      </c>
      <c r="B27667">
        <v>1.15E-2</v>
      </c>
      <c r="C27667">
        <v>0.99999896147837697</v>
      </c>
      <c r="D27667">
        <v>1.06369166707077E-4</v>
      </c>
    </row>
    <row r="27668" spans="1:4" x14ac:dyDescent="0.25">
      <c r="A27668" t="s">
        <v>124</v>
      </c>
      <c r="B27668">
        <v>1.2500000000000001E-2</v>
      </c>
      <c r="C27668">
        <v>0.99999480739188495</v>
      </c>
      <c r="D27668">
        <v>2.5028039225194498E-4</v>
      </c>
    </row>
    <row r="27669" spans="1:4" x14ac:dyDescent="0.25">
      <c r="A27669" t="s">
        <v>124</v>
      </c>
      <c r="B27669">
        <v>1.35E-2</v>
      </c>
      <c r="C27669">
        <v>0.99999117256620496</v>
      </c>
      <c r="D27669">
        <v>4.6458297811767199E-4</v>
      </c>
    </row>
    <row r="27670" spans="1:4" x14ac:dyDescent="0.25">
      <c r="A27670" t="s">
        <v>124</v>
      </c>
      <c r="B27670">
        <v>1.4500000000000001E-2</v>
      </c>
      <c r="C27670">
        <v>0.99998779737093102</v>
      </c>
      <c r="D27670">
        <v>7.1173486546646802E-4</v>
      </c>
    </row>
    <row r="27671" spans="1:4" x14ac:dyDescent="0.25">
      <c r="A27671" t="s">
        <v>124</v>
      </c>
      <c r="B27671">
        <v>1.55E-2</v>
      </c>
      <c r="C27671">
        <v>0.99997793141551305</v>
      </c>
      <c r="D27671">
        <v>1.0167640935235299E-3</v>
      </c>
    </row>
    <row r="27672" spans="1:4" x14ac:dyDescent="0.25">
      <c r="A27672" t="s">
        <v>124</v>
      </c>
      <c r="B27672">
        <v>1.6500000000000001E-2</v>
      </c>
      <c r="C27672">
        <v>0.99995793987427095</v>
      </c>
      <c r="D27672">
        <v>1.44536926525498E-3</v>
      </c>
    </row>
    <row r="27673" spans="1:4" x14ac:dyDescent="0.25">
      <c r="A27673" t="s">
        <v>124</v>
      </c>
      <c r="B27673">
        <v>1.7500000000000002E-2</v>
      </c>
      <c r="C27673">
        <v>0.99993794833302996</v>
      </c>
      <c r="D27673">
        <v>2.0303996821439E-3</v>
      </c>
    </row>
    <row r="27674" spans="1:4" x14ac:dyDescent="0.25">
      <c r="A27674" t="s">
        <v>124</v>
      </c>
      <c r="B27674">
        <v>1.8499999999999999E-2</v>
      </c>
      <c r="C27674">
        <v>0.99991795679178896</v>
      </c>
      <c r="D27674">
        <v>3.0174429790875098E-3</v>
      </c>
    </row>
    <row r="27675" spans="1:4" x14ac:dyDescent="0.25">
      <c r="A27675" t="s">
        <v>124</v>
      </c>
      <c r="B27675">
        <v>1.95E-2</v>
      </c>
      <c r="C27675">
        <v>0.99989329190324405</v>
      </c>
      <c r="D27675">
        <v>4.8006907738826201E-3</v>
      </c>
    </row>
    <row r="27676" spans="1:4" x14ac:dyDescent="0.25">
      <c r="A27676" t="s">
        <v>124</v>
      </c>
      <c r="B27676">
        <v>2.0500000000000001E-2</v>
      </c>
      <c r="C27676">
        <v>0.99985953995049903</v>
      </c>
      <c r="D27676">
        <v>6.7028217549974E-3</v>
      </c>
    </row>
    <row r="27677" spans="1:4" x14ac:dyDescent="0.25">
      <c r="A27677" t="s">
        <v>124</v>
      </c>
      <c r="B27677">
        <v>2.1499999999999998E-2</v>
      </c>
      <c r="C27677">
        <v>0.99980449830448404</v>
      </c>
      <c r="D27677">
        <v>8.9662950524259204E-3</v>
      </c>
    </row>
    <row r="27678" spans="1:4" x14ac:dyDescent="0.25">
      <c r="A27678" t="s">
        <v>124</v>
      </c>
      <c r="B27678">
        <v>2.2499999999999999E-2</v>
      </c>
      <c r="C27678">
        <v>0.99973180179087895</v>
      </c>
      <c r="D27678">
        <v>1.1437813925913899E-2</v>
      </c>
    </row>
    <row r="27679" spans="1:4" x14ac:dyDescent="0.25">
      <c r="A27679" t="s">
        <v>124</v>
      </c>
      <c r="B27679">
        <v>2.35E-2</v>
      </c>
      <c r="C27679">
        <v>0.99966066305970802</v>
      </c>
      <c r="D27679">
        <v>1.4037601500431001E-2</v>
      </c>
    </row>
    <row r="27680" spans="1:4" x14ac:dyDescent="0.25">
      <c r="A27680" t="s">
        <v>124</v>
      </c>
      <c r="B27680">
        <v>2.4500000000000001E-2</v>
      </c>
      <c r="C27680">
        <v>0.99960276547922999</v>
      </c>
      <c r="D27680">
        <v>1.6541969675401998E-2</v>
      </c>
    </row>
    <row r="27681" spans="1:4" x14ac:dyDescent="0.25">
      <c r="A27681" t="s">
        <v>124</v>
      </c>
      <c r="B27681">
        <v>2.5499999999999998E-2</v>
      </c>
      <c r="C27681">
        <v>0.99954279085550601</v>
      </c>
      <c r="D27681">
        <v>1.9133935987661201E-2</v>
      </c>
    </row>
    <row r="27682" spans="1:4" x14ac:dyDescent="0.25">
      <c r="A27682" t="s">
        <v>124</v>
      </c>
      <c r="B27682">
        <v>2.6499999999999999E-2</v>
      </c>
      <c r="C27682">
        <v>0.99948073918853597</v>
      </c>
      <c r="D27682">
        <v>2.16727177165668E-2</v>
      </c>
    </row>
    <row r="27683" spans="1:4" x14ac:dyDescent="0.25">
      <c r="A27683" t="s">
        <v>124</v>
      </c>
      <c r="B27683">
        <v>2.75E-2</v>
      </c>
      <c r="C27683">
        <v>0.99939869598032405</v>
      </c>
      <c r="D27683">
        <v>2.4200549678311499E-2</v>
      </c>
    </row>
    <row r="27684" spans="1:4" x14ac:dyDescent="0.25">
      <c r="A27684" t="s">
        <v>124</v>
      </c>
      <c r="B27684">
        <v>2.8500000000000001E-2</v>
      </c>
      <c r="C27684">
        <v>0.99930730607750595</v>
      </c>
      <c r="D27684">
        <v>2.6977097779856501E-2</v>
      </c>
    </row>
    <row r="27685" spans="1:4" x14ac:dyDescent="0.25">
      <c r="A27685" t="s">
        <v>124</v>
      </c>
      <c r="B27685">
        <v>2.9499999999999998E-2</v>
      </c>
      <c r="C27685">
        <v>0.99920812726251695</v>
      </c>
      <c r="D27685">
        <v>2.9969512719718799E-2</v>
      </c>
    </row>
    <row r="27686" spans="1:4" x14ac:dyDescent="0.25">
      <c r="A27686" t="s">
        <v>124</v>
      </c>
      <c r="B27686">
        <v>3.0499999999999999E-2</v>
      </c>
      <c r="C27686">
        <v>0.99910713103468696</v>
      </c>
      <c r="D27686">
        <v>3.3098017622868098E-2</v>
      </c>
    </row>
    <row r="27687" spans="1:4" x14ac:dyDescent="0.25">
      <c r="A27687" t="s">
        <v>124</v>
      </c>
      <c r="B27687">
        <v>3.15E-2</v>
      </c>
      <c r="C27687">
        <v>0.99900068256833696</v>
      </c>
      <c r="D27687">
        <v>3.66566919502005E-2</v>
      </c>
    </row>
    <row r="27688" spans="1:4" x14ac:dyDescent="0.25">
      <c r="A27688" t="s">
        <v>124</v>
      </c>
      <c r="B27688">
        <v>3.2500000000000001E-2</v>
      </c>
      <c r="C27688">
        <v>0.99889111853711798</v>
      </c>
      <c r="D27688">
        <v>4.02685508608863E-2</v>
      </c>
    </row>
    <row r="27689" spans="1:4" x14ac:dyDescent="0.25">
      <c r="A27689" t="s">
        <v>124</v>
      </c>
      <c r="B27689">
        <v>3.3500000000000002E-2</v>
      </c>
      <c r="C27689">
        <v>0.99876493815993195</v>
      </c>
      <c r="D27689">
        <v>4.4191696009435601E-2</v>
      </c>
    </row>
    <row r="27690" spans="1:4" x14ac:dyDescent="0.25">
      <c r="A27690" t="s">
        <v>124</v>
      </c>
      <c r="B27690">
        <v>3.4500000000000003E-2</v>
      </c>
      <c r="C27690">
        <v>0.99861694882866403</v>
      </c>
      <c r="D27690">
        <v>4.8455848192428097E-2</v>
      </c>
    </row>
    <row r="27691" spans="1:4" x14ac:dyDescent="0.25">
      <c r="A27691" t="s">
        <v>124</v>
      </c>
      <c r="B27691">
        <v>3.5499999999999997E-2</v>
      </c>
      <c r="C27691">
        <v>0.99842534158923402</v>
      </c>
      <c r="D27691">
        <v>5.3494305338949999E-2</v>
      </c>
    </row>
    <row r="27692" spans="1:4" x14ac:dyDescent="0.25">
      <c r="A27692" t="s">
        <v>124</v>
      </c>
      <c r="B27692">
        <v>3.6499999999999998E-2</v>
      </c>
      <c r="C27692">
        <v>0.99819011644164102</v>
      </c>
      <c r="D27692">
        <v>5.8762707595853503E-2</v>
      </c>
    </row>
    <row r="27693" spans="1:4" x14ac:dyDescent="0.25">
      <c r="A27693" t="s">
        <v>124</v>
      </c>
      <c r="B27693">
        <v>3.7499999999999999E-2</v>
      </c>
      <c r="C27693">
        <v>0.99794398681700602</v>
      </c>
      <c r="D27693">
        <v>6.36603820217337E-2</v>
      </c>
    </row>
    <row r="27694" spans="1:4" x14ac:dyDescent="0.25">
      <c r="A27694" t="s">
        <v>124</v>
      </c>
      <c r="B27694">
        <v>3.85E-2</v>
      </c>
      <c r="C27694">
        <v>0.99769552051872101</v>
      </c>
      <c r="D27694">
        <v>6.8658168604514694E-2</v>
      </c>
    </row>
    <row r="27695" spans="1:4" x14ac:dyDescent="0.25">
      <c r="A27695" t="s">
        <v>124</v>
      </c>
      <c r="B27695">
        <v>3.95E-2</v>
      </c>
      <c r="C27695">
        <v>0.99745873758869297</v>
      </c>
      <c r="D27695">
        <v>7.3318076657755596E-2</v>
      </c>
    </row>
    <row r="27696" spans="1:4" x14ac:dyDescent="0.25">
      <c r="A27696" t="s">
        <v>124</v>
      </c>
      <c r="B27696">
        <v>4.0500000000000001E-2</v>
      </c>
      <c r="C27696">
        <v>0.99722299318028795</v>
      </c>
      <c r="D27696">
        <v>7.7829380728096906E-2</v>
      </c>
    </row>
    <row r="27697" spans="1:4" x14ac:dyDescent="0.25">
      <c r="A27697" t="s">
        <v>124</v>
      </c>
      <c r="B27697">
        <v>4.1500000000000002E-2</v>
      </c>
      <c r="C27697">
        <v>0.99700438437866201</v>
      </c>
      <c r="D27697">
        <v>8.2087275901283202E-2</v>
      </c>
    </row>
    <row r="27698" spans="1:4" x14ac:dyDescent="0.25">
      <c r="A27698" t="s">
        <v>124</v>
      </c>
      <c r="B27698">
        <v>4.2500000000000003E-2</v>
      </c>
      <c r="C27698">
        <v>0.99676838033985105</v>
      </c>
      <c r="D27698">
        <v>8.6265394199439099E-2</v>
      </c>
    </row>
    <row r="27699" spans="1:4" x14ac:dyDescent="0.25">
      <c r="A27699" t="s">
        <v>124</v>
      </c>
      <c r="B27699">
        <v>4.3499999999999997E-2</v>
      </c>
      <c r="C27699">
        <v>0.99653990558280703</v>
      </c>
      <c r="D27699">
        <v>9.0369992632370999E-2</v>
      </c>
    </row>
    <row r="27700" spans="1:4" x14ac:dyDescent="0.25">
      <c r="A27700" t="s">
        <v>124</v>
      </c>
      <c r="B27700">
        <v>4.4499999999999998E-2</v>
      </c>
      <c r="C27700">
        <v>0.99629143928452102</v>
      </c>
      <c r="D27700">
        <v>9.43948141902725E-2</v>
      </c>
    </row>
    <row r="27701" spans="1:4" x14ac:dyDescent="0.25">
      <c r="A27701" t="s">
        <v>124</v>
      </c>
      <c r="B27701">
        <v>4.5499999999999999E-2</v>
      </c>
      <c r="C27701">
        <v>0.99603674185649804</v>
      </c>
      <c r="D27701">
        <v>9.8378965184433204E-2</v>
      </c>
    </row>
    <row r="27702" spans="1:4" x14ac:dyDescent="0.25">
      <c r="A27702" t="s">
        <v>124</v>
      </c>
      <c r="B27702">
        <v>4.65E-2</v>
      </c>
      <c r="C27702">
        <v>0.99577165921224498</v>
      </c>
      <c r="D27702">
        <v>0.102266132526596</v>
      </c>
    </row>
    <row r="27703" spans="1:4" x14ac:dyDescent="0.25">
      <c r="A27703" t="s">
        <v>124</v>
      </c>
      <c r="B27703">
        <v>4.7500000000000001E-2</v>
      </c>
      <c r="C27703">
        <v>0.99551488474097605</v>
      </c>
      <c r="D27703">
        <v>0.10607195874127701</v>
      </c>
    </row>
    <row r="27704" spans="1:4" x14ac:dyDescent="0.25">
      <c r="A27704" t="s">
        <v>124</v>
      </c>
      <c r="B27704">
        <v>4.8500000000000001E-2</v>
      </c>
      <c r="C27704">
        <v>0.99524590764063703</v>
      </c>
      <c r="D27704">
        <v>0.110010746414342</v>
      </c>
    </row>
    <row r="27705" spans="1:4" x14ac:dyDescent="0.25">
      <c r="A27705" t="s">
        <v>124</v>
      </c>
      <c r="B27705">
        <v>4.9500000000000002E-2</v>
      </c>
      <c r="C27705">
        <v>0.99499458540788799</v>
      </c>
      <c r="D27705">
        <v>0.113947969834956</v>
      </c>
    </row>
    <row r="27706" spans="1:4" x14ac:dyDescent="0.25">
      <c r="A27706" t="s">
        <v>124</v>
      </c>
      <c r="B27706">
        <v>5.0500000000000003E-2</v>
      </c>
      <c r="C27706">
        <v>0.99471885791700099</v>
      </c>
      <c r="D27706">
        <v>0.117738153525121</v>
      </c>
    </row>
    <row r="27707" spans="1:4" x14ac:dyDescent="0.25">
      <c r="A27707" t="s">
        <v>124</v>
      </c>
      <c r="B27707">
        <v>5.1499999999999997E-2</v>
      </c>
      <c r="C27707">
        <v>0.99445611194640005</v>
      </c>
      <c r="D27707">
        <v>0.121495487913803</v>
      </c>
    </row>
    <row r="27708" spans="1:4" x14ac:dyDescent="0.25">
      <c r="A27708" t="s">
        <v>124</v>
      </c>
      <c r="B27708">
        <v>5.2499999999999998E-2</v>
      </c>
      <c r="C27708">
        <v>0.99418635595484395</v>
      </c>
      <c r="D27708">
        <v>0.125151145893133</v>
      </c>
    </row>
    <row r="27709" spans="1:4" x14ac:dyDescent="0.25">
      <c r="A27709" t="s">
        <v>124</v>
      </c>
      <c r="B27709">
        <v>5.3499999999999999E-2</v>
      </c>
      <c r="C27709">
        <v>0.99395190969846803</v>
      </c>
      <c r="D27709">
        <v>0.12873954101704599</v>
      </c>
    </row>
    <row r="27710" spans="1:4" x14ac:dyDescent="0.25">
      <c r="A27710" t="s">
        <v>124</v>
      </c>
      <c r="B27710">
        <v>5.45E-2</v>
      </c>
      <c r="C27710">
        <v>0.99372862754953795</v>
      </c>
      <c r="D27710">
        <v>0.13226223753799199</v>
      </c>
    </row>
    <row r="27711" spans="1:4" x14ac:dyDescent="0.25">
      <c r="A27711" t="s">
        <v>124</v>
      </c>
      <c r="B27711">
        <v>5.5500000000000001E-2</v>
      </c>
      <c r="C27711">
        <v>0.99350326835736302</v>
      </c>
      <c r="D27711">
        <v>0.13570672143635901</v>
      </c>
    </row>
    <row r="27712" spans="1:4" x14ac:dyDescent="0.25">
      <c r="A27712" t="s">
        <v>124</v>
      </c>
      <c r="B27712">
        <v>5.6500000000000002E-2</v>
      </c>
      <c r="C27712">
        <v>0.99326414875368296</v>
      </c>
      <c r="D27712">
        <v>0.139440592038268</v>
      </c>
    </row>
    <row r="27713" spans="1:4" x14ac:dyDescent="0.25">
      <c r="A27713" t="s">
        <v>124</v>
      </c>
      <c r="B27713">
        <v>5.7500000000000002E-2</v>
      </c>
      <c r="C27713">
        <v>0.99301879802026605</v>
      </c>
      <c r="D27713">
        <v>0.14305088669650201</v>
      </c>
    </row>
    <row r="27714" spans="1:4" x14ac:dyDescent="0.25">
      <c r="A27714" t="s">
        <v>124</v>
      </c>
      <c r="B27714">
        <v>5.8500000000000003E-2</v>
      </c>
      <c r="C27714">
        <v>0.99277863989496395</v>
      </c>
      <c r="D27714">
        <v>0.146809785337636</v>
      </c>
    </row>
    <row r="27715" spans="1:4" x14ac:dyDescent="0.25">
      <c r="A27715" t="s">
        <v>124</v>
      </c>
      <c r="B27715">
        <v>5.9499999999999997E-2</v>
      </c>
      <c r="C27715">
        <v>0.99253848176966197</v>
      </c>
      <c r="D27715">
        <v>0.150540527434642</v>
      </c>
    </row>
    <row r="27716" spans="1:4" x14ac:dyDescent="0.25">
      <c r="A27716" t="s">
        <v>124</v>
      </c>
      <c r="B27716">
        <v>6.0499999999999998E-2</v>
      </c>
      <c r="C27716">
        <v>0.99229416955786798</v>
      </c>
      <c r="D27716">
        <v>0.154448030058675</v>
      </c>
    </row>
    <row r="27717" spans="1:4" x14ac:dyDescent="0.25">
      <c r="A27717" t="s">
        <v>124</v>
      </c>
      <c r="B27717">
        <v>6.1499999999999999E-2</v>
      </c>
      <c r="C27717">
        <v>0.992037654717004</v>
      </c>
      <c r="D27717">
        <v>0.15821944271942201</v>
      </c>
    </row>
    <row r="27718" spans="1:4" x14ac:dyDescent="0.25">
      <c r="A27718" t="s">
        <v>124</v>
      </c>
      <c r="B27718">
        <v>6.25E-2</v>
      </c>
      <c r="C27718">
        <v>0.99177854357208295</v>
      </c>
      <c r="D27718">
        <v>0.16225990680183899</v>
      </c>
    </row>
    <row r="27719" spans="1:4" x14ac:dyDescent="0.25">
      <c r="A27719" t="s">
        <v>124</v>
      </c>
      <c r="B27719">
        <v>6.3500000000000001E-2</v>
      </c>
      <c r="C27719">
        <v>0.991541241381244</v>
      </c>
      <c r="D27719">
        <v>0.16645523187696201</v>
      </c>
    </row>
    <row r="27720" spans="1:4" x14ac:dyDescent="0.25">
      <c r="A27720" t="s">
        <v>124</v>
      </c>
      <c r="B27720">
        <v>6.4500000000000002E-2</v>
      </c>
      <c r="C27720">
        <v>0.99129199619174102</v>
      </c>
      <c r="D27720">
        <v>0.170531673765766</v>
      </c>
    </row>
    <row r="27721" spans="1:4" x14ac:dyDescent="0.25">
      <c r="A27721" t="s">
        <v>124</v>
      </c>
      <c r="B27721">
        <v>6.5500000000000003E-2</v>
      </c>
      <c r="C27721">
        <v>0.99106196365226296</v>
      </c>
      <c r="D27721">
        <v>0.17471448482127599</v>
      </c>
    </row>
    <row r="27722" spans="1:4" x14ac:dyDescent="0.25">
      <c r="A27722" t="s">
        <v>124</v>
      </c>
      <c r="B27722">
        <v>6.6500000000000004E-2</v>
      </c>
      <c r="C27722">
        <v>0.990833748525624</v>
      </c>
      <c r="D27722">
        <v>0.17908031341362099</v>
      </c>
    </row>
    <row r="27723" spans="1:4" x14ac:dyDescent="0.25">
      <c r="A27723" t="s">
        <v>124</v>
      </c>
      <c r="B27723">
        <v>6.7500000000000004E-2</v>
      </c>
      <c r="C27723">
        <v>0.99060319672533403</v>
      </c>
      <c r="D27723">
        <v>0.18352435462854499</v>
      </c>
    </row>
    <row r="27724" spans="1:4" x14ac:dyDescent="0.25">
      <c r="A27724" t="s">
        <v>124</v>
      </c>
      <c r="B27724">
        <v>6.8500000000000005E-2</v>
      </c>
      <c r="C27724">
        <v>0.99037030825139205</v>
      </c>
      <c r="D27724">
        <v>0.18795118906650099</v>
      </c>
    </row>
    <row r="27725" spans="1:4" x14ac:dyDescent="0.25">
      <c r="A27725" t="s">
        <v>124</v>
      </c>
      <c r="B27725">
        <v>6.9500000000000006E-2</v>
      </c>
      <c r="C27725">
        <v>0.99012911160446704</v>
      </c>
      <c r="D27725">
        <v>0.19232327466865201</v>
      </c>
    </row>
    <row r="27726" spans="1:4" x14ac:dyDescent="0.25">
      <c r="A27726" t="s">
        <v>124</v>
      </c>
      <c r="B27726">
        <v>7.0499999999999993E-2</v>
      </c>
      <c r="C27726">
        <v>0.98988272234942698</v>
      </c>
      <c r="D27726">
        <v>0.196787651165446</v>
      </c>
    </row>
    <row r="27727" spans="1:4" x14ac:dyDescent="0.25">
      <c r="A27727" t="s">
        <v>124</v>
      </c>
      <c r="B27727">
        <v>7.1499999999999994E-2</v>
      </c>
      <c r="C27727">
        <v>0.98962776529099805</v>
      </c>
      <c r="D27727">
        <v>0.20129113397352999</v>
      </c>
    </row>
    <row r="27728" spans="1:4" x14ac:dyDescent="0.25">
      <c r="A27728" t="s">
        <v>124</v>
      </c>
      <c r="B27728">
        <v>7.2499999999999995E-2</v>
      </c>
      <c r="C27728">
        <v>0.98938241455758102</v>
      </c>
      <c r="D27728">
        <v>0.205921321230191</v>
      </c>
    </row>
    <row r="27729" spans="1:4" x14ac:dyDescent="0.25">
      <c r="A27729" t="s">
        <v>124</v>
      </c>
      <c r="B27729">
        <v>7.3499999999999996E-2</v>
      </c>
      <c r="C27729">
        <v>0.98914459310592995</v>
      </c>
      <c r="D27729">
        <v>0.210445139320145</v>
      </c>
    </row>
    <row r="27730" spans="1:4" x14ac:dyDescent="0.25">
      <c r="A27730" t="s">
        <v>124</v>
      </c>
      <c r="B27730">
        <v>7.4499999999999997E-2</v>
      </c>
      <c r="C27730">
        <v>0.98891300278401695</v>
      </c>
      <c r="D27730">
        <v>0.21499242119687201</v>
      </c>
    </row>
    <row r="27731" spans="1:4" x14ac:dyDescent="0.25">
      <c r="A27731" t="s">
        <v>124</v>
      </c>
      <c r="B27731">
        <v>7.5499999999999998E-2</v>
      </c>
      <c r="C27731">
        <v>0.98869101878711596</v>
      </c>
      <c r="D27731">
        <v>0.21960070891921099</v>
      </c>
    </row>
    <row r="27732" spans="1:4" x14ac:dyDescent="0.25">
      <c r="A27732" t="s">
        <v>124</v>
      </c>
      <c r="B27732">
        <v>7.6499999999999999E-2</v>
      </c>
      <c r="C27732">
        <v>0.98847318887670599</v>
      </c>
      <c r="D27732">
        <v>0.22427782374941899</v>
      </c>
    </row>
    <row r="27733" spans="1:4" x14ac:dyDescent="0.25">
      <c r="A27733" t="s">
        <v>124</v>
      </c>
      <c r="B27733">
        <v>7.7499999999999999E-2</v>
      </c>
      <c r="C27733">
        <v>0.98825146451021095</v>
      </c>
      <c r="D27733">
        <v>0.228825105626147</v>
      </c>
    </row>
    <row r="27734" spans="1:4" x14ac:dyDescent="0.25">
      <c r="A27734" t="s">
        <v>124</v>
      </c>
      <c r="B27734">
        <v>7.85E-2</v>
      </c>
      <c r="C27734">
        <v>0.98803389423020704</v>
      </c>
      <c r="D27734">
        <v>0.233348923716101</v>
      </c>
    </row>
    <row r="27735" spans="1:4" x14ac:dyDescent="0.25">
      <c r="A27735" t="s">
        <v>124</v>
      </c>
      <c r="B27735">
        <v>7.9500000000000001E-2</v>
      </c>
      <c r="C27735">
        <v>0.98781087171168402</v>
      </c>
      <c r="D27735">
        <v>0.238043245323276</v>
      </c>
    </row>
    <row r="27736" spans="1:4" x14ac:dyDescent="0.25">
      <c r="A27736" t="s">
        <v>124</v>
      </c>
      <c r="B27736">
        <v>8.0500000000000002E-2</v>
      </c>
      <c r="C27736">
        <v>0.98757175210800396</v>
      </c>
      <c r="D27736">
        <v>0.24274695244516101</v>
      </c>
    </row>
    <row r="27737" spans="1:4" x14ac:dyDescent="0.25">
      <c r="A27737" t="s">
        <v>124</v>
      </c>
      <c r="B27737">
        <v>8.1500000000000003E-2</v>
      </c>
      <c r="C27737">
        <v>0.98733886363406198</v>
      </c>
      <c r="D27737">
        <v>0.24749915139304501</v>
      </c>
    </row>
    <row r="27738" spans="1:4" x14ac:dyDescent="0.25">
      <c r="A27738" t="s">
        <v>124</v>
      </c>
      <c r="B27738">
        <v>8.2500000000000004E-2</v>
      </c>
      <c r="C27738">
        <v>0.98708935881415405</v>
      </c>
      <c r="D27738">
        <v>0.25227637838015399</v>
      </c>
    </row>
    <row r="27739" spans="1:4" x14ac:dyDescent="0.25">
      <c r="A27739" t="s">
        <v>124</v>
      </c>
      <c r="B27739">
        <v>8.3500000000000005E-2</v>
      </c>
      <c r="C27739">
        <v>0.98685387403615499</v>
      </c>
      <c r="D27739">
        <v>0.25706611938687601</v>
      </c>
    </row>
    <row r="27740" spans="1:4" x14ac:dyDescent="0.25">
      <c r="A27740" t="s">
        <v>124</v>
      </c>
      <c r="B27740">
        <v>8.4500000000000006E-2</v>
      </c>
      <c r="C27740">
        <v>0.98660047476016</v>
      </c>
      <c r="D27740">
        <v>0.26187775992791901</v>
      </c>
    </row>
    <row r="27741" spans="1:4" x14ac:dyDescent="0.25">
      <c r="A27741" t="s">
        <v>124</v>
      </c>
      <c r="B27741">
        <v>8.5500000000000007E-2</v>
      </c>
      <c r="C27741">
        <v>0.98635642217877195</v>
      </c>
      <c r="D27741">
        <v>0.26683800445186201</v>
      </c>
    </row>
    <row r="27742" spans="1:4" x14ac:dyDescent="0.25">
      <c r="A27742" t="s">
        <v>124</v>
      </c>
      <c r="B27742">
        <v>8.6499999999999994E-2</v>
      </c>
      <c r="C27742">
        <v>0.98611470627103504</v>
      </c>
      <c r="D27742">
        <v>0.27167936578948598</v>
      </c>
    </row>
    <row r="27743" spans="1:4" x14ac:dyDescent="0.25">
      <c r="A27743" t="s">
        <v>124</v>
      </c>
      <c r="B27743">
        <v>8.7499999999999994E-2</v>
      </c>
      <c r="C27743">
        <v>0.98586987479842902</v>
      </c>
      <c r="D27743">
        <v>0.27667558811981502</v>
      </c>
    </row>
    <row r="27744" spans="1:4" x14ac:dyDescent="0.25">
      <c r="A27744" t="s">
        <v>124</v>
      </c>
      <c r="B27744">
        <v>8.8499999999999995E-2</v>
      </c>
      <c r="C27744">
        <v>0.98561751404405795</v>
      </c>
      <c r="D27744">
        <v>0.28157951955550198</v>
      </c>
    </row>
    <row r="27745" spans="1:4" x14ac:dyDescent="0.25">
      <c r="A27745" t="s">
        <v>124</v>
      </c>
      <c r="B27745">
        <v>8.9499999999999996E-2</v>
      </c>
      <c r="C27745">
        <v>0.98535554696467398</v>
      </c>
      <c r="D27745">
        <v>0.28653037856473601</v>
      </c>
    </row>
    <row r="27746" spans="1:4" x14ac:dyDescent="0.25">
      <c r="A27746" t="s">
        <v>124</v>
      </c>
      <c r="B27746">
        <v>9.0499999999999997E-2</v>
      </c>
      <c r="C27746">
        <v>0.98511227327450301</v>
      </c>
      <c r="D27746">
        <v>0.291553193186742</v>
      </c>
    </row>
    <row r="27747" spans="1:4" x14ac:dyDescent="0.25">
      <c r="A27747" t="s">
        <v>124</v>
      </c>
      <c r="B27747">
        <v>9.1499999999999998E-2</v>
      </c>
      <c r="C27747">
        <v>0.98484459432619298</v>
      </c>
      <c r="D27747">
        <v>0.29666673445094</v>
      </c>
    </row>
    <row r="27748" spans="1:4" x14ac:dyDescent="0.25">
      <c r="A27748" t="s">
        <v>124</v>
      </c>
      <c r="B27748">
        <v>9.2499999999999999E-2</v>
      </c>
      <c r="C27748">
        <v>0.98457873279072305</v>
      </c>
      <c r="D27748">
        <v>0.30159725817830302</v>
      </c>
    </row>
    <row r="27749" spans="1:4" x14ac:dyDescent="0.25">
      <c r="A27749" t="s">
        <v>124</v>
      </c>
      <c r="B27749">
        <v>9.35E-2</v>
      </c>
      <c r="C27749">
        <v>0.98430612086470404</v>
      </c>
      <c r="D27749">
        <v>0.30678431930772398</v>
      </c>
    </row>
    <row r="27750" spans="1:4" x14ac:dyDescent="0.25">
      <c r="A27750" t="s">
        <v>124</v>
      </c>
      <c r="B27750">
        <v>9.4500000000000001E-2</v>
      </c>
      <c r="C27750">
        <v>0.98404467304613197</v>
      </c>
      <c r="D27750">
        <v>0.31192445286359899</v>
      </c>
    </row>
    <row r="27751" spans="1:4" x14ac:dyDescent="0.25">
      <c r="A27751" t="s">
        <v>124</v>
      </c>
      <c r="B27751">
        <v>9.5500000000000002E-2</v>
      </c>
      <c r="C27751">
        <v>0.98378010966269103</v>
      </c>
      <c r="D27751">
        <v>0.31682212728947901</v>
      </c>
    </row>
    <row r="27752" spans="1:4" x14ac:dyDescent="0.25">
      <c r="A27752" t="s">
        <v>124</v>
      </c>
      <c r="B27752">
        <v>9.6500000000000002E-2</v>
      </c>
      <c r="C27752">
        <v>0.983483352108939</v>
      </c>
      <c r="D27752">
        <v>0.32195756808799902</v>
      </c>
    </row>
    <row r="27753" spans="1:4" x14ac:dyDescent="0.25">
      <c r="A27753" t="s">
        <v>124</v>
      </c>
      <c r="B27753">
        <v>9.7500000000000003E-2</v>
      </c>
      <c r="C27753">
        <v>0.98318685418559304</v>
      </c>
      <c r="D27753">
        <v>0.326966304437941</v>
      </c>
    </row>
    <row r="27754" spans="1:4" x14ac:dyDescent="0.25">
      <c r="A27754" t="s">
        <v>124</v>
      </c>
      <c r="B27754">
        <v>9.8500000000000004E-2</v>
      </c>
      <c r="C27754">
        <v>0.982919175237283</v>
      </c>
      <c r="D27754">
        <v>0.33205638191536502</v>
      </c>
    </row>
    <row r="27755" spans="1:4" x14ac:dyDescent="0.25">
      <c r="A27755" t="s">
        <v>124</v>
      </c>
      <c r="B27755">
        <v>9.9500000000000005E-2</v>
      </c>
      <c r="C27755">
        <v>0.98262994696529704</v>
      </c>
      <c r="D27755">
        <v>0.33710578882904801</v>
      </c>
    </row>
    <row r="27756" spans="1:4" x14ac:dyDescent="0.25">
      <c r="A27756" t="s">
        <v>124</v>
      </c>
      <c r="B27756">
        <v>0.10050000000000001</v>
      </c>
      <c r="C27756">
        <v>0.98234409388858601</v>
      </c>
      <c r="D27756">
        <v>0.34250245978698002</v>
      </c>
    </row>
    <row r="27757" spans="1:4" x14ac:dyDescent="0.25">
      <c r="A27757" t="s">
        <v>124</v>
      </c>
      <c r="B27757">
        <v>0.10150000000000001</v>
      </c>
      <c r="C27757">
        <v>0.98206369305039498</v>
      </c>
      <c r="D27757">
        <v>0.34750806763201902</v>
      </c>
    </row>
    <row r="27758" spans="1:4" x14ac:dyDescent="0.25">
      <c r="A27758" t="s">
        <v>124</v>
      </c>
      <c r="B27758">
        <v>0.10249999999999999</v>
      </c>
      <c r="C27758">
        <v>0.981775762930438</v>
      </c>
      <c r="D27758">
        <v>0.35256529580795998</v>
      </c>
    </row>
    <row r="27759" spans="1:4" x14ac:dyDescent="0.25">
      <c r="A27759" t="s">
        <v>124</v>
      </c>
      <c r="B27759">
        <v>0.10349999999999999</v>
      </c>
      <c r="C27759">
        <v>0.98147407239897699</v>
      </c>
      <c r="D27759">
        <v>0.35780084876337998</v>
      </c>
    </row>
    <row r="27760" spans="1:4" x14ac:dyDescent="0.25">
      <c r="A27760" t="s">
        <v>124</v>
      </c>
      <c r="B27760">
        <v>0.1045</v>
      </c>
      <c r="C27760">
        <v>0.981187440431049</v>
      </c>
      <c r="D27760">
        <v>0.36301293793202699</v>
      </c>
    </row>
    <row r="27761" spans="1:4" x14ac:dyDescent="0.25">
      <c r="A27761" t="s">
        <v>124</v>
      </c>
      <c r="B27761">
        <v>0.1055</v>
      </c>
      <c r="C27761">
        <v>0.98090755885366898</v>
      </c>
      <c r="D27761">
        <v>0.36810927241925701</v>
      </c>
    </row>
    <row r="27762" spans="1:4" x14ac:dyDescent="0.25">
      <c r="A27762" t="s">
        <v>124</v>
      </c>
      <c r="B27762">
        <v>0.1065</v>
      </c>
      <c r="C27762">
        <v>0.98061132056072897</v>
      </c>
      <c r="D27762">
        <v>0.37314460106087599</v>
      </c>
    </row>
    <row r="27763" spans="1:4" x14ac:dyDescent="0.25">
      <c r="A27763" t="s">
        <v>124</v>
      </c>
      <c r="B27763">
        <v>0.1075</v>
      </c>
      <c r="C27763">
        <v>0.98031715931103403</v>
      </c>
      <c r="D27763">
        <v>0.37809389581765801</v>
      </c>
    </row>
    <row r="27764" spans="1:4" x14ac:dyDescent="0.25">
      <c r="A27764" t="s">
        <v>124</v>
      </c>
      <c r="B27764">
        <v>0.1085</v>
      </c>
      <c r="C27764">
        <v>0.98000716060658999</v>
      </c>
      <c r="D27764">
        <v>0.38314799548869599</v>
      </c>
    </row>
    <row r="27765" spans="1:4" x14ac:dyDescent="0.25">
      <c r="A27765" t="s">
        <v>124</v>
      </c>
      <c r="B27765">
        <v>0.1095</v>
      </c>
      <c r="C27765">
        <v>0.97971222046567796</v>
      </c>
      <c r="D27765">
        <v>0.38822555894650701</v>
      </c>
    </row>
    <row r="27766" spans="1:4" x14ac:dyDescent="0.25">
      <c r="A27766" t="s">
        <v>124</v>
      </c>
      <c r="B27766">
        <v>0.1105</v>
      </c>
      <c r="C27766">
        <v>0.97941728032476605</v>
      </c>
      <c r="D27766">
        <v>0.39328278712244802</v>
      </c>
    </row>
    <row r="27767" spans="1:4" x14ac:dyDescent="0.25">
      <c r="A27767" t="s">
        <v>124</v>
      </c>
      <c r="B27767">
        <v>0.1115</v>
      </c>
      <c r="C27767">
        <v>0.97911481090208796</v>
      </c>
      <c r="D27767">
        <v>0.39830090898710002</v>
      </c>
    </row>
    <row r="27768" spans="1:4" x14ac:dyDescent="0.25">
      <c r="A27768" t="s">
        <v>124</v>
      </c>
      <c r="B27768">
        <v>0.1125</v>
      </c>
      <c r="C27768">
        <v>0.978814678153062</v>
      </c>
      <c r="D27768">
        <v>0.40338472945471698</v>
      </c>
    </row>
    <row r="27769" spans="1:4" x14ac:dyDescent="0.25">
      <c r="A27769" t="s">
        <v>124</v>
      </c>
      <c r="B27769">
        <v>0.1135</v>
      </c>
      <c r="C27769">
        <v>0.97852181505539604</v>
      </c>
      <c r="D27769">
        <v>0.40818385597614798</v>
      </c>
    </row>
    <row r="27770" spans="1:4" x14ac:dyDescent="0.25">
      <c r="A27770" t="s">
        <v>124</v>
      </c>
      <c r="B27770">
        <v>0.1145</v>
      </c>
      <c r="C27770">
        <v>0.97823258678340996</v>
      </c>
      <c r="D27770">
        <v>0.413114379703512</v>
      </c>
    </row>
    <row r="27771" spans="1:4" x14ac:dyDescent="0.25">
      <c r="A27771" t="s">
        <v>124</v>
      </c>
      <c r="B27771">
        <v>0.11550000000000001</v>
      </c>
      <c r="C27771">
        <v>0.97793816590330995</v>
      </c>
      <c r="D27771">
        <v>0.41796981931319899</v>
      </c>
    </row>
    <row r="27772" spans="1:4" x14ac:dyDescent="0.25">
      <c r="A27772" t="s">
        <v>124</v>
      </c>
      <c r="B27772">
        <v>0.11650000000000001</v>
      </c>
      <c r="C27772">
        <v>0.97764270650158702</v>
      </c>
      <c r="D27772">
        <v>0.42285810822436998</v>
      </c>
    </row>
    <row r="27773" spans="1:4" x14ac:dyDescent="0.25">
      <c r="A27773" t="s">
        <v>124</v>
      </c>
      <c r="B27773">
        <v>0.11749999999999999</v>
      </c>
      <c r="C27773">
        <v>0.97733764077485097</v>
      </c>
      <c r="D27773">
        <v>0.42751801627761099</v>
      </c>
    </row>
    <row r="27774" spans="1:4" x14ac:dyDescent="0.25">
      <c r="A27774" t="s">
        <v>124</v>
      </c>
      <c r="B27774">
        <v>0.11849999999999999</v>
      </c>
      <c r="C27774">
        <v>0.97703880617785399</v>
      </c>
      <c r="D27774">
        <v>0.432177924330852</v>
      </c>
    </row>
    <row r="27775" spans="1:4" x14ac:dyDescent="0.25">
      <c r="A27775" t="s">
        <v>124</v>
      </c>
      <c r="B27775">
        <v>0.1195</v>
      </c>
      <c r="C27775">
        <v>0.97673633675517602</v>
      </c>
      <c r="D27775">
        <v>0.43682531836448002</v>
      </c>
    </row>
    <row r="27776" spans="1:4" x14ac:dyDescent="0.25">
      <c r="A27776" t="s">
        <v>124</v>
      </c>
      <c r="B27776">
        <v>0.1205</v>
      </c>
      <c r="C27776">
        <v>0.97641465468247302</v>
      </c>
      <c r="D27776">
        <v>0.44151025445694603</v>
      </c>
    </row>
    <row r="27777" spans="1:4" x14ac:dyDescent="0.25">
      <c r="A27777" t="s">
        <v>124</v>
      </c>
      <c r="B27777">
        <v>0.1215</v>
      </c>
      <c r="C27777">
        <v>0.97612075306318402</v>
      </c>
      <c r="D27777">
        <v>0.44613105619889798</v>
      </c>
    </row>
    <row r="27778" spans="1:4" x14ac:dyDescent="0.25">
      <c r="A27778" t="s">
        <v>124</v>
      </c>
      <c r="B27778">
        <v>0.1225</v>
      </c>
      <c r="C27778">
        <v>0.975813091032392</v>
      </c>
      <c r="D27778">
        <v>0.450490627781436</v>
      </c>
    </row>
    <row r="27779" spans="1:4" x14ac:dyDescent="0.25">
      <c r="A27779" t="s">
        <v>124</v>
      </c>
      <c r="B27779">
        <v>0.1235</v>
      </c>
      <c r="C27779">
        <v>0.97551451606579997</v>
      </c>
      <c r="D27779">
        <v>0.45502383138609998</v>
      </c>
    </row>
    <row r="27780" spans="1:4" x14ac:dyDescent="0.25">
      <c r="A27780" t="s">
        <v>124</v>
      </c>
      <c r="B27780">
        <v>0.1245</v>
      </c>
      <c r="C27780">
        <v>0.975201142166081</v>
      </c>
      <c r="D27780">
        <v>0.45950072190250602</v>
      </c>
    </row>
    <row r="27781" spans="1:4" x14ac:dyDescent="0.25">
      <c r="A27781" t="s">
        <v>124</v>
      </c>
      <c r="B27781">
        <v>0.1255</v>
      </c>
      <c r="C27781">
        <v>0.97491009648125504</v>
      </c>
      <c r="D27781">
        <v>0.46386967899975401</v>
      </c>
    </row>
    <row r="27782" spans="1:4" x14ac:dyDescent="0.25">
      <c r="A27782" t="s">
        <v>124</v>
      </c>
      <c r="B27782">
        <v>0.1265</v>
      </c>
      <c r="C27782">
        <v>0.97460425186330202</v>
      </c>
      <c r="D27782">
        <v>0.46826209988377598</v>
      </c>
    </row>
    <row r="27783" spans="1:4" x14ac:dyDescent="0.25">
      <c r="A27783" t="s">
        <v>124</v>
      </c>
      <c r="B27783">
        <v>0.1275</v>
      </c>
      <c r="C27783">
        <v>0.97428776239871495</v>
      </c>
      <c r="D27783">
        <v>0.47268893432173198</v>
      </c>
    </row>
    <row r="27784" spans="1:4" x14ac:dyDescent="0.25">
      <c r="A27784" t="s">
        <v>124</v>
      </c>
      <c r="B27784">
        <v>0.1285</v>
      </c>
      <c r="C27784">
        <v>0.97396504180439003</v>
      </c>
      <c r="D27784">
        <v>0.47688895215421001</v>
      </c>
    </row>
    <row r="27785" spans="1:4" x14ac:dyDescent="0.25">
      <c r="A27785" t="s">
        <v>124</v>
      </c>
      <c r="B27785">
        <v>0.1295</v>
      </c>
      <c r="C27785">
        <v>0.97366413016414599</v>
      </c>
      <c r="D27785">
        <v>0.48125008798919999</v>
      </c>
    </row>
    <row r="27786" spans="1:4" x14ac:dyDescent="0.25">
      <c r="A27786" t="s">
        <v>124</v>
      </c>
      <c r="B27786">
        <v>0.1305</v>
      </c>
      <c r="C27786">
        <v>0.97336243963268498</v>
      </c>
      <c r="D27786">
        <v>0.48516228337058898</v>
      </c>
    </row>
    <row r="27787" spans="1:4" x14ac:dyDescent="0.25">
      <c r="A27787" t="s">
        <v>124</v>
      </c>
      <c r="B27787">
        <v>0.13150000000000001</v>
      </c>
      <c r="C27787">
        <v>0.97305685464513803</v>
      </c>
      <c r="D27787">
        <v>0.48927001030842399</v>
      </c>
    </row>
    <row r="27788" spans="1:4" x14ac:dyDescent="0.25">
      <c r="A27788" t="s">
        <v>124</v>
      </c>
      <c r="B27788">
        <v>0.13250000000000001</v>
      </c>
      <c r="C27788">
        <v>0.97273335515959602</v>
      </c>
      <c r="D27788">
        <v>0.49348410641296597</v>
      </c>
    </row>
    <row r="27789" spans="1:4" x14ac:dyDescent="0.25">
      <c r="A27789" t="s">
        <v>124</v>
      </c>
      <c r="B27789">
        <v>0.13350000000000001</v>
      </c>
      <c r="C27789">
        <v>0.97241764458622604</v>
      </c>
      <c r="D27789">
        <v>0.49736814525022599</v>
      </c>
    </row>
    <row r="27790" spans="1:4" x14ac:dyDescent="0.25">
      <c r="A27790" t="s">
        <v>124</v>
      </c>
      <c r="B27790">
        <v>0.13450000000000001</v>
      </c>
      <c r="C27790">
        <v>0.97210375142569505</v>
      </c>
      <c r="D27790">
        <v>0.50136637451645005</v>
      </c>
    </row>
    <row r="27791" spans="1:4" x14ac:dyDescent="0.25">
      <c r="A27791" t="s">
        <v>124</v>
      </c>
      <c r="B27791">
        <v>0.13550000000000001</v>
      </c>
      <c r="C27791">
        <v>0.97177479970163305</v>
      </c>
      <c r="D27791">
        <v>0.50516125096397102</v>
      </c>
    </row>
    <row r="27792" spans="1:4" x14ac:dyDescent="0.25">
      <c r="A27792" t="s">
        <v>124</v>
      </c>
      <c r="B27792">
        <v>0.13650000000000001</v>
      </c>
      <c r="C27792">
        <v>0.97144039573905006</v>
      </c>
      <c r="D27792">
        <v>0.50895143465413595</v>
      </c>
    </row>
    <row r="27793" spans="1:4" x14ac:dyDescent="0.25">
      <c r="A27793" t="s">
        <v>124</v>
      </c>
      <c r="B27793">
        <v>0.13750000000000001</v>
      </c>
      <c r="C27793">
        <v>0.97111274216701604</v>
      </c>
      <c r="D27793">
        <v>0.51274005409184997</v>
      </c>
    </row>
    <row r="27794" spans="1:4" x14ac:dyDescent="0.25">
      <c r="A27794" t="s">
        <v>124</v>
      </c>
      <c r="B27794">
        <v>0.13850000000000001</v>
      </c>
      <c r="C27794">
        <v>0.97077028966185497</v>
      </c>
      <c r="D27794">
        <v>0.51645046090698499</v>
      </c>
    </row>
    <row r="27795" spans="1:4" x14ac:dyDescent="0.25">
      <c r="A27795" t="s">
        <v>124</v>
      </c>
      <c r="B27795">
        <v>0.13950000000000001</v>
      </c>
      <c r="C27795">
        <v>0.97044627091550095</v>
      </c>
      <c r="D27795">
        <v>0.52020310253831203</v>
      </c>
    </row>
    <row r="27796" spans="1:4" x14ac:dyDescent="0.25">
      <c r="A27796" t="s">
        <v>124</v>
      </c>
      <c r="B27796">
        <v>0.14050000000000001</v>
      </c>
      <c r="C27796">
        <v>0.97011004954007796</v>
      </c>
      <c r="D27796">
        <v>0.52393697314022103</v>
      </c>
    </row>
    <row r="27797" spans="1:4" x14ac:dyDescent="0.25">
      <c r="A27797" t="s">
        <v>124</v>
      </c>
      <c r="B27797">
        <v>0.14149999999999999</v>
      </c>
      <c r="C27797">
        <v>0.96977954003358102</v>
      </c>
      <c r="D27797">
        <v>0.52745497690381304</v>
      </c>
    </row>
    <row r="27798" spans="1:4" x14ac:dyDescent="0.25">
      <c r="A27798" t="s">
        <v>124</v>
      </c>
      <c r="B27798">
        <v>0.14249999999999999</v>
      </c>
      <c r="C27798">
        <v>0.96943267381152198</v>
      </c>
      <c r="D27798">
        <v>0.53116225521404403</v>
      </c>
    </row>
    <row r="27799" spans="1:4" x14ac:dyDescent="0.25">
      <c r="A27799" t="s">
        <v>124</v>
      </c>
      <c r="B27799">
        <v>0.14349999999999999</v>
      </c>
      <c r="C27799">
        <v>0.96906607567862801</v>
      </c>
      <c r="D27799">
        <v>0.53483824847524497</v>
      </c>
    </row>
    <row r="27800" spans="1:4" x14ac:dyDescent="0.25">
      <c r="A27800" t="s">
        <v>124</v>
      </c>
      <c r="B27800">
        <v>0.14449999999999999</v>
      </c>
      <c r="C27800">
        <v>0.96873141208563995</v>
      </c>
      <c r="D27800">
        <v>0.53833748120941705</v>
      </c>
    </row>
    <row r="27801" spans="1:4" x14ac:dyDescent="0.25">
      <c r="A27801" t="s">
        <v>124</v>
      </c>
      <c r="B27801">
        <v>0.14549999999999999</v>
      </c>
      <c r="C27801">
        <v>0.96839233477575304</v>
      </c>
      <c r="D27801">
        <v>0.54182107141907399</v>
      </c>
    </row>
    <row r="27802" spans="1:4" x14ac:dyDescent="0.25">
      <c r="A27802" t="s">
        <v>124</v>
      </c>
      <c r="B27802">
        <v>0.14649999999999999</v>
      </c>
      <c r="C27802">
        <v>0.96804676670572398</v>
      </c>
      <c r="D27802">
        <v>0.54537348873659997</v>
      </c>
    </row>
    <row r="27803" spans="1:4" x14ac:dyDescent="0.25">
      <c r="A27803" t="s">
        <v>124</v>
      </c>
      <c r="B27803">
        <v>0.14749999999999999</v>
      </c>
      <c r="C27803">
        <v>0.96769522713636202</v>
      </c>
      <c r="D27803">
        <v>0.54871629622561502</v>
      </c>
    </row>
    <row r="27804" spans="1:4" x14ac:dyDescent="0.25">
      <c r="A27804" t="s">
        <v>124</v>
      </c>
      <c r="B27804">
        <v>0.14849999999999999</v>
      </c>
      <c r="C27804">
        <v>0.967347062762275</v>
      </c>
      <c r="D27804">
        <v>0.55218737241565896</v>
      </c>
    </row>
    <row r="27805" spans="1:4" x14ac:dyDescent="0.25">
      <c r="A27805" t="s">
        <v>124</v>
      </c>
      <c r="B27805">
        <v>0.14949999999999999</v>
      </c>
      <c r="C27805">
        <v>0.96700383136589696</v>
      </c>
      <c r="D27805">
        <v>0.55551140887525596</v>
      </c>
    </row>
    <row r="27806" spans="1:4" x14ac:dyDescent="0.25">
      <c r="A27806" t="s">
        <v>124</v>
      </c>
      <c r="B27806">
        <v>0.15049999999999999</v>
      </c>
      <c r="C27806">
        <v>0.96664112768908905</v>
      </c>
      <c r="D27806">
        <v>0.55889645118046305</v>
      </c>
    </row>
    <row r="27807" spans="1:4" x14ac:dyDescent="0.25">
      <c r="A27807" t="s">
        <v>124</v>
      </c>
      <c r="B27807">
        <v>0.1515</v>
      </c>
      <c r="C27807">
        <v>0.96630153111839201</v>
      </c>
      <c r="D27807">
        <v>0.56232842105921799</v>
      </c>
    </row>
    <row r="27808" spans="1:4" x14ac:dyDescent="0.25">
      <c r="A27808" t="s">
        <v>124</v>
      </c>
      <c r="B27808">
        <v>0.1525</v>
      </c>
      <c r="C27808">
        <v>0.96593830818077198</v>
      </c>
      <c r="D27808">
        <v>0.56570407784971599</v>
      </c>
    </row>
    <row r="27809" spans="1:4" x14ac:dyDescent="0.25">
      <c r="A27809" t="s">
        <v>124</v>
      </c>
      <c r="B27809">
        <v>0.1535</v>
      </c>
      <c r="C27809">
        <v>0.965575344873559</v>
      </c>
      <c r="D27809">
        <v>0.56899370075537703</v>
      </c>
    </row>
    <row r="27810" spans="1:4" x14ac:dyDescent="0.25">
      <c r="A27810" t="s">
        <v>124</v>
      </c>
      <c r="B27810">
        <v>0.1545</v>
      </c>
      <c r="C27810">
        <v>0.965218612696083</v>
      </c>
      <c r="D27810">
        <v>0.57238969282774599</v>
      </c>
    </row>
    <row r="27811" spans="1:4" x14ac:dyDescent="0.25">
      <c r="A27811" t="s">
        <v>124</v>
      </c>
      <c r="B27811">
        <v>0.1555</v>
      </c>
      <c r="C27811">
        <v>0.96486733275712699</v>
      </c>
      <c r="D27811">
        <v>0.57563082390740905</v>
      </c>
    </row>
    <row r="27812" spans="1:4" x14ac:dyDescent="0.25">
      <c r="A27812" t="s">
        <v>124</v>
      </c>
      <c r="B27812">
        <v>0.1565</v>
      </c>
      <c r="C27812">
        <v>0.96450930242762201</v>
      </c>
      <c r="D27812">
        <v>0.57893765359003801</v>
      </c>
    </row>
    <row r="27813" spans="1:4" x14ac:dyDescent="0.25">
      <c r="A27813" t="s">
        <v>124</v>
      </c>
      <c r="B27813">
        <v>0.1575</v>
      </c>
      <c r="C27813">
        <v>0.96412608794876098</v>
      </c>
      <c r="D27813">
        <v>0.58208649377505695</v>
      </c>
    </row>
    <row r="27814" spans="1:4" x14ac:dyDescent="0.25">
      <c r="A27814" t="s">
        <v>124</v>
      </c>
      <c r="B27814">
        <v>0.1585</v>
      </c>
      <c r="C27814">
        <v>0.96378051987873203</v>
      </c>
      <c r="D27814">
        <v>0.58518997063898104</v>
      </c>
    </row>
    <row r="27815" spans="1:4" x14ac:dyDescent="0.25">
      <c r="A27815" t="s">
        <v>124</v>
      </c>
      <c r="B27815">
        <v>0.1595</v>
      </c>
      <c r="C27815">
        <v>0.963420931766793</v>
      </c>
      <c r="D27815">
        <v>0.58855937041967299</v>
      </c>
    </row>
    <row r="27816" spans="1:4" x14ac:dyDescent="0.25">
      <c r="A27816" t="s">
        <v>124</v>
      </c>
      <c r="B27816">
        <v>0.1605</v>
      </c>
      <c r="C27816">
        <v>0.96303979433117803</v>
      </c>
      <c r="D27816">
        <v>0.59172072462430603</v>
      </c>
    </row>
    <row r="27817" spans="1:4" x14ac:dyDescent="0.25">
      <c r="A27817" t="s">
        <v>124</v>
      </c>
      <c r="B27817">
        <v>0.1615</v>
      </c>
      <c r="C27817">
        <v>0.96267241730706699</v>
      </c>
      <c r="D27817">
        <v>0.59486643630442204</v>
      </c>
    </row>
    <row r="27818" spans="1:4" x14ac:dyDescent="0.25">
      <c r="A27818" t="s">
        <v>124</v>
      </c>
      <c r="B27818">
        <v>0.16250000000000001</v>
      </c>
      <c r="C27818">
        <v>0.96229725137078403</v>
      </c>
      <c r="D27818">
        <v>0.59794957788647596</v>
      </c>
    </row>
    <row r="27819" spans="1:4" x14ac:dyDescent="0.25">
      <c r="A27819" t="s">
        <v>124</v>
      </c>
      <c r="B27819">
        <v>0.16350000000000001</v>
      </c>
      <c r="C27819">
        <v>0.96193714399803298</v>
      </c>
      <c r="D27819">
        <v>0.600957635350854</v>
      </c>
    </row>
    <row r="27820" spans="1:4" x14ac:dyDescent="0.25">
      <c r="A27820" t="s">
        <v>124</v>
      </c>
      <c r="B27820">
        <v>0.16450000000000001</v>
      </c>
      <c r="C27820">
        <v>0.96155600656241802</v>
      </c>
      <c r="D27820">
        <v>0.60391094397942702</v>
      </c>
    </row>
    <row r="27821" spans="1:4" x14ac:dyDescent="0.25">
      <c r="A27821" t="s">
        <v>124</v>
      </c>
      <c r="B27821">
        <v>0.16550000000000001</v>
      </c>
      <c r="C27821">
        <v>0.96117876358288901</v>
      </c>
      <c r="D27821">
        <v>0.60688771639477401</v>
      </c>
    </row>
    <row r="27822" spans="1:4" x14ac:dyDescent="0.25">
      <c r="A27822" t="s">
        <v>124</v>
      </c>
      <c r="B27822">
        <v>0.16650000000000001</v>
      </c>
      <c r="C27822">
        <v>0.96080385727701201</v>
      </c>
      <c r="D27822">
        <v>0.60996147246211796</v>
      </c>
    </row>
    <row r="27823" spans="1:4" x14ac:dyDescent="0.25">
      <c r="A27823" t="s">
        <v>124</v>
      </c>
      <c r="B27823">
        <v>0.16750000000000001</v>
      </c>
      <c r="C27823">
        <v>0.96042375836301996</v>
      </c>
      <c r="D27823">
        <v>0.61302271450984902</v>
      </c>
    </row>
    <row r="27824" spans="1:4" x14ac:dyDescent="0.25">
      <c r="A27824" t="s">
        <v>124</v>
      </c>
      <c r="B27824">
        <v>0.16850000000000001</v>
      </c>
      <c r="C27824">
        <v>0.96004833279633095</v>
      </c>
      <c r="D27824">
        <v>0.61593378832223</v>
      </c>
    </row>
    <row r="27825" spans="1:4" x14ac:dyDescent="0.25">
      <c r="A27825" t="s">
        <v>124</v>
      </c>
      <c r="B27825">
        <v>0.16950000000000001</v>
      </c>
      <c r="C27825">
        <v>0.95966096423097902</v>
      </c>
      <c r="D27825">
        <v>0.61885581190177097</v>
      </c>
    </row>
    <row r="27826" spans="1:4" x14ac:dyDescent="0.25">
      <c r="A27826" t="s">
        <v>124</v>
      </c>
      <c r="B27826">
        <v>0.17050000000000001</v>
      </c>
      <c r="C27826">
        <v>0.95928008642576901</v>
      </c>
      <c r="D27826">
        <v>0.62169805860628202</v>
      </c>
    </row>
    <row r="27827" spans="1:4" x14ac:dyDescent="0.25">
      <c r="A27827" t="s">
        <v>124</v>
      </c>
      <c r="B27827">
        <v>0.17150000000000001</v>
      </c>
      <c r="C27827">
        <v>0.95890258381583504</v>
      </c>
      <c r="D27827">
        <v>0.62456064059266403</v>
      </c>
    </row>
    <row r="27828" spans="1:4" x14ac:dyDescent="0.25">
      <c r="A27828" t="s">
        <v>124</v>
      </c>
      <c r="B27828">
        <v>0.17249999999999999</v>
      </c>
      <c r="C27828">
        <v>0.958518850076163</v>
      </c>
      <c r="D27828">
        <v>0.62745607188052899</v>
      </c>
    </row>
    <row r="27829" spans="1:4" x14ac:dyDescent="0.25">
      <c r="A27829" t="s">
        <v>124</v>
      </c>
      <c r="B27829">
        <v>0.17349999999999999</v>
      </c>
      <c r="C27829">
        <v>0.95815329046489195</v>
      </c>
      <c r="D27829">
        <v>0.63035463167329697</v>
      </c>
    </row>
    <row r="27830" spans="1:4" x14ac:dyDescent="0.25">
      <c r="A27830" t="s">
        <v>124</v>
      </c>
      <c r="B27830">
        <v>0.17449999999999999</v>
      </c>
      <c r="C27830">
        <v>0.95777552822455103</v>
      </c>
      <c r="D27830">
        <v>0.63300916808361896</v>
      </c>
    </row>
    <row r="27831" spans="1:4" x14ac:dyDescent="0.25">
      <c r="A27831" t="s">
        <v>124</v>
      </c>
      <c r="B27831">
        <v>0.17549999999999999</v>
      </c>
      <c r="C27831">
        <v>0.95739646783218202</v>
      </c>
      <c r="D27831">
        <v>0.63584202927342004</v>
      </c>
    </row>
    <row r="27832" spans="1:4" x14ac:dyDescent="0.25">
      <c r="A27832" t="s">
        <v>124</v>
      </c>
      <c r="B27832">
        <v>0.17649999999999999</v>
      </c>
      <c r="C27832">
        <v>0.95701247446210402</v>
      </c>
      <c r="D27832">
        <v>0.63852785073277396</v>
      </c>
    </row>
    <row r="27833" spans="1:4" x14ac:dyDescent="0.25">
      <c r="A27833" t="s">
        <v>124</v>
      </c>
      <c r="B27833">
        <v>0.17749999999999999</v>
      </c>
      <c r="C27833">
        <v>0.95664146261231298</v>
      </c>
      <c r="D27833">
        <v>0.64131534860147998</v>
      </c>
    </row>
    <row r="27834" spans="1:4" x14ac:dyDescent="0.25">
      <c r="A27834" t="s">
        <v>124</v>
      </c>
      <c r="B27834">
        <v>0.17849999999999999</v>
      </c>
      <c r="C27834">
        <v>0.95625123811249702</v>
      </c>
      <c r="D27834">
        <v>0.64400586281818895</v>
      </c>
    </row>
    <row r="27835" spans="1:4" x14ac:dyDescent="0.25">
      <c r="A27835" t="s">
        <v>124</v>
      </c>
      <c r="B27835">
        <v>0.17949999999999999</v>
      </c>
      <c r="C27835">
        <v>0.95586127324308801</v>
      </c>
      <c r="D27835">
        <v>0.64674017610354095</v>
      </c>
    </row>
    <row r="27836" spans="1:4" x14ac:dyDescent="0.25">
      <c r="A27836" t="s">
        <v>124</v>
      </c>
      <c r="B27836">
        <v>0.18049999999999999</v>
      </c>
      <c r="C27836">
        <v>0.95547987617706698</v>
      </c>
      <c r="D27836">
        <v>0.64943225457270104</v>
      </c>
    </row>
    <row r="27837" spans="1:4" x14ac:dyDescent="0.25">
      <c r="A27837" t="s">
        <v>124</v>
      </c>
      <c r="B27837">
        <v>0.18149999999999999</v>
      </c>
      <c r="C27837">
        <v>0.95509977726307504</v>
      </c>
      <c r="D27837">
        <v>0.65205550593399197</v>
      </c>
    </row>
    <row r="27838" spans="1:4" x14ac:dyDescent="0.25">
      <c r="A27838" t="s">
        <v>124</v>
      </c>
      <c r="B27838">
        <v>0.1825</v>
      </c>
      <c r="C27838">
        <v>0.95473655432545601</v>
      </c>
      <c r="D27838">
        <v>0.65476479118011899</v>
      </c>
    </row>
    <row r="27839" spans="1:4" x14ac:dyDescent="0.25">
      <c r="A27839" t="s">
        <v>124</v>
      </c>
      <c r="B27839">
        <v>0.1835</v>
      </c>
      <c r="C27839">
        <v>0.95437540843108204</v>
      </c>
      <c r="D27839">
        <v>0.65736301450218404</v>
      </c>
    </row>
    <row r="27840" spans="1:4" x14ac:dyDescent="0.25">
      <c r="A27840" t="s">
        <v>124</v>
      </c>
      <c r="B27840">
        <v>0.1845</v>
      </c>
      <c r="C27840">
        <v>0.95400543510291402</v>
      </c>
      <c r="D27840">
        <v>0.66003162918457103</v>
      </c>
    </row>
    <row r="27841" spans="1:4" x14ac:dyDescent="0.25">
      <c r="A27841" t="s">
        <v>124</v>
      </c>
      <c r="B27841">
        <v>0.1855</v>
      </c>
      <c r="C27841">
        <v>0.95362014358080704</v>
      </c>
      <c r="D27841">
        <v>0.66267990858508696</v>
      </c>
    </row>
    <row r="27842" spans="1:4" x14ac:dyDescent="0.25">
      <c r="A27842" t="s">
        <v>124</v>
      </c>
      <c r="B27842">
        <v>0.1865</v>
      </c>
      <c r="C27842">
        <v>0.95324290060127803</v>
      </c>
      <c r="D27842">
        <v>0.66524841111057198</v>
      </c>
    </row>
    <row r="27843" spans="1:4" x14ac:dyDescent="0.25">
      <c r="A27843" t="s">
        <v>124</v>
      </c>
      <c r="B27843">
        <v>0.1875</v>
      </c>
      <c r="C27843">
        <v>0.95288642805420798</v>
      </c>
      <c r="D27843">
        <v>0.66778093582967202</v>
      </c>
    </row>
    <row r="27844" spans="1:4" x14ac:dyDescent="0.25">
      <c r="A27844" t="s">
        <v>124</v>
      </c>
      <c r="B27844">
        <v>0.1885</v>
      </c>
      <c r="C27844">
        <v>0.95250684840102695</v>
      </c>
      <c r="D27844">
        <v>0.67035569536496398</v>
      </c>
    </row>
    <row r="27845" spans="1:4" x14ac:dyDescent="0.25">
      <c r="A27845" t="s">
        <v>124</v>
      </c>
      <c r="B27845">
        <v>0.1895</v>
      </c>
      <c r="C27845">
        <v>0.95213947137691601</v>
      </c>
      <c r="D27845">
        <v>0.67276464414038895</v>
      </c>
    </row>
    <row r="27846" spans="1:4" x14ac:dyDescent="0.25">
      <c r="A27846" t="s">
        <v>124</v>
      </c>
      <c r="B27846">
        <v>0.1905</v>
      </c>
      <c r="C27846">
        <v>0.95177936400416596</v>
      </c>
      <c r="D27846">
        <v>0.67517359291581303</v>
      </c>
    </row>
    <row r="27847" spans="1:4" x14ac:dyDescent="0.25">
      <c r="A27847" t="s">
        <v>124</v>
      </c>
      <c r="B27847">
        <v>0.1915</v>
      </c>
      <c r="C27847">
        <v>0.95140653474153403</v>
      </c>
      <c r="D27847">
        <v>0.67753092136033699</v>
      </c>
    </row>
    <row r="27848" spans="1:4" x14ac:dyDescent="0.25">
      <c r="A27848" t="s">
        <v>124</v>
      </c>
      <c r="B27848">
        <v>0.1925</v>
      </c>
      <c r="C27848">
        <v>0.95104694662959499</v>
      </c>
      <c r="D27848">
        <v>0.67989607106711702</v>
      </c>
    </row>
    <row r="27849" spans="1:4" x14ac:dyDescent="0.25">
      <c r="A27849" t="s">
        <v>124</v>
      </c>
      <c r="B27849">
        <v>0.19350000000000001</v>
      </c>
      <c r="C27849">
        <v>0.95066373215073396</v>
      </c>
      <c r="D27849">
        <v>0.682254963764092</v>
      </c>
    </row>
    <row r="27850" spans="1:4" x14ac:dyDescent="0.25">
      <c r="A27850" t="s">
        <v>124</v>
      </c>
      <c r="B27850">
        <v>0.19450000000000001</v>
      </c>
      <c r="C27850">
        <v>0.95029142214891404</v>
      </c>
      <c r="D27850">
        <v>0.68456067187771297</v>
      </c>
    </row>
    <row r="27851" spans="1:4" x14ac:dyDescent="0.25">
      <c r="A27851" t="s">
        <v>124</v>
      </c>
      <c r="B27851">
        <v>0.19550000000000001</v>
      </c>
      <c r="C27851">
        <v>0.94990794803964795</v>
      </c>
      <c r="D27851">
        <v>0.68683822344720602</v>
      </c>
    </row>
    <row r="27852" spans="1:4" x14ac:dyDescent="0.25">
      <c r="A27852" t="s">
        <v>124</v>
      </c>
      <c r="B27852">
        <v>0.19650000000000001</v>
      </c>
      <c r="C27852">
        <v>0.94953771508107399</v>
      </c>
      <c r="D27852">
        <v>0.689107953754441</v>
      </c>
    </row>
    <row r="27853" spans="1:4" x14ac:dyDescent="0.25">
      <c r="A27853" t="s">
        <v>124</v>
      </c>
      <c r="B27853">
        <v>0.19750000000000001</v>
      </c>
      <c r="C27853">
        <v>0.94916955916574497</v>
      </c>
      <c r="D27853">
        <v>0.69144181841218999</v>
      </c>
    </row>
    <row r="27854" spans="1:4" x14ac:dyDescent="0.25">
      <c r="A27854" t="s">
        <v>124</v>
      </c>
      <c r="B27854">
        <v>0.19850000000000001</v>
      </c>
      <c r="C27854">
        <v>0.94880036472879403</v>
      </c>
      <c r="D27854">
        <v>0.69370372745716702</v>
      </c>
    </row>
    <row r="27855" spans="1:4" x14ac:dyDescent="0.25">
      <c r="A27855" t="s">
        <v>124</v>
      </c>
      <c r="B27855">
        <v>0.19950000000000001</v>
      </c>
      <c r="C27855">
        <v>0.94843792068239197</v>
      </c>
      <c r="D27855">
        <v>0.69595781523988598</v>
      </c>
    </row>
    <row r="27856" spans="1:4" x14ac:dyDescent="0.25">
      <c r="A27856" t="s">
        <v>124</v>
      </c>
      <c r="B27856">
        <v>0.20050000000000001</v>
      </c>
      <c r="C27856">
        <v>0.94805652361637105</v>
      </c>
      <c r="D27856">
        <v>0.69818218222602502</v>
      </c>
    </row>
    <row r="27857" spans="1:4" x14ac:dyDescent="0.25">
      <c r="A27857" t="s">
        <v>124</v>
      </c>
      <c r="B27857">
        <v>0.20150000000000001</v>
      </c>
      <c r="C27857">
        <v>0.94769511809159201</v>
      </c>
      <c r="D27857">
        <v>0.70040342070726103</v>
      </c>
    </row>
    <row r="27858" spans="1:4" x14ac:dyDescent="0.25">
      <c r="A27858" t="s">
        <v>124</v>
      </c>
      <c r="B27858">
        <v>0.20250000000000001</v>
      </c>
      <c r="C27858">
        <v>0.94733994369654995</v>
      </c>
      <c r="D27858">
        <v>0.70269505054881798</v>
      </c>
    </row>
    <row r="27859" spans="1:4" x14ac:dyDescent="0.25">
      <c r="A27859" t="s">
        <v>124</v>
      </c>
      <c r="B27859">
        <v>0.20349999999999999</v>
      </c>
      <c r="C27859">
        <v>0.94697646112852496</v>
      </c>
      <c r="D27859">
        <v>0.704917853282506</v>
      </c>
    </row>
    <row r="27860" spans="1:4" x14ac:dyDescent="0.25">
      <c r="A27860" t="s">
        <v>124</v>
      </c>
      <c r="B27860">
        <v>0.20449999999999999</v>
      </c>
      <c r="C27860">
        <v>0.94661142077806604</v>
      </c>
      <c r="D27860">
        <v>0.70712032073432296</v>
      </c>
    </row>
    <row r="27861" spans="1:4" x14ac:dyDescent="0.25">
      <c r="A27861" t="s">
        <v>124</v>
      </c>
      <c r="B27861">
        <v>0.20549999999999999</v>
      </c>
      <c r="C27861">
        <v>0.94625468860058903</v>
      </c>
      <c r="D27861">
        <v>0.70935720174007399</v>
      </c>
    </row>
    <row r="27862" spans="1:4" x14ac:dyDescent="0.25">
      <c r="A27862" t="s">
        <v>124</v>
      </c>
      <c r="B27862">
        <v>0.20649999999999999</v>
      </c>
      <c r="C27862">
        <v>0.94589821605351898</v>
      </c>
      <c r="D27862">
        <v>0.71152838414286002</v>
      </c>
    </row>
    <row r="27863" spans="1:4" x14ac:dyDescent="0.25">
      <c r="A27863" t="s">
        <v>124</v>
      </c>
      <c r="B27863">
        <v>0.20749999999999999</v>
      </c>
      <c r="C27863">
        <v>0.94554459944091196</v>
      </c>
      <c r="D27863">
        <v>0.71361978967061501</v>
      </c>
    </row>
    <row r="27864" spans="1:4" x14ac:dyDescent="0.25">
      <c r="A27864" t="s">
        <v>124</v>
      </c>
      <c r="B27864">
        <v>0.20849999999999999</v>
      </c>
      <c r="C27864">
        <v>0.94518579022019</v>
      </c>
      <c r="D27864">
        <v>0.71557354098263204</v>
      </c>
    </row>
    <row r="27865" spans="1:4" x14ac:dyDescent="0.25">
      <c r="A27865" t="s">
        <v>124</v>
      </c>
      <c r="B27865">
        <v>0.20949999999999999</v>
      </c>
      <c r="C27865">
        <v>0.944832692868394</v>
      </c>
      <c r="D27865">
        <v>0.717660253753033</v>
      </c>
    </row>
    <row r="27866" spans="1:4" x14ac:dyDescent="0.25">
      <c r="A27866" t="s">
        <v>124</v>
      </c>
      <c r="B27866">
        <v>0.21049999999999999</v>
      </c>
      <c r="C27866">
        <v>0.944455969149677</v>
      </c>
      <c r="D27866">
        <v>0.71973445250382095</v>
      </c>
    </row>
    <row r="27867" spans="1:4" x14ac:dyDescent="0.25">
      <c r="A27867" t="s">
        <v>124</v>
      </c>
      <c r="B27867">
        <v>0.21149999999999999</v>
      </c>
      <c r="C27867">
        <v>0.94412208444790502</v>
      </c>
      <c r="D27867">
        <v>0.72169602507809505</v>
      </c>
    </row>
    <row r="27868" spans="1:4" x14ac:dyDescent="0.25">
      <c r="A27868" t="s">
        <v>124</v>
      </c>
      <c r="B27868">
        <v>0.21249999999999999</v>
      </c>
      <c r="C27868">
        <v>0.94377547785625204</v>
      </c>
      <c r="D27868">
        <v>0.72373581027494904</v>
      </c>
    </row>
    <row r="27869" spans="1:4" x14ac:dyDescent="0.25">
      <c r="A27869" t="s">
        <v>124</v>
      </c>
      <c r="B27869">
        <v>0.2135</v>
      </c>
      <c r="C27869">
        <v>0.94340810083214099</v>
      </c>
      <c r="D27869">
        <v>0.72575369593747996</v>
      </c>
    </row>
    <row r="27870" spans="1:4" x14ac:dyDescent="0.25">
      <c r="A27870" t="s">
        <v>124</v>
      </c>
      <c r="B27870">
        <v>0.2145</v>
      </c>
      <c r="C27870">
        <v>0.94304591641614499</v>
      </c>
      <c r="D27870">
        <v>0.72771370425930304</v>
      </c>
    </row>
    <row r="27871" spans="1:4" x14ac:dyDescent="0.25">
      <c r="A27871" t="s">
        <v>124</v>
      </c>
      <c r="B27871">
        <v>0.2155</v>
      </c>
      <c r="C27871">
        <v>0.94269749241165202</v>
      </c>
      <c r="D27871">
        <v>0.72971438314486703</v>
      </c>
    </row>
    <row r="27872" spans="1:4" x14ac:dyDescent="0.25">
      <c r="A27872" t="s">
        <v>124</v>
      </c>
      <c r="B27872">
        <v>0.2165</v>
      </c>
      <c r="C27872">
        <v>0.94232855760510703</v>
      </c>
      <c r="D27872">
        <v>0.73160243585391804</v>
      </c>
    </row>
    <row r="27873" spans="1:4" x14ac:dyDescent="0.25">
      <c r="A27873" t="s">
        <v>124</v>
      </c>
      <c r="B27873">
        <v>0.2175</v>
      </c>
      <c r="C27873">
        <v>0.94198766288238001</v>
      </c>
      <c r="D27873">
        <v>0.73354993015612802</v>
      </c>
    </row>
    <row r="27874" spans="1:4" x14ac:dyDescent="0.25">
      <c r="A27874" t="s">
        <v>124</v>
      </c>
      <c r="B27874">
        <v>0.2185</v>
      </c>
      <c r="C27874">
        <v>0.94162236290151502</v>
      </c>
      <c r="D27874">
        <v>0.73547239641911299</v>
      </c>
    </row>
    <row r="27875" spans="1:4" x14ac:dyDescent="0.25">
      <c r="A27875" t="s">
        <v>124</v>
      </c>
      <c r="B27875">
        <v>0.2195</v>
      </c>
      <c r="C27875">
        <v>0.94128458374365798</v>
      </c>
      <c r="D27875">
        <v>0.73738078441003396</v>
      </c>
    </row>
    <row r="27876" spans="1:4" x14ac:dyDescent="0.25">
      <c r="A27876" t="s">
        <v>124</v>
      </c>
      <c r="B27876">
        <v>0.2205</v>
      </c>
      <c r="C27876">
        <v>0.94094031382565702</v>
      </c>
      <c r="D27876">
        <v>0.73930950768282599</v>
      </c>
    </row>
    <row r="27877" spans="1:4" x14ac:dyDescent="0.25">
      <c r="A27877" t="s">
        <v>124</v>
      </c>
      <c r="B27877">
        <v>0.2215</v>
      </c>
      <c r="C27877">
        <v>0.94059630353806101</v>
      </c>
      <c r="D27877">
        <v>0.74112091202174901</v>
      </c>
    </row>
    <row r="27878" spans="1:4" x14ac:dyDescent="0.25">
      <c r="A27878" t="s">
        <v>124</v>
      </c>
      <c r="B27878">
        <v>0.2225</v>
      </c>
      <c r="C27878">
        <v>0.94025203362006005</v>
      </c>
      <c r="D27878">
        <v>0.74300270772099397</v>
      </c>
    </row>
    <row r="27879" spans="1:4" x14ac:dyDescent="0.25">
      <c r="A27879" t="s">
        <v>124</v>
      </c>
      <c r="B27879">
        <v>0.2235</v>
      </c>
      <c r="C27879">
        <v>0.93990464813719099</v>
      </c>
      <c r="D27879">
        <v>0.74492986674133399</v>
      </c>
    </row>
    <row r="27880" spans="1:4" x14ac:dyDescent="0.25">
      <c r="A27880" t="s">
        <v>124</v>
      </c>
      <c r="B27880">
        <v>0.22450000000000001</v>
      </c>
      <c r="C27880">
        <v>0.93956323415365295</v>
      </c>
      <c r="D27880">
        <v>0.74668026523464603</v>
      </c>
    </row>
    <row r="27881" spans="1:4" x14ac:dyDescent="0.25">
      <c r="A27881" t="s">
        <v>124</v>
      </c>
      <c r="B27881">
        <v>0.22550000000000001</v>
      </c>
      <c r="C27881">
        <v>0.93923142649512703</v>
      </c>
      <c r="D27881">
        <v>0.74855736817653495</v>
      </c>
    </row>
    <row r="27882" spans="1:4" x14ac:dyDescent="0.25">
      <c r="A27882" t="s">
        <v>124</v>
      </c>
      <c r="B27882">
        <v>0.22650000000000001</v>
      </c>
      <c r="C27882">
        <v>0.93888949325077797</v>
      </c>
      <c r="D27882">
        <v>0.75030620241739598</v>
      </c>
    </row>
    <row r="27883" spans="1:4" x14ac:dyDescent="0.25">
      <c r="A27883" t="s">
        <v>124</v>
      </c>
      <c r="B27883">
        <v>0.22750000000000001</v>
      </c>
      <c r="C27883">
        <v>0.93854963704967398</v>
      </c>
      <c r="D27883">
        <v>0.75207067918277204</v>
      </c>
    </row>
    <row r="27884" spans="1:4" x14ac:dyDescent="0.25">
      <c r="A27884" t="s">
        <v>124</v>
      </c>
      <c r="B27884">
        <v>0.22850000000000001</v>
      </c>
      <c r="C27884">
        <v>0.93820822306613605</v>
      </c>
      <c r="D27884">
        <v>0.75386487674472802</v>
      </c>
    </row>
    <row r="27885" spans="1:4" x14ac:dyDescent="0.25">
      <c r="A27885" t="s">
        <v>124</v>
      </c>
      <c r="B27885">
        <v>0.22950000000000001</v>
      </c>
      <c r="C27885">
        <v>0.93786343388732396</v>
      </c>
      <c r="D27885">
        <v>0.75554957663507405</v>
      </c>
    </row>
    <row r="27886" spans="1:4" x14ac:dyDescent="0.25">
      <c r="A27886" t="s">
        <v>124</v>
      </c>
      <c r="B27886">
        <v>0.23050000000000001</v>
      </c>
      <c r="C27886">
        <v>0.93753578031528995</v>
      </c>
      <c r="D27886">
        <v>0.75732031041025605</v>
      </c>
    </row>
    <row r="27887" spans="1:4" x14ac:dyDescent="0.25">
      <c r="A27887" t="s">
        <v>124</v>
      </c>
      <c r="B27887">
        <v>0.23150000000000001</v>
      </c>
      <c r="C27887">
        <v>0.93721643491623896</v>
      </c>
      <c r="D27887">
        <v>0.75892366917312004</v>
      </c>
    </row>
    <row r="27888" spans="1:4" x14ac:dyDescent="0.25">
      <c r="A27888" t="s">
        <v>124</v>
      </c>
      <c r="B27888">
        <v>0.23250000000000001</v>
      </c>
      <c r="C27888">
        <v>0.93688540614893101</v>
      </c>
      <c r="D27888">
        <v>0.76056456999482203</v>
      </c>
    </row>
    <row r="27889" spans="1:4" x14ac:dyDescent="0.25">
      <c r="A27889" t="s">
        <v>124</v>
      </c>
      <c r="B27889">
        <v>0.23350000000000001</v>
      </c>
      <c r="C27889">
        <v>0.93653568399240905</v>
      </c>
      <c r="D27889">
        <v>0.76222737035084598</v>
      </c>
    </row>
    <row r="27890" spans="1:4" x14ac:dyDescent="0.25">
      <c r="A27890" t="s">
        <v>124</v>
      </c>
      <c r="B27890">
        <v>0.23449999999999999</v>
      </c>
      <c r="C27890">
        <v>0.93619920298657999</v>
      </c>
      <c r="D27890">
        <v>0.76390112047403103</v>
      </c>
    </row>
    <row r="27891" spans="1:4" x14ac:dyDescent="0.25">
      <c r="A27891" t="s">
        <v>124</v>
      </c>
      <c r="B27891">
        <v>0.23549999999999999</v>
      </c>
      <c r="C27891">
        <v>0.93586427976318598</v>
      </c>
      <c r="D27891">
        <v>0.76544660189618696</v>
      </c>
    </row>
    <row r="27892" spans="1:4" x14ac:dyDescent="0.25">
      <c r="A27892" t="s">
        <v>124</v>
      </c>
      <c r="B27892">
        <v>0.23649999999999999</v>
      </c>
      <c r="C27892">
        <v>0.935521307997214</v>
      </c>
      <c r="D27892">
        <v>0.76706247467866295</v>
      </c>
    </row>
    <row r="27893" spans="1:4" x14ac:dyDescent="0.25">
      <c r="A27893" t="s">
        <v>124</v>
      </c>
      <c r="B27893">
        <v>0.23749999999999999</v>
      </c>
      <c r="C27893">
        <v>0.93517937475286395</v>
      </c>
      <c r="D27893">
        <v>0.76866426918907604</v>
      </c>
    </row>
    <row r="27894" spans="1:4" x14ac:dyDescent="0.25">
      <c r="A27894" t="s">
        <v>124</v>
      </c>
      <c r="B27894">
        <v>0.23849999999999999</v>
      </c>
      <c r="C27894">
        <v>0.934833806682835</v>
      </c>
      <c r="D27894">
        <v>0.770289527486262</v>
      </c>
    </row>
    <row r="27895" spans="1:4" x14ac:dyDescent="0.25">
      <c r="A27895" t="s">
        <v>124</v>
      </c>
      <c r="B27895">
        <v>0.23949999999999999</v>
      </c>
      <c r="C27895">
        <v>0.93449576789457101</v>
      </c>
      <c r="D27895">
        <v>0.77195232784228596</v>
      </c>
    </row>
    <row r="27896" spans="1:4" x14ac:dyDescent="0.25">
      <c r="A27896" t="s">
        <v>124</v>
      </c>
      <c r="B27896">
        <v>0.24049999999999999</v>
      </c>
      <c r="C27896">
        <v>0.93414396869480398</v>
      </c>
      <c r="D27896">
        <v>0.77350719477915097</v>
      </c>
    </row>
    <row r="27897" spans="1:4" x14ac:dyDescent="0.25">
      <c r="A27897" t="s">
        <v>124</v>
      </c>
      <c r="B27897">
        <v>0.24149999999999999</v>
      </c>
      <c r="C27897">
        <v>0.93380515101532402</v>
      </c>
      <c r="D27897">
        <v>0.77513088882388503</v>
      </c>
    </row>
    <row r="27898" spans="1:4" x14ac:dyDescent="0.25">
      <c r="A27898" t="s">
        <v>124</v>
      </c>
      <c r="B27898">
        <v>0.24249999999999999</v>
      </c>
      <c r="C27898">
        <v>0.93347905522572405</v>
      </c>
      <c r="D27898">
        <v>0.77666542047887999</v>
      </c>
    </row>
    <row r="27899" spans="1:4" x14ac:dyDescent="0.25">
      <c r="A27899" t="s">
        <v>124</v>
      </c>
      <c r="B27899">
        <v>0.24349999999999999</v>
      </c>
      <c r="C27899">
        <v>0.93314465126314095</v>
      </c>
      <c r="D27899">
        <v>0.778104532734329</v>
      </c>
    </row>
    <row r="27900" spans="1:4" x14ac:dyDescent="0.25">
      <c r="A27900" t="s">
        <v>124</v>
      </c>
      <c r="B27900">
        <v>0.2445</v>
      </c>
      <c r="C27900">
        <v>0.93281206471339795</v>
      </c>
      <c r="D27900">
        <v>0.77968912046777406</v>
      </c>
    </row>
    <row r="27901" spans="1:4" x14ac:dyDescent="0.25">
      <c r="A27901" t="s">
        <v>124</v>
      </c>
      <c r="B27901">
        <v>0.2455</v>
      </c>
      <c r="C27901">
        <v>0.93246130403525396</v>
      </c>
      <c r="D27901">
        <v>0.78118141730657598</v>
      </c>
    </row>
    <row r="27902" spans="1:4" x14ac:dyDescent="0.25">
      <c r="A27902" t="s">
        <v>124</v>
      </c>
      <c r="B27902">
        <v>0.2465</v>
      </c>
      <c r="C27902">
        <v>0.932120668942933</v>
      </c>
      <c r="D27902">
        <v>0.78266589288312105</v>
      </c>
    </row>
    <row r="27903" spans="1:4" x14ac:dyDescent="0.25">
      <c r="A27903" t="s">
        <v>124</v>
      </c>
      <c r="B27903">
        <v>0.2475</v>
      </c>
      <c r="C27903">
        <v>0.93177328346006305</v>
      </c>
      <c r="D27903">
        <v>0.78409249111895696</v>
      </c>
    </row>
    <row r="27904" spans="1:4" x14ac:dyDescent="0.25">
      <c r="A27904" t="s">
        <v>124</v>
      </c>
      <c r="B27904">
        <v>0.2485</v>
      </c>
      <c r="C27904">
        <v>0.93142745575962804</v>
      </c>
      <c r="D27904">
        <v>0.78558635221021</v>
      </c>
    </row>
    <row r="27905" spans="1:4" x14ac:dyDescent="0.25">
      <c r="A27905" t="s">
        <v>124</v>
      </c>
      <c r="B27905">
        <v>0.2495</v>
      </c>
      <c r="C27905">
        <v>0.93109409031866797</v>
      </c>
      <c r="D27905">
        <v>0.78700356493133705</v>
      </c>
    </row>
    <row r="27906" spans="1:4" x14ac:dyDescent="0.25">
      <c r="A27906" t="s">
        <v>124</v>
      </c>
      <c r="B27906">
        <v>0.2505</v>
      </c>
      <c r="C27906">
        <v>0.93076176339933003</v>
      </c>
      <c r="D27906">
        <v>0.788370721574013</v>
      </c>
    </row>
    <row r="27907" spans="1:4" x14ac:dyDescent="0.25">
      <c r="A27907" t="s">
        <v>124</v>
      </c>
      <c r="B27907">
        <v>0.2515</v>
      </c>
      <c r="C27907">
        <v>0.930429955740805</v>
      </c>
      <c r="D27907">
        <v>0.78984424738339698</v>
      </c>
    </row>
    <row r="27908" spans="1:4" x14ac:dyDescent="0.25">
      <c r="A27908" t="s">
        <v>124</v>
      </c>
      <c r="B27908">
        <v>0.2525</v>
      </c>
      <c r="C27908">
        <v>0.93009581140862696</v>
      </c>
      <c r="D27908">
        <v>0.79133028721239296</v>
      </c>
    </row>
    <row r="27909" spans="1:4" x14ac:dyDescent="0.25">
      <c r="A27909" t="s">
        <v>124</v>
      </c>
      <c r="B27909">
        <v>0.2535</v>
      </c>
      <c r="C27909">
        <v>0.92976322485888396</v>
      </c>
      <c r="D27909">
        <v>0.79280850577913098</v>
      </c>
    </row>
    <row r="27910" spans="1:4" x14ac:dyDescent="0.25">
      <c r="A27910" t="s">
        <v>124</v>
      </c>
      <c r="B27910">
        <v>0.2545</v>
      </c>
      <c r="C27910">
        <v>0.92943972537334196</v>
      </c>
      <c r="D27910">
        <v>0.79425387504438605</v>
      </c>
    </row>
    <row r="27911" spans="1:4" x14ac:dyDescent="0.25">
      <c r="A27911" t="s">
        <v>124</v>
      </c>
      <c r="B27911">
        <v>0.2555</v>
      </c>
      <c r="C27911">
        <v>0.92909597471615302</v>
      </c>
      <c r="D27911">
        <v>0.79556471859880495</v>
      </c>
    </row>
    <row r="27912" spans="1:4" x14ac:dyDescent="0.25">
      <c r="A27912" t="s">
        <v>124</v>
      </c>
      <c r="B27912">
        <v>0.25650000000000001</v>
      </c>
      <c r="C27912">
        <v>0.92874755071166004</v>
      </c>
      <c r="D27912">
        <v>0.79694751776599704</v>
      </c>
    </row>
    <row r="27913" spans="1:4" x14ac:dyDescent="0.25">
      <c r="A27913" t="s">
        <v>124</v>
      </c>
      <c r="B27913">
        <v>0.25750000000000001</v>
      </c>
      <c r="C27913">
        <v>0.92841470453151098</v>
      </c>
      <c r="D27913">
        <v>0.79834439520525302</v>
      </c>
    </row>
    <row r="27914" spans="1:4" x14ac:dyDescent="0.25">
      <c r="A27914" t="s">
        <v>124</v>
      </c>
      <c r="B27914">
        <v>0.25850000000000001</v>
      </c>
      <c r="C27914">
        <v>0.92809639765408303</v>
      </c>
      <c r="D27914">
        <v>0.79970060208076899</v>
      </c>
    </row>
    <row r="27915" spans="1:4" x14ac:dyDescent="0.25">
      <c r="A27915" t="s">
        <v>124</v>
      </c>
      <c r="B27915">
        <v>0.25950000000000001</v>
      </c>
      <c r="C27915">
        <v>0.92775783960500902</v>
      </c>
      <c r="D27915">
        <v>0.80112407181170198</v>
      </c>
    </row>
    <row r="27916" spans="1:4" x14ac:dyDescent="0.25">
      <c r="A27916" t="s">
        <v>124</v>
      </c>
      <c r="B27916">
        <v>0.26050000000000001</v>
      </c>
      <c r="C27916">
        <v>0.92742083933836805</v>
      </c>
      <c r="D27916">
        <v>0.80256944107695605</v>
      </c>
    </row>
    <row r="27917" spans="1:4" x14ac:dyDescent="0.25">
      <c r="A27917" t="s">
        <v>124</v>
      </c>
      <c r="B27917">
        <v>0.26150000000000001</v>
      </c>
      <c r="C27917">
        <v>0.92709110872308798</v>
      </c>
      <c r="D27917">
        <v>0.80398508954563197</v>
      </c>
    </row>
    <row r="27918" spans="1:4" x14ac:dyDescent="0.25">
      <c r="A27918" t="s">
        <v>124</v>
      </c>
      <c r="B27918">
        <v>0.26250000000000001</v>
      </c>
      <c r="C27918">
        <v>0.926744502131436</v>
      </c>
      <c r="D27918">
        <v>0.80530062585740603</v>
      </c>
    </row>
    <row r="27919" spans="1:4" x14ac:dyDescent="0.25">
      <c r="A27919" t="s">
        <v>124</v>
      </c>
      <c r="B27919">
        <v>0.26350000000000001</v>
      </c>
      <c r="C27919">
        <v>0.92639737627897201</v>
      </c>
      <c r="D27919">
        <v>0.80672409558833902</v>
      </c>
    </row>
    <row r="27920" spans="1:4" x14ac:dyDescent="0.25">
      <c r="A27920" t="s">
        <v>124</v>
      </c>
      <c r="B27920">
        <v>0.26450000000000001</v>
      </c>
      <c r="C27920">
        <v>0.92606401083801204</v>
      </c>
      <c r="D27920">
        <v>0.80811002326043402</v>
      </c>
    </row>
    <row r="27921" spans="1:4" x14ac:dyDescent="0.25">
      <c r="A27921" t="s">
        <v>124</v>
      </c>
      <c r="B27921">
        <v>0.26550000000000001</v>
      </c>
      <c r="C27921">
        <v>0.92572285648487995</v>
      </c>
      <c r="D27921">
        <v>0.80947092289330402</v>
      </c>
    </row>
    <row r="27922" spans="1:4" x14ac:dyDescent="0.25">
      <c r="A27922" t="s">
        <v>124</v>
      </c>
      <c r="B27922">
        <v>0.26650000000000001</v>
      </c>
      <c r="C27922">
        <v>0.92538689473986202</v>
      </c>
      <c r="D27922">
        <v>0.81070511807759604</v>
      </c>
    </row>
    <row r="27923" spans="1:4" x14ac:dyDescent="0.25">
      <c r="A27923" t="s">
        <v>124</v>
      </c>
      <c r="B27923">
        <v>0.26750000000000002</v>
      </c>
      <c r="C27923">
        <v>0.92504781742997599</v>
      </c>
      <c r="D27923">
        <v>0.81207696747762703</v>
      </c>
    </row>
    <row r="27924" spans="1:4" x14ac:dyDescent="0.25">
      <c r="A27924" t="s">
        <v>124</v>
      </c>
      <c r="B27924">
        <v>0.26850000000000002</v>
      </c>
      <c r="C27924">
        <v>0.92470848048968401</v>
      </c>
      <c r="D27924">
        <v>0.81331116266192005</v>
      </c>
    </row>
    <row r="27925" spans="1:4" x14ac:dyDescent="0.25">
      <c r="A27925" t="s">
        <v>124</v>
      </c>
      <c r="B27925">
        <v>0.26950000000000002</v>
      </c>
      <c r="C27925">
        <v>0.92438757730819898</v>
      </c>
      <c r="D27925">
        <v>0.81461574920653301</v>
      </c>
    </row>
    <row r="27926" spans="1:4" x14ac:dyDescent="0.25">
      <c r="A27926" t="s">
        <v>124</v>
      </c>
      <c r="B27926">
        <v>0.27050000000000002</v>
      </c>
      <c r="C27926">
        <v>0.92405576964967295</v>
      </c>
      <c r="D27926">
        <v>0.81586402266288904</v>
      </c>
    </row>
    <row r="27927" spans="1:4" x14ac:dyDescent="0.25">
      <c r="A27927" t="s">
        <v>124</v>
      </c>
      <c r="B27927">
        <v>0.27150000000000002</v>
      </c>
      <c r="C27927">
        <v>0.923732010533725</v>
      </c>
      <c r="D27927">
        <v>0.81705598303098903</v>
      </c>
    </row>
    <row r="27928" spans="1:4" x14ac:dyDescent="0.25">
      <c r="A27928" t="s">
        <v>124</v>
      </c>
      <c r="B27928">
        <v>0.27250000000000002</v>
      </c>
      <c r="C27928">
        <v>0.92341500180832603</v>
      </c>
      <c r="D27928">
        <v>0.81837777635257003</v>
      </c>
    </row>
    <row r="27929" spans="1:4" x14ac:dyDescent="0.25">
      <c r="A27929" t="s">
        <v>124</v>
      </c>
      <c r="B27929">
        <v>0.27350000000000002</v>
      </c>
      <c r="C27929">
        <v>0.92307774191128</v>
      </c>
      <c r="D27929">
        <v>0.81966202761531304</v>
      </c>
    </row>
    <row r="27930" spans="1:4" x14ac:dyDescent="0.25">
      <c r="A27930" t="s">
        <v>124</v>
      </c>
      <c r="B27930">
        <v>0.27450000000000002</v>
      </c>
      <c r="C27930">
        <v>0.92273061605881601</v>
      </c>
      <c r="D27930">
        <v>0.820979128179539</v>
      </c>
    </row>
    <row r="27931" spans="1:4" x14ac:dyDescent="0.25">
      <c r="A27931" t="s">
        <v>124</v>
      </c>
      <c r="B27931">
        <v>0.27550000000000002</v>
      </c>
      <c r="C27931">
        <v>0.92238219205432304</v>
      </c>
      <c r="D27931">
        <v>0.82217421705254201</v>
      </c>
    </row>
    <row r="27932" spans="1:4" x14ac:dyDescent="0.25">
      <c r="A27932" t="s">
        <v>124</v>
      </c>
      <c r="B27932">
        <v>0.27650000000000002</v>
      </c>
      <c r="C27932">
        <v>0.92203636435388803</v>
      </c>
      <c r="D27932">
        <v>0.82342092625644703</v>
      </c>
    </row>
    <row r="27933" spans="1:4" x14ac:dyDescent="0.25">
      <c r="A27933" t="s">
        <v>124</v>
      </c>
      <c r="B27933">
        <v>0.27750000000000002</v>
      </c>
      <c r="C27933">
        <v>0.921690017392641</v>
      </c>
      <c r="D27933">
        <v>0.82465668569319095</v>
      </c>
    </row>
    <row r="27934" spans="1:4" x14ac:dyDescent="0.25">
      <c r="A27934" t="s">
        <v>124</v>
      </c>
      <c r="B27934">
        <v>0.27850000000000003</v>
      </c>
      <c r="C27934">
        <v>0.92135275749559498</v>
      </c>
      <c r="D27934">
        <v>0.82581892526471101</v>
      </c>
    </row>
    <row r="27935" spans="1:4" x14ac:dyDescent="0.25">
      <c r="A27935" t="s">
        <v>124</v>
      </c>
      <c r="B27935">
        <v>0.27950000000000003</v>
      </c>
      <c r="C27935">
        <v>0.92102406540193804</v>
      </c>
      <c r="D27935">
        <v>0.82708284124558296</v>
      </c>
    </row>
    <row r="27936" spans="1:4" x14ac:dyDescent="0.25">
      <c r="A27936" t="s">
        <v>124</v>
      </c>
      <c r="B27936">
        <v>0.28050000000000003</v>
      </c>
      <c r="C27936">
        <v>0.92067745881028495</v>
      </c>
      <c r="D27936">
        <v>0.82826385184652196</v>
      </c>
    </row>
    <row r="27937" spans="1:4" x14ac:dyDescent="0.25">
      <c r="A27937" t="s">
        <v>124</v>
      </c>
      <c r="B27937">
        <v>0.28149999999999997</v>
      </c>
      <c r="C27937">
        <v>0.92037083530111496</v>
      </c>
      <c r="D27937">
        <v>0.82946832623423405</v>
      </c>
    </row>
    <row r="27938" spans="1:4" x14ac:dyDescent="0.25">
      <c r="A27938" t="s">
        <v>124</v>
      </c>
      <c r="B27938">
        <v>0.28249999999999997</v>
      </c>
      <c r="C27938">
        <v>0.92002007462297097</v>
      </c>
      <c r="D27938">
        <v>0.83061805178614201</v>
      </c>
    </row>
    <row r="27939" spans="1:4" x14ac:dyDescent="0.25">
      <c r="A27939" t="s">
        <v>124</v>
      </c>
      <c r="B27939">
        <v>0.28349999999999997</v>
      </c>
      <c r="C27939">
        <v>0.91967866063943304</v>
      </c>
      <c r="D27939">
        <v>0.83187727500965902</v>
      </c>
    </row>
    <row r="27940" spans="1:4" x14ac:dyDescent="0.25">
      <c r="A27940" t="s">
        <v>124</v>
      </c>
      <c r="B27940">
        <v>0.28449999999999998</v>
      </c>
      <c r="C27940">
        <v>0.91935100706739903</v>
      </c>
      <c r="D27940">
        <v>0.83303169331892102</v>
      </c>
    </row>
    <row r="27941" spans="1:4" x14ac:dyDescent="0.25">
      <c r="A27941" t="s">
        <v>124</v>
      </c>
      <c r="B27941">
        <v>0.28549999999999998</v>
      </c>
      <c r="C27941">
        <v>0.91901790125684502</v>
      </c>
      <c r="D27941">
        <v>0.83416264784141003</v>
      </c>
    </row>
    <row r="27942" spans="1:4" x14ac:dyDescent="0.25">
      <c r="A27942" t="s">
        <v>124</v>
      </c>
      <c r="B27942">
        <v>0.28649999999999998</v>
      </c>
      <c r="C27942">
        <v>0.91866350575302003</v>
      </c>
      <c r="D27942">
        <v>0.83528265259673695</v>
      </c>
    </row>
    <row r="27943" spans="1:4" x14ac:dyDescent="0.25">
      <c r="A27943" t="s">
        <v>124</v>
      </c>
      <c r="B27943">
        <v>0.28749999999999998</v>
      </c>
      <c r="C27943">
        <v>0.91833637144179803</v>
      </c>
      <c r="D27943">
        <v>0.83640265735206498</v>
      </c>
    </row>
    <row r="27944" spans="1:4" x14ac:dyDescent="0.25">
      <c r="A27944" t="s">
        <v>124</v>
      </c>
      <c r="B27944">
        <v>0.28849999999999998</v>
      </c>
      <c r="C27944">
        <v>0.91799755376231695</v>
      </c>
      <c r="D27944">
        <v>0.83756333267113303</v>
      </c>
    </row>
    <row r="27945" spans="1:4" x14ac:dyDescent="0.25">
      <c r="A27945" t="s">
        <v>124</v>
      </c>
      <c r="B27945">
        <v>0.28949999999999998</v>
      </c>
      <c r="C27945">
        <v>0.91767509279839798</v>
      </c>
      <c r="D27945">
        <v>0.83870836546568595</v>
      </c>
    </row>
    <row r="27946" spans="1:4" x14ac:dyDescent="0.25">
      <c r="A27946" t="s">
        <v>124</v>
      </c>
      <c r="B27946">
        <v>0.29049999999999998</v>
      </c>
      <c r="C27946">
        <v>0.917346660335147</v>
      </c>
      <c r="D27946">
        <v>0.83984870550288404</v>
      </c>
    </row>
    <row r="27947" spans="1:4" x14ac:dyDescent="0.25">
      <c r="A27947" t="s">
        <v>124</v>
      </c>
      <c r="B27947">
        <v>0.29149999999999998</v>
      </c>
      <c r="C27947">
        <v>0.91702419937122703</v>
      </c>
      <c r="D27947">
        <v>0.84095150348124403</v>
      </c>
    </row>
    <row r="27948" spans="1:4" x14ac:dyDescent="0.25">
      <c r="A27948" t="s">
        <v>124</v>
      </c>
      <c r="B27948">
        <v>0.29249999999999998</v>
      </c>
      <c r="C27948">
        <v>0.91668875688702101</v>
      </c>
      <c r="D27948">
        <v>0.84213251408218304</v>
      </c>
    </row>
    <row r="27949" spans="1:4" x14ac:dyDescent="0.25">
      <c r="A27949" t="s">
        <v>124</v>
      </c>
      <c r="B27949">
        <v>0.29349999999999998</v>
      </c>
      <c r="C27949">
        <v>0.91635824738052396</v>
      </c>
      <c r="D27949">
        <v>0.84314614967080304</v>
      </c>
    </row>
    <row r="27950" spans="1:4" x14ac:dyDescent="0.25">
      <c r="A27950" t="s">
        <v>124</v>
      </c>
      <c r="B27950">
        <v>0.29449999999999998</v>
      </c>
      <c r="C27950">
        <v>0.91600930411521997</v>
      </c>
      <c r="D27950">
        <v>0.84426615442613095</v>
      </c>
    </row>
    <row r="27951" spans="1:4" x14ac:dyDescent="0.25">
      <c r="A27951" t="s">
        <v>124</v>
      </c>
      <c r="B27951">
        <v>0.29549999999999998</v>
      </c>
      <c r="C27951">
        <v>0.91565906269788699</v>
      </c>
      <c r="D27951">
        <v>0.84537208090939397</v>
      </c>
    </row>
    <row r="27952" spans="1:4" x14ac:dyDescent="0.25">
      <c r="A27952" t="s">
        <v>124</v>
      </c>
      <c r="B27952">
        <v>0.29649999999999999</v>
      </c>
      <c r="C27952">
        <v>0.91531790834475502</v>
      </c>
      <c r="D27952">
        <v>0.84644202958627102</v>
      </c>
    </row>
    <row r="27953" spans="1:4" x14ac:dyDescent="0.25">
      <c r="A27953" t="s">
        <v>124</v>
      </c>
      <c r="B27953">
        <v>0.29749999999999999</v>
      </c>
      <c r="C27953">
        <v>0.91497753288284001</v>
      </c>
      <c r="D27953">
        <v>0.84746348643714897</v>
      </c>
    </row>
    <row r="27954" spans="1:4" x14ac:dyDescent="0.25">
      <c r="A27954" t="s">
        <v>124</v>
      </c>
      <c r="B27954">
        <v>0.29849999999999999</v>
      </c>
      <c r="C27954">
        <v>0.91463975372498196</v>
      </c>
      <c r="D27954">
        <v>0.848519356841962</v>
      </c>
    </row>
    <row r="27955" spans="1:4" x14ac:dyDescent="0.25">
      <c r="A27955" t="s">
        <v>124</v>
      </c>
      <c r="B27955">
        <v>0.29949999999999999</v>
      </c>
      <c r="C27955">
        <v>0.91431210015294795</v>
      </c>
      <c r="D27955">
        <v>0.849622154820322</v>
      </c>
    </row>
    <row r="27956" spans="1:4" x14ac:dyDescent="0.25">
      <c r="A27956" t="s">
        <v>124</v>
      </c>
      <c r="B27956">
        <v>0.30049999999999999</v>
      </c>
      <c r="C27956">
        <v>0.91399612994917201</v>
      </c>
      <c r="D27956">
        <v>0.85069679625455397</v>
      </c>
    </row>
    <row r="27957" spans="1:4" x14ac:dyDescent="0.25">
      <c r="A27957" t="s">
        <v>124</v>
      </c>
      <c r="B27957">
        <v>0.30149999999999999</v>
      </c>
      <c r="C27957">
        <v>0.91366613970348698</v>
      </c>
      <c r="D27957">
        <v>0.85177300194123695</v>
      </c>
    </row>
    <row r="27958" spans="1:4" x14ac:dyDescent="0.25">
      <c r="A27958" t="s">
        <v>124</v>
      </c>
      <c r="B27958">
        <v>0.30249999999999999</v>
      </c>
      <c r="C27958">
        <v>0.91332939906725197</v>
      </c>
      <c r="D27958">
        <v>0.85277412351024495</v>
      </c>
    </row>
    <row r="27959" spans="1:4" x14ac:dyDescent="0.25">
      <c r="A27959" t="s">
        <v>124</v>
      </c>
      <c r="B27959">
        <v>0.30349999999999999</v>
      </c>
      <c r="C27959">
        <v>0.91299551436547999</v>
      </c>
      <c r="D27959">
        <v>0.85379558036112302</v>
      </c>
    </row>
    <row r="27960" spans="1:4" x14ac:dyDescent="0.25">
      <c r="A27960" t="s">
        <v>124</v>
      </c>
      <c r="B27960">
        <v>0.30449999999999999</v>
      </c>
      <c r="C27960">
        <v>0.91265955262046305</v>
      </c>
      <c r="D27960">
        <v>0.85486865754290398</v>
      </c>
    </row>
    <row r="27961" spans="1:4" x14ac:dyDescent="0.25">
      <c r="A27961" t="s">
        <v>124</v>
      </c>
      <c r="B27961">
        <v>0.30549999999999999</v>
      </c>
      <c r="C27961">
        <v>0.91231190750718705</v>
      </c>
      <c r="D27961">
        <v>0.85587447186926602</v>
      </c>
    </row>
    <row r="27962" spans="1:4" x14ac:dyDescent="0.25">
      <c r="A27962" t="s">
        <v>124</v>
      </c>
      <c r="B27962">
        <v>0.30649999999999999</v>
      </c>
      <c r="C27962">
        <v>0.91196244498107204</v>
      </c>
      <c r="D27962">
        <v>0.85684274413679096</v>
      </c>
    </row>
    <row r="27963" spans="1:4" x14ac:dyDescent="0.25">
      <c r="A27963" t="s">
        <v>124</v>
      </c>
      <c r="B27963">
        <v>0.3075</v>
      </c>
      <c r="C27963">
        <v>0.91161479986779603</v>
      </c>
      <c r="D27963">
        <v>0.85782509467638002</v>
      </c>
    </row>
    <row r="27964" spans="1:4" x14ac:dyDescent="0.25">
      <c r="A27964" t="s">
        <v>124</v>
      </c>
      <c r="B27964">
        <v>0.3085</v>
      </c>
      <c r="C27964">
        <v>0.91126689512411496</v>
      </c>
      <c r="D27964">
        <v>0.85887470807138599</v>
      </c>
    </row>
    <row r="27965" spans="1:4" x14ac:dyDescent="0.25">
      <c r="A27965" t="s">
        <v>124</v>
      </c>
      <c r="B27965">
        <v>0.3095</v>
      </c>
      <c r="C27965">
        <v>0.91092574077098298</v>
      </c>
      <c r="D27965">
        <v>0.85982108080458897</v>
      </c>
    </row>
    <row r="27966" spans="1:4" x14ac:dyDescent="0.25">
      <c r="A27966" t="s">
        <v>124</v>
      </c>
      <c r="B27966">
        <v>0.3105</v>
      </c>
      <c r="C27966">
        <v>0.91056329672458103</v>
      </c>
      <c r="D27966">
        <v>0.86074711825592098</v>
      </c>
    </row>
    <row r="27967" spans="1:4" x14ac:dyDescent="0.25">
      <c r="A27967" t="s">
        <v>124</v>
      </c>
      <c r="B27967">
        <v>0.3115</v>
      </c>
      <c r="C27967">
        <v>0.91023304684848905</v>
      </c>
      <c r="D27967">
        <v>0.86169349098912396</v>
      </c>
    </row>
    <row r="27968" spans="1:4" x14ac:dyDescent="0.25">
      <c r="A27968" t="s">
        <v>124</v>
      </c>
      <c r="B27968">
        <v>0.3125</v>
      </c>
      <c r="C27968">
        <v>0.90986644871559497</v>
      </c>
      <c r="D27968">
        <v>0.86257729362426305</v>
      </c>
    </row>
    <row r="27969" spans="1:4" x14ac:dyDescent="0.25">
      <c r="A27969" t="s">
        <v>124</v>
      </c>
      <c r="B27969">
        <v>0.3135</v>
      </c>
      <c r="C27969">
        <v>0.90952036138475401</v>
      </c>
      <c r="D27969">
        <v>0.86354400163933698</v>
      </c>
    </row>
    <row r="27970" spans="1:4" x14ac:dyDescent="0.25">
      <c r="A27970" t="s">
        <v>124</v>
      </c>
      <c r="B27970">
        <v>0.3145</v>
      </c>
      <c r="C27970">
        <v>0.90917427405391305</v>
      </c>
      <c r="D27970">
        <v>0.86448881012008805</v>
      </c>
    </row>
    <row r="27971" spans="1:4" x14ac:dyDescent="0.25">
      <c r="A27971" t="s">
        <v>124</v>
      </c>
      <c r="B27971">
        <v>0.3155</v>
      </c>
      <c r="C27971">
        <v>0.908836494896056</v>
      </c>
      <c r="D27971">
        <v>0.86543987561064495</v>
      </c>
    </row>
    <row r="27972" spans="1:4" x14ac:dyDescent="0.25">
      <c r="A27972" t="s">
        <v>124</v>
      </c>
      <c r="B27972">
        <v>0.3165</v>
      </c>
      <c r="C27972">
        <v>0.90849793684698099</v>
      </c>
      <c r="D27972">
        <v>0.866420661897782</v>
      </c>
    </row>
    <row r="27973" spans="1:4" x14ac:dyDescent="0.25">
      <c r="A27973" t="s">
        <v>124</v>
      </c>
      <c r="B27973">
        <v>0.3175</v>
      </c>
      <c r="C27973">
        <v>0.90815963842831204</v>
      </c>
      <c r="D27973">
        <v>0.86731697855253498</v>
      </c>
    </row>
    <row r="27974" spans="1:4" x14ac:dyDescent="0.25">
      <c r="A27974" t="s">
        <v>124</v>
      </c>
      <c r="B27974">
        <v>0.31850000000000001</v>
      </c>
      <c r="C27974">
        <v>0.90781666666233995</v>
      </c>
      <c r="D27974">
        <v>0.86822580922689996</v>
      </c>
    </row>
    <row r="27975" spans="1:4" x14ac:dyDescent="0.25">
      <c r="A27975" t="s">
        <v>124</v>
      </c>
      <c r="B27975">
        <v>0.31950000000000001</v>
      </c>
      <c r="C27975">
        <v>0.90747447378758395</v>
      </c>
      <c r="D27975">
        <v>0.86914715392087705</v>
      </c>
    </row>
    <row r="27976" spans="1:4" x14ac:dyDescent="0.25">
      <c r="A27976" t="s">
        <v>124</v>
      </c>
      <c r="B27976">
        <v>0.32050000000000001</v>
      </c>
      <c r="C27976">
        <v>0.90712838645674299</v>
      </c>
      <c r="D27976">
        <v>0.87009978366388596</v>
      </c>
    </row>
    <row r="27977" spans="1:4" x14ac:dyDescent="0.25">
      <c r="A27977" t="s">
        <v>124</v>
      </c>
      <c r="B27977">
        <v>0.32150000000000001</v>
      </c>
      <c r="C27977">
        <v>0.90678827062523404</v>
      </c>
      <c r="D27977">
        <v>0.871014871348057</v>
      </c>
    </row>
    <row r="27978" spans="1:4" x14ac:dyDescent="0.25">
      <c r="A27978" t="s">
        <v>124</v>
      </c>
      <c r="B27978">
        <v>0.32250000000000001</v>
      </c>
      <c r="C27978">
        <v>0.90646996374780597</v>
      </c>
      <c r="D27978">
        <v>0.87185018215719801</v>
      </c>
    </row>
    <row r="27979" spans="1:4" x14ac:dyDescent="0.25">
      <c r="A27979" t="s">
        <v>124</v>
      </c>
      <c r="B27979">
        <v>0.32350000000000001</v>
      </c>
      <c r="C27979">
        <v>0.906116087504793</v>
      </c>
      <c r="D27979">
        <v>0.87270113549085504</v>
      </c>
    </row>
    <row r="27980" spans="1:4" x14ac:dyDescent="0.25">
      <c r="A27980" t="s">
        <v>124</v>
      </c>
      <c r="B27980">
        <v>0.32450000000000001</v>
      </c>
      <c r="C27980">
        <v>0.905759355327317</v>
      </c>
      <c r="D27980">
        <v>0.87358024536863998</v>
      </c>
    </row>
    <row r="27981" spans="1:4" x14ac:dyDescent="0.25">
      <c r="A27981" t="s">
        <v>124</v>
      </c>
      <c r="B27981">
        <v>0.32550000000000001</v>
      </c>
      <c r="C27981">
        <v>0.90541534503972199</v>
      </c>
      <c r="D27981">
        <v>0.87444371272190902</v>
      </c>
    </row>
    <row r="27982" spans="1:4" x14ac:dyDescent="0.25">
      <c r="A27982" t="s">
        <v>124</v>
      </c>
      <c r="B27982">
        <v>0.32650000000000001</v>
      </c>
      <c r="C27982">
        <v>0.90507912366429899</v>
      </c>
      <c r="D27982">
        <v>0.87528058778350104</v>
      </c>
    </row>
    <row r="27983" spans="1:4" x14ac:dyDescent="0.25">
      <c r="A27983" t="s">
        <v>124</v>
      </c>
      <c r="B27983">
        <v>0.32750000000000001</v>
      </c>
      <c r="C27983">
        <v>0.90474471970171599</v>
      </c>
      <c r="D27983">
        <v>0.87609869181567501</v>
      </c>
    </row>
    <row r="27984" spans="1:4" x14ac:dyDescent="0.25">
      <c r="A27984" t="s">
        <v>124</v>
      </c>
      <c r="B27984">
        <v>0.32850000000000001</v>
      </c>
      <c r="C27984">
        <v>0.90441784502089895</v>
      </c>
      <c r="D27984">
        <v>0.87684327598262402</v>
      </c>
    </row>
    <row r="27985" spans="1:4" x14ac:dyDescent="0.25">
      <c r="A27985" t="s">
        <v>124</v>
      </c>
      <c r="B27985">
        <v>0.32950000000000002</v>
      </c>
      <c r="C27985">
        <v>0.90407019990762305</v>
      </c>
      <c r="D27985">
        <v>0.87765981576234597</v>
      </c>
    </row>
    <row r="27986" spans="1:4" x14ac:dyDescent="0.25">
      <c r="A27986" t="s">
        <v>124</v>
      </c>
      <c r="B27986">
        <v>0.33050000000000002</v>
      </c>
      <c r="C27986">
        <v>0.903715544773393</v>
      </c>
      <c r="D27986">
        <v>0.878484176804326</v>
      </c>
    </row>
    <row r="27987" spans="1:4" x14ac:dyDescent="0.25">
      <c r="A27987" t="s">
        <v>124</v>
      </c>
      <c r="B27987">
        <v>0.33150000000000002</v>
      </c>
      <c r="C27987">
        <v>0.90335959148713396</v>
      </c>
      <c r="D27987">
        <v>0.87930228083649997</v>
      </c>
    </row>
    <row r="27988" spans="1:4" x14ac:dyDescent="0.25">
      <c r="A27988" t="s">
        <v>124</v>
      </c>
      <c r="B27988">
        <v>0.33250000000000002</v>
      </c>
      <c r="C27988">
        <v>0.90303479384956298</v>
      </c>
      <c r="D27988">
        <v>0.88009222832454503</v>
      </c>
    </row>
    <row r="27989" spans="1:4" x14ac:dyDescent="0.25">
      <c r="A27989" t="s">
        <v>124</v>
      </c>
      <c r="B27989">
        <v>0.33350000000000002</v>
      </c>
      <c r="C27989">
        <v>0.90269467801805403</v>
      </c>
      <c r="D27989">
        <v>0.88087904730768696</v>
      </c>
    </row>
    <row r="27990" spans="1:4" x14ac:dyDescent="0.25">
      <c r="A27990" t="s">
        <v>124</v>
      </c>
      <c r="B27990">
        <v>0.33450000000000002</v>
      </c>
      <c r="C27990">
        <v>0.90235456218654497</v>
      </c>
      <c r="D27990">
        <v>0.88167681605798998</v>
      </c>
    </row>
    <row r="27991" spans="1:4" x14ac:dyDescent="0.25">
      <c r="A27991" t="s">
        <v>124</v>
      </c>
      <c r="B27991">
        <v>0.33550000000000002</v>
      </c>
      <c r="C27991">
        <v>0.90202145637599096</v>
      </c>
      <c r="D27991">
        <v>0.88241670746758505</v>
      </c>
    </row>
    <row r="27992" spans="1:4" x14ac:dyDescent="0.25">
      <c r="A27992" t="s">
        <v>124</v>
      </c>
      <c r="B27992">
        <v>0.33650000000000002</v>
      </c>
      <c r="C27992">
        <v>0.90166472419851396</v>
      </c>
      <c r="D27992">
        <v>0.88316911289679201</v>
      </c>
    </row>
    <row r="27993" spans="1:4" x14ac:dyDescent="0.25">
      <c r="A27993" t="s">
        <v>124</v>
      </c>
      <c r="B27993">
        <v>0.33750000000000002</v>
      </c>
      <c r="C27993">
        <v>0.90132408910619399</v>
      </c>
      <c r="D27993">
        <v>0.88389492603432296</v>
      </c>
    </row>
    <row r="27994" spans="1:4" x14ac:dyDescent="0.25">
      <c r="A27994" t="s">
        <v>124</v>
      </c>
      <c r="B27994">
        <v>0.33850000000000002</v>
      </c>
      <c r="C27994">
        <v>0.90098241549225</v>
      </c>
      <c r="D27994">
        <v>0.88464107445372397</v>
      </c>
    </row>
    <row r="27995" spans="1:4" x14ac:dyDescent="0.25">
      <c r="A27995" t="s">
        <v>124</v>
      </c>
      <c r="B27995">
        <v>0.33950000000000002</v>
      </c>
      <c r="C27995">
        <v>0.90065112709453599</v>
      </c>
      <c r="D27995">
        <v>0.885388787125577</v>
      </c>
    </row>
    <row r="27996" spans="1:4" x14ac:dyDescent="0.25">
      <c r="A27996" t="s">
        <v>124</v>
      </c>
      <c r="B27996">
        <v>0.34050000000000002</v>
      </c>
      <c r="C27996">
        <v>0.90032035795763299</v>
      </c>
      <c r="D27996">
        <v>0.88607549395181795</v>
      </c>
    </row>
    <row r="27997" spans="1:4" x14ac:dyDescent="0.25">
      <c r="A27997" t="s">
        <v>124</v>
      </c>
      <c r="B27997">
        <v>0.34150000000000003</v>
      </c>
      <c r="C27997">
        <v>0.89995350019433296</v>
      </c>
      <c r="D27997">
        <v>0.88674342974863996</v>
      </c>
    </row>
    <row r="27998" spans="1:4" x14ac:dyDescent="0.25">
      <c r="A27998" t="s">
        <v>124</v>
      </c>
      <c r="B27998">
        <v>0.34250000000000003</v>
      </c>
      <c r="C27998">
        <v>0.89961130731957795</v>
      </c>
      <c r="D27998">
        <v>0.88750052793520195</v>
      </c>
    </row>
    <row r="27999" spans="1:4" x14ac:dyDescent="0.25">
      <c r="A27999" t="s">
        <v>124</v>
      </c>
      <c r="B27999">
        <v>0.34350000000000003</v>
      </c>
      <c r="C27999">
        <v>0.899263921836709</v>
      </c>
      <c r="D27999">
        <v>0.88817159223692799</v>
      </c>
    </row>
    <row r="28000" spans="1:4" x14ac:dyDescent="0.25">
      <c r="A28000" t="s">
        <v>124</v>
      </c>
      <c r="B28000">
        <v>0.34449999999999997</v>
      </c>
      <c r="C28000">
        <v>0.89891004559369603</v>
      </c>
      <c r="D28000">
        <v>0.88888801985974897</v>
      </c>
    </row>
    <row r="28001" spans="1:4" x14ac:dyDescent="0.25">
      <c r="A28001" t="s">
        <v>124</v>
      </c>
      <c r="B28001">
        <v>0.34549999999999997</v>
      </c>
      <c r="C28001">
        <v>0.89857460310949</v>
      </c>
      <c r="D28001">
        <v>0.889519977850185</v>
      </c>
    </row>
    <row r="28002" spans="1:4" x14ac:dyDescent="0.25">
      <c r="A28002" t="s">
        <v>124</v>
      </c>
      <c r="B28002">
        <v>0.34649999999999997</v>
      </c>
      <c r="C28002">
        <v>0.89824097803812397</v>
      </c>
      <c r="D28002">
        <v>0.89016601411268603</v>
      </c>
    </row>
    <row r="28003" spans="1:4" x14ac:dyDescent="0.25">
      <c r="A28003" t="s">
        <v>124</v>
      </c>
      <c r="B28003">
        <v>0.34749999999999998</v>
      </c>
      <c r="C28003">
        <v>0.89788814031673303</v>
      </c>
      <c r="D28003">
        <v>0.89080735761783103</v>
      </c>
    </row>
    <row r="28004" spans="1:4" x14ac:dyDescent="0.25">
      <c r="A28004" t="s">
        <v>124</v>
      </c>
      <c r="B28004">
        <v>0.34849999999999998</v>
      </c>
      <c r="C28004">
        <v>0.89753504296493802</v>
      </c>
      <c r="D28004">
        <v>0.89147685766710505</v>
      </c>
    </row>
    <row r="28005" spans="1:4" x14ac:dyDescent="0.25">
      <c r="A28005" t="s">
        <v>124</v>
      </c>
      <c r="B28005">
        <v>0.34949999999999998</v>
      </c>
      <c r="C28005">
        <v>0.89718402265638797</v>
      </c>
      <c r="D28005">
        <v>0.892151050473734</v>
      </c>
    </row>
    <row r="28006" spans="1:4" x14ac:dyDescent="0.25">
      <c r="A28006" t="s">
        <v>124</v>
      </c>
      <c r="B28006">
        <v>0.35049999999999998</v>
      </c>
      <c r="C28006">
        <v>0.89681586674105895</v>
      </c>
      <c r="D28006">
        <v>0.89276110892984795</v>
      </c>
    </row>
    <row r="28007" spans="1:4" x14ac:dyDescent="0.25">
      <c r="A28007" t="s">
        <v>124</v>
      </c>
      <c r="B28007">
        <v>0.35149999999999998</v>
      </c>
      <c r="C28007">
        <v>0.89647549127914405</v>
      </c>
      <c r="D28007">
        <v>0.89343060897912197</v>
      </c>
    </row>
    <row r="28008" spans="1:4" x14ac:dyDescent="0.25">
      <c r="A28008" t="s">
        <v>124</v>
      </c>
      <c r="B28008">
        <v>0.35249999999999998</v>
      </c>
      <c r="C28008">
        <v>0.89613148099154905</v>
      </c>
      <c r="D28008">
        <v>0.89408133799897704</v>
      </c>
    </row>
    <row r="28009" spans="1:4" x14ac:dyDescent="0.25">
      <c r="A28009" t="s">
        <v>124</v>
      </c>
      <c r="B28009">
        <v>0.35349999999999998</v>
      </c>
      <c r="C28009">
        <v>0.89580201000667503</v>
      </c>
      <c r="D28009">
        <v>0.89471329598941296</v>
      </c>
    </row>
    <row r="28010" spans="1:4" x14ac:dyDescent="0.25">
      <c r="A28010" t="s">
        <v>124</v>
      </c>
      <c r="B28010">
        <v>0.35449999999999998</v>
      </c>
      <c r="C28010">
        <v>0.89547409680423495</v>
      </c>
      <c r="D28010">
        <v>0.89531240467836604</v>
      </c>
    </row>
    <row r="28011" spans="1:4" x14ac:dyDescent="0.25">
      <c r="A28011" t="s">
        <v>124</v>
      </c>
      <c r="B28011">
        <v>0.35549999999999998</v>
      </c>
      <c r="C28011">
        <v>0.89513995247205802</v>
      </c>
      <c r="D28011">
        <v>0.89593497715409298</v>
      </c>
    </row>
    <row r="28012" spans="1:4" x14ac:dyDescent="0.25">
      <c r="A28012" t="s">
        <v>124</v>
      </c>
      <c r="B28012">
        <v>0.35649999999999998</v>
      </c>
      <c r="C28012">
        <v>0.89479775959730301</v>
      </c>
      <c r="D28012">
        <v>0.89653408584304595</v>
      </c>
    </row>
    <row r="28013" spans="1:4" x14ac:dyDescent="0.25">
      <c r="A28013" t="s">
        <v>124</v>
      </c>
      <c r="B28013">
        <v>0.35749999999999998</v>
      </c>
      <c r="C28013">
        <v>0.89446205748269103</v>
      </c>
      <c r="D28013">
        <v>0.89717386509574004</v>
      </c>
    </row>
    <row r="28014" spans="1:4" x14ac:dyDescent="0.25">
      <c r="A28014" t="s">
        <v>124</v>
      </c>
      <c r="B28014">
        <v>0.35849999999999999</v>
      </c>
      <c r="C28014">
        <v>0.89410921976130098</v>
      </c>
      <c r="D28014">
        <v>0.89780113032882103</v>
      </c>
    </row>
    <row r="28015" spans="1:4" x14ac:dyDescent="0.25">
      <c r="A28015" t="s">
        <v>124</v>
      </c>
      <c r="B28015">
        <v>0.35949999999999999</v>
      </c>
      <c r="C28015">
        <v>0.89376001686559103</v>
      </c>
      <c r="D28015">
        <v>0.89840180327022601</v>
      </c>
    </row>
    <row r="28016" spans="1:4" x14ac:dyDescent="0.25">
      <c r="A28016" t="s">
        <v>124</v>
      </c>
      <c r="B28016">
        <v>0.36049999999999999</v>
      </c>
      <c r="C28016">
        <v>0.89341990103408198</v>
      </c>
      <c r="D28016">
        <v>0.89902437574595295</v>
      </c>
    </row>
    <row r="28017" spans="1:4" x14ac:dyDescent="0.25">
      <c r="A28017" t="s">
        <v>124</v>
      </c>
      <c r="B28017">
        <v>0.36149999999999999</v>
      </c>
      <c r="C28017">
        <v>0.89308082372419595</v>
      </c>
      <c r="D28017">
        <v>0.89964225546432497</v>
      </c>
    </row>
    <row r="28018" spans="1:4" x14ac:dyDescent="0.25">
      <c r="A28018" t="s">
        <v>124</v>
      </c>
      <c r="B28018">
        <v>0.36249999999999999</v>
      </c>
      <c r="C28018">
        <v>0.89273317861092005</v>
      </c>
      <c r="D28018">
        <v>0.90022259312385899</v>
      </c>
    </row>
    <row r="28019" spans="1:4" x14ac:dyDescent="0.25">
      <c r="A28019" t="s">
        <v>124</v>
      </c>
      <c r="B28019">
        <v>0.36349999999999999</v>
      </c>
      <c r="C28019">
        <v>0.89239825538752604</v>
      </c>
      <c r="D28019">
        <v>0.90084360134713404</v>
      </c>
    </row>
    <row r="28020" spans="1:4" x14ac:dyDescent="0.25">
      <c r="A28020" t="s">
        <v>124</v>
      </c>
      <c r="B28020">
        <v>0.36449999999999999</v>
      </c>
      <c r="C28020">
        <v>0.89204567729654105</v>
      </c>
      <c r="D28020">
        <v>0.90138326844292704</v>
      </c>
    </row>
    <row r="28021" spans="1:4" x14ac:dyDescent="0.25">
      <c r="A28021" t="s">
        <v>124</v>
      </c>
      <c r="B28021">
        <v>0.36549999999999999</v>
      </c>
      <c r="C28021">
        <v>0.89170426331300301</v>
      </c>
      <c r="D28021">
        <v>0.90192293553872105</v>
      </c>
    </row>
    <row r="28022" spans="1:4" x14ac:dyDescent="0.25">
      <c r="A28022" t="s">
        <v>124</v>
      </c>
      <c r="B28022">
        <v>0.36649999999999999</v>
      </c>
      <c r="C28022">
        <v>0.89135220448283004</v>
      </c>
      <c r="D28022">
        <v>0.90246416688696596</v>
      </c>
    </row>
    <row r="28023" spans="1:4" x14ac:dyDescent="0.25">
      <c r="A28023" t="s">
        <v>124</v>
      </c>
      <c r="B28023">
        <v>0.36749999999999999</v>
      </c>
      <c r="C28023">
        <v>0.89098249078506797</v>
      </c>
      <c r="D28023">
        <v>0.90300226973030695</v>
      </c>
    </row>
    <row r="28024" spans="1:4" x14ac:dyDescent="0.25">
      <c r="A28024" t="s">
        <v>124</v>
      </c>
      <c r="B28024">
        <v>0.36849999999999999</v>
      </c>
      <c r="C28024">
        <v>0.89062965306367803</v>
      </c>
      <c r="D28024">
        <v>0.90359668566190599</v>
      </c>
    </row>
    <row r="28025" spans="1:4" x14ac:dyDescent="0.25">
      <c r="A28025" t="s">
        <v>124</v>
      </c>
      <c r="B28025">
        <v>0.3695</v>
      </c>
      <c r="C28025">
        <v>0.89030926914300401</v>
      </c>
      <c r="D28025">
        <v>0.90409724644640999</v>
      </c>
    </row>
    <row r="28026" spans="1:4" x14ac:dyDescent="0.25">
      <c r="A28026" t="s">
        <v>124</v>
      </c>
      <c r="B28026">
        <v>0.3705</v>
      </c>
      <c r="C28026">
        <v>0.88995383511755699</v>
      </c>
      <c r="D28026">
        <v>0.90459467872600996</v>
      </c>
    </row>
    <row r="28027" spans="1:4" x14ac:dyDescent="0.25">
      <c r="A28027" t="s">
        <v>124</v>
      </c>
      <c r="B28027">
        <v>0.3715</v>
      </c>
      <c r="C28027">
        <v>0.88961969078537895</v>
      </c>
      <c r="D28027">
        <v>0.90514060283161002</v>
      </c>
    </row>
    <row r="28028" spans="1:4" x14ac:dyDescent="0.25">
      <c r="A28028" t="s">
        <v>124</v>
      </c>
      <c r="B28028">
        <v>0.3725</v>
      </c>
      <c r="C28028">
        <v>0.88927360345453799</v>
      </c>
      <c r="D28028">
        <v>0.90566932016024204</v>
      </c>
    </row>
    <row r="28029" spans="1:4" x14ac:dyDescent="0.25">
      <c r="A28029" t="s">
        <v>124</v>
      </c>
      <c r="B28029">
        <v>0.3735</v>
      </c>
      <c r="C28029">
        <v>0.88892362166761096</v>
      </c>
      <c r="D28029">
        <v>0.90622306552809995</v>
      </c>
    </row>
    <row r="28030" spans="1:4" x14ac:dyDescent="0.25">
      <c r="A28030" t="s">
        <v>124</v>
      </c>
      <c r="B28030">
        <v>0.3745</v>
      </c>
      <c r="C28030">
        <v>0.88858584250975403</v>
      </c>
      <c r="D28030">
        <v>0.90675334710918298</v>
      </c>
    </row>
    <row r="28031" spans="1:4" x14ac:dyDescent="0.25">
      <c r="A28031" t="s">
        <v>124</v>
      </c>
      <c r="B28031">
        <v>0.3755</v>
      </c>
      <c r="C28031">
        <v>0.88823715887485499</v>
      </c>
      <c r="D28031">
        <v>0.90724452237897801</v>
      </c>
    </row>
    <row r="28032" spans="1:4" x14ac:dyDescent="0.25">
      <c r="A28032" t="s">
        <v>124</v>
      </c>
      <c r="B28032">
        <v>0.3765</v>
      </c>
      <c r="C28032">
        <v>0.88789626415212897</v>
      </c>
      <c r="D28032">
        <v>0.90776072568799704</v>
      </c>
    </row>
    <row r="28033" spans="1:4" x14ac:dyDescent="0.25">
      <c r="A28033" t="s">
        <v>124</v>
      </c>
      <c r="B28033">
        <v>0.3775</v>
      </c>
      <c r="C28033">
        <v>0.88755407127737396</v>
      </c>
      <c r="D28033">
        <v>0.90825346521024297</v>
      </c>
    </row>
    <row r="28034" spans="1:4" x14ac:dyDescent="0.25">
      <c r="A28034" t="s">
        <v>124</v>
      </c>
      <c r="B28034">
        <v>0.3785</v>
      </c>
      <c r="C28034">
        <v>0.887204349120853</v>
      </c>
      <c r="D28034">
        <v>0.90873525496532803</v>
      </c>
    </row>
    <row r="28035" spans="1:4" x14ac:dyDescent="0.25">
      <c r="A28035" t="s">
        <v>124</v>
      </c>
      <c r="B28035">
        <v>0.3795</v>
      </c>
      <c r="C28035">
        <v>0.88686527181096597</v>
      </c>
      <c r="D28035">
        <v>0.90921078771060704</v>
      </c>
    </row>
    <row r="28036" spans="1:4" x14ac:dyDescent="0.25">
      <c r="A28036" t="s">
        <v>124</v>
      </c>
      <c r="B28036">
        <v>0.3805</v>
      </c>
      <c r="C28036">
        <v>0.88651554965444501</v>
      </c>
      <c r="D28036">
        <v>0.90967380643627305</v>
      </c>
    </row>
    <row r="28037" spans="1:4" x14ac:dyDescent="0.25">
      <c r="A28037" t="s">
        <v>124</v>
      </c>
      <c r="B28037">
        <v>0.38150000000000001</v>
      </c>
      <c r="C28037">
        <v>0.88617283751887799</v>
      </c>
      <c r="D28037">
        <v>0.91016028894871304</v>
      </c>
    </row>
    <row r="28038" spans="1:4" x14ac:dyDescent="0.25">
      <c r="A28038" t="s">
        <v>124</v>
      </c>
      <c r="B28038">
        <v>0.38250000000000001</v>
      </c>
      <c r="C28038">
        <v>0.88583090427452904</v>
      </c>
      <c r="D28038">
        <v>0.91058889412044397</v>
      </c>
    </row>
    <row r="28039" spans="1:4" x14ac:dyDescent="0.25">
      <c r="A28039" t="s">
        <v>124</v>
      </c>
      <c r="B28039">
        <v>0.38350000000000001</v>
      </c>
      <c r="C28039">
        <v>0.88547417209705304</v>
      </c>
      <c r="D28039">
        <v>0.911067555370626</v>
      </c>
    </row>
    <row r="28040" spans="1:4" x14ac:dyDescent="0.25">
      <c r="A28040" t="s">
        <v>124</v>
      </c>
      <c r="B28040">
        <v>0.38450000000000001</v>
      </c>
      <c r="C28040">
        <v>0.885149634089888</v>
      </c>
      <c r="D28040">
        <v>0.91154621662080804</v>
      </c>
    </row>
    <row r="28041" spans="1:4" x14ac:dyDescent="0.25">
      <c r="A28041" t="s">
        <v>124</v>
      </c>
      <c r="B28041">
        <v>0.38550000000000001</v>
      </c>
      <c r="C28041">
        <v>0.88480796047594401</v>
      </c>
      <c r="D28041">
        <v>0.912017056608732</v>
      </c>
    </row>
    <row r="28042" spans="1:4" x14ac:dyDescent="0.25">
      <c r="A28042" t="s">
        <v>124</v>
      </c>
      <c r="B28042">
        <v>0.38650000000000001</v>
      </c>
      <c r="C28042">
        <v>0.88445953647145104</v>
      </c>
      <c r="D28042">
        <v>0.91245817580007604</v>
      </c>
    </row>
    <row r="28043" spans="1:4" x14ac:dyDescent="0.25">
      <c r="A28043" t="s">
        <v>124</v>
      </c>
      <c r="B28043">
        <v>0.38750000000000001</v>
      </c>
      <c r="C28043">
        <v>0.88411993990075399</v>
      </c>
      <c r="D28043">
        <v>0.91290555200122603</v>
      </c>
    </row>
    <row r="28044" spans="1:4" x14ac:dyDescent="0.25">
      <c r="A28044" t="s">
        <v>124</v>
      </c>
      <c r="B28044">
        <v>0.38850000000000001</v>
      </c>
      <c r="C28044">
        <v>0.88377125626585495</v>
      </c>
      <c r="D28044">
        <v>0.91333415717295796</v>
      </c>
    </row>
    <row r="28045" spans="1:4" x14ac:dyDescent="0.25">
      <c r="A28045" t="s">
        <v>124</v>
      </c>
      <c r="B28045">
        <v>0.38950000000000001</v>
      </c>
      <c r="C28045">
        <v>0.88342672671744904</v>
      </c>
      <c r="D28045">
        <v>0.91378466187901097</v>
      </c>
    </row>
    <row r="28046" spans="1:4" x14ac:dyDescent="0.25">
      <c r="A28046" t="s">
        <v>124</v>
      </c>
      <c r="B28046">
        <v>0.39050000000000001</v>
      </c>
      <c r="C28046">
        <v>0.88307518714808697</v>
      </c>
      <c r="D28046">
        <v>0.91419606027377498</v>
      </c>
    </row>
    <row r="28047" spans="1:4" x14ac:dyDescent="0.25">
      <c r="A28047" t="s">
        <v>124</v>
      </c>
      <c r="B28047">
        <v>0.39150000000000001</v>
      </c>
      <c r="C28047">
        <v>0.88272260905710298</v>
      </c>
      <c r="D28047">
        <v>0.91462779395041005</v>
      </c>
    </row>
    <row r="28048" spans="1:4" x14ac:dyDescent="0.25">
      <c r="A28048" t="s">
        <v>124</v>
      </c>
      <c r="B28048">
        <v>0.39250000000000002</v>
      </c>
      <c r="C28048">
        <v>0.88237366579179899</v>
      </c>
      <c r="D28048">
        <v>0.91508924842362505</v>
      </c>
    </row>
    <row r="28049" spans="1:4" x14ac:dyDescent="0.25">
      <c r="A28049" t="s">
        <v>124</v>
      </c>
      <c r="B28049">
        <v>0.39350000000000002</v>
      </c>
      <c r="C28049">
        <v>0.88201797213594602</v>
      </c>
      <c r="D28049">
        <v>0.91548500429387303</v>
      </c>
    </row>
    <row r="28050" spans="1:4" x14ac:dyDescent="0.25">
      <c r="A28050" t="s">
        <v>124</v>
      </c>
      <c r="B28050">
        <v>0.39450000000000002</v>
      </c>
      <c r="C28050">
        <v>0.88167681778281304</v>
      </c>
      <c r="D28050">
        <v>0.91590735245579802</v>
      </c>
    </row>
    <row r="28051" spans="1:4" x14ac:dyDescent="0.25">
      <c r="A28051" t="s">
        <v>124</v>
      </c>
      <c r="B28051">
        <v>0.39550000000000002</v>
      </c>
      <c r="C28051">
        <v>0.881333586386435</v>
      </c>
      <c r="D28051">
        <v>0.91634847164714195</v>
      </c>
    </row>
    <row r="28052" spans="1:4" x14ac:dyDescent="0.25">
      <c r="A28052" t="s">
        <v>124</v>
      </c>
      <c r="B28052">
        <v>0.39650000000000002</v>
      </c>
      <c r="C28052">
        <v>0.88096984418800495</v>
      </c>
      <c r="D28052">
        <v>0.91674266326493903</v>
      </c>
    </row>
    <row r="28053" spans="1:4" x14ac:dyDescent="0.25">
      <c r="A28053" t="s">
        <v>124</v>
      </c>
      <c r="B28053">
        <v>0.39750000000000002</v>
      </c>
      <c r="C28053">
        <v>0.88063206503014702</v>
      </c>
      <c r="D28053">
        <v>0.91713841913518701</v>
      </c>
    </row>
    <row r="28054" spans="1:4" x14ac:dyDescent="0.25">
      <c r="A28054" t="s">
        <v>124</v>
      </c>
      <c r="B28054">
        <v>0.39850000000000002</v>
      </c>
      <c r="C28054">
        <v>0.88027507322226495</v>
      </c>
      <c r="D28054">
        <v>0.91751540397601705</v>
      </c>
    </row>
    <row r="28055" spans="1:4" x14ac:dyDescent="0.25">
      <c r="A28055" t="s">
        <v>124</v>
      </c>
      <c r="B28055">
        <v>0.39950000000000002</v>
      </c>
      <c r="C28055">
        <v>0.87992716847858399</v>
      </c>
      <c r="D28055">
        <v>0.91789082456439497</v>
      </c>
    </row>
    <row r="28056" spans="1:4" x14ac:dyDescent="0.25">
      <c r="A28056" t="s">
        <v>124</v>
      </c>
      <c r="B28056">
        <v>0.40050000000000002</v>
      </c>
      <c r="C28056">
        <v>0.87956576295380495</v>
      </c>
      <c r="D28056">
        <v>0.91828188767728802</v>
      </c>
    </row>
    <row r="28057" spans="1:4" x14ac:dyDescent="0.25">
      <c r="A28057" t="s">
        <v>124</v>
      </c>
      <c r="B28057">
        <v>0.40150000000000002</v>
      </c>
      <c r="C28057">
        <v>0.87921240597160299</v>
      </c>
      <c r="D28057">
        <v>0.91865730826566605</v>
      </c>
    </row>
    <row r="28058" spans="1:4" x14ac:dyDescent="0.25">
      <c r="A28058" t="s">
        <v>124</v>
      </c>
      <c r="B28058">
        <v>0.40250000000000002</v>
      </c>
      <c r="C28058">
        <v>0.878885271660381</v>
      </c>
      <c r="D28058">
        <v>0.91906401390307602</v>
      </c>
    </row>
    <row r="28059" spans="1:4" x14ac:dyDescent="0.25">
      <c r="A28059" t="s">
        <v>124</v>
      </c>
      <c r="B28059">
        <v>0.40350000000000003</v>
      </c>
      <c r="C28059">
        <v>0.87852542391803601</v>
      </c>
      <c r="D28059">
        <v>0.919459769773324</v>
      </c>
    </row>
    <row r="28060" spans="1:4" x14ac:dyDescent="0.25">
      <c r="A28060" t="s">
        <v>124</v>
      </c>
      <c r="B28060">
        <v>0.40450000000000003</v>
      </c>
      <c r="C28060">
        <v>0.87818089436962898</v>
      </c>
      <c r="D28060">
        <v>0.91983519036170203</v>
      </c>
    </row>
    <row r="28061" spans="1:4" x14ac:dyDescent="0.25">
      <c r="A28061" t="s">
        <v>124</v>
      </c>
      <c r="B28061">
        <v>0.40550000000000003</v>
      </c>
      <c r="C28061">
        <v>0.87783662445162802</v>
      </c>
      <c r="D28061">
        <v>0.92019496842556403</v>
      </c>
    </row>
    <row r="28062" spans="1:4" x14ac:dyDescent="0.25">
      <c r="A28062" t="s">
        <v>124</v>
      </c>
      <c r="B28062">
        <v>0.40649999999999997</v>
      </c>
      <c r="C28062">
        <v>0.87747132447076304</v>
      </c>
      <c r="D28062">
        <v>0.92053284695510396</v>
      </c>
    </row>
    <row r="28063" spans="1:4" x14ac:dyDescent="0.25">
      <c r="A28063" t="s">
        <v>124</v>
      </c>
      <c r="B28063">
        <v>0.40749999999999997</v>
      </c>
      <c r="C28063">
        <v>0.87712965085681904</v>
      </c>
      <c r="D28063">
        <v>0.92088167525180598</v>
      </c>
    </row>
    <row r="28064" spans="1:4" x14ac:dyDescent="0.25">
      <c r="A28064" t="s">
        <v>124</v>
      </c>
      <c r="B28064">
        <v>0.40849999999999997</v>
      </c>
      <c r="C28064">
        <v>0.87678590019962999</v>
      </c>
      <c r="D28064">
        <v>0.92122424653870005</v>
      </c>
    </row>
    <row r="28065" spans="1:4" x14ac:dyDescent="0.25">
      <c r="A28065" t="s">
        <v>124</v>
      </c>
      <c r="B28065">
        <v>0.40949999999999998</v>
      </c>
      <c r="C28065">
        <v>0.87643643767351398</v>
      </c>
      <c r="D28065">
        <v>0.92158402460256295</v>
      </c>
    </row>
    <row r="28066" spans="1:4" x14ac:dyDescent="0.25">
      <c r="A28066" t="s">
        <v>124</v>
      </c>
      <c r="B28066">
        <v>0.41049999999999998</v>
      </c>
      <c r="C28066">
        <v>0.87609009071226795</v>
      </c>
      <c r="D28066">
        <v>0.92195631668603695</v>
      </c>
    </row>
    <row r="28067" spans="1:4" x14ac:dyDescent="0.25">
      <c r="A28067" t="s">
        <v>124</v>
      </c>
      <c r="B28067">
        <v>0.41149999999999998</v>
      </c>
      <c r="C28067">
        <v>0.87573621446925398</v>
      </c>
      <c r="D28067">
        <v>0.92227385993370703</v>
      </c>
    </row>
    <row r="28068" spans="1:4" x14ac:dyDescent="0.25">
      <c r="A28068" t="s">
        <v>124</v>
      </c>
      <c r="B28068">
        <v>0.41249999999999998</v>
      </c>
      <c r="C28068">
        <v>0.87537974192218404</v>
      </c>
      <c r="D28068">
        <v>0.92265397327943999</v>
      </c>
    </row>
    <row r="28069" spans="1:4" x14ac:dyDescent="0.25">
      <c r="A28069" t="s">
        <v>124</v>
      </c>
      <c r="B28069">
        <v>0.41349999999999998</v>
      </c>
      <c r="C28069">
        <v>0.87500561450752401</v>
      </c>
      <c r="D28069">
        <v>0.92298559479917297</v>
      </c>
    </row>
    <row r="28070" spans="1:4" x14ac:dyDescent="0.25">
      <c r="A28070" t="s">
        <v>124</v>
      </c>
      <c r="B28070">
        <v>0.41449999999999998</v>
      </c>
      <c r="C28070">
        <v>0.87464420898274498</v>
      </c>
      <c r="D28070">
        <v>0.923335987348326</v>
      </c>
    </row>
    <row r="28071" spans="1:4" x14ac:dyDescent="0.25">
      <c r="A28071" t="s">
        <v>124</v>
      </c>
      <c r="B28071">
        <v>0.41549999999999998</v>
      </c>
      <c r="C28071">
        <v>0.87429552534784605</v>
      </c>
      <c r="D28071">
        <v>0.92365822335335102</v>
      </c>
    </row>
    <row r="28072" spans="1:4" x14ac:dyDescent="0.25">
      <c r="A28072" t="s">
        <v>124</v>
      </c>
      <c r="B28072">
        <v>0.41649999999999998</v>
      </c>
      <c r="C28072">
        <v>0.87395021690822206</v>
      </c>
      <c r="D28072">
        <v>0.92399610188289105</v>
      </c>
    </row>
    <row r="28073" spans="1:4" x14ac:dyDescent="0.25">
      <c r="A28073" t="s">
        <v>124</v>
      </c>
      <c r="B28073">
        <v>0.41749999999999998</v>
      </c>
      <c r="C28073">
        <v>0.87358699397060302</v>
      </c>
      <c r="D28073">
        <v>0.92430895237320598</v>
      </c>
    </row>
    <row r="28074" spans="1:4" x14ac:dyDescent="0.25">
      <c r="A28074" t="s">
        <v>124</v>
      </c>
      <c r="B28074">
        <v>0.41849999999999998</v>
      </c>
      <c r="C28074">
        <v>0.87321546285999996</v>
      </c>
      <c r="D28074">
        <v>0.92462649562087496</v>
      </c>
    </row>
    <row r="28075" spans="1:4" x14ac:dyDescent="0.25">
      <c r="A28075" t="s">
        <v>124</v>
      </c>
      <c r="B28075">
        <v>0.41949999999999998</v>
      </c>
      <c r="C28075">
        <v>0.87286911589875305</v>
      </c>
      <c r="D28075">
        <v>0.92492370358667397</v>
      </c>
    </row>
    <row r="28076" spans="1:4" x14ac:dyDescent="0.25">
      <c r="A28076" t="s">
        <v>124</v>
      </c>
      <c r="B28076">
        <v>0.42049999999999998</v>
      </c>
      <c r="C28076">
        <v>0.87250693148275704</v>
      </c>
      <c r="D28076">
        <v>0.92529443141769796</v>
      </c>
    </row>
    <row r="28077" spans="1:4" x14ac:dyDescent="0.25">
      <c r="A28077" t="s">
        <v>124</v>
      </c>
      <c r="B28077">
        <v>0.42149999999999999</v>
      </c>
      <c r="C28077">
        <v>0.87214916078365801</v>
      </c>
      <c r="D28077">
        <v>0.92558694662614205</v>
      </c>
    </row>
    <row r="28078" spans="1:4" x14ac:dyDescent="0.25">
      <c r="A28078" t="s">
        <v>124</v>
      </c>
      <c r="B28078">
        <v>0.42249999999999999</v>
      </c>
      <c r="C28078">
        <v>0.87179035156293605</v>
      </c>
      <c r="D28078">
        <v>0.92592169665077895</v>
      </c>
    </row>
    <row r="28079" spans="1:4" x14ac:dyDescent="0.25">
      <c r="A28079" t="s">
        <v>124</v>
      </c>
      <c r="B28079">
        <v>0.42349999999999999</v>
      </c>
      <c r="C28079">
        <v>0.87140376188880098</v>
      </c>
      <c r="D28079">
        <v>0.92620482634451395</v>
      </c>
    </row>
    <row r="28080" spans="1:4" x14ac:dyDescent="0.25">
      <c r="A28080" t="s">
        <v>124</v>
      </c>
      <c r="B28080">
        <v>0.42449999999999999</v>
      </c>
      <c r="C28080">
        <v>0.87101509517141995</v>
      </c>
      <c r="D28080">
        <v>0.92648639178579795</v>
      </c>
    </row>
    <row r="28081" spans="1:4" x14ac:dyDescent="0.25">
      <c r="A28081" t="s">
        <v>124</v>
      </c>
      <c r="B28081">
        <v>0.42549999999999999</v>
      </c>
      <c r="C28081">
        <v>0.87065031445136598</v>
      </c>
      <c r="D28081">
        <v>0.92674605769275897</v>
      </c>
    </row>
    <row r="28082" spans="1:4" x14ac:dyDescent="0.25">
      <c r="A28082" t="s">
        <v>124</v>
      </c>
      <c r="B28082">
        <v>0.42649999999999999</v>
      </c>
      <c r="C28082">
        <v>0.87028137964482</v>
      </c>
      <c r="D28082">
        <v>0.927057343930622</v>
      </c>
    </row>
    <row r="28083" spans="1:4" x14ac:dyDescent="0.25">
      <c r="A28083" t="s">
        <v>124</v>
      </c>
      <c r="B28083">
        <v>0.42749999999999999</v>
      </c>
      <c r="C28083">
        <v>0.86992049338085298</v>
      </c>
      <c r="D28083">
        <v>0.92736237315867898</v>
      </c>
    </row>
    <row r="28084" spans="1:4" x14ac:dyDescent="0.25">
      <c r="A28084" t="s">
        <v>124</v>
      </c>
      <c r="B28084">
        <v>0.42849999999999999</v>
      </c>
      <c r="C28084">
        <v>0.86954143298848396</v>
      </c>
      <c r="D28084">
        <v>0.92768148065880096</v>
      </c>
    </row>
    <row r="28085" spans="1:4" x14ac:dyDescent="0.25">
      <c r="A28085" t="s">
        <v>124</v>
      </c>
      <c r="B28085">
        <v>0.42949999999999999</v>
      </c>
      <c r="C28085">
        <v>0.86916704594341798</v>
      </c>
      <c r="D28085">
        <v>0.92798963839176096</v>
      </c>
    </row>
    <row r="28086" spans="1:4" x14ac:dyDescent="0.25">
      <c r="A28086" t="s">
        <v>124</v>
      </c>
      <c r="B28086">
        <v>0.43049999999999999</v>
      </c>
      <c r="C28086">
        <v>0.868779937008471</v>
      </c>
      <c r="D28086">
        <v>0.92826651107568903</v>
      </c>
    </row>
    <row r="28087" spans="1:4" x14ac:dyDescent="0.25">
      <c r="A28087" t="s">
        <v>124</v>
      </c>
      <c r="B28087">
        <v>0.43149999999999999</v>
      </c>
      <c r="C28087">
        <v>0.868419570005315</v>
      </c>
      <c r="D28087">
        <v>0.92853869100226305</v>
      </c>
    </row>
    <row r="28088" spans="1:4" x14ac:dyDescent="0.25">
      <c r="A28088" t="s">
        <v>124</v>
      </c>
      <c r="B28088">
        <v>0.4325</v>
      </c>
      <c r="C28088">
        <v>0.868039211460917</v>
      </c>
      <c r="D28088">
        <v>0.92884684873522405</v>
      </c>
    </row>
    <row r="28089" spans="1:4" x14ac:dyDescent="0.25">
      <c r="A28089" t="s">
        <v>124</v>
      </c>
      <c r="B28089">
        <v>0.4335</v>
      </c>
      <c r="C28089">
        <v>0.86766586293747405</v>
      </c>
      <c r="D28089">
        <v>0.92911746440934595</v>
      </c>
    </row>
    <row r="28090" spans="1:4" x14ac:dyDescent="0.25">
      <c r="A28090" t="s">
        <v>124</v>
      </c>
      <c r="B28090">
        <v>0.4345</v>
      </c>
      <c r="C28090">
        <v>0.86730134184782604</v>
      </c>
      <c r="D28090">
        <v>0.92942092938495202</v>
      </c>
    </row>
    <row r="28091" spans="1:4" x14ac:dyDescent="0.25">
      <c r="A28091" t="s">
        <v>124</v>
      </c>
      <c r="B28091">
        <v>0.4355</v>
      </c>
      <c r="C28091">
        <v>0.86691423291287895</v>
      </c>
      <c r="D28091">
        <v>0.92967903103946103</v>
      </c>
    </row>
    <row r="28092" spans="1:4" x14ac:dyDescent="0.25">
      <c r="A28092" t="s">
        <v>124</v>
      </c>
      <c r="B28092">
        <v>0.4365</v>
      </c>
      <c r="C28092">
        <v>0.86652322952184602</v>
      </c>
      <c r="D28092">
        <v>0.929918361664552</v>
      </c>
    </row>
    <row r="28093" spans="1:4" x14ac:dyDescent="0.25">
      <c r="A28093" t="s">
        <v>124</v>
      </c>
      <c r="B28093">
        <v>0.4375</v>
      </c>
      <c r="C28093">
        <v>0.86613612058690004</v>
      </c>
      <c r="D28093">
        <v>0.93019992710583599</v>
      </c>
    </row>
    <row r="28094" spans="1:4" x14ac:dyDescent="0.25">
      <c r="A28094" t="s">
        <v>124</v>
      </c>
      <c r="B28094">
        <v>0.4385</v>
      </c>
      <c r="C28094">
        <v>0.86574459793505598</v>
      </c>
      <c r="D28094">
        <v>0.93047836404221596</v>
      </c>
    </row>
    <row r="28095" spans="1:4" x14ac:dyDescent="0.25">
      <c r="A28095" t="s">
        <v>124</v>
      </c>
      <c r="B28095">
        <v>0.4395</v>
      </c>
      <c r="C28095">
        <v>0.86537124941161303</v>
      </c>
      <c r="D28095">
        <v>0.93073802994917698</v>
      </c>
    </row>
    <row r="28096" spans="1:4" x14ac:dyDescent="0.25">
      <c r="A28096" t="s">
        <v>124</v>
      </c>
      <c r="B28096">
        <v>0.4405</v>
      </c>
      <c r="C28096">
        <v>0.86497063969556798</v>
      </c>
      <c r="D28096">
        <v>0.93099143884633295</v>
      </c>
    </row>
    <row r="28097" spans="1:4" x14ac:dyDescent="0.25">
      <c r="A28097" t="s">
        <v>124</v>
      </c>
      <c r="B28097">
        <v>0.4415</v>
      </c>
      <c r="C28097">
        <v>0.86458301149980998</v>
      </c>
      <c r="D28097">
        <v>0.93125423325819701</v>
      </c>
    </row>
    <row r="28098" spans="1:4" x14ac:dyDescent="0.25">
      <c r="A28098" t="s">
        <v>124</v>
      </c>
      <c r="B28098">
        <v>0.4425</v>
      </c>
      <c r="C28098">
        <v>0.86419356589121099</v>
      </c>
      <c r="D28098">
        <v>0.93150920640780399</v>
      </c>
    </row>
    <row r="28099" spans="1:4" x14ac:dyDescent="0.25">
      <c r="A28099" t="s">
        <v>124</v>
      </c>
      <c r="B28099">
        <v>0.44350000000000001</v>
      </c>
      <c r="C28099">
        <v>0.86379944693530997</v>
      </c>
      <c r="D28099">
        <v>0.93177825782947499</v>
      </c>
    </row>
    <row r="28100" spans="1:4" x14ac:dyDescent="0.25">
      <c r="A28100" t="s">
        <v>124</v>
      </c>
      <c r="B28100">
        <v>0.44450000000000001</v>
      </c>
      <c r="C28100">
        <v>0.86339312535033896</v>
      </c>
      <c r="D28100">
        <v>0.93205825901830597</v>
      </c>
    </row>
    <row r="28101" spans="1:4" x14ac:dyDescent="0.25">
      <c r="A28101" t="s">
        <v>124</v>
      </c>
      <c r="B28101">
        <v>0.44550000000000001</v>
      </c>
      <c r="C28101">
        <v>0.86300783382823198</v>
      </c>
      <c r="D28101">
        <v>0.93228663987623595</v>
      </c>
    </row>
    <row r="28102" spans="1:4" x14ac:dyDescent="0.25">
      <c r="A28102" t="s">
        <v>124</v>
      </c>
      <c r="B28102">
        <v>0.44650000000000001</v>
      </c>
      <c r="C28102">
        <v>0.86261215708989603</v>
      </c>
      <c r="D28102">
        <v>0.93255881980280997</v>
      </c>
    </row>
    <row r="28103" spans="1:4" x14ac:dyDescent="0.25">
      <c r="A28103" t="s">
        <v>124</v>
      </c>
      <c r="B28103">
        <v>0.44750000000000001</v>
      </c>
      <c r="C28103">
        <v>0.86220479698330199</v>
      </c>
      <c r="D28103">
        <v>0.93280127893280396</v>
      </c>
    </row>
    <row r="28104" spans="1:4" x14ac:dyDescent="0.25">
      <c r="A28104" t="s">
        <v>124</v>
      </c>
      <c r="B28104">
        <v>0.44850000000000001</v>
      </c>
      <c r="C28104">
        <v>0.86179094611656504</v>
      </c>
      <c r="D28104">
        <v>0.93304686656770197</v>
      </c>
    </row>
    <row r="28105" spans="1:4" x14ac:dyDescent="0.25">
      <c r="A28105" t="s">
        <v>124</v>
      </c>
      <c r="B28105">
        <v>0.44950000000000001</v>
      </c>
      <c r="C28105">
        <v>0.86137501820658202</v>
      </c>
      <c r="D28105">
        <v>0.93331278948446905</v>
      </c>
    </row>
    <row r="28106" spans="1:4" x14ac:dyDescent="0.25">
      <c r="A28106" t="s">
        <v>124</v>
      </c>
      <c r="B28106">
        <v>0.45050000000000001</v>
      </c>
      <c r="C28106">
        <v>0.86097986072905797</v>
      </c>
      <c r="D28106">
        <v>0.93356776263407604</v>
      </c>
    </row>
    <row r="28107" spans="1:4" x14ac:dyDescent="0.25">
      <c r="A28107" t="s">
        <v>124</v>
      </c>
      <c r="B28107">
        <v>0.45150000000000001</v>
      </c>
      <c r="C28107">
        <v>0.86056107688461203</v>
      </c>
      <c r="D28107">
        <v>0.93381647877387597</v>
      </c>
    </row>
    <row r="28108" spans="1:4" x14ac:dyDescent="0.25">
      <c r="A28108" t="s">
        <v>124</v>
      </c>
      <c r="B28108">
        <v>0.45250000000000001</v>
      </c>
      <c r="C28108">
        <v>0.86015787086451001</v>
      </c>
      <c r="D28108">
        <v>0.93406206640877398</v>
      </c>
    </row>
    <row r="28109" spans="1:4" x14ac:dyDescent="0.25">
      <c r="A28109" t="s">
        <v>124</v>
      </c>
      <c r="B28109">
        <v>0.45350000000000001</v>
      </c>
      <c r="C28109">
        <v>0.85973311552073195</v>
      </c>
      <c r="D28109">
        <v>0.93428106175199399</v>
      </c>
    </row>
    <row r="28110" spans="1:4" x14ac:dyDescent="0.25">
      <c r="A28110" t="s">
        <v>124</v>
      </c>
      <c r="B28110">
        <v>0.45450000000000002</v>
      </c>
      <c r="C28110">
        <v>0.85928317602759796</v>
      </c>
      <c r="D28110">
        <v>0.93457201270798695</v>
      </c>
    </row>
    <row r="28111" spans="1:4" x14ac:dyDescent="0.25">
      <c r="A28111" t="s">
        <v>124</v>
      </c>
      <c r="B28111">
        <v>0.45550000000000002</v>
      </c>
      <c r="C28111">
        <v>0.858832457643247</v>
      </c>
      <c r="D28111">
        <v>0.93482229310023901</v>
      </c>
    </row>
    <row r="28112" spans="1:4" x14ac:dyDescent="0.25">
      <c r="A28112" t="s">
        <v>124</v>
      </c>
      <c r="B28112">
        <v>0.45650000000000002</v>
      </c>
      <c r="C28112">
        <v>0.858433405709636</v>
      </c>
      <c r="D28112">
        <v>0.93503190292875005</v>
      </c>
    </row>
    <row r="28113" spans="1:4" x14ac:dyDescent="0.25">
      <c r="A28113" t="s">
        <v>124</v>
      </c>
      <c r="B28113">
        <v>0.45750000000000002</v>
      </c>
      <c r="C28113">
        <v>0.85801098703950995</v>
      </c>
      <c r="D28113">
        <v>0.93529000458325995</v>
      </c>
    </row>
    <row r="28114" spans="1:4" x14ac:dyDescent="0.25">
      <c r="A28114" t="s">
        <v>124</v>
      </c>
      <c r="B28114">
        <v>0.45850000000000002</v>
      </c>
      <c r="C28114">
        <v>0.85757584647950302</v>
      </c>
      <c r="D28114">
        <v>0.93553402796570495</v>
      </c>
    </row>
    <row r="28115" spans="1:4" x14ac:dyDescent="0.25">
      <c r="A28115" t="s">
        <v>124</v>
      </c>
      <c r="B28115">
        <v>0.45950000000000002</v>
      </c>
      <c r="C28115">
        <v>0.85718328530603505</v>
      </c>
      <c r="D28115">
        <v>0.93579682237757</v>
      </c>
    </row>
    <row r="28116" spans="1:4" x14ac:dyDescent="0.25">
      <c r="A28116" t="s">
        <v>124</v>
      </c>
      <c r="B28116">
        <v>0.46050000000000002</v>
      </c>
      <c r="C28116">
        <v>0.85676787665686405</v>
      </c>
      <c r="D28116">
        <v>0.93604710276982195</v>
      </c>
    </row>
    <row r="28117" spans="1:4" x14ac:dyDescent="0.25">
      <c r="A28117" t="s">
        <v>124</v>
      </c>
      <c r="B28117">
        <v>0.46150000000000002</v>
      </c>
      <c r="C28117">
        <v>0.85632027383738196</v>
      </c>
      <c r="D28117">
        <v>0.93627704788020305</v>
      </c>
    </row>
    <row r="28118" spans="1:4" x14ac:dyDescent="0.25">
      <c r="A28118" t="s">
        <v>124</v>
      </c>
      <c r="B28118">
        <v>0.46250000000000002</v>
      </c>
      <c r="C28118">
        <v>0.85588876810305503</v>
      </c>
      <c r="D28118">
        <v>0.93650855724303605</v>
      </c>
    </row>
    <row r="28119" spans="1:4" x14ac:dyDescent="0.25">
      <c r="A28119" t="s">
        <v>124</v>
      </c>
      <c r="B28119">
        <v>0.46350000000000002</v>
      </c>
      <c r="C28119">
        <v>0.85543259748018297</v>
      </c>
      <c r="D28119">
        <v>0.93673224534361199</v>
      </c>
    </row>
    <row r="28120" spans="1:4" x14ac:dyDescent="0.25">
      <c r="A28120" t="s">
        <v>124</v>
      </c>
      <c r="B28120">
        <v>0.46450000000000002</v>
      </c>
      <c r="C28120">
        <v>0.85498187909583201</v>
      </c>
      <c r="D28120">
        <v>0.93698096148341203</v>
      </c>
    </row>
    <row r="28121" spans="1:4" x14ac:dyDescent="0.25">
      <c r="A28121" t="s">
        <v>124</v>
      </c>
      <c r="B28121">
        <v>0.46550000000000002</v>
      </c>
      <c r="C28121">
        <v>0.85451558288713703</v>
      </c>
      <c r="D28121">
        <v>0.93724532014772799</v>
      </c>
    </row>
    <row r="28122" spans="1:4" x14ac:dyDescent="0.25">
      <c r="A28122" t="s">
        <v>124</v>
      </c>
      <c r="B28122">
        <v>0.46650000000000003</v>
      </c>
      <c r="C28122">
        <v>0.85406512413319102</v>
      </c>
      <c r="D28122">
        <v>0.93749403628752803</v>
      </c>
    </row>
    <row r="28123" spans="1:4" x14ac:dyDescent="0.25">
      <c r="A28123" t="s">
        <v>124</v>
      </c>
      <c r="B28123">
        <v>0.46750000000000003</v>
      </c>
      <c r="C28123">
        <v>0.85362634874750398</v>
      </c>
      <c r="D28123">
        <v>0.93773805966997403</v>
      </c>
    </row>
    <row r="28124" spans="1:4" x14ac:dyDescent="0.25">
      <c r="A28124" t="s">
        <v>124</v>
      </c>
      <c r="B28124">
        <v>0.46850000000000003</v>
      </c>
      <c r="C28124">
        <v>0.85314655175771104</v>
      </c>
      <c r="D28124">
        <v>0.93795079800338799</v>
      </c>
    </row>
    <row r="28125" spans="1:4" x14ac:dyDescent="0.25">
      <c r="A28125" t="s">
        <v>124</v>
      </c>
      <c r="B28125">
        <v>0.46949999999999997</v>
      </c>
      <c r="C28125">
        <v>0.852689602243622</v>
      </c>
      <c r="D28125">
        <v>0.93819482138583399</v>
      </c>
    </row>
    <row r="28126" spans="1:4" x14ac:dyDescent="0.25">
      <c r="A28126" t="s">
        <v>124</v>
      </c>
      <c r="B28126">
        <v>0.47049999999999997</v>
      </c>
      <c r="C28126">
        <v>0.852239143489677</v>
      </c>
      <c r="D28126">
        <v>0.93843884476827899</v>
      </c>
    </row>
    <row r="28127" spans="1:4" x14ac:dyDescent="0.25">
      <c r="A28127" t="s">
        <v>124</v>
      </c>
      <c r="B28127">
        <v>0.47149999999999997</v>
      </c>
      <c r="C28127">
        <v>0.85178946362694896</v>
      </c>
      <c r="D28127">
        <v>0.93867035413111299</v>
      </c>
    </row>
    <row r="28128" spans="1:4" x14ac:dyDescent="0.25">
      <c r="A28128" t="s">
        <v>124</v>
      </c>
      <c r="B28128">
        <v>0.47249999999999998</v>
      </c>
      <c r="C28128">
        <v>0.85131252257161805</v>
      </c>
      <c r="D28128">
        <v>0.93893314854297705</v>
      </c>
    </row>
    <row r="28129" spans="1:4" x14ac:dyDescent="0.25">
      <c r="A28129" t="s">
        <v>124</v>
      </c>
      <c r="B28129">
        <v>0.47349999999999998</v>
      </c>
      <c r="C28129">
        <v>0.85084856303657497</v>
      </c>
      <c r="D28129">
        <v>0.93915996514845501</v>
      </c>
    </row>
    <row r="28130" spans="1:4" x14ac:dyDescent="0.25">
      <c r="A28130" t="s">
        <v>124</v>
      </c>
      <c r="B28130">
        <v>0.47449999999999998</v>
      </c>
      <c r="C28130">
        <v>0.850380968675851</v>
      </c>
      <c r="D28130">
        <v>0.939402424278449</v>
      </c>
    </row>
    <row r="28131" spans="1:4" x14ac:dyDescent="0.25">
      <c r="A28131" t="s">
        <v>124</v>
      </c>
      <c r="B28131">
        <v>0.47549999999999998</v>
      </c>
      <c r="C28131">
        <v>0.84990947985904097</v>
      </c>
      <c r="D28131">
        <v>0.93968242546728098</v>
      </c>
    </row>
    <row r="28132" spans="1:4" x14ac:dyDescent="0.25">
      <c r="A28132" t="s">
        <v>124</v>
      </c>
      <c r="B28132">
        <v>0.47649999999999998</v>
      </c>
      <c r="C28132">
        <v>0.84945720369225597</v>
      </c>
      <c r="D28132">
        <v>0.93989985655804997</v>
      </c>
    </row>
    <row r="28133" spans="1:4" x14ac:dyDescent="0.25">
      <c r="A28133" t="s">
        <v>124</v>
      </c>
      <c r="B28133">
        <v>0.47749999999999998</v>
      </c>
      <c r="C28133">
        <v>0.84897403150718798</v>
      </c>
      <c r="D28133">
        <v>0.94013605867823802</v>
      </c>
    </row>
    <row r="28134" spans="1:4" x14ac:dyDescent="0.25">
      <c r="A28134" t="s">
        <v>124</v>
      </c>
      <c r="B28134">
        <v>0.47849999999999998</v>
      </c>
      <c r="C28134">
        <v>0.84850903345052198</v>
      </c>
      <c r="D28134">
        <v>0.94038321056558705</v>
      </c>
    </row>
    <row r="28135" spans="1:4" x14ac:dyDescent="0.25">
      <c r="A28135" t="s">
        <v>124</v>
      </c>
      <c r="B28135">
        <v>0.47949999999999998</v>
      </c>
      <c r="C28135">
        <v>0.84800041748569199</v>
      </c>
      <c r="D28135">
        <v>0.94059282039409797</v>
      </c>
    </row>
    <row r="28136" spans="1:4" x14ac:dyDescent="0.25">
      <c r="A28136" t="s">
        <v>124</v>
      </c>
      <c r="B28136">
        <v>0.48049999999999998</v>
      </c>
      <c r="C28136">
        <v>0.84749751338978896</v>
      </c>
      <c r="D28136">
        <v>0.94087751434028399</v>
      </c>
    </row>
    <row r="28137" spans="1:4" x14ac:dyDescent="0.25">
      <c r="A28137" t="s">
        <v>124</v>
      </c>
      <c r="B28137">
        <v>0.48149999999999998</v>
      </c>
      <c r="C28137">
        <v>0.84700239820605805</v>
      </c>
      <c r="D28137">
        <v>0.941083995663892</v>
      </c>
    </row>
    <row r="28138" spans="1:4" x14ac:dyDescent="0.25">
      <c r="A28138" t="s">
        <v>124</v>
      </c>
      <c r="B28138">
        <v>0.48249999999999998</v>
      </c>
      <c r="C28138">
        <v>0.84651091784800703</v>
      </c>
      <c r="D28138">
        <v>0.94128578423014497</v>
      </c>
    </row>
    <row r="28139" spans="1:4" x14ac:dyDescent="0.25">
      <c r="A28139" t="s">
        <v>124</v>
      </c>
      <c r="B28139">
        <v>0.48349999999999999</v>
      </c>
      <c r="C28139">
        <v>0.84605111239945496</v>
      </c>
      <c r="D28139">
        <v>0.94151416508807495</v>
      </c>
    </row>
    <row r="28140" spans="1:4" x14ac:dyDescent="0.25">
      <c r="A28140" t="s">
        <v>124</v>
      </c>
      <c r="B28140">
        <v>0.48449999999999999</v>
      </c>
      <c r="C28140">
        <v>0.84557702727858797</v>
      </c>
      <c r="D28140">
        <v>0.94174411019845705</v>
      </c>
    </row>
    <row r="28141" spans="1:4" x14ac:dyDescent="0.25">
      <c r="A28141" t="s">
        <v>124</v>
      </c>
      <c r="B28141">
        <v>0.48549999999999999</v>
      </c>
      <c r="C28141">
        <v>0.84506036277118102</v>
      </c>
      <c r="D28141">
        <v>0.94193964175490397</v>
      </c>
    </row>
    <row r="28142" spans="1:4" x14ac:dyDescent="0.25">
      <c r="A28142" t="s">
        <v>124</v>
      </c>
      <c r="B28142">
        <v>0.48649999999999999</v>
      </c>
      <c r="C28142">
        <v>0.84456836315231798</v>
      </c>
      <c r="D28142">
        <v>0.94217427962264</v>
      </c>
    </row>
    <row r="28143" spans="1:4" x14ac:dyDescent="0.25">
      <c r="A28143" t="s">
        <v>124</v>
      </c>
      <c r="B28143">
        <v>0.48749999999999999</v>
      </c>
      <c r="C28143">
        <v>0.84407013240371798</v>
      </c>
      <c r="D28143">
        <v>0.94238545370360205</v>
      </c>
    </row>
    <row r="28144" spans="1:4" x14ac:dyDescent="0.25">
      <c r="A28144" t="s">
        <v>124</v>
      </c>
      <c r="B28144">
        <v>0.48849999999999999</v>
      </c>
      <c r="C28144">
        <v>0.84356567052538001</v>
      </c>
      <c r="D28144">
        <v>0.94265137662037002</v>
      </c>
    </row>
    <row r="28145" spans="1:4" x14ac:dyDescent="0.25">
      <c r="A28145" t="s">
        <v>124</v>
      </c>
      <c r="B28145">
        <v>0.48949999999999999</v>
      </c>
      <c r="C28145">
        <v>0.84305575640852204</v>
      </c>
      <c r="D28145">
        <v>0.94289070724546098</v>
      </c>
    </row>
    <row r="28146" spans="1:4" x14ac:dyDescent="0.25">
      <c r="A28146" t="s">
        <v>124</v>
      </c>
      <c r="B28146">
        <v>0.49049999999999999</v>
      </c>
      <c r="C28146">
        <v>0.84255389083424204</v>
      </c>
      <c r="D28146">
        <v>0.94312690936564902</v>
      </c>
    </row>
    <row r="28147" spans="1:4" x14ac:dyDescent="0.25">
      <c r="A28147" t="s">
        <v>124</v>
      </c>
      <c r="B28147">
        <v>0.49149999999999999</v>
      </c>
      <c r="C28147">
        <v>0.84203878410926902</v>
      </c>
      <c r="D28147">
        <v>0.94335059746622396</v>
      </c>
    </row>
    <row r="28148" spans="1:4" x14ac:dyDescent="0.25">
      <c r="A28148" t="s">
        <v>124</v>
      </c>
      <c r="B28148">
        <v>0.49249999999999999</v>
      </c>
      <c r="C28148">
        <v>0.84152679294916499</v>
      </c>
      <c r="D28148">
        <v>0.94359305659621795</v>
      </c>
    </row>
    <row r="28149" spans="1:4" x14ac:dyDescent="0.25">
      <c r="A28149" t="s">
        <v>124</v>
      </c>
      <c r="B28149">
        <v>0.49349999999999999</v>
      </c>
      <c r="C28149">
        <v>0.84102726404853601</v>
      </c>
      <c r="D28149">
        <v>0.94382613021150297</v>
      </c>
    </row>
    <row r="28150" spans="1:4" x14ac:dyDescent="0.25">
      <c r="A28150" t="s">
        <v>124</v>
      </c>
      <c r="B28150">
        <v>0.4945</v>
      </c>
      <c r="C28150">
        <v>0.84052435995263297</v>
      </c>
      <c r="D28150">
        <v>0.94402166176794899</v>
      </c>
    </row>
    <row r="28151" spans="1:4" x14ac:dyDescent="0.25">
      <c r="A28151" t="s">
        <v>124</v>
      </c>
      <c r="B28151">
        <v>0.4955</v>
      </c>
      <c r="C28151">
        <v>0.83999964690264795</v>
      </c>
      <c r="D28151">
        <v>0.94423752860626697</v>
      </c>
    </row>
    <row r="28152" spans="1:4" x14ac:dyDescent="0.25">
      <c r="A28152" t="s">
        <v>124</v>
      </c>
      <c r="B28152">
        <v>0.4965</v>
      </c>
      <c r="C28152">
        <v>0.83949959874120805</v>
      </c>
      <c r="D28152">
        <v>0.94444713843477801</v>
      </c>
    </row>
    <row r="28153" spans="1:4" x14ac:dyDescent="0.25">
      <c r="A28153" t="s">
        <v>124</v>
      </c>
      <c r="B28153">
        <v>0.4975</v>
      </c>
      <c r="C28153">
        <v>0.83898579016826402</v>
      </c>
      <c r="D28153">
        <v>0.94468177630251404</v>
      </c>
    </row>
    <row r="28154" spans="1:4" x14ac:dyDescent="0.25">
      <c r="A28154" t="s">
        <v>124</v>
      </c>
      <c r="B28154">
        <v>0.4985</v>
      </c>
      <c r="C28154">
        <v>0.838459259705439</v>
      </c>
      <c r="D28154">
        <v>0.94490077164573405</v>
      </c>
    </row>
    <row r="28155" spans="1:4" x14ac:dyDescent="0.25">
      <c r="A28155" t="s">
        <v>124</v>
      </c>
      <c r="B28155">
        <v>0.4995</v>
      </c>
      <c r="C28155">
        <v>0.83793870074194599</v>
      </c>
      <c r="D28155">
        <v>0.94515574479534104</v>
      </c>
    </row>
    <row r="28156" spans="1:4" x14ac:dyDescent="0.25">
      <c r="A28156" t="s">
        <v>124</v>
      </c>
      <c r="B28156">
        <v>0.50049999999999994</v>
      </c>
      <c r="C28156">
        <v>0.83742125734332196</v>
      </c>
      <c r="D28156">
        <v>0.94535284060423896</v>
      </c>
    </row>
    <row r="28157" spans="1:4" x14ac:dyDescent="0.25">
      <c r="A28157" t="s">
        <v>124</v>
      </c>
      <c r="B28157">
        <v>0.50149999999999995</v>
      </c>
      <c r="C28157">
        <v>0.83689524614130795</v>
      </c>
      <c r="D28157">
        <v>0.94553742239352501</v>
      </c>
    </row>
    <row r="28158" spans="1:4" x14ac:dyDescent="0.25">
      <c r="A28158" t="s">
        <v>124</v>
      </c>
      <c r="B28158">
        <v>0.50249999999999995</v>
      </c>
      <c r="C28158">
        <v>0.83637338902578595</v>
      </c>
      <c r="D28158">
        <v>0.94573451820242405</v>
      </c>
    </row>
    <row r="28159" spans="1:4" x14ac:dyDescent="0.25">
      <c r="A28159" t="s">
        <v>124</v>
      </c>
      <c r="B28159">
        <v>0.50349999999999995</v>
      </c>
      <c r="C28159">
        <v>0.8358712638211</v>
      </c>
      <c r="D28159">
        <v>0.94594412803093497</v>
      </c>
    </row>
    <row r="28160" spans="1:4" x14ac:dyDescent="0.25">
      <c r="A28160" t="s">
        <v>124</v>
      </c>
      <c r="B28160">
        <v>0.50449999999999995</v>
      </c>
      <c r="C28160">
        <v>0.83535823413937305</v>
      </c>
      <c r="D28160">
        <v>0.94614748084963896</v>
      </c>
    </row>
    <row r="28161" spans="1:4" x14ac:dyDescent="0.25">
      <c r="A28161" t="s">
        <v>124</v>
      </c>
      <c r="B28161">
        <v>0.50549999999999995</v>
      </c>
      <c r="C28161">
        <v>0.83483455961101105</v>
      </c>
      <c r="D28161">
        <v>0.94633675539628004</v>
      </c>
    </row>
    <row r="28162" spans="1:4" x14ac:dyDescent="0.25">
      <c r="A28162" t="s">
        <v>124</v>
      </c>
      <c r="B28162">
        <v>0.50649999999999995</v>
      </c>
      <c r="C28162">
        <v>0.83430699062656299</v>
      </c>
      <c r="D28162">
        <v>0.94653228695272695</v>
      </c>
    </row>
    <row r="28163" spans="1:4" x14ac:dyDescent="0.25">
      <c r="A28163" t="s">
        <v>124</v>
      </c>
      <c r="B28163">
        <v>0.50749999999999995</v>
      </c>
      <c r="C28163">
        <v>0.833774229034001</v>
      </c>
      <c r="D28163">
        <v>0.94675441080084999</v>
      </c>
    </row>
    <row r="28164" spans="1:4" x14ac:dyDescent="0.25">
      <c r="A28164" t="s">
        <v>124</v>
      </c>
      <c r="B28164">
        <v>0.50849999999999995</v>
      </c>
      <c r="C28164">
        <v>0.83324873709279901</v>
      </c>
      <c r="D28164">
        <v>0.94699686993084398</v>
      </c>
    </row>
    <row r="28165" spans="1:4" x14ac:dyDescent="0.25">
      <c r="A28165" t="s">
        <v>124</v>
      </c>
      <c r="B28165">
        <v>0.50949999999999995</v>
      </c>
      <c r="C28165">
        <v>0.83273518815026104</v>
      </c>
      <c r="D28165">
        <v>0.94721899377896801</v>
      </c>
    </row>
    <row r="28166" spans="1:4" x14ac:dyDescent="0.25">
      <c r="A28166" t="s">
        <v>124</v>
      </c>
      <c r="B28166">
        <v>0.51049999999999995</v>
      </c>
      <c r="C28166">
        <v>0.83218736799416604</v>
      </c>
      <c r="D28166">
        <v>0.94743329636483398</v>
      </c>
    </row>
    <row r="28167" spans="1:4" x14ac:dyDescent="0.25">
      <c r="A28167" t="s">
        <v>124</v>
      </c>
      <c r="B28167">
        <v>0.51149999999999995</v>
      </c>
      <c r="C28167">
        <v>0.83167485757324999</v>
      </c>
      <c r="D28167">
        <v>0.94765542021295701</v>
      </c>
    </row>
    <row r="28168" spans="1:4" x14ac:dyDescent="0.25">
      <c r="A28168" t="s">
        <v>124</v>
      </c>
      <c r="B28168">
        <v>0.51249999999999996</v>
      </c>
      <c r="C28168">
        <v>0.83114599043677395</v>
      </c>
      <c r="D28168">
        <v>0.94786190153656502</v>
      </c>
    </row>
    <row r="28169" spans="1:4" x14ac:dyDescent="0.25">
      <c r="A28169" t="s">
        <v>124</v>
      </c>
      <c r="B28169">
        <v>0.51349999999999996</v>
      </c>
      <c r="C28169">
        <v>0.83060388214960501</v>
      </c>
      <c r="D28169">
        <v>0.94807151136507595</v>
      </c>
    </row>
    <row r="28170" spans="1:4" x14ac:dyDescent="0.25">
      <c r="A28170" t="s">
        <v>124</v>
      </c>
      <c r="B28170">
        <v>0.51449999999999996</v>
      </c>
      <c r="C28170">
        <v>0.83006774536176797</v>
      </c>
      <c r="D28170">
        <v>0.94832492026223103</v>
      </c>
    </row>
    <row r="28171" spans="1:4" x14ac:dyDescent="0.25">
      <c r="A28171" t="s">
        <v>124</v>
      </c>
      <c r="B28171">
        <v>0.51549999999999996</v>
      </c>
      <c r="C28171">
        <v>0.82951992520567297</v>
      </c>
      <c r="D28171">
        <v>0.94853765859564498</v>
      </c>
    </row>
    <row r="28172" spans="1:4" x14ac:dyDescent="0.25">
      <c r="A28172" t="s">
        <v>124</v>
      </c>
      <c r="B28172">
        <v>0.51649999999999996</v>
      </c>
      <c r="C28172">
        <v>0.82897080689754898</v>
      </c>
      <c r="D28172">
        <v>0.94877073221093</v>
      </c>
    </row>
    <row r="28173" spans="1:4" x14ac:dyDescent="0.25">
      <c r="A28173" t="s">
        <v>124</v>
      </c>
      <c r="B28173">
        <v>0.51749999999999996</v>
      </c>
      <c r="C28173">
        <v>0.82842142895902005</v>
      </c>
      <c r="D28173">
        <v>0.94898659904924698</v>
      </c>
    </row>
    <row r="28174" spans="1:4" x14ac:dyDescent="0.25">
      <c r="A28174" t="s">
        <v>124</v>
      </c>
      <c r="B28174">
        <v>0.51849999999999996</v>
      </c>
      <c r="C28174">
        <v>0.82785595393533495</v>
      </c>
      <c r="D28174">
        <v>0.94917900210079098</v>
      </c>
    </row>
    <row r="28175" spans="1:4" x14ac:dyDescent="0.25">
      <c r="A28175" t="s">
        <v>124</v>
      </c>
      <c r="B28175">
        <v>0.51949999999999996</v>
      </c>
      <c r="C28175">
        <v>0.82730034486706805</v>
      </c>
      <c r="D28175">
        <v>0.94936201963762501</v>
      </c>
    </row>
    <row r="28176" spans="1:4" x14ac:dyDescent="0.25">
      <c r="A28176" t="s">
        <v>124</v>
      </c>
      <c r="B28176">
        <v>0.52049999999999996</v>
      </c>
      <c r="C28176">
        <v>0.82677615107789504</v>
      </c>
      <c r="D28176">
        <v>0.949591964748007</v>
      </c>
    </row>
    <row r="28177" spans="1:4" x14ac:dyDescent="0.25">
      <c r="A28177" t="s">
        <v>124</v>
      </c>
      <c r="B28177">
        <v>0.52149999999999996</v>
      </c>
      <c r="C28177">
        <v>0.82623170611707397</v>
      </c>
      <c r="D28177">
        <v>0.94979218906180796</v>
      </c>
    </row>
    <row r="28178" spans="1:4" x14ac:dyDescent="0.25">
      <c r="A28178" t="s">
        <v>124</v>
      </c>
      <c r="B28178">
        <v>0.52249999999999996</v>
      </c>
      <c r="C28178">
        <v>0.82565247068188596</v>
      </c>
      <c r="D28178">
        <v>0.94998772061825498</v>
      </c>
    </row>
    <row r="28179" spans="1:4" x14ac:dyDescent="0.25">
      <c r="A28179" t="s">
        <v>124</v>
      </c>
      <c r="B28179">
        <v>0.52349999999999997</v>
      </c>
      <c r="C28179">
        <v>0.82508413972373795</v>
      </c>
      <c r="D28179">
        <v>0.95019889469921803</v>
      </c>
    </row>
    <row r="28180" spans="1:4" x14ac:dyDescent="0.25">
      <c r="A28180" t="s">
        <v>124</v>
      </c>
      <c r="B28180">
        <v>0.52449999999999997</v>
      </c>
      <c r="C28180">
        <v>0.82452463619938499</v>
      </c>
      <c r="D28180">
        <v>0.950413197285083</v>
      </c>
    </row>
    <row r="28181" spans="1:4" x14ac:dyDescent="0.25">
      <c r="A28181" t="s">
        <v>124</v>
      </c>
      <c r="B28181">
        <v>0.52549999999999997</v>
      </c>
      <c r="C28181">
        <v>0.82395994006691697</v>
      </c>
      <c r="D28181">
        <v>0.95060403608417599</v>
      </c>
    </row>
    <row r="28182" spans="1:4" x14ac:dyDescent="0.25">
      <c r="A28182" t="s">
        <v>124</v>
      </c>
      <c r="B28182">
        <v>0.52649999999999997</v>
      </c>
      <c r="C28182">
        <v>0.82337005978509303</v>
      </c>
      <c r="D28182">
        <v>0.95080738890287997</v>
      </c>
    </row>
    <row r="28183" spans="1:4" x14ac:dyDescent="0.25">
      <c r="A28183" t="s">
        <v>124</v>
      </c>
      <c r="B28183">
        <v>0.52749999999999997</v>
      </c>
      <c r="C28183">
        <v>0.82276901539582303</v>
      </c>
      <c r="D28183">
        <v>0.95102481999364896</v>
      </c>
    </row>
    <row r="28184" spans="1:4" x14ac:dyDescent="0.25">
      <c r="A28184" t="s">
        <v>124</v>
      </c>
      <c r="B28184">
        <v>0.52849999999999997</v>
      </c>
      <c r="C28184">
        <v>0.82214460427003699</v>
      </c>
      <c r="D28184">
        <v>0.95124850809422401</v>
      </c>
    </row>
    <row r="28185" spans="1:4" x14ac:dyDescent="0.25">
      <c r="A28185" t="s">
        <v>124</v>
      </c>
      <c r="B28185">
        <v>0.52949999999999997</v>
      </c>
      <c r="C28185">
        <v>0.82155498361862001</v>
      </c>
      <c r="D28185">
        <v>0.95144247539822002</v>
      </c>
    </row>
    <row r="28186" spans="1:4" x14ac:dyDescent="0.25">
      <c r="A28186" t="s">
        <v>124</v>
      </c>
      <c r="B28186">
        <v>0.53049999999999997</v>
      </c>
      <c r="C28186">
        <v>0.82096276666314405</v>
      </c>
      <c r="D28186">
        <v>0.95165990648898802</v>
      </c>
    </row>
    <row r="28187" spans="1:4" x14ac:dyDescent="0.25">
      <c r="A28187" t="s">
        <v>124</v>
      </c>
      <c r="B28187">
        <v>0.53149999999999997</v>
      </c>
      <c r="C28187">
        <v>0.82036120301306303</v>
      </c>
      <c r="D28187">
        <v>0.95188672309446698</v>
      </c>
    </row>
    <row r="28188" spans="1:4" x14ac:dyDescent="0.25">
      <c r="A28188" t="s">
        <v>124</v>
      </c>
      <c r="B28188">
        <v>0.53249999999999997</v>
      </c>
      <c r="C28188">
        <v>0.81975055229878102</v>
      </c>
      <c r="D28188">
        <v>0.95209789717542903</v>
      </c>
    </row>
    <row r="28189" spans="1:4" x14ac:dyDescent="0.25">
      <c r="A28189" t="s">
        <v>124</v>
      </c>
      <c r="B28189">
        <v>0.53349999999999997</v>
      </c>
      <c r="C28189">
        <v>0.81915002717032204</v>
      </c>
      <c r="D28189">
        <v>0.95230281424658603</v>
      </c>
    </row>
    <row r="28190" spans="1:4" x14ac:dyDescent="0.25">
      <c r="A28190" t="s">
        <v>124</v>
      </c>
      <c r="B28190">
        <v>0.53449999999999998</v>
      </c>
      <c r="C28190">
        <v>0.81855573317160102</v>
      </c>
      <c r="D28190">
        <v>0.952504602812839</v>
      </c>
    </row>
    <row r="28191" spans="1:4" x14ac:dyDescent="0.25">
      <c r="A28191" t="s">
        <v>124</v>
      </c>
      <c r="B28191">
        <v>0.53549999999999998</v>
      </c>
      <c r="C28191">
        <v>0.81796741067221201</v>
      </c>
      <c r="D28191">
        <v>0.95275488320509105</v>
      </c>
    </row>
    <row r="28192" spans="1:4" x14ac:dyDescent="0.25">
      <c r="A28192" t="s">
        <v>124</v>
      </c>
      <c r="B28192">
        <v>0.53649999999999998</v>
      </c>
      <c r="C28192">
        <v>0.81732975839573296</v>
      </c>
      <c r="D28192">
        <v>0.952980135558117</v>
      </c>
    </row>
    <row r="28193" spans="1:4" x14ac:dyDescent="0.25">
      <c r="A28193" t="s">
        <v>124</v>
      </c>
      <c r="B28193">
        <v>0.53749999999999998</v>
      </c>
      <c r="C28193">
        <v>0.81671105913887299</v>
      </c>
      <c r="D28193">
        <v>0.953197566648886</v>
      </c>
    </row>
    <row r="28194" spans="1:4" x14ac:dyDescent="0.25">
      <c r="A28194" t="s">
        <v>124</v>
      </c>
      <c r="B28194">
        <v>0.53849999999999998</v>
      </c>
      <c r="C28194">
        <v>0.81609054246917301</v>
      </c>
      <c r="D28194">
        <v>0.95339309820533302</v>
      </c>
    </row>
    <row r="28195" spans="1:4" x14ac:dyDescent="0.25">
      <c r="A28195" t="s">
        <v>124</v>
      </c>
      <c r="B28195">
        <v>0.53949999999999998</v>
      </c>
      <c r="C28195">
        <v>0.81546820838663303</v>
      </c>
      <c r="D28195">
        <v>0.95358393700442501</v>
      </c>
    </row>
    <row r="28196" spans="1:4" x14ac:dyDescent="0.25">
      <c r="A28196" t="s">
        <v>124</v>
      </c>
      <c r="B28196">
        <v>0.54049999999999998</v>
      </c>
      <c r="C28196">
        <v>0.81483211389258903</v>
      </c>
      <c r="D28196">
        <v>0.95380293234764602</v>
      </c>
    </row>
    <row r="28197" spans="1:4" x14ac:dyDescent="0.25">
      <c r="A28197" t="s">
        <v>124</v>
      </c>
      <c r="B28197">
        <v>0.54149999999999998</v>
      </c>
      <c r="C28197">
        <v>0.81418797085596795</v>
      </c>
      <c r="D28197">
        <v>0.95400784941880201</v>
      </c>
    </row>
    <row r="28198" spans="1:4" x14ac:dyDescent="0.25">
      <c r="A28198" t="s">
        <v>124</v>
      </c>
      <c r="B28198">
        <v>0.54249999999999998</v>
      </c>
      <c r="C28198">
        <v>0.81357238716397695</v>
      </c>
      <c r="D28198">
        <v>0.95421745924731305</v>
      </c>
    </row>
    <row r="28199" spans="1:4" x14ac:dyDescent="0.25">
      <c r="A28199" t="s">
        <v>124</v>
      </c>
      <c r="B28199">
        <v>0.54349999999999998</v>
      </c>
      <c r="C28199">
        <v>0.81293681193074396</v>
      </c>
      <c r="D28199">
        <v>0.95441611930866299</v>
      </c>
    </row>
    <row r="28200" spans="1:4" x14ac:dyDescent="0.25">
      <c r="A28200" t="s">
        <v>124</v>
      </c>
      <c r="B28200">
        <v>0.54449999999999998</v>
      </c>
      <c r="C28200">
        <v>0.81227786996099605</v>
      </c>
      <c r="D28200">
        <v>0.95462416488472202</v>
      </c>
    </row>
    <row r="28201" spans="1:4" x14ac:dyDescent="0.25">
      <c r="A28201" t="s">
        <v>124</v>
      </c>
      <c r="B28201">
        <v>0.54549999999999998</v>
      </c>
      <c r="C28201">
        <v>0.81163216914194003</v>
      </c>
      <c r="D28201">
        <v>0.95484785298529795</v>
      </c>
    </row>
    <row r="28202" spans="1:4" x14ac:dyDescent="0.25">
      <c r="A28202" t="s">
        <v>124</v>
      </c>
      <c r="B28202">
        <v>0.54649999999999999</v>
      </c>
      <c r="C28202">
        <v>0.81098672795328897</v>
      </c>
      <c r="D28202">
        <v>0.95503087052213198</v>
      </c>
    </row>
    <row r="28203" spans="1:4" x14ac:dyDescent="0.25">
      <c r="A28203" t="s">
        <v>124</v>
      </c>
      <c r="B28203">
        <v>0.54749999999999999</v>
      </c>
      <c r="C28203">
        <v>0.81035634532817202</v>
      </c>
      <c r="D28203">
        <v>0.95524048035064302</v>
      </c>
    </row>
    <row r="28204" spans="1:4" x14ac:dyDescent="0.25">
      <c r="A28204" t="s">
        <v>124</v>
      </c>
      <c r="B28204">
        <v>0.54849999999999999</v>
      </c>
      <c r="C28204">
        <v>0.80972180861656196</v>
      </c>
      <c r="D28204">
        <v>0.95543288340218602</v>
      </c>
    </row>
    <row r="28205" spans="1:4" x14ac:dyDescent="0.25">
      <c r="A28205" t="s">
        <v>124</v>
      </c>
      <c r="B28205">
        <v>0.54949999999999999</v>
      </c>
      <c r="C28205">
        <v>0.80907922336237503</v>
      </c>
      <c r="D28205">
        <v>0.95560964392921399</v>
      </c>
    </row>
    <row r="28206" spans="1:4" x14ac:dyDescent="0.25">
      <c r="A28206" t="s">
        <v>124</v>
      </c>
      <c r="B28206">
        <v>0.55049999999999999</v>
      </c>
      <c r="C28206">
        <v>0.80842054102303196</v>
      </c>
      <c r="D28206">
        <v>0.95582707501998299</v>
      </c>
    </row>
    <row r="28207" spans="1:4" x14ac:dyDescent="0.25">
      <c r="A28207" t="s">
        <v>124</v>
      </c>
      <c r="B28207">
        <v>0.55149999999999999</v>
      </c>
      <c r="C28207">
        <v>0.80778210985533605</v>
      </c>
      <c r="D28207">
        <v>0.95601165680926903</v>
      </c>
    </row>
    <row r="28208" spans="1:4" x14ac:dyDescent="0.25">
      <c r="A28208" t="s">
        <v>124</v>
      </c>
      <c r="B28208">
        <v>0.55249999999999999</v>
      </c>
      <c r="C28208">
        <v>0.80711771564706802</v>
      </c>
      <c r="D28208">
        <v>0.95618685308384599</v>
      </c>
    </row>
    <row r="28209" spans="1:4" x14ac:dyDescent="0.25">
      <c r="A28209" t="s">
        <v>124</v>
      </c>
      <c r="B28209">
        <v>0.55349999999999999</v>
      </c>
      <c r="C28209">
        <v>0.806444234374598</v>
      </c>
      <c r="D28209">
        <v>0.95639020590254997</v>
      </c>
    </row>
    <row r="28210" spans="1:4" x14ac:dyDescent="0.25">
      <c r="A28210" t="s">
        <v>124</v>
      </c>
      <c r="B28210">
        <v>0.55449999999999999</v>
      </c>
      <c r="C28210">
        <v>0.80578243647038705</v>
      </c>
      <c r="D28210">
        <v>0.95658417320654499</v>
      </c>
    </row>
    <row r="28211" spans="1:4" x14ac:dyDescent="0.25">
      <c r="A28211" t="s">
        <v>124</v>
      </c>
      <c r="B28211">
        <v>0.55549999999999999</v>
      </c>
      <c r="C28211">
        <v>0.80510558000264298</v>
      </c>
      <c r="D28211">
        <v>0.95678283326789504</v>
      </c>
    </row>
    <row r="28212" spans="1:4" x14ac:dyDescent="0.25">
      <c r="A28212" t="s">
        <v>124</v>
      </c>
      <c r="B28212">
        <v>0.55649999999999999</v>
      </c>
      <c r="C28212">
        <v>0.80444144542478002</v>
      </c>
      <c r="D28212">
        <v>0.95697210781453601</v>
      </c>
    </row>
    <row r="28213" spans="1:4" x14ac:dyDescent="0.25">
      <c r="A28213" t="s">
        <v>124</v>
      </c>
      <c r="B28213">
        <v>0.5575</v>
      </c>
      <c r="C28213">
        <v>0.80377497417326504</v>
      </c>
      <c r="D28213">
        <v>0.95716920362343405</v>
      </c>
    </row>
    <row r="28214" spans="1:4" x14ac:dyDescent="0.25">
      <c r="A28214" t="s">
        <v>124</v>
      </c>
      <c r="B28214">
        <v>0.5585</v>
      </c>
      <c r="C28214">
        <v>0.80306462538318202</v>
      </c>
      <c r="D28214">
        <v>0.95736473517988097</v>
      </c>
    </row>
    <row r="28215" spans="1:4" x14ac:dyDescent="0.25">
      <c r="A28215" t="s">
        <v>124</v>
      </c>
      <c r="B28215">
        <v>0.5595</v>
      </c>
      <c r="C28215">
        <v>0.80237037367825403</v>
      </c>
      <c r="D28215">
        <v>0.95753836720200602</v>
      </c>
    </row>
    <row r="28216" spans="1:4" x14ac:dyDescent="0.25">
      <c r="A28216" t="s">
        <v>124</v>
      </c>
      <c r="B28216">
        <v>0.5605</v>
      </c>
      <c r="C28216">
        <v>0.80167015047399404</v>
      </c>
      <c r="D28216">
        <v>0.95774015576825899</v>
      </c>
    </row>
    <row r="28217" spans="1:4" x14ac:dyDescent="0.25">
      <c r="A28217" t="s">
        <v>124</v>
      </c>
      <c r="B28217">
        <v>0.5615</v>
      </c>
      <c r="C28217">
        <v>0.80096836948729999</v>
      </c>
      <c r="D28217">
        <v>0.95792004480019</v>
      </c>
    </row>
    <row r="28218" spans="1:4" x14ac:dyDescent="0.25">
      <c r="A28218" t="s">
        <v>124</v>
      </c>
      <c r="B28218">
        <v>0.5625</v>
      </c>
      <c r="C28218">
        <v>0.80028450299860099</v>
      </c>
      <c r="D28218">
        <v>0.95811870486154005</v>
      </c>
    </row>
    <row r="28219" spans="1:4" x14ac:dyDescent="0.25">
      <c r="A28219" t="s">
        <v>124</v>
      </c>
      <c r="B28219">
        <v>0.5635</v>
      </c>
      <c r="C28219">
        <v>0.79955857638417405</v>
      </c>
      <c r="D28219">
        <v>0.95827825861160099</v>
      </c>
    </row>
    <row r="28220" spans="1:4" x14ac:dyDescent="0.25">
      <c r="A28220" t="s">
        <v>124</v>
      </c>
      <c r="B28220">
        <v>0.5645</v>
      </c>
      <c r="C28220">
        <v>0.79880435005552197</v>
      </c>
      <c r="D28220">
        <v>0.95845189063372604</v>
      </c>
    </row>
    <row r="28221" spans="1:4" x14ac:dyDescent="0.25">
      <c r="A28221" t="s">
        <v>124</v>
      </c>
      <c r="B28221">
        <v>0.5655</v>
      </c>
      <c r="C28221">
        <v>0.79809374163503299</v>
      </c>
      <c r="D28221">
        <v>0.95863803667546299</v>
      </c>
    </row>
    <row r="28222" spans="1:4" x14ac:dyDescent="0.25">
      <c r="A28222" t="s">
        <v>124</v>
      </c>
      <c r="B28222">
        <v>0.5665</v>
      </c>
      <c r="C28222">
        <v>0.79737664245439999</v>
      </c>
      <c r="D28222">
        <v>0.95882418271720005</v>
      </c>
    </row>
    <row r="28223" spans="1:4" x14ac:dyDescent="0.25">
      <c r="A28223" t="s">
        <v>124</v>
      </c>
      <c r="B28223">
        <v>0.5675</v>
      </c>
      <c r="C28223">
        <v>0.79667226516364897</v>
      </c>
      <c r="D28223">
        <v>0.95899312198196995</v>
      </c>
    </row>
    <row r="28224" spans="1:4" x14ac:dyDescent="0.25">
      <c r="A28224" t="s">
        <v>124</v>
      </c>
      <c r="B28224">
        <v>0.56850000000000001</v>
      </c>
      <c r="C28224">
        <v>0.79592946257284902</v>
      </c>
      <c r="D28224">
        <v>0.95919178204332001</v>
      </c>
    </row>
    <row r="28225" spans="1:4" x14ac:dyDescent="0.25">
      <c r="A28225" t="s">
        <v>124</v>
      </c>
      <c r="B28225">
        <v>0.56950000000000001</v>
      </c>
      <c r="C28225">
        <v>0.79516822622324201</v>
      </c>
      <c r="D28225">
        <v>0.95940452037673496</v>
      </c>
    </row>
    <row r="28226" spans="1:4" x14ac:dyDescent="0.25">
      <c r="A28226" t="s">
        <v>124</v>
      </c>
      <c r="B28226">
        <v>0.57050000000000001</v>
      </c>
      <c r="C28226">
        <v>0.79446904154060505</v>
      </c>
      <c r="D28226">
        <v>0.95956876688415005</v>
      </c>
    </row>
    <row r="28227" spans="1:4" x14ac:dyDescent="0.25">
      <c r="A28227" t="s">
        <v>124</v>
      </c>
      <c r="B28227">
        <v>0.57150000000000001</v>
      </c>
      <c r="C28227">
        <v>0.79370832445181005</v>
      </c>
      <c r="D28227">
        <v>0.959742398906275</v>
      </c>
    </row>
    <row r="28228" spans="1:4" x14ac:dyDescent="0.25">
      <c r="A28228" t="s">
        <v>124</v>
      </c>
      <c r="B28228">
        <v>0.57250000000000001</v>
      </c>
      <c r="C28228">
        <v>0.79295539627518596</v>
      </c>
      <c r="D28228">
        <v>0.959922287938206</v>
      </c>
    </row>
    <row r="28229" spans="1:4" x14ac:dyDescent="0.25">
      <c r="A28229" t="s">
        <v>124</v>
      </c>
      <c r="B28229">
        <v>0.57350000000000001</v>
      </c>
      <c r="C28229">
        <v>0.79221804592290701</v>
      </c>
      <c r="D28229">
        <v>0.960102176970137</v>
      </c>
    </row>
    <row r="28230" spans="1:4" x14ac:dyDescent="0.25">
      <c r="A28230" t="s">
        <v>124</v>
      </c>
      <c r="B28230">
        <v>0.57450000000000001</v>
      </c>
      <c r="C28230">
        <v>0.79145343437802596</v>
      </c>
      <c r="D28230">
        <v>0.96027111623490702</v>
      </c>
    </row>
    <row r="28231" spans="1:4" x14ac:dyDescent="0.25">
      <c r="A28231" t="s">
        <v>124</v>
      </c>
      <c r="B28231">
        <v>0.57550000000000001</v>
      </c>
      <c r="C28231">
        <v>0.79068233207300098</v>
      </c>
      <c r="D28231">
        <v>0.96045726227664396</v>
      </c>
    </row>
    <row r="28232" spans="1:4" x14ac:dyDescent="0.25">
      <c r="A28232" t="s">
        <v>124</v>
      </c>
      <c r="B28232">
        <v>0.57650000000000001</v>
      </c>
      <c r="C28232">
        <v>0.78991252792000499</v>
      </c>
      <c r="D28232">
        <v>0.96063089429876902</v>
      </c>
    </row>
    <row r="28233" spans="1:4" x14ac:dyDescent="0.25">
      <c r="A28233" t="s">
        <v>124</v>
      </c>
      <c r="B28233">
        <v>0.57750000000000001</v>
      </c>
      <c r="C28233">
        <v>0.789149993418369</v>
      </c>
      <c r="D28233">
        <v>0.96079670505863601</v>
      </c>
    </row>
    <row r="28234" spans="1:4" x14ac:dyDescent="0.25">
      <c r="A28234" t="s">
        <v>124</v>
      </c>
      <c r="B28234">
        <v>0.57850000000000001</v>
      </c>
      <c r="C28234">
        <v>0.78835786105048</v>
      </c>
      <c r="D28234">
        <v>0.96095782306114796</v>
      </c>
    </row>
    <row r="28235" spans="1:4" x14ac:dyDescent="0.25">
      <c r="A28235" t="s">
        <v>124</v>
      </c>
      <c r="B28235">
        <v>0.57950000000000002</v>
      </c>
      <c r="C28235">
        <v>0.78760025952655399</v>
      </c>
      <c r="D28235">
        <v>0.96115648312249802</v>
      </c>
    </row>
    <row r="28236" spans="1:4" x14ac:dyDescent="0.25">
      <c r="A28236" t="s">
        <v>124</v>
      </c>
      <c r="B28236">
        <v>0.58050000000000002</v>
      </c>
      <c r="C28236">
        <v>0.786791770443103</v>
      </c>
      <c r="D28236">
        <v>0.96135201467894504</v>
      </c>
    </row>
    <row r="28237" spans="1:4" x14ac:dyDescent="0.25">
      <c r="A28237" t="s">
        <v>124</v>
      </c>
      <c r="B28237">
        <v>0.58150000000000002</v>
      </c>
      <c r="C28237">
        <v>0.78598821433736199</v>
      </c>
      <c r="D28237">
        <v>0.96155693175010104</v>
      </c>
    </row>
    <row r="28238" spans="1:4" x14ac:dyDescent="0.25">
      <c r="A28238" t="s">
        <v>124</v>
      </c>
      <c r="B28238">
        <v>0.58250000000000002</v>
      </c>
      <c r="C28238">
        <v>0.78514934849644102</v>
      </c>
      <c r="D28238">
        <v>0.96174464204429</v>
      </c>
    </row>
    <row r="28239" spans="1:4" x14ac:dyDescent="0.25">
      <c r="A28239" t="s">
        <v>124</v>
      </c>
      <c r="B28239">
        <v>0.58350000000000002</v>
      </c>
      <c r="C28239">
        <v>0.78434735017313495</v>
      </c>
      <c r="D28239">
        <v>0.96192609532867301</v>
      </c>
    </row>
    <row r="28240" spans="1:4" x14ac:dyDescent="0.25">
      <c r="A28240" t="s">
        <v>124</v>
      </c>
      <c r="B28240">
        <v>0.58450000000000002</v>
      </c>
      <c r="C28240">
        <v>0.78355002519713102</v>
      </c>
      <c r="D28240">
        <v>0.96208877758363698</v>
      </c>
    </row>
    <row r="28241" spans="1:4" x14ac:dyDescent="0.25">
      <c r="A28241" t="s">
        <v>124</v>
      </c>
      <c r="B28241">
        <v>0.58550000000000002</v>
      </c>
      <c r="C28241">
        <v>0.78273582424475496</v>
      </c>
      <c r="D28241">
        <v>0.96226710236311597</v>
      </c>
    </row>
    <row r="28242" spans="1:4" x14ac:dyDescent="0.25">
      <c r="A28242" t="s">
        <v>124</v>
      </c>
      <c r="B28242">
        <v>0.58650000000000002</v>
      </c>
      <c r="C28242">
        <v>0.781875149449752</v>
      </c>
      <c r="D28242">
        <v>0.96248766195878799</v>
      </c>
    </row>
    <row r="28243" spans="1:4" x14ac:dyDescent="0.25">
      <c r="A28243" t="s">
        <v>124</v>
      </c>
      <c r="B28243">
        <v>0.58750000000000002</v>
      </c>
      <c r="C28243">
        <v>0.78105134217236405</v>
      </c>
      <c r="D28243">
        <v>0.96265347271865498</v>
      </c>
    </row>
    <row r="28244" spans="1:4" x14ac:dyDescent="0.25">
      <c r="A28244" t="s">
        <v>124</v>
      </c>
      <c r="B28244">
        <v>0.58850000000000002</v>
      </c>
      <c r="C28244">
        <v>0.78019897555034501</v>
      </c>
      <c r="D28244">
        <v>0.96280364095400595</v>
      </c>
    </row>
    <row r="28245" spans="1:4" x14ac:dyDescent="0.25">
      <c r="A28245" t="s">
        <v>124</v>
      </c>
      <c r="B28245">
        <v>0.58950000000000002</v>
      </c>
      <c r="C28245">
        <v>0.77930376991137995</v>
      </c>
      <c r="D28245">
        <v>0.96299447975309804</v>
      </c>
    </row>
    <row r="28246" spans="1:4" x14ac:dyDescent="0.25">
      <c r="A28246" t="s">
        <v>124</v>
      </c>
      <c r="B28246">
        <v>0.59050000000000002</v>
      </c>
      <c r="C28246">
        <v>0.77846412517924202</v>
      </c>
      <c r="D28246">
        <v>0.96318531855219003</v>
      </c>
    </row>
    <row r="28247" spans="1:4" x14ac:dyDescent="0.25">
      <c r="A28247" t="s">
        <v>124</v>
      </c>
      <c r="B28247">
        <v>0.59150000000000003</v>
      </c>
      <c r="C28247">
        <v>0.77761123929641196</v>
      </c>
      <c r="D28247">
        <v>0.96336520758412203</v>
      </c>
    </row>
    <row r="28248" spans="1:4" x14ac:dyDescent="0.25">
      <c r="A28248" t="s">
        <v>124</v>
      </c>
      <c r="B28248">
        <v>0.59250000000000003</v>
      </c>
      <c r="C28248">
        <v>0.77672330330880801</v>
      </c>
      <c r="D28248">
        <v>0.96353258259644003</v>
      </c>
    </row>
    <row r="28249" spans="1:4" x14ac:dyDescent="0.25">
      <c r="A28249" t="s">
        <v>124</v>
      </c>
      <c r="B28249">
        <v>0.59350000000000003</v>
      </c>
      <c r="C28249">
        <v>0.77585873405771899</v>
      </c>
      <c r="D28249">
        <v>0.96369057209404896</v>
      </c>
    </row>
    <row r="28250" spans="1:4" x14ac:dyDescent="0.25">
      <c r="A28250" t="s">
        <v>124</v>
      </c>
      <c r="B28250">
        <v>0.59450000000000003</v>
      </c>
      <c r="C28250">
        <v>0.77498949145932805</v>
      </c>
      <c r="D28250">
        <v>0.96386889687352895</v>
      </c>
    </row>
    <row r="28251" spans="1:4" x14ac:dyDescent="0.25">
      <c r="A28251" t="s">
        <v>124</v>
      </c>
      <c r="B28251">
        <v>0.59550000000000003</v>
      </c>
      <c r="C28251">
        <v>0.77409065099468299</v>
      </c>
      <c r="D28251">
        <v>0.96401437235152498</v>
      </c>
    </row>
    <row r="28252" spans="1:4" x14ac:dyDescent="0.25">
      <c r="A28252" t="s">
        <v>124</v>
      </c>
      <c r="B28252">
        <v>0.59650000000000003</v>
      </c>
      <c r="C28252">
        <v>0.77320738835438196</v>
      </c>
      <c r="D28252">
        <v>0.96419269713100497</v>
      </c>
    </row>
    <row r="28253" spans="1:4" x14ac:dyDescent="0.25">
      <c r="A28253" t="s">
        <v>124</v>
      </c>
      <c r="B28253">
        <v>0.59750000000000003</v>
      </c>
      <c r="C28253">
        <v>0.77232516423570396</v>
      </c>
      <c r="D28253">
        <v>0.96432253008448499</v>
      </c>
    </row>
    <row r="28254" spans="1:4" x14ac:dyDescent="0.25">
      <c r="A28254" t="s">
        <v>124</v>
      </c>
      <c r="B28254">
        <v>0.59850000000000003</v>
      </c>
      <c r="C28254">
        <v>0.77139361033993703</v>
      </c>
      <c r="D28254">
        <v>0.96449459785415803</v>
      </c>
    </row>
    <row r="28255" spans="1:4" x14ac:dyDescent="0.25">
      <c r="A28255" t="s">
        <v>124</v>
      </c>
      <c r="B28255">
        <v>0.59950000000000003</v>
      </c>
      <c r="C28255">
        <v>0.77047945168135401</v>
      </c>
      <c r="D28255">
        <v>0.96467761539099295</v>
      </c>
    </row>
    <row r="28256" spans="1:4" x14ac:dyDescent="0.25">
      <c r="A28256" t="s">
        <v>124</v>
      </c>
      <c r="B28256">
        <v>0.60050000000000003</v>
      </c>
      <c r="C28256">
        <v>0.76953751256935699</v>
      </c>
      <c r="D28256">
        <v>0.96484186189840804</v>
      </c>
    </row>
    <row r="28257" spans="1:4" x14ac:dyDescent="0.25">
      <c r="A28257" t="s">
        <v>124</v>
      </c>
      <c r="B28257">
        <v>0.60150000000000003</v>
      </c>
      <c r="C28257">
        <v>0.76858363045869704</v>
      </c>
      <c r="D28257">
        <v>0.96499828714356595</v>
      </c>
    </row>
    <row r="28258" spans="1:4" x14ac:dyDescent="0.25">
      <c r="A28258" t="s">
        <v>124</v>
      </c>
      <c r="B28258">
        <v>0.60250000000000004</v>
      </c>
      <c r="C28258">
        <v>0.76765233619333495</v>
      </c>
      <c r="D28258">
        <v>0.96516409790343205</v>
      </c>
    </row>
    <row r="28259" spans="1:4" x14ac:dyDescent="0.25">
      <c r="A28259" t="s">
        <v>124</v>
      </c>
      <c r="B28259">
        <v>0.60350000000000004</v>
      </c>
      <c r="C28259">
        <v>0.76671766673269903</v>
      </c>
      <c r="D28259">
        <v>0.96533616567310598</v>
      </c>
    </row>
    <row r="28260" spans="1:4" x14ac:dyDescent="0.25">
      <c r="A28260" t="s">
        <v>124</v>
      </c>
      <c r="B28260">
        <v>0.60450000000000004</v>
      </c>
      <c r="C28260">
        <v>0.76577442946867402</v>
      </c>
      <c r="D28260">
        <v>0.96550666919032702</v>
      </c>
    </row>
    <row r="28261" spans="1:4" x14ac:dyDescent="0.25">
      <c r="A28261" t="s">
        <v>124</v>
      </c>
      <c r="B28261">
        <v>0.60550000000000004</v>
      </c>
      <c r="C28261">
        <v>0.76481561438030499</v>
      </c>
      <c r="D28261">
        <v>0.96568342971735499</v>
      </c>
    </row>
    <row r="28262" spans="1:4" x14ac:dyDescent="0.25">
      <c r="A28262" t="s">
        <v>124</v>
      </c>
      <c r="B28262">
        <v>0.60650000000000004</v>
      </c>
      <c r="C28262">
        <v>0.76381941251351004</v>
      </c>
      <c r="D28262">
        <v>0.96586019024438297</v>
      </c>
    </row>
    <row r="28263" spans="1:4" x14ac:dyDescent="0.25">
      <c r="A28263" t="s">
        <v>124</v>
      </c>
      <c r="B28263">
        <v>0.60750000000000004</v>
      </c>
      <c r="C28263">
        <v>0.76281620062576105</v>
      </c>
      <c r="D28263">
        <v>0.96604320778121699</v>
      </c>
    </row>
    <row r="28264" spans="1:4" x14ac:dyDescent="0.25">
      <c r="A28264" t="s">
        <v>124</v>
      </c>
      <c r="B28264">
        <v>0.60850000000000004</v>
      </c>
      <c r="C28264">
        <v>0.76178832384946704</v>
      </c>
      <c r="D28264">
        <v>0.96622622531805202</v>
      </c>
    </row>
    <row r="28265" spans="1:4" x14ac:dyDescent="0.25">
      <c r="A28265" t="s">
        <v>124</v>
      </c>
      <c r="B28265">
        <v>0.60950000000000004</v>
      </c>
      <c r="C28265">
        <v>0.76078225602725502</v>
      </c>
      <c r="D28265">
        <v>0.96638890757301499</v>
      </c>
    </row>
    <row r="28266" spans="1:4" x14ac:dyDescent="0.25">
      <c r="A28266" t="s">
        <v>124</v>
      </c>
      <c r="B28266">
        <v>0.61050000000000004</v>
      </c>
      <c r="C28266">
        <v>0.75974321514351495</v>
      </c>
      <c r="D28266">
        <v>0.96655628258533399</v>
      </c>
    </row>
    <row r="28267" spans="1:4" x14ac:dyDescent="0.25">
      <c r="A28267" t="s">
        <v>124</v>
      </c>
      <c r="B28267">
        <v>0.61150000000000004</v>
      </c>
      <c r="C28267">
        <v>0.75870313573815096</v>
      </c>
      <c r="D28267">
        <v>0.96672209334520098</v>
      </c>
    </row>
    <row r="28268" spans="1:4" x14ac:dyDescent="0.25">
      <c r="A28268" t="s">
        <v>124</v>
      </c>
      <c r="B28268">
        <v>0.61250000000000004</v>
      </c>
      <c r="C28268">
        <v>0.75768200935240604</v>
      </c>
      <c r="D28268">
        <v>0.96690823938693804</v>
      </c>
    </row>
    <row r="28269" spans="1:4" x14ac:dyDescent="0.25">
      <c r="A28269" t="s">
        <v>124</v>
      </c>
      <c r="B28269">
        <v>0.61350000000000005</v>
      </c>
      <c r="C28269">
        <v>0.75664868033759203</v>
      </c>
      <c r="D28269">
        <v>0.96706466463209595</v>
      </c>
    </row>
    <row r="28270" spans="1:4" x14ac:dyDescent="0.25">
      <c r="A28270" t="s">
        <v>124</v>
      </c>
      <c r="B28270">
        <v>0.61450000000000005</v>
      </c>
      <c r="C28270">
        <v>0.75557355082745503</v>
      </c>
      <c r="D28270">
        <v>0.96721796137235005</v>
      </c>
    </row>
    <row r="28271" spans="1:4" x14ac:dyDescent="0.25">
      <c r="A28271" t="s">
        <v>124</v>
      </c>
      <c r="B28271">
        <v>0.61550000000000005</v>
      </c>
      <c r="C28271">
        <v>0.754510104685576</v>
      </c>
      <c r="D28271">
        <v>0.96737595086995898</v>
      </c>
    </row>
    <row r="28272" spans="1:4" x14ac:dyDescent="0.25">
      <c r="A28272" t="s">
        <v>124</v>
      </c>
      <c r="B28272">
        <v>0.61650000000000005</v>
      </c>
      <c r="C28272">
        <v>0.75341939735109498</v>
      </c>
      <c r="D28272">
        <v>0.96755427564943897</v>
      </c>
    </row>
    <row r="28273" spans="1:4" x14ac:dyDescent="0.25">
      <c r="A28273" t="s">
        <v>124</v>
      </c>
      <c r="B28273">
        <v>0.61750000000000005</v>
      </c>
      <c r="C28273">
        <v>0.75232557445174497</v>
      </c>
      <c r="D28273">
        <v>0.96771382939949901</v>
      </c>
    </row>
    <row r="28274" spans="1:4" x14ac:dyDescent="0.25">
      <c r="A28274" t="s">
        <v>124</v>
      </c>
      <c r="B28274">
        <v>0.61850000000000005</v>
      </c>
      <c r="C28274">
        <v>0.751238242312538</v>
      </c>
      <c r="D28274">
        <v>0.96789371843143002</v>
      </c>
    </row>
    <row r="28275" spans="1:4" x14ac:dyDescent="0.25">
      <c r="A28275" t="s">
        <v>124</v>
      </c>
      <c r="B28275">
        <v>0.61950000000000005</v>
      </c>
      <c r="C28275">
        <v>0.75010599411314005</v>
      </c>
      <c r="D28275">
        <v>0.96805952919129701</v>
      </c>
    </row>
    <row r="28276" spans="1:4" x14ac:dyDescent="0.25">
      <c r="A28276" t="s">
        <v>124</v>
      </c>
      <c r="B28276">
        <v>0.62050000000000005</v>
      </c>
      <c r="C28276">
        <v>0.74899451634620096</v>
      </c>
      <c r="D28276">
        <v>0.96820813317419696</v>
      </c>
    </row>
    <row r="28277" spans="1:4" x14ac:dyDescent="0.25">
      <c r="A28277" t="s">
        <v>124</v>
      </c>
      <c r="B28277">
        <v>0.62150000000000005</v>
      </c>
      <c r="C28277">
        <v>0.74785681590828201</v>
      </c>
      <c r="D28277">
        <v>0.96836142991445096</v>
      </c>
    </row>
    <row r="28278" spans="1:4" x14ac:dyDescent="0.25">
      <c r="A28278" t="s">
        <v>124</v>
      </c>
      <c r="B28278">
        <v>0.62250000000000005</v>
      </c>
      <c r="C28278">
        <v>0.74671392286224902</v>
      </c>
      <c r="D28278">
        <v>0.968520983664512</v>
      </c>
    </row>
    <row r="28279" spans="1:4" x14ac:dyDescent="0.25">
      <c r="A28279" t="s">
        <v>124</v>
      </c>
      <c r="B28279">
        <v>0.62350000000000005</v>
      </c>
      <c r="C28279">
        <v>0.74555363457903101</v>
      </c>
      <c r="D28279">
        <v>0.96866958764741096</v>
      </c>
    </row>
    <row r="28280" spans="1:4" x14ac:dyDescent="0.25">
      <c r="A28280" t="s">
        <v>124</v>
      </c>
      <c r="B28280">
        <v>0.62450000000000006</v>
      </c>
      <c r="C28280">
        <v>0.74442580009653103</v>
      </c>
      <c r="D28280">
        <v>0.96885260518424499</v>
      </c>
    </row>
    <row r="28281" spans="1:4" x14ac:dyDescent="0.25">
      <c r="A28281" t="s">
        <v>124</v>
      </c>
      <c r="B28281">
        <v>0.62549999999999994</v>
      </c>
      <c r="C28281">
        <v>0.74325798253154696</v>
      </c>
      <c r="D28281">
        <v>0.96903092996372497</v>
      </c>
    </row>
    <row r="28282" spans="1:4" x14ac:dyDescent="0.25">
      <c r="A28282" t="s">
        <v>124</v>
      </c>
      <c r="B28282">
        <v>0.62649999999999995</v>
      </c>
      <c r="C28282">
        <v>0.74207848159830603</v>
      </c>
      <c r="D28282">
        <v>0.96920299773339802</v>
      </c>
    </row>
    <row r="28283" spans="1:4" x14ac:dyDescent="0.25">
      <c r="A28283" t="s">
        <v>124</v>
      </c>
      <c r="B28283">
        <v>0.62749999999999995</v>
      </c>
      <c r="C28283">
        <v>0.74088677803599501</v>
      </c>
      <c r="D28283">
        <v>0.96939070802758698</v>
      </c>
    </row>
    <row r="28284" spans="1:4" x14ac:dyDescent="0.25">
      <c r="A28284" t="s">
        <v>124</v>
      </c>
      <c r="B28284">
        <v>0.62849999999999995</v>
      </c>
      <c r="C28284">
        <v>0.73971350823249105</v>
      </c>
      <c r="D28284">
        <v>0.96957528981687302</v>
      </c>
    </row>
    <row r="28285" spans="1:4" x14ac:dyDescent="0.25">
      <c r="A28285" t="s">
        <v>124</v>
      </c>
      <c r="B28285">
        <v>0.62949999999999995</v>
      </c>
      <c r="C28285">
        <v>0.738472994153902</v>
      </c>
      <c r="D28285">
        <v>0.96977238562577095</v>
      </c>
    </row>
    <row r="28286" spans="1:4" x14ac:dyDescent="0.25">
      <c r="A28286" t="s">
        <v>124</v>
      </c>
      <c r="B28286">
        <v>0.63049999999999995</v>
      </c>
      <c r="C28286">
        <v>0.73720158405703096</v>
      </c>
      <c r="D28286">
        <v>0.96993037512337998</v>
      </c>
    </row>
    <row r="28287" spans="1:4" x14ac:dyDescent="0.25">
      <c r="A28287" t="s">
        <v>124</v>
      </c>
      <c r="B28287">
        <v>0.63149999999999995</v>
      </c>
      <c r="C28287">
        <v>0.73596392591290605</v>
      </c>
      <c r="D28287">
        <v>0.97007585060137702</v>
      </c>
    </row>
    <row r="28288" spans="1:4" x14ac:dyDescent="0.25">
      <c r="A28288" t="s">
        <v>124</v>
      </c>
      <c r="B28288">
        <v>0.63249999999999995</v>
      </c>
      <c r="C28288">
        <v>0.73467486094844503</v>
      </c>
      <c r="D28288">
        <v>0.97022445458427597</v>
      </c>
    </row>
    <row r="28289" spans="1:4" x14ac:dyDescent="0.25">
      <c r="A28289" t="s">
        <v>124</v>
      </c>
      <c r="B28289">
        <v>0.63349999999999995</v>
      </c>
      <c r="C28289">
        <v>0.73336580444274402</v>
      </c>
      <c r="D28289">
        <v>0.97039026534414297</v>
      </c>
    </row>
    <row r="28290" spans="1:4" x14ac:dyDescent="0.25">
      <c r="A28290" t="s">
        <v>124</v>
      </c>
      <c r="B28290">
        <v>0.63449999999999995</v>
      </c>
      <c r="C28290">
        <v>0.73208089356477501</v>
      </c>
      <c r="D28290">
        <v>0.97055764035646197</v>
      </c>
    </row>
    <row r="28291" spans="1:4" x14ac:dyDescent="0.25">
      <c r="A28291" t="s">
        <v>124</v>
      </c>
      <c r="B28291">
        <v>0.63549999999999995</v>
      </c>
      <c r="C28291">
        <v>0.730786376361794</v>
      </c>
      <c r="D28291">
        <v>0.97074222214574801</v>
      </c>
    </row>
    <row r="28292" spans="1:4" x14ac:dyDescent="0.25">
      <c r="A28292" t="s">
        <v>124</v>
      </c>
      <c r="B28292">
        <v>0.63649999999999995</v>
      </c>
      <c r="C28292">
        <v>0.72946563648783402</v>
      </c>
      <c r="D28292">
        <v>0.97090177589580795</v>
      </c>
    </row>
    <row r="28293" spans="1:4" x14ac:dyDescent="0.25">
      <c r="A28293" t="s">
        <v>124</v>
      </c>
      <c r="B28293">
        <v>0.63749999999999996</v>
      </c>
      <c r="C28293">
        <v>0.72814385809225102</v>
      </c>
      <c r="D28293">
        <v>0.97105976539341698</v>
      </c>
    </row>
    <row r="28294" spans="1:4" x14ac:dyDescent="0.25">
      <c r="A28294" t="s">
        <v>124</v>
      </c>
      <c r="B28294">
        <v>0.63849999999999996</v>
      </c>
      <c r="C28294">
        <v>0.72679949185137005</v>
      </c>
      <c r="D28294">
        <v>0.97123652592044496</v>
      </c>
    </row>
    <row r="28295" spans="1:4" x14ac:dyDescent="0.25">
      <c r="A28295" t="s">
        <v>124</v>
      </c>
      <c r="B28295">
        <v>0.63949999999999996</v>
      </c>
      <c r="C28295">
        <v>0.72542241217936598</v>
      </c>
      <c r="D28295">
        <v>0.97138356565089301</v>
      </c>
    </row>
    <row r="28296" spans="1:4" x14ac:dyDescent="0.25">
      <c r="A28296" t="s">
        <v>124</v>
      </c>
      <c r="B28296">
        <v>0.64049999999999996</v>
      </c>
      <c r="C28296">
        <v>0.72401910983638396</v>
      </c>
      <c r="D28296">
        <v>0.97155876192546997</v>
      </c>
    </row>
    <row r="28297" spans="1:4" x14ac:dyDescent="0.25">
      <c r="A28297" t="s">
        <v>124</v>
      </c>
      <c r="B28297">
        <v>0.64149999999999996</v>
      </c>
      <c r="C28297">
        <v>0.72264852092452303</v>
      </c>
      <c r="D28297">
        <v>0.97173552245249795</v>
      </c>
    </row>
    <row r="28298" spans="1:4" x14ac:dyDescent="0.25">
      <c r="A28298" t="s">
        <v>124</v>
      </c>
      <c r="B28298">
        <v>0.64249999999999996</v>
      </c>
      <c r="C28298">
        <v>0.72126027714507301</v>
      </c>
      <c r="D28298">
        <v>0.97191853998933198</v>
      </c>
    </row>
    <row r="28299" spans="1:4" x14ac:dyDescent="0.25">
      <c r="A28299" t="s">
        <v>124</v>
      </c>
      <c r="B28299">
        <v>0.64349999999999996</v>
      </c>
      <c r="C28299">
        <v>0.71986216741020503</v>
      </c>
      <c r="D28299">
        <v>0.97206401546732801</v>
      </c>
    </row>
    <row r="28300" spans="1:4" x14ac:dyDescent="0.25">
      <c r="A28300" t="s">
        <v>124</v>
      </c>
      <c r="B28300">
        <v>0.64449999999999996</v>
      </c>
      <c r="C28300">
        <v>0.71842225718001396</v>
      </c>
      <c r="D28300">
        <v>0.97222513346983996</v>
      </c>
    </row>
    <row r="28301" spans="1:4" x14ac:dyDescent="0.25">
      <c r="A28301" t="s">
        <v>124</v>
      </c>
      <c r="B28301">
        <v>0.64549999999999996</v>
      </c>
      <c r="C28301">
        <v>0.71700960814242498</v>
      </c>
      <c r="D28301">
        <v>0.97240658675422298</v>
      </c>
    </row>
    <row r="28302" spans="1:4" x14ac:dyDescent="0.25">
      <c r="A28302" t="s">
        <v>124</v>
      </c>
      <c r="B28302">
        <v>0.64649999999999996</v>
      </c>
      <c r="C28302">
        <v>0.71559176649672096</v>
      </c>
      <c r="D28302">
        <v>0.97259898980576698</v>
      </c>
    </row>
    <row r="28303" spans="1:4" x14ac:dyDescent="0.25">
      <c r="A28303" t="s">
        <v>124</v>
      </c>
      <c r="B28303">
        <v>0.64749999999999996</v>
      </c>
      <c r="C28303">
        <v>0.71415678924423898</v>
      </c>
      <c r="D28303">
        <v>0.97276010780827904</v>
      </c>
    </row>
    <row r="28304" spans="1:4" x14ac:dyDescent="0.25">
      <c r="A28304" t="s">
        <v>124</v>
      </c>
      <c r="B28304">
        <v>0.64849999999999997</v>
      </c>
      <c r="C28304">
        <v>0.71269039671266399</v>
      </c>
      <c r="D28304">
        <v>0.97293843258775803</v>
      </c>
    </row>
    <row r="28305" spans="1:4" x14ac:dyDescent="0.25">
      <c r="A28305" t="s">
        <v>124</v>
      </c>
      <c r="B28305">
        <v>0.64949999999999997</v>
      </c>
      <c r="C28305">
        <v>0.711209464878367</v>
      </c>
      <c r="D28305">
        <v>0.97309955059027098</v>
      </c>
    </row>
    <row r="28306" spans="1:4" x14ac:dyDescent="0.25">
      <c r="A28306" t="s">
        <v>124</v>
      </c>
      <c r="B28306">
        <v>0.65049999999999997</v>
      </c>
      <c r="C28306">
        <v>0.70972048450149305</v>
      </c>
      <c r="D28306">
        <v>0.97328256812710501</v>
      </c>
    </row>
    <row r="28307" spans="1:4" x14ac:dyDescent="0.25">
      <c r="A28307" t="s">
        <v>124</v>
      </c>
      <c r="B28307">
        <v>0.65149999999999997</v>
      </c>
      <c r="C28307">
        <v>0.70822709040772103</v>
      </c>
      <c r="D28307">
        <v>0.97344525038206897</v>
      </c>
    </row>
    <row r="28308" spans="1:4" x14ac:dyDescent="0.25">
      <c r="A28308" t="s">
        <v>124</v>
      </c>
      <c r="B28308">
        <v>0.65249999999999997</v>
      </c>
      <c r="C28308">
        <v>0.70672175331528597</v>
      </c>
      <c r="D28308">
        <v>0.97360167562722599</v>
      </c>
    </row>
    <row r="28309" spans="1:4" x14ac:dyDescent="0.25">
      <c r="A28309" t="s">
        <v>124</v>
      </c>
      <c r="B28309">
        <v>0.65349999999999997</v>
      </c>
      <c r="C28309">
        <v>0.705171240532253</v>
      </c>
      <c r="D28309">
        <v>0.97374558685277102</v>
      </c>
    </row>
    <row r="28310" spans="1:4" x14ac:dyDescent="0.25">
      <c r="A28310" t="s">
        <v>124</v>
      </c>
      <c r="B28310">
        <v>0.65449999999999997</v>
      </c>
      <c r="C28310">
        <v>0.70361813144516205</v>
      </c>
      <c r="D28310">
        <v>0.97391139761263801</v>
      </c>
    </row>
    <row r="28311" spans="1:4" x14ac:dyDescent="0.25">
      <c r="A28311" t="s">
        <v>124</v>
      </c>
      <c r="B28311">
        <v>0.65549999999999997</v>
      </c>
      <c r="C28311">
        <v>0.70206268568442098</v>
      </c>
      <c r="D28311">
        <v>0.97406000159553796</v>
      </c>
    </row>
    <row r="28312" spans="1:4" x14ac:dyDescent="0.25">
      <c r="A28312" t="s">
        <v>124</v>
      </c>
      <c r="B28312">
        <v>0.65649999999999997</v>
      </c>
      <c r="C28312">
        <v>0.70046933388444199</v>
      </c>
      <c r="D28312">
        <v>0.97420078431617896</v>
      </c>
    </row>
    <row r="28313" spans="1:4" x14ac:dyDescent="0.25">
      <c r="A28313" t="s">
        <v>124</v>
      </c>
      <c r="B28313">
        <v>0.65749999999999997</v>
      </c>
      <c r="C28313">
        <v>0.69886014462971402</v>
      </c>
      <c r="D28313">
        <v>0.97436033806624001</v>
      </c>
    </row>
    <row r="28314" spans="1:4" x14ac:dyDescent="0.25">
      <c r="A28314" t="s">
        <v>124</v>
      </c>
      <c r="B28314">
        <v>0.65849999999999997</v>
      </c>
      <c r="C28314">
        <v>0.69727873582839905</v>
      </c>
      <c r="D28314">
        <v>0.97453866284571899</v>
      </c>
    </row>
    <row r="28315" spans="1:4" x14ac:dyDescent="0.25">
      <c r="A28315" t="s">
        <v>124</v>
      </c>
      <c r="B28315">
        <v>0.65949999999999998</v>
      </c>
      <c r="C28315">
        <v>0.69563241942565102</v>
      </c>
      <c r="D28315">
        <v>0.97468413832371603</v>
      </c>
    </row>
    <row r="28316" spans="1:4" x14ac:dyDescent="0.25">
      <c r="A28316" t="s">
        <v>124</v>
      </c>
      <c r="B28316">
        <v>0.66049999999999998</v>
      </c>
      <c r="C28316">
        <v>0.69397623706748501</v>
      </c>
      <c r="D28316">
        <v>0.97483587081151901</v>
      </c>
    </row>
    <row r="28317" spans="1:4" x14ac:dyDescent="0.25">
      <c r="A28317" t="s">
        <v>124</v>
      </c>
      <c r="B28317">
        <v>0.66149999999999998</v>
      </c>
      <c r="C28317">
        <v>0.69232966103433102</v>
      </c>
      <c r="D28317">
        <v>0.97500637432874004</v>
      </c>
    </row>
    <row r="28318" spans="1:4" x14ac:dyDescent="0.25">
      <c r="A28318" t="s">
        <v>124</v>
      </c>
      <c r="B28318">
        <v>0.66249999999999998</v>
      </c>
      <c r="C28318">
        <v>0.69067503645859996</v>
      </c>
      <c r="D28318">
        <v>0.97516436382634897</v>
      </c>
    </row>
    <row r="28319" spans="1:4" x14ac:dyDescent="0.25">
      <c r="A28319" t="s">
        <v>124</v>
      </c>
      <c r="B28319">
        <v>0.66349999999999998</v>
      </c>
      <c r="C28319">
        <v>0.68900691110177004</v>
      </c>
      <c r="D28319">
        <v>0.97532861033376494</v>
      </c>
    </row>
    <row r="28320" spans="1:4" x14ac:dyDescent="0.25">
      <c r="A28320" t="s">
        <v>124</v>
      </c>
      <c r="B28320">
        <v>0.66449999999999998</v>
      </c>
      <c r="C28320">
        <v>0.68732139050775698</v>
      </c>
      <c r="D28320">
        <v>0.97549598534608295</v>
      </c>
    </row>
    <row r="28321" spans="1:4" x14ac:dyDescent="0.25">
      <c r="A28321" t="s">
        <v>124</v>
      </c>
      <c r="B28321">
        <v>0.66549999999999998</v>
      </c>
      <c r="C28321">
        <v>0.68561795541574699</v>
      </c>
      <c r="D28321">
        <v>0.97565866760104702</v>
      </c>
    </row>
    <row r="28322" spans="1:4" x14ac:dyDescent="0.25">
      <c r="A28322" t="s">
        <v>124</v>
      </c>
      <c r="B28322">
        <v>0.66649999999999998</v>
      </c>
      <c r="C28322">
        <v>0.68391555884536104</v>
      </c>
      <c r="D28322">
        <v>0.97581196434130102</v>
      </c>
    </row>
    <row r="28323" spans="1:4" x14ac:dyDescent="0.25">
      <c r="A28323" t="s">
        <v>124</v>
      </c>
      <c r="B28323">
        <v>0.66749999999999998</v>
      </c>
      <c r="C28323">
        <v>0.68220745040604902</v>
      </c>
      <c r="D28323">
        <v>0.97598246785852305</v>
      </c>
    </row>
    <row r="28324" spans="1:4" x14ac:dyDescent="0.25">
      <c r="A28324" t="s">
        <v>124</v>
      </c>
      <c r="B28324">
        <v>0.66849999999999998</v>
      </c>
      <c r="C28324">
        <v>0.68044611773356201</v>
      </c>
      <c r="D28324">
        <v>0.97615453562819599</v>
      </c>
    </row>
    <row r="28325" spans="1:4" x14ac:dyDescent="0.25">
      <c r="A28325" t="s">
        <v>124</v>
      </c>
      <c r="B28325">
        <v>0.66949999999999998</v>
      </c>
      <c r="C28325">
        <v>0.67867154391038198</v>
      </c>
      <c r="D28325">
        <v>0.97631252512580502</v>
      </c>
    </row>
    <row r="28326" spans="1:4" x14ac:dyDescent="0.25">
      <c r="A28326" t="s">
        <v>124</v>
      </c>
      <c r="B28326">
        <v>0.67049999999999998</v>
      </c>
      <c r="C28326">
        <v>0.67692397164939799</v>
      </c>
      <c r="D28326">
        <v>0.97647990013812302</v>
      </c>
    </row>
    <row r="28327" spans="1:4" x14ac:dyDescent="0.25">
      <c r="A28327" t="s">
        <v>124</v>
      </c>
      <c r="B28327">
        <v>0.67149999999999999</v>
      </c>
      <c r="C28327">
        <v>0.67513304111065697</v>
      </c>
      <c r="D28327">
        <v>0.97663476113082903</v>
      </c>
    </row>
    <row r="28328" spans="1:4" x14ac:dyDescent="0.25">
      <c r="A28328" t="s">
        <v>124</v>
      </c>
      <c r="B28328">
        <v>0.67249999999999999</v>
      </c>
      <c r="C28328">
        <v>0.67330628157592498</v>
      </c>
      <c r="D28328">
        <v>0.97680213614314804</v>
      </c>
    </row>
    <row r="28329" spans="1:4" x14ac:dyDescent="0.25">
      <c r="A28329" t="s">
        <v>124</v>
      </c>
      <c r="B28329">
        <v>0.67349999999999999</v>
      </c>
      <c r="C28329">
        <v>0.67151015842907003</v>
      </c>
      <c r="D28329">
        <v>0.976977332417724</v>
      </c>
    </row>
    <row r="28330" spans="1:4" x14ac:dyDescent="0.25">
      <c r="A28330" t="s">
        <v>124</v>
      </c>
      <c r="B28330">
        <v>0.67449999999999999</v>
      </c>
      <c r="C28330">
        <v>0.669680542959875</v>
      </c>
      <c r="D28330">
        <v>0.97711029387610804</v>
      </c>
    </row>
    <row r="28331" spans="1:4" x14ac:dyDescent="0.25">
      <c r="A28331" t="s">
        <v>124</v>
      </c>
      <c r="B28331">
        <v>0.67549999999999999</v>
      </c>
      <c r="C28331">
        <v>0.66781613701631204</v>
      </c>
      <c r="D28331">
        <v>0.977272976131072</v>
      </c>
    </row>
    <row r="28332" spans="1:4" x14ac:dyDescent="0.25">
      <c r="A28332" t="s">
        <v>124</v>
      </c>
      <c r="B28332">
        <v>0.67649999999999999</v>
      </c>
      <c r="C28332">
        <v>0.66598080967819095</v>
      </c>
      <c r="D28332">
        <v>0.97744973665809998</v>
      </c>
    </row>
    <row r="28333" spans="1:4" x14ac:dyDescent="0.25">
      <c r="A28333" t="s">
        <v>124</v>
      </c>
      <c r="B28333">
        <v>0.67749999999999999</v>
      </c>
      <c r="C28333">
        <v>0.66409329662851702</v>
      </c>
      <c r="D28333">
        <v>0.97760459765080598</v>
      </c>
    </row>
    <row r="28334" spans="1:4" x14ac:dyDescent="0.25">
      <c r="A28334" t="s">
        <v>124</v>
      </c>
      <c r="B28334">
        <v>0.67849999999999999</v>
      </c>
      <c r="C28334">
        <v>0.66224317035726998</v>
      </c>
      <c r="D28334">
        <v>0.97780325771215604</v>
      </c>
    </row>
    <row r="28335" spans="1:4" x14ac:dyDescent="0.25">
      <c r="A28335" t="s">
        <v>124</v>
      </c>
      <c r="B28335">
        <v>0.67949999999999999</v>
      </c>
      <c r="C28335">
        <v>0.66033878133122403</v>
      </c>
      <c r="D28335">
        <v>0.97792839790828201</v>
      </c>
    </row>
    <row r="28336" spans="1:4" x14ac:dyDescent="0.25">
      <c r="A28336" t="s">
        <v>124</v>
      </c>
      <c r="B28336">
        <v>0.68049999999999999</v>
      </c>
      <c r="C28336">
        <v>0.65842037226326799</v>
      </c>
      <c r="D28336">
        <v>0.97808013039608399</v>
      </c>
    </row>
    <row r="28337" spans="1:4" x14ac:dyDescent="0.25">
      <c r="A28337" t="s">
        <v>124</v>
      </c>
      <c r="B28337">
        <v>0.68149999999999999</v>
      </c>
      <c r="C28337">
        <v>0.65647807719798601</v>
      </c>
      <c r="D28337">
        <v>0.97823342713633898</v>
      </c>
    </row>
    <row r="28338" spans="1:4" x14ac:dyDescent="0.25">
      <c r="A28338" t="s">
        <v>124</v>
      </c>
      <c r="B28338">
        <v>0.6825</v>
      </c>
      <c r="C28338">
        <v>0.65455317736988705</v>
      </c>
      <c r="D28338">
        <v>0.97840549490601203</v>
      </c>
    </row>
    <row r="28339" spans="1:4" x14ac:dyDescent="0.25">
      <c r="A28339" t="s">
        <v>124</v>
      </c>
      <c r="B28339">
        <v>0.6835</v>
      </c>
      <c r="C28339">
        <v>0.65261114193501002</v>
      </c>
      <c r="D28339">
        <v>0.97857912692813698</v>
      </c>
    </row>
    <row r="28340" spans="1:4" x14ac:dyDescent="0.25">
      <c r="A28340" t="s">
        <v>124</v>
      </c>
      <c r="B28340">
        <v>0.6845</v>
      </c>
      <c r="C28340">
        <v>0.65060627594194598</v>
      </c>
      <c r="D28340">
        <v>0.97873242366839097</v>
      </c>
    </row>
    <row r="28341" spans="1:4" x14ac:dyDescent="0.25">
      <c r="A28341" t="s">
        <v>124</v>
      </c>
      <c r="B28341">
        <v>0.6855</v>
      </c>
      <c r="C28341">
        <v>0.64858453397250904</v>
      </c>
      <c r="D28341">
        <v>0.97891074844787096</v>
      </c>
    </row>
    <row r="28342" spans="1:4" x14ac:dyDescent="0.25">
      <c r="A28342" t="s">
        <v>124</v>
      </c>
      <c r="B28342">
        <v>0.6865</v>
      </c>
      <c r="C28342">
        <v>0.64662536293085304</v>
      </c>
      <c r="D28342">
        <v>0.97907499495528605</v>
      </c>
    </row>
    <row r="28343" spans="1:4" x14ac:dyDescent="0.25">
      <c r="A28343" t="s">
        <v>124</v>
      </c>
      <c r="B28343">
        <v>0.6875</v>
      </c>
      <c r="C28343">
        <v>0.64465061406485402</v>
      </c>
      <c r="D28343">
        <v>0.97922203468573399</v>
      </c>
    </row>
    <row r="28344" spans="1:4" x14ac:dyDescent="0.25">
      <c r="A28344" t="s">
        <v>124</v>
      </c>
      <c r="B28344">
        <v>0.6885</v>
      </c>
      <c r="C28344">
        <v>0.642675865198855</v>
      </c>
      <c r="D28344">
        <v>0.97937533142598798</v>
      </c>
    </row>
    <row r="28345" spans="1:4" x14ac:dyDescent="0.25">
      <c r="A28345" t="s">
        <v>124</v>
      </c>
      <c r="B28345">
        <v>0.6895</v>
      </c>
      <c r="C28345">
        <v>0.64067281661863096</v>
      </c>
      <c r="D28345">
        <v>0.97951454989417797</v>
      </c>
    </row>
    <row r="28346" spans="1:4" x14ac:dyDescent="0.25">
      <c r="A28346" t="s">
        <v>124</v>
      </c>
      <c r="B28346">
        <v>0.6905</v>
      </c>
      <c r="C28346">
        <v>0.63863367941200999</v>
      </c>
      <c r="D28346">
        <v>0.979660025372175</v>
      </c>
    </row>
    <row r="28347" spans="1:4" x14ac:dyDescent="0.25">
      <c r="A28347" t="s">
        <v>124</v>
      </c>
      <c r="B28347">
        <v>0.6915</v>
      </c>
      <c r="C28347">
        <v>0.63657091583846703</v>
      </c>
      <c r="D28347">
        <v>0.97980862935507396</v>
      </c>
    </row>
    <row r="28348" spans="1:4" x14ac:dyDescent="0.25">
      <c r="A28348" t="s">
        <v>124</v>
      </c>
      <c r="B28348">
        <v>0.6925</v>
      </c>
      <c r="C28348">
        <v>0.63448400663719196</v>
      </c>
      <c r="D28348">
        <v>0.97996505460023198</v>
      </c>
    </row>
    <row r="28349" spans="1:4" x14ac:dyDescent="0.25">
      <c r="A28349" t="s">
        <v>124</v>
      </c>
      <c r="B28349">
        <v>0.69350000000000001</v>
      </c>
      <c r="C28349">
        <v>0.63237788478589196</v>
      </c>
      <c r="D28349">
        <v>0.980108965825777</v>
      </c>
    </row>
    <row r="28350" spans="1:4" x14ac:dyDescent="0.25">
      <c r="A28350" t="s">
        <v>124</v>
      </c>
      <c r="B28350">
        <v>0.69450000000000001</v>
      </c>
      <c r="C28350">
        <v>0.63030914971301799</v>
      </c>
      <c r="D28350">
        <v>0.98027477658564399</v>
      </c>
    </row>
    <row r="28351" spans="1:4" x14ac:dyDescent="0.25">
      <c r="A28351" t="s">
        <v>124</v>
      </c>
      <c r="B28351">
        <v>0.69550000000000001</v>
      </c>
      <c r="C28351">
        <v>0.62820458564415205</v>
      </c>
      <c r="D28351">
        <v>0.98046717963718699</v>
      </c>
    </row>
    <row r="28352" spans="1:4" x14ac:dyDescent="0.25">
      <c r="A28352" t="s">
        <v>124</v>
      </c>
      <c r="B28352">
        <v>0.69650000000000001</v>
      </c>
      <c r="C28352">
        <v>0.62609145377189801</v>
      </c>
      <c r="D28352">
        <v>0.98061109086273202</v>
      </c>
    </row>
    <row r="28353" spans="1:4" x14ac:dyDescent="0.25">
      <c r="A28353" t="s">
        <v>124</v>
      </c>
      <c r="B28353">
        <v>0.69750000000000001</v>
      </c>
      <c r="C28353">
        <v>0.62393392510026302</v>
      </c>
      <c r="D28353">
        <v>0.98078628713730898</v>
      </c>
    </row>
    <row r="28354" spans="1:4" x14ac:dyDescent="0.25">
      <c r="A28354" t="s">
        <v>124</v>
      </c>
      <c r="B28354">
        <v>0.69850000000000001</v>
      </c>
      <c r="C28354">
        <v>0.62178600275364004</v>
      </c>
      <c r="D28354">
        <v>0.98096461191678797</v>
      </c>
    </row>
    <row r="28355" spans="1:4" x14ac:dyDescent="0.25">
      <c r="A28355" t="s">
        <v>124</v>
      </c>
      <c r="B28355">
        <v>0.69950000000000001</v>
      </c>
      <c r="C28355">
        <v>0.61963133001646797</v>
      </c>
      <c r="D28355">
        <v>0.98113667968646101</v>
      </c>
    </row>
    <row r="28356" spans="1:4" x14ac:dyDescent="0.25">
      <c r="A28356" t="s">
        <v>124</v>
      </c>
      <c r="B28356">
        <v>0.70050000000000001</v>
      </c>
      <c r="C28356">
        <v>0.61749197547323498</v>
      </c>
      <c r="D28356">
        <v>0.98127902665955502</v>
      </c>
    </row>
    <row r="28357" spans="1:4" x14ac:dyDescent="0.25">
      <c r="A28357" t="s">
        <v>124</v>
      </c>
      <c r="B28357">
        <v>0.70150000000000001</v>
      </c>
      <c r="C28357">
        <v>0.61534457238742402</v>
      </c>
      <c r="D28357">
        <v>0.98141198811793795</v>
      </c>
    </row>
    <row r="28358" spans="1:4" x14ac:dyDescent="0.25">
      <c r="A28358" t="s">
        <v>124</v>
      </c>
      <c r="B28358">
        <v>0.70250000000000001</v>
      </c>
      <c r="C28358">
        <v>0.61320314080094396</v>
      </c>
      <c r="D28358">
        <v>0.98156372060574104</v>
      </c>
    </row>
    <row r="28359" spans="1:4" x14ac:dyDescent="0.25">
      <c r="A28359" t="s">
        <v>124</v>
      </c>
      <c r="B28359">
        <v>0.70350000000000001</v>
      </c>
      <c r="C28359">
        <v>0.61099134937451105</v>
      </c>
      <c r="D28359">
        <v>0.98172171010334996</v>
      </c>
    </row>
    <row r="28360" spans="1:4" x14ac:dyDescent="0.25">
      <c r="A28360" t="s">
        <v>124</v>
      </c>
      <c r="B28360">
        <v>0.70450000000000002</v>
      </c>
      <c r="C28360">
        <v>0.60876891310144399</v>
      </c>
      <c r="D28360">
        <v>0.98187813534850799</v>
      </c>
    </row>
    <row r="28361" spans="1:4" x14ac:dyDescent="0.25">
      <c r="A28361" t="s">
        <v>124</v>
      </c>
      <c r="B28361">
        <v>0.70550000000000002</v>
      </c>
      <c r="C28361">
        <v>0.60654985202364997</v>
      </c>
      <c r="D28361">
        <v>0.98203925335102005</v>
      </c>
    </row>
    <row r="28362" spans="1:4" x14ac:dyDescent="0.25">
      <c r="A28362" t="s">
        <v>124</v>
      </c>
      <c r="B28362">
        <v>0.70650000000000002</v>
      </c>
      <c r="C28362">
        <v>0.60431651127354202</v>
      </c>
      <c r="D28362">
        <v>0.98219255009127404</v>
      </c>
    </row>
    <row r="28363" spans="1:4" x14ac:dyDescent="0.25">
      <c r="A28363" t="s">
        <v>124</v>
      </c>
      <c r="B28363">
        <v>0.70750000000000002</v>
      </c>
      <c r="C28363">
        <v>0.60208654571870801</v>
      </c>
      <c r="D28363">
        <v>0.98235992510359305</v>
      </c>
    </row>
    <row r="28364" spans="1:4" x14ac:dyDescent="0.25">
      <c r="A28364" t="s">
        <v>124</v>
      </c>
      <c r="B28364">
        <v>0.70850000000000002</v>
      </c>
      <c r="C28364">
        <v>0.59979998073542395</v>
      </c>
      <c r="D28364">
        <v>0.98250383632913796</v>
      </c>
    </row>
    <row r="28365" spans="1:4" x14ac:dyDescent="0.25">
      <c r="A28365" t="s">
        <v>124</v>
      </c>
      <c r="B28365">
        <v>0.70950000000000002</v>
      </c>
      <c r="C28365">
        <v>0.59754664844407401</v>
      </c>
      <c r="D28365">
        <v>0.98267746835126202</v>
      </c>
    </row>
    <row r="28366" spans="1:4" x14ac:dyDescent="0.25">
      <c r="A28366" t="s">
        <v>124</v>
      </c>
      <c r="B28366">
        <v>0.71050000000000002</v>
      </c>
      <c r="C28366">
        <v>0.59530292247773597</v>
      </c>
      <c r="D28366">
        <v>0.98280573705229102</v>
      </c>
    </row>
    <row r="28367" spans="1:4" x14ac:dyDescent="0.25">
      <c r="A28367" t="s">
        <v>124</v>
      </c>
      <c r="B28367">
        <v>0.71150000000000002</v>
      </c>
      <c r="C28367">
        <v>0.59304024349177997</v>
      </c>
      <c r="D28367">
        <v>0.98294026276312696</v>
      </c>
    </row>
    <row r="28368" spans="1:4" x14ac:dyDescent="0.25">
      <c r="A28368" t="s">
        <v>124</v>
      </c>
      <c r="B28368">
        <v>0.71250000000000002</v>
      </c>
      <c r="C28368">
        <v>0.59071473394763596</v>
      </c>
      <c r="D28368">
        <v>0.98308730249357501</v>
      </c>
    </row>
    <row r="28369" spans="1:4" x14ac:dyDescent="0.25">
      <c r="A28369" t="s">
        <v>124</v>
      </c>
      <c r="B28369">
        <v>0.71350000000000002</v>
      </c>
      <c r="C28369">
        <v>0.58846841167724095</v>
      </c>
      <c r="D28369">
        <v>0.98322182820440995</v>
      </c>
    </row>
    <row r="28370" spans="1:4" x14ac:dyDescent="0.25">
      <c r="A28370" t="s">
        <v>124</v>
      </c>
      <c r="B28370">
        <v>0.71450000000000002</v>
      </c>
      <c r="C28370">
        <v>0.58615847995744097</v>
      </c>
      <c r="D28370">
        <v>0.98337043218731002</v>
      </c>
    </row>
    <row r="28371" spans="1:4" x14ac:dyDescent="0.25">
      <c r="A28371" t="s">
        <v>124</v>
      </c>
      <c r="B28371">
        <v>0.71550000000000002</v>
      </c>
      <c r="C28371">
        <v>0.58388333871201004</v>
      </c>
      <c r="D28371">
        <v>0.98349870088833902</v>
      </c>
    </row>
    <row r="28372" spans="1:4" x14ac:dyDescent="0.25">
      <c r="A28372" t="s">
        <v>124</v>
      </c>
      <c r="B28372">
        <v>0.71650000000000003</v>
      </c>
      <c r="C28372">
        <v>0.58157859960032499</v>
      </c>
      <c r="D28372">
        <v>0.98365981889085097</v>
      </c>
    </row>
    <row r="28373" spans="1:4" x14ac:dyDescent="0.25">
      <c r="A28373" t="s">
        <v>124</v>
      </c>
      <c r="B28373">
        <v>0.71750000000000003</v>
      </c>
      <c r="C28373">
        <v>0.57928969794339003</v>
      </c>
      <c r="D28373">
        <v>0.98380373011639599</v>
      </c>
    </row>
    <row r="28374" spans="1:4" x14ac:dyDescent="0.25">
      <c r="A28374" t="s">
        <v>124</v>
      </c>
      <c r="B28374">
        <v>0.71850000000000003</v>
      </c>
      <c r="C28374">
        <v>0.57693407127218099</v>
      </c>
      <c r="D28374">
        <v>0.98396954087626298</v>
      </c>
    </row>
    <row r="28375" spans="1:4" x14ac:dyDescent="0.25">
      <c r="A28375" t="s">
        <v>124</v>
      </c>
      <c r="B28375">
        <v>0.71950000000000003</v>
      </c>
      <c r="C28375">
        <v>0.57464490998483997</v>
      </c>
      <c r="D28375">
        <v>0.98409780957729198</v>
      </c>
    </row>
    <row r="28376" spans="1:4" x14ac:dyDescent="0.25">
      <c r="A28376" t="s">
        <v>124</v>
      </c>
      <c r="B28376">
        <v>0.72050000000000003</v>
      </c>
      <c r="C28376">
        <v>0.57229551444336901</v>
      </c>
      <c r="D28376">
        <v>0.98425736332735303</v>
      </c>
    </row>
    <row r="28377" spans="1:4" x14ac:dyDescent="0.25">
      <c r="A28377" t="s">
        <v>124</v>
      </c>
      <c r="B28377">
        <v>0.72150000000000003</v>
      </c>
      <c r="C28377">
        <v>0.56991574214442797</v>
      </c>
      <c r="D28377">
        <v>0.98441066006760702</v>
      </c>
    </row>
    <row r="28378" spans="1:4" x14ac:dyDescent="0.25">
      <c r="A28378" t="s">
        <v>124</v>
      </c>
      <c r="B28378">
        <v>0.72250000000000003</v>
      </c>
      <c r="C28378">
        <v>0.56749676565422102</v>
      </c>
      <c r="D28378">
        <v>0.98453736451618501</v>
      </c>
    </row>
    <row r="28379" spans="1:4" x14ac:dyDescent="0.25">
      <c r="A28379" t="s">
        <v>124</v>
      </c>
      <c r="B28379">
        <v>0.72350000000000003</v>
      </c>
      <c r="C28379">
        <v>0.56516320756749905</v>
      </c>
      <c r="D28379">
        <v>0.98467345447947197</v>
      </c>
    </row>
    <row r="28380" spans="1:4" x14ac:dyDescent="0.25">
      <c r="A28380" t="s">
        <v>124</v>
      </c>
      <c r="B28380">
        <v>0.72450000000000003</v>
      </c>
      <c r="C28380">
        <v>0.56282887058956099</v>
      </c>
      <c r="D28380">
        <v>0.98480172318050097</v>
      </c>
    </row>
    <row r="28381" spans="1:4" x14ac:dyDescent="0.25">
      <c r="A28381" t="s">
        <v>124</v>
      </c>
      <c r="B28381">
        <v>0.72550000000000003</v>
      </c>
      <c r="C28381">
        <v>0.56043585713992705</v>
      </c>
      <c r="D28381">
        <v>0.984972226697722</v>
      </c>
    </row>
    <row r="28382" spans="1:4" x14ac:dyDescent="0.25">
      <c r="A28382" t="s">
        <v>124</v>
      </c>
      <c r="B28382">
        <v>0.72650000000000003</v>
      </c>
      <c r="C28382">
        <v>0.55807166266532904</v>
      </c>
      <c r="D28382">
        <v>0.98509423838894505</v>
      </c>
    </row>
    <row r="28383" spans="1:4" x14ac:dyDescent="0.25">
      <c r="A28383" t="s">
        <v>124</v>
      </c>
      <c r="B28383">
        <v>0.72750000000000004</v>
      </c>
      <c r="C28383">
        <v>0.55572304601507605</v>
      </c>
      <c r="D28383">
        <v>0.985216250080168</v>
      </c>
    </row>
    <row r="28384" spans="1:4" x14ac:dyDescent="0.25">
      <c r="A28384" t="s">
        <v>124</v>
      </c>
      <c r="B28384">
        <v>0.72850000000000004</v>
      </c>
      <c r="C28384">
        <v>0.55334898558505996</v>
      </c>
      <c r="D28384">
        <v>0.98536016130571302</v>
      </c>
    </row>
    <row r="28385" spans="1:4" x14ac:dyDescent="0.25">
      <c r="A28385" t="s">
        <v>124</v>
      </c>
      <c r="B28385">
        <v>0.72950000000000004</v>
      </c>
      <c r="C28385">
        <v>0.55097284811179903</v>
      </c>
      <c r="D28385">
        <v>0.98549937977390301</v>
      </c>
    </row>
    <row r="28386" spans="1:4" x14ac:dyDescent="0.25">
      <c r="A28386" t="s">
        <v>124</v>
      </c>
      <c r="B28386">
        <v>0.73050000000000004</v>
      </c>
      <c r="C28386">
        <v>0.54861099031085303</v>
      </c>
      <c r="D28386">
        <v>0.98560418468815802</v>
      </c>
    </row>
    <row r="28387" spans="1:4" x14ac:dyDescent="0.25">
      <c r="A28387" t="s">
        <v>124</v>
      </c>
      <c r="B28387">
        <v>0.73150000000000004</v>
      </c>
      <c r="C28387">
        <v>0.54624134359773502</v>
      </c>
      <c r="D28387">
        <v>0.98573401764163904</v>
      </c>
    </row>
    <row r="28388" spans="1:4" x14ac:dyDescent="0.25">
      <c r="A28388" t="s">
        <v>124</v>
      </c>
      <c r="B28388">
        <v>0.73250000000000004</v>
      </c>
      <c r="C28388">
        <v>0.54379926000141798</v>
      </c>
      <c r="D28388">
        <v>0.98584977232305604</v>
      </c>
    </row>
    <row r="28389" spans="1:4" x14ac:dyDescent="0.25">
      <c r="A28389" t="s">
        <v>124</v>
      </c>
      <c r="B28389">
        <v>0.73350000000000004</v>
      </c>
      <c r="C28389">
        <v>0.54130836588882303</v>
      </c>
      <c r="D28389">
        <v>0.985985862286343</v>
      </c>
    </row>
    <row r="28390" spans="1:4" x14ac:dyDescent="0.25">
      <c r="A28390" t="s">
        <v>124</v>
      </c>
      <c r="B28390">
        <v>0.73450000000000004</v>
      </c>
      <c r="C28390">
        <v>0.53887251342224296</v>
      </c>
      <c r="D28390">
        <v>0.98611569523982301</v>
      </c>
    </row>
    <row r="28391" spans="1:4" x14ac:dyDescent="0.25">
      <c r="A28391" t="s">
        <v>124</v>
      </c>
      <c r="B28391">
        <v>0.73550000000000004</v>
      </c>
      <c r="C28391">
        <v>0.53638395598330002</v>
      </c>
      <c r="D28391">
        <v>0.98623457842614304</v>
      </c>
    </row>
    <row r="28392" spans="1:4" x14ac:dyDescent="0.25">
      <c r="A28392" t="s">
        <v>124</v>
      </c>
      <c r="B28392">
        <v>0.73650000000000004</v>
      </c>
      <c r="C28392">
        <v>0.53400002959786597</v>
      </c>
      <c r="D28392">
        <v>0.98634876885510803</v>
      </c>
    </row>
    <row r="28393" spans="1:4" x14ac:dyDescent="0.25">
      <c r="A28393" t="s">
        <v>124</v>
      </c>
      <c r="B28393">
        <v>0.73750000000000004</v>
      </c>
      <c r="C28393">
        <v>0.531593255736729</v>
      </c>
      <c r="D28393">
        <v>0.98646452353652403</v>
      </c>
    </row>
    <row r="28394" spans="1:4" x14ac:dyDescent="0.25">
      <c r="A28394" t="s">
        <v>124</v>
      </c>
      <c r="B28394">
        <v>0.73850000000000005</v>
      </c>
      <c r="C28394">
        <v>0.52908782232141305</v>
      </c>
      <c r="D28394">
        <v>0.98656463569342501</v>
      </c>
    </row>
    <row r="28395" spans="1:4" x14ac:dyDescent="0.25">
      <c r="A28395" t="s">
        <v>124</v>
      </c>
      <c r="B28395">
        <v>0.73950000000000005</v>
      </c>
      <c r="C28395">
        <v>0.52662211235817402</v>
      </c>
      <c r="D28395">
        <v>0.98669759715180905</v>
      </c>
    </row>
    <row r="28396" spans="1:4" x14ac:dyDescent="0.25">
      <c r="A28396" t="s">
        <v>124</v>
      </c>
      <c r="B28396">
        <v>0.74050000000000005</v>
      </c>
      <c r="C28396">
        <v>0.52419820289025798</v>
      </c>
      <c r="D28396">
        <v>0.98681960884303199</v>
      </c>
    </row>
    <row r="28397" spans="1:4" x14ac:dyDescent="0.25">
      <c r="A28397" t="s">
        <v>124</v>
      </c>
      <c r="B28397">
        <v>0.74150000000000005</v>
      </c>
      <c r="C28397">
        <v>0.52170756840806798</v>
      </c>
      <c r="D28397">
        <v>0.98693849202935202</v>
      </c>
    </row>
    <row r="28398" spans="1:4" x14ac:dyDescent="0.25">
      <c r="A28398" t="s">
        <v>124</v>
      </c>
      <c r="B28398">
        <v>0.74250000000000005</v>
      </c>
      <c r="C28398">
        <v>0.51916007486702398</v>
      </c>
      <c r="D28398">
        <v>0.98707614624508999</v>
      </c>
    </row>
    <row r="28399" spans="1:4" x14ac:dyDescent="0.25">
      <c r="A28399" t="s">
        <v>124</v>
      </c>
      <c r="B28399">
        <v>0.74350000000000005</v>
      </c>
      <c r="C28399">
        <v>0.51664425623547805</v>
      </c>
      <c r="D28399">
        <v>0.98718095115934601</v>
      </c>
    </row>
    <row r="28400" spans="1:4" x14ac:dyDescent="0.25">
      <c r="A28400" t="s">
        <v>124</v>
      </c>
      <c r="B28400">
        <v>0.74450000000000005</v>
      </c>
      <c r="C28400">
        <v>0.51410455160660595</v>
      </c>
      <c r="D28400">
        <v>0.98727637055889195</v>
      </c>
    </row>
    <row r="28401" spans="1:4" x14ac:dyDescent="0.25">
      <c r="A28401" t="s">
        <v>124</v>
      </c>
      <c r="B28401">
        <v>0.74550000000000005</v>
      </c>
      <c r="C28401">
        <v>0.51162170603658896</v>
      </c>
      <c r="D28401">
        <v>0.98740933201727599</v>
      </c>
    </row>
    <row r="28402" spans="1:4" x14ac:dyDescent="0.25">
      <c r="A28402" t="s">
        <v>124</v>
      </c>
      <c r="B28402">
        <v>0.74650000000000005</v>
      </c>
      <c r="C28402">
        <v>0.50909861775368304</v>
      </c>
      <c r="D28402">
        <v>0.98753603646585297</v>
      </c>
    </row>
    <row r="28403" spans="1:4" x14ac:dyDescent="0.25">
      <c r="A28403" t="s">
        <v>124</v>
      </c>
      <c r="B28403">
        <v>0.74750000000000005</v>
      </c>
      <c r="C28403">
        <v>0.50656748092819903</v>
      </c>
      <c r="D28403">
        <v>0.98765804815707603</v>
      </c>
    </row>
    <row r="28404" spans="1:4" x14ac:dyDescent="0.25">
      <c r="A28404" t="s">
        <v>124</v>
      </c>
      <c r="B28404">
        <v>0.74850000000000005</v>
      </c>
      <c r="C28404">
        <v>0.50405244118787096</v>
      </c>
      <c r="D28404">
        <v>0.98778162410074999</v>
      </c>
    </row>
    <row r="28405" spans="1:4" x14ac:dyDescent="0.25">
      <c r="A28405" t="s">
        <v>124</v>
      </c>
      <c r="B28405">
        <v>0.74950000000000006</v>
      </c>
      <c r="C28405">
        <v>0.50152519881847402</v>
      </c>
      <c r="D28405">
        <v>0.98790989280177999</v>
      </c>
    </row>
    <row r="28406" spans="1:4" x14ac:dyDescent="0.25">
      <c r="A28406" t="s">
        <v>124</v>
      </c>
      <c r="B28406">
        <v>0.75049999999999994</v>
      </c>
      <c r="C28406">
        <v>0.498934866260484</v>
      </c>
      <c r="D28406">
        <v>0.98802095472584095</v>
      </c>
    </row>
    <row r="28407" spans="1:4" x14ac:dyDescent="0.25">
      <c r="A28407" t="s">
        <v>124</v>
      </c>
      <c r="B28407">
        <v>0.75149999999999995</v>
      </c>
      <c r="C28407">
        <v>0.49633440811667001</v>
      </c>
      <c r="D28407">
        <v>0.98814296641706401</v>
      </c>
    </row>
    <row r="28408" spans="1:4" x14ac:dyDescent="0.25">
      <c r="A28408" t="s">
        <v>124</v>
      </c>
      <c r="B28408">
        <v>0.75249999999999995</v>
      </c>
      <c r="C28408">
        <v>0.49370590988903701</v>
      </c>
      <c r="D28408">
        <v>0.98826654236073896</v>
      </c>
    </row>
    <row r="28409" spans="1:4" x14ac:dyDescent="0.25">
      <c r="A28409" t="s">
        <v>124</v>
      </c>
      <c r="B28409">
        <v>0.75349999999999995</v>
      </c>
      <c r="C28409">
        <v>0.49107922907424401</v>
      </c>
      <c r="D28409">
        <v>0.98839011830441303</v>
      </c>
    </row>
    <row r="28410" spans="1:4" x14ac:dyDescent="0.25">
      <c r="A28410" t="s">
        <v>124</v>
      </c>
      <c r="B28410">
        <v>0.75449999999999995</v>
      </c>
      <c r="C28410">
        <v>0.48844787491214797</v>
      </c>
      <c r="D28410">
        <v>0.98852464401524798</v>
      </c>
    </row>
    <row r="28411" spans="1:4" x14ac:dyDescent="0.25">
      <c r="A28411" t="s">
        <v>124</v>
      </c>
      <c r="B28411">
        <v>0.75549999999999995</v>
      </c>
      <c r="C28411">
        <v>0.48581444370680599</v>
      </c>
      <c r="D28411">
        <v>0.98863414168685904</v>
      </c>
    </row>
    <row r="28412" spans="1:4" x14ac:dyDescent="0.25">
      <c r="A28412" t="s">
        <v>124</v>
      </c>
      <c r="B28412">
        <v>0.75649999999999995</v>
      </c>
      <c r="C28412">
        <v>0.48320957184609398</v>
      </c>
      <c r="D28412">
        <v>0.98874676786337201</v>
      </c>
    </row>
    <row r="28413" spans="1:4" x14ac:dyDescent="0.25">
      <c r="A28413" t="s">
        <v>124</v>
      </c>
      <c r="B28413">
        <v>0.75749999999999995</v>
      </c>
      <c r="C28413">
        <v>0.48051642564743402</v>
      </c>
      <c r="D28413">
        <v>0.98883436600065999</v>
      </c>
    </row>
    <row r="28414" spans="1:4" x14ac:dyDescent="0.25">
      <c r="A28414" t="s">
        <v>124</v>
      </c>
      <c r="B28414">
        <v>0.75849999999999995</v>
      </c>
      <c r="C28414">
        <v>0.47782561612242502</v>
      </c>
      <c r="D28414">
        <v>0.98896576320659202</v>
      </c>
    </row>
    <row r="28415" spans="1:4" x14ac:dyDescent="0.25">
      <c r="A28415" t="s">
        <v>124</v>
      </c>
      <c r="B28415">
        <v>0.75949999999999995</v>
      </c>
      <c r="C28415">
        <v>0.475214772762382</v>
      </c>
      <c r="D28415">
        <v>0.98908151788800902</v>
      </c>
    </row>
    <row r="28416" spans="1:4" x14ac:dyDescent="0.25">
      <c r="A28416" t="s">
        <v>124</v>
      </c>
      <c r="B28416">
        <v>0.76049999999999995</v>
      </c>
      <c r="C28416">
        <v>0.472516693586013</v>
      </c>
      <c r="D28416">
        <v>0.98920196532677995</v>
      </c>
    </row>
    <row r="28417" spans="1:4" x14ac:dyDescent="0.25">
      <c r="A28417" t="s">
        <v>124</v>
      </c>
      <c r="B28417">
        <v>0.76149999999999995</v>
      </c>
      <c r="C28417">
        <v>0.46981212364949998</v>
      </c>
      <c r="D28417">
        <v>0.98934118379497005</v>
      </c>
    </row>
    <row r="28418" spans="1:4" x14ac:dyDescent="0.25">
      <c r="A28418" t="s">
        <v>124</v>
      </c>
      <c r="B28418">
        <v>0.76249999999999996</v>
      </c>
      <c r="C28418">
        <v>0.46708911995418001</v>
      </c>
      <c r="D28418">
        <v>0.98946632399109602</v>
      </c>
    </row>
    <row r="28419" spans="1:4" x14ac:dyDescent="0.25">
      <c r="A28419" t="s">
        <v>124</v>
      </c>
      <c r="B28419">
        <v>0.76349999999999996</v>
      </c>
      <c r="C28419">
        <v>0.46435157695613999</v>
      </c>
      <c r="D28419">
        <v>0.98956487189554498</v>
      </c>
    </row>
    <row r="28420" spans="1:4" x14ac:dyDescent="0.25">
      <c r="A28420" t="s">
        <v>124</v>
      </c>
      <c r="B28420">
        <v>0.76449999999999996</v>
      </c>
      <c r="C28420">
        <v>0.46156963715871901</v>
      </c>
      <c r="D28420">
        <v>0.98967124106225302</v>
      </c>
    </row>
    <row r="28421" spans="1:4" x14ac:dyDescent="0.25">
      <c r="A28421" t="s">
        <v>124</v>
      </c>
      <c r="B28421">
        <v>0.76549999999999996</v>
      </c>
      <c r="C28421">
        <v>0.45878613957886399</v>
      </c>
      <c r="D28421">
        <v>0.98979168850102395</v>
      </c>
    </row>
    <row r="28422" spans="1:4" x14ac:dyDescent="0.25">
      <c r="A28422" t="s">
        <v>124</v>
      </c>
      <c r="B28422">
        <v>0.76649999999999996</v>
      </c>
      <c r="C28422">
        <v>0.45596162039490301</v>
      </c>
      <c r="D28422">
        <v>0.98990275042508602</v>
      </c>
    </row>
    <row r="28423" spans="1:4" x14ac:dyDescent="0.25">
      <c r="A28423" t="s">
        <v>124</v>
      </c>
      <c r="B28423">
        <v>0.76749999999999996</v>
      </c>
      <c r="C28423">
        <v>0.45312827377714698</v>
      </c>
      <c r="D28423">
        <v>0.99001850510650202</v>
      </c>
    </row>
    <row r="28424" spans="1:4" x14ac:dyDescent="0.25">
      <c r="A28424" t="s">
        <v>124</v>
      </c>
      <c r="B28424">
        <v>0.76849999999999996</v>
      </c>
      <c r="C28424">
        <v>0.45022041323294598</v>
      </c>
      <c r="D28424">
        <v>0.99014364530262799</v>
      </c>
    </row>
    <row r="28425" spans="1:4" x14ac:dyDescent="0.25">
      <c r="A28425" t="s">
        <v>124</v>
      </c>
      <c r="B28425">
        <v>0.76949999999999996</v>
      </c>
      <c r="C28425">
        <v>0.44733955425094202</v>
      </c>
      <c r="D28425">
        <v>0.99023750044972303</v>
      </c>
    </row>
    <row r="28426" spans="1:4" x14ac:dyDescent="0.25">
      <c r="A28426" t="s">
        <v>124</v>
      </c>
      <c r="B28426">
        <v>0.77049999999999996</v>
      </c>
      <c r="C28426">
        <v>0.44441351957833902</v>
      </c>
      <c r="D28426">
        <v>0.99033448410171998</v>
      </c>
    </row>
    <row r="28427" spans="1:4" x14ac:dyDescent="0.25">
      <c r="A28427" t="s">
        <v>124</v>
      </c>
      <c r="B28427">
        <v>0.77149999999999996</v>
      </c>
      <c r="C28427">
        <v>0.44149319677466298</v>
      </c>
      <c r="D28427">
        <v>0.99046275280274898</v>
      </c>
    </row>
    <row r="28428" spans="1:4" x14ac:dyDescent="0.25">
      <c r="A28428" t="s">
        <v>124</v>
      </c>
      <c r="B28428">
        <v>0.77249999999999996</v>
      </c>
      <c r="C28428">
        <v>0.43848096480735799</v>
      </c>
      <c r="D28428">
        <v>0.99057068622190803</v>
      </c>
    </row>
    <row r="28429" spans="1:4" x14ac:dyDescent="0.25">
      <c r="A28429" t="s">
        <v>124</v>
      </c>
      <c r="B28429">
        <v>0.77349999999999997</v>
      </c>
      <c r="C28429">
        <v>0.43550767740091301</v>
      </c>
      <c r="D28429">
        <v>0.99069739067048601</v>
      </c>
    </row>
    <row r="28430" spans="1:4" x14ac:dyDescent="0.25">
      <c r="A28430" t="s">
        <v>124</v>
      </c>
      <c r="B28430">
        <v>0.77449999999999997</v>
      </c>
      <c r="C28430">
        <v>0.43247155943628002</v>
      </c>
      <c r="D28430">
        <v>0.990824095119063</v>
      </c>
    </row>
    <row r="28431" spans="1:4" x14ac:dyDescent="0.25">
      <c r="A28431" t="s">
        <v>124</v>
      </c>
      <c r="B28431">
        <v>0.77549999999999997</v>
      </c>
      <c r="C28431">
        <v>0.42949905092105201</v>
      </c>
      <c r="D28431">
        <v>0.99094141405293101</v>
      </c>
    </row>
    <row r="28432" spans="1:4" x14ac:dyDescent="0.25">
      <c r="A28432" t="s">
        <v>124</v>
      </c>
      <c r="B28432">
        <v>0.77649999999999997</v>
      </c>
      <c r="C28432">
        <v>0.42643229656854298</v>
      </c>
      <c r="D28432">
        <v>0.99104465471473502</v>
      </c>
    </row>
    <row r="28433" spans="1:4" x14ac:dyDescent="0.25">
      <c r="A28433" t="s">
        <v>124</v>
      </c>
      <c r="B28433">
        <v>0.77749999999999997</v>
      </c>
      <c r="C28433">
        <v>0.42338423560524702</v>
      </c>
      <c r="D28433">
        <v>0.99116510215350595</v>
      </c>
    </row>
    <row r="28434" spans="1:4" x14ac:dyDescent="0.25">
      <c r="A28434" t="s">
        <v>124</v>
      </c>
      <c r="B28434">
        <v>0.77849999999999997</v>
      </c>
      <c r="C28434">
        <v>0.42037797513727299</v>
      </c>
      <c r="D28434">
        <v>0.99126521431040704</v>
      </c>
    </row>
    <row r="28435" spans="1:4" x14ac:dyDescent="0.25">
      <c r="A28435" t="s">
        <v>124</v>
      </c>
      <c r="B28435">
        <v>0.77949999999999997</v>
      </c>
      <c r="C28435">
        <v>0.41733926086858297</v>
      </c>
      <c r="D28435">
        <v>0.99135906945750196</v>
      </c>
    </row>
    <row r="28436" spans="1:4" x14ac:dyDescent="0.25">
      <c r="A28436" t="s">
        <v>124</v>
      </c>
      <c r="B28436">
        <v>0.78049999999999997</v>
      </c>
      <c r="C28436">
        <v>0.41422940786872298</v>
      </c>
      <c r="D28436">
        <v>0.99146387437175698</v>
      </c>
    </row>
    <row r="28437" spans="1:4" x14ac:dyDescent="0.25">
      <c r="A28437" t="s">
        <v>124</v>
      </c>
      <c r="B28437">
        <v>0.78149999999999997</v>
      </c>
      <c r="C28437">
        <v>0.411199261403422</v>
      </c>
      <c r="D28437">
        <v>0.99156398652865796</v>
      </c>
    </row>
    <row r="28438" spans="1:4" x14ac:dyDescent="0.25">
      <c r="A28438" t="s">
        <v>124</v>
      </c>
      <c r="B28438">
        <v>0.78249999999999997</v>
      </c>
      <c r="C28438">
        <v>0.40816937456852698</v>
      </c>
      <c r="D28438">
        <v>0.99166722719046196</v>
      </c>
    </row>
    <row r="28439" spans="1:4" x14ac:dyDescent="0.25">
      <c r="A28439" t="s">
        <v>124</v>
      </c>
      <c r="B28439">
        <v>0.78349999999999997</v>
      </c>
      <c r="C28439">
        <v>0.40507172419773602</v>
      </c>
      <c r="D28439">
        <v>0.99177985336697505</v>
      </c>
    </row>
    <row r="28440" spans="1:4" x14ac:dyDescent="0.25">
      <c r="A28440" t="s">
        <v>124</v>
      </c>
      <c r="B28440">
        <v>0.78449999999999998</v>
      </c>
      <c r="C28440">
        <v>0.40195615932894901</v>
      </c>
      <c r="D28440">
        <v>0.99189247954348903</v>
      </c>
    </row>
    <row r="28441" spans="1:4" x14ac:dyDescent="0.25">
      <c r="A28441" t="s">
        <v>124</v>
      </c>
      <c r="B28441">
        <v>0.78549999999999998</v>
      </c>
      <c r="C28441">
        <v>0.39889875167104599</v>
      </c>
      <c r="D28441">
        <v>0.991992591700389</v>
      </c>
    </row>
    <row r="28442" spans="1:4" x14ac:dyDescent="0.25">
      <c r="A28442" t="s">
        <v>124</v>
      </c>
      <c r="B28442">
        <v>0.78649999999999998</v>
      </c>
      <c r="C28442">
        <v>0.39579876462660302</v>
      </c>
      <c r="D28442">
        <v>0.992120860401418</v>
      </c>
    </row>
    <row r="28443" spans="1:4" x14ac:dyDescent="0.25">
      <c r="A28443" t="s">
        <v>124</v>
      </c>
      <c r="B28443">
        <v>0.78749999999999998</v>
      </c>
      <c r="C28443">
        <v>0.39278705192010999</v>
      </c>
      <c r="D28443">
        <v>0.99220845853870698</v>
      </c>
    </row>
    <row r="28444" spans="1:4" x14ac:dyDescent="0.25">
      <c r="A28444" t="s">
        <v>124</v>
      </c>
      <c r="B28444">
        <v>0.78849999999999998</v>
      </c>
      <c r="C28444">
        <v>0.38963617731614297</v>
      </c>
      <c r="D28444">
        <v>0.99229605667599496</v>
      </c>
    </row>
    <row r="28445" spans="1:4" x14ac:dyDescent="0.25">
      <c r="A28445" t="s">
        <v>124</v>
      </c>
      <c r="B28445">
        <v>0.78949999999999998</v>
      </c>
      <c r="C28445">
        <v>0.38648140825609101</v>
      </c>
      <c r="D28445">
        <v>0.99239929733779897</v>
      </c>
    </row>
    <row r="28446" spans="1:4" x14ac:dyDescent="0.25">
      <c r="A28446" t="s">
        <v>124</v>
      </c>
      <c r="B28446">
        <v>0.79049999999999998</v>
      </c>
      <c r="C28446">
        <v>0.383262770116229</v>
      </c>
      <c r="D28446">
        <v>0.992493152484893</v>
      </c>
    </row>
    <row r="28447" spans="1:4" x14ac:dyDescent="0.25">
      <c r="A28447" t="s">
        <v>124</v>
      </c>
      <c r="B28447">
        <v>0.79149999999999998</v>
      </c>
      <c r="C28447">
        <v>0.38008930766696403</v>
      </c>
      <c r="D28447">
        <v>0.99261047141876102</v>
      </c>
    </row>
    <row r="28448" spans="1:4" x14ac:dyDescent="0.25">
      <c r="A28448" t="s">
        <v>124</v>
      </c>
      <c r="B28448">
        <v>0.79249999999999998</v>
      </c>
      <c r="C28448">
        <v>0.376796415231062</v>
      </c>
      <c r="D28448">
        <v>0.99270119806095303</v>
      </c>
    </row>
    <row r="28449" spans="1:4" x14ac:dyDescent="0.25">
      <c r="A28449" t="s">
        <v>124</v>
      </c>
      <c r="B28449">
        <v>0.79349999999999998</v>
      </c>
      <c r="C28449">
        <v>0.37352169692356102</v>
      </c>
      <c r="D28449">
        <v>0.99281225998501399</v>
      </c>
    </row>
    <row r="28450" spans="1:4" x14ac:dyDescent="0.25">
      <c r="A28450" t="s">
        <v>124</v>
      </c>
      <c r="B28450">
        <v>0.79449999999999998</v>
      </c>
      <c r="C28450">
        <v>0.37028099019921201</v>
      </c>
      <c r="D28450">
        <v>0.99291550064681799</v>
      </c>
    </row>
    <row r="28451" spans="1:4" x14ac:dyDescent="0.25">
      <c r="A28451" t="s">
        <v>124</v>
      </c>
      <c r="B28451">
        <v>0.79549999999999998</v>
      </c>
      <c r="C28451">
        <v>0.36702574417214101</v>
      </c>
      <c r="D28451">
        <v>0.99303907659049295</v>
      </c>
    </row>
    <row r="28452" spans="1:4" x14ac:dyDescent="0.25">
      <c r="A28452" t="s">
        <v>124</v>
      </c>
      <c r="B28452">
        <v>0.79649999999999999</v>
      </c>
      <c r="C28452">
        <v>0.36376374775452203</v>
      </c>
      <c r="D28452">
        <v>0.99311885346552298</v>
      </c>
    </row>
    <row r="28453" spans="1:4" x14ac:dyDescent="0.25">
      <c r="A28453" t="s">
        <v>124</v>
      </c>
      <c r="B28453">
        <v>0.79749999999999999</v>
      </c>
      <c r="C28453">
        <v>0.36050902098826199</v>
      </c>
      <c r="D28453">
        <v>0.99323304389448797</v>
      </c>
    </row>
    <row r="28454" spans="1:4" x14ac:dyDescent="0.25">
      <c r="A28454" t="s">
        <v>124</v>
      </c>
      <c r="B28454">
        <v>0.79849999999999999</v>
      </c>
      <c r="C28454">
        <v>0.35725143828754002</v>
      </c>
      <c r="D28454">
        <v>0.99334879857590497</v>
      </c>
    </row>
    <row r="28455" spans="1:4" x14ac:dyDescent="0.25">
      <c r="A28455" t="s">
        <v>124</v>
      </c>
      <c r="B28455">
        <v>0.79949999999999999</v>
      </c>
      <c r="C28455">
        <v>0.35397490256719899</v>
      </c>
      <c r="D28455">
        <v>0.99343639671319295</v>
      </c>
    </row>
    <row r="28456" spans="1:4" x14ac:dyDescent="0.25">
      <c r="A28456" t="s">
        <v>124</v>
      </c>
      <c r="B28456">
        <v>0.80049999999999999</v>
      </c>
      <c r="C28456">
        <v>0.35063865185353998</v>
      </c>
      <c r="D28456">
        <v>0.99352712335538396</v>
      </c>
    </row>
    <row r="28457" spans="1:4" x14ac:dyDescent="0.25">
      <c r="A28457" t="s">
        <v>124</v>
      </c>
      <c r="B28457">
        <v>0.80149999999999999</v>
      </c>
      <c r="C28457">
        <v>0.34731460376895101</v>
      </c>
      <c r="D28457">
        <v>0.99362723551228505</v>
      </c>
    </row>
    <row r="28458" spans="1:4" x14ac:dyDescent="0.25">
      <c r="A28458" t="s">
        <v>124</v>
      </c>
      <c r="B28458">
        <v>0.80249999999999999</v>
      </c>
      <c r="C28458">
        <v>0.34390254097681799</v>
      </c>
      <c r="D28458">
        <v>0.99372265491183098</v>
      </c>
    </row>
    <row r="28459" spans="1:4" x14ac:dyDescent="0.25">
      <c r="A28459" t="s">
        <v>124</v>
      </c>
      <c r="B28459">
        <v>0.80349999999999999</v>
      </c>
      <c r="C28459">
        <v>0.34055175096043799</v>
      </c>
      <c r="D28459">
        <v>0.99381338155402199</v>
      </c>
    </row>
    <row r="28460" spans="1:4" x14ac:dyDescent="0.25">
      <c r="A28460" t="s">
        <v>124</v>
      </c>
      <c r="B28460">
        <v>0.80449999999999999</v>
      </c>
      <c r="C28460">
        <v>0.33719472981432003</v>
      </c>
      <c r="D28460">
        <v>0.993916622215826</v>
      </c>
    </row>
    <row r="28461" spans="1:4" x14ac:dyDescent="0.25">
      <c r="A28461" t="s">
        <v>124</v>
      </c>
      <c r="B28461">
        <v>0.80549999999999999</v>
      </c>
      <c r="C28461">
        <v>0.33374216467889301</v>
      </c>
      <c r="D28461">
        <v>0.99401047736292103</v>
      </c>
    </row>
    <row r="28462" spans="1:4" x14ac:dyDescent="0.25">
      <c r="A28462" t="s">
        <v>124</v>
      </c>
      <c r="B28462">
        <v>0.80649999999999999</v>
      </c>
      <c r="C28462">
        <v>0.33033685227730902</v>
      </c>
      <c r="D28462">
        <v>0.99409494699530598</v>
      </c>
    </row>
    <row r="28463" spans="1:4" x14ac:dyDescent="0.25">
      <c r="A28463" t="s">
        <v>124</v>
      </c>
      <c r="B28463">
        <v>0.8075</v>
      </c>
      <c r="C28463">
        <v>0.32693517470140598</v>
      </c>
      <c r="D28463">
        <v>0.99417941662769105</v>
      </c>
    </row>
    <row r="28464" spans="1:4" x14ac:dyDescent="0.25">
      <c r="A28464" t="s">
        <v>124</v>
      </c>
      <c r="B28464">
        <v>0.8085</v>
      </c>
      <c r="C28464">
        <v>0.32354362271132597</v>
      </c>
      <c r="D28464">
        <v>0.99428578579439797</v>
      </c>
    </row>
    <row r="28465" spans="1:4" x14ac:dyDescent="0.25">
      <c r="A28465" t="s">
        <v>124</v>
      </c>
      <c r="B28465">
        <v>0.8095</v>
      </c>
      <c r="C28465">
        <v>0.320230479103777</v>
      </c>
      <c r="D28465">
        <v>0.99437494818413796</v>
      </c>
    </row>
    <row r="28466" spans="1:4" x14ac:dyDescent="0.25">
      <c r="A28466" t="s">
        <v>124</v>
      </c>
      <c r="B28466">
        <v>0.8105</v>
      </c>
      <c r="C28466">
        <v>0.31678985696701301</v>
      </c>
      <c r="D28466">
        <v>0.99444846804936204</v>
      </c>
    </row>
    <row r="28467" spans="1:4" x14ac:dyDescent="0.25">
      <c r="A28467" t="s">
        <v>124</v>
      </c>
      <c r="B28467">
        <v>0.8115</v>
      </c>
      <c r="C28467">
        <v>0.313416998366146</v>
      </c>
      <c r="D28467">
        <v>0.99453763043910104</v>
      </c>
    </row>
    <row r="28468" spans="1:4" x14ac:dyDescent="0.25">
      <c r="A28468" t="s">
        <v>124</v>
      </c>
      <c r="B28468">
        <v>0.8125</v>
      </c>
      <c r="C28468">
        <v>0.30994625910231699</v>
      </c>
      <c r="D28468">
        <v>0.99462522857638902</v>
      </c>
    </row>
    <row r="28469" spans="1:4" x14ac:dyDescent="0.25">
      <c r="A28469" t="s">
        <v>124</v>
      </c>
      <c r="B28469">
        <v>0.8135</v>
      </c>
      <c r="C28469">
        <v>0.30661727804001898</v>
      </c>
      <c r="D28469">
        <v>0.99471126246122599</v>
      </c>
    </row>
    <row r="28470" spans="1:4" x14ac:dyDescent="0.25">
      <c r="A28470" t="s">
        <v>124</v>
      </c>
      <c r="B28470">
        <v>0.8145</v>
      </c>
      <c r="C28470">
        <v>0.303360993491325</v>
      </c>
      <c r="D28470">
        <v>0.99480355335586901</v>
      </c>
    </row>
    <row r="28471" spans="1:4" x14ac:dyDescent="0.25">
      <c r="A28471" t="s">
        <v>124</v>
      </c>
      <c r="B28471">
        <v>0.8155</v>
      </c>
      <c r="C28471">
        <v>0.30011872898454101</v>
      </c>
      <c r="D28471">
        <v>0.994905229765221</v>
      </c>
    </row>
    <row r="28472" spans="1:4" x14ac:dyDescent="0.25">
      <c r="A28472" t="s">
        <v>124</v>
      </c>
      <c r="B28472">
        <v>0.8165</v>
      </c>
      <c r="C28472">
        <v>0.29691514940821101</v>
      </c>
      <c r="D28472">
        <v>0.99496467135838096</v>
      </c>
    </row>
    <row r="28473" spans="1:4" x14ac:dyDescent="0.25">
      <c r="A28473" t="s">
        <v>124</v>
      </c>
      <c r="B28473">
        <v>0.8175</v>
      </c>
      <c r="C28473">
        <v>0.29374947587111799</v>
      </c>
      <c r="D28473">
        <v>0.99504288398095997</v>
      </c>
    </row>
    <row r="28474" spans="1:4" x14ac:dyDescent="0.25">
      <c r="A28474" t="s">
        <v>124</v>
      </c>
      <c r="B28474">
        <v>0.81850000000000001</v>
      </c>
      <c r="C28474">
        <v>0.290575494161042</v>
      </c>
      <c r="D28474">
        <v>0.99511640384618405</v>
      </c>
    </row>
    <row r="28475" spans="1:4" x14ac:dyDescent="0.25">
      <c r="A28475" t="s">
        <v>124</v>
      </c>
      <c r="B28475">
        <v>0.81950000000000001</v>
      </c>
      <c r="C28475">
        <v>0.28741371508003499</v>
      </c>
      <c r="D28475">
        <v>0.99519461646876295</v>
      </c>
    </row>
    <row r="28476" spans="1:4" x14ac:dyDescent="0.25">
      <c r="A28476" t="s">
        <v>124</v>
      </c>
      <c r="B28476">
        <v>0.82050000000000001</v>
      </c>
      <c r="C28476">
        <v>0.28436331744308702</v>
      </c>
      <c r="D28476">
        <v>0.99527439334379297</v>
      </c>
    </row>
    <row r="28477" spans="1:4" x14ac:dyDescent="0.25">
      <c r="A28477" t="s">
        <v>124</v>
      </c>
      <c r="B28477">
        <v>0.82150000000000001</v>
      </c>
      <c r="C28477">
        <v>0.28120283651410899</v>
      </c>
      <c r="D28477">
        <v>0.99533070643205002</v>
      </c>
    </row>
    <row r="28478" spans="1:4" x14ac:dyDescent="0.25">
      <c r="A28478" t="s">
        <v>124</v>
      </c>
      <c r="B28478">
        <v>0.82250000000000001</v>
      </c>
      <c r="C28478">
        <v>0.27814361144336602</v>
      </c>
      <c r="D28478">
        <v>0.99540266204482197</v>
      </c>
    </row>
    <row r="28479" spans="1:4" x14ac:dyDescent="0.25">
      <c r="A28479" t="s">
        <v>124</v>
      </c>
      <c r="B28479">
        <v>0.82350000000000001</v>
      </c>
      <c r="C28479">
        <v>0.27501895951037902</v>
      </c>
      <c r="D28479">
        <v>0.99549495293946499</v>
      </c>
    </row>
    <row r="28480" spans="1:4" x14ac:dyDescent="0.25">
      <c r="A28480" t="s">
        <v>124</v>
      </c>
      <c r="B28480">
        <v>0.82450000000000001</v>
      </c>
      <c r="C28480">
        <v>0.27202152647619998</v>
      </c>
      <c r="D28480">
        <v>0.99557472981449502</v>
      </c>
    </row>
    <row r="28481" spans="1:4" x14ac:dyDescent="0.25">
      <c r="A28481" t="s">
        <v>124</v>
      </c>
      <c r="B28481">
        <v>0.82550000000000001</v>
      </c>
      <c r="C28481">
        <v>0.26896074362302302</v>
      </c>
      <c r="D28481">
        <v>0.99564355692236495</v>
      </c>
    </row>
    <row r="28482" spans="1:4" x14ac:dyDescent="0.25">
      <c r="A28482" t="s">
        <v>124</v>
      </c>
      <c r="B28482">
        <v>0.82650000000000001</v>
      </c>
      <c r="C28482">
        <v>0.26585115025356798</v>
      </c>
      <c r="D28482">
        <v>0.99571238403023399</v>
      </c>
    </row>
    <row r="28483" spans="1:4" x14ac:dyDescent="0.25">
      <c r="A28483" t="s">
        <v>124</v>
      </c>
      <c r="B28483">
        <v>0.82750000000000001</v>
      </c>
      <c r="C28483">
        <v>0.262774789576047</v>
      </c>
      <c r="D28483">
        <v>0.99578433964300594</v>
      </c>
    </row>
    <row r="28484" spans="1:4" x14ac:dyDescent="0.25">
      <c r="A28484" t="s">
        <v>124</v>
      </c>
      <c r="B28484">
        <v>0.82850000000000001</v>
      </c>
      <c r="C28484">
        <v>0.25969894815933697</v>
      </c>
      <c r="D28484">
        <v>0.99585160249842397</v>
      </c>
    </row>
    <row r="28485" spans="1:4" x14ac:dyDescent="0.25">
      <c r="A28485" t="s">
        <v>124</v>
      </c>
      <c r="B28485">
        <v>0.82950000000000002</v>
      </c>
      <c r="C28485">
        <v>0.256707486624491</v>
      </c>
      <c r="D28485">
        <v>0.99592668661609995</v>
      </c>
    </row>
    <row r="28486" spans="1:4" x14ac:dyDescent="0.25">
      <c r="A28486" t="s">
        <v>124</v>
      </c>
      <c r="B28486">
        <v>0.83050000000000002</v>
      </c>
      <c r="C28486">
        <v>0.253663839378092</v>
      </c>
      <c r="D28486">
        <v>0.99600177073377505</v>
      </c>
    </row>
    <row r="28487" spans="1:4" x14ac:dyDescent="0.25">
      <c r="A28487" t="s">
        <v>124</v>
      </c>
      <c r="B28487">
        <v>0.83150000000000002</v>
      </c>
      <c r="C28487">
        <v>0.25058332461407901</v>
      </c>
      <c r="D28487">
        <v>0.99607372634654801</v>
      </c>
    </row>
    <row r="28488" spans="1:4" x14ac:dyDescent="0.25">
      <c r="A28488" t="s">
        <v>124</v>
      </c>
      <c r="B28488">
        <v>0.83250000000000002</v>
      </c>
      <c r="C28488">
        <v>0.247514493218324</v>
      </c>
      <c r="D28488">
        <v>0.99614568195931996</v>
      </c>
    </row>
    <row r="28489" spans="1:4" x14ac:dyDescent="0.25">
      <c r="A28489" t="s">
        <v>124</v>
      </c>
      <c r="B28489">
        <v>0.83350000000000002</v>
      </c>
      <c r="C28489">
        <v>0.24445734519082701</v>
      </c>
      <c r="D28489">
        <v>0.99622389458189897</v>
      </c>
    </row>
    <row r="28490" spans="1:4" x14ac:dyDescent="0.25">
      <c r="A28490" t="s">
        <v>124</v>
      </c>
      <c r="B28490">
        <v>0.83450000000000002</v>
      </c>
      <c r="C28490">
        <v>0.24140253383698199</v>
      </c>
      <c r="D28490">
        <v>0.99627082215544605</v>
      </c>
    </row>
    <row r="28491" spans="1:4" x14ac:dyDescent="0.25">
      <c r="A28491" t="s">
        <v>124</v>
      </c>
      <c r="B28491">
        <v>0.83550000000000002</v>
      </c>
      <c r="C28491">
        <v>0.238390301869676</v>
      </c>
      <c r="D28491">
        <v>0.99633182800105702</v>
      </c>
    </row>
    <row r="28492" spans="1:4" x14ac:dyDescent="0.25">
      <c r="A28492" t="s">
        <v>124</v>
      </c>
      <c r="B28492">
        <v>0.83650000000000002</v>
      </c>
      <c r="C28492">
        <v>0.235396244030772</v>
      </c>
      <c r="D28492">
        <v>0.99641004062363603</v>
      </c>
    </row>
    <row r="28493" spans="1:4" x14ac:dyDescent="0.25">
      <c r="A28493" t="s">
        <v>124</v>
      </c>
      <c r="B28493">
        <v>0.83750000000000002</v>
      </c>
      <c r="C28493">
        <v>0.23233156672150901</v>
      </c>
      <c r="D28493">
        <v>0.99646948221679599</v>
      </c>
    </row>
    <row r="28494" spans="1:4" x14ac:dyDescent="0.25">
      <c r="A28494" t="s">
        <v>124</v>
      </c>
      <c r="B28494">
        <v>0.83850000000000002</v>
      </c>
      <c r="C28494">
        <v>0.22935672153262901</v>
      </c>
      <c r="D28494">
        <v>0.99653987357711704</v>
      </c>
    </row>
    <row r="28495" spans="1:4" x14ac:dyDescent="0.25">
      <c r="A28495" t="s">
        <v>124</v>
      </c>
      <c r="B28495">
        <v>0.83950000000000002</v>
      </c>
      <c r="C28495">
        <v>0.226353057368713</v>
      </c>
      <c r="D28495">
        <v>0.99661965045214695</v>
      </c>
    </row>
    <row r="28496" spans="1:4" x14ac:dyDescent="0.25">
      <c r="A28496" t="s">
        <v>124</v>
      </c>
      <c r="B28496">
        <v>0.84050000000000002</v>
      </c>
      <c r="C28496">
        <v>0.22337925070145601</v>
      </c>
      <c r="D28496">
        <v>0.99670881284188695</v>
      </c>
    </row>
    <row r="28497" spans="1:4" x14ac:dyDescent="0.25">
      <c r="A28497" t="s">
        <v>124</v>
      </c>
      <c r="B28497">
        <v>0.84150000000000003</v>
      </c>
      <c r="C28497">
        <v>0.22036312427806501</v>
      </c>
      <c r="D28497">
        <v>0.99678546121201395</v>
      </c>
    </row>
    <row r="28498" spans="1:4" x14ac:dyDescent="0.25">
      <c r="A28498" t="s">
        <v>124</v>
      </c>
      <c r="B28498">
        <v>0.84250000000000003</v>
      </c>
      <c r="C28498">
        <v>0.217426444758828</v>
      </c>
      <c r="D28498">
        <v>0.99684490280517402</v>
      </c>
    </row>
    <row r="28499" spans="1:4" x14ac:dyDescent="0.25">
      <c r="A28499" t="s">
        <v>124</v>
      </c>
      <c r="B28499">
        <v>0.84350000000000003</v>
      </c>
      <c r="C28499">
        <v>0.21444121435371899</v>
      </c>
      <c r="D28499">
        <v>0.99691216566059204</v>
      </c>
    </row>
    <row r="28500" spans="1:4" x14ac:dyDescent="0.25">
      <c r="A28500" t="s">
        <v>124</v>
      </c>
      <c r="B28500">
        <v>0.84450000000000003</v>
      </c>
      <c r="C28500">
        <v>0.211480389206749</v>
      </c>
      <c r="D28500">
        <v>0.99697630001110604</v>
      </c>
    </row>
    <row r="28501" spans="1:4" x14ac:dyDescent="0.25">
      <c r="A28501" t="s">
        <v>124</v>
      </c>
      <c r="B28501">
        <v>0.84550000000000003</v>
      </c>
      <c r="C28501">
        <v>0.20859174131257199</v>
      </c>
      <c r="D28501">
        <v>0.99704981987633001</v>
      </c>
    </row>
    <row r="28502" spans="1:4" x14ac:dyDescent="0.25">
      <c r="A28502" t="s">
        <v>124</v>
      </c>
      <c r="B28502">
        <v>0.84650000000000003</v>
      </c>
      <c r="C28502">
        <v>0.20564986918521999</v>
      </c>
      <c r="D28502">
        <v>0.99713272525626395</v>
      </c>
    </row>
    <row r="28503" spans="1:4" x14ac:dyDescent="0.25">
      <c r="A28503" t="s">
        <v>124</v>
      </c>
      <c r="B28503">
        <v>0.84750000000000003</v>
      </c>
      <c r="C28503">
        <v>0.202788222853239</v>
      </c>
      <c r="D28503">
        <v>0.99719529535432705</v>
      </c>
    </row>
    <row r="28504" spans="1:4" x14ac:dyDescent="0.25">
      <c r="A28504" t="s">
        <v>124</v>
      </c>
      <c r="B28504">
        <v>0.84850000000000003</v>
      </c>
      <c r="C28504">
        <v>0.19998317594970899</v>
      </c>
      <c r="D28504">
        <v>0.99727663648180898</v>
      </c>
    </row>
    <row r="28505" spans="1:4" x14ac:dyDescent="0.25">
      <c r="A28505" t="s">
        <v>124</v>
      </c>
      <c r="B28505">
        <v>0.84950000000000003</v>
      </c>
      <c r="C28505">
        <v>0.19717994645901801</v>
      </c>
      <c r="D28505">
        <v>0.99733607807496805</v>
      </c>
    </row>
    <row r="28506" spans="1:4" x14ac:dyDescent="0.25">
      <c r="A28506" t="s">
        <v>124</v>
      </c>
      <c r="B28506">
        <v>0.85050000000000003</v>
      </c>
      <c r="C28506">
        <v>0.19444110530894901</v>
      </c>
      <c r="D28506">
        <v>0.99740334093038596</v>
      </c>
    </row>
    <row r="28507" spans="1:4" x14ac:dyDescent="0.25">
      <c r="A28507" t="s">
        <v>124</v>
      </c>
      <c r="B28507">
        <v>0.85150000000000003</v>
      </c>
      <c r="C28507">
        <v>0.19168772485615801</v>
      </c>
      <c r="D28507">
        <v>0.99747686079561004</v>
      </c>
    </row>
    <row r="28508" spans="1:4" x14ac:dyDescent="0.25">
      <c r="A28508" t="s">
        <v>124</v>
      </c>
      <c r="B28508">
        <v>0.85250000000000004</v>
      </c>
      <c r="C28508">
        <v>0.188970692660171</v>
      </c>
      <c r="D28508">
        <v>0.99755038066083401</v>
      </c>
    </row>
    <row r="28509" spans="1:4" x14ac:dyDescent="0.25">
      <c r="A28509" t="s">
        <v>124</v>
      </c>
      <c r="B28509">
        <v>0.85350000000000004</v>
      </c>
      <c r="C28509">
        <v>0.186352579648767</v>
      </c>
      <c r="D28509">
        <v>0.99761764351625204</v>
      </c>
    </row>
    <row r="28510" spans="1:4" x14ac:dyDescent="0.25">
      <c r="A28510" t="s">
        <v>124</v>
      </c>
      <c r="B28510">
        <v>0.85450000000000004</v>
      </c>
      <c r="C28510">
        <v>0.1836908487292</v>
      </c>
      <c r="D28510">
        <v>0.99767239235205696</v>
      </c>
    </row>
    <row r="28511" spans="1:4" x14ac:dyDescent="0.25">
      <c r="A28511" t="s">
        <v>124</v>
      </c>
      <c r="B28511">
        <v>0.85550000000000004</v>
      </c>
      <c r="C28511">
        <v>0.181126998472594</v>
      </c>
      <c r="D28511">
        <v>0.99775842623689304</v>
      </c>
    </row>
    <row r="28512" spans="1:4" x14ac:dyDescent="0.25">
      <c r="A28512" t="s">
        <v>124</v>
      </c>
      <c r="B28512">
        <v>0.85650000000000004</v>
      </c>
      <c r="C28512">
        <v>0.17858184160520099</v>
      </c>
      <c r="D28512">
        <v>0.99782099633495602</v>
      </c>
    </row>
    <row r="28513" spans="1:4" x14ac:dyDescent="0.25">
      <c r="A28513" t="s">
        <v>124</v>
      </c>
      <c r="B28513">
        <v>0.85750000000000004</v>
      </c>
      <c r="C28513">
        <v>0.17606654223446799</v>
      </c>
      <c r="D28513">
        <v>0.99787887367566497</v>
      </c>
    </row>
    <row r="28514" spans="1:4" x14ac:dyDescent="0.25">
      <c r="A28514" t="s">
        <v>124</v>
      </c>
      <c r="B28514">
        <v>0.85850000000000004</v>
      </c>
      <c r="C28514">
        <v>0.173640555723306</v>
      </c>
      <c r="D28514">
        <v>0.99793987952127605</v>
      </c>
    </row>
    <row r="28515" spans="1:4" x14ac:dyDescent="0.25">
      <c r="A28515" t="s">
        <v>124</v>
      </c>
      <c r="B28515">
        <v>0.85950000000000004</v>
      </c>
      <c r="C28515">
        <v>0.17119925101820599</v>
      </c>
      <c r="D28515">
        <v>0.997997756861984</v>
      </c>
    </row>
    <row r="28516" spans="1:4" x14ac:dyDescent="0.25">
      <c r="A28516" t="s">
        <v>124</v>
      </c>
      <c r="B28516">
        <v>0.86050000000000004</v>
      </c>
      <c r="C28516">
        <v>0.168909310839647</v>
      </c>
      <c r="D28516">
        <v>0.998061891212499</v>
      </c>
    </row>
    <row r="28517" spans="1:4" x14ac:dyDescent="0.25">
      <c r="A28517" t="s">
        <v>124</v>
      </c>
      <c r="B28517">
        <v>0.86150000000000004</v>
      </c>
      <c r="C28517">
        <v>0.166586137969155</v>
      </c>
      <c r="D28517">
        <v>0.99811664004830403</v>
      </c>
    </row>
    <row r="28518" spans="1:4" x14ac:dyDescent="0.25">
      <c r="A28518" t="s">
        <v>124</v>
      </c>
      <c r="B28518">
        <v>0.86250000000000004</v>
      </c>
      <c r="C28518">
        <v>0.164252579882434</v>
      </c>
      <c r="D28518">
        <v>0.99815887486449695</v>
      </c>
    </row>
    <row r="28519" spans="1:4" x14ac:dyDescent="0.25">
      <c r="A28519" t="s">
        <v>124</v>
      </c>
      <c r="B28519">
        <v>0.86350000000000005</v>
      </c>
      <c r="C28519">
        <v>0.16206467445332901</v>
      </c>
      <c r="D28519">
        <v>0.99820267393314099</v>
      </c>
    </row>
    <row r="28520" spans="1:4" x14ac:dyDescent="0.25">
      <c r="A28520" t="s">
        <v>124</v>
      </c>
      <c r="B28520">
        <v>0.86450000000000005</v>
      </c>
      <c r="C28520">
        <v>0.159896500935059</v>
      </c>
      <c r="D28520">
        <v>0.99825585851649401</v>
      </c>
    </row>
    <row r="28521" spans="1:4" x14ac:dyDescent="0.25">
      <c r="A28521" t="s">
        <v>124</v>
      </c>
      <c r="B28521">
        <v>0.86550000000000005</v>
      </c>
      <c r="C28521">
        <v>0.157830621796648</v>
      </c>
      <c r="D28521">
        <v>0.99829965758513795</v>
      </c>
    </row>
    <row r="28522" spans="1:4" x14ac:dyDescent="0.25">
      <c r="A28522" t="s">
        <v>124</v>
      </c>
      <c r="B28522">
        <v>0.86650000000000005</v>
      </c>
      <c r="C28522">
        <v>0.155776426026494</v>
      </c>
      <c r="D28522">
        <v>0.998357534925847</v>
      </c>
    </row>
    <row r="28523" spans="1:4" x14ac:dyDescent="0.25">
      <c r="A28523" t="s">
        <v>124</v>
      </c>
      <c r="B28523">
        <v>0.86750000000000005</v>
      </c>
      <c r="C28523">
        <v>0.153740923645554</v>
      </c>
      <c r="D28523">
        <v>0.99842479778126403</v>
      </c>
    </row>
    <row r="28524" spans="1:4" x14ac:dyDescent="0.25">
      <c r="A28524" t="s">
        <v>124</v>
      </c>
      <c r="B28524">
        <v>0.86850000000000005</v>
      </c>
      <c r="C28524">
        <v>0.15175449141129599</v>
      </c>
      <c r="D28524">
        <v>0.99847172535481199</v>
      </c>
    </row>
    <row r="28525" spans="1:4" x14ac:dyDescent="0.25">
      <c r="A28525" t="s">
        <v>124</v>
      </c>
      <c r="B28525">
        <v>0.86950000000000005</v>
      </c>
      <c r="C28525">
        <v>0.14983088973522601</v>
      </c>
      <c r="D28525">
        <v>0.99851865292835895</v>
      </c>
    </row>
    <row r="28526" spans="1:4" x14ac:dyDescent="0.25">
      <c r="A28526" t="s">
        <v>124</v>
      </c>
      <c r="B28526">
        <v>0.87050000000000005</v>
      </c>
      <c r="C28526">
        <v>0.14793974185987299</v>
      </c>
      <c r="D28526">
        <v>0.99854524522003596</v>
      </c>
    </row>
    <row r="28527" spans="1:4" x14ac:dyDescent="0.25">
      <c r="A28527" t="s">
        <v>124</v>
      </c>
      <c r="B28527">
        <v>0.87150000000000005</v>
      </c>
      <c r="C28527">
        <v>0.146053267331822</v>
      </c>
      <c r="D28527">
        <v>0.99858122302642205</v>
      </c>
    </row>
    <row r="28528" spans="1:4" x14ac:dyDescent="0.25">
      <c r="A28528" t="s">
        <v>124</v>
      </c>
      <c r="B28528">
        <v>0.87250000000000005</v>
      </c>
      <c r="C28528">
        <v>0.14414186828482201</v>
      </c>
      <c r="D28528">
        <v>0.99861250807545299</v>
      </c>
    </row>
    <row r="28529" spans="1:4" x14ac:dyDescent="0.25">
      <c r="A28529" t="s">
        <v>124</v>
      </c>
      <c r="B28529">
        <v>0.87350000000000005</v>
      </c>
      <c r="C28529">
        <v>0.142284212731808</v>
      </c>
      <c r="D28529">
        <v>0.99864692162938795</v>
      </c>
    </row>
    <row r="28530" spans="1:4" x14ac:dyDescent="0.25">
      <c r="A28530" t="s">
        <v>124</v>
      </c>
      <c r="B28530">
        <v>0.87450000000000006</v>
      </c>
      <c r="C28530">
        <v>0.140505225191731</v>
      </c>
      <c r="D28530">
        <v>0.99869854196028995</v>
      </c>
    </row>
    <row r="28531" spans="1:4" x14ac:dyDescent="0.25">
      <c r="A28531" t="s">
        <v>124</v>
      </c>
      <c r="B28531">
        <v>0.87549999999999994</v>
      </c>
      <c r="C28531">
        <v>0.138759989604399</v>
      </c>
      <c r="D28531">
        <v>0.99872826275686999</v>
      </c>
    </row>
    <row r="28532" spans="1:4" x14ac:dyDescent="0.25">
      <c r="A28532" t="s">
        <v>124</v>
      </c>
      <c r="B28532">
        <v>0.87649999999999995</v>
      </c>
      <c r="C28532">
        <v>0.136981521325133</v>
      </c>
      <c r="D28532">
        <v>0.99878457584512603</v>
      </c>
    </row>
    <row r="28533" spans="1:4" x14ac:dyDescent="0.25">
      <c r="A28533" t="s">
        <v>124</v>
      </c>
      <c r="B28533">
        <v>0.87749999999999995</v>
      </c>
      <c r="C28533">
        <v>0.13525497912701401</v>
      </c>
      <c r="D28533">
        <v>0.99882837491377097</v>
      </c>
    </row>
    <row r="28534" spans="1:4" x14ac:dyDescent="0.25">
      <c r="A28534" t="s">
        <v>124</v>
      </c>
      <c r="B28534">
        <v>0.87849999999999995</v>
      </c>
      <c r="C28534">
        <v>0.13352532136402501</v>
      </c>
      <c r="D28534">
        <v>0.99886748122505997</v>
      </c>
    </row>
    <row r="28535" spans="1:4" x14ac:dyDescent="0.25">
      <c r="A28535" t="s">
        <v>124</v>
      </c>
      <c r="B28535">
        <v>0.87949999999999995</v>
      </c>
      <c r="C28535">
        <v>0.131809424012541</v>
      </c>
      <c r="D28535">
        <v>0.99891910155596197</v>
      </c>
    </row>
    <row r="28536" spans="1:4" x14ac:dyDescent="0.25">
      <c r="A28536" t="s">
        <v>124</v>
      </c>
      <c r="B28536">
        <v>0.88049999999999995</v>
      </c>
      <c r="C28536">
        <v>0.130105469659721</v>
      </c>
      <c r="D28536">
        <v>0.99895977211970299</v>
      </c>
    </row>
    <row r="28537" spans="1:4" x14ac:dyDescent="0.25">
      <c r="A28537" t="s">
        <v>124</v>
      </c>
      <c r="B28537">
        <v>0.88149999999999995</v>
      </c>
      <c r="C28537">
        <v>0.12850692525162699</v>
      </c>
      <c r="D28537">
        <v>0.99898949291628303</v>
      </c>
    </row>
    <row r="28538" spans="1:4" x14ac:dyDescent="0.25">
      <c r="A28538" t="s">
        <v>124</v>
      </c>
      <c r="B28538">
        <v>0.88249999999999995</v>
      </c>
      <c r="C28538">
        <v>0.12684243472047799</v>
      </c>
      <c r="D28538">
        <v>0.99901452095550802</v>
      </c>
    </row>
    <row r="28539" spans="1:4" x14ac:dyDescent="0.25">
      <c r="A28539" t="s">
        <v>124</v>
      </c>
      <c r="B28539">
        <v>0.88349999999999995</v>
      </c>
      <c r="C28539">
        <v>0.12523064916169199</v>
      </c>
      <c r="D28539">
        <v>0.99904893450944299</v>
      </c>
    </row>
    <row r="28540" spans="1:4" x14ac:dyDescent="0.25">
      <c r="A28540" t="s">
        <v>124</v>
      </c>
      <c r="B28540">
        <v>0.88449999999999995</v>
      </c>
      <c r="C28540">
        <v>0.123662221880664</v>
      </c>
      <c r="D28540">
        <v>0.99908804082073199</v>
      </c>
    </row>
    <row r="28541" spans="1:4" x14ac:dyDescent="0.25">
      <c r="A28541" t="s">
        <v>124</v>
      </c>
      <c r="B28541">
        <v>0.88549999999999995</v>
      </c>
      <c r="C28541">
        <v>0.122122873205078</v>
      </c>
      <c r="D28541">
        <v>0.99912245437466696</v>
      </c>
    </row>
    <row r="28542" spans="1:4" x14ac:dyDescent="0.25">
      <c r="A28542" t="s">
        <v>124</v>
      </c>
      <c r="B28542">
        <v>0.88649999999999995</v>
      </c>
      <c r="C28542">
        <v>0.120549772576746</v>
      </c>
      <c r="D28542">
        <v>0.99915373942369801</v>
      </c>
    </row>
    <row r="28543" spans="1:4" x14ac:dyDescent="0.25">
      <c r="A28543" t="s">
        <v>124</v>
      </c>
      <c r="B28543">
        <v>0.88749999999999996</v>
      </c>
      <c r="C28543">
        <v>0.119004192771422</v>
      </c>
      <c r="D28543">
        <v>0.99918502447273005</v>
      </c>
    </row>
    <row r="28544" spans="1:4" x14ac:dyDescent="0.25">
      <c r="A28544" t="s">
        <v>124</v>
      </c>
      <c r="B28544">
        <v>0.88849999999999996</v>
      </c>
      <c r="C28544">
        <v>0.11748976861478599</v>
      </c>
      <c r="D28544">
        <v>0.99921161676440595</v>
      </c>
    </row>
    <row r="28545" spans="1:4" x14ac:dyDescent="0.25">
      <c r="A28545" t="s">
        <v>124</v>
      </c>
      <c r="B28545">
        <v>0.88949999999999996</v>
      </c>
      <c r="C28545">
        <v>0.115944967700679</v>
      </c>
      <c r="D28545">
        <v>0.99924133756098599</v>
      </c>
    </row>
    <row r="28546" spans="1:4" x14ac:dyDescent="0.25">
      <c r="A28546" t="s">
        <v>124</v>
      </c>
      <c r="B28546">
        <v>0.89049999999999996</v>
      </c>
      <c r="C28546">
        <v>0.11440873458996199</v>
      </c>
      <c r="D28546">
        <v>0.99927262261001804</v>
      </c>
    </row>
    <row r="28547" spans="1:4" x14ac:dyDescent="0.25">
      <c r="A28547" t="s">
        <v>124</v>
      </c>
      <c r="B28547">
        <v>0.89149999999999996</v>
      </c>
      <c r="C28547">
        <v>0.112905993801584</v>
      </c>
      <c r="D28547">
        <v>0.99929921490169504</v>
      </c>
    </row>
    <row r="28548" spans="1:4" x14ac:dyDescent="0.25">
      <c r="A28548" t="s">
        <v>124</v>
      </c>
      <c r="B28548">
        <v>0.89249999999999996</v>
      </c>
      <c r="C28548">
        <v>0.11134691321516201</v>
      </c>
      <c r="D28548">
        <v>0.99932737144582295</v>
      </c>
    </row>
    <row r="28549" spans="1:4" x14ac:dyDescent="0.25">
      <c r="A28549" t="s">
        <v>124</v>
      </c>
      <c r="B28549">
        <v>0.89349999999999996</v>
      </c>
      <c r="C28549">
        <v>0.10978835188955099</v>
      </c>
      <c r="D28549">
        <v>0.99934457822278999</v>
      </c>
    </row>
    <row r="28550" spans="1:4" x14ac:dyDescent="0.25">
      <c r="A28550" t="s">
        <v>124</v>
      </c>
      <c r="B28550">
        <v>0.89449999999999996</v>
      </c>
      <c r="C28550">
        <v>0.108227713520695</v>
      </c>
      <c r="D28550">
        <v>0.99936491350466095</v>
      </c>
    </row>
    <row r="28551" spans="1:4" x14ac:dyDescent="0.25">
      <c r="A28551" t="s">
        <v>124</v>
      </c>
      <c r="B28551">
        <v>0.89549999999999996</v>
      </c>
      <c r="C28551">
        <v>0.106649160653843</v>
      </c>
      <c r="D28551">
        <v>0.99939463430124098</v>
      </c>
    </row>
    <row r="28552" spans="1:4" x14ac:dyDescent="0.25">
      <c r="A28552" t="s">
        <v>124</v>
      </c>
      <c r="B28552">
        <v>0.89649999999999996</v>
      </c>
      <c r="C28552">
        <v>0.105066453700499</v>
      </c>
      <c r="D28552">
        <v>0.99941340533065903</v>
      </c>
    </row>
    <row r="28553" spans="1:4" x14ac:dyDescent="0.25">
      <c r="A28553" t="s">
        <v>124</v>
      </c>
      <c r="B28553">
        <v>0.89749999999999996</v>
      </c>
      <c r="C28553">
        <v>0.103520873895175</v>
      </c>
      <c r="D28553">
        <v>0.99943217636007797</v>
      </c>
    </row>
    <row r="28554" spans="1:4" x14ac:dyDescent="0.25">
      <c r="A28554" t="s">
        <v>124</v>
      </c>
      <c r="B28554">
        <v>0.89849999999999997</v>
      </c>
      <c r="C28554">
        <v>0.101953744766176</v>
      </c>
      <c r="D28554">
        <v>0.99945564014685195</v>
      </c>
    </row>
    <row r="28555" spans="1:4" x14ac:dyDescent="0.25">
      <c r="A28555" t="s">
        <v>124</v>
      </c>
      <c r="B28555">
        <v>0.89949999999999997</v>
      </c>
      <c r="C28555">
        <v>0.10028328273569399</v>
      </c>
      <c r="D28555">
        <v>0.99946971841891596</v>
      </c>
    </row>
    <row r="28556" spans="1:4" x14ac:dyDescent="0.25">
      <c r="A28556" t="s">
        <v>124</v>
      </c>
      <c r="B28556">
        <v>0.90049999999999997</v>
      </c>
      <c r="C28556">
        <v>9.8662410112708196E-2</v>
      </c>
      <c r="D28556">
        <v>0.99948848944833502</v>
      </c>
    </row>
    <row r="28557" spans="1:4" x14ac:dyDescent="0.25">
      <c r="A28557" t="s">
        <v>124</v>
      </c>
      <c r="B28557">
        <v>0.90149999999999997</v>
      </c>
      <c r="C28557">
        <v>9.7047508989053705E-2</v>
      </c>
      <c r="D28557">
        <v>0.99950413197285104</v>
      </c>
    </row>
    <row r="28558" spans="1:4" x14ac:dyDescent="0.25">
      <c r="A28558" t="s">
        <v>124</v>
      </c>
      <c r="B28558">
        <v>0.90249999999999997</v>
      </c>
      <c r="C28558">
        <v>9.5359392090982806E-2</v>
      </c>
      <c r="D28558">
        <v>0.99952133874981797</v>
      </c>
    </row>
    <row r="28559" spans="1:4" x14ac:dyDescent="0.25">
      <c r="A28559" t="s">
        <v>124</v>
      </c>
      <c r="B28559">
        <v>0.90349999999999997</v>
      </c>
      <c r="C28559">
        <v>9.3695940081456403E-2</v>
      </c>
      <c r="D28559">
        <v>0.99953854552678501</v>
      </c>
    </row>
    <row r="28560" spans="1:4" x14ac:dyDescent="0.25">
      <c r="A28560" t="s">
        <v>124</v>
      </c>
      <c r="B28560">
        <v>0.90449999999999997</v>
      </c>
      <c r="C28560">
        <v>9.2025737681381004E-2</v>
      </c>
      <c r="D28560">
        <v>0.99955575230375304</v>
      </c>
    </row>
    <row r="28561" spans="1:4" x14ac:dyDescent="0.25">
      <c r="A28561" t="s">
        <v>124</v>
      </c>
      <c r="B28561">
        <v>0.90549999999999997</v>
      </c>
      <c r="C28561">
        <v>9.0384873517153394E-2</v>
      </c>
      <c r="D28561">
        <v>0.99957921609052602</v>
      </c>
    </row>
    <row r="28562" spans="1:4" x14ac:dyDescent="0.25">
      <c r="A28562" t="s">
        <v>124</v>
      </c>
      <c r="B28562">
        <v>0.90649999999999997</v>
      </c>
      <c r="C28562">
        <v>8.8684553990013099E-2</v>
      </c>
      <c r="D28562">
        <v>0.99960580838220303</v>
      </c>
    </row>
    <row r="28563" spans="1:4" x14ac:dyDescent="0.25">
      <c r="A28563" t="s">
        <v>124</v>
      </c>
      <c r="B28563">
        <v>0.90749999999999997</v>
      </c>
      <c r="C28563">
        <v>8.6992023375044705E-2</v>
      </c>
      <c r="D28563">
        <v>0.999627707916525</v>
      </c>
    </row>
    <row r="28564" spans="1:4" x14ac:dyDescent="0.25">
      <c r="A28564" t="s">
        <v>124</v>
      </c>
      <c r="B28564">
        <v>0.90849999999999997</v>
      </c>
      <c r="C28564">
        <v>8.5252759287044497E-2</v>
      </c>
      <c r="D28564">
        <v>0.99964647894594405</v>
      </c>
    </row>
    <row r="28565" spans="1:4" x14ac:dyDescent="0.25">
      <c r="A28565" t="s">
        <v>124</v>
      </c>
      <c r="B28565">
        <v>0.90949999999999998</v>
      </c>
      <c r="C28565">
        <v>8.3530371175417006E-2</v>
      </c>
      <c r="D28565">
        <v>0.99965899296555705</v>
      </c>
    </row>
    <row r="28566" spans="1:4" x14ac:dyDescent="0.25">
      <c r="A28566" t="s">
        <v>124</v>
      </c>
      <c r="B28566">
        <v>0.91049999999999998</v>
      </c>
      <c r="C28566">
        <v>8.17913667178225E-2</v>
      </c>
      <c r="D28566">
        <v>0.99967307123762095</v>
      </c>
    </row>
    <row r="28567" spans="1:4" x14ac:dyDescent="0.25">
      <c r="A28567" t="s">
        <v>124</v>
      </c>
      <c r="B28567">
        <v>0.91149999999999998</v>
      </c>
      <c r="C28567">
        <v>8.0021466241945893E-2</v>
      </c>
      <c r="D28567">
        <v>0.99968558525723294</v>
      </c>
    </row>
    <row r="28568" spans="1:4" x14ac:dyDescent="0.25">
      <c r="A28568" t="s">
        <v>124</v>
      </c>
      <c r="B28568">
        <v>0.91249999999999998</v>
      </c>
      <c r="C28568">
        <v>7.8251565766069398E-2</v>
      </c>
      <c r="D28568">
        <v>0.99969184226704</v>
      </c>
    </row>
    <row r="28569" spans="1:4" x14ac:dyDescent="0.25">
      <c r="A28569" t="s">
        <v>124</v>
      </c>
      <c r="B28569">
        <v>0.91349999999999998</v>
      </c>
      <c r="C28569">
        <v>7.6460894857734205E-2</v>
      </c>
      <c r="D28569">
        <v>0.99970279203420098</v>
      </c>
    </row>
    <row r="28570" spans="1:4" x14ac:dyDescent="0.25">
      <c r="A28570" t="s">
        <v>124</v>
      </c>
      <c r="B28570">
        <v>0.91449999999999998</v>
      </c>
      <c r="C28570">
        <v>7.4696186989972296E-2</v>
      </c>
      <c r="D28570">
        <v>0.99972312731607105</v>
      </c>
    </row>
    <row r="28571" spans="1:4" x14ac:dyDescent="0.25">
      <c r="A28571" t="s">
        <v>124</v>
      </c>
      <c r="B28571">
        <v>0.91549999999999998</v>
      </c>
      <c r="C28571">
        <v>7.2861898173474104E-2</v>
      </c>
      <c r="D28571">
        <v>0.99974189834548999</v>
      </c>
    </row>
    <row r="28572" spans="1:4" x14ac:dyDescent="0.25">
      <c r="A28572" t="s">
        <v>124</v>
      </c>
      <c r="B28572">
        <v>0.91649999999999998</v>
      </c>
      <c r="C28572">
        <v>7.1062140200938401E-2</v>
      </c>
      <c r="D28572">
        <v>0.99975754087000601</v>
      </c>
    </row>
    <row r="28573" spans="1:4" x14ac:dyDescent="0.25">
      <c r="A28573" t="s">
        <v>124</v>
      </c>
      <c r="B28573">
        <v>0.91749999999999998</v>
      </c>
      <c r="C28573">
        <v>6.9189945345203299E-2</v>
      </c>
      <c r="D28573">
        <v>0.999768490637167</v>
      </c>
    </row>
    <row r="28574" spans="1:4" x14ac:dyDescent="0.25">
      <c r="A28574" t="s">
        <v>124</v>
      </c>
      <c r="B28574">
        <v>0.91849999999999998</v>
      </c>
      <c r="C28574">
        <v>6.7294383752952297E-2</v>
      </c>
      <c r="D28574">
        <v>0.99978569741413403</v>
      </c>
    </row>
    <row r="28575" spans="1:4" x14ac:dyDescent="0.25">
      <c r="A28575" t="s">
        <v>124</v>
      </c>
      <c r="B28575">
        <v>0.91949999999999998</v>
      </c>
      <c r="C28575">
        <v>6.5387658053254902E-2</v>
      </c>
      <c r="D28575">
        <v>0.99979821143374703</v>
      </c>
    </row>
    <row r="28576" spans="1:4" x14ac:dyDescent="0.25">
      <c r="A28576" t="s">
        <v>124</v>
      </c>
      <c r="B28576">
        <v>0.92049999999999998</v>
      </c>
      <c r="C28576">
        <v>6.3425631077136502E-2</v>
      </c>
      <c r="D28576">
        <v>0.99980916120090801</v>
      </c>
    </row>
    <row r="28577" spans="1:4" x14ac:dyDescent="0.25">
      <c r="A28577" t="s">
        <v>124</v>
      </c>
      <c r="B28577">
        <v>0.92149999999999999</v>
      </c>
      <c r="C28577">
        <v>6.1562523285602001E-2</v>
      </c>
      <c r="D28577">
        <v>0.99981698246316597</v>
      </c>
    </row>
    <row r="28578" spans="1:4" x14ac:dyDescent="0.25">
      <c r="A28578" t="s">
        <v>124</v>
      </c>
      <c r="B28578">
        <v>0.92249999999999999</v>
      </c>
      <c r="C28578">
        <v>5.9684876191346603E-2</v>
      </c>
      <c r="D28578">
        <v>0.99982323947297203</v>
      </c>
    </row>
    <row r="28579" spans="1:4" x14ac:dyDescent="0.25">
      <c r="A28579" t="s">
        <v>124</v>
      </c>
      <c r="B28579">
        <v>0.92349999999999999</v>
      </c>
      <c r="C28579">
        <v>5.7803853901816603E-2</v>
      </c>
      <c r="D28579">
        <v>0.99982480372542404</v>
      </c>
    </row>
    <row r="28580" spans="1:4" x14ac:dyDescent="0.25">
      <c r="A28580" t="s">
        <v>124</v>
      </c>
      <c r="B28580">
        <v>0.92449999999999999</v>
      </c>
      <c r="C28580">
        <v>5.58849255730497E-2</v>
      </c>
      <c r="D28580">
        <v>0.99983888199748805</v>
      </c>
    </row>
    <row r="28581" spans="1:4" x14ac:dyDescent="0.25">
      <c r="A28581" t="s">
        <v>124</v>
      </c>
      <c r="B28581">
        <v>0.92549999999999999</v>
      </c>
      <c r="C28581">
        <v>5.3954573506430702E-2</v>
      </c>
      <c r="D28581">
        <v>0.99986078153181002</v>
      </c>
    </row>
    <row r="28582" spans="1:4" x14ac:dyDescent="0.25">
      <c r="A28582" t="s">
        <v>124</v>
      </c>
      <c r="B28582">
        <v>0.92649999999999999</v>
      </c>
      <c r="C28582">
        <v>5.2099514257473903E-2</v>
      </c>
      <c r="D28582">
        <v>0.99987329555142201</v>
      </c>
    </row>
    <row r="28583" spans="1:4" x14ac:dyDescent="0.25">
      <c r="A28583" t="s">
        <v>124</v>
      </c>
      <c r="B28583">
        <v>0.92749999999999999</v>
      </c>
      <c r="C28583">
        <v>5.0210443425366298E-2</v>
      </c>
      <c r="D28583">
        <v>0.99988111681367997</v>
      </c>
    </row>
    <row r="28584" spans="1:4" x14ac:dyDescent="0.25">
      <c r="A28584" t="s">
        <v>124</v>
      </c>
      <c r="B28584">
        <v>0.92849999999999999</v>
      </c>
      <c r="C28584">
        <v>4.8302679204045899E-2</v>
      </c>
      <c r="D28584">
        <v>0.99988737382348702</v>
      </c>
    </row>
    <row r="28585" spans="1:4" x14ac:dyDescent="0.25">
      <c r="A28585" t="s">
        <v>124</v>
      </c>
      <c r="B28585">
        <v>0.92949999999999999</v>
      </c>
      <c r="C28585">
        <v>4.64411291949458E-2</v>
      </c>
      <c r="D28585">
        <v>0.99990145209555104</v>
      </c>
    </row>
    <row r="28586" spans="1:4" x14ac:dyDescent="0.25">
      <c r="A28586" t="s">
        <v>124</v>
      </c>
      <c r="B28586">
        <v>0.93049999999999999</v>
      </c>
      <c r="C28586">
        <v>4.4559068383792901E-2</v>
      </c>
      <c r="D28586">
        <v>0.99990770910535698</v>
      </c>
    </row>
    <row r="28587" spans="1:4" x14ac:dyDescent="0.25">
      <c r="A28587" t="s">
        <v>124</v>
      </c>
      <c r="B28587">
        <v>0.93149999999999999</v>
      </c>
      <c r="C28587">
        <v>4.2753858172736803E-2</v>
      </c>
      <c r="D28587">
        <v>0.99990927335780899</v>
      </c>
    </row>
    <row r="28588" spans="1:4" x14ac:dyDescent="0.25">
      <c r="A28588" t="s">
        <v>124</v>
      </c>
      <c r="B28588">
        <v>0.9325</v>
      </c>
      <c r="C28588">
        <v>4.0960590960344302E-2</v>
      </c>
      <c r="D28588">
        <v>0.99991865887251796</v>
      </c>
    </row>
    <row r="28589" spans="1:4" x14ac:dyDescent="0.25">
      <c r="A28589" t="s">
        <v>124</v>
      </c>
      <c r="B28589">
        <v>0.9335</v>
      </c>
      <c r="C28589">
        <v>3.9182382311484298E-2</v>
      </c>
      <c r="D28589">
        <v>0.99992178737742099</v>
      </c>
    </row>
    <row r="28590" spans="1:4" x14ac:dyDescent="0.25">
      <c r="A28590" t="s">
        <v>124</v>
      </c>
      <c r="B28590">
        <v>0.9345</v>
      </c>
      <c r="C28590">
        <v>3.7398721424103901E-2</v>
      </c>
      <c r="D28590">
        <v>0.99993117289213096</v>
      </c>
    </row>
    <row r="28591" spans="1:4" x14ac:dyDescent="0.25">
      <c r="A28591" t="s">
        <v>124</v>
      </c>
      <c r="B28591">
        <v>0.9355</v>
      </c>
      <c r="C28591">
        <v>3.5669063661115899E-2</v>
      </c>
      <c r="D28591">
        <v>0.99993430139703399</v>
      </c>
    </row>
    <row r="28592" spans="1:4" x14ac:dyDescent="0.25">
      <c r="A28592" t="s">
        <v>124</v>
      </c>
      <c r="B28592">
        <v>0.9365</v>
      </c>
      <c r="C28592">
        <v>3.3864632341276901E-2</v>
      </c>
      <c r="D28592">
        <v>0.99994368691174296</v>
      </c>
    </row>
    <row r="28593" spans="1:4" x14ac:dyDescent="0.25">
      <c r="A28593" t="s">
        <v>124</v>
      </c>
      <c r="B28593">
        <v>0.9375</v>
      </c>
      <c r="C28593">
        <v>3.2131599383014298E-2</v>
      </c>
      <c r="D28593">
        <v>0.99994994392155001</v>
      </c>
    </row>
    <row r="28594" spans="1:4" x14ac:dyDescent="0.25">
      <c r="A28594" t="s">
        <v>124</v>
      </c>
      <c r="B28594">
        <v>0.9385</v>
      </c>
      <c r="C28594">
        <v>3.04629547653733E-2</v>
      </c>
      <c r="D28594">
        <v>0.99995620093135595</v>
      </c>
    </row>
    <row r="28595" spans="1:4" x14ac:dyDescent="0.25">
      <c r="A28595" t="s">
        <v>124</v>
      </c>
      <c r="B28595">
        <v>0.9395</v>
      </c>
      <c r="C28595">
        <v>2.8771722302433599E-2</v>
      </c>
      <c r="D28595">
        <v>0.99995932943625898</v>
      </c>
    </row>
    <row r="28596" spans="1:4" x14ac:dyDescent="0.25">
      <c r="A28596" t="s">
        <v>124</v>
      </c>
      <c r="B28596">
        <v>0.9405</v>
      </c>
      <c r="C28596">
        <v>2.7149811157824399E-2</v>
      </c>
      <c r="D28596">
        <v>0.99996089368871099</v>
      </c>
    </row>
    <row r="28597" spans="1:4" x14ac:dyDescent="0.25">
      <c r="A28597" t="s">
        <v>124</v>
      </c>
      <c r="B28597">
        <v>0.9415</v>
      </c>
      <c r="C28597">
        <v>2.5537506338227298E-2</v>
      </c>
      <c r="D28597">
        <v>0.99996558644606504</v>
      </c>
    </row>
    <row r="28598" spans="1:4" x14ac:dyDescent="0.25">
      <c r="A28598" t="s">
        <v>124</v>
      </c>
      <c r="B28598">
        <v>0.9425</v>
      </c>
      <c r="C28598">
        <v>2.39376637781053E-2</v>
      </c>
      <c r="D28598">
        <v>0.99997340770832299</v>
      </c>
    </row>
    <row r="28599" spans="1:4" x14ac:dyDescent="0.25">
      <c r="A28599" t="s">
        <v>124</v>
      </c>
      <c r="B28599">
        <v>0.94350000000000001</v>
      </c>
      <c r="C28599">
        <v>2.2376506148437499E-2</v>
      </c>
      <c r="D28599">
        <v>0.99997340770832299</v>
      </c>
    </row>
    <row r="28600" spans="1:4" x14ac:dyDescent="0.25">
      <c r="A28600" t="s">
        <v>124</v>
      </c>
      <c r="B28600">
        <v>0.94450000000000001</v>
      </c>
      <c r="C28600">
        <v>2.0906738421587301E-2</v>
      </c>
      <c r="D28600">
        <v>0.99998435747548398</v>
      </c>
    </row>
    <row r="28601" spans="1:4" x14ac:dyDescent="0.25">
      <c r="A28601" t="s">
        <v>124</v>
      </c>
      <c r="B28601">
        <v>0.94550000000000001</v>
      </c>
      <c r="C28601">
        <v>1.9452548519081101E-2</v>
      </c>
      <c r="D28601">
        <v>0.99998592172793599</v>
      </c>
    </row>
    <row r="28602" spans="1:4" x14ac:dyDescent="0.25">
      <c r="A28602" t="s">
        <v>124</v>
      </c>
      <c r="B28602">
        <v>0.94650000000000001</v>
      </c>
      <c r="C28602">
        <v>1.80300335260743E-2</v>
      </c>
      <c r="D28602">
        <v>0.999987485980387</v>
      </c>
    </row>
    <row r="28603" spans="1:4" x14ac:dyDescent="0.25">
      <c r="A28603" t="s">
        <v>124</v>
      </c>
      <c r="B28603">
        <v>0.94750000000000001</v>
      </c>
      <c r="C28603">
        <v>1.6630106378366101E-2</v>
      </c>
      <c r="D28603">
        <v>0.99998905023283902</v>
      </c>
    </row>
    <row r="28604" spans="1:4" x14ac:dyDescent="0.25">
      <c r="A28604" t="s">
        <v>124</v>
      </c>
      <c r="B28604">
        <v>0.94850000000000001</v>
      </c>
      <c r="C28604">
        <v>1.5286778659107599E-2</v>
      </c>
      <c r="D28604">
        <v>0.99998905023283902</v>
      </c>
    </row>
    <row r="28605" spans="1:4" x14ac:dyDescent="0.25">
      <c r="A28605" t="s">
        <v>124</v>
      </c>
      <c r="B28605">
        <v>0.94950000000000001</v>
      </c>
      <c r="C28605">
        <v>1.40153685622369E-2</v>
      </c>
      <c r="D28605">
        <v>0.99998905023283902</v>
      </c>
    </row>
    <row r="28606" spans="1:4" x14ac:dyDescent="0.25">
      <c r="A28606" t="s">
        <v>124</v>
      </c>
      <c r="B28606">
        <v>0.95050000000000001</v>
      </c>
      <c r="C28606">
        <v>1.28073082843649E-2</v>
      </c>
      <c r="D28606">
        <v>0.99998905023283902</v>
      </c>
    </row>
    <row r="28607" spans="1:4" x14ac:dyDescent="0.25">
      <c r="A28607" t="s">
        <v>124</v>
      </c>
      <c r="B28607">
        <v>0.95150000000000001</v>
      </c>
      <c r="C28607">
        <v>1.16394907193813E-2</v>
      </c>
      <c r="D28607">
        <v>0.99998905023283902</v>
      </c>
    </row>
    <row r="28608" spans="1:4" x14ac:dyDescent="0.25">
      <c r="A28608" t="s">
        <v>124</v>
      </c>
      <c r="B28608">
        <v>0.95250000000000001</v>
      </c>
      <c r="C28608">
        <v>1.0512175497692001E-2</v>
      </c>
      <c r="D28608">
        <v>0.99998905023283902</v>
      </c>
    </row>
    <row r="28609" spans="1:4" x14ac:dyDescent="0.25">
      <c r="A28609" t="s">
        <v>124</v>
      </c>
      <c r="B28609">
        <v>0.95350000000000001</v>
      </c>
      <c r="C28609">
        <v>9.4611916152879706E-3</v>
      </c>
      <c r="D28609">
        <v>0.99999061448529103</v>
      </c>
    </row>
    <row r="28610" spans="1:4" x14ac:dyDescent="0.25">
      <c r="A28610" t="s">
        <v>124</v>
      </c>
      <c r="B28610">
        <v>0.95450000000000002</v>
      </c>
      <c r="C28610">
        <v>8.4584989883501206E-3</v>
      </c>
      <c r="D28610">
        <v>0.99999217873774204</v>
      </c>
    </row>
    <row r="28611" spans="1:4" x14ac:dyDescent="0.25">
      <c r="A28611" t="s">
        <v>124</v>
      </c>
      <c r="B28611">
        <v>0.95550000000000002</v>
      </c>
      <c r="C28611">
        <v>7.5251276797427798E-3</v>
      </c>
      <c r="D28611">
        <v>0.99999217873774204</v>
      </c>
    </row>
    <row r="28612" spans="1:4" x14ac:dyDescent="0.25">
      <c r="A28612" t="s">
        <v>124</v>
      </c>
      <c r="B28612">
        <v>0.95650000000000002</v>
      </c>
      <c r="C28612">
        <v>6.6680877104207097E-3</v>
      </c>
      <c r="D28612">
        <v>0.99999374299019395</v>
      </c>
    </row>
    <row r="28613" spans="1:4" x14ac:dyDescent="0.25">
      <c r="A28613" t="s">
        <v>124</v>
      </c>
      <c r="B28613">
        <v>0.95750000000000002</v>
      </c>
      <c r="C28613">
        <v>5.87413792969157E-3</v>
      </c>
      <c r="D28613">
        <v>0.99999530724264496</v>
      </c>
    </row>
    <row r="28614" spans="1:4" x14ac:dyDescent="0.25">
      <c r="A28614" t="s">
        <v>124</v>
      </c>
      <c r="B28614">
        <v>0.95850000000000002</v>
      </c>
      <c r="C28614">
        <v>5.1515865105387897E-3</v>
      </c>
      <c r="D28614">
        <v>0.99999530724264496</v>
      </c>
    </row>
    <row r="28615" spans="1:4" x14ac:dyDescent="0.25">
      <c r="A28615" t="s">
        <v>124</v>
      </c>
      <c r="B28615">
        <v>0.95950000000000002</v>
      </c>
      <c r="C28615">
        <v>4.5027701266139603E-3</v>
      </c>
      <c r="D28615">
        <v>0.99999530724264496</v>
      </c>
    </row>
    <row r="28616" spans="1:4" x14ac:dyDescent="0.25">
      <c r="A28616" t="s">
        <v>124</v>
      </c>
      <c r="B28616">
        <v>0.96050000000000002</v>
      </c>
      <c r="C28616">
        <v>3.9019853677495901E-3</v>
      </c>
      <c r="D28616">
        <v>0.99999687149509697</v>
      </c>
    </row>
    <row r="28617" spans="1:4" x14ac:dyDescent="0.25">
      <c r="A28617" t="s">
        <v>124</v>
      </c>
      <c r="B28617">
        <v>0.96150000000000002</v>
      </c>
      <c r="C28617">
        <v>3.3777915785762301E-3</v>
      </c>
      <c r="D28617">
        <v>0.99999687149509697</v>
      </c>
    </row>
    <row r="28618" spans="1:4" x14ac:dyDescent="0.25">
      <c r="A28618" t="s">
        <v>124</v>
      </c>
      <c r="B28618">
        <v>0.96250000000000002</v>
      </c>
      <c r="C28618">
        <v>2.9221402165161801E-3</v>
      </c>
      <c r="D28618">
        <v>0.99999687149509697</v>
      </c>
    </row>
    <row r="28619" spans="1:4" x14ac:dyDescent="0.25">
      <c r="A28619" t="s">
        <v>124</v>
      </c>
      <c r="B28619">
        <v>0.96350000000000002</v>
      </c>
      <c r="C28619">
        <v>2.5249056957458802E-3</v>
      </c>
      <c r="D28619">
        <v>0.99999687149509697</v>
      </c>
    </row>
    <row r="28620" spans="1:4" x14ac:dyDescent="0.25">
      <c r="A28620" t="s">
        <v>124</v>
      </c>
      <c r="B28620">
        <v>0.96450000000000002</v>
      </c>
      <c r="C28620">
        <v>2.1705101919213899E-3</v>
      </c>
      <c r="D28620">
        <v>0.99999687149509697</v>
      </c>
    </row>
    <row r="28621" spans="1:4" x14ac:dyDescent="0.25">
      <c r="A28621" t="s">
        <v>124</v>
      </c>
      <c r="B28621">
        <v>0.96550000000000002</v>
      </c>
      <c r="C28621">
        <v>1.86933892127201E-3</v>
      </c>
      <c r="D28621">
        <v>0.99999687149509697</v>
      </c>
    </row>
    <row r="28622" spans="1:4" x14ac:dyDescent="0.25">
      <c r="A28622" t="s">
        <v>124</v>
      </c>
      <c r="B28622">
        <v>0.96650000000000003</v>
      </c>
      <c r="C28622">
        <v>1.62632486150665E-3</v>
      </c>
      <c r="D28622">
        <v>0.99999843574754799</v>
      </c>
    </row>
    <row r="28623" spans="1:4" x14ac:dyDescent="0.25">
      <c r="A28623" t="s">
        <v>124</v>
      </c>
      <c r="B28623">
        <v>0.96750000000000003</v>
      </c>
      <c r="C28623">
        <v>1.4165434936750101E-3</v>
      </c>
      <c r="D28623">
        <v>0.99999843574754799</v>
      </c>
    </row>
    <row r="28624" spans="1:4" x14ac:dyDescent="0.25">
      <c r="A28624" t="s">
        <v>124</v>
      </c>
      <c r="B28624">
        <v>0.96850000000000003</v>
      </c>
      <c r="C28624">
        <v>1.2444085346745501E-3</v>
      </c>
      <c r="D28624">
        <v>0.99999843574754799</v>
      </c>
    </row>
    <row r="28625" spans="1:4" x14ac:dyDescent="0.25">
      <c r="A28625" t="s">
        <v>124</v>
      </c>
      <c r="B28625">
        <v>0.96950000000000003</v>
      </c>
      <c r="C28625">
        <v>1.0831780527148401E-3</v>
      </c>
      <c r="D28625">
        <v>0.99999843574754799</v>
      </c>
    </row>
    <row r="28626" spans="1:4" x14ac:dyDescent="0.25">
      <c r="A28626" t="s">
        <v>124</v>
      </c>
      <c r="B28626">
        <v>0.97050000000000003</v>
      </c>
      <c r="C28626">
        <v>9.5518026268885203E-4</v>
      </c>
      <c r="D28626">
        <v>0.99999843574754799</v>
      </c>
    </row>
    <row r="28627" spans="1:4" x14ac:dyDescent="0.25">
      <c r="A28627" t="s">
        <v>124</v>
      </c>
      <c r="B28627">
        <v>0.97150000000000003</v>
      </c>
      <c r="C28627">
        <v>8.3107692874884902E-4</v>
      </c>
      <c r="D28627">
        <v>0.99999843574754799</v>
      </c>
    </row>
    <row r="28628" spans="1:4" x14ac:dyDescent="0.25">
      <c r="A28628" t="s">
        <v>124</v>
      </c>
      <c r="B28628">
        <v>0.97250000000000003</v>
      </c>
      <c r="C28628">
        <v>7.2410920158717297E-4</v>
      </c>
      <c r="D28628">
        <v>1</v>
      </c>
    </row>
    <row r="28629" spans="1:4" x14ac:dyDescent="0.25">
      <c r="A28629" t="s">
        <v>124</v>
      </c>
      <c r="B28629">
        <v>0.97350000000000003</v>
      </c>
      <c r="C28629">
        <v>6.3064225552357197E-4</v>
      </c>
      <c r="D28629">
        <v>1</v>
      </c>
    </row>
    <row r="28630" spans="1:4" x14ac:dyDescent="0.25">
      <c r="A28630" t="s">
        <v>124</v>
      </c>
      <c r="B28630">
        <v>0.97450000000000003</v>
      </c>
      <c r="C28630">
        <v>5.4522385203766997E-4</v>
      </c>
      <c r="D28630">
        <v>1</v>
      </c>
    </row>
    <row r="28631" spans="1:4" x14ac:dyDescent="0.25">
      <c r="A28631" t="s">
        <v>124</v>
      </c>
      <c r="B28631">
        <v>0.97550000000000003</v>
      </c>
      <c r="C28631">
        <v>4.69931034375325E-4</v>
      </c>
      <c r="D28631">
        <v>1</v>
      </c>
    </row>
    <row r="28632" spans="1:4" x14ac:dyDescent="0.25">
      <c r="A28632" t="s">
        <v>124</v>
      </c>
      <c r="B28632">
        <v>0.97650000000000003</v>
      </c>
      <c r="C28632">
        <v>4.0710047618812699E-4</v>
      </c>
      <c r="D28632">
        <v>1</v>
      </c>
    </row>
    <row r="28633" spans="1:4" x14ac:dyDescent="0.25">
      <c r="A28633" t="s">
        <v>124</v>
      </c>
      <c r="B28633">
        <v>0.97750000000000004</v>
      </c>
      <c r="C28633">
        <v>3.5777069909900502E-4</v>
      </c>
      <c r="D28633">
        <v>1</v>
      </c>
    </row>
    <row r="28634" spans="1:4" x14ac:dyDescent="0.25">
      <c r="A28634" t="s">
        <v>124</v>
      </c>
      <c r="B28634">
        <v>0.97850000000000004</v>
      </c>
      <c r="C28634">
        <v>3.1103722606720398E-4</v>
      </c>
      <c r="D28634">
        <v>1</v>
      </c>
    </row>
    <row r="28635" spans="1:4" x14ac:dyDescent="0.25">
      <c r="A28635" t="s">
        <v>124</v>
      </c>
      <c r="B28635">
        <v>0.97950000000000004</v>
      </c>
      <c r="C28635">
        <v>2.6352486181820697E-4</v>
      </c>
      <c r="D28635">
        <v>1</v>
      </c>
    </row>
    <row r="28636" spans="1:4" x14ac:dyDescent="0.25">
      <c r="A28636" t="s">
        <v>124</v>
      </c>
      <c r="B28636">
        <v>0.98050000000000004</v>
      </c>
      <c r="C28636">
        <v>2.2899401785582199E-4</v>
      </c>
      <c r="D28636">
        <v>1</v>
      </c>
    </row>
    <row r="28637" spans="1:4" x14ac:dyDescent="0.25">
      <c r="A28637" t="s">
        <v>124</v>
      </c>
      <c r="B28637">
        <v>0.98150000000000004</v>
      </c>
      <c r="C28637">
        <v>1.9108797861891699E-4</v>
      </c>
      <c r="D28637">
        <v>1</v>
      </c>
    </row>
    <row r="28638" spans="1:4" x14ac:dyDescent="0.25">
      <c r="A28638" t="s">
        <v>124</v>
      </c>
      <c r="B28638">
        <v>0.98250000000000004</v>
      </c>
      <c r="C28638">
        <v>1.58893808308121E-4</v>
      </c>
      <c r="D28638">
        <v>1</v>
      </c>
    </row>
    <row r="28639" spans="1:4" x14ac:dyDescent="0.25">
      <c r="A28639" t="s">
        <v>124</v>
      </c>
      <c r="B28639">
        <v>0.98350000000000004</v>
      </c>
      <c r="C28639">
        <v>1.2540148596866399E-4</v>
      </c>
      <c r="D28639">
        <v>1</v>
      </c>
    </row>
    <row r="28640" spans="1:4" x14ac:dyDescent="0.25">
      <c r="A28640" t="s">
        <v>124</v>
      </c>
      <c r="B28640">
        <v>0.98450000000000004</v>
      </c>
      <c r="C28640" s="5">
        <v>9.21687940349395E-5</v>
      </c>
      <c r="D28640">
        <v>1</v>
      </c>
    </row>
    <row r="28641" spans="1:4" x14ac:dyDescent="0.25">
      <c r="A28641" t="s">
        <v>124</v>
      </c>
      <c r="B28641">
        <v>0.98550000000000004</v>
      </c>
      <c r="C28641" s="5">
        <v>7.4254296039416096E-5</v>
      </c>
      <c r="D28641">
        <v>1</v>
      </c>
    </row>
    <row r="28642" spans="1:4" x14ac:dyDescent="0.25">
      <c r="A28642" t="s">
        <v>124</v>
      </c>
      <c r="B28642">
        <v>0.98650000000000004</v>
      </c>
      <c r="C28642" s="5">
        <v>5.3483863580838102E-5</v>
      </c>
      <c r="D28642">
        <v>1</v>
      </c>
    </row>
    <row r="28643" spans="1:4" x14ac:dyDescent="0.25">
      <c r="A28643" t="s">
        <v>124</v>
      </c>
      <c r="B28643">
        <v>0.98750000000000004</v>
      </c>
      <c r="C28643" s="5">
        <v>3.6607887208243602E-5</v>
      </c>
      <c r="D28643">
        <v>1</v>
      </c>
    </row>
    <row r="28644" spans="1:4" x14ac:dyDescent="0.25">
      <c r="A28644" t="s">
        <v>124</v>
      </c>
      <c r="B28644">
        <v>0.98850000000000005</v>
      </c>
      <c r="C28644" s="5">
        <v>2.5184149356025701E-5</v>
      </c>
      <c r="D28644">
        <v>1</v>
      </c>
    </row>
    <row r="28645" spans="1:4" x14ac:dyDescent="0.25">
      <c r="A28645" t="s">
        <v>124</v>
      </c>
      <c r="B28645">
        <v>0.98950000000000005</v>
      </c>
      <c r="C28645" s="5">
        <v>1.47989331267368E-5</v>
      </c>
      <c r="D28645">
        <v>1</v>
      </c>
    </row>
    <row r="28646" spans="1:4" x14ac:dyDescent="0.25">
      <c r="A28646" t="s">
        <v>124</v>
      </c>
      <c r="B28646">
        <v>0.99050000000000005</v>
      </c>
      <c r="C28646" s="5">
        <v>6.4907601433055999E-6</v>
      </c>
      <c r="D28646">
        <v>1</v>
      </c>
    </row>
    <row r="28647" spans="1:4" x14ac:dyDescent="0.25">
      <c r="A28647" t="s">
        <v>124</v>
      </c>
      <c r="B28647">
        <v>0.99150000000000005</v>
      </c>
      <c r="C28647" s="5">
        <v>1.29815202866112E-6</v>
      </c>
      <c r="D28647">
        <v>1</v>
      </c>
    </row>
    <row r="28648" spans="1:4" x14ac:dyDescent="0.25">
      <c r="A28648" t="s">
        <v>124</v>
      </c>
      <c r="B28648">
        <v>0.99250000000000005</v>
      </c>
      <c r="C28648" s="5">
        <v>5.1926081146444795E-7</v>
      </c>
      <c r="D28648">
        <v>1</v>
      </c>
    </row>
    <row r="28649" spans="1:4" x14ac:dyDescent="0.25">
      <c r="A28649" t="s">
        <v>124</v>
      </c>
      <c r="B28649">
        <v>0.99350000000000005</v>
      </c>
      <c r="C28649" s="5">
        <v>2.5963040573222397E-7</v>
      </c>
      <c r="D28649">
        <v>1</v>
      </c>
    </row>
    <row r="28650" spans="1:4" x14ac:dyDescent="0.25">
      <c r="A28650" t="s">
        <v>124</v>
      </c>
      <c r="B28650" t="s">
        <v>76</v>
      </c>
      <c r="C28650">
        <v>0</v>
      </c>
      <c r="D28650">
        <v>1</v>
      </c>
    </row>
    <row r="28651" spans="1:4" x14ac:dyDescent="0.25">
      <c r="A28651" t="s">
        <v>124</v>
      </c>
      <c r="B28651" s="7" t="s">
        <v>79</v>
      </c>
      <c r="C28651">
        <v>1</v>
      </c>
      <c r="D28651">
        <v>0</v>
      </c>
    </row>
    <row r="28652" spans="1:4" x14ac:dyDescent="0.25">
      <c r="A28652" t="s">
        <v>125</v>
      </c>
      <c r="B28652">
        <v>9.4999999999999998E-3</v>
      </c>
      <c r="C28652">
        <v>0.99999976657394996</v>
      </c>
      <c r="D28652">
        <v>0</v>
      </c>
    </row>
    <row r="28653" spans="1:4" x14ac:dyDescent="0.25">
      <c r="A28653" t="s">
        <v>125</v>
      </c>
      <c r="B28653">
        <v>1.0500000000000001E-2</v>
      </c>
      <c r="C28653">
        <v>0.99999976657394996</v>
      </c>
      <c r="D28653" s="5">
        <v>1.37492953486134E-5</v>
      </c>
    </row>
    <row r="28654" spans="1:4" x14ac:dyDescent="0.25">
      <c r="A28654" t="s">
        <v>125</v>
      </c>
      <c r="B28654">
        <v>1.15E-2</v>
      </c>
      <c r="C28654">
        <v>0.99999906629579904</v>
      </c>
      <c r="D28654" s="5">
        <v>6.8746476743066894E-5</v>
      </c>
    </row>
    <row r="28655" spans="1:4" x14ac:dyDescent="0.25">
      <c r="A28655" t="s">
        <v>125</v>
      </c>
      <c r="B28655">
        <v>1.2500000000000001E-2</v>
      </c>
      <c r="C28655">
        <v>0.99999813259159898</v>
      </c>
      <c r="D28655">
        <v>1.6499154418336099E-4</v>
      </c>
    </row>
    <row r="28656" spans="1:4" x14ac:dyDescent="0.25">
      <c r="A28656" t="s">
        <v>125</v>
      </c>
      <c r="B28656">
        <v>1.35E-2</v>
      </c>
      <c r="C28656">
        <v>0.99999673203529804</v>
      </c>
      <c r="D28656">
        <v>2.7498590697226801E-4</v>
      </c>
    </row>
    <row r="28657" spans="1:4" x14ac:dyDescent="0.25">
      <c r="A28657" t="s">
        <v>125</v>
      </c>
      <c r="B28657">
        <v>1.4500000000000001E-2</v>
      </c>
      <c r="C28657">
        <v>0.999995331478997</v>
      </c>
      <c r="D28657">
        <v>4.2622815580701498E-4</v>
      </c>
    </row>
    <row r="28658" spans="1:4" x14ac:dyDescent="0.25">
      <c r="A28658" t="s">
        <v>125</v>
      </c>
      <c r="B28658">
        <v>1.55E-2</v>
      </c>
      <c r="C28658">
        <v>0.99999229694034497</v>
      </c>
      <c r="D28658">
        <v>7.83709834870963E-4</v>
      </c>
    </row>
    <row r="28659" spans="1:4" x14ac:dyDescent="0.25">
      <c r="A28659" t="s">
        <v>125</v>
      </c>
      <c r="B28659">
        <v>1.6500000000000001E-2</v>
      </c>
      <c r="C28659">
        <v>0.99998482730673999</v>
      </c>
      <c r="D28659">
        <v>1.1893140476550599E-3</v>
      </c>
    </row>
    <row r="28660" spans="1:4" x14ac:dyDescent="0.25">
      <c r="A28660" t="s">
        <v>125</v>
      </c>
      <c r="B28660">
        <v>1.7500000000000002E-2</v>
      </c>
      <c r="C28660">
        <v>0.99997665739498398</v>
      </c>
      <c r="D28660">
        <v>1.66366473718222E-3</v>
      </c>
    </row>
    <row r="28661" spans="1:4" x14ac:dyDescent="0.25">
      <c r="A28661" t="s">
        <v>125</v>
      </c>
      <c r="B28661">
        <v>1.8499999999999999E-2</v>
      </c>
      <c r="C28661">
        <v>0.99996662007482695</v>
      </c>
      <c r="D28661">
        <v>2.28925767554413E-3</v>
      </c>
    </row>
    <row r="28662" spans="1:4" x14ac:dyDescent="0.25">
      <c r="A28662" t="s">
        <v>125</v>
      </c>
      <c r="B28662">
        <v>1.95E-2</v>
      </c>
      <c r="C28662">
        <v>0.99995728303282105</v>
      </c>
      <c r="D28662">
        <v>3.6779365057540798E-3</v>
      </c>
    </row>
    <row r="28663" spans="1:4" x14ac:dyDescent="0.25">
      <c r="A28663" t="s">
        <v>125</v>
      </c>
      <c r="B28663">
        <v>2.0500000000000001E-2</v>
      </c>
      <c r="C28663">
        <v>0.99994211033956004</v>
      </c>
      <c r="D28663">
        <v>4.9497463255008204E-3</v>
      </c>
    </row>
    <row r="28664" spans="1:4" x14ac:dyDescent="0.25">
      <c r="A28664" t="s">
        <v>125</v>
      </c>
      <c r="B28664">
        <v>2.1499999999999998E-2</v>
      </c>
      <c r="C28664">
        <v>0.99991993486479502</v>
      </c>
      <c r="D28664">
        <v>6.53091529059136E-3</v>
      </c>
    </row>
    <row r="28665" spans="1:4" x14ac:dyDescent="0.25">
      <c r="A28665" t="s">
        <v>125</v>
      </c>
      <c r="B28665">
        <v>2.2499999999999999E-2</v>
      </c>
      <c r="C28665">
        <v>0.99989472485137798</v>
      </c>
      <c r="D28665">
        <v>8.2564518568423399E-3</v>
      </c>
    </row>
    <row r="28666" spans="1:4" x14ac:dyDescent="0.25">
      <c r="A28666" t="s">
        <v>125</v>
      </c>
      <c r="B28666">
        <v>2.35E-2</v>
      </c>
      <c r="C28666">
        <v>0.99986648029930802</v>
      </c>
      <c r="D28666">
        <v>1.0064484195185E-2</v>
      </c>
    </row>
    <row r="28667" spans="1:4" x14ac:dyDescent="0.25">
      <c r="A28667" t="s">
        <v>125</v>
      </c>
      <c r="B28667">
        <v>2.4500000000000001E-2</v>
      </c>
      <c r="C28667">
        <v>0.99983986972959005</v>
      </c>
      <c r="D28667">
        <v>1.22368728602659E-2</v>
      </c>
    </row>
    <row r="28668" spans="1:4" x14ac:dyDescent="0.25">
      <c r="A28668" t="s">
        <v>125</v>
      </c>
      <c r="B28668">
        <v>2.5499999999999998E-2</v>
      </c>
      <c r="C28668">
        <v>0.99981676055062396</v>
      </c>
      <c r="D28668">
        <v>1.42992671625579E-2</v>
      </c>
    </row>
    <row r="28669" spans="1:4" x14ac:dyDescent="0.25">
      <c r="A28669" t="s">
        <v>125</v>
      </c>
      <c r="B28669">
        <v>2.6499999999999999E-2</v>
      </c>
      <c r="C28669">
        <v>0.99978991655485605</v>
      </c>
      <c r="D28669">
        <v>1.6402909350895799E-2</v>
      </c>
    </row>
    <row r="28670" spans="1:4" x14ac:dyDescent="0.25">
      <c r="A28670" t="s">
        <v>125</v>
      </c>
      <c r="B28670">
        <v>2.75E-2</v>
      </c>
      <c r="C28670">
        <v>0.99975910431623405</v>
      </c>
      <c r="D28670">
        <v>1.84103064717933E-2</v>
      </c>
    </row>
    <row r="28671" spans="1:4" x14ac:dyDescent="0.25">
      <c r="A28671" t="s">
        <v>125</v>
      </c>
      <c r="B28671">
        <v>2.8500000000000001E-2</v>
      </c>
      <c r="C28671">
        <v>0.99972362355661004</v>
      </c>
      <c r="D28671">
        <v>2.0555196546177001E-2</v>
      </c>
    </row>
    <row r="28672" spans="1:4" x14ac:dyDescent="0.25">
      <c r="A28672" t="s">
        <v>125</v>
      </c>
      <c r="B28672">
        <v>2.9499999999999998E-2</v>
      </c>
      <c r="C28672">
        <v>0.99968580853648403</v>
      </c>
      <c r="D28672">
        <v>2.26519640868405E-2</v>
      </c>
    </row>
    <row r="28673" spans="1:4" x14ac:dyDescent="0.25">
      <c r="A28673" t="s">
        <v>125</v>
      </c>
      <c r="B28673">
        <v>3.0499999999999999E-2</v>
      </c>
      <c r="C28673">
        <v>0.99963888990040195</v>
      </c>
      <c r="D28673">
        <v>2.4789979513549901E-2</v>
      </c>
    </row>
    <row r="28674" spans="1:4" x14ac:dyDescent="0.25">
      <c r="A28674" t="s">
        <v>125</v>
      </c>
      <c r="B28674">
        <v>3.15E-2</v>
      </c>
      <c r="C28674">
        <v>0.99959734006347301</v>
      </c>
      <c r="D28674">
        <v>2.7333599153043401E-2</v>
      </c>
    </row>
    <row r="28675" spans="1:4" x14ac:dyDescent="0.25">
      <c r="A28675" t="s">
        <v>125</v>
      </c>
      <c r="B28675">
        <v>3.2500000000000001E-2</v>
      </c>
      <c r="C28675">
        <v>0.99955322253999301</v>
      </c>
      <c r="D28675">
        <v>2.98222216111424E-2</v>
      </c>
    </row>
    <row r="28676" spans="1:4" x14ac:dyDescent="0.25">
      <c r="A28676" t="s">
        <v>125</v>
      </c>
      <c r="B28676">
        <v>3.3500000000000002E-2</v>
      </c>
      <c r="C28676">
        <v>0.99949439917535199</v>
      </c>
      <c r="D28676">
        <v>3.2957060950626303E-2</v>
      </c>
    </row>
    <row r="28677" spans="1:4" x14ac:dyDescent="0.25">
      <c r="A28677" t="s">
        <v>125</v>
      </c>
      <c r="B28677">
        <v>3.4500000000000003E-2</v>
      </c>
      <c r="C28677">
        <v>0.99942577191660498</v>
      </c>
      <c r="D28677">
        <v>3.5871911564532302E-2</v>
      </c>
    </row>
    <row r="28678" spans="1:4" x14ac:dyDescent="0.25">
      <c r="A28678" t="s">
        <v>125</v>
      </c>
      <c r="B28678">
        <v>3.5499999999999997E-2</v>
      </c>
      <c r="C28678">
        <v>0.999339871130146</v>
      </c>
      <c r="D28678">
        <v>3.9460477650520402E-2</v>
      </c>
    </row>
    <row r="28679" spans="1:4" x14ac:dyDescent="0.25">
      <c r="A28679" t="s">
        <v>125</v>
      </c>
      <c r="B28679">
        <v>3.6499999999999998E-2</v>
      </c>
      <c r="C28679">
        <v>0.99922689292186895</v>
      </c>
      <c r="D28679">
        <v>4.3372152177200897E-2</v>
      </c>
    </row>
    <row r="28680" spans="1:4" x14ac:dyDescent="0.25">
      <c r="A28680" t="s">
        <v>125</v>
      </c>
      <c r="B28680">
        <v>3.7499999999999999E-2</v>
      </c>
      <c r="C28680">
        <v>0.99912721999845</v>
      </c>
      <c r="D28680">
        <v>4.7077587273652202E-2</v>
      </c>
    </row>
    <row r="28681" spans="1:4" x14ac:dyDescent="0.25">
      <c r="A28681" t="s">
        <v>125</v>
      </c>
      <c r="B28681">
        <v>3.85E-2</v>
      </c>
      <c r="C28681">
        <v>0.99903011476158299</v>
      </c>
      <c r="D28681">
        <v>5.0844894199172298E-2</v>
      </c>
    </row>
    <row r="28682" spans="1:4" x14ac:dyDescent="0.25">
      <c r="A28682" t="s">
        <v>125</v>
      </c>
      <c r="B28682">
        <v>3.95E-2</v>
      </c>
      <c r="C28682">
        <v>0.99892390590876001</v>
      </c>
      <c r="D28682">
        <v>5.4467833523531899E-2</v>
      </c>
    </row>
    <row r="28683" spans="1:4" x14ac:dyDescent="0.25">
      <c r="A28683" t="s">
        <v>125</v>
      </c>
      <c r="B28683">
        <v>4.0500000000000001E-2</v>
      </c>
      <c r="C28683">
        <v>0.998824466411392</v>
      </c>
      <c r="D28683">
        <v>5.7465179909529603E-2</v>
      </c>
    </row>
    <row r="28684" spans="1:4" x14ac:dyDescent="0.25">
      <c r="A28684" t="s">
        <v>125</v>
      </c>
      <c r="B28684">
        <v>4.1500000000000002E-2</v>
      </c>
      <c r="C28684">
        <v>0.99872362635772305</v>
      </c>
      <c r="D28684">
        <v>6.0785634736219799E-2</v>
      </c>
    </row>
    <row r="28685" spans="1:4" x14ac:dyDescent="0.25">
      <c r="A28685" t="s">
        <v>125</v>
      </c>
      <c r="B28685">
        <v>4.2500000000000003E-2</v>
      </c>
      <c r="C28685">
        <v>0.99862185259985303</v>
      </c>
      <c r="D28685">
        <v>6.3844852951286293E-2</v>
      </c>
    </row>
    <row r="28686" spans="1:4" x14ac:dyDescent="0.25">
      <c r="A28686" t="s">
        <v>125</v>
      </c>
      <c r="B28686">
        <v>4.3499999999999997E-2</v>
      </c>
      <c r="C28686">
        <v>0.99852054569408299</v>
      </c>
      <c r="D28686">
        <v>6.7041564119838901E-2</v>
      </c>
    </row>
    <row r="28687" spans="1:4" x14ac:dyDescent="0.25">
      <c r="A28687" t="s">
        <v>125</v>
      </c>
      <c r="B28687">
        <v>4.4499999999999998E-2</v>
      </c>
      <c r="C28687">
        <v>0.99840733405975501</v>
      </c>
      <c r="D28687">
        <v>6.9956414733744907E-2</v>
      </c>
    </row>
    <row r="28688" spans="1:4" x14ac:dyDescent="0.25">
      <c r="A28688" t="s">
        <v>125</v>
      </c>
      <c r="B28688">
        <v>4.5499999999999999E-2</v>
      </c>
      <c r="C28688">
        <v>0.99829132131282505</v>
      </c>
      <c r="D28688">
        <v>7.3098128720903099E-2</v>
      </c>
    </row>
    <row r="28689" spans="1:4" x14ac:dyDescent="0.25">
      <c r="A28689" t="s">
        <v>125</v>
      </c>
      <c r="B28689">
        <v>4.65E-2</v>
      </c>
      <c r="C28689">
        <v>0.998173674583545</v>
      </c>
      <c r="D28689">
        <v>7.5889235676671593E-2</v>
      </c>
    </row>
    <row r="28690" spans="1:4" x14ac:dyDescent="0.25">
      <c r="A28690" t="s">
        <v>125</v>
      </c>
      <c r="B28690">
        <v>4.7500000000000001E-2</v>
      </c>
      <c r="C28690">
        <v>0.99806139665341698</v>
      </c>
      <c r="D28690">
        <v>7.9065322902201293E-2</v>
      </c>
    </row>
    <row r="28691" spans="1:4" x14ac:dyDescent="0.25">
      <c r="A28691" t="s">
        <v>125</v>
      </c>
      <c r="B28691">
        <v>4.8500000000000001E-2</v>
      </c>
      <c r="C28691">
        <v>0.99794491705438704</v>
      </c>
      <c r="D28691">
        <v>8.2035170697501797E-2</v>
      </c>
    </row>
    <row r="28692" spans="1:4" x14ac:dyDescent="0.25">
      <c r="A28692" t="s">
        <v>125</v>
      </c>
      <c r="B28692">
        <v>4.9500000000000002E-2</v>
      </c>
      <c r="C28692">
        <v>0.99782913773350801</v>
      </c>
      <c r="D28692">
        <v>8.4936272016059203E-2</v>
      </c>
    </row>
    <row r="28693" spans="1:4" x14ac:dyDescent="0.25">
      <c r="A28693" t="s">
        <v>125</v>
      </c>
      <c r="B28693">
        <v>5.0500000000000003E-2</v>
      </c>
      <c r="C28693">
        <v>0.99770005312776899</v>
      </c>
      <c r="D28693">
        <v>8.7837373334616595E-2</v>
      </c>
    </row>
    <row r="28694" spans="1:4" x14ac:dyDescent="0.25">
      <c r="A28694" t="s">
        <v>125</v>
      </c>
      <c r="B28694">
        <v>5.1499999999999997E-2</v>
      </c>
      <c r="C28694">
        <v>0.99757867158168601</v>
      </c>
      <c r="D28694">
        <v>9.0903466197357397E-2</v>
      </c>
    </row>
    <row r="28695" spans="1:4" x14ac:dyDescent="0.25">
      <c r="A28695" t="s">
        <v>125</v>
      </c>
      <c r="B28695">
        <v>5.2499999999999998E-2</v>
      </c>
      <c r="C28695">
        <v>0.997467093929709</v>
      </c>
      <c r="D28695">
        <v>9.3577704142662699E-2</v>
      </c>
    </row>
    <row r="28696" spans="1:4" x14ac:dyDescent="0.25">
      <c r="A28696" t="s">
        <v>125</v>
      </c>
      <c r="B28696">
        <v>5.3499999999999999E-2</v>
      </c>
      <c r="C28696">
        <v>0.99735411572143096</v>
      </c>
      <c r="D28696">
        <v>9.6286315326339494E-2</v>
      </c>
    </row>
    <row r="28697" spans="1:4" x14ac:dyDescent="0.25">
      <c r="A28697" t="s">
        <v>125</v>
      </c>
      <c r="B28697">
        <v>5.45E-2</v>
      </c>
      <c r="C28697">
        <v>0.99725467622406305</v>
      </c>
      <c r="D28697">
        <v>9.9008675805365001E-2</v>
      </c>
    </row>
    <row r="28698" spans="1:4" x14ac:dyDescent="0.25">
      <c r="A28698" t="s">
        <v>125</v>
      </c>
      <c r="B28698">
        <v>5.5500000000000001E-2</v>
      </c>
      <c r="C28698">
        <v>0.99715266904014299</v>
      </c>
      <c r="D28698">
        <v>0.101676039102996</v>
      </c>
    </row>
    <row r="28699" spans="1:4" x14ac:dyDescent="0.25">
      <c r="A28699" t="s">
        <v>125</v>
      </c>
      <c r="B28699">
        <v>5.6500000000000002E-2</v>
      </c>
      <c r="C28699">
        <v>0.99704179166631701</v>
      </c>
      <c r="D28699">
        <v>0.10455651647853</v>
      </c>
    </row>
    <row r="28700" spans="1:4" x14ac:dyDescent="0.25">
      <c r="A28700" t="s">
        <v>125</v>
      </c>
      <c r="B28700">
        <v>5.7500000000000002E-2</v>
      </c>
      <c r="C28700">
        <v>0.99691340733872802</v>
      </c>
      <c r="D28700">
        <v>0.107450743149414</v>
      </c>
    </row>
    <row r="28701" spans="1:4" x14ac:dyDescent="0.25">
      <c r="A28701" t="s">
        <v>125</v>
      </c>
      <c r="B28701">
        <v>5.8500000000000003E-2</v>
      </c>
      <c r="C28701">
        <v>0.99679529375734699</v>
      </c>
      <c r="D28701">
        <v>0.11050996136448001</v>
      </c>
    </row>
    <row r="28702" spans="1:4" x14ac:dyDescent="0.25">
      <c r="A28702" t="s">
        <v>125</v>
      </c>
      <c r="B28702">
        <v>5.9499999999999997E-2</v>
      </c>
      <c r="C28702">
        <v>0.99667087767261198</v>
      </c>
      <c r="D28702">
        <v>0.113747920419079</v>
      </c>
    </row>
    <row r="28703" spans="1:4" x14ac:dyDescent="0.25">
      <c r="A28703" t="s">
        <v>125</v>
      </c>
      <c r="B28703">
        <v>6.0499999999999998E-2</v>
      </c>
      <c r="C28703">
        <v>0.99655789946433404</v>
      </c>
      <c r="D28703">
        <v>0.11721274284692899</v>
      </c>
    </row>
    <row r="28704" spans="1:4" x14ac:dyDescent="0.25">
      <c r="A28704" t="s">
        <v>125</v>
      </c>
      <c r="B28704">
        <v>6.1499999999999999E-2</v>
      </c>
      <c r="C28704">
        <v>0.99644235356950495</v>
      </c>
      <c r="D28704">
        <v>0.120574445559665</v>
      </c>
    </row>
    <row r="28705" spans="1:4" x14ac:dyDescent="0.25">
      <c r="A28705" t="s">
        <v>125</v>
      </c>
      <c r="B28705">
        <v>6.25E-2</v>
      </c>
      <c r="C28705">
        <v>0.99631793748476905</v>
      </c>
      <c r="D28705">
        <v>0.123915524329378</v>
      </c>
    </row>
    <row r="28706" spans="1:4" x14ac:dyDescent="0.25">
      <c r="A28706" t="s">
        <v>125</v>
      </c>
      <c r="B28706">
        <v>6.3500000000000001E-2</v>
      </c>
      <c r="C28706">
        <v>0.996206126406742</v>
      </c>
      <c r="D28706">
        <v>0.127565962244435</v>
      </c>
    </row>
    <row r="28707" spans="1:4" x14ac:dyDescent="0.25">
      <c r="A28707" t="s">
        <v>125</v>
      </c>
      <c r="B28707">
        <v>6.4500000000000002E-2</v>
      </c>
      <c r="C28707">
        <v>0.99609268134636397</v>
      </c>
      <c r="D28707">
        <v>0.1311339043874</v>
      </c>
    </row>
    <row r="28708" spans="1:4" x14ac:dyDescent="0.25">
      <c r="A28708" t="s">
        <v>125</v>
      </c>
      <c r="B28708">
        <v>6.5500000000000003E-2</v>
      </c>
      <c r="C28708">
        <v>0.99598087026833704</v>
      </c>
      <c r="D28708">
        <v>0.13485996342687401</v>
      </c>
    </row>
    <row r="28709" spans="1:4" x14ac:dyDescent="0.25">
      <c r="A28709" t="s">
        <v>125</v>
      </c>
      <c r="B28709">
        <v>6.6500000000000004E-2</v>
      </c>
      <c r="C28709">
        <v>0.99587816280626695</v>
      </c>
      <c r="D28709">
        <v>0.138503526694257</v>
      </c>
    </row>
    <row r="28710" spans="1:4" x14ac:dyDescent="0.25">
      <c r="A28710" t="s">
        <v>125</v>
      </c>
      <c r="B28710">
        <v>6.7500000000000004E-2</v>
      </c>
      <c r="C28710">
        <v>0.99576168320723701</v>
      </c>
      <c r="D28710">
        <v>0.14214021531396501</v>
      </c>
    </row>
    <row r="28711" spans="1:4" x14ac:dyDescent="0.25">
      <c r="A28711" t="s">
        <v>125</v>
      </c>
      <c r="B28711">
        <v>6.8500000000000005E-2</v>
      </c>
      <c r="C28711">
        <v>0.99564263592165503</v>
      </c>
      <c r="D28711">
        <v>0.14586627435343899</v>
      </c>
    </row>
    <row r="28712" spans="1:4" x14ac:dyDescent="0.25">
      <c r="A28712" t="s">
        <v>125</v>
      </c>
      <c r="B28712">
        <v>6.9500000000000006E-2</v>
      </c>
      <c r="C28712">
        <v>0.99552032067137097</v>
      </c>
      <c r="D28712">
        <v>0.149853570004537</v>
      </c>
    </row>
    <row r="28713" spans="1:4" x14ac:dyDescent="0.25">
      <c r="A28713" t="s">
        <v>125</v>
      </c>
      <c r="B28713">
        <v>7.0499999999999993E-2</v>
      </c>
      <c r="C28713">
        <v>0.99540477477654099</v>
      </c>
      <c r="D28713">
        <v>0.15366899946377699</v>
      </c>
    </row>
    <row r="28714" spans="1:4" x14ac:dyDescent="0.25">
      <c r="A28714" t="s">
        <v>125</v>
      </c>
      <c r="B28714">
        <v>7.1499999999999994E-2</v>
      </c>
      <c r="C28714">
        <v>0.99528759489936103</v>
      </c>
      <c r="D28714">
        <v>0.15757379934278401</v>
      </c>
    </row>
    <row r="28715" spans="1:4" x14ac:dyDescent="0.25">
      <c r="A28715" t="s">
        <v>125</v>
      </c>
      <c r="B28715">
        <v>7.2499999999999995E-2</v>
      </c>
      <c r="C28715">
        <v>0.99516901446587902</v>
      </c>
      <c r="D28715">
        <v>0.161464849926441</v>
      </c>
    </row>
    <row r="28716" spans="1:4" x14ac:dyDescent="0.25">
      <c r="A28716" t="s">
        <v>125</v>
      </c>
      <c r="B28716">
        <v>7.3499999999999996E-2</v>
      </c>
      <c r="C28716">
        <v>0.99505393542315002</v>
      </c>
      <c r="D28716">
        <v>0.16524590614731</v>
      </c>
    </row>
    <row r="28717" spans="1:4" x14ac:dyDescent="0.25">
      <c r="A28717" t="s">
        <v>125</v>
      </c>
      <c r="B28717">
        <v>7.4499999999999997E-2</v>
      </c>
      <c r="C28717">
        <v>0.99494469203167502</v>
      </c>
      <c r="D28717">
        <v>0.16908883419724699</v>
      </c>
    </row>
    <row r="28718" spans="1:4" x14ac:dyDescent="0.25">
      <c r="A28718" t="s">
        <v>125</v>
      </c>
      <c r="B28718">
        <v>7.5499999999999998E-2</v>
      </c>
      <c r="C28718">
        <v>0.99483801632675195</v>
      </c>
      <c r="D28718">
        <v>0.17317924956346001</v>
      </c>
    </row>
    <row r="28719" spans="1:4" x14ac:dyDescent="0.25">
      <c r="A28719" t="s">
        <v>125</v>
      </c>
      <c r="B28719">
        <v>7.6499999999999999E-2</v>
      </c>
      <c r="C28719">
        <v>0.99472527154452395</v>
      </c>
      <c r="D28719">
        <v>0.177132171976186</v>
      </c>
    </row>
    <row r="28720" spans="1:4" x14ac:dyDescent="0.25">
      <c r="A28720" t="s">
        <v>125</v>
      </c>
      <c r="B28720">
        <v>7.7499999999999999E-2</v>
      </c>
      <c r="C28720">
        <v>0.99461532787489904</v>
      </c>
      <c r="D28720">
        <v>0.18106447044589</v>
      </c>
    </row>
    <row r="28721" spans="1:4" x14ac:dyDescent="0.25">
      <c r="A28721" t="s">
        <v>125</v>
      </c>
      <c r="B28721">
        <v>7.85E-2</v>
      </c>
      <c r="C28721">
        <v>0.99450701818762399</v>
      </c>
      <c r="D28721">
        <v>0.18483177737140999</v>
      </c>
    </row>
    <row r="28722" spans="1:4" x14ac:dyDescent="0.25">
      <c r="A28722" t="s">
        <v>125</v>
      </c>
      <c r="B28722">
        <v>7.9500000000000001E-2</v>
      </c>
      <c r="C28722">
        <v>0.99439497368354701</v>
      </c>
      <c r="D28722">
        <v>0.18881219837483301</v>
      </c>
    </row>
    <row r="28723" spans="1:4" x14ac:dyDescent="0.25">
      <c r="A28723" t="s">
        <v>125</v>
      </c>
      <c r="B28723">
        <v>8.0500000000000002E-2</v>
      </c>
      <c r="C28723">
        <v>0.99427942778871803</v>
      </c>
      <c r="D28723">
        <v>0.19263450248174799</v>
      </c>
    </row>
    <row r="28724" spans="1:4" x14ac:dyDescent="0.25">
      <c r="A28724" t="s">
        <v>125</v>
      </c>
      <c r="B28724">
        <v>8.1500000000000003E-2</v>
      </c>
      <c r="C28724">
        <v>0.99416808356279096</v>
      </c>
      <c r="D28724">
        <v>0.196848661506098</v>
      </c>
    </row>
    <row r="28725" spans="1:4" x14ac:dyDescent="0.25">
      <c r="A28725" t="s">
        <v>125</v>
      </c>
      <c r="B28725">
        <v>8.2500000000000004E-2</v>
      </c>
      <c r="C28725">
        <v>0.99405580563266405</v>
      </c>
      <c r="D28725">
        <v>0.20088407969091601</v>
      </c>
    </row>
    <row r="28726" spans="1:4" x14ac:dyDescent="0.25">
      <c r="A28726" t="s">
        <v>125</v>
      </c>
      <c r="B28726">
        <v>8.3500000000000005E-2</v>
      </c>
      <c r="C28726">
        <v>0.99394142686808495</v>
      </c>
      <c r="D28726">
        <v>0.20505699082921999</v>
      </c>
    </row>
    <row r="28727" spans="1:4" x14ac:dyDescent="0.25">
      <c r="A28727" t="s">
        <v>125</v>
      </c>
      <c r="B28727">
        <v>8.4500000000000006E-2</v>
      </c>
      <c r="C28727">
        <v>0.99383521801526198</v>
      </c>
      <c r="D28727">
        <v>0.208982414651249</v>
      </c>
    </row>
    <row r="28728" spans="1:4" x14ac:dyDescent="0.25">
      <c r="A28728" t="s">
        <v>125</v>
      </c>
      <c r="B28728">
        <v>8.5500000000000007E-2</v>
      </c>
      <c r="C28728">
        <v>0.99371430332127897</v>
      </c>
      <c r="D28728">
        <v>0.21300408354071901</v>
      </c>
    </row>
    <row r="28729" spans="1:4" x14ac:dyDescent="0.25">
      <c r="A28729" t="s">
        <v>125</v>
      </c>
      <c r="B28729">
        <v>8.6499999999999994E-2</v>
      </c>
      <c r="C28729">
        <v>0.99359198807099502</v>
      </c>
      <c r="D28729">
        <v>0.21699137919181599</v>
      </c>
    </row>
    <row r="28730" spans="1:4" x14ac:dyDescent="0.25">
      <c r="A28730" t="s">
        <v>125</v>
      </c>
      <c r="B28730">
        <v>8.7499999999999994E-2</v>
      </c>
      <c r="C28730">
        <v>0.99346547115180805</v>
      </c>
      <c r="D28730">
        <v>0.22086180583245099</v>
      </c>
    </row>
    <row r="28731" spans="1:4" x14ac:dyDescent="0.25">
      <c r="A28731" t="s">
        <v>125</v>
      </c>
      <c r="B28731">
        <v>8.8499999999999995E-2</v>
      </c>
      <c r="C28731">
        <v>0.99334595701412598</v>
      </c>
      <c r="D28731">
        <v>0.22506221556145201</v>
      </c>
    </row>
    <row r="28732" spans="1:4" x14ac:dyDescent="0.25">
      <c r="A28732" t="s">
        <v>125</v>
      </c>
      <c r="B28732">
        <v>8.9499999999999996E-2</v>
      </c>
      <c r="C28732">
        <v>0.99322761000669502</v>
      </c>
      <c r="D28732">
        <v>0.22923512669975701</v>
      </c>
    </row>
    <row r="28733" spans="1:4" x14ac:dyDescent="0.25">
      <c r="A28733" t="s">
        <v>125</v>
      </c>
      <c r="B28733">
        <v>9.0499999999999997E-2</v>
      </c>
      <c r="C28733">
        <v>0.99310389420011003</v>
      </c>
      <c r="D28733">
        <v>0.233634901211313</v>
      </c>
    </row>
    <row r="28734" spans="1:4" x14ac:dyDescent="0.25">
      <c r="A28734" t="s">
        <v>125</v>
      </c>
      <c r="B28734">
        <v>9.1499999999999998E-2</v>
      </c>
      <c r="C28734">
        <v>0.99297224190781896</v>
      </c>
      <c r="D28734">
        <v>0.23783531094031399</v>
      </c>
    </row>
    <row r="28735" spans="1:4" x14ac:dyDescent="0.25">
      <c r="A28735" t="s">
        <v>125</v>
      </c>
      <c r="B28735">
        <v>9.2499999999999999E-2</v>
      </c>
      <c r="C28735">
        <v>0.99284712554493304</v>
      </c>
      <c r="D28735">
        <v>0.242049469964664</v>
      </c>
    </row>
    <row r="28736" spans="1:4" x14ac:dyDescent="0.25">
      <c r="A28736" t="s">
        <v>125</v>
      </c>
      <c r="B28736">
        <v>9.35E-2</v>
      </c>
      <c r="C28736">
        <v>0.99271990834759605</v>
      </c>
      <c r="D28736">
        <v>0.24646299377156899</v>
      </c>
    </row>
    <row r="28737" spans="1:4" x14ac:dyDescent="0.25">
      <c r="A28737" t="s">
        <v>125</v>
      </c>
      <c r="B28737">
        <v>9.4500000000000001E-2</v>
      </c>
      <c r="C28737">
        <v>0.99259152402000705</v>
      </c>
      <c r="D28737">
        <v>0.25050528660406202</v>
      </c>
    </row>
    <row r="28738" spans="1:4" x14ac:dyDescent="0.25">
      <c r="A28738" t="s">
        <v>125</v>
      </c>
      <c r="B28738">
        <v>9.5500000000000002E-2</v>
      </c>
      <c r="C28738">
        <v>0.99246897534367295</v>
      </c>
      <c r="D28738">
        <v>0.25449945690283399</v>
      </c>
    </row>
    <row r="28739" spans="1:4" x14ac:dyDescent="0.25">
      <c r="A28739" t="s">
        <v>125</v>
      </c>
      <c r="B28739">
        <v>9.6500000000000002E-2</v>
      </c>
      <c r="C28739">
        <v>0.99233242110432895</v>
      </c>
      <c r="D28739">
        <v>0.25858987226904601</v>
      </c>
    </row>
    <row r="28740" spans="1:4" x14ac:dyDescent="0.25">
      <c r="A28740" t="s">
        <v>125</v>
      </c>
      <c r="B28740">
        <v>9.7500000000000003E-2</v>
      </c>
      <c r="C28740">
        <v>0.99219563343893502</v>
      </c>
      <c r="D28740">
        <v>0.26301027072362498</v>
      </c>
    </row>
    <row r="28741" spans="1:4" x14ac:dyDescent="0.25">
      <c r="A28741" t="s">
        <v>125</v>
      </c>
      <c r="B28741">
        <v>9.8500000000000004E-2</v>
      </c>
      <c r="C28741">
        <v>0.99204974215758501</v>
      </c>
      <c r="D28741">
        <v>0.26729317622471799</v>
      </c>
    </row>
    <row r="28742" spans="1:4" x14ac:dyDescent="0.25">
      <c r="A28742" t="s">
        <v>125</v>
      </c>
      <c r="B28742">
        <v>9.9500000000000005E-2</v>
      </c>
      <c r="C28742">
        <v>0.99191318791824101</v>
      </c>
      <c r="D28742">
        <v>0.27167232679325198</v>
      </c>
    </row>
    <row r="28743" spans="1:4" x14ac:dyDescent="0.25">
      <c r="A28743" t="s">
        <v>125</v>
      </c>
      <c r="B28743">
        <v>0.10050000000000001</v>
      </c>
      <c r="C28743">
        <v>0.99177733395704804</v>
      </c>
      <c r="D28743">
        <v>0.27610647454317999</v>
      </c>
    </row>
    <row r="28744" spans="1:4" x14ac:dyDescent="0.25">
      <c r="A28744" t="s">
        <v>125</v>
      </c>
      <c r="B28744">
        <v>0.10150000000000001</v>
      </c>
      <c r="C28744">
        <v>0.99164194684795504</v>
      </c>
      <c r="D28744">
        <v>0.28057499553147902</v>
      </c>
    </row>
    <row r="28745" spans="1:4" x14ac:dyDescent="0.25">
      <c r="A28745" t="s">
        <v>125</v>
      </c>
      <c r="B28745">
        <v>0.10249999999999999</v>
      </c>
      <c r="C28745">
        <v>0.99149722269685503</v>
      </c>
      <c r="D28745">
        <v>0.28478915455582898</v>
      </c>
    </row>
    <row r="28746" spans="1:4" x14ac:dyDescent="0.25">
      <c r="A28746" t="s">
        <v>125</v>
      </c>
      <c r="B28746">
        <v>0.10349999999999999</v>
      </c>
      <c r="C28746">
        <v>0.99136066845751103</v>
      </c>
      <c r="D28746">
        <v>0.28876957555925298</v>
      </c>
    </row>
    <row r="28747" spans="1:4" x14ac:dyDescent="0.25">
      <c r="A28747" t="s">
        <v>125</v>
      </c>
      <c r="B28747">
        <v>0.1045</v>
      </c>
      <c r="C28747">
        <v>0.99122014597531505</v>
      </c>
      <c r="D28747">
        <v>0.29292873740220798</v>
      </c>
    </row>
    <row r="28748" spans="1:4" x14ac:dyDescent="0.25">
      <c r="A28748" t="s">
        <v>125</v>
      </c>
      <c r="B28748">
        <v>0.1055</v>
      </c>
      <c r="C28748">
        <v>0.99107238728556302</v>
      </c>
      <c r="D28748">
        <v>0.29748662881027299</v>
      </c>
    </row>
    <row r="28749" spans="1:4" x14ac:dyDescent="0.25">
      <c r="A28749" t="s">
        <v>125</v>
      </c>
      <c r="B28749">
        <v>0.1065</v>
      </c>
      <c r="C28749">
        <v>0.99093279850756699</v>
      </c>
      <c r="D28749">
        <v>0.30180390754973802</v>
      </c>
    </row>
    <row r="28750" spans="1:4" x14ac:dyDescent="0.25">
      <c r="A28750" t="s">
        <v>125</v>
      </c>
      <c r="B28750">
        <v>0.1075</v>
      </c>
      <c r="C28750">
        <v>0.99078644037411701</v>
      </c>
      <c r="D28750">
        <v>0.30604556516478498</v>
      </c>
    </row>
    <row r="28751" spans="1:4" x14ac:dyDescent="0.25">
      <c r="A28751" t="s">
        <v>125</v>
      </c>
      <c r="B28751">
        <v>0.1085</v>
      </c>
      <c r="C28751">
        <v>0.990639381962516</v>
      </c>
      <c r="D28751">
        <v>0.31039034249494701</v>
      </c>
    </row>
    <row r="28752" spans="1:4" x14ac:dyDescent="0.25">
      <c r="A28752" t="s">
        <v>125</v>
      </c>
      <c r="B28752">
        <v>0.1095</v>
      </c>
      <c r="C28752">
        <v>0.99048952243831201</v>
      </c>
      <c r="D28752">
        <v>0.314838239540224</v>
      </c>
    </row>
    <row r="28753" spans="1:4" x14ac:dyDescent="0.25">
      <c r="A28753" t="s">
        <v>125</v>
      </c>
      <c r="B28753">
        <v>0.1105</v>
      </c>
      <c r="C28753">
        <v>0.99034549856536302</v>
      </c>
      <c r="D28753">
        <v>0.31925863799480297</v>
      </c>
    </row>
    <row r="28754" spans="1:4" x14ac:dyDescent="0.25">
      <c r="A28754" t="s">
        <v>125</v>
      </c>
      <c r="B28754">
        <v>0.1115</v>
      </c>
      <c r="C28754">
        <v>0.99020334210081595</v>
      </c>
      <c r="D28754">
        <v>0.323527794200547</v>
      </c>
    </row>
    <row r="28755" spans="1:4" x14ac:dyDescent="0.25">
      <c r="A28755" t="s">
        <v>125</v>
      </c>
      <c r="B28755">
        <v>0.1125</v>
      </c>
      <c r="C28755">
        <v>0.990042044700155</v>
      </c>
      <c r="D28755">
        <v>0.32813380814233301</v>
      </c>
    </row>
    <row r="28756" spans="1:4" x14ac:dyDescent="0.25">
      <c r="A28756" t="s">
        <v>125</v>
      </c>
      <c r="B28756">
        <v>0.1135</v>
      </c>
      <c r="C28756">
        <v>0.98990245592215897</v>
      </c>
      <c r="D28756">
        <v>0.33246483617714601</v>
      </c>
    </row>
    <row r="28757" spans="1:4" x14ac:dyDescent="0.25">
      <c r="A28757" t="s">
        <v>125</v>
      </c>
      <c r="B28757">
        <v>0.1145</v>
      </c>
      <c r="C28757">
        <v>0.98975516408450803</v>
      </c>
      <c r="D28757">
        <v>0.33685773604102798</v>
      </c>
    </row>
    <row r="28758" spans="1:4" x14ac:dyDescent="0.25">
      <c r="A28758" t="s">
        <v>125</v>
      </c>
      <c r="B28758">
        <v>0.11550000000000001</v>
      </c>
      <c r="C28758">
        <v>0.98960997308130805</v>
      </c>
      <c r="D28758">
        <v>0.34121626266653798</v>
      </c>
    </row>
    <row r="28759" spans="1:4" x14ac:dyDescent="0.25">
      <c r="A28759" t="s">
        <v>125</v>
      </c>
      <c r="B28759">
        <v>0.11650000000000001</v>
      </c>
      <c r="C28759">
        <v>0.98946431522600797</v>
      </c>
      <c r="D28759">
        <v>0.34538917380484302</v>
      </c>
    </row>
    <row r="28760" spans="1:4" x14ac:dyDescent="0.25">
      <c r="A28760" t="s">
        <v>125</v>
      </c>
      <c r="B28760">
        <v>0.11749999999999999</v>
      </c>
      <c r="C28760">
        <v>0.98931025403290196</v>
      </c>
      <c r="D28760">
        <v>0.34989894267918797</v>
      </c>
    </row>
    <row r="28761" spans="1:4" x14ac:dyDescent="0.25">
      <c r="A28761" t="s">
        <v>125</v>
      </c>
      <c r="B28761">
        <v>0.11849999999999999</v>
      </c>
      <c r="C28761">
        <v>0.98916716386415304</v>
      </c>
      <c r="D28761">
        <v>0.354415586201207</v>
      </c>
    </row>
    <row r="28762" spans="1:4" x14ac:dyDescent="0.25">
      <c r="A28762" t="s">
        <v>125</v>
      </c>
      <c r="B28762">
        <v>0.1195</v>
      </c>
      <c r="C28762">
        <v>0.98901263581894705</v>
      </c>
      <c r="D28762">
        <v>0.35876723817904299</v>
      </c>
    </row>
    <row r="28763" spans="1:4" x14ac:dyDescent="0.25">
      <c r="A28763" t="s">
        <v>125</v>
      </c>
      <c r="B28763">
        <v>0.1205</v>
      </c>
      <c r="C28763">
        <v>0.98886931222414898</v>
      </c>
      <c r="D28763">
        <v>0.36280953101153601</v>
      </c>
    </row>
    <row r="28764" spans="1:4" x14ac:dyDescent="0.25">
      <c r="A28764" t="s">
        <v>125</v>
      </c>
      <c r="B28764">
        <v>0.1215</v>
      </c>
      <c r="C28764">
        <v>0.98872272066464795</v>
      </c>
      <c r="D28764">
        <v>0.367133684398675</v>
      </c>
    </row>
    <row r="28765" spans="1:4" x14ac:dyDescent="0.25">
      <c r="A28765" t="s">
        <v>125</v>
      </c>
      <c r="B28765">
        <v>0.1225</v>
      </c>
      <c r="C28765">
        <v>0.98857496197489603</v>
      </c>
      <c r="D28765">
        <v>0.37138909130907</v>
      </c>
    </row>
    <row r="28766" spans="1:4" x14ac:dyDescent="0.25">
      <c r="A28766" t="s">
        <v>125</v>
      </c>
      <c r="B28766">
        <v>0.1235</v>
      </c>
      <c r="C28766">
        <v>0.98843233865824798</v>
      </c>
      <c r="D28766">
        <v>0.375424509493888</v>
      </c>
    </row>
    <row r="28767" spans="1:4" x14ac:dyDescent="0.25">
      <c r="A28767" t="s">
        <v>125</v>
      </c>
      <c r="B28767">
        <v>0.1245</v>
      </c>
      <c r="C28767">
        <v>0.98828294598614597</v>
      </c>
      <c r="D28767">
        <v>0.37912306994266498</v>
      </c>
    </row>
    <row r="28768" spans="1:4" x14ac:dyDescent="0.25">
      <c r="A28768" t="s">
        <v>125</v>
      </c>
      <c r="B28768">
        <v>0.1255</v>
      </c>
      <c r="C28768">
        <v>0.98813448701824402</v>
      </c>
      <c r="D28768">
        <v>0.38317223742283202</v>
      </c>
    </row>
    <row r="28769" spans="1:4" x14ac:dyDescent="0.25">
      <c r="A28769" t="s">
        <v>125</v>
      </c>
      <c r="B28769">
        <v>0.1265</v>
      </c>
      <c r="C28769">
        <v>0.98798462749404103</v>
      </c>
      <c r="D28769">
        <v>0.38731077532276498</v>
      </c>
    </row>
    <row r="28770" spans="1:4" x14ac:dyDescent="0.25">
      <c r="A28770" t="s">
        <v>125</v>
      </c>
      <c r="B28770">
        <v>0.1275</v>
      </c>
      <c r="C28770">
        <v>0.98782636463203199</v>
      </c>
      <c r="D28770">
        <v>0.39116057802037602</v>
      </c>
    </row>
    <row r="28771" spans="1:4" x14ac:dyDescent="0.25">
      <c r="A28771" t="s">
        <v>125</v>
      </c>
      <c r="B28771">
        <v>0.1285</v>
      </c>
      <c r="C28771">
        <v>0.98766530065742097</v>
      </c>
      <c r="D28771">
        <v>0.39494163424124501</v>
      </c>
    </row>
    <row r="28772" spans="1:4" x14ac:dyDescent="0.25">
      <c r="A28772" t="s">
        <v>125</v>
      </c>
      <c r="B28772">
        <v>0.1295</v>
      </c>
      <c r="C28772">
        <v>0.98751264002061601</v>
      </c>
      <c r="D28772">
        <v>0.39872956510978802</v>
      </c>
    </row>
    <row r="28773" spans="1:4" x14ac:dyDescent="0.25">
      <c r="A28773" t="s">
        <v>125</v>
      </c>
      <c r="B28773">
        <v>0.1305</v>
      </c>
      <c r="C28773">
        <v>0.98735134261995505</v>
      </c>
      <c r="D28773">
        <v>0.40240062696786799</v>
      </c>
    </row>
    <row r="28774" spans="1:4" x14ac:dyDescent="0.25">
      <c r="A28774" t="s">
        <v>125</v>
      </c>
      <c r="B28774">
        <v>0.13150000000000001</v>
      </c>
      <c r="C28774">
        <v>0.98719634772264897</v>
      </c>
      <c r="D28774">
        <v>0.40621605642710801</v>
      </c>
    </row>
    <row r="28775" spans="1:4" x14ac:dyDescent="0.25">
      <c r="A28775" t="s">
        <v>125</v>
      </c>
      <c r="B28775">
        <v>0.13250000000000001</v>
      </c>
      <c r="C28775">
        <v>0.98703645087828895</v>
      </c>
      <c r="D28775">
        <v>0.41002461123867401</v>
      </c>
    </row>
    <row r="28776" spans="1:4" x14ac:dyDescent="0.25">
      <c r="A28776" t="s">
        <v>125</v>
      </c>
      <c r="B28776">
        <v>0.13350000000000001</v>
      </c>
      <c r="C28776">
        <v>0.98687655403392904</v>
      </c>
      <c r="D28776">
        <v>0.413901912526983</v>
      </c>
    </row>
    <row r="28777" spans="1:4" x14ac:dyDescent="0.25">
      <c r="A28777" t="s">
        <v>125</v>
      </c>
      <c r="B28777">
        <v>0.13450000000000001</v>
      </c>
      <c r="C28777">
        <v>0.98671455635511796</v>
      </c>
      <c r="D28777">
        <v>0.41751797720366801</v>
      </c>
    </row>
    <row r="28778" spans="1:4" x14ac:dyDescent="0.25">
      <c r="A28778" t="s">
        <v>125</v>
      </c>
      <c r="B28778">
        <v>0.13550000000000001</v>
      </c>
      <c r="C28778">
        <v>0.98654835700740295</v>
      </c>
      <c r="D28778">
        <v>0.42109966864198201</v>
      </c>
    </row>
    <row r="28779" spans="1:4" x14ac:dyDescent="0.25">
      <c r="A28779" t="s">
        <v>125</v>
      </c>
      <c r="B28779">
        <v>0.13650000000000001</v>
      </c>
      <c r="C28779">
        <v>0.98638449192019095</v>
      </c>
      <c r="D28779">
        <v>0.42473635726169001</v>
      </c>
    </row>
    <row r="28780" spans="1:4" x14ac:dyDescent="0.25">
      <c r="A28780" t="s">
        <v>125</v>
      </c>
      <c r="B28780">
        <v>0.13750000000000001</v>
      </c>
      <c r="C28780">
        <v>0.98621689201617502</v>
      </c>
      <c r="D28780">
        <v>0.42838679517674699</v>
      </c>
    </row>
    <row r="28781" spans="1:4" x14ac:dyDescent="0.25">
      <c r="A28781" t="s">
        <v>125</v>
      </c>
      <c r="B28781">
        <v>0.13850000000000001</v>
      </c>
      <c r="C28781">
        <v>0.986036687105452</v>
      </c>
      <c r="D28781">
        <v>0.43172099929878599</v>
      </c>
    </row>
    <row r="28782" spans="1:4" x14ac:dyDescent="0.25">
      <c r="A28782" t="s">
        <v>125</v>
      </c>
      <c r="B28782">
        <v>0.13950000000000001</v>
      </c>
      <c r="C28782">
        <v>0.98587025433168696</v>
      </c>
      <c r="D28782">
        <v>0.43516519778361401</v>
      </c>
    </row>
    <row r="28783" spans="1:4" x14ac:dyDescent="0.25">
      <c r="A28783" t="s">
        <v>125</v>
      </c>
      <c r="B28783">
        <v>0.14050000000000001</v>
      </c>
      <c r="C28783">
        <v>0.98570055359322095</v>
      </c>
      <c r="D28783">
        <v>0.43874688922192701</v>
      </c>
    </row>
    <row r="28784" spans="1:4" x14ac:dyDescent="0.25">
      <c r="A28784" t="s">
        <v>125</v>
      </c>
      <c r="B28784">
        <v>0.14149999999999999</v>
      </c>
      <c r="C28784">
        <v>0.98551871470014596</v>
      </c>
      <c r="D28784">
        <v>0.44278230740674501</v>
      </c>
    </row>
    <row r="28785" spans="1:4" x14ac:dyDescent="0.25">
      <c r="A28785" t="s">
        <v>125</v>
      </c>
      <c r="B28785">
        <v>0.14249999999999999</v>
      </c>
      <c r="C28785">
        <v>0.98535041451798</v>
      </c>
      <c r="D28785">
        <v>0.44642587067412798</v>
      </c>
    </row>
    <row r="28786" spans="1:4" x14ac:dyDescent="0.25">
      <c r="A28786" t="s">
        <v>125</v>
      </c>
      <c r="B28786">
        <v>0.14349999999999999</v>
      </c>
      <c r="C28786">
        <v>0.98518118063161397</v>
      </c>
      <c r="D28786">
        <v>0.45007630858918501</v>
      </c>
    </row>
    <row r="28787" spans="1:4" x14ac:dyDescent="0.25">
      <c r="A28787" t="s">
        <v>125</v>
      </c>
      <c r="B28787">
        <v>0.14449999999999999</v>
      </c>
      <c r="C28787">
        <v>0.98500307655534103</v>
      </c>
      <c r="D28787">
        <v>0.45346550989261802</v>
      </c>
    </row>
    <row r="28788" spans="1:4" x14ac:dyDescent="0.25">
      <c r="A28788" t="s">
        <v>125</v>
      </c>
      <c r="B28788">
        <v>0.14549999999999999</v>
      </c>
      <c r="C28788">
        <v>0.984831508408473</v>
      </c>
      <c r="D28788">
        <v>0.45715032104604603</v>
      </c>
    </row>
    <row r="28789" spans="1:4" x14ac:dyDescent="0.25">
      <c r="A28789" t="s">
        <v>125</v>
      </c>
      <c r="B28789">
        <v>0.14649999999999999</v>
      </c>
      <c r="C28789">
        <v>0.98464290015994305</v>
      </c>
      <c r="D28789">
        <v>0.46048452516808502</v>
      </c>
    </row>
    <row r="28790" spans="1:4" x14ac:dyDescent="0.25">
      <c r="A28790" t="s">
        <v>125</v>
      </c>
      <c r="B28790">
        <v>0.14749999999999999</v>
      </c>
      <c r="C28790">
        <v>0.98445102394671202</v>
      </c>
      <c r="D28790">
        <v>0.46419683491221098</v>
      </c>
    </row>
    <row r="28791" spans="1:4" x14ac:dyDescent="0.25">
      <c r="A28791" t="s">
        <v>125</v>
      </c>
      <c r="B28791">
        <v>0.14849999999999999</v>
      </c>
      <c r="C28791">
        <v>0.98426848477548601</v>
      </c>
      <c r="D28791">
        <v>0.46770977987378098</v>
      </c>
    </row>
    <row r="28792" spans="1:4" x14ac:dyDescent="0.25">
      <c r="A28792" t="s">
        <v>125</v>
      </c>
      <c r="B28792">
        <v>0.14949999999999999</v>
      </c>
      <c r="C28792">
        <v>0.98410041801937098</v>
      </c>
      <c r="D28792">
        <v>0.47111960512023798</v>
      </c>
    </row>
    <row r="28793" spans="1:4" x14ac:dyDescent="0.25">
      <c r="A28793" t="s">
        <v>125</v>
      </c>
      <c r="B28793">
        <v>0.15049999999999999</v>
      </c>
      <c r="C28793">
        <v>0.98391974625654599</v>
      </c>
      <c r="D28793">
        <v>0.47444005994692801</v>
      </c>
    </row>
    <row r="28794" spans="1:4" x14ac:dyDescent="0.25">
      <c r="A28794" t="s">
        <v>125</v>
      </c>
      <c r="B28794">
        <v>0.1515</v>
      </c>
      <c r="C28794">
        <v>0.98373370569456897</v>
      </c>
      <c r="D28794">
        <v>0.47778113871664102</v>
      </c>
    </row>
    <row r="28795" spans="1:4" x14ac:dyDescent="0.25">
      <c r="A28795" t="s">
        <v>125</v>
      </c>
      <c r="B28795">
        <v>0.1525</v>
      </c>
      <c r="C28795">
        <v>0.98355630189644705</v>
      </c>
      <c r="D28795">
        <v>0.48110159354333099</v>
      </c>
    </row>
    <row r="28796" spans="1:4" x14ac:dyDescent="0.25">
      <c r="A28796" t="s">
        <v>125</v>
      </c>
      <c r="B28796">
        <v>0.1535</v>
      </c>
      <c r="C28796">
        <v>0.98337352929917099</v>
      </c>
      <c r="D28796">
        <v>0.48431205400723198</v>
      </c>
    </row>
    <row r="28797" spans="1:4" x14ac:dyDescent="0.25">
      <c r="A28797" t="s">
        <v>125</v>
      </c>
      <c r="B28797">
        <v>0.1545</v>
      </c>
      <c r="C28797">
        <v>0.98317978567753805</v>
      </c>
      <c r="D28797">
        <v>0.48750876517578501</v>
      </c>
    </row>
    <row r="28798" spans="1:4" x14ac:dyDescent="0.25">
      <c r="A28798" t="s">
        <v>125</v>
      </c>
      <c r="B28798">
        <v>0.1555</v>
      </c>
      <c r="C28798">
        <v>0.98301031836512098</v>
      </c>
      <c r="D28798">
        <v>0.490492362266434</v>
      </c>
    </row>
    <row r="28799" spans="1:4" x14ac:dyDescent="0.25">
      <c r="A28799" t="s">
        <v>125</v>
      </c>
      <c r="B28799">
        <v>0.1565</v>
      </c>
      <c r="C28799">
        <v>0.982817508447689</v>
      </c>
      <c r="D28799">
        <v>0.49393656075126202</v>
      </c>
    </row>
    <row r="28800" spans="1:4" x14ac:dyDescent="0.25">
      <c r="A28800" t="s">
        <v>125</v>
      </c>
      <c r="B28800">
        <v>0.1575</v>
      </c>
      <c r="C28800">
        <v>0.982623998252106</v>
      </c>
      <c r="D28800">
        <v>0.49747012965585502</v>
      </c>
    </row>
    <row r="28801" spans="1:4" x14ac:dyDescent="0.25">
      <c r="A28801" t="s">
        <v>125</v>
      </c>
      <c r="B28801">
        <v>0.1585</v>
      </c>
      <c r="C28801">
        <v>0.98243142176072296</v>
      </c>
      <c r="D28801">
        <v>0.50048809998487598</v>
      </c>
    </row>
    <row r="28802" spans="1:4" x14ac:dyDescent="0.25">
      <c r="A28802" t="s">
        <v>125</v>
      </c>
      <c r="B28802">
        <v>0.1595</v>
      </c>
      <c r="C28802">
        <v>0.98224818231134703</v>
      </c>
      <c r="D28802">
        <v>0.50382230410691498</v>
      </c>
    </row>
    <row r="28803" spans="1:4" x14ac:dyDescent="0.25">
      <c r="A28803" t="s">
        <v>125</v>
      </c>
      <c r="B28803">
        <v>0.1605</v>
      </c>
      <c r="C28803">
        <v>0.98205607267206496</v>
      </c>
      <c r="D28803">
        <v>0.50695026879872396</v>
      </c>
    </row>
    <row r="28804" spans="1:4" x14ac:dyDescent="0.25">
      <c r="A28804" t="s">
        <v>125</v>
      </c>
      <c r="B28804">
        <v>0.1615</v>
      </c>
      <c r="C28804">
        <v>0.98187096581428801</v>
      </c>
      <c r="D28804">
        <v>0.51018135320564795</v>
      </c>
    </row>
    <row r="28805" spans="1:4" x14ac:dyDescent="0.25">
      <c r="A28805" t="s">
        <v>125</v>
      </c>
      <c r="B28805">
        <v>0.16250000000000001</v>
      </c>
      <c r="C28805">
        <v>0.98169122775566497</v>
      </c>
      <c r="D28805">
        <v>0.51353618127070999</v>
      </c>
    </row>
    <row r="28806" spans="1:4" x14ac:dyDescent="0.25">
      <c r="A28806" t="s">
        <v>125</v>
      </c>
      <c r="B28806">
        <v>0.16350000000000001</v>
      </c>
      <c r="C28806">
        <v>0.98150168580293395</v>
      </c>
      <c r="D28806">
        <v>0.516925382574143</v>
      </c>
    </row>
    <row r="28807" spans="1:4" x14ac:dyDescent="0.25">
      <c r="A28807" t="s">
        <v>125</v>
      </c>
      <c r="B28807">
        <v>0.16450000000000001</v>
      </c>
      <c r="C28807">
        <v>0.98131261070230402</v>
      </c>
      <c r="D28807">
        <v>0.52007397120897603</v>
      </c>
    </row>
    <row r="28808" spans="1:4" x14ac:dyDescent="0.25">
      <c r="A28808" t="s">
        <v>125</v>
      </c>
      <c r="B28808">
        <v>0.16550000000000001</v>
      </c>
      <c r="C28808">
        <v>0.98111116402101595</v>
      </c>
      <c r="D28808">
        <v>0.52306444294729904</v>
      </c>
    </row>
    <row r="28809" spans="1:4" x14ac:dyDescent="0.25">
      <c r="A28809" t="s">
        <v>125</v>
      </c>
      <c r="B28809">
        <v>0.16650000000000001</v>
      </c>
      <c r="C28809">
        <v>0.98092325605063702</v>
      </c>
      <c r="D28809">
        <v>0.526384897773989</v>
      </c>
    </row>
    <row r="28810" spans="1:4" x14ac:dyDescent="0.25">
      <c r="A28810" t="s">
        <v>125</v>
      </c>
      <c r="B28810">
        <v>0.16750000000000001</v>
      </c>
      <c r="C28810">
        <v>0.98071970853489698</v>
      </c>
      <c r="D28810">
        <v>0.529519737113473</v>
      </c>
    </row>
    <row r="28811" spans="1:4" x14ac:dyDescent="0.25">
      <c r="A28811" t="s">
        <v>125</v>
      </c>
      <c r="B28811">
        <v>0.16850000000000001</v>
      </c>
      <c r="C28811">
        <v>0.98051779500150804</v>
      </c>
      <c r="D28811">
        <v>0.53256520603319102</v>
      </c>
    </row>
    <row r="28812" spans="1:4" x14ac:dyDescent="0.25">
      <c r="A28812" t="s">
        <v>125</v>
      </c>
      <c r="B28812">
        <v>0.16950000000000001</v>
      </c>
      <c r="C28812">
        <v>0.98032731934457695</v>
      </c>
      <c r="D28812">
        <v>0.53587191156453196</v>
      </c>
    </row>
    <row r="28813" spans="1:4" x14ac:dyDescent="0.25">
      <c r="A28813" t="s">
        <v>125</v>
      </c>
      <c r="B28813">
        <v>0.17050000000000001</v>
      </c>
      <c r="C28813">
        <v>0.98012727321958903</v>
      </c>
      <c r="D28813">
        <v>0.53893112977959901</v>
      </c>
    </row>
    <row r="28814" spans="1:4" x14ac:dyDescent="0.25">
      <c r="A28814" t="s">
        <v>125</v>
      </c>
      <c r="B28814">
        <v>0.17150000000000001</v>
      </c>
      <c r="C28814">
        <v>0.97992092459124802</v>
      </c>
      <c r="D28814">
        <v>0.54165349025862397</v>
      </c>
    </row>
    <row r="28815" spans="1:4" x14ac:dyDescent="0.25">
      <c r="A28815" t="s">
        <v>125</v>
      </c>
      <c r="B28815">
        <v>0.17249999999999999</v>
      </c>
      <c r="C28815">
        <v>0.97972064504020995</v>
      </c>
      <c r="D28815">
        <v>0.54478145495043395</v>
      </c>
    </row>
    <row r="28816" spans="1:4" x14ac:dyDescent="0.25">
      <c r="A28816" t="s">
        <v>125</v>
      </c>
      <c r="B28816">
        <v>0.17349999999999999</v>
      </c>
      <c r="C28816">
        <v>0.97951593039421903</v>
      </c>
      <c r="D28816">
        <v>0.54751756472480795</v>
      </c>
    </row>
    <row r="28817" spans="1:4" x14ac:dyDescent="0.25">
      <c r="A28817" t="s">
        <v>125</v>
      </c>
      <c r="B28817">
        <v>0.17449999999999999</v>
      </c>
      <c r="C28817">
        <v>0.97932335390283698</v>
      </c>
      <c r="D28817">
        <v>0.55035679421429695</v>
      </c>
    </row>
    <row r="28818" spans="1:4" x14ac:dyDescent="0.25">
      <c r="A28818" t="s">
        <v>125</v>
      </c>
      <c r="B28818">
        <v>0.17549999999999999</v>
      </c>
      <c r="C28818">
        <v>0.97912377462995004</v>
      </c>
      <c r="D28818">
        <v>0.55322352229448202</v>
      </c>
    </row>
    <row r="28819" spans="1:4" x14ac:dyDescent="0.25">
      <c r="A28819" t="s">
        <v>125</v>
      </c>
      <c r="B28819">
        <v>0.17649999999999999</v>
      </c>
      <c r="C28819">
        <v>0.97892302822681199</v>
      </c>
      <c r="D28819">
        <v>0.55620024473745699</v>
      </c>
    </row>
    <row r="28820" spans="1:4" x14ac:dyDescent="0.25">
      <c r="A28820" t="s">
        <v>125</v>
      </c>
      <c r="B28820">
        <v>0.17749999999999999</v>
      </c>
      <c r="C28820">
        <v>0.97871878043292104</v>
      </c>
      <c r="D28820">
        <v>0.55889510662578501</v>
      </c>
    </row>
    <row r="28821" spans="1:4" x14ac:dyDescent="0.25">
      <c r="A28821" t="s">
        <v>125</v>
      </c>
      <c r="B28821">
        <v>0.17849999999999999</v>
      </c>
      <c r="C28821">
        <v>0.97851173152642901</v>
      </c>
      <c r="D28821">
        <v>0.56181683188736598</v>
      </c>
    </row>
    <row r="28822" spans="1:4" x14ac:dyDescent="0.25">
      <c r="A28822" t="s">
        <v>125</v>
      </c>
      <c r="B28822">
        <v>0.17949999999999999</v>
      </c>
      <c r="C28822">
        <v>0.97832032216529696</v>
      </c>
      <c r="D28822">
        <v>0.56470418391057497</v>
      </c>
    </row>
    <row r="28823" spans="1:4" x14ac:dyDescent="0.25">
      <c r="A28823" t="s">
        <v>125</v>
      </c>
      <c r="B28823">
        <v>0.18049999999999999</v>
      </c>
      <c r="C28823">
        <v>0.978125878265514</v>
      </c>
      <c r="D28823">
        <v>0.56762590917215505</v>
      </c>
    </row>
    <row r="28824" spans="1:4" x14ac:dyDescent="0.25">
      <c r="A28824" t="s">
        <v>125</v>
      </c>
      <c r="B28824">
        <v>0.18149999999999999</v>
      </c>
      <c r="C28824">
        <v>0.97791369398591799</v>
      </c>
      <c r="D28824">
        <v>0.57059575696745501</v>
      </c>
    </row>
    <row r="28825" spans="1:4" x14ac:dyDescent="0.25">
      <c r="A28825" t="s">
        <v>125</v>
      </c>
      <c r="B28825">
        <v>0.1825</v>
      </c>
      <c r="C28825">
        <v>0.97771108017437902</v>
      </c>
      <c r="D28825">
        <v>0.57334561603717804</v>
      </c>
    </row>
    <row r="28826" spans="1:4" x14ac:dyDescent="0.25">
      <c r="A28826" t="s">
        <v>125</v>
      </c>
      <c r="B28826">
        <v>0.1835</v>
      </c>
      <c r="C28826">
        <v>0.97749726191243202</v>
      </c>
      <c r="D28826">
        <v>0.57642545819526703</v>
      </c>
    </row>
    <row r="28827" spans="1:4" x14ac:dyDescent="0.25">
      <c r="A28827" t="s">
        <v>125</v>
      </c>
      <c r="B28827">
        <v>0.1845</v>
      </c>
      <c r="C28827">
        <v>0.97729884976979498</v>
      </c>
      <c r="D28827">
        <v>0.57916156796964202</v>
      </c>
    </row>
    <row r="28828" spans="1:4" x14ac:dyDescent="0.25">
      <c r="A28828" t="s">
        <v>125</v>
      </c>
      <c r="B28828">
        <v>0.1855</v>
      </c>
      <c r="C28828">
        <v>0.977090400307002</v>
      </c>
      <c r="D28828">
        <v>0.58187705380099297</v>
      </c>
    </row>
    <row r="28829" spans="1:4" x14ac:dyDescent="0.25">
      <c r="A28829" t="s">
        <v>125</v>
      </c>
      <c r="B28829">
        <v>0.1865</v>
      </c>
      <c r="C28829">
        <v>0.97688358482656001</v>
      </c>
      <c r="D28829">
        <v>0.58441379879281197</v>
      </c>
    </row>
    <row r="28830" spans="1:4" x14ac:dyDescent="0.25">
      <c r="A28830" t="s">
        <v>125</v>
      </c>
      <c r="B28830">
        <v>0.1875</v>
      </c>
      <c r="C28830">
        <v>0.97667700277216796</v>
      </c>
      <c r="D28830">
        <v>0.58703991420439705</v>
      </c>
    </row>
    <row r="28831" spans="1:4" x14ac:dyDescent="0.25">
      <c r="A28831" t="s">
        <v>125</v>
      </c>
      <c r="B28831">
        <v>0.1885</v>
      </c>
      <c r="C28831">
        <v>0.97647298840432795</v>
      </c>
      <c r="D28831">
        <v>0.58969352820667897</v>
      </c>
    </row>
    <row r="28832" spans="1:4" x14ac:dyDescent="0.25">
      <c r="A28832" t="s">
        <v>125</v>
      </c>
      <c r="B28832">
        <v>0.1895</v>
      </c>
      <c r="C28832">
        <v>0.97625286763902597</v>
      </c>
      <c r="D28832">
        <v>0.59225089714152102</v>
      </c>
    </row>
    <row r="28833" spans="1:4" x14ac:dyDescent="0.25">
      <c r="A28833" t="s">
        <v>125</v>
      </c>
      <c r="B28833">
        <v>0.1905</v>
      </c>
      <c r="C28833">
        <v>0.97604932012328605</v>
      </c>
      <c r="D28833">
        <v>0.59502138015426698</v>
      </c>
    </row>
    <row r="28834" spans="1:4" x14ac:dyDescent="0.25">
      <c r="A28834" t="s">
        <v>125</v>
      </c>
      <c r="B28834">
        <v>0.1915</v>
      </c>
      <c r="C28834">
        <v>0.97584507232939599</v>
      </c>
      <c r="D28834">
        <v>0.59753750120306304</v>
      </c>
    </row>
    <row r="28835" spans="1:4" x14ac:dyDescent="0.25">
      <c r="A28835" t="s">
        <v>125</v>
      </c>
      <c r="B28835">
        <v>0.1925</v>
      </c>
      <c r="C28835">
        <v>0.97563335490189995</v>
      </c>
      <c r="D28835">
        <v>0.59995737718441899</v>
      </c>
    </row>
    <row r="28836" spans="1:4" x14ac:dyDescent="0.25">
      <c r="A28836" t="s">
        <v>125</v>
      </c>
      <c r="B28836">
        <v>0.19350000000000001</v>
      </c>
      <c r="C28836">
        <v>0.97541953663995296</v>
      </c>
      <c r="D28836">
        <v>0.60237725316577495</v>
      </c>
    </row>
    <row r="28837" spans="1:4" x14ac:dyDescent="0.25">
      <c r="A28837" t="s">
        <v>125</v>
      </c>
      <c r="B28837">
        <v>0.19450000000000001</v>
      </c>
      <c r="C28837">
        <v>0.97522602644436995</v>
      </c>
      <c r="D28837">
        <v>0.60467338548899396</v>
      </c>
    </row>
    <row r="28838" spans="1:4" x14ac:dyDescent="0.25">
      <c r="A28838" t="s">
        <v>125</v>
      </c>
      <c r="B28838">
        <v>0.19550000000000001</v>
      </c>
      <c r="C28838">
        <v>0.97501547614712603</v>
      </c>
      <c r="D28838">
        <v>0.60721700512848698</v>
      </c>
    </row>
    <row r="28839" spans="1:4" x14ac:dyDescent="0.25">
      <c r="A28839" t="s">
        <v>125</v>
      </c>
      <c r="B28839">
        <v>0.19650000000000001</v>
      </c>
      <c r="C28839">
        <v>0.97479652251207505</v>
      </c>
      <c r="D28839">
        <v>0.60971250223426099</v>
      </c>
    </row>
    <row r="28840" spans="1:4" x14ac:dyDescent="0.25">
      <c r="A28840" t="s">
        <v>125</v>
      </c>
      <c r="B28840">
        <v>0.19750000000000001</v>
      </c>
      <c r="C28840">
        <v>0.97459600953498704</v>
      </c>
      <c r="D28840">
        <v>0.61204300779584997</v>
      </c>
    </row>
    <row r="28841" spans="1:4" x14ac:dyDescent="0.25">
      <c r="A28841" t="s">
        <v>125</v>
      </c>
      <c r="B28841">
        <v>0.19850000000000001</v>
      </c>
      <c r="C28841">
        <v>0.97439689711419997</v>
      </c>
      <c r="D28841">
        <v>0.61475161897952701</v>
      </c>
    </row>
    <row r="28842" spans="1:4" x14ac:dyDescent="0.25">
      <c r="A28842" t="s">
        <v>125</v>
      </c>
      <c r="B28842">
        <v>0.19950000000000001</v>
      </c>
      <c r="C28842">
        <v>0.97419965210181503</v>
      </c>
      <c r="D28842">
        <v>0.61715087101786004</v>
      </c>
    </row>
    <row r="28843" spans="1:4" x14ac:dyDescent="0.25">
      <c r="A28843" t="s">
        <v>125</v>
      </c>
      <c r="B28843">
        <v>0.20050000000000001</v>
      </c>
      <c r="C28843">
        <v>0.97400894301883401</v>
      </c>
      <c r="D28843">
        <v>0.61961199488526197</v>
      </c>
    </row>
    <row r="28844" spans="1:4" x14ac:dyDescent="0.25">
      <c r="A28844" t="s">
        <v>125</v>
      </c>
      <c r="B28844">
        <v>0.20150000000000001</v>
      </c>
      <c r="C28844">
        <v>0.97380096040814101</v>
      </c>
      <c r="D28844">
        <v>0.62206624410499001</v>
      </c>
    </row>
    <row r="28845" spans="1:4" x14ac:dyDescent="0.25">
      <c r="A28845" t="s">
        <v>125</v>
      </c>
      <c r="B28845">
        <v>0.20250000000000001</v>
      </c>
      <c r="C28845">
        <v>0.97360534937810606</v>
      </c>
      <c r="D28845">
        <v>0.62462361303983205</v>
      </c>
    </row>
    <row r="28846" spans="1:4" x14ac:dyDescent="0.25">
      <c r="A28846" t="s">
        <v>125</v>
      </c>
      <c r="B28846">
        <v>0.20349999999999999</v>
      </c>
      <c r="C28846">
        <v>0.97339853389766395</v>
      </c>
      <c r="D28846">
        <v>0.62683724959095799</v>
      </c>
    </row>
    <row r="28847" spans="1:4" x14ac:dyDescent="0.25">
      <c r="A28847" t="s">
        <v>125</v>
      </c>
      <c r="B28847">
        <v>0.20449999999999999</v>
      </c>
      <c r="C28847">
        <v>0.97319335239957305</v>
      </c>
      <c r="D28847">
        <v>0.62920900303859395</v>
      </c>
    </row>
    <row r="28848" spans="1:4" x14ac:dyDescent="0.25">
      <c r="A28848" t="s">
        <v>125</v>
      </c>
      <c r="B28848">
        <v>0.20549999999999999</v>
      </c>
      <c r="C28848">
        <v>0.97299190571828498</v>
      </c>
      <c r="D28848">
        <v>0.63158763113390404</v>
      </c>
    </row>
    <row r="28849" spans="1:4" x14ac:dyDescent="0.25">
      <c r="A28849" t="s">
        <v>125</v>
      </c>
      <c r="B28849">
        <v>0.20649999999999999</v>
      </c>
      <c r="C28849">
        <v>0.97279209301934699</v>
      </c>
      <c r="D28849">
        <v>0.63396625922921401</v>
      </c>
    </row>
    <row r="28850" spans="1:4" x14ac:dyDescent="0.25">
      <c r="A28850" t="s">
        <v>125</v>
      </c>
      <c r="B28850">
        <v>0.20749999999999999</v>
      </c>
      <c r="C28850">
        <v>0.97257664077504902</v>
      </c>
      <c r="D28850">
        <v>0.63623489296173596</v>
      </c>
    </row>
    <row r="28851" spans="1:4" x14ac:dyDescent="0.25">
      <c r="A28851" t="s">
        <v>125</v>
      </c>
      <c r="B28851">
        <v>0.20849999999999999</v>
      </c>
      <c r="C28851">
        <v>0.97236165538285102</v>
      </c>
      <c r="D28851">
        <v>0.63841415627449105</v>
      </c>
    </row>
    <row r="28852" spans="1:4" x14ac:dyDescent="0.25">
      <c r="A28852" t="s">
        <v>125</v>
      </c>
      <c r="B28852">
        <v>0.20949999999999999</v>
      </c>
      <c r="C28852">
        <v>0.97216534407466604</v>
      </c>
      <c r="D28852">
        <v>0.640730912540732</v>
      </c>
    </row>
    <row r="28853" spans="1:4" x14ac:dyDescent="0.25">
      <c r="A28853" t="s">
        <v>125</v>
      </c>
      <c r="B28853">
        <v>0.21049999999999999</v>
      </c>
      <c r="C28853">
        <v>0.97195105896061895</v>
      </c>
      <c r="D28853">
        <v>0.64294454909185905</v>
      </c>
    </row>
    <row r="28854" spans="1:4" x14ac:dyDescent="0.25">
      <c r="A28854" t="s">
        <v>125</v>
      </c>
      <c r="B28854">
        <v>0.21149999999999999</v>
      </c>
      <c r="C28854">
        <v>0.97172907078691695</v>
      </c>
      <c r="D28854">
        <v>0.64508943916624295</v>
      </c>
    </row>
    <row r="28855" spans="1:4" x14ac:dyDescent="0.25">
      <c r="A28855" t="s">
        <v>125</v>
      </c>
      <c r="B28855">
        <v>0.21249999999999999</v>
      </c>
      <c r="C28855">
        <v>0.97153345975688199</v>
      </c>
      <c r="D28855">
        <v>0.647502440499924</v>
      </c>
    </row>
    <row r="28856" spans="1:4" x14ac:dyDescent="0.25">
      <c r="A28856" t="s">
        <v>125</v>
      </c>
      <c r="B28856">
        <v>0.2135</v>
      </c>
      <c r="C28856">
        <v>0.97134251724785103</v>
      </c>
      <c r="D28856">
        <v>0.64963358127895898</v>
      </c>
    </row>
    <row r="28857" spans="1:4" x14ac:dyDescent="0.25">
      <c r="A28857" t="s">
        <v>125</v>
      </c>
      <c r="B28857">
        <v>0.2145</v>
      </c>
      <c r="C28857">
        <v>0.97113686889765904</v>
      </c>
      <c r="D28857">
        <v>0.65186096712543495</v>
      </c>
    </row>
    <row r="28858" spans="1:4" x14ac:dyDescent="0.25">
      <c r="A28858" t="s">
        <v>125</v>
      </c>
      <c r="B28858">
        <v>0.2155</v>
      </c>
      <c r="C28858">
        <v>0.97092655202646505</v>
      </c>
      <c r="D28858">
        <v>0.65404710508586394</v>
      </c>
    </row>
    <row r="28859" spans="1:4" x14ac:dyDescent="0.25">
      <c r="A28859" t="s">
        <v>125</v>
      </c>
      <c r="B28859">
        <v>0.2165</v>
      </c>
      <c r="C28859">
        <v>0.97071950311997302</v>
      </c>
      <c r="D28859">
        <v>0.65619886980792197</v>
      </c>
    </row>
    <row r="28860" spans="1:4" x14ac:dyDescent="0.25">
      <c r="A28860" t="s">
        <v>125</v>
      </c>
      <c r="B28860">
        <v>0.2175</v>
      </c>
      <c r="C28860">
        <v>0.97052482579413901</v>
      </c>
      <c r="D28860">
        <v>0.65826813875788903</v>
      </c>
    </row>
    <row r="28861" spans="1:4" x14ac:dyDescent="0.25">
      <c r="A28861" t="s">
        <v>125</v>
      </c>
      <c r="B28861">
        <v>0.2185</v>
      </c>
      <c r="C28861">
        <v>0.97032221198259905</v>
      </c>
      <c r="D28861">
        <v>0.66032365841250595</v>
      </c>
    </row>
    <row r="28862" spans="1:4" x14ac:dyDescent="0.25">
      <c r="A28862" t="s">
        <v>125</v>
      </c>
      <c r="B28862">
        <v>0.2195</v>
      </c>
      <c r="C28862">
        <v>0.970103491773599</v>
      </c>
      <c r="D28862">
        <v>0.66252354566828497</v>
      </c>
    </row>
    <row r="28863" spans="1:4" x14ac:dyDescent="0.25">
      <c r="A28863" t="s">
        <v>125</v>
      </c>
      <c r="B28863">
        <v>0.2205</v>
      </c>
      <c r="C28863">
        <v>0.96990788074356504</v>
      </c>
      <c r="D28863">
        <v>0.66459281461825104</v>
      </c>
    </row>
    <row r="28864" spans="1:4" x14ac:dyDescent="0.25">
      <c r="A28864" t="s">
        <v>125</v>
      </c>
      <c r="B28864">
        <v>0.2215</v>
      </c>
      <c r="C28864">
        <v>0.96969989813287205</v>
      </c>
      <c r="D28864">
        <v>0.66688207229379504</v>
      </c>
    </row>
    <row r="28865" spans="1:4" x14ac:dyDescent="0.25">
      <c r="A28865" t="s">
        <v>125</v>
      </c>
      <c r="B28865">
        <v>0.2225</v>
      </c>
      <c r="C28865">
        <v>0.96950055228603504</v>
      </c>
      <c r="D28865">
        <v>0.66899258912980697</v>
      </c>
    </row>
    <row r="28866" spans="1:4" x14ac:dyDescent="0.25">
      <c r="A28866" t="s">
        <v>125</v>
      </c>
      <c r="B28866">
        <v>0.2235</v>
      </c>
      <c r="C28866">
        <v>0.96929303652744203</v>
      </c>
      <c r="D28866">
        <v>0.67105498343209902</v>
      </c>
    </row>
    <row r="28867" spans="1:4" x14ac:dyDescent="0.25">
      <c r="A28867" t="s">
        <v>125</v>
      </c>
      <c r="B28867">
        <v>0.22450000000000001</v>
      </c>
      <c r="C28867">
        <v>0.96908038539574604</v>
      </c>
      <c r="D28867">
        <v>0.67317924956345998</v>
      </c>
    </row>
    <row r="28868" spans="1:4" x14ac:dyDescent="0.25">
      <c r="A28868" t="s">
        <v>125</v>
      </c>
      <c r="B28868">
        <v>0.22550000000000001</v>
      </c>
      <c r="C28868">
        <v>0.96888827575646397</v>
      </c>
      <c r="D28868">
        <v>0.67517289738900899</v>
      </c>
    </row>
    <row r="28869" spans="1:4" x14ac:dyDescent="0.25">
      <c r="A28869" t="s">
        <v>125</v>
      </c>
      <c r="B28869">
        <v>0.22650000000000001</v>
      </c>
      <c r="C28869">
        <v>0.96869103074407803</v>
      </c>
      <c r="D28869">
        <v>0.67718716915758104</v>
      </c>
    </row>
    <row r="28870" spans="1:4" x14ac:dyDescent="0.25">
      <c r="A28870" t="s">
        <v>125</v>
      </c>
      <c r="B28870">
        <v>0.22750000000000001</v>
      </c>
      <c r="C28870">
        <v>0.968495653140094</v>
      </c>
      <c r="D28870">
        <v>0.67907082262034102</v>
      </c>
    </row>
    <row r="28871" spans="1:4" x14ac:dyDescent="0.25">
      <c r="A28871" t="s">
        <v>125</v>
      </c>
      <c r="B28871">
        <v>0.22850000000000001</v>
      </c>
      <c r="C28871">
        <v>0.96827973404369505</v>
      </c>
      <c r="D28871">
        <v>0.681153840865656</v>
      </c>
    </row>
    <row r="28872" spans="1:4" x14ac:dyDescent="0.25">
      <c r="A28872" t="s">
        <v>125</v>
      </c>
      <c r="B28872">
        <v>0.22950000000000001</v>
      </c>
      <c r="C28872">
        <v>0.96807268513720302</v>
      </c>
      <c r="D28872">
        <v>0.68322998446329597</v>
      </c>
    </row>
    <row r="28873" spans="1:4" x14ac:dyDescent="0.25">
      <c r="A28873" t="s">
        <v>125</v>
      </c>
      <c r="B28873">
        <v>0.23050000000000001</v>
      </c>
      <c r="C28873">
        <v>0.96787240558616505</v>
      </c>
      <c r="D28873">
        <v>0.68522363228884497</v>
      </c>
    </row>
    <row r="28874" spans="1:4" x14ac:dyDescent="0.25">
      <c r="A28874" t="s">
        <v>125</v>
      </c>
      <c r="B28874">
        <v>0.23150000000000001</v>
      </c>
      <c r="C28874">
        <v>0.96767982909478301</v>
      </c>
      <c r="D28874">
        <v>0.687327274477183</v>
      </c>
    </row>
    <row r="28875" spans="1:4" x14ac:dyDescent="0.25">
      <c r="A28875" t="s">
        <v>125</v>
      </c>
      <c r="B28875">
        <v>0.23250000000000001</v>
      </c>
      <c r="C28875">
        <v>0.96747207991013995</v>
      </c>
      <c r="D28875">
        <v>0.68907343498645701</v>
      </c>
    </row>
    <row r="28876" spans="1:4" x14ac:dyDescent="0.25">
      <c r="A28876" t="s">
        <v>125</v>
      </c>
      <c r="B28876">
        <v>0.23350000000000001</v>
      </c>
      <c r="C28876">
        <v>0.96727973684480795</v>
      </c>
      <c r="D28876">
        <v>0.69118395182246894</v>
      </c>
    </row>
    <row r="28877" spans="1:4" x14ac:dyDescent="0.25">
      <c r="A28877" t="s">
        <v>125</v>
      </c>
      <c r="B28877">
        <v>0.23449999999999999</v>
      </c>
      <c r="C28877">
        <v>0.96706801941731302</v>
      </c>
      <c r="D28877">
        <v>0.69311572781894903</v>
      </c>
    </row>
    <row r="28878" spans="1:4" x14ac:dyDescent="0.25">
      <c r="A28878" t="s">
        <v>125</v>
      </c>
      <c r="B28878">
        <v>0.23549999999999999</v>
      </c>
      <c r="C28878">
        <v>0.96686890699652595</v>
      </c>
      <c r="D28878">
        <v>0.69508187705380098</v>
      </c>
    </row>
    <row r="28879" spans="1:4" x14ac:dyDescent="0.25">
      <c r="A28879" t="s">
        <v>125</v>
      </c>
      <c r="B28879">
        <v>0.23649999999999999</v>
      </c>
      <c r="C28879">
        <v>0.96666022410768204</v>
      </c>
      <c r="D28879">
        <v>0.69737113472934498</v>
      </c>
    </row>
    <row r="28880" spans="1:4" x14ac:dyDescent="0.25">
      <c r="A28880" t="s">
        <v>125</v>
      </c>
      <c r="B28880">
        <v>0.23749999999999999</v>
      </c>
      <c r="C28880">
        <v>0.96645247492303898</v>
      </c>
      <c r="D28880">
        <v>0.69905542340954996</v>
      </c>
    </row>
    <row r="28881" spans="1:4" x14ac:dyDescent="0.25">
      <c r="A28881" t="s">
        <v>125</v>
      </c>
      <c r="B28881">
        <v>0.23849999999999999</v>
      </c>
      <c r="C28881">
        <v>0.96625709731905496</v>
      </c>
      <c r="D28881">
        <v>0.70106969517812201</v>
      </c>
    </row>
    <row r="28882" spans="1:4" x14ac:dyDescent="0.25">
      <c r="A28882" t="s">
        <v>125</v>
      </c>
      <c r="B28882">
        <v>0.23949999999999999</v>
      </c>
      <c r="C28882">
        <v>0.96605658434196695</v>
      </c>
      <c r="D28882">
        <v>0.70296709793623102</v>
      </c>
    </row>
    <row r="28883" spans="1:4" x14ac:dyDescent="0.25">
      <c r="A28883" t="s">
        <v>125</v>
      </c>
      <c r="B28883">
        <v>0.24049999999999999</v>
      </c>
      <c r="C28883">
        <v>0.96585957275563195</v>
      </c>
      <c r="D28883">
        <v>0.70477513027457295</v>
      </c>
    </row>
    <row r="28884" spans="1:4" x14ac:dyDescent="0.25">
      <c r="A28884" t="s">
        <v>125</v>
      </c>
      <c r="B28884">
        <v>0.24149999999999999</v>
      </c>
      <c r="C28884">
        <v>0.96566186089114603</v>
      </c>
      <c r="D28884">
        <v>0.70652816543152197</v>
      </c>
    </row>
    <row r="28885" spans="1:4" x14ac:dyDescent="0.25">
      <c r="A28885" t="s">
        <v>125</v>
      </c>
      <c r="B28885">
        <v>0.24249999999999999</v>
      </c>
      <c r="C28885">
        <v>0.96545457855860395</v>
      </c>
      <c r="D28885">
        <v>0.70855618649544205</v>
      </c>
    </row>
    <row r="28886" spans="1:4" x14ac:dyDescent="0.25">
      <c r="A28886" t="s">
        <v>125</v>
      </c>
      <c r="B28886">
        <v>0.24349999999999999</v>
      </c>
      <c r="C28886">
        <v>0.96525219817311403</v>
      </c>
      <c r="D28886">
        <v>0.71039859207215605</v>
      </c>
    </row>
    <row r="28887" spans="1:4" x14ac:dyDescent="0.25">
      <c r="A28887" t="s">
        <v>125</v>
      </c>
      <c r="B28887">
        <v>0.2445</v>
      </c>
      <c r="C28887">
        <v>0.96505401945652802</v>
      </c>
      <c r="D28887">
        <v>0.71219974976282496</v>
      </c>
    </row>
    <row r="28888" spans="1:4" x14ac:dyDescent="0.25">
      <c r="A28888" t="s">
        <v>125</v>
      </c>
      <c r="B28888">
        <v>0.2455</v>
      </c>
      <c r="C28888">
        <v>0.96485537388784204</v>
      </c>
      <c r="D28888">
        <v>0.71399403280581897</v>
      </c>
    </row>
    <row r="28889" spans="1:4" x14ac:dyDescent="0.25">
      <c r="A28889" t="s">
        <v>125</v>
      </c>
      <c r="B28889">
        <v>0.2465</v>
      </c>
      <c r="C28889">
        <v>0.96465789544940606</v>
      </c>
      <c r="D28889">
        <v>0.71581581443951003</v>
      </c>
    </row>
    <row r="28890" spans="1:4" x14ac:dyDescent="0.25">
      <c r="A28890" t="s">
        <v>125</v>
      </c>
      <c r="B28890">
        <v>0.2475</v>
      </c>
      <c r="C28890">
        <v>0.96445995015886998</v>
      </c>
      <c r="D28890">
        <v>0.71758947353948099</v>
      </c>
    </row>
    <row r="28891" spans="1:4" x14ac:dyDescent="0.25">
      <c r="A28891" t="s">
        <v>125</v>
      </c>
      <c r="B28891">
        <v>0.2485</v>
      </c>
      <c r="C28891">
        <v>0.964261304590183</v>
      </c>
      <c r="D28891">
        <v>0.71912939461852599</v>
      </c>
    </row>
    <row r="28892" spans="1:4" x14ac:dyDescent="0.25">
      <c r="A28892" t="s">
        <v>125</v>
      </c>
      <c r="B28892">
        <v>0.2495</v>
      </c>
      <c r="C28892">
        <v>0.964049820588738</v>
      </c>
      <c r="D28892">
        <v>0.72101992272895998</v>
      </c>
    </row>
    <row r="28893" spans="1:4" x14ac:dyDescent="0.25">
      <c r="A28893" t="s">
        <v>125</v>
      </c>
      <c r="B28893">
        <v>0.2505</v>
      </c>
      <c r="C28893">
        <v>0.96385607696710496</v>
      </c>
      <c r="D28893">
        <v>0.72289670154404595</v>
      </c>
    </row>
    <row r="28894" spans="1:4" x14ac:dyDescent="0.25">
      <c r="A28894" t="s">
        <v>125</v>
      </c>
      <c r="B28894">
        <v>0.2515</v>
      </c>
      <c r="C28894">
        <v>0.96365112889506399</v>
      </c>
      <c r="D28894">
        <v>0.72460848881494799</v>
      </c>
    </row>
    <row r="28895" spans="1:4" x14ac:dyDescent="0.25">
      <c r="A28895" t="s">
        <v>125</v>
      </c>
      <c r="B28895">
        <v>0.2525</v>
      </c>
      <c r="C28895">
        <v>0.96344921536167505</v>
      </c>
      <c r="D28895">
        <v>0.72638902256259397</v>
      </c>
    </row>
    <row r="28896" spans="1:4" x14ac:dyDescent="0.25">
      <c r="A28896" t="s">
        <v>125</v>
      </c>
      <c r="B28896">
        <v>0.2535</v>
      </c>
      <c r="C28896">
        <v>0.96323773136023005</v>
      </c>
      <c r="D28896">
        <v>0.72805268729977601</v>
      </c>
    </row>
    <row r="28897" spans="1:4" x14ac:dyDescent="0.25">
      <c r="A28897" t="s">
        <v>125</v>
      </c>
      <c r="B28897">
        <v>0.2545</v>
      </c>
      <c r="C28897">
        <v>0.96303044902768697</v>
      </c>
      <c r="D28897">
        <v>0.72966135485556405</v>
      </c>
    </row>
    <row r="28898" spans="1:4" x14ac:dyDescent="0.25">
      <c r="A28898" t="s">
        <v>125</v>
      </c>
      <c r="B28898">
        <v>0.2555</v>
      </c>
      <c r="C28898">
        <v>0.96282876892034897</v>
      </c>
      <c r="D28898">
        <v>0.73139376606948903</v>
      </c>
    </row>
    <row r="28899" spans="1:4" x14ac:dyDescent="0.25">
      <c r="A28899" t="s">
        <v>125</v>
      </c>
      <c r="B28899">
        <v>0.25650000000000001</v>
      </c>
      <c r="C28899">
        <v>0.96263269103821403</v>
      </c>
      <c r="D28899">
        <v>0.73296118573923097</v>
      </c>
    </row>
    <row r="28900" spans="1:4" x14ac:dyDescent="0.25">
      <c r="A28900" t="s">
        <v>125</v>
      </c>
      <c r="B28900">
        <v>0.25750000000000001</v>
      </c>
      <c r="C28900">
        <v>0.96242610898382197</v>
      </c>
      <c r="D28900">
        <v>0.73452173076129801</v>
      </c>
    </row>
    <row r="28901" spans="1:4" x14ac:dyDescent="0.25">
      <c r="A28901" t="s">
        <v>125</v>
      </c>
      <c r="B28901">
        <v>0.25850000000000001</v>
      </c>
      <c r="C28901">
        <v>0.96221485840842602</v>
      </c>
      <c r="D28901">
        <v>0.73607540113569203</v>
      </c>
    </row>
    <row r="28902" spans="1:4" x14ac:dyDescent="0.25">
      <c r="A28902" t="s">
        <v>125</v>
      </c>
      <c r="B28902">
        <v>0.25950000000000001</v>
      </c>
      <c r="C28902">
        <v>0.96201574598763995</v>
      </c>
      <c r="D28902">
        <v>0.73775968981589701</v>
      </c>
    </row>
    <row r="28903" spans="1:4" x14ac:dyDescent="0.25">
      <c r="A28903" t="s">
        <v>125</v>
      </c>
      <c r="B28903">
        <v>0.26050000000000001</v>
      </c>
      <c r="C28903">
        <v>0.96182200236600601</v>
      </c>
      <c r="D28903">
        <v>0.739196491179827</v>
      </c>
    </row>
    <row r="28904" spans="1:4" x14ac:dyDescent="0.25">
      <c r="A28904" t="s">
        <v>125</v>
      </c>
      <c r="B28904">
        <v>0.26150000000000001</v>
      </c>
      <c r="C28904">
        <v>0.96161658744186496</v>
      </c>
      <c r="D28904">
        <v>0.74086015591700904</v>
      </c>
    </row>
    <row r="28905" spans="1:4" x14ac:dyDescent="0.25">
      <c r="A28905" t="s">
        <v>125</v>
      </c>
      <c r="B28905">
        <v>0.26250000000000001</v>
      </c>
      <c r="C28905">
        <v>0.96140953853537303</v>
      </c>
      <c r="D28905">
        <v>0.74244132488210002</v>
      </c>
    </row>
    <row r="28906" spans="1:4" x14ac:dyDescent="0.25">
      <c r="A28906" t="s">
        <v>125</v>
      </c>
      <c r="B28906">
        <v>0.26350000000000001</v>
      </c>
      <c r="C28906">
        <v>0.96119548684737599</v>
      </c>
      <c r="D28906">
        <v>0.74405686708556196</v>
      </c>
    </row>
    <row r="28907" spans="1:4" x14ac:dyDescent="0.25">
      <c r="A28907" t="s">
        <v>125</v>
      </c>
      <c r="B28907">
        <v>0.26450000000000001</v>
      </c>
      <c r="C28907">
        <v>0.96099474044423805</v>
      </c>
      <c r="D28907">
        <v>0.74567240928902401</v>
      </c>
    </row>
    <row r="28908" spans="1:4" x14ac:dyDescent="0.25">
      <c r="A28908" t="s">
        <v>125</v>
      </c>
      <c r="B28908">
        <v>0.26550000000000001</v>
      </c>
      <c r="C28908">
        <v>0.96078815838984599</v>
      </c>
      <c r="D28908">
        <v>0.74721920501574302</v>
      </c>
    </row>
    <row r="28909" spans="1:4" x14ac:dyDescent="0.25">
      <c r="A28909" t="s">
        <v>125</v>
      </c>
      <c r="B28909">
        <v>0.26650000000000001</v>
      </c>
      <c r="C28909">
        <v>0.96057854179680202</v>
      </c>
      <c r="D28909">
        <v>0.74861475849362702</v>
      </c>
    </row>
    <row r="28910" spans="1:4" x14ac:dyDescent="0.25">
      <c r="A28910" t="s">
        <v>125</v>
      </c>
      <c r="B28910">
        <v>0.26750000000000002</v>
      </c>
      <c r="C28910">
        <v>0.96036659094325605</v>
      </c>
      <c r="D28910">
        <v>0.75013405562964897</v>
      </c>
    </row>
    <row r="28911" spans="1:4" x14ac:dyDescent="0.25">
      <c r="A28911" t="s">
        <v>125</v>
      </c>
      <c r="B28911">
        <v>0.26850000000000002</v>
      </c>
      <c r="C28911">
        <v>0.96017821612077603</v>
      </c>
      <c r="D28911">
        <v>0.75143336404009298</v>
      </c>
    </row>
    <row r="28912" spans="1:4" x14ac:dyDescent="0.25">
      <c r="A28912" t="s">
        <v>125</v>
      </c>
      <c r="B28912">
        <v>0.26950000000000002</v>
      </c>
      <c r="C28912">
        <v>0.959957861929425</v>
      </c>
      <c r="D28912">
        <v>0.75302828230053198</v>
      </c>
    </row>
    <row r="28913" spans="1:4" x14ac:dyDescent="0.25">
      <c r="A28913" t="s">
        <v>125</v>
      </c>
      <c r="B28913">
        <v>0.27050000000000002</v>
      </c>
      <c r="C28913">
        <v>0.95974661135403005</v>
      </c>
      <c r="D28913">
        <v>0.75445133436911405</v>
      </c>
    </row>
    <row r="28914" spans="1:4" x14ac:dyDescent="0.25">
      <c r="A28914" t="s">
        <v>125</v>
      </c>
      <c r="B28914">
        <v>0.27150000000000002</v>
      </c>
      <c r="C28914">
        <v>0.95954866606349398</v>
      </c>
      <c r="D28914">
        <v>0.75583313855164902</v>
      </c>
    </row>
    <row r="28915" spans="1:4" x14ac:dyDescent="0.25">
      <c r="A28915" t="s">
        <v>125</v>
      </c>
      <c r="B28915">
        <v>0.27250000000000002</v>
      </c>
      <c r="C28915">
        <v>0.95933087955869401</v>
      </c>
      <c r="D28915">
        <v>0.75733868639232205</v>
      </c>
    </row>
    <row r="28916" spans="1:4" x14ac:dyDescent="0.25">
      <c r="A28916" t="s">
        <v>125</v>
      </c>
      <c r="B28916">
        <v>0.27350000000000002</v>
      </c>
      <c r="C28916">
        <v>0.95912243009590104</v>
      </c>
      <c r="D28916">
        <v>0.758912980709739</v>
      </c>
    </row>
    <row r="28917" spans="1:4" x14ac:dyDescent="0.25">
      <c r="A28917" t="s">
        <v>125</v>
      </c>
      <c r="B28917">
        <v>0.27450000000000002</v>
      </c>
      <c r="C28917">
        <v>0.95890324303480001</v>
      </c>
      <c r="D28917">
        <v>0.76034978207366899</v>
      </c>
    </row>
    <row r="28918" spans="1:4" x14ac:dyDescent="0.25">
      <c r="A28918" t="s">
        <v>125</v>
      </c>
      <c r="B28918">
        <v>0.27550000000000002</v>
      </c>
      <c r="C28918">
        <v>0.95868779079050204</v>
      </c>
      <c r="D28918">
        <v>0.76168346372248397</v>
      </c>
    </row>
    <row r="28919" spans="1:4" x14ac:dyDescent="0.25">
      <c r="A28919" t="s">
        <v>125</v>
      </c>
      <c r="B28919">
        <v>0.27650000000000002</v>
      </c>
      <c r="C28919">
        <v>0.95848284271846096</v>
      </c>
      <c r="D28919">
        <v>0.763092766495717</v>
      </c>
    </row>
    <row r="28920" spans="1:4" x14ac:dyDescent="0.25">
      <c r="A28920" t="s">
        <v>125</v>
      </c>
      <c r="B28920">
        <v>0.27750000000000002</v>
      </c>
      <c r="C28920">
        <v>0.95827509353381801</v>
      </c>
      <c r="D28920">
        <v>0.76444707208755502</v>
      </c>
    </row>
    <row r="28921" spans="1:4" x14ac:dyDescent="0.25">
      <c r="A28921" t="s">
        <v>125</v>
      </c>
      <c r="B28921">
        <v>0.27850000000000003</v>
      </c>
      <c r="C28921">
        <v>0.95805894101137001</v>
      </c>
      <c r="D28921">
        <v>0.76585637486078795</v>
      </c>
    </row>
    <row r="28922" spans="1:4" x14ac:dyDescent="0.25">
      <c r="A28922" t="s">
        <v>125</v>
      </c>
      <c r="B28922">
        <v>0.27950000000000003</v>
      </c>
      <c r="C28922">
        <v>0.95784955784437598</v>
      </c>
      <c r="D28922">
        <v>0.76741691988285599</v>
      </c>
    </row>
    <row r="28923" spans="1:4" x14ac:dyDescent="0.25">
      <c r="A28923" t="s">
        <v>125</v>
      </c>
      <c r="B28923">
        <v>0.28050000000000003</v>
      </c>
      <c r="C28923">
        <v>0.95763737356477996</v>
      </c>
      <c r="D28923">
        <v>0.76881247336073999</v>
      </c>
    </row>
    <row r="28924" spans="1:4" x14ac:dyDescent="0.25">
      <c r="A28924" t="s">
        <v>125</v>
      </c>
      <c r="B28924">
        <v>0.28149999999999997</v>
      </c>
      <c r="C28924">
        <v>0.95742168789443205</v>
      </c>
      <c r="D28924">
        <v>0.77016677895257901</v>
      </c>
    </row>
    <row r="28925" spans="1:4" x14ac:dyDescent="0.25">
      <c r="A28925" t="s">
        <v>125</v>
      </c>
      <c r="B28925">
        <v>0.28249999999999997</v>
      </c>
      <c r="C28925">
        <v>0.95721463898793901</v>
      </c>
      <c r="D28925">
        <v>0.77162420425953204</v>
      </c>
    </row>
    <row r="28926" spans="1:4" x14ac:dyDescent="0.25">
      <c r="A28926" t="s">
        <v>125</v>
      </c>
      <c r="B28926">
        <v>0.28349999999999997</v>
      </c>
      <c r="C28926">
        <v>0.95700268813439404</v>
      </c>
      <c r="D28926">
        <v>0.77304038168043898</v>
      </c>
    </row>
    <row r="28927" spans="1:4" x14ac:dyDescent="0.25">
      <c r="A28927" t="s">
        <v>125</v>
      </c>
      <c r="B28927">
        <v>0.28449999999999998</v>
      </c>
      <c r="C28927">
        <v>0.95678023310859095</v>
      </c>
      <c r="D28927">
        <v>0.77440843656762604</v>
      </c>
    </row>
    <row r="28928" spans="1:4" x14ac:dyDescent="0.25">
      <c r="A28928" t="s">
        <v>125</v>
      </c>
      <c r="B28928">
        <v>0.28549999999999998</v>
      </c>
      <c r="C28928">
        <v>0.95656454743824204</v>
      </c>
      <c r="D28928">
        <v>0.77580399004551004</v>
      </c>
    </row>
    <row r="28929" spans="1:4" x14ac:dyDescent="0.25">
      <c r="A28929" t="s">
        <v>125</v>
      </c>
      <c r="B28929">
        <v>0.28649999999999998</v>
      </c>
      <c r="C28929">
        <v>0.95635493084519796</v>
      </c>
      <c r="D28929">
        <v>0.777330161829206</v>
      </c>
    </row>
    <row r="28930" spans="1:4" x14ac:dyDescent="0.25">
      <c r="A28930" t="s">
        <v>125</v>
      </c>
      <c r="B28930">
        <v>0.28749999999999998</v>
      </c>
      <c r="C28930">
        <v>0.95613947860089998</v>
      </c>
      <c r="D28930">
        <v>0.77853322517221002</v>
      </c>
    </row>
    <row r="28931" spans="1:4" x14ac:dyDescent="0.25">
      <c r="A28931" t="s">
        <v>125</v>
      </c>
      <c r="B28931">
        <v>0.28849999999999998</v>
      </c>
      <c r="C28931">
        <v>0.95592029153979996</v>
      </c>
      <c r="D28931">
        <v>0.77972941386753902</v>
      </c>
    </row>
    <row r="28932" spans="1:4" x14ac:dyDescent="0.25">
      <c r="A28932" t="s">
        <v>125</v>
      </c>
      <c r="B28932">
        <v>0.28949999999999998</v>
      </c>
      <c r="C28932">
        <v>0.95569293456694304</v>
      </c>
      <c r="D28932">
        <v>0.78112496734542403</v>
      </c>
    </row>
    <row r="28933" spans="1:4" x14ac:dyDescent="0.25">
      <c r="A28933" t="s">
        <v>125</v>
      </c>
      <c r="B28933">
        <v>0.29049999999999998</v>
      </c>
      <c r="C28933">
        <v>0.95546534416803697</v>
      </c>
      <c r="D28933">
        <v>0.78247927293726205</v>
      </c>
    </row>
    <row r="28934" spans="1:4" x14ac:dyDescent="0.25">
      <c r="A28934" t="s">
        <v>125</v>
      </c>
      <c r="B28934">
        <v>0.29149999999999998</v>
      </c>
      <c r="C28934">
        <v>0.95523962117753203</v>
      </c>
      <c r="D28934">
        <v>0.78379233064305498</v>
      </c>
    </row>
    <row r="28935" spans="1:4" x14ac:dyDescent="0.25">
      <c r="A28935" t="s">
        <v>125</v>
      </c>
      <c r="B28935">
        <v>0.29249999999999998</v>
      </c>
      <c r="C28935">
        <v>0.95503397282734004</v>
      </c>
      <c r="D28935">
        <v>0.785146636234893</v>
      </c>
    </row>
    <row r="28936" spans="1:4" x14ac:dyDescent="0.25">
      <c r="A28936" t="s">
        <v>125</v>
      </c>
      <c r="B28936">
        <v>0.29349999999999998</v>
      </c>
      <c r="C28936">
        <v>0.95481105094943697</v>
      </c>
      <c r="D28936">
        <v>0.78657656295114897</v>
      </c>
    </row>
    <row r="28937" spans="1:4" x14ac:dyDescent="0.25">
      <c r="A28937" t="s">
        <v>125</v>
      </c>
      <c r="B28937">
        <v>0.29449999999999998</v>
      </c>
      <c r="C28937">
        <v>0.95459209731438699</v>
      </c>
      <c r="D28937">
        <v>0.78782087418019797</v>
      </c>
    </row>
    <row r="28938" spans="1:4" x14ac:dyDescent="0.25">
      <c r="A28938" t="s">
        <v>125</v>
      </c>
      <c r="B28938">
        <v>0.29549999999999998</v>
      </c>
      <c r="C28938">
        <v>0.954380613312941</v>
      </c>
      <c r="D28938">
        <v>0.789078934704596</v>
      </c>
    </row>
    <row r="28939" spans="1:4" x14ac:dyDescent="0.25">
      <c r="A28939" t="s">
        <v>125</v>
      </c>
      <c r="B28939">
        <v>0.29649999999999999</v>
      </c>
      <c r="C28939">
        <v>0.95414672041068005</v>
      </c>
      <c r="D28939">
        <v>0.79030262199062296</v>
      </c>
    </row>
    <row r="28940" spans="1:4" x14ac:dyDescent="0.25">
      <c r="A28940" t="s">
        <v>125</v>
      </c>
      <c r="B28940">
        <v>0.29749999999999999</v>
      </c>
      <c r="C28940">
        <v>0.95393500298318501</v>
      </c>
      <c r="D28940">
        <v>0.79142318956153501</v>
      </c>
    </row>
    <row r="28941" spans="1:4" x14ac:dyDescent="0.25">
      <c r="A28941" t="s">
        <v>125</v>
      </c>
      <c r="B28941">
        <v>0.29849999999999999</v>
      </c>
      <c r="C28941">
        <v>0.95371768333048601</v>
      </c>
      <c r="D28941">
        <v>0.79274999656267597</v>
      </c>
    </row>
    <row r="28942" spans="1:4" x14ac:dyDescent="0.25">
      <c r="A28942" t="s">
        <v>125</v>
      </c>
      <c r="B28942">
        <v>0.29949999999999999</v>
      </c>
      <c r="C28942">
        <v>0.95349336089628101</v>
      </c>
      <c r="D28942">
        <v>0.79389806272428498</v>
      </c>
    </row>
    <row r="28943" spans="1:4" x14ac:dyDescent="0.25">
      <c r="A28943" t="s">
        <v>125</v>
      </c>
      <c r="B28943">
        <v>0.30049999999999999</v>
      </c>
      <c r="C28943">
        <v>0.953264369941074</v>
      </c>
      <c r="D28943">
        <v>0.79507362747659205</v>
      </c>
    </row>
    <row r="28944" spans="1:4" x14ac:dyDescent="0.25">
      <c r="A28944" t="s">
        <v>125</v>
      </c>
      <c r="B28944">
        <v>0.30149999999999999</v>
      </c>
      <c r="C28944">
        <v>0.95305218566147798</v>
      </c>
      <c r="D28944">
        <v>0.79627669081959596</v>
      </c>
    </row>
    <row r="28945" spans="1:4" x14ac:dyDescent="0.25">
      <c r="A28945" t="s">
        <v>125</v>
      </c>
      <c r="B28945">
        <v>0.30249999999999999</v>
      </c>
      <c r="C28945">
        <v>0.952829730635675</v>
      </c>
      <c r="D28945">
        <v>0.79772724147887397</v>
      </c>
    </row>
    <row r="28946" spans="1:4" x14ac:dyDescent="0.25">
      <c r="A28946" t="s">
        <v>125</v>
      </c>
      <c r="B28946">
        <v>0.30349999999999999</v>
      </c>
      <c r="C28946">
        <v>0.95261311126112602</v>
      </c>
      <c r="D28946">
        <v>0.79895092876490104</v>
      </c>
    </row>
    <row r="28947" spans="1:4" x14ac:dyDescent="0.25">
      <c r="A28947" t="s">
        <v>125</v>
      </c>
      <c r="B28947">
        <v>0.30449999999999999</v>
      </c>
      <c r="C28947">
        <v>0.95238295317566801</v>
      </c>
      <c r="D28947">
        <v>0.800277735766042</v>
      </c>
    </row>
    <row r="28948" spans="1:4" x14ac:dyDescent="0.25">
      <c r="A28948" t="s">
        <v>125</v>
      </c>
      <c r="B28948">
        <v>0.30549999999999999</v>
      </c>
      <c r="C28948">
        <v>0.95216213213221601</v>
      </c>
      <c r="D28948">
        <v>0.80153579629044003</v>
      </c>
    </row>
    <row r="28949" spans="1:4" x14ac:dyDescent="0.25">
      <c r="A28949" t="s">
        <v>125</v>
      </c>
      <c r="B28949">
        <v>0.30649999999999999</v>
      </c>
      <c r="C28949">
        <v>0.95193710941986198</v>
      </c>
      <c r="D28949">
        <v>0.80270448639507197</v>
      </c>
    </row>
    <row r="28950" spans="1:4" x14ac:dyDescent="0.25">
      <c r="A28950" t="s">
        <v>125</v>
      </c>
      <c r="B28950">
        <v>0.3075</v>
      </c>
      <c r="C28950">
        <v>0.95170858531675495</v>
      </c>
      <c r="D28950">
        <v>0.80397629621481903</v>
      </c>
    </row>
    <row r="28951" spans="1:4" x14ac:dyDescent="0.25">
      <c r="A28951" t="s">
        <v>125</v>
      </c>
      <c r="B28951">
        <v>0.3085</v>
      </c>
      <c r="C28951">
        <v>0.95149359992455695</v>
      </c>
      <c r="D28951">
        <v>0.80503499195666195</v>
      </c>
    </row>
    <row r="28952" spans="1:4" x14ac:dyDescent="0.25">
      <c r="A28952" t="s">
        <v>125</v>
      </c>
      <c r="B28952">
        <v>0.3095</v>
      </c>
      <c r="C28952">
        <v>0.95126414211724897</v>
      </c>
      <c r="D28952">
        <v>0.80610056234617999</v>
      </c>
    </row>
    <row r="28953" spans="1:4" x14ac:dyDescent="0.25">
      <c r="A28953" t="s">
        <v>125</v>
      </c>
      <c r="B28953">
        <v>0.3105</v>
      </c>
      <c r="C28953">
        <v>0.95104145366539605</v>
      </c>
      <c r="D28953">
        <v>0.80726925245081205</v>
      </c>
    </row>
    <row r="28954" spans="1:4" x14ac:dyDescent="0.25">
      <c r="A28954" t="s">
        <v>125</v>
      </c>
      <c r="B28954">
        <v>0.3115</v>
      </c>
      <c r="C28954">
        <v>0.95081316298833896</v>
      </c>
      <c r="D28954">
        <v>0.80841044396474704</v>
      </c>
    </row>
    <row r="28955" spans="1:4" x14ac:dyDescent="0.25">
      <c r="A28955" t="s">
        <v>125</v>
      </c>
      <c r="B28955">
        <v>0.3125</v>
      </c>
      <c r="C28955">
        <v>0.95056689850541998</v>
      </c>
      <c r="D28955">
        <v>0.80977849885193398</v>
      </c>
    </row>
    <row r="28956" spans="1:4" x14ac:dyDescent="0.25">
      <c r="A28956" t="s">
        <v>125</v>
      </c>
      <c r="B28956">
        <v>0.3135</v>
      </c>
      <c r="C28956">
        <v>0.95033860782836299</v>
      </c>
      <c r="D28956">
        <v>0.81102281008098298</v>
      </c>
    </row>
    <row r="28957" spans="1:4" x14ac:dyDescent="0.25">
      <c r="A28957" t="s">
        <v>125</v>
      </c>
      <c r="B28957">
        <v>0.3145</v>
      </c>
      <c r="C28957">
        <v>0.95012222187986395</v>
      </c>
      <c r="D28957">
        <v>0.81209525511817504</v>
      </c>
    </row>
    <row r="28958" spans="1:4" x14ac:dyDescent="0.25">
      <c r="A28958" t="s">
        <v>125</v>
      </c>
      <c r="B28958">
        <v>0.3155</v>
      </c>
      <c r="C28958">
        <v>0.949887161847352</v>
      </c>
      <c r="D28958">
        <v>0.81332581705187601</v>
      </c>
    </row>
    <row r="28959" spans="1:4" x14ac:dyDescent="0.25">
      <c r="A28959" t="s">
        <v>125</v>
      </c>
      <c r="B28959">
        <v>0.3165</v>
      </c>
      <c r="C28959">
        <v>0.94965653690979401</v>
      </c>
      <c r="D28959">
        <v>0.81430201702162797</v>
      </c>
    </row>
    <row r="28960" spans="1:4" x14ac:dyDescent="0.25">
      <c r="A28960" t="s">
        <v>125</v>
      </c>
      <c r="B28960">
        <v>0.3175</v>
      </c>
      <c r="C28960">
        <v>0.94943151419743899</v>
      </c>
      <c r="D28960">
        <v>0.81542945924021404</v>
      </c>
    </row>
    <row r="28961" spans="1:4" x14ac:dyDescent="0.25">
      <c r="A28961" t="s">
        <v>125</v>
      </c>
      <c r="B28961">
        <v>0.31850000000000001</v>
      </c>
      <c r="C28961">
        <v>0.94919598731282695</v>
      </c>
      <c r="D28961">
        <v>0.81672189300298403</v>
      </c>
    </row>
    <row r="28962" spans="1:4" x14ac:dyDescent="0.25">
      <c r="A28962" t="s">
        <v>125</v>
      </c>
      <c r="B28962">
        <v>0.31950000000000001</v>
      </c>
      <c r="C28962">
        <v>0.94896933061812105</v>
      </c>
      <c r="D28962">
        <v>0.81788370845994096</v>
      </c>
    </row>
    <row r="28963" spans="1:4" x14ac:dyDescent="0.25">
      <c r="A28963" t="s">
        <v>125</v>
      </c>
      <c r="B28963">
        <v>0.32050000000000001</v>
      </c>
      <c r="C28963">
        <v>0.94872820150830595</v>
      </c>
      <c r="D28963">
        <v>0.81912114504131694</v>
      </c>
    </row>
    <row r="28964" spans="1:4" x14ac:dyDescent="0.25">
      <c r="A28964" t="s">
        <v>125</v>
      </c>
      <c r="B28964">
        <v>0.32150000000000001</v>
      </c>
      <c r="C28964">
        <v>0.94848380443378799</v>
      </c>
      <c r="D28964">
        <v>0.82013171824943998</v>
      </c>
    </row>
    <row r="28965" spans="1:4" x14ac:dyDescent="0.25">
      <c r="A28965" t="s">
        <v>125</v>
      </c>
      <c r="B28965">
        <v>0.32250000000000001</v>
      </c>
      <c r="C28965">
        <v>0.94824244189792195</v>
      </c>
      <c r="D28965">
        <v>0.82127978441104899</v>
      </c>
    </row>
    <row r="28966" spans="1:4" x14ac:dyDescent="0.25">
      <c r="A28966" t="s">
        <v>125</v>
      </c>
      <c r="B28966">
        <v>0.32350000000000001</v>
      </c>
      <c r="C28966">
        <v>0.94801928659396895</v>
      </c>
      <c r="D28966">
        <v>0.822379728038938</v>
      </c>
    </row>
    <row r="28967" spans="1:4" x14ac:dyDescent="0.25">
      <c r="A28967" t="s">
        <v>125</v>
      </c>
      <c r="B28967">
        <v>0.32450000000000001</v>
      </c>
      <c r="C28967">
        <v>0.947761584234591</v>
      </c>
      <c r="D28967">
        <v>0.82348654631450102</v>
      </c>
    </row>
    <row r="28968" spans="1:4" x14ac:dyDescent="0.25">
      <c r="A28968" t="s">
        <v>125</v>
      </c>
      <c r="B28968">
        <v>0.32550000000000001</v>
      </c>
      <c r="C28968">
        <v>0.94750948410041802</v>
      </c>
      <c r="D28968">
        <v>0.82455899135169297</v>
      </c>
    </row>
    <row r="28969" spans="1:4" x14ac:dyDescent="0.25">
      <c r="A28969" t="s">
        <v>125</v>
      </c>
      <c r="B28969">
        <v>0.32650000000000001</v>
      </c>
      <c r="C28969">
        <v>0.947267654712452</v>
      </c>
      <c r="D28969">
        <v>0.82571393216097699</v>
      </c>
    </row>
    <row r="28970" spans="1:4" x14ac:dyDescent="0.25">
      <c r="A28970" t="s">
        <v>125</v>
      </c>
      <c r="B28970">
        <v>0.32750000000000001</v>
      </c>
      <c r="C28970">
        <v>0.94702139022953202</v>
      </c>
      <c r="D28970">
        <v>0.82677262790282002</v>
      </c>
    </row>
    <row r="28971" spans="1:4" x14ac:dyDescent="0.25">
      <c r="A28971" t="s">
        <v>125</v>
      </c>
      <c r="B28971">
        <v>0.32850000000000001</v>
      </c>
      <c r="C28971">
        <v>0.94678959816172303</v>
      </c>
      <c r="D28971">
        <v>0.82780382505396599</v>
      </c>
    </row>
    <row r="28972" spans="1:4" x14ac:dyDescent="0.25">
      <c r="A28972" t="s">
        <v>125</v>
      </c>
      <c r="B28972">
        <v>0.32950000000000002</v>
      </c>
      <c r="C28972">
        <v>0.94654800219980695</v>
      </c>
      <c r="D28972">
        <v>0.82891751797720403</v>
      </c>
    </row>
    <row r="28973" spans="1:4" x14ac:dyDescent="0.25">
      <c r="A28973" t="s">
        <v>125</v>
      </c>
      <c r="B28973">
        <v>0.33050000000000002</v>
      </c>
      <c r="C28973">
        <v>0.94630523910763997</v>
      </c>
      <c r="D28973">
        <v>0.83002433625276695</v>
      </c>
    </row>
    <row r="28974" spans="1:4" x14ac:dyDescent="0.25">
      <c r="A28974" t="s">
        <v>125</v>
      </c>
      <c r="B28974">
        <v>0.33150000000000002</v>
      </c>
      <c r="C28974">
        <v>0.94605570666001904</v>
      </c>
      <c r="D28974">
        <v>0.83104865875623901</v>
      </c>
    </row>
    <row r="28975" spans="1:4" x14ac:dyDescent="0.25">
      <c r="A28975" t="s">
        <v>125</v>
      </c>
      <c r="B28975">
        <v>0.33250000000000002</v>
      </c>
      <c r="C28975">
        <v>0.94578726670233404</v>
      </c>
      <c r="D28975">
        <v>0.83214860238412802</v>
      </c>
    </row>
    <row r="28976" spans="1:4" x14ac:dyDescent="0.25">
      <c r="A28976" t="s">
        <v>125</v>
      </c>
      <c r="B28976">
        <v>0.33350000000000002</v>
      </c>
      <c r="C28976">
        <v>0.94552956434295699</v>
      </c>
      <c r="D28976">
        <v>0.83311105305853095</v>
      </c>
    </row>
    <row r="28977" spans="1:4" x14ac:dyDescent="0.25">
      <c r="A28977" t="s">
        <v>125</v>
      </c>
      <c r="B28977">
        <v>0.33450000000000002</v>
      </c>
      <c r="C28977">
        <v>0.94529427088439499</v>
      </c>
      <c r="D28977">
        <v>0.83416974880037398</v>
      </c>
    </row>
    <row r="28978" spans="1:4" x14ac:dyDescent="0.25">
      <c r="A28978" t="s">
        <v>125</v>
      </c>
      <c r="B28978">
        <v>0.33550000000000002</v>
      </c>
      <c r="C28978">
        <v>0.94504543871492397</v>
      </c>
      <c r="D28978">
        <v>0.835276567075937</v>
      </c>
    </row>
    <row r="28979" spans="1:4" x14ac:dyDescent="0.25">
      <c r="A28979" t="s">
        <v>125</v>
      </c>
      <c r="B28979">
        <v>0.33650000000000002</v>
      </c>
      <c r="C28979">
        <v>0.94478633579924598</v>
      </c>
      <c r="D28979">
        <v>0.83626651634103799</v>
      </c>
    </row>
    <row r="28980" spans="1:4" x14ac:dyDescent="0.25">
      <c r="A28980" t="s">
        <v>125</v>
      </c>
      <c r="B28980">
        <v>0.33750000000000002</v>
      </c>
      <c r="C28980">
        <v>0.94454403955917998</v>
      </c>
      <c r="D28980">
        <v>0.83733208673055504</v>
      </c>
    </row>
    <row r="28981" spans="1:4" x14ac:dyDescent="0.25">
      <c r="A28981" t="s">
        <v>125</v>
      </c>
      <c r="B28981">
        <v>0.33850000000000002</v>
      </c>
      <c r="C28981">
        <v>0.94428306923509997</v>
      </c>
      <c r="D28981">
        <v>0.838363283881701</v>
      </c>
    </row>
    <row r="28982" spans="1:4" x14ac:dyDescent="0.25">
      <c r="A28982" t="s">
        <v>125</v>
      </c>
      <c r="B28982">
        <v>0.33950000000000002</v>
      </c>
      <c r="C28982">
        <v>0.94402116520682</v>
      </c>
      <c r="D28982">
        <v>0.83942885427121905</v>
      </c>
    </row>
    <row r="28983" spans="1:4" x14ac:dyDescent="0.25">
      <c r="A28983" t="s">
        <v>125</v>
      </c>
      <c r="B28983">
        <v>0.34050000000000002</v>
      </c>
      <c r="C28983">
        <v>0.94377816868860298</v>
      </c>
      <c r="D28983">
        <v>0.84051504860375903</v>
      </c>
    </row>
    <row r="28984" spans="1:4" x14ac:dyDescent="0.25">
      <c r="A28984" t="s">
        <v>125</v>
      </c>
      <c r="B28984">
        <v>0.34150000000000003</v>
      </c>
      <c r="C28984">
        <v>0.94351252984352096</v>
      </c>
      <c r="D28984">
        <v>0.84142937674444196</v>
      </c>
    </row>
    <row r="28985" spans="1:4" x14ac:dyDescent="0.25">
      <c r="A28985" t="s">
        <v>125</v>
      </c>
      <c r="B28985">
        <v>0.34250000000000003</v>
      </c>
      <c r="C28985">
        <v>0.94326486480430005</v>
      </c>
      <c r="D28985">
        <v>0.84248807248628499</v>
      </c>
    </row>
    <row r="28986" spans="1:4" x14ac:dyDescent="0.25">
      <c r="A28986" t="s">
        <v>125</v>
      </c>
      <c r="B28986">
        <v>0.34350000000000003</v>
      </c>
      <c r="C28986">
        <v>0.94300506161047204</v>
      </c>
      <c r="D28986">
        <v>0.84345739780836204</v>
      </c>
    </row>
    <row r="28987" spans="1:4" x14ac:dyDescent="0.25">
      <c r="A28987" t="s">
        <v>125</v>
      </c>
      <c r="B28987">
        <v>0.34449999999999997</v>
      </c>
      <c r="C28987">
        <v>0.94274175702589103</v>
      </c>
      <c r="D28987">
        <v>0.84461233861764595</v>
      </c>
    </row>
    <row r="28988" spans="1:4" x14ac:dyDescent="0.25">
      <c r="A28988" t="s">
        <v>125</v>
      </c>
      <c r="B28988">
        <v>0.34549999999999997</v>
      </c>
      <c r="C28988">
        <v>0.94249129087406802</v>
      </c>
      <c r="D28988">
        <v>0.84554041605367702</v>
      </c>
    </row>
    <row r="28989" spans="1:4" x14ac:dyDescent="0.25">
      <c r="A28989" t="s">
        <v>125</v>
      </c>
      <c r="B28989">
        <v>0.34649999999999997</v>
      </c>
      <c r="C28989">
        <v>0.94222681915923701</v>
      </c>
      <c r="D28989">
        <v>0.84642037095598899</v>
      </c>
    </row>
    <row r="28990" spans="1:4" x14ac:dyDescent="0.25">
      <c r="A28990" t="s">
        <v>125</v>
      </c>
      <c r="B28990">
        <v>0.34749999999999998</v>
      </c>
      <c r="C28990">
        <v>0.94199035857042401</v>
      </c>
      <c r="D28990">
        <v>0.84719720614318506</v>
      </c>
    </row>
    <row r="28991" spans="1:4" x14ac:dyDescent="0.25">
      <c r="A28991" t="s">
        <v>125</v>
      </c>
      <c r="B28991">
        <v>0.34849999999999998</v>
      </c>
      <c r="C28991">
        <v>0.94174712862615695</v>
      </c>
      <c r="D28991">
        <v>0.84826277653270299</v>
      </c>
    </row>
    <row r="28992" spans="1:4" x14ac:dyDescent="0.25">
      <c r="A28992" t="s">
        <v>125</v>
      </c>
      <c r="B28992">
        <v>0.34949999999999998</v>
      </c>
      <c r="C28992">
        <v>0.94150389868188999</v>
      </c>
      <c r="D28992">
        <v>0.84923897650245395</v>
      </c>
    </row>
    <row r="28993" spans="1:4" x14ac:dyDescent="0.25">
      <c r="A28993" t="s">
        <v>125</v>
      </c>
      <c r="B28993">
        <v>0.35049999999999998</v>
      </c>
      <c r="C28993">
        <v>0.94125389938216797</v>
      </c>
      <c r="D28993">
        <v>0.85018767788150895</v>
      </c>
    </row>
    <row r="28994" spans="1:4" x14ac:dyDescent="0.25">
      <c r="A28994" t="s">
        <v>125</v>
      </c>
      <c r="B28994">
        <v>0.35149999999999998</v>
      </c>
      <c r="C28994">
        <v>0.94098756025893504</v>
      </c>
      <c r="D28994">
        <v>0.851157003203586</v>
      </c>
    </row>
    <row r="28995" spans="1:4" x14ac:dyDescent="0.25">
      <c r="A28995" t="s">
        <v>125</v>
      </c>
      <c r="B28995">
        <v>0.35249999999999998</v>
      </c>
      <c r="C28995">
        <v>0.940741529202066</v>
      </c>
      <c r="D28995">
        <v>0.85206445669659403</v>
      </c>
    </row>
    <row r="28996" spans="1:4" x14ac:dyDescent="0.25">
      <c r="A28996" t="s">
        <v>125</v>
      </c>
      <c r="B28996">
        <v>0.35349999999999998</v>
      </c>
      <c r="C28996">
        <v>0.94048032545193605</v>
      </c>
      <c r="D28996">
        <v>0.85295128624658001</v>
      </c>
    </row>
    <row r="28997" spans="1:4" x14ac:dyDescent="0.25">
      <c r="A28997" t="s">
        <v>125</v>
      </c>
      <c r="B28997">
        <v>0.35449999999999998</v>
      </c>
      <c r="C28997">
        <v>0.94023336069086605</v>
      </c>
      <c r="D28997">
        <v>0.85389311297796</v>
      </c>
    </row>
    <row r="28998" spans="1:4" x14ac:dyDescent="0.25">
      <c r="A28998" t="s">
        <v>125</v>
      </c>
      <c r="B28998">
        <v>0.35549999999999998</v>
      </c>
      <c r="C28998">
        <v>0.93997262379283697</v>
      </c>
      <c r="D28998">
        <v>0.85466307351748205</v>
      </c>
    </row>
    <row r="28999" spans="1:4" x14ac:dyDescent="0.25">
      <c r="A28999" t="s">
        <v>125</v>
      </c>
      <c r="B28999">
        <v>0.35649999999999998</v>
      </c>
      <c r="C28999">
        <v>0.93972775986621904</v>
      </c>
      <c r="D28999">
        <v>0.85549490588607302</v>
      </c>
    </row>
    <row r="29000" spans="1:4" x14ac:dyDescent="0.25">
      <c r="A29000" t="s">
        <v>125</v>
      </c>
      <c r="B29000">
        <v>0.35749999999999998</v>
      </c>
      <c r="C29000">
        <v>0.93949176612950702</v>
      </c>
      <c r="D29000">
        <v>0.85634736219768703</v>
      </c>
    </row>
    <row r="29001" spans="1:4" x14ac:dyDescent="0.25">
      <c r="A29001" t="s">
        <v>125</v>
      </c>
      <c r="B29001">
        <v>0.35849999999999999</v>
      </c>
      <c r="C29001">
        <v>0.93922005820711996</v>
      </c>
      <c r="D29001">
        <v>0.857227317099999</v>
      </c>
    </row>
    <row r="29002" spans="1:4" x14ac:dyDescent="0.25">
      <c r="A29002" t="s">
        <v>125</v>
      </c>
      <c r="B29002">
        <v>0.35949999999999999</v>
      </c>
      <c r="C29002">
        <v>0.93895325223178605</v>
      </c>
      <c r="D29002">
        <v>0.857976653696498</v>
      </c>
    </row>
    <row r="29003" spans="1:4" x14ac:dyDescent="0.25">
      <c r="A29003" t="s">
        <v>125</v>
      </c>
      <c r="B29003">
        <v>0.36049999999999999</v>
      </c>
      <c r="C29003">
        <v>0.93869648357660995</v>
      </c>
      <c r="D29003">
        <v>0.85880161141741496</v>
      </c>
    </row>
    <row r="29004" spans="1:4" x14ac:dyDescent="0.25">
      <c r="A29004" t="s">
        <v>125</v>
      </c>
      <c r="B29004">
        <v>0.36149999999999999</v>
      </c>
      <c r="C29004">
        <v>0.93844648427688804</v>
      </c>
      <c r="D29004">
        <v>0.85978468603484104</v>
      </c>
    </row>
    <row r="29005" spans="1:4" x14ac:dyDescent="0.25">
      <c r="A29005" t="s">
        <v>125</v>
      </c>
      <c r="B29005">
        <v>0.36249999999999999</v>
      </c>
      <c r="C29005">
        <v>0.93819718525531703</v>
      </c>
      <c r="D29005">
        <v>0.86067151558482602</v>
      </c>
    </row>
    <row r="29006" spans="1:4" x14ac:dyDescent="0.25">
      <c r="A29006" t="s">
        <v>125</v>
      </c>
      <c r="B29006">
        <v>0.36349999999999999</v>
      </c>
      <c r="C29006">
        <v>0.93795722327575204</v>
      </c>
      <c r="D29006">
        <v>0.86157209443016003</v>
      </c>
    </row>
    <row r="29007" spans="1:4" x14ac:dyDescent="0.25">
      <c r="A29007" t="s">
        <v>125</v>
      </c>
      <c r="B29007">
        <v>0.36449999999999999</v>
      </c>
      <c r="C29007">
        <v>0.93770162175082605</v>
      </c>
      <c r="D29007">
        <v>0.86234205496968297</v>
      </c>
    </row>
    <row r="29008" spans="1:4" x14ac:dyDescent="0.25">
      <c r="A29008" t="s">
        <v>125</v>
      </c>
      <c r="B29008">
        <v>0.36549999999999999</v>
      </c>
      <c r="C29008">
        <v>0.93743971772254597</v>
      </c>
      <c r="D29008">
        <v>0.86318763663362297</v>
      </c>
    </row>
    <row r="29009" spans="1:4" x14ac:dyDescent="0.25">
      <c r="A29009" t="s">
        <v>125</v>
      </c>
      <c r="B29009">
        <v>0.36649999999999999</v>
      </c>
      <c r="C29009">
        <v>0.93718178193711899</v>
      </c>
      <c r="D29009">
        <v>0.86386822675337904</v>
      </c>
    </row>
    <row r="29010" spans="1:4" x14ac:dyDescent="0.25">
      <c r="A29010" t="s">
        <v>125</v>
      </c>
      <c r="B29010">
        <v>0.36749999999999999</v>
      </c>
      <c r="C29010">
        <v>0.93690330465927696</v>
      </c>
      <c r="D29010">
        <v>0.86463818729290098</v>
      </c>
    </row>
    <row r="29011" spans="1:4" x14ac:dyDescent="0.25">
      <c r="A29011" t="s">
        <v>125</v>
      </c>
      <c r="B29011">
        <v>0.36849999999999999</v>
      </c>
      <c r="C29011">
        <v>0.93665633989820796</v>
      </c>
      <c r="D29011">
        <v>0.86540814783242404</v>
      </c>
    </row>
    <row r="29012" spans="1:4" x14ac:dyDescent="0.25">
      <c r="A29012" t="s">
        <v>125</v>
      </c>
      <c r="B29012">
        <v>0.3695</v>
      </c>
      <c r="C29012">
        <v>0.93639466929597803</v>
      </c>
      <c r="D29012">
        <v>0.86612311119055196</v>
      </c>
    </row>
    <row r="29013" spans="1:4" x14ac:dyDescent="0.25">
      <c r="A29013" t="s">
        <v>125</v>
      </c>
      <c r="B29013">
        <v>0.3705</v>
      </c>
      <c r="C29013">
        <v>0.93614373629205505</v>
      </c>
      <c r="D29013">
        <v>0.86689307173007402</v>
      </c>
    </row>
    <row r="29014" spans="1:4" x14ac:dyDescent="0.25">
      <c r="A29014" t="s">
        <v>125</v>
      </c>
      <c r="B29014">
        <v>0.3715</v>
      </c>
      <c r="C29014">
        <v>0.935895370974684</v>
      </c>
      <c r="D29014">
        <v>0.86756678720215596</v>
      </c>
    </row>
    <row r="29015" spans="1:4" x14ac:dyDescent="0.25">
      <c r="A29015" t="s">
        <v>125</v>
      </c>
      <c r="B29015">
        <v>0.3725</v>
      </c>
      <c r="C29015">
        <v>0.93563650148505695</v>
      </c>
      <c r="D29015">
        <v>0.868329873094004</v>
      </c>
    </row>
    <row r="29016" spans="1:4" x14ac:dyDescent="0.25">
      <c r="A29016" t="s">
        <v>125</v>
      </c>
      <c r="B29016">
        <v>0.3735</v>
      </c>
      <c r="C29016">
        <v>0.93539093728028799</v>
      </c>
      <c r="D29016">
        <v>0.86911358292887497</v>
      </c>
    </row>
    <row r="29017" spans="1:4" x14ac:dyDescent="0.25">
      <c r="A29017" t="s">
        <v>125</v>
      </c>
      <c r="B29017">
        <v>0.3745</v>
      </c>
      <c r="C29017">
        <v>0.93513837029401403</v>
      </c>
      <c r="D29017">
        <v>0.86986291952537398</v>
      </c>
    </row>
    <row r="29018" spans="1:4" x14ac:dyDescent="0.25">
      <c r="A29018" t="s">
        <v>125</v>
      </c>
      <c r="B29018">
        <v>0.3755</v>
      </c>
      <c r="C29018">
        <v>0.93487109746658004</v>
      </c>
      <c r="D29018">
        <v>0.87048163781606203</v>
      </c>
    </row>
    <row r="29019" spans="1:4" x14ac:dyDescent="0.25">
      <c r="A29019" t="s">
        <v>125</v>
      </c>
      <c r="B29019">
        <v>0.3765</v>
      </c>
      <c r="C29019">
        <v>0.934614095385354</v>
      </c>
      <c r="D29019">
        <v>0.87125159835558397</v>
      </c>
    </row>
    <row r="29020" spans="1:4" x14ac:dyDescent="0.25">
      <c r="A29020" t="s">
        <v>125</v>
      </c>
      <c r="B29020">
        <v>0.3775</v>
      </c>
      <c r="C29020">
        <v>0.93437413340578901</v>
      </c>
      <c r="D29020">
        <v>0.87199406030440896</v>
      </c>
    </row>
    <row r="29021" spans="1:4" x14ac:dyDescent="0.25">
      <c r="A29021" t="s">
        <v>125</v>
      </c>
      <c r="B29021">
        <v>0.3785</v>
      </c>
      <c r="C29021">
        <v>0.934140473929578</v>
      </c>
      <c r="D29021">
        <v>0.87264027718579396</v>
      </c>
    </row>
    <row r="29022" spans="1:4" x14ac:dyDescent="0.25">
      <c r="A29022" t="s">
        <v>125</v>
      </c>
      <c r="B29022">
        <v>0.3795</v>
      </c>
      <c r="C29022">
        <v>0.93388673981305403</v>
      </c>
      <c r="D29022">
        <v>0.87331399265787601</v>
      </c>
    </row>
    <row r="29023" spans="1:4" x14ac:dyDescent="0.25">
      <c r="A29023" t="s">
        <v>125</v>
      </c>
      <c r="B29023">
        <v>0.3805</v>
      </c>
      <c r="C29023">
        <v>0.93361736615116897</v>
      </c>
      <c r="D29023">
        <v>0.87394646024391298</v>
      </c>
    </row>
    <row r="29024" spans="1:4" x14ac:dyDescent="0.25">
      <c r="A29024" t="s">
        <v>125</v>
      </c>
      <c r="B29024">
        <v>0.38150000000000001</v>
      </c>
      <c r="C29024">
        <v>0.933354294992638</v>
      </c>
      <c r="D29024">
        <v>0.87451018135320602</v>
      </c>
    </row>
    <row r="29025" spans="1:4" x14ac:dyDescent="0.25">
      <c r="A29025" t="s">
        <v>125</v>
      </c>
      <c r="B29025">
        <v>0.38250000000000001</v>
      </c>
      <c r="C29025">
        <v>0.93311036477022002</v>
      </c>
      <c r="D29025">
        <v>0.87530764048342502</v>
      </c>
    </row>
    <row r="29026" spans="1:4" x14ac:dyDescent="0.25">
      <c r="A29026" t="s">
        <v>125</v>
      </c>
      <c r="B29026">
        <v>0.38350000000000001</v>
      </c>
      <c r="C29026">
        <v>0.93284169138648498</v>
      </c>
      <c r="D29026">
        <v>0.875995105250856</v>
      </c>
    </row>
    <row r="29027" spans="1:4" x14ac:dyDescent="0.25">
      <c r="A29027" t="s">
        <v>125</v>
      </c>
      <c r="B29027">
        <v>0.38450000000000001</v>
      </c>
      <c r="C29027">
        <v>0.93258608986156</v>
      </c>
      <c r="D29027">
        <v>0.87665507142758903</v>
      </c>
    </row>
    <row r="29028" spans="1:4" x14ac:dyDescent="0.25">
      <c r="A29028" t="s">
        <v>125</v>
      </c>
      <c r="B29028">
        <v>0.38550000000000001</v>
      </c>
      <c r="C29028">
        <v>0.93231975073832696</v>
      </c>
      <c r="D29028">
        <v>0.87743878126246</v>
      </c>
    </row>
    <row r="29029" spans="1:4" x14ac:dyDescent="0.25">
      <c r="A29029" t="s">
        <v>125</v>
      </c>
      <c r="B29029">
        <v>0.38650000000000001</v>
      </c>
      <c r="C29029">
        <v>0.93207512023775796</v>
      </c>
      <c r="D29029">
        <v>0.87804375025779902</v>
      </c>
    </row>
    <row r="29030" spans="1:4" x14ac:dyDescent="0.25">
      <c r="A29030" t="s">
        <v>125</v>
      </c>
      <c r="B29030">
        <v>0.38750000000000001</v>
      </c>
      <c r="C29030">
        <v>0.931826054642237</v>
      </c>
      <c r="D29030">
        <v>0.87862122066244097</v>
      </c>
    </row>
    <row r="29031" spans="1:4" x14ac:dyDescent="0.25">
      <c r="A29031" t="s">
        <v>125</v>
      </c>
      <c r="B29031">
        <v>0.38850000000000001</v>
      </c>
      <c r="C29031">
        <v>0.93158305812401998</v>
      </c>
      <c r="D29031">
        <v>0.87913681923801401</v>
      </c>
    </row>
    <row r="29032" spans="1:4" x14ac:dyDescent="0.25">
      <c r="A29032" t="s">
        <v>125</v>
      </c>
      <c r="B29032">
        <v>0.38950000000000001</v>
      </c>
      <c r="C29032">
        <v>0.93132815687724502</v>
      </c>
      <c r="D29032">
        <v>0.87981740935776998</v>
      </c>
    </row>
    <row r="29033" spans="1:4" x14ac:dyDescent="0.25">
      <c r="A29033" t="s">
        <v>125</v>
      </c>
      <c r="B29033">
        <v>0.39050000000000001</v>
      </c>
      <c r="C29033">
        <v>0.931083993228777</v>
      </c>
      <c r="D29033">
        <v>0.88049112482985203</v>
      </c>
    </row>
    <row r="29034" spans="1:4" x14ac:dyDescent="0.25">
      <c r="A29034" t="s">
        <v>125</v>
      </c>
      <c r="B29034">
        <v>0.39150000000000001</v>
      </c>
      <c r="C29034">
        <v>0.930820221792096</v>
      </c>
      <c r="D29034">
        <v>0.88099297411007704</v>
      </c>
    </row>
    <row r="29035" spans="1:4" x14ac:dyDescent="0.25">
      <c r="A29035" t="s">
        <v>125</v>
      </c>
      <c r="B29035">
        <v>0.39250000000000002</v>
      </c>
      <c r="C29035">
        <v>0.93056251943271895</v>
      </c>
      <c r="D29035">
        <v>0.88164606563913595</v>
      </c>
    </row>
    <row r="29036" spans="1:4" x14ac:dyDescent="0.25">
      <c r="A29036" t="s">
        <v>125</v>
      </c>
      <c r="B29036">
        <v>0.39350000000000002</v>
      </c>
      <c r="C29036">
        <v>0.930301315682589</v>
      </c>
      <c r="D29036">
        <v>0.88213416562401203</v>
      </c>
    </row>
    <row r="29037" spans="1:4" x14ac:dyDescent="0.25">
      <c r="A29037" t="s">
        <v>125</v>
      </c>
      <c r="B29037">
        <v>0.39450000000000002</v>
      </c>
      <c r="C29037">
        <v>0.93004057878456003</v>
      </c>
      <c r="D29037">
        <v>0.88267726279028202</v>
      </c>
    </row>
    <row r="29038" spans="1:4" x14ac:dyDescent="0.25">
      <c r="A29038" t="s">
        <v>125</v>
      </c>
      <c r="B29038">
        <v>0.39550000000000002</v>
      </c>
      <c r="C29038">
        <v>0.92981252153355298</v>
      </c>
      <c r="D29038">
        <v>0.88322035995655201</v>
      </c>
    </row>
    <row r="29039" spans="1:4" x14ac:dyDescent="0.25">
      <c r="A29039" t="s">
        <v>125</v>
      </c>
      <c r="B29039">
        <v>0.39650000000000002</v>
      </c>
      <c r="C29039">
        <v>0.92956088825147998</v>
      </c>
      <c r="D29039">
        <v>0.883763457122822</v>
      </c>
    </row>
    <row r="29040" spans="1:4" x14ac:dyDescent="0.25">
      <c r="A29040" t="s">
        <v>125</v>
      </c>
      <c r="B29040">
        <v>0.39750000000000002</v>
      </c>
      <c r="C29040">
        <v>0.929316958029062</v>
      </c>
      <c r="D29040">
        <v>0.88427905569839504</v>
      </c>
    </row>
    <row r="29041" spans="1:4" x14ac:dyDescent="0.25">
      <c r="A29041" t="s">
        <v>125</v>
      </c>
      <c r="B29041">
        <v>0.39850000000000002</v>
      </c>
      <c r="C29041">
        <v>0.92906602502514002</v>
      </c>
      <c r="D29041">
        <v>0.88487715004606005</v>
      </c>
    </row>
    <row r="29042" spans="1:4" x14ac:dyDescent="0.25">
      <c r="A29042" t="s">
        <v>125</v>
      </c>
      <c r="B29042">
        <v>0.39950000000000002</v>
      </c>
      <c r="C29042">
        <v>0.92880622183131101</v>
      </c>
      <c r="D29042">
        <v>0.88538587397395896</v>
      </c>
    </row>
    <row r="29043" spans="1:4" x14ac:dyDescent="0.25">
      <c r="A29043" t="s">
        <v>125</v>
      </c>
      <c r="B29043">
        <v>0.40050000000000002</v>
      </c>
      <c r="C29043">
        <v>0.92854478465513202</v>
      </c>
      <c r="D29043">
        <v>0.88601834155999504</v>
      </c>
    </row>
    <row r="29044" spans="1:4" x14ac:dyDescent="0.25">
      <c r="A29044" t="s">
        <v>125</v>
      </c>
      <c r="B29044">
        <v>0.40150000000000002</v>
      </c>
      <c r="C29044">
        <v>0.92829221766885806</v>
      </c>
      <c r="D29044">
        <v>0.886547689430917</v>
      </c>
    </row>
    <row r="29045" spans="1:4" x14ac:dyDescent="0.25">
      <c r="A29045" t="s">
        <v>125</v>
      </c>
      <c r="B29045">
        <v>0.40250000000000002</v>
      </c>
      <c r="C29045">
        <v>0.92803334817923</v>
      </c>
      <c r="D29045">
        <v>0.88704266406346699</v>
      </c>
    </row>
    <row r="29046" spans="1:4" x14ac:dyDescent="0.25">
      <c r="A29046" t="s">
        <v>125</v>
      </c>
      <c r="B29046">
        <v>0.40350000000000003</v>
      </c>
      <c r="C29046">
        <v>0.92775697173584004</v>
      </c>
      <c r="D29046">
        <v>0.88757888658206296</v>
      </c>
    </row>
    <row r="29047" spans="1:4" x14ac:dyDescent="0.25">
      <c r="A29047" t="s">
        <v>125</v>
      </c>
      <c r="B29047">
        <v>0.40450000000000003</v>
      </c>
      <c r="C29047">
        <v>0.92748433010925302</v>
      </c>
      <c r="D29047">
        <v>0.88806698656693805</v>
      </c>
    </row>
    <row r="29048" spans="1:4" x14ac:dyDescent="0.25">
      <c r="A29048" t="s">
        <v>125</v>
      </c>
      <c r="B29048">
        <v>0.40550000000000003</v>
      </c>
      <c r="C29048">
        <v>0.92721238876081602</v>
      </c>
      <c r="D29048">
        <v>0.88863070767623198</v>
      </c>
    </row>
    <row r="29049" spans="1:4" x14ac:dyDescent="0.25">
      <c r="A29049" t="s">
        <v>125</v>
      </c>
      <c r="B29049">
        <v>0.40649999999999997</v>
      </c>
      <c r="C29049">
        <v>0.92695375269723801</v>
      </c>
      <c r="D29049">
        <v>0.88910505836575904</v>
      </c>
    </row>
    <row r="29050" spans="1:4" x14ac:dyDescent="0.25">
      <c r="A29050" t="s">
        <v>125</v>
      </c>
      <c r="B29050">
        <v>0.40749999999999997</v>
      </c>
      <c r="C29050">
        <v>0.92669464978156002</v>
      </c>
      <c r="D29050">
        <v>0.88969627806574902</v>
      </c>
    </row>
    <row r="29051" spans="1:4" x14ac:dyDescent="0.25">
      <c r="A29051" t="s">
        <v>125</v>
      </c>
      <c r="B29051">
        <v>0.40849999999999997</v>
      </c>
      <c r="C29051">
        <v>0.92644044881293497</v>
      </c>
      <c r="D29051">
        <v>0.890184378050625</v>
      </c>
    </row>
    <row r="29052" spans="1:4" x14ac:dyDescent="0.25">
      <c r="A29052" t="s">
        <v>125</v>
      </c>
      <c r="B29052">
        <v>0.40949999999999998</v>
      </c>
      <c r="C29052">
        <v>0.92618741497456103</v>
      </c>
      <c r="D29052">
        <v>0.89061748085410597</v>
      </c>
    </row>
    <row r="29053" spans="1:4" x14ac:dyDescent="0.25">
      <c r="A29053" t="s">
        <v>125</v>
      </c>
      <c r="B29053">
        <v>0.41049999999999998</v>
      </c>
      <c r="C29053">
        <v>0.92592667807653195</v>
      </c>
      <c r="D29053">
        <v>0.89116057802037596</v>
      </c>
    </row>
    <row r="29054" spans="1:4" x14ac:dyDescent="0.25">
      <c r="A29054" t="s">
        <v>125</v>
      </c>
      <c r="B29054">
        <v>0.41149999999999998</v>
      </c>
      <c r="C29054">
        <v>0.92567224368185697</v>
      </c>
      <c r="D29054">
        <v>0.89164180335757803</v>
      </c>
    </row>
    <row r="29055" spans="1:4" x14ac:dyDescent="0.25">
      <c r="A29055" t="s">
        <v>125</v>
      </c>
      <c r="B29055">
        <v>0.41249999999999998</v>
      </c>
      <c r="C29055">
        <v>0.92541897641743298</v>
      </c>
      <c r="D29055">
        <v>0.892123028694779</v>
      </c>
    </row>
    <row r="29056" spans="1:4" x14ac:dyDescent="0.25">
      <c r="A29056" t="s">
        <v>125</v>
      </c>
      <c r="B29056">
        <v>0.41349999999999998</v>
      </c>
      <c r="C29056">
        <v>0.92514936932949798</v>
      </c>
      <c r="D29056">
        <v>0.89256300614593498</v>
      </c>
    </row>
    <row r="29057" spans="1:4" x14ac:dyDescent="0.25">
      <c r="A29057" t="s">
        <v>125</v>
      </c>
      <c r="B29057">
        <v>0.41449999999999998</v>
      </c>
      <c r="C29057">
        <v>0.92489283410037104</v>
      </c>
      <c r="D29057">
        <v>0.89297548500639301</v>
      </c>
    </row>
    <row r="29058" spans="1:4" x14ac:dyDescent="0.25">
      <c r="A29058" t="s">
        <v>125</v>
      </c>
      <c r="B29058">
        <v>0.41549999999999998</v>
      </c>
      <c r="C29058">
        <v>0.92464633619140202</v>
      </c>
      <c r="D29058">
        <v>0.89353920611568705</v>
      </c>
    </row>
    <row r="29059" spans="1:4" x14ac:dyDescent="0.25">
      <c r="A29059" t="s">
        <v>125</v>
      </c>
      <c r="B29059">
        <v>0.41649999999999998</v>
      </c>
      <c r="C29059">
        <v>0.92439073466647603</v>
      </c>
      <c r="D29059">
        <v>0.89399293286219095</v>
      </c>
    </row>
    <row r="29060" spans="1:4" x14ac:dyDescent="0.25">
      <c r="A29060" t="s">
        <v>125</v>
      </c>
      <c r="B29060">
        <v>0.41749999999999998</v>
      </c>
      <c r="C29060">
        <v>0.92414400333145696</v>
      </c>
      <c r="D29060">
        <v>0.89443978496102094</v>
      </c>
    </row>
    <row r="29061" spans="1:4" x14ac:dyDescent="0.25">
      <c r="A29061" t="s">
        <v>125</v>
      </c>
      <c r="B29061">
        <v>0.41849999999999998</v>
      </c>
      <c r="C29061">
        <v>0.92387439624352097</v>
      </c>
      <c r="D29061">
        <v>0.89490726100287399</v>
      </c>
    </row>
    <row r="29062" spans="1:4" x14ac:dyDescent="0.25">
      <c r="A29062" t="s">
        <v>125</v>
      </c>
      <c r="B29062">
        <v>0.41949999999999998</v>
      </c>
      <c r="C29062">
        <v>0.92361109165893995</v>
      </c>
      <c r="D29062">
        <v>0.89530599056798299</v>
      </c>
    </row>
    <row r="29063" spans="1:4" x14ac:dyDescent="0.25">
      <c r="A29063" t="s">
        <v>125</v>
      </c>
      <c r="B29063">
        <v>0.42049999999999998</v>
      </c>
      <c r="C29063">
        <v>0.92335992522896804</v>
      </c>
      <c r="D29063">
        <v>0.89571159478076701</v>
      </c>
    </row>
    <row r="29064" spans="1:4" x14ac:dyDescent="0.25">
      <c r="A29064" t="s">
        <v>125</v>
      </c>
      <c r="B29064">
        <v>0.42149999999999999</v>
      </c>
      <c r="C29064">
        <v>0.923090084714982</v>
      </c>
      <c r="D29064">
        <v>0.89617219617494603</v>
      </c>
    </row>
    <row r="29065" spans="1:4" x14ac:dyDescent="0.25">
      <c r="A29065" t="s">
        <v>125</v>
      </c>
      <c r="B29065">
        <v>0.42249999999999999</v>
      </c>
      <c r="C29065">
        <v>0.92283565032030701</v>
      </c>
      <c r="D29065">
        <v>0.89666717080749603</v>
      </c>
    </row>
    <row r="29066" spans="1:4" x14ac:dyDescent="0.25">
      <c r="A29066" t="s">
        <v>125</v>
      </c>
      <c r="B29066">
        <v>0.42349999999999999</v>
      </c>
      <c r="C29066">
        <v>0.92257538027437802</v>
      </c>
      <c r="D29066">
        <v>0.89701090319121102</v>
      </c>
    </row>
    <row r="29067" spans="1:4" x14ac:dyDescent="0.25">
      <c r="A29067" t="s">
        <v>125</v>
      </c>
      <c r="B29067">
        <v>0.42449999999999999</v>
      </c>
      <c r="C29067">
        <v>0.92230553976039298</v>
      </c>
      <c r="D29067">
        <v>0.89743713134701797</v>
      </c>
    </row>
    <row r="29068" spans="1:4" x14ac:dyDescent="0.25">
      <c r="A29068" t="s">
        <v>125</v>
      </c>
      <c r="B29068">
        <v>0.42549999999999999</v>
      </c>
      <c r="C29068">
        <v>0.92202822961280195</v>
      </c>
      <c r="D29068">
        <v>0.89787023415050005</v>
      </c>
    </row>
    <row r="29069" spans="1:4" x14ac:dyDescent="0.25">
      <c r="A29069" t="s">
        <v>125</v>
      </c>
      <c r="B29069">
        <v>0.42649999999999999</v>
      </c>
      <c r="C29069">
        <v>0.92174951890891099</v>
      </c>
      <c r="D29069">
        <v>0.89822771582956396</v>
      </c>
    </row>
    <row r="29070" spans="1:4" x14ac:dyDescent="0.25">
      <c r="A29070" t="s">
        <v>125</v>
      </c>
      <c r="B29070">
        <v>0.42749999999999999</v>
      </c>
      <c r="C29070">
        <v>0.92147757756047399</v>
      </c>
      <c r="D29070">
        <v>0.89867456792839395</v>
      </c>
    </row>
    <row r="29071" spans="1:4" x14ac:dyDescent="0.25">
      <c r="A29071" t="s">
        <v>125</v>
      </c>
      <c r="B29071">
        <v>0.42849999999999999</v>
      </c>
      <c r="C29071">
        <v>0.92121170528934104</v>
      </c>
      <c r="D29071">
        <v>0.89905267355048102</v>
      </c>
    </row>
    <row r="29072" spans="1:4" x14ac:dyDescent="0.25">
      <c r="A29072" t="s">
        <v>125</v>
      </c>
      <c r="B29072">
        <v>0.42949999999999999</v>
      </c>
      <c r="C29072">
        <v>0.92093112717704795</v>
      </c>
      <c r="D29072">
        <v>0.89938265663884698</v>
      </c>
    </row>
    <row r="29073" spans="1:4" x14ac:dyDescent="0.25">
      <c r="A29073" t="s">
        <v>125</v>
      </c>
      <c r="B29073">
        <v>0.43049999999999999</v>
      </c>
      <c r="C29073">
        <v>0.92067085713111896</v>
      </c>
      <c r="D29073">
        <v>0.89980201014698002</v>
      </c>
    </row>
    <row r="29074" spans="1:4" x14ac:dyDescent="0.25">
      <c r="A29074" t="s">
        <v>125</v>
      </c>
      <c r="B29074">
        <v>0.43149999999999999</v>
      </c>
      <c r="C29074">
        <v>0.92040171689528405</v>
      </c>
      <c r="D29074">
        <v>0.90012511858767197</v>
      </c>
    </row>
    <row r="29075" spans="1:4" x14ac:dyDescent="0.25">
      <c r="A29075" t="s">
        <v>125</v>
      </c>
      <c r="B29075">
        <v>0.4325</v>
      </c>
      <c r="C29075">
        <v>0.92013864573675297</v>
      </c>
      <c r="D29075">
        <v>0.90046885097138796</v>
      </c>
    </row>
    <row r="29076" spans="1:4" x14ac:dyDescent="0.25">
      <c r="A29076" t="s">
        <v>125</v>
      </c>
      <c r="B29076">
        <v>0.4335</v>
      </c>
      <c r="C29076">
        <v>0.91986973892696799</v>
      </c>
      <c r="D29076">
        <v>0.90083320729812599</v>
      </c>
    </row>
    <row r="29077" spans="1:4" x14ac:dyDescent="0.25">
      <c r="A29077" t="s">
        <v>125</v>
      </c>
      <c r="B29077">
        <v>0.4345</v>
      </c>
      <c r="C29077">
        <v>0.91958705998022405</v>
      </c>
      <c r="D29077">
        <v>0.90123881151091001</v>
      </c>
    </row>
    <row r="29078" spans="1:4" x14ac:dyDescent="0.25">
      <c r="A29078" t="s">
        <v>125</v>
      </c>
      <c r="B29078">
        <v>0.4355</v>
      </c>
      <c r="C29078">
        <v>0.91930531473768096</v>
      </c>
      <c r="D29078">
        <v>0.90159629318997403</v>
      </c>
    </row>
    <row r="29079" spans="1:4" x14ac:dyDescent="0.25">
      <c r="A29079" t="s">
        <v>125</v>
      </c>
      <c r="B29079">
        <v>0.4365</v>
      </c>
      <c r="C29079">
        <v>0.919035941075795</v>
      </c>
      <c r="D29079">
        <v>0.90189190303996902</v>
      </c>
    </row>
    <row r="29080" spans="1:4" x14ac:dyDescent="0.25">
      <c r="A29080" t="s">
        <v>125</v>
      </c>
      <c r="B29080">
        <v>0.4375</v>
      </c>
      <c r="C29080">
        <v>0.91876610056180996</v>
      </c>
      <c r="D29080">
        <v>0.90224938471903304</v>
      </c>
    </row>
    <row r="29081" spans="1:4" x14ac:dyDescent="0.25">
      <c r="A29081" t="s">
        <v>125</v>
      </c>
      <c r="B29081">
        <v>0.4385</v>
      </c>
      <c r="C29081">
        <v>0.91848552244951698</v>
      </c>
      <c r="D29081">
        <v>0.90264811428414304</v>
      </c>
    </row>
    <row r="29082" spans="1:4" x14ac:dyDescent="0.25">
      <c r="A29082" t="s">
        <v>125</v>
      </c>
      <c r="B29082">
        <v>0.4395</v>
      </c>
      <c r="C29082">
        <v>0.91822011703048501</v>
      </c>
      <c r="D29082">
        <v>0.90305371849692695</v>
      </c>
    </row>
    <row r="29083" spans="1:4" x14ac:dyDescent="0.25">
      <c r="A29083" t="s">
        <v>125</v>
      </c>
      <c r="B29083">
        <v>0.4405</v>
      </c>
      <c r="C29083">
        <v>0.91794187317869302</v>
      </c>
      <c r="D29083">
        <v>0.90342494947134</v>
      </c>
    </row>
    <row r="29084" spans="1:4" x14ac:dyDescent="0.25">
      <c r="A29084" t="s">
        <v>125</v>
      </c>
      <c r="B29084">
        <v>0.4415</v>
      </c>
      <c r="C29084">
        <v>0.91765709339749701</v>
      </c>
      <c r="D29084">
        <v>0.90373430861668302</v>
      </c>
    </row>
    <row r="29085" spans="1:4" x14ac:dyDescent="0.25">
      <c r="A29085" t="s">
        <v>125</v>
      </c>
      <c r="B29085">
        <v>0.4425</v>
      </c>
      <c r="C29085">
        <v>0.91736437713059604</v>
      </c>
      <c r="D29085">
        <v>0.904023043819004</v>
      </c>
    </row>
    <row r="29086" spans="1:4" x14ac:dyDescent="0.25">
      <c r="A29086" t="s">
        <v>125</v>
      </c>
      <c r="B29086">
        <v>0.44350000000000001</v>
      </c>
      <c r="C29086">
        <v>0.91707469540234698</v>
      </c>
      <c r="D29086">
        <v>0.90444927197481095</v>
      </c>
    </row>
    <row r="29087" spans="1:4" x14ac:dyDescent="0.25">
      <c r="A29087" t="s">
        <v>125</v>
      </c>
      <c r="B29087">
        <v>0.44450000000000001</v>
      </c>
      <c r="C29087">
        <v>0.91679715182870603</v>
      </c>
      <c r="D29087">
        <v>0.90475175647248096</v>
      </c>
    </row>
    <row r="29088" spans="1:4" x14ac:dyDescent="0.25">
      <c r="A29088" t="s">
        <v>125</v>
      </c>
      <c r="B29088">
        <v>0.44550000000000001</v>
      </c>
      <c r="C29088">
        <v>0.91651237204751101</v>
      </c>
      <c r="D29088">
        <v>0.90508173956084703</v>
      </c>
    </row>
    <row r="29089" spans="1:4" x14ac:dyDescent="0.25">
      <c r="A29089" t="s">
        <v>125</v>
      </c>
      <c r="B29089">
        <v>0.44650000000000001</v>
      </c>
      <c r="C29089">
        <v>0.916224090875562</v>
      </c>
      <c r="D29089">
        <v>0.90541172264921399</v>
      </c>
    </row>
    <row r="29090" spans="1:4" x14ac:dyDescent="0.25">
      <c r="A29090" t="s">
        <v>125</v>
      </c>
      <c r="B29090">
        <v>0.44750000000000001</v>
      </c>
      <c r="C29090">
        <v>0.91594444646746997</v>
      </c>
      <c r="D29090">
        <v>0.90575545503292998</v>
      </c>
    </row>
    <row r="29091" spans="1:4" x14ac:dyDescent="0.25">
      <c r="A29091" t="s">
        <v>125</v>
      </c>
      <c r="B29091">
        <v>0.44850000000000001</v>
      </c>
      <c r="C29091">
        <v>0.91565032964426796</v>
      </c>
      <c r="D29091">
        <v>0.90604419023524996</v>
      </c>
    </row>
    <row r="29092" spans="1:4" x14ac:dyDescent="0.25">
      <c r="A29092" t="s">
        <v>125</v>
      </c>
      <c r="B29092">
        <v>0.44950000000000001</v>
      </c>
      <c r="C29092">
        <v>0.91534780948326</v>
      </c>
      <c r="D29092">
        <v>0.90635354938059398</v>
      </c>
    </row>
    <row r="29093" spans="1:4" x14ac:dyDescent="0.25">
      <c r="A29093" t="s">
        <v>125</v>
      </c>
      <c r="B29093">
        <v>0.45050000000000001</v>
      </c>
      <c r="C29093">
        <v>0.91505929488526205</v>
      </c>
      <c r="D29093">
        <v>0.90677977753640104</v>
      </c>
    </row>
    <row r="29094" spans="1:4" x14ac:dyDescent="0.25">
      <c r="A29094" t="s">
        <v>125</v>
      </c>
      <c r="B29094">
        <v>0.45150000000000001</v>
      </c>
      <c r="C29094">
        <v>0.91475747500240401</v>
      </c>
      <c r="D29094">
        <v>0.90708913668174496</v>
      </c>
    </row>
    <row r="29095" spans="1:4" x14ac:dyDescent="0.25">
      <c r="A29095" t="s">
        <v>125</v>
      </c>
      <c r="B29095">
        <v>0.45250000000000001</v>
      </c>
      <c r="C29095">
        <v>0.91445962336239905</v>
      </c>
      <c r="D29095">
        <v>0.90741911977011203</v>
      </c>
    </row>
    <row r="29096" spans="1:4" x14ac:dyDescent="0.25">
      <c r="A29096" t="s">
        <v>125</v>
      </c>
      <c r="B29096">
        <v>0.45350000000000001</v>
      </c>
      <c r="C29096">
        <v>0.91415920403584305</v>
      </c>
      <c r="D29096">
        <v>0.90767348173406104</v>
      </c>
    </row>
    <row r="29097" spans="1:4" x14ac:dyDescent="0.25">
      <c r="A29097" t="s">
        <v>125</v>
      </c>
      <c r="B29097">
        <v>0.45450000000000002</v>
      </c>
      <c r="C29097">
        <v>0.91384291173787602</v>
      </c>
      <c r="D29097">
        <v>0.90802408876545104</v>
      </c>
    </row>
    <row r="29098" spans="1:4" x14ac:dyDescent="0.25">
      <c r="A29098" t="s">
        <v>125</v>
      </c>
      <c r="B29098">
        <v>0.45550000000000002</v>
      </c>
      <c r="C29098">
        <v>0.913546460654172</v>
      </c>
      <c r="D29098">
        <v>0.90838844509218897</v>
      </c>
    </row>
    <row r="29099" spans="1:4" x14ac:dyDescent="0.25">
      <c r="A29099" t="s">
        <v>125</v>
      </c>
      <c r="B29099">
        <v>0.45650000000000002</v>
      </c>
      <c r="C29099">
        <v>0.91325351096121998</v>
      </c>
      <c r="D29099">
        <v>0.90874592677125299</v>
      </c>
    </row>
    <row r="29100" spans="1:4" x14ac:dyDescent="0.25">
      <c r="A29100" t="s">
        <v>125</v>
      </c>
      <c r="B29100">
        <v>0.45750000000000002</v>
      </c>
      <c r="C29100">
        <v>0.91295495904306501</v>
      </c>
      <c r="D29100">
        <v>0.90913090704101396</v>
      </c>
    </row>
    <row r="29101" spans="1:4" x14ac:dyDescent="0.25">
      <c r="A29101" t="s">
        <v>125</v>
      </c>
      <c r="B29101">
        <v>0.45850000000000002</v>
      </c>
      <c r="C29101">
        <v>0.91264847063920496</v>
      </c>
      <c r="D29101">
        <v>0.909447140834032</v>
      </c>
    </row>
    <row r="29102" spans="1:4" x14ac:dyDescent="0.25">
      <c r="A29102" t="s">
        <v>125</v>
      </c>
      <c r="B29102">
        <v>0.45950000000000002</v>
      </c>
      <c r="C29102">
        <v>0.91234058167904297</v>
      </c>
      <c r="D29102">
        <v>0.90976337462705004</v>
      </c>
    </row>
    <row r="29103" spans="1:4" x14ac:dyDescent="0.25">
      <c r="A29103" t="s">
        <v>125</v>
      </c>
      <c r="B29103">
        <v>0.46050000000000002</v>
      </c>
      <c r="C29103">
        <v>0.91205510161969705</v>
      </c>
      <c r="D29103">
        <v>0.90998336335262797</v>
      </c>
    </row>
    <row r="29104" spans="1:4" x14ac:dyDescent="0.25">
      <c r="A29104" t="s">
        <v>125</v>
      </c>
      <c r="B29104">
        <v>0.46150000000000002</v>
      </c>
      <c r="C29104">
        <v>0.91176658702169799</v>
      </c>
      <c r="D29104">
        <v>0.91025834925960003</v>
      </c>
    </row>
    <row r="29105" spans="1:4" x14ac:dyDescent="0.25">
      <c r="A29105" t="s">
        <v>125</v>
      </c>
      <c r="B29105">
        <v>0.46250000000000002</v>
      </c>
      <c r="C29105">
        <v>0.91146243287833895</v>
      </c>
      <c r="D29105">
        <v>0.91061583093866405</v>
      </c>
    </row>
    <row r="29106" spans="1:4" x14ac:dyDescent="0.25">
      <c r="A29106" t="s">
        <v>125</v>
      </c>
      <c r="B29106">
        <v>0.46350000000000002</v>
      </c>
      <c r="C29106">
        <v>0.911151275953475</v>
      </c>
      <c r="D29106">
        <v>0.91094581402703101</v>
      </c>
    </row>
    <row r="29107" spans="1:4" x14ac:dyDescent="0.25">
      <c r="A29107" t="s">
        <v>125</v>
      </c>
      <c r="B29107">
        <v>0.46450000000000002</v>
      </c>
      <c r="C29107">
        <v>0.91083965217651097</v>
      </c>
      <c r="D29107">
        <v>0.91131704500144395</v>
      </c>
    </row>
    <row r="29108" spans="1:4" x14ac:dyDescent="0.25">
      <c r="A29108" t="s">
        <v>125</v>
      </c>
      <c r="B29108">
        <v>0.46550000000000002</v>
      </c>
      <c r="C29108">
        <v>0.91053689858945297</v>
      </c>
      <c r="D29108">
        <v>0.91158515626074199</v>
      </c>
    </row>
    <row r="29109" spans="1:4" x14ac:dyDescent="0.25">
      <c r="A29109" t="s">
        <v>125</v>
      </c>
      <c r="B29109">
        <v>0.46650000000000003</v>
      </c>
      <c r="C29109">
        <v>0.91020870156292699</v>
      </c>
      <c r="D29109">
        <v>0.91182576892934197</v>
      </c>
    </row>
    <row r="29110" spans="1:4" x14ac:dyDescent="0.25">
      <c r="A29110" t="s">
        <v>125</v>
      </c>
      <c r="B29110">
        <v>0.46750000000000003</v>
      </c>
      <c r="C29110">
        <v>0.90989451009941102</v>
      </c>
      <c r="D29110">
        <v>0.91216262666538295</v>
      </c>
    </row>
    <row r="29111" spans="1:4" x14ac:dyDescent="0.25">
      <c r="A29111" t="s">
        <v>125</v>
      </c>
      <c r="B29111">
        <v>0.46850000000000003</v>
      </c>
      <c r="C29111">
        <v>0.909594557624955</v>
      </c>
      <c r="D29111">
        <v>0.91245823651537905</v>
      </c>
    </row>
    <row r="29112" spans="1:4" x14ac:dyDescent="0.25">
      <c r="A29112" t="s">
        <v>125</v>
      </c>
      <c r="B29112">
        <v>0.46949999999999997</v>
      </c>
      <c r="C29112">
        <v>0.90926846143288098</v>
      </c>
      <c r="D29112">
        <v>0.91276072101304795</v>
      </c>
    </row>
    <row r="29113" spans="1:4" x14ac:dyDescent="0.25">
      <c r="A29113" t="s">
        <v>125</v>
      </c>
      <c r="B29113">
        <v>0.47049999999999997</v>
      </c>
      <c r="C29113">
        <v>0.90892509171309499</v>
      </c>
      <c r="D29113">
        <v>0.91302195762467198</v>
      </c>
    </row>
    <row r="29114" spans="1:4" x14ac:dyDescent="0.25">
      <c r="A29114" t="s">
        <v>125</v>
      </c>
      <c r="B29114">
        <v>0.47149999999999997</v>
      </c>
      <c r="C29114">
        <v>0.90859946237312095</v>
      </c>
      <c r="D29114">
        <v>0.91337256465606098</v>
      </c>
    </row>
    <row r="29115" spans="1:4" x14ac:dyDescent="0.25">
      <c r="A29115" t="s">
        <v>125</v>
      </c>
      <c r="B29115">
        <v>0.47249999999999998</v>
      </c>
      <c r="C29115">
        <v>0.90829040628270896</v>
      </c>
      <c r="D29115">
        <v>0.91369567309675404</v>
      </c>
    </row>
    <row r="29116" spans="1:4" x14ac:dyDescent="0.25">
      <c r="A29116" t="s">
        <v>125</v>
      </c>
      <c r="B29116">
        <v>0.47349999999999998</v>
      </c>
      <c r="C29116">
        <v>0.90796384323853396</v>
      </c>
      <c r="D29116">
        <v>0.91396378435605197</v>
      </c>
    </row>
    <row r="29117" spans="1:4" x14ac:dyDescent="0.25">
      <c r="A29117" t="s">
        <v>125</v>
      </c>
      <c r="B29117">
        <v>0.47449999999999998</v>
      </c>
      <c r="C29117">
        <v>0.90761767240614599</v>
      </c>
      <c r="D29117">
        <v>0.91434876462581305</v>
      </c>
    </row>
    <row r="29118" spans="1:4" x14ac:dyDescent="0.25">
      <c r="A29118" t="s">
        <v>125</v>
      </c>
      <c r="B29118">
        <v>0.47549999999999998</v>
      </c>
      <c r="C29118">
        <v>0.90728270602416605</v>
      </c>
      <c r="D29118">
        <v>0.91469937165720305</v>
      </c>
    </row>
    <row r="29119" spans="1:4" x14ac:dyDescent="0.25">
      <c r="A29119" t="s">
        <v>125</v>
      </c>
      <c r="B29119">
        <v>0.47649999999999998</v>
      </c>
      <c r="C29119">
        <v>0.90694867334638696</v>
      </c>
      <c r="D29119">
        <v>0.91491936038277999</v>
      </c>
    </row>
    <row r="29120" spans="1:4" x14ac:dyDescent="0.25">
      <c r="A29120" t="s">
        <v>125</v>
      </c>
      <c r="B29120">
        <v>0.47749999999999998</v>
      </c>
      <c r="C29120">
        <v>0.90660763788710197</v>
      </c>
      <c r="D29120">
        <v>0.91517372234673</v>
      </c>
    </row>
    <row r="29121" spans="1:4" x14ac:dyDescent="0.25">
      <c r="A29121" t="s">
        <v>125</v>
      </c>
      <c r="B29121">
        <v>0.47849999999999998</v>
      </c>
      <c r="C29121">
        <v>0.90626800298411903</v>
      </c>
      <c r="D29121">
        <v>0.91538683642463303</v>
      </c>
    </row>
    <row r="29122" spans="1:4" x14ac:dyDescent="0.25">
      <c r="A29122" t="s">
        <v>125</v>
      </c>
      <c r="B29122">
        <v>0.47949999999999998</v>
      </c>
      <c r="C29122">
        <v>0.90591319538787496</v>
      </c>
      <c r="D29122">
        <v>0.91568244627462803</v>
      </c>
    </row>
    <row r="29123" spans="1:4" x14ac:dyDescent="0.25">
      <c r="A29123" t="s">
        <v>125</v>
      </c>
      <c r="B29123">
        <v>0.48049999999999998</v>
      </c>
      <c r="C29123">
        <v>0.90558523178739903</v>
      </c>
      <c r="D29123">
        <v>0.91599180541997205</v>
      </c>
    </row>
    <row r="29124" spans="1:4" x14ac:dyDescent="0.25">
      <c r="A29124" t="s">
        <v>125</v>
      </c>
      <c r="B29124">
        <v>0.48149999999999998</v>
      </c>
      <c r="C29124">
        <v>0.90524419632811504</v>
      </c>
      <c r="D29124">
        <v>0.91629428991764195</v>
      </c>
    </row>
    <row r="29125" spans="1:4" x14ac:dyDescent="0.25">
      <c r="A29125" t="s">
        <v>125</v>
      </c>
      <c r="B29125">
        <v>0.48249999999999998</v>
      </c>
      <c r="C29125">
        <v>0.90489685836547595</v>
      </c>
      <c r="D29125">
        <v>0.91653490258624204</v>
      </c>
    </row>
    <row r="29126" spans="1:4" x14ac:dyDescent="0.25">
      <c r="A29126" t="s">
        <v>125</v>
      </c>
      <c r="B29126">
        <v>0.48349999999999999</v>
      </c>
      <c r="C29126">
        <v>0.90453248030117595</v>
      </c>
      <c r="D29126">
        <v>0.91680988849321499</v>
      </c>
    </row>
    <row r="29127" spans="1:4" x14ac:dyDescent="0.25">
      <c r="A29127" t="s">
        <v>125</v>
      </c>
      <c r="B29127">
        <v>0.48449999999999999</v>
      </c>
      <c r="C29127">
        <v>0.90416996964527596</v>
      </c>
      <c r="D29127">
        <v>0.91712612228623303</v>
      </c>
    </row>
    <row r="29128" spans="1:4" x14ac:dyDescent="0.25">
      <c r="A29128" t="s">
        <v>125</v>
      </c>
      <c r="B29128">
        <v>0.48549999999999999</v>
      </c>
      <c r="C29128">
        <v>0.90381212751037998</v>
      </c>
      <c r="D29128">
        <v>0.91740798284087899</v>
      </c>
    </row>
    <row r="29129" spans="1:4" x14ac:dyDescent="0.25">
      <c r="A29129" t="s">
        <v>125</v>
      </c>
      <c r="B29129">
        <v>0.48649999999999999</v>
      </c>
      <c r="C29129">
        <v>0.90343981296037501</v>
      </c>
      <c r="D29129">
        <v>0.91768296874785205</v>
      </c>
    </row>
    <row r="29130" spans="1:4" x14ac:dyDescent="0.25">
      <c r="A29130" t="s">
        <v>125</v>
      </c>
      <c r="B29130">
        <v>0.48749999999999999</v>
      </c>
      <c r="C29130">
        <v>0.90308547221623103</v>
      </c>
      <c r="D29130">
        <v>0.91791670676877801</v>
      </c>
    </row>
    <row r="29131" spans="1:4" x14ac:dyDescent="0.25">
      <c r="A29131" t="s">
        <v>125</v>
      </c>
      <c r="B29131">
        <v>0.48849999999999999</v>
      </c>
      <c r="C29131">
        <v>0.90273183175023797</v>
      </c>
      <c r="D29131">
        <v>0.91821919126644802</v>
      </c>
    </row>
    <row r="29132" spans="1:4" x14ac:dyDescent="0.25">
      <c r="A29132" t="s">
        <v>125</v>
      </c>
      <c r="B29132">
        <v>0.48949999999999999</v>
      </c>
      <c r="C29132">
        <v>0.90238215952709799</v>
      </c>
      <c r="D29132">
        <v>0.91853542505946595</v>
      </c>
    </row>
    <row r="29133" spans="1:4" x14ac:dyDescent="0.25">
      <c r="A29133" t="s">
        <v>125</v>
      </c>
      <c r="B29133">
        <v>0.49049999999999999</v>
      </c>
      <c r="C29133">
        <v>0.90200587673423904</v>
      </c>
      <c r="D29133">
        <v>0.91879666167108898</v>
      </c>
    </row>
    <row r="29134" spans="1:4" x14ac:dyDescent="0.25">
      <c r="A29134" t="s">
        <v>125</v>
      </c>
      <c r="B29134">
        <v>0.49149999999999999</v>
      </c>
      <c r="C29134">
        <v>0.90164103181783795</v>
      </c>
      <c r="D29134">
        <v>0.91911289546410702</v>
      </c>
    </row>
    <row r="29135" spans="1:4" x14ac:dyDescent="0.25">
      <c r="A29135" t="s">
        <v>125</v>
      </c>
      <c r="B29135">
        <v>0.49249999999999999</v>
      </c>
      <c r="C29135">
        <v>0.90126264819052804</v>
      </c>
      <c r="D29135">
        <v>0.91951849967689203</v>
      </c>
    </row>
    <row r="29136" spans="1:4" x14ac:dyDescent="0.25">
      <c r="A29136" t="s">
        <v>125</v>
      </c>
      <c r="B29136">
        <v>0.49349999999999999</v>
      </c>
      <c r="C29136">
        <v>0.90089803670017699</v>
      </c>
      <c r="D29136">
        <v>0.91979348558386398</v>
      </c>
    </row>
    <row r="29137" spans="1:4" x14ac:dyDescent="0.25">
      <c r="A29137" t="s">
        <v>125</v>
      </c>
      <c r="B29137">
        <v>0.4945</v>
      </c>
      <c r="C29137">
        <v>0.90052688928042202</v>
      </c>
      <c r="D29137">
        <v>0.92002722360478995</v>
      </c>
    </row>
    <row r="29138" spans="1:4" x14ac:dyDescent="0.25">
      <c r="A29138" t="s">
        <v>125</v>
      </c>
      <c r="B29138">
        <v>0.4955</v>
      </c>
      <c r="C29138">
        <v>0.90014337028000901</v>
      </c>
      <c r="D29138">
        <v>0.92032970810245995</v>
      </c>
    </row>
    <row r="29139" spans="1:4" x14ac:dyDescent="0.25">
      <c r="A29139" t="s">
        <v>125</v>
      </c>
      <c r="B29139">
        <v>0.4965</v>
      </c>
      <c r="C29139">
        <v>0.89975775044514394</v>
      </c>
      <c r="D29139">
        <v>0.92057719541873495</v>
      </c>
    </row>
    <row r="29140" spans="1:4" x14ac:dyDescent="0.25">
      <c r="A29140" t="s">
        <v>125</v>
      </c>
      <c r="B29140">
        <v>0.4975</v>
      </c>
      <c r="C29140">
        <v>0.89937656570523195</v>
      </c>
      <c r="D29140">
        <v>0.92084530667803299</v>
      </c>
    </row>
    <row r="29141" spans="1:4" x14ac:dyDescent="0.25">
      <c r="A29141" t="s">
        <v>125</v>
      </c>
      <c r="B29141">
        <v>0.4985</v>
      </c>
      <c r="C29141">
        <v>0.89898954531406505</v>
      </c>
      <c r="D29141">
        <v>0.92112029258500505</v>
      </c>
    </row>
    <row r="29142" spans="1:4" x14ac:dyDescent="0.25">
      <c r="A29142" t="s">
        <v>125</v>
      </c>
      <c r="B29142">
        <v>0.4995</v>
      </c>
      <c r="C29142">
        <v>0.89859855668004696</v>
      </c>
      <c r="D29142">
        <v>0.92142277708267495</v>
      </c>
    </row>
    <row r="29143" spans="1:4" x14ac:dyDescent="0.25">
      <c r="A29143" t="s">
        <v>125</v>
      </c>
      <c r="B29143">
        <v>0.50049999999999994</v>
      </c>
      <c r="C29143">
        <v>0.89820756804602797</v>
      </c>
      <c r="D29143">
        <v>0.92168401369429798</v>
      </c>
    </row>
    <row r="29144" spans="1:4" x14ac:dyDescent="0.25">
      <c r="A29144" t="s">
        <v>125</v>
      </c>
      <c r="B29144">
        <v>0.50149999999999995</v>
      </c>
      <c r="C29144">
        <v>0.89782685015821595</v>
      </c>
      <c r="D29144">
        <v>0.921993372839642</v>
      </c>
    </row>
    <row r="29145" spans="1:4" x14ac:dyDescent="0.25">
      <c r="A29145" t="s">
        <v>125</v>
      </c>
      <c r="B29145">
        <v>0.50249999999999995</v>
      </c>
      <c r="C29145">
        <v>0.89744566541830395</v>
      </c>
      <c r="D29145">
        <v>0.92224773480359101</v>
      </c>
    </row>
    <row r="29146" spans="1:4" x14ac:dyDescent="0.25">
      <c r="A29146" t="s">
        <v>125</v>
      </c>
      <c r="B29146">
        <v>0.50349999999999995</v>
      </c>
      <c r="C29146">
        <v>0.89705841160108801</v>
      </c>
      <c r="D29146">
        <v>0.92246084888149504</v>
      </c>
    </row>
    <row r="29147" spans="1:4" x14ac:dyDescent="0.25">
      <c r="A29147" t="s">
        <v>125</v>
      </c>
      <c r="B29147">
        <v>0.50449999999999995</v>
      </c>
      <c r="C29147">
        <v>0.89665808592506302</v>
      </c>
      <c r="D29147">
        <v>0.92272896014079298</v>
      </c>
    </row>
    <row r="29148" spans="1:4" x14ac:dyDescent="0.25">
      <c r="A29148" t="s">
        <v>125</v>
      </c>
      <c r="B29148">
        <v>0.50549999999999995</v>
      </c>
      <c r="C29148">
        <v>0.89626989840364601</v>
      </c>
      <c r="D29148">
        <v>0.92301769534311395</v>
      </c>
    </row>
    <row r="29149" spans="1:4" x14ac:dyDescent="0.25">
      <c r="A29149" t="s">
        <v>125</v>
      </c>
      <c r="B29149">
        <v>0.50649999999999995</v>
      </c>
      <c r="C29149">
        <v>0.89586863902341995</v>
      </c>
      <c r="D29149">
        <v>0.923237684068691</v>
      </c>
    </row>
    <row r="29150" spans="1:4" x14ac:dyDescent="0.25">
      <c r="A29150" t="s">
        <v>125</v>
      </c>
      <c r="B29150">
        <v>0.50749999999999995</v>
      </c>
      <c r="C29150">
        <v>0.89545827602723804</v>
      </c>
      <c r="D29150">
        <v>0.92353329391868699</v>
      </c>
    </row>
    <row r="29151" spans="1:4" x14ac:dyDescent="0.25">
      <c r="A29151" t="s">
        <v>125</v>
      </c>
      <c r="B29151">
        <v>0.50849999999999995</v>
      </c>
      <c r="C29151">
        <v>0.89503787571089899</v>
      </c>
      <c r="D29151">
        <v>0.92380827982565905</v>
      </c>
    </row>
    <row r="29152" spans="1:4" x14ac:dyDescent="0.25">
      <c r="A29152" t="s">
        <v>125</v>
      </c>
      <c r="B29152">
        <v>0.50949999999999995</v>
      </c>
      <c r="C29152">
        <v>0.89463965086932495</v>
      </c>
      <c r="D29152">
        <v>0.92409701502798003</v>
      </c>
    </row>
    <row r="29153" spans="1:4" x14ac:dyDescent="0.25">
      <c r="A29153" t="s">
        <v>125</v>
      </c>
      <c r="B29153">
        <v>0.51049999999999995</v>
      </c>
      <c r="C29153">
        <v>0.89422298536978895</v>
      </c>
      <c r="D29153">
        <v>0.92435137699192904</v>
      </c>
    </row>
    <row r="29154" spans="1:4" x14ac:dyDescent="0.25">
      <c r="A29154" t="s">
        <v>125</v>
      </c>
      <c r="B29154">
        <v>0.51149999999999995</v>
      </c>
      <c r="C29154">
        <v>0.89382662793661605</v>
      </c>
      <c r="D29154">
        <v>0.92457824036518099</v>
      </c>
    </row>
    <row r="29155" spans="1:4" x14ac:dyDescent="0.25">
      <c r="A29155" t="s">
        <v>125</v>
      </c>
      <c r="B29155">
        <v>0.51249999999999996</v>
      </c>
      <c r="C29155">
        <v>0.89341066271523095</v>
      </c>
      <c r="D29155">
        <v>0.924880724862851</v>
      </c>
    </row>
    <row r="29156" spans="1:4" x14ac:dyDescent="0.25">
      <c r="A29156" t="s">
        <v>125</v>
      </c>
      <c r="B29156">
        <v>0.51349999999999996</v>
      </c>
      <c r="C29156">
        <v>0.893009403335005</v>
      </c>
      <c r="D29156">
        <v>0.92520383330354306</v>
      </c>
    </row>
    <row r="29157" spans="1:4" x14ac:dyDescent="0.25">
      <c r="A29157" t="s">
        <v>125</v>
      </c>
      <c r="B29157">
        <v>0.51449999999999996</v>
      </c>
      <c r="C29157">
        <v>0.89261071164133099</v>
      </c>
      <c r="D29157">
        <v>0.92543757132447002</v>
      </c>
    </row>
    <row r="29158" spans="1:4" x14ac:dyDescent="0.25">
      <c r="A29158" t="s">
        <v>125</v>
      </c>
      <c r="B29158">
        <v>0.51549999999999996</v>
      </c>
      <c r="C29158">
        <v>0.892215054486309</v>
      </c>
      <c r="D29158">
        <v>0.92571255723144197</v>
      </c>
    </row>
    <row r="29159" spans="1:4" x14ac:dyDescent="0.25">
      <c r="A29159" t="s">
        <v>125</v>
      </c>
      <c r="B29159">
        <v>0.51649999999999996</v>
      </c>
      <c r="C29159">
        <v>0.89181309482793203</v>
      </c>
      <c r="D29159">
        <v>0.92598066849074001</v>
      </c>
    </row>
    <row r="29160" spans="1:4" x14ac:dyDescent="0.25">
      <c r="A29160" t="s">
        <v>125</v>
      </c>
      <c r="B29160">
        <v>0.51749999999999996</v>
      </c>
      <c r="C29160">
        <v>0.89138475802588801</v>
      </c>
      <c r="D29160">
        <v>0.92620753186399196</v>
      </c>
    </row>
    <row r="29161" spans="1:4" x14ac:dyDescent="0.25">
      <c r="A29161" t="s">
        <v>125</v>
      </c>
      <c r="B29161">
        <v>0.51849999999999996</v>
      </c>
      <c r="C29161">
        <v>0.89097299447340506</v>
      </c>
      <c r="D29161">
        <v>0.92644126988491804</v>
      </c>
    </row>
    <row r="29162" spans="1:4" x14ac:dyDescent="0.25">
      <c r="A29162" t="s">
        <v>125</v>
      </c>
      <c r="B29162">
        <v>0.51949999999999996</v>
      </c>
      <c r="C29162">
        <v>0.89057150166712895</v>
      </c>
      <c r="D29162">
        <v>0.92676437832561098</v>
      </c>
    </row>
    <row r="29163" spans="1:4" x14ac:dyDescent="0.25">
      <c r="A29163" t="s">
        <v>125</v>
      </c>
      <c r="B29163">
        <v>0.52049999999999996</v>
      </c>
      <c r="C29163">
        <v>0.89019825341292202</v>
      </c>
      <c r="D29163">
        <v>0.92701186564188598</v>
      </c>
    </row>
    <row r="29164" spans="1:4" x14ac:dyDescent="0.25">
      <c r="A29164" t="s">
        <v>125</v>
      </c>
      <c r="B29164">
        <v>0.52149999999999996</v>
      </c>
      <c r="C29164">
        <v>0.88978578958228904</v>
      </c>
      <c r="D29164">
        <v>0.92722497971978901</v>
      </c>
    </row>
    <row r="29165" spans="1:4" x14ac:dyDescent="0.25">
      <c r="A29165" t="s">
        <v>125</v>
      </c>
      <c r="B29165">
        <v>0.52249999999999996</v>
      </c>
      <c r="C29165">
        <v>0.88940110345162404</v>
      </c>
      <c r="D29165">
        <v>0.92748621633141304</v>
      </c>
    </row>
    <row r="29166" spans="1:4" x14ac:dyDescent="0.25">
      <c r="A29166" t="s">
        <v>125</v>
      </c>
      <c r="B29166">
        <v>0.52349999999999997</v>
      </c>
      <c r="C29166">
        <v>0.88900451259240199</v>
      </c>
      <c r="D29166">
        <v>0.92774057829536205</v>
      </c>
    </row>
    <row r="29167" spans="1:4" x14ac:dyDescent="0.25">
      <c r="A29167" t="s">
        <v>125</v>
      </c>
      <c r="B29167">
        <v>0.52449999999999997</v>
      </c>
      <c r="C29167">
        <v>0.88861655849703503</v>
      </c>
      <c r="D29167">
        <v>0.92803618814535804</v>
      </c>
    </row>
    <row r="29168" spans="1:4" x14ac:dyDescent="0.25">
      <c r="A29168" t="s">
        <v>125</v>
      </c>
      <c r="B29168">
        <v>0.52549999999999997</v>
      </c>
      <c r="C29168">
        <v>0.88820596207480296</v>
      </c>
      <c r="D29168">
        <v>0.92840741911976998</v>
      </c>
    </row>
    <row r="29169" spans="1:4" x14ac:dyDescent="0.25">
      <c r="A29169" t="s">
        <v>125</v>
      </c>
      <c r="B29169">
        <v>0.52649999999999997</v>
      </c>
      <c r="C29169">
        <v>0.88779723306097202</v>
      </c>
      <c r="D29169">
        <v>0.92869615432209096</v>
      </c>
    </row>
    <row r="29170" spans="1:4" x14ac:dyDescent="0.25">
      <c r="A29170" t="s">
        <v>125</v>
      </c>
      <c r="B29170">
        <v>0.52749999999999997</v>
      </c>
      <c r="C29170">
        <v>0.88736492801607503</v>
      </c>
      <c r="D29170">
        <v>0.92899863881976097</v>
      </c>
    </row>
    <row r="29171" spans="1:4" x14ac:dyDescent="0.25">
      <c r="A29171" t="s">
        <v>125</v>
      </c>
      <c r="B29171">
        <v>0.52849999999999997</v>
      </c>
      <c r="C29171">
        <v>0.886945227977886</v>
      </c>
      <c r="D29171">
        <v>0.929259875431384</v>
      </c>
    </row>
    <row r="29172" spans="1:4" x14ac:dyDescent="0.25">
      <c r="A29172" t="s">
        <v>125</v>
      </c>
      <c r="B29172">
        <v>0.52949999999999997</v>
      </c>
      <c r="C29172">
        <v>0.88653533183380395</v>
      </c>
      <c r="D29172">
        <v>0.92949361345231096</v>
      </c>
    </row>
    <row r="29173" spans="1:4" x14ac:dyDescent="0.25">
      <c r="A29173" t="s">
        <v>125</v>
      </c>
      <c r="B29173">
        <v>0.53049999999999997</v>
      </c>
      <c r="C29173">
        <v>0.88611796605611703</v>
      </c>
      <c r="D29173">
        <v>0.92970672753021399</v>
      </c>
    </row>
    <row r="29174" spans="1:4" x14ac:dyDescent="0.25">
      <c r="A29174" t="s">
        <v>125</v>
      </c>
      <c r="B29174">
        <v>0.53149999999999997</v>
      </c>
      <c r="C29174">
        <v>0.88570083370448105</v>
      </c>
      <c r="D29174">
        <v>0.92995421484648899</v>
      </c>
    </row>
    <row r="29175" spans="1:4" x14ac:dyDescent="0.25">
      <c r="A29175" t="s">
        <v>125</v>
      </c>
      <c r="B29175">
        <v>0.53249999999999997</v>
      </c>
      <c r="C29175">
        <v>0.88527599829318904</v>
      </c>
      <c r="D29175">
        <v>0.93013983033369496</v>
      </c>
    </row>
    <row r="29176" spans="1:4" x14ac:dyDescent="0.25">
      <c r="A29176" t="s">
        <v>125</v>
      </c>
      <c r="B29176">
        <v>0.53349999999999997</v>
      </c>
      <c r="C29176">
        <v>0.88484719463904404</v>
      </c>
      <c r="D29176">
        <v>0.93038731764996996</v>
      </c>
    </row>
    <row r="29177" spans="1:4" x14ac:dyDescent="0.25">
      <c r="A29177" t="s">
        <v>125</v>
      </c>
      <c r="B29177">
        <v>0.53449999999999998</v>
      </c>
      <c r="C29177">
        <v>0.88440298486558899</v>
      </c>
      <c r="D29177">
        <v>0.93066917820461703</v>
      </c>
    </row>
    <row r="29178" spans="1:4" x14ac:dyDescent="0.25">
      <c r="A29178" t="s">
        <v>125</v>
      </c>
      <c r="B29178">
        <v>0.53549999999999998</v>
      </c>
      <c r="C29178">
        <v>0.88397978343664796</v>
      </c>
      <c r="D29178">
        <v>0.93084104439647497</v>
      </c>
    </row>
    <row r="29179" spans="1:4" x14ac:dyDescent="0.25">
      <c r="A29179" t="s">
        <v>125</v>
      </c>
      <c r="B29179">
        <v>0.53649999999999998</v>
      </c>
      <c r="C29179">
        <v>0.88356731960601398</v>
      </c>
      <c r="D29179">
        <v>0.93110915565577301</v>
      </c>
    </row>
    <row r="29180" spans="1:4" x14ac:dyDescent="0.25">
      <c r="A29180" t="s">
        <v>125</v>
      </c>
      <c r="B29180">
        <v>0.53749999999999998</v>
      </c>
      <c r="C29180">
        <v>0.88312240955440802</v>
      </c>
      <c r="D29180">
        <v>0.93139101621041898</v>
      </c>
    </row>
    <row r="29181" spans="1:4" x14ac:dyDescent="0.25">
      <c r="A29181" t="s">
        <v>125</v>
      </c>
      <c r="B29181">
        <v>0.53849999999999998</v>
      </c>
      <c r="C29181">
        <v>0.88267609894650201</v>
      </c>
      <c r="D29181">
        <v>0.93163850352669397</v>
      </c>
    </row>
    <row r="29182" spans="1:4" x14ac:dyDescent="0.25">
      <c r="A29182" t="s">
        <v>125</v>
      </c>
      <c r="B29182">
        <v>0.53949999999999998</v>
      </c>
      <c r="C29182">
        <v>0.882225119817592</v>
      </c>
      <c r="D29182">
        <v>0.93192036408134105</v>
      </c>
    </row>
    <row r="29183" spans="1:4" x14ac:dyDescent="0.25">
      <c r="A29183" t="s">
        <v>125</v>
      </c>
      <c r="B29183">
        <v>0.54049999999999998</v>
      </c>
      <c r="C29183">
        <v>0.88179491560714596</v>
      </c>
      <c r="D29183">
        <v>0.93220909928366202</v>
      </c>
    </row>
    <row r="29184" spans="1:4" x14ac:dyDescent="0.25">
      <c r="A29184" t="s">
        <v>125</v>
      </c>
      <c r="B29184">
        <v>0.54149999999999998</v>
      </c>
      <c r="C29184">
        <v>0.88134743786898795</v>
      </c>
      <c r="D29184">
        <v>0.93249095983830799</v>
      </c>
    </row>
    <row r="29185" spans="1:4" x14ac:dyDescent="0.25">
      <c r="A29185" t="s">
        <v>125</v>
      </c>
      <c r="B29185">
        <v>0.54249999999999998</v>
      </c>
      <c r="C29185">
        <v>0.88092260245769605</v>
      </c>
      <c r="D29185">
        <v>0.93276594574528104</v>
      </c>
    </row>
    <row r="29186" spans="1:4" x14ac:dyDescent="0.25">
      <c r="A29186" t="s">
        <v>125</v>
      </c>
      <c r="B29186">
        <v>0.54349999999999998</v>
      </c>
      <c r="C29186">
        <v>0.88050897149681195</v>
      </c>
      <c r="D29186">
        <v>0.93304093165225299</v>
      </c>
    </row>
    <row r="29187" spans="1:4" x14ac:dyDescent="0.25">
      <c r="A29187" t="s">
        <v>125</v>
      </c>
      <c r="B29187">
        <v>0.54449999999999998</v>
      </c>
      <c r="C29187">
        <v>0.88008693719812203</v>
      </c>
      <c r="D29187">
        <v>0.93328154432085397</v>
      </c>
    </row>
    <row r="29188" spans="1:4" x14ac:dyDescent="0.25">
      <c r="A29188" t="s">
        <v>125</v>
      </c>
      <c r="B29188">
        <v>0.54549999999999998</v>
      </c>
      <c r="C29188">
        <v>0.87965860039607702</v>
      </c>
      <c r="D29188">
        <v>0.93348778375108299</v>
      </c>
    </row>
    <row r="29189" spans="1:4" x14ac:dyDescent="0.25">
      <c r="A29189" t="s">
        <v>125</v>
      </c>
      <c r="B29189">
        <v>0.54649999999999999</v>
      </c>
      <c r="C29189">
        <v>0.87921322349237097</v>
      </c>
      <c r="D29189">
        <v>0.93378339360107798</v>
      </c>
    </row>
    <row r="29190" spans="1:4" x14ac:dyDescent="0.25">
      <c r="A29190" t="s">
        <v>125</v>
      </c>
      <c r="B29190">
        <v>0.54749999999999999</v>
      </c>
      <c r="C29190">
        <v>0.87876107723320995</v>
      </c>
      <c r="D29190">
        <v>0.93410650204177004</v>
      </c>
    </row>
    <row r="29191" spans="1:4" x14ac:dyDescent="0.25">
      <c r="A29191" t="s">
        <v>125</v>
      </c>
      <c r="B29191">
        <v>0.54849999999999999</v>
      </c>
      <c r="C29191">
        <v>0.87829142402028704</v>
      </c>
      <c r="D29191">
        <v>0.93437461330106797</v>
      </c>
    </row>
    <row r="29192" spans="1:4" x14ac:dyDescent="0.25">
      <c r="A29192" t="s">
        <v>125</v>
      </c>
      <c r="B29192">
        <v>0.54949999999999999</v>
      </c>
      <c r="C29192">
        <v>0.87781943654686301</v>
      </c>
      <c r="D29192">
        <v>0.934635849912692</v>
      </c>
    </row>
    <row r="29193" spans="1:4" x14ac:dyDescent="0.25">
      <c r="A29193" t="s">
        <v>125</v>
      </c>
      <c r="B29193">
        <v>0.55049999999999999</v>
      </c>
      <c r="C29193">
        <v>0.87737289251290596</v>
      </c>
      <c r="D29193">
        <v>0.93486958793361796</v>
      </c>
    </row>
    <row r="29194" spans="1:4" x14ac:dyDescent="0.25">
      <c r="A29194" t="s">
        <v>125</v>
      </c>
      <c r="B29194">
        <v>0.55149999999999999</v>
      </c>
      <c r="C29194">
        <v>0.87690860809913695</v>
      </c>
      <c r="D29194">
        <v>0.93508270201152199</v>
      </c>
    </row>
    <row r="29195" spans="1:4" x14ac:dyDescent="0.25">
      <c r="A29195" t="s">
        <v>125</v>
      </c>
      <c r="B29195">
        <v>0.55249999999999999</v>
      </c>
      <c r="C29195">
        <v>0.87643918831226397</v>
      </c>
      <c r="D29195">
        <v>0.93528206679407699</v>
      </c>
    </row>
    <row r="29196" spans="1:4" x14ac:dyDescent="0.25">
      <c r="A29196" t="s">
        <v>125</v>
      </c>
      <c r="B29196">
        <v>0.55349999999999999</v>
      </c>
      <c r="C29196">
        <v>0.87598844260940401</v>
      </c>
      <c r="D29196">
        <v>0.93555017805337504</v>
      </c>
    </row>
    <row r="29197" spans="1:4" x14ac:dyDescent="0.25">
      <c r="A29197" t="s">
        <v>125</v>
      </c>
      <c r="B29197">
        <v>0.55449999999999999</v>
      </c>
      <c r="C29197">
        <v>0.87550198272086999</v>
      </c>
      <c r="D29197">
        <v>0.93580454001732405</v>
      </c>
    </row>
    <row r="29198" spans="1:4" x14ac:dyDescent="0.25">
      <c r="A29198" t="s">
        <v>125</v>
      </c>
      <c r="B29198">
        <v>0.55549999999999999</v>
      </c>
      <c r="C29198">
        <v>0.875027894412994</v>
      </c>
      <c r="D29198">
        <v>0.93604515268592503</v>
      </c>
    </row>
    <row r="29199" spans="1:4" x14ac:dyDescent="0.25">
      <c r="A29199" t="s">
        <v>125</v>
      </c>
      <c r="B29199">
        <v>0.55649999999999999</v>
      </c>
      <c r="C29199">
        <v>0.87456501055552605</v>
      </c>
      <c r="D29199">
        <v>0.93635451183126905</v>
      </c>
    </row>
    <row r="29200" spans="1:4" x14ac:dyDescent="0.25">
      <c r="A29200" t="s">
        <v>125</v>
      </c>
      <c r="B29200">
        <v>0.5575</v>
      </c>
      <c r="C29200">
        <v>0.87409535734260302</v>
      </c>
      <c r="D29200">
        <v>0.93666387097661197</v>
      </c>
    </row>
    <row r="29201" spans="1:4" x14ac:dyDescent="0.25">
      <c r="A29201" t="s">
        <v>125</v>
      </c>
      <c r="B29201">
        <v>0.5585</v>
      </c>
      <c r="C29201">
        <v>0.87360936430616898</v>
      </c>
      <c r="D29201">
        <v>0.93695260617893295</v>
      </c>
    </row>
    <row r="29202" spans="1:4" x14ac:dyDescent="0.25">
      <c r="A29202" t="s">
        <v>125</v>
      </c>
      <c r="B29202">
        <v>0.5595</v>
      </c>
      <c r="C29202">
        <v>0.87313107432938997</v>
      </c>
      <c r="D29202">
        <v>0.93725509067660295</v>
      </c>
    </row>
    <row r="29203" spans="1:4" x14ac:dyDescent="0.25">
      <c r="A29203" t="s">
        <v>125</v>
      </c>
      <c r="B29203">
        <v>0.5605</v>
      </c>
      <c r="C29203">
        <v>0.87264578157110695</v>
      </c>
      <c r="D29203">
        <v>0.93757819911729501</v>
      </c>
    </row>
    <row r="29204" spans="1:4" x14ac:dyDescent="0.25">
      <c r="A29204" t="s">
        <v>125</v>
      </c>
      <c r="B29204">
        <v>0.5615</v>
      </c>
      <c r="C29204">
        <v>0.87217612835818403</v>
      </c>
      <c r="D29204">
        <v>0.93779818784287305</v>
      </c>
    </row>
    <row r="29205" spans="1:4" x14ac:dyDescent="0.25">
      <c r="A29205" t="s">
        <v>125</v>
      </c>
      <c r="B29205">
        <v>0.5625</v>
      </c>
      <c r="C29205">
        <v>0.87166562558648297</v>
      </c>
      <c r="D29205">
        <v>0.93803880051147404</v>
      </c>
    </row>
    <row r="29206" spans="1:4" x14ac:dyDescent="0.25">
      <c r="A29206" t="s">
        <v>125</v>
      </c>
      <c r="B29206">
        <v>0.5635</v>
      </c>
      <c r="C29206">
        <v>0.87116679411729003</v>
      </c>
      <c r="D29206">
        <v>0.93824503994170305</v>
      </c>
    </row>
    <row r="29207" spans="1:4" x14ac:dyDescent="0.25">
      <c r="A29207" t="s">
        <v>125</v>
      </c>
      <c r="B29207">
        <v>0.5645</v>
      </c>
      <c r="C29207">
        <v>0.87065605791953904</v>
      </c>
      <c r="D29207">
        <v>0.93854752443937295</v>
      </c>
    </row>
    <row r="29208" spans="1:4" x14ac:dyDescent="0.25">
      <c r="A29208" t="s">
        <v>125</v>
      </c>
      <c r="B29208">
        <v>0.5655</v>
      </c>
      <c r="C29208">
        <v>0.87011054124031395</v>
      </c>
      <c r="D29208">
        <v>0.93882251034634501</v>
      </c>
    </row>
    <row r="29209" spans="1:4" x14ac:dyDescent="0.25">
      <c r="A29209" t="s">
        <v>125</v>
      </c>
      <c r="B29209">
        <v>0.5665</v>
      </c>
      <c r="C29209">
        <v>0.86960890865851903</v>
      </c>
      <c r="D29209">
        <v>0.93913186949168903</v>
      </c>
    </row>
    <row r="29210" spans="1:4" x14ac:dyDescent="0.25">
      <c r="A29210" t="s">
        <v>125</v>
      </c>
      <c r="B29210">
        <v>0.5675</v>
      </c>
      <c r="C29210">
        <v>0.86908510060195898</v>
      </c>
      <c r="D29210">
        <v>0.93940685539866098</v>
      </c>
    </row>
    <row r="29211" spans="1:4" x14ac:dyDescent="0.25">
      <c r="A29211" t="s">
        <v>125</v>
      </c>
      <c r="B29211">
        <v>0.56850000000000001</v>
      </c>
      <c r="C29211">
        <v>0.868586035706716</v>
      </c>
      <c r="D29211">
        <v>0.93966121736260999</v>
      </c>
    </row>
    <row r="29212" spans="1:4" x14ac:dyDescent="0.25">
      <c r="A29212" t="s">
        <v>125</v>
      </c>
      <c r="B29212">
        <v>0.56950000000000001</v>
      </c>
      <c r="C29212">
        <v>0.86805522486865105</v>
      </c>
      <c r="D29212">
        <v>0.93992932862190803</v>
      </c>
    </row>
    <row r="29213" spans="1:4" x14ac:dyDescent="0.25">
      <c r="A29213" t="s">
        <v>125</v>
      </c>
      <c r="B29213">
        <v>0.57050000000000001</v>
      </c>
      <c r="C29213">
        <v>0.867549390617953</v>
      </c>
      <c r="D29213">
        <v>0.94019743988120597</v>
      </c>
    </row>
    <row r="29214" spans="1:4" x14ac:dyDescent="0.25">
      <c r="A29214" t="s">
        <v>125</v>
      </c>
      <c r="B29214">
        <v>0.57150000000000001</v>
      </c>
      <c r="C29214">
        <v>0.867058962486566</v>
      </c>
      <c r="D29214">
        <v>0.94043117790213204</v>
      </c>
    </row>
    <row r="29215" spans="1:4" x14ac:dyDescent="0.25">
      <c r="A29215" t="s">
        <v>125</v>
      </c>
      <c r="B29215">
        <v>0.57250000000000001</v>
      </c>
      <c r="C29215">
        <v>0.86655569592241999</v>
      </c>
      <c r="D29215">
        <v>0.94064429198003596</v>
      </c>
    </row>
    <row r="29216" spans="1:4" x14ac:dyDescent="0.25">
      <c r="A29216" t="s">
        <v>125</v>
      </c>
      <c r="B29216">
        <v>0.57350000000000001</v>
      </c>
      <c r="C29216">
        <v>0.86606176640028099</v>
      </c>
      <c r="D29216">
        <v>0.94087803000096204</v>
      </c>
    </row>
    <row r="29217" spans="1:4" x14ac:dyDescent="0.25">
      <c r="A29217" t="s">
        <v>125</v>
      </c>
      <c r="B29217">
        <v>0.57450000000000001</v>
      </c>
      <c r="C29217">
        <v>0.86555336446303099</v>
      </c>
      <c r="D29217">
        <v>0.94110489337421499</v>
      </c>
    </row>
    <row r="29218" spans="1:4" x14ac:dyDescent="0.25">
      <c r="A29218" t="s">
        <v>125</v>
      </c>
      <c r="B29218">
        <v>0.57550000000000001</v>
      </c>
      <c r="C29218">
        <v>0.86503936030057804</v>
      </c>
      <c r="D29218">
        <v>0.941407377871884</v>
      </c>
    </row>
    <row r="29219" spans="1:4" x14ac:dyDescent="0.25">
      <c r="A29219" t="s">
        <v>125</v>
      </c>
      <c r="B29219">
        <v>0.57650000000000001</v>
      </c>
      <c r="C29219">
        <v>0.86453259234568003</v>
      </c>
      <c r="D29219">
        <v>0.94168923842653096</v>
      </c>
    </row>
    <row r="29220" spans="1:4" x14ac:dyDescent="0.25">
      <c r="A29220" t="s">
        <v>125</v>
      </c>
      <c r="B29220">
        <v>0.57750000000000001</v>
      </c>
      <c r="C29220">
        <v>0.86403049291178502</v>
      </c>
      <c r="D29220">
        <v>0.94197109898117704</v>
      </c>
    </row>
    <row r="29221" spans="1:4" x14ac:dyDescent="0.25">
      <c r="A29221" t="s">
        <v>125</v>
      </c>
      <c r="B29221">
        <v>0.57850000000000001</v>
      </c>
      <c r="C29221">
        <v>0.86351415448882995</v>
      </c>
      <c r="D29221">
        <v>0.94227358347884704</v>
      </c>
    </row>
    <row r="29222" spans="1:4" x14ac:dyDescent="0.25">
      <c r="A29222" t="s">
        <v>125</v>
      </c>
      <c r="B29222">
        <v>0.57950000000000002</v>
      </c>
      <c r="C29222">
        <v>0.86299104671042004</v>
      </c>
      <c r="D29222">
        <v>0.94250044685209899</v>
      </c>
    </row>
    <row r="29223" spans="1:4" x14ac:dyDescent="0.25">
      <c r="A29223" t="s">
        <v>125</v>
      </c>
      <c r="B29223">
        <v>0.58050000000000002</v>
      </c>
      <c r="C29223">
        <v>0.86243059076398498</v>
      </c>
      <c r="D29223">
        <v>0.94276855811139704</v>
      </c>
    </row>
    <row r="29224" spans="1:4" x14ac:dyDescent="0.25">
      <c r="A29224" t="s">
        <v>125</v>
      </c>
      <c r="B29224">
        <v>0.58150000000000002</v>
      </c>
      <c r="C29224">
        <v>0.86187293593015102</v>
      </c>
      <c r="D29224">
        <v>0.94304354401836898</v>
      </c>
    </row>
    <row r="29225" spans="1:4" x14ac:dyDescent="0.25">
      <c r="A29225" t="s">
        <v>125</v>
      </c>
      <c r="B29225">
        <v>0.58250000000000002</v>
      </c>
      <c r="C29225">
        <v>0.86134936129964201</v>
      </c>
      <c r="D29225">
        <v>0.94330478062999301</v>
      </c>
    </row>
    <row r="29226" spans="1:4" x14ac:dyDescent="0.25">
      <c r="A29226" t="s">
        <v>125</v>
      </c>
      <c r="B29226">
        <v>0.58350000000000002</v>
      </c>
      <c r="C29226">
        <v>0.86082391926072999</v>
      </c>
      <c r="D29226">
        <v>0.94349039611719898</v>
      </c>
    </row>
    <row r="29227" spans="1:4" x14ac:dyDescent="0.25">
      <c r="A29227" t="s">
        <v>125</v>
      </c>
      <c r="B29227">
        <v>0.58450000000000002</v>
      </c>
      <c r="C29227">
        <v>0.86030944824617706</v>
      </c>
      <c r="D29227">
        <v>0.94373788343347398</v>
      </c>
    </row>
    <row r="29228" spans="1:4" x14ac:dyDescent="0.25">
      <c r="A29228" t="s">
        <v>125</v>
      </c>
      <c r="B29228">
        <v>0.58550000000000002</v>
      </c>
      <c r="C29228">
        <v>0.85975646193334698</v>
      </c>
      <c r="D29228">
        <v>0.94395787215905202</v>
      </c>
    </row>
    <row r="29229" spans="1:4" x14ac:dyDescent="0.25">
      <c r="A29229" t="s">
        <v>125</v>
      </c>
      <c r="B29229">
        <v>0.58650000000000002</v>
      </c>
      <c r="C29229">
        <v>0.85921164553227203</v>
      </c>
      <c r="D29229">
        <v>0.94420535947532702</v>
      </c>
    </row>
    <row r="29230" spans="1:4" x14ac:dyDescent="0.25">
      <c r="A29230" t="s">
        <v>125</v>
      </c>
      <c r="B29230">
        <v>0.58750000000000002</v>
      </c>
      <c r="C29230">
        <v>0.85865282356818795</v>
      </c>
      <c r="D29230">
        <v>0.94443909749625299</v>
      </c>
    </row>
    <row r="29231" spans="1:4" x14ac:dyDescent="0.25">
      <c r="A29231" t="s">
        <v>125</v>
      </c>
      <c r="B29231">
        <v>0.58850000000000002</v>
      </c>
      <c r="C29231">
        <v>0.85811127513181595</v>
      </c>
      <c r="D29231">
        <v>0.94463158763113397</v>
      </c>
    </row>
    <row r="29232" spans="1:4" x14ac:dyDescent="0.25">
      <c r="A29232" t="s">
        <v>125</v>
      </c>
      <c r="B29232">
        <v>0.58950000000000002</v>
      </c>
      <c r="C29232">
        <v>0.85755828881898599</v>
      </c>
      <c r="D29232">
        <v>0.94492032283345495</v>
      </c>
    </row>
    <row r="29233" spans="1:4" x14ac:dyDescent="0.25">
      <c r="A29233" t="s">
        <v>125</v>
      </c>
      <c r="B29233">
        <v>0.59050000000000002</v>
      </c>
      <c r="C29233">
        <v>0.85698826240449399</v>
      </c>
      <c r="D29233">
        <v>0.94516093550205504</v>
      </c>
    </row>
    <row r="29234" spans="1:4" x14ac:dyDescent="0.25">
      <c r="A29234" t="s">
        <v>125</v>
      </c>
      <c r="B29234">
        <v>0.59150000000000003</v>
      </c>
      <c r="C29234">
        <v>0.85640866552194495</v>
      </c>
      <c r="D29234">
        <v>0.94540154817065603</v>
      </c>
    </row>
    <row r="29235" spans="1:4" x14ac:dyDescent="0.25">
      <c r="A29235" t="s">
        <v>125</v>
      </c>
      <c r="B29235">
        <v>0.59250000000000003</v>
      </c>
      <c r="C29235">
        <v>0.85584214049820595</v>
      </c>
      <c r="D29235">
        <v>0.94566278478228005</v>
      </c>
    </row>
    <row r="29236" spans="1:4" x14ac:dyDescent="0.25">
      <c r="A29236" t="s">
        <v>125</v>
      </c>
      <c r="B29236">
        <v>0.59350000000000003</v>
      </c>
      <c r="C29236">
        <v>0.85527981714336898</v>
      </c>
      <c r="D29236">
        <v>0.94589652280320602</v>
      </c>
    </row>
    <row r="29237" spans="1:4" x14ac:dyDescent="0.25">
      <c r="A29237" t="s">
        <v>125</v>
      </c>
      <c r="B29237">
        <v>0.59450000000000003</v>
      </c>
      <c r="C29237">
        <v>0.85469391775746695</v>
      </c>
      <c r="D29237">
        <v>0.94609588758576102</v>
      </c>
    </row>
    <row r="29238" spans="1:4" x14ac:dyDescent="0.25">
      <c r="A29238" t="s">
        <v>125</v>
      </c>
      <c r="B29238">
        <v>0.59550000000000003</v>
      </c>
      <c r="C29238">
        <v>0.854127626159777</v>
      </c>
      <c r="D29238">
        <v>0.946336500254362</v>
      </c>
    </row>
    <row r="29239" spans="1:4" x14ac:dyDescent="0.25">
      <c r="A29239" t="s">
        <v>125</v>
      </c>
      <c r="B29239">
        <v>0.59650000000000003</v>
      </c>
      <c r="C29239">
        <v>0.85355013011168002</v>
      </c>
      <c r="D29239">
        <v>0.94654961433226503</v>
      </c>
    </row>
    <row r="29240" spans="1:4" x14ac:dyDescent="0.25">
      <c r="A29240" t="s">
        <v>125</v>
      </c>
      <c r="B29240">
        <v>0.59750000000000003</v>
      </c>
      <c r="C29240">
        <v>0.85295115886696904</v>
      </c>
      <c r="D29240">
        <v>0.94680397629621504</v>
      </c>
    </row>
    <row r="29241" spans="1:4" x14ac:dyDescent="0.25">
      <c r="A29241" t="s">
        <v>125</v>
      </c>
      <c r="B29241">
        <v>0.59850000000000003</v>
      </c>
      <c r="C29241">
        <v>0.85232837816514095</v>
      </c>
      <c r="D29241">
        <v>0.94701021572644395</v>
      </c>
    </row>
    <row r="29242" spans="1:4" x14ac:dyDescent="0.25">
      <c r="A29242" t="s">
        <v>125</v>
      </c>
      <c r="B29242">
        <v>0.59950000000000003</v>
      </c>
      <c r="C29242">
        <v>0.85173104090277996</v>
      </c>
      <c r="D29242">
        <v>0.94728520163341601</v>
      </c>
    </row>
    <row r="29243" spans="1:4" x14ac:dyDescent="0.25">
      <c r="A29243" t="s">
        <v>125</v>
      </c>
      <c r="B29243">
        <v>0.60050000000000003</v>
      </c>
      <c r="C29243">
        <v>0.85114817605552895</v>
      </c>
      <c r="D29243">
        <v>0.94756706218806297</v>
      </c>
    </row>
    <row r="29244" spans="1:4" x14ac:dyDescent="0.25">
      <c r="A29244" t="s">
        <v>125</v>
      </c>
      <c r="B29244">
        <v>0.60150000000000003</v>
      </c>
      <c r="C29244">
        <v>0.85053683323015905</v>
      </c>
      <c r="D29244">
        <v>0.94779392556131503</v>
      </c>
    </row>
    <row r="29245" spans="1:4" x14ac:dyDescent="0.25">
      <c r="A29245" t="s">
        <v>125</v>
      </c>
      <c r="B29245">
        <v>0.60250000000000004</v>
      </c>
      <c r="C29245">
        <v>0.84991101798967905</v>
      </c>
      <c r="D29245">
        <v>0.94797266640084699</v>
      </c>
    </row>
    <row r="29246" spans="1:4" x14ac:dyDescent="0.25">
      <c r="A29246" t="s">
        <v>125</v>
      </c>
      <c r="B29246">
        <v>0.60350000000000004</v>
      </c>
      <c r="C29246">
        <v>0.84928263506264701</v>
      </c>
      <c r="D29246">
        <v>0.94813078329735601</v>
      </c>
    </row>
    <row r="29247" spans="1:4" x14ac:dyDescent="0.25">
      <c r="A29247" t="s">
        <v>125</v>
      </c>
      <c r="B29247">
        <v>0.60450000000000004</v>
      </c>
      <c r="C29247">
        <v>0.84866872455072495</v>
      </c>
      <c r="D29247">
        <v>0.94835764667060796</v>
      </c>
    </row>
    <row r="29248" spans="1:4" x14ac:dyDescent="0.25">
      <c r="A29248" t="s">
        <v>125</v>
      </c>
      <c r="B29248">
        <v>0.60550000000000004</v>
      </c>
      <c r="C29248">
        <v>0.84804687755309704</v>
      </c>
      <c r="D29248">
        <v>0.94858451004386002</v>
      </c>
    </row>
    <row r="29249" spans="1:4" x14ac:dyDescent="0.25">
      <c r="A29249" t="s">
        <v>125</v>
      </c>
      <c r="B29249">
        <v>0.60650000000000004</v>
      </c>
      <c r="C29249">
        <v>0.84742783166807201</v>
      </c>
      <c r="D29249">
        <v>0.94878387482641502</v>
      </c>
    </row>
    <row r="29250" spans="1:4" x14ac:dyDescent="0.25">
      <c r="A29250" t="s">
        <v>125</v>
      </c>
      <c r="B29250">
        <v>0.60750000000000004</v>
      </c>
      <c r="C29250">
        <v>0.84681345430404997</v>
      </c>
      <c r="D29250">
        <v>0.94896949031362099</v>
      </c>
    </row>
    <row r="29251" spans="1:4" x14ac:dyDescent="0.25">
      <c r="A29251" t="s">
        <v>125</v>
      </c>
      <c r="B29251">
        <v>0.60850000000000004</v>
      </c>
      <c r="C29251">
        <v>0.84618787248962002</v>
      </c>
      <c r="D29251">
        <v>0.94923072692524502</v>
      </c>
    </row>
    <row r="29252" spans="1:4" x14ac:dyDescent="0.25">
      <c r="A29252" t="s">
        <v>125</v>
      </c>
      <c r="B29252">
        <v>0.60950000000000004</v>
      </c>
      <c r="C29252">
        <v>0.84559076865330896</v>
      </c>
      <c r="D29252">
        <v>0.94940259311710296</v>
      </c>
    </row>
    <row r="29253" spans="1:4" x14ac:dyDescent="0.25">
      <c r="A29253" t="s">
        <v>125</v>
      </c>
      <c r="B29253">
        <v>0.61050000000000004</v>
      </c>
      <c r="C29253">
        <v>0.84495258183217004</v>
      </c>
      <c r="D29253">
        <v>0.94962945649035502</v>
      </c>
    </row>
    <row r="29254" spans="1:4" x14ac:dyDescent="0.25">
      <c r="A29254" t="s">
        <v>125</v>
      </c>
      <c r="B29254">
        <v>0.61150000000000004</v>
      </c>
      <c r="C29254">
        <v>0.84430715880347695</v>
      </c>
      <c r="D29254">
        <v>0.94977382409151501</v>
      </c>
    </row>
    <row r="29255" spans="1:4" x14ac:dyDescent="0.25">
      <c r="A29255" t="s">
        <v>125</v>
      </c>
      <c r="B29255">
        <v>0.61250000000000004</v>
      </c>
      <c r="C29255">
        <v>0.84369394856970503</v>
      </c>
      <c r="D29255">
        <v>0.94998006352174402</v>
      </c>
    </row>
    <row r="29256" spans="1:4" x14ac:dyDescent="0.25">
      <c r="A29256" t="s">
        <v>125</v>
      </c>
      <c r="B29256">
        <v>0.61350000000000005</v>
      </c>
      <c r="C29256">
        <v>0.84306930045947603</v>
      </c>
      <c r="D29256">
        <v>0.95026192407639098</v>
      </c>
    </row>
    <row r="29257" spans="1:4" x14ac:dyDescent="0.25">
      <c r="A29257" t="s">
        <v>125</v>
      </c>
      <c r="B29257">
        <v>0.61450000000000005</v>
      </c>
      <c r="C29257">
        <v>0.84243928355009301</v>
      </c>
      <c r="D29257">
        <v>0.95046128885894599</v>
      </c>
    </row>
    <row r="29258" spans="1:4" x14ac:dyDescent="0.25">
      <c r="A29258" t="s">
        <v>125</v>
      </c>
      <c r="B29258">
        <v>0.61550000000000005</v>
      </c>
      <c r="C29258">
        <v>0.84178218921889103</v>
      </c>
      <c r="D29258">
        <v>0.95068815223219805</v>
      </c>
    </row>
    <row r="29259" spans="1:4" x14ac:dyDescent="0.25">
      <c r="A29259" t="s">
        <v>125</v>
      </c>
      <c r="B29259">
        <v>0.61650000000000005</v>
      </c>
      <c r="C29259">
        <v>0.84114353554565202</v>
      </c>
      <c r="D29259">
        <v>0.95086689307173</v>
      </c>
    </row>
    <row r="29260" spans="1:4" x14ac:dyDescent="0.25">
      <c r="A29260" t="s">
        <v>125</v>
      </c>
      <c r="B29260">
        <v>0.61750000000000005</v>
      </c>
      <c r="C29260">
        <v>0.84047033481698896</v>
      </c>
      <c r="D29260">
        <v>0.95107313250195902</v>
      </c>
    </row>
    <row r="29261" spans="1:4" x14ac:dyDescent="0.25">
      <c r="A29261" t="s">
        <v>125</v>
      </c>
      <c r="B29261">
        <v>0.61850000000000005</v>
      </c>
      <c r="C29261">
        <v>0.83979806779252697</v>
      </c>
      <c r="D29261">
        <v>0.95124499869381696</v>
      </c>
    </row>
    <row r="29262" spans="1:4" x14ac:dyDescent="0.25">
      <c r="A29262" t="s">
        <v>125</v>
      </c>
      <c r="B29262">
        <v>0.61950000000000005</v>
      </c>
      <c r="C29262">
        <v>0.83911623030000804</v>
      </c>
      <c r="D29262">
        <v>0.95151998460078901</v>
      </c>
    </row>
    <row r="29263" spans="1:4" x14ac:dyDescent="0.25">
      <c r="A29263" t="s">
        <v>125</v>
      </c>
      <c r="B29263">
        <v>0.62050000000000005</v>
      </c>
      <c r="C29263">
        <v>0.83842902400833597</v>
      </c>
      <c r="D29263">
        <v>0.95171247473567</v>
      </c>
    </row>
    <row r="29264" spans="1:4" x14ac:dyDescent="0.25">
      <c r="A29264" t="s">
        <v>125</v>
      </c>
      <c r="B29264">
        <v>0.62150000000000005</v>
      </c>
      <c r="C29264">
        <v>0.83775932467042602</v>
      </c>
      <c r="D29264">
        <v>0.95191871416589902</v>
      </c>
    </row>
    <row r="29265" spans="1:4" x14ac:dyDescent="0.25">
      <c r="A29265" t="s">
        <v>125</v>
      </c>
      <c r="B29265">
        <v>0.62250000000000005</v>
      </c>
      <c r="C29265">
        <v>0.83705951337204498</v>
      </c>
      <c r="D29265">
        <v>0.95208370571008205</v>
      </c>
    </row>
    <row r="29266" spans="1:4" x14ac:dyDescent="0.25">
      <c r="A29266" t="s">
        <v>125</v>
      </c>
      <c r="B29266">
        <v>0.62350000000000005</v>
      </c>
      <c r="C29266">
        <v>0.83633239122579495</v>
      </c>
      <c r="D29266">
        <v>0.95226932119728902</v>
      </c>
    </row>
    <row r="29267" spans="1:4" x14ac:dyDescent="0.25">
      <c r="A29267" t="s">
        <v>125</v>
      </c>
      <c r="B29267">
        <v>0.62450000000000006</v>
      </c>
      <c r="C29267">
        <v>0.83559826629804002</v>
      </c>
      <c r="D29267">
        <v>0.95254430710426097</v>
      </c>
    </row>
    <row r="29268" spans="1:4" x14ac:dyDescent="0.25">
      <c r="A29268" t="s">
        <v>125</v>
      </c>
      <c r="B29268">
        <v>0.62549999999999994</v>
      </c>
      <c r="C29268">
        <v>0.83487067729969</v>
      </c>
      <c r="D29268">
        <v>0.95277804512518705</v>
      </c>
    </row>
    <row r="29269" spans="1:4" x14ac:dyDescent="0.25">
      <c r="A29269" t="s">
        <v>125</v>
      </c>
      <c r="B29269">
        <v>0.62649999999999995</v>
      </c>
      <c r="C29269">
        <v>0.83413468496353405</v>
      </c>
      <c r="D29269">
        <v>0.953004908498439</v>
      </c>
    </row>
    <row r="29270" spans="1:4" x14ac:dyDescent="0.25">
      <c r="A29270" t="s">
        <v>125</v>
      </c>
      <c r="B29270">
        <v>0.62749999999999995</v>
      </c>
      <c r="C29270">
        <v>0.83338398678621795</v>
      </c>
      <c r="D29270">
        <v>0.953204273280994</v>
      </c>
    </row>
    <row r="29271" spans="1:4" x14ac:dyDescent="0.25">
      <c r="A29271" t="s">
        <v>125</v>
      </c>
      <c r="B29271">
        <v>0.62849999999999995</v>
      </c>
      <c r="C29271">
        <v>0.83262418499294599</v>
      </c>
      <c r="D29271">
        <v>0.95348613383564096</v>
      </c>
    </row>
    <row r="29272" spans="1:4" x14ac:dyDescent="0.25">
      <c r="A29272" t="s">
        <v>125</v>
      </c>
      <c r="B29272">
        <v>0.62949999999999995</v>
      </c>
      <c r="C29272">
        <v>0.83188469126603803</v>
      </c>
      <c r="D29272">
        <v>0.95364425073214998</v>
      </c>
    </row>
    <row r="29273" spans="1:4" x14ac:dyDescent="0.25">
      <c r="A29273" t="s">
        <v>125</v>
      </c>
      <c r="B29273">
        <v>0.63049999999999995</v>
      </c>
      <c r="C29273">
        <v>0.83111391844840798</v>
      </c>
      <c r="D29273">
        <v>0.95385049016237899</v>
      </c>
    </row>
    <row r="29274" spans="1:4" x14ac:dyDescent="0.25">
      <c r="A29274" t="s">
        <v>125</v>
      </c>
      <c r="B29274">
        <v>0.63149999999999995</v>
      </c>
      <c r="C29274">
        <v>0.83030276292409999</v>
      </c>
      <c r="D29274">
        <v>0.95409797747865399</v>
      </c>
    </row>
    <row r="29275" spans="1:4" x14ac:dyDescent="0.25">
      <c r="A29275" t="s">
        <v>125</v>
      </c>
      <c r="B29275">
        <v>0.63249999999999995</v>
      </c>
      <c r="C29275">
        <v>0.82948600517458904</v>
      </c>
      <c r="D29275">
        <v>0.954352339442604</v>
      </c>
    </row>
    <row r="29276" spans="1:4" x14ac:dyDescent="0.25">
      <c r="A29276" t="s">
        <v>125</v>
      </c>
      <c r="B29276">
        <v>0.63349999999999995</v>
      </c>
      <c r="C29276">
        <v>0.82871266467040705</v>
      </c>
      <c r="D29276">
        <v>0.95454482957748399</v>
      </c>
    </row>
    <row r="29277" spans="1:4" x14ac:dyDescent="0.25">
      <c r="A29277" t="s">
        <v>125</v>
      </c>
      <c r="B29277">
        <v>0.63449999999999995</v>
      </c>
      <c r="C29277">
        <v>0.82791154646625598</v>
      </c>
      <c r="D29277">
        <v>0.95471669576934204</v>
      </c>
    </row>
    <row r="29278" spans="1:4" x14ac:dyDescent="0.25">
      <c r="A29278" t="s">
        <v>125</v>
      </c>
      <c r="B29278">
        <v>0.63549999999999995</v>
      </c>
      <c r="C29278">
        <v>0.82708848621339104</v>
      </c>
      <c r="D29278">
        <v>0.95496418308561704</v>
      </c>
    </row>
    <row r="29279" spans="1:4" x14ac:dyDescent="0.25">
      <c r="A29279" t="s">
        <v>125</v>
      </c>
      <c r="B29279">
        <v>0.63649999999999995</v>
      </c>
      <c r="C29279">
        <v>0.82625585549246805</v>
      </c>
      <c r="D29279">
        <v>0.95521167040189203</v>
      </c>
    </row>
    <row r="29280" spans="1:4" x14ac:dyDescent="0.25">
      <c r="A29280" t="s">
        <v>125</v>
      </c>
      <c r="B29280">
        <v>0.63749999999999996</v>
      </c>
      <c r="C29280">
        <v>0.82541015291273701</v>
      </c>
      <c r="D29280">
        <v>0.95533541406002898</v>
      </c>
    </row>
    <row r="29281" spans="1:4" x14ac:dyDescent="0.25">
      <c r="A29281" t="s">
        <v>125</v>
      </c>
      <c r="B29281">
        <v>0.63849999999999996</v>
      </c>
      <c r="C29281">
        <v>0.82459386201532603</v>
      </c>
      <c r="D29281">
        <v>0.95558977602397899</v>
      </c>
    </row>
    <row r="29282" spans="1:4" x14ac:dyDescent="0.25">
      <c r="A29282" t="s">
        <v>125</v>
      </c>
      <c r="B29282">
        <v>0.63949999999999996</v>
      </c>
      <c r="C29282">
        <v>0.82375282795659799</v>
      </c>
      <c r="D29282">
        <v>0.95580289010188202</v>
      </c>
    </row>
    <row r="29283" spans="1:4" x14ac:dyDescent="0.25">
      <c r="A29283" t="s">
        <v>125</v>
      </c>
      <c r="B29283">
        <v>0.64049999999999996</v>
      </c>
      <c r="C29283">
        <v>0.82290572482056501</v>
      </c>
      <c r="D29283">
        <v>0.95606412671350605</v>
      </c>
    </row>
    <row r="29284" spans="1:4" x14ac:dyDescent="0.25">
      <c r="A29284" t="s">
        <v>125</v>
      </c>
      <c r="B29284">
        <v>0.64149999999999996</v>
      </c>
      <c r="C29284">
        <v>0.82205371973747998</v>
      </c>
      <c r="D29284">
        <v>0.95623599290536399</v>
      </c>
    </row>
    <row r="29285" spans="1:4" x14ac:dyDescent="0.25">
      <c r="A29285" t="s">
        <v>125</v>
      </c>
      <c r="B29285">
        <v>0.64249999999999996</v>
      </c>
      <c r="C29285">
        <v>0.82123252689301496</v>
      </c>
      <c r="D29285">
        <v>0.956442232335593</v>
      </c>
    </row>
    <row r="29286" spans="1:4" x14ac:dyDescent="0.25">
      <c r="A29286" t="s">
        <v>125</v>
      </c>
      <c r="B29286">
        <v>0.64349999999999996</v>
      </c>
      <c r="C29286">
        <v>0.82039709505949099</v>
      </c>
      <c r="D29286">
        <v>0.95666909570884495</v>
      </c>
    </row>
    <row r="29287" spans="1:4" x14ac:dyDescent="0.25">
      <c r="A29287" t="s">
        <v>125</v>
      </c>
      <c r="B29287">
        <v>0.64449999999999996</v>
      </c>
      <c r="C29287">
        <v>0.819569132859572</v>
      </c>
      <c r="D29287">
        <v>0.95693720696814299</v>
      </c>
    </row>
    <row r="29288" spans="1:4" x14ac:dyDescent="0.25">
      <c r="A29288" t="s">
        <v>125</v>
      </c>
      <c r="B29288">
        <v>0.64549999999999996</v>
      </c>
      <c r="C29288">
        <v>0.81867767877400899</v>
      </c>
      <c r="D29288">
        <v>0.95715719569372104</v>
      </c>
    </row>
    <row r="29289" spans="1:4" x14ac:dyDescent="0.25">
      <c r="A29289" t="s">
        <v>125</v>
      </c>
      <c r="B29289">
        <v>0.64649999999999996</v>
      </c>
      <c r="C29289">
        <v>0.81780373164220799</v>
      </c>
      <c r="D29289">
        <v>0.95737718441929898</v>
      </c>
    </row>
    <row r="29290" spans="1:4" x14ac:dyDescent="0.25">
      <c r="A29290" t="s">
        <v>125</v>
      </c>
      <c r="B29290">
        <v>0.64749999999999996</v>
      </c>
      <c r="C29290">
        <v>0.81688076503987395</v>
      </c>
      <c r="D29290">
        <v>0.95760404779255104</v>
      </c>
    </row>
    <row r="29291" spans="1:4" x14ac:dyDescent="0.25">
      <c r="A29291" t="s">
        <v>125</v>
      </c>
      <c r="B29291">
        <v>0.64849999999999997</v>
      </c>
      <c r="C29291">
        <v>0.81598931095431104</v>
      </c>
      <c r="D29291">
        <v>0.95776216468905995</v>
      </c>
    </row>
    <row r="29292" spans="1:4" x14ac:dyDescent="0.25">
      <c r="A29292" t="s">
        <v>125</v>
      </c>
      <c r="B29292">
        <v>0.64949999999999997</v>
      </c>
      <c r="C29292">
        <v>0.81507684852423401</v>
      </c>
      <c r="D29292">
        <v>0.95796840411928896</v>
      </c>
    </row>
    <row r="29293" spans="1:4" x14ac:dyDescent="0.25">
      <c r="A29293" t="s">
        <v>125</v>
      </c>
      <c r="B29293">
        <v>0.65049999999999997</v>
      </c>
      <c r="C29293">
        <v>0.81415761673870202</v>
      </c>
      <c r="D29293">
        <v>0.95822276608323798</v>
      </c>
    </row>
    <row r="29294" spans="1:4" x14ac:dyDescent="0.25">
      <c r="A29294" t="s">
        <v>125</v>
      </c>
      <c r="B29294">
        <v>0.65149999999999997</v>
      </c>
      <c r="C29294">
        <v>0.81324398717837398</v>
      </c>
      <c r="D29294">
        <v>0.95843588016114201</v>
      </c>
    </row>
    <row r="29295" spans="1:4" x14ac:dyDescent="0.25">
      <c r="A29295" t="s">
        <v>125</v>
      </c>
      <c r="B29295">
        <v>0.65249999999999997</v>
      </c>
      <c r="C29295">
        <v>0.81229254259792005</v>
      </c>
      <c r="D29295">
        <v>0.95858712240997601</v>
      </c>
    </row>
    <row r="29296" spans="1:4" x14ac:dyDescent="0.25">
      <c r="A29296" t="s">
        <v>125</v>
      </c>
      <c r="B29296">
        <v>0.65349999999999997</v>
      </c>
      <c r="C29296">
        <v>0.81133899718301405</v>
      </c>
      <c r="D29296">
        <v>0.958731490011137</v>
      </c>
    </row>
    <row r="29297" spans="1:4" x14ac:dyDescent="0.25">
      <c r="A29297" t="s">
        <v>125</v>
      </c>
      <c r="B29297">
        <v>0.65449999999999997</v>
      </c>
      <c r="C29297">
        <v>0.81038311750760705</v>
      </c>
      <c r="D29297">
        <v>0.958882732259972</v>
      </c>
    </row>
    <row r="29298" spans="1:4" x14ac:dyDescent="0.25">
      <c r="A29298" t="s">
        <v>125</v>
      </c>
      <c r="B29298">
        <v>0.65549999999999997</v>
      </c>
      <c r="C29298">
        <v>0.80939572531542903</v>
      </c>
      <c r="D29298">
        <v>0.95904084915648102</v>
      </c>
    </row>
    <row r="29299" spans="1:4" x14ac:dyDescent="0.25">
      <c r="A29299" t="s">
        <v>125</v>
      </c>
      <c r="B29299">
        <v>0.65649999999999997</v>
      </c>
      <c r="C29299">
        <v>0.80839852922914301</v>
      </c>
      <c r="D29299">
        <v>0.95924708858671004</v>
      </c>
    </row>
    <row r="29300" spans="1:4" x14ac:dyDescent="0.25">
      <c r="A29300" t="s">
        <v>125</v>
      </c>
      <c r="B29300">
        <v>0.65749999999999997</v>
      </c>
      <c r="C29300">
        <v>0.807369353773986</v>
      </c>
      <c r="D29300">
        <v>0.95943957872159003</v>
      </c>
    </row>
    <row r="29301" spans="1:4" x14ac:dyDescent="0.25">
      <c r="A29301" t="s">
        <v>125</v>
      </c>
      <c r="B29301">
        <v>0.65849999999999997</v>
      </c>
      <c r="C29301">
        <v>0.80632103738271499</v>
      </c>
      <c r="D29301">
        <v>0.95965269279949394</v>
      </c>
    </row>
    <row r="29302" spans="1:4" x14ac:dyDescent="0.25">
      <c r="A29302" t="s">
        <v>125</v>
      </c>
      <c r="B29302">
        <v>0.65949999999999998</v>
      </c>
      <c r="C29302">
        <v>0.80528906081495599</v>
      </c>
      <c r="D29302">
        <v>0.95984518293437504</v>
      </c>
    </row>
    <row r="29303" spans="1:4" x14ac:dyDescent="0.25">
      <c r="A29303" t="s">
        <v>125</v>
      </c>
      <c r="B29303">
        <v>0.66049999999999998</v>
      </c>
      <c r="C29303">
        <v>0.80422930654722702</v>
      </c>
      <c r="D29303">
        <v>0.96005829701227796</v>
      </c>
    </row>
    <row r="29304" spans="1:4" x14ac:dyDescent="0.25">
      <c r="A29304" t="s">
        <v>125</v>
      </c>
      <c r="B29304">
        <v>0.66149999999999998</v>
      </c>
      <c r="C29304">
        <v>0.80318122358200705</v>
      </c>
      <c r="D29304">
        <v>0.96021641390878698</v>
      </c>
    </row>
    <row r="29305" spans="1:4" x14ac:dyDescent="0.25">
      <c r="A29305" t="s">
        <v>125</v>
      </c>
      <c r="B29305">
        <v>0.66249999999999998</v>
      </c>
      <c r="C29305">
        <v>0.80213920969409003</v>
      </c>
      <c r="D29305">
        <v>0.960374530805296</v>
      </c>
    </row>
    <row r="29306" spans="1:4" x14ac:dyDescent="0.25">
      <c r="A29306" t="s">
        <v>125</v>
      </c>
      <c r="B29306">
        <v>0.66349999999999998</v>
      </c>
      <c r="C29306">
        <v>0.80106591671545302</v>
      </c>
      <c r="D29306">
        <v>0.96067701530296601</v>
      </c>
    </row>
    <row r="29307" spans="1:4" x14ac:dyDescent="0.25">
      <c r="A29307" t="s">
        <v>125</v>
      </c>
      <c r="B29307">
        <v>0.66449999999999998</v>
      </c>
      <c r="C29307">
        <v>0.79995644269903998</v>
      </c>
      <c r="D29307">
        <v>0.96084200684714904</v>
      </c>
    </row>
    <row r="29308" spans="1:4" x14ac:dyDescent="0.25">
      <c r="A29308" t="s">
        <v>125</v>
      </c>
      <c r="B29308">
        <v>0.66549999999999998</v>
      </c>
      <c r="C29308">
        <v>0.79887357925234603</v>
      </c>
      <c r="D29308">
        <v>0.96101387303900698</v>
      </c>
    </row>
    <row r="29309" spans="1:4" x14ac:dyDescent="0.25">
      <c r="A29309" t="s">
        <v>125</v>
      </c>
      <c r="B29309">
        <v>0.66649999999999998</v>
      </c>
      <c r="C29309">
        <v>0.79776060384518099</v>
      </c>
      <c r="D29309">
        <v>0.96123386176458503</v>
      </c>
    </row>
    <row r="29310" spans="1:4" x14ac:dyDescent="0.25">
      <c r="A29310" t="s">
        <v>125</v>
      </c>
      <c r="B29310">
        <v>0.66749999999999998</v>
      </c>
      <c r="C29310">
        <v>0.79664459389936304</v>
      </c>
      <c r="D29310">
        <v>0.961467599785511</v>
      </c>
    </row>
    <row r="29311" spans="1:4" x14ac:dyDescent="0.25">
      <c r="A29311" t="s">
        <v>125</v>
      </c>
      <c r="B29311">
        <v>0.66849999999999998</v>
      </c>
      <c r="C29311">
        <v>0.79551271098213505</v>
      </c>
      <c r="D29311">
        <v>0.96170821245411198</v>
      </c>
    </row>
    <row r="29312" spans="1:4" x14ac:dyDescent="0.25">
      <c r="A29312" t="s">
        <v>125</v>
      </c>
      <c r="B29312">
        <v>0.66949999999999998</v>
      </c>
      <c r="C29312">
        <v>0.79441910993713405</v>
      </c>
      <c r="D29312">
        <v>0.96192132653201501</v>
      </c>
    </row>
    <row r="29313" spans="1:4" x14ac:dyDescent="0.25">
      <c r="A29313" t="s">
        <v>125</v>
      </c>
      <c r="B29313">
        <v>0.67049999999999998</v>
      </c>
      <c r="C29313">
        <v>0.79324124208802405</v>
      </c>
      <c r="D29313">
        <v>0.96215506455294197</v>
      </c>
    </row>
    <row r="29314" spans="1:4" x14ac:dyDescent="0.25">
      <c r="A29314" t="s">
        <v>125</v>
      </c>
      <c r="B29314">
        <v>0.67149999999999999</v>
      </c>
      <c r="C29314">
        <v>0.79202602607088901</v>
      </c>
      <c r="D29314">
        <v>0.96227880821107903</v>
      </c>
    </row>
    <row r="29315" spans="1:4" x14ac:dyDescent="0.25">
      <c r="A29315" t="s">
        <v>125</v>
      </c>
      <c r="B29315">
        <v>0.67249999999999999</v>
      </c>
      <c r="C29315">
        <v>0.79081127690585395</v>
      </c>
      <c r="D29315">
        <v>0.96251254623200599</v>
      </c>
    </row>
    <row r="29316" spans="1:4" x14ac:dyDescent="0.25">
      <c r="A29316" t="s">
        <v>125</v>
      </c>
      <c r="B29316">
        <v>0.67349999999999999</v>
      </c>
      <c r="C29316">
        <v>0.789581355047558</v>
      </c>
      <c r="D29316">
        <v>0.96269816171921196</v>
      </c>
    </row>
    <row r="29317" spans="1:4" x14ac:dyDescent="0.25">
      <c r="A29317" t="s">
        <v>125</v>
      </c>
      <c r="B29317">
        <v>0.67449999999999999</v>
      </c>
      <c r="C29317">
        <v>0.78839951895559601</v>
      </c>
      <c r="D29317">
        <v>0.96289065185409295</v>
      </c>
    </row>
    <row r="29318" spans="1:4" x14ac:dyDescent="0.25">
      <c r="A29318" t="s">
        <v>125</v>
      </c>
      <c r="B29318">
        <v>0.67549999999999999</v>
      </c>
      <c r="C29318">
        <v>0.78722655305353995</v>
      </c>
      <c r="D29318">
        <v>0.96311064057967</v>
      </c>
    </row>
    <row r="29319" spans="1:4" x14ac:dyDescent="0.25">
      <c r="A29319" t="s">
        <v>125</v>
      </c>
      <c r="B29319">
        <v>0.67649999999999999</v>
      </c>
      <c r="C29319">
        <v>0.78597002062552601</v>
      </c>
      <c r="D29319">
        <v>0.96332375465757403</v>
      </c>
    </row>
    <row r="29320" spans="1:4" x14ac:dyDescent="0.25">
      <c r="A29320" t="s">
        <v>125</v>
      </c>
      <c r="B29320">
        <v>0.67749999999999999</v>
      </c>
      <c r="C29320">
        <v>0.78467193836058302</v>
      </c>
      <c r="D29320">
        <v>0.96359874056454597</v>
      </c>
    </row>
    <row r="29321" spans="1:4" x14ac:dyDescent="0.25">
      <c r="A29321" t="s">
        <v>125</v>
      </c>
      <c r="B29321">
        <v>0.67849999999999999</v>
      </c>
      <c r="C29321">
        <v>0.78342567667877705</v>
      </c>
      <c r="D29321">
        <v>0.96377060675640402</v>
      </c>
    </row>
    <row r="29322" spans="1:4" x14ac:dyDescent="0.25">
      <c r="A29322" t="s">
        <v>125</v>
      </c>
      <c r="B29322">
        <v>0.67949999999999999</v>
      </c>
      <c r="C29322">
        <v>0.78216190804320795</v>
      </c>
      <c r="D29322">
        <v>0.96396997153895903</v>
      </c>
    </row>
    <row r="29323" spans="1:4" x14ac:dyDescent="0.25">
      <c r="A29323" t="s">
        <v>125</v>
      </c>
      <c r="B29323">
        <v>0.68049999999999999</v>
      </c>
      <c r="C29323">
        <v>0.78084375113795201</v>
      </c>
      <c r="D29323">
        <v>0.96408684054942195</v>
      </c>
    </row>
    <row r="29324" spans="1:4" x14ac:dyDescent="0.25">
      <c r="A29324" t="s">
        <v>125</v>
      </c>
      <c r="B29324">
        <v>0.68149999999999999</v>
      </c>
      <c r="C29324">
        <v>0.77953539812680295</v>
      </c>
      <c r="D29324">
        <v>0.96426558138895402</v>
      </c>
    </row>
    <row r="29325" spans="1:4" x14ac:dyDescent="0.25">
      <c r="A29325" t="s">
        <v>125</v>
      </c>
      <c r="B29325">
        <v>0.6825</v>
      </c>
      <c r="C29325">
        <v>0.77820813760559004</v>
      </c>
      <c r="D29325">
        <v>0.96451306870522902</v>
      </c>
    </row>
    <row r="29326" spans="1:4" x14ac:dyDescent="0.25">
      <c r="A29326" t="s">
        <v>125</v>
      </c>
      <c r="B29326">
        <v>0.6835</v>
      </c>
      <c r="C29326">
        <v>0.776924294329708</v>
      </c>
      <c r="D29326">
        <v>0.96467806024941205</v>
      </c>
    </row>
    <row r="29327" spans="1:4" x14ac:dyDescent="0.25">
      <c r="A29327" t="s">
        <v>125</v>
      </c>
      <c r="B29327">
        <v>0.6845</v>
      </c>
      <c r="C29327">
        <v>0.77561547446645795</v>
      </c>
      <c r="D29327">
        <v>0.96482930249824705</v>
      </c>
    </row>
    <row r="29328" spans="1:4" x14ac:dyDescent="0.25">
      <c r="A29328" t="s">
        <v>125</v>
      </c>
      <c r="B29328">
        <v>0.6855</v>
      </c>
      <c r="C29328">
        <v>0.77427724292088795</v>
      </c>
      <c r="D29328">
        <v>0.96500116869010499</v>
      </c>
    </row>
    <row r="29329" spans="1:4" x14ac:dyDescent="0.25">
      <c r="A29329" t="s">
        <v>125</v>
      </c>
      <c r="B29329">
        <v>0.6865</v>
      </c>
      <c r="C29329">
        <v>0.77288672394008195</v>
      </c>
      <c r="D29329">
        <v>0.96517990952963695</v>
      </c>
    </row>
    <row r="29330" spans="1:4" x14ac:dyDescent="0.25">
      <c r="A29330" t="s">
        <v>125</v>
      </c>
      <c r="B29330">
        <v>0.6875</v>
      </c>
      <c r="C29330">
        <v>0.77152234867689495</v>
      </c>
      <c r="D29330">
        <v>0.96540677290288901</v>
      </c>
    </row>
    <row r="29331" spans="1:4" x14ac:dyDescent="0.25">
      <c r="A29331" t="s">
        <v>125</v>
      </c>
      <c r="B29331">
        <v>0.6885</v>
      </c>
      <c r="C29331">
        <v>0.770160541100258</v>
      </c>
      <c r="D29331">
        <v>0.96561301233311803</v>
      </c>
    </row>
    <row r="29332" spans="1:4" x14ac:dyDescent="0.25">
      <c r="A29332" t="s">
        <v>125</v>
      </c>
      <c r="B29332">
        <v>0.6895</v>
      </c>
      <c r="C29332">
        <v>0.76876488674634902</v>
      </c>
      <c r="D29332">
        <v>0.965798627820324</v>
      </c>
    </row>
    <row r="29333" spans="1:4" x14ac:dyDescent="0.25">
      <c r="A29333" t="s">
        <v>125</v>
      </c>
      <c r="B29333">
        <v>0.6905</v>
      </c>
      <c r="C29333">
        <v>0.76734845747397495</v>
      </c>
      <c r="D29333">
        <v>0.96595674471683302</v>
      </c>
    </row>
    <row r="29334" spans="1:4" x14ac:dyDescent="0.25">
      <c r="A29334" t="s">
        <v>125</v>
      </c>
      <c r="B29334">
        <v>0.6915</v>
      </c>
      <c r="C29334">
        <v>0.76592689282849802</v>
      </c>
      <c r="D29334">
        <v>0.966149234851714</v>
      </c>
    </row>
    <row r="29335" spans="1:4" x14ac:dyDescent="0.25">
      <c r="A29335" t="s">
        <v>125</v>
      </c>
      <c r="B29335">
        <v>0.6925</v>
      </c>
      <c r="C29335">
        <v>0.76443996888897603</v>
      </c>
      <c r="D29335">
        <v>0.96630735174822302</v>
      </c>
    </row>
    <row r="29336" spans="1:4" x14ac:dyDescent="0.25">
      <c r="A29336" t="s">
        <v>125</v>
      </c>
      <c r="B29336">
        <v>0.69350000000000001</v>
      </c>
      <c r="C29336">
        <v>0.76301350229644505</v>
      </c>
      <c r="D29336">
        <v>0.96647234329240606</v>
      </c>
    </row>
    <row r="29337" spans="1:4" x14ac:dyDescent="0.25">
      <c r="A29337" t="s">
        <v>125</v>
      </c>
      <c r="B29337">
        <v>0.69450000000000001</v>
      </c>
      <c r="C29337">
        <v>0.76160080784087403</v>
      </c>
      <c r="D29337">
        <v>0.96662358554124095</v>
      </c>
    </row>
    <row r="29338" spans="1:4" x14ac:dyDescent="0.25">
      <c r="A29338" t="s">
        <v>125</v>
      </c>
      <c r="B29338">
        <v>0.69550000000000001</v>
      </c>
      <c r="C29338">
        <v>0.76021215626847005</v>
      </c>
      <c r="D29338">
        <v>0.966795451733099</v>
      </c>
    </row>
    <row r="29339" spans="1:4" x14ac:dyDescent="0.25">
      <c r="A29339" t="s">
        <v>125</v>
      </c>
      <c r="B29339">
        <v>0.69650000000000001</v>
      </c>
      <c r="C29339">
        <v>0.75868508304832005</v>
      </c>
      <c r="D29339">
        <v>0.96698106722030497</v>
      </c>
    </row>
    <row r="29340" spans="1:4" x14ac:dyDescent="0.25">
      <c r="A29340" t="s">
        <v>125</v>
      </c>
      <c r="B29340">
        <v>0.69750000000000001</v>
      </c>
      <c r="C29340">
        <v>0.75717785104243396</v>
      </c>
      <c r="D29340">
        <v>0.96715293341216302</v>
      </c>
    </row>
    <row r="29341" spans="1:4" x14ac:dyDescent="0.25">
      <c r="A29341" t="s">
        <v>125</v>
      </c>
      <c r="B29341">
        <v>0.69850000000000001</v>
      </c>
      <c r="C29341">
        <v>0.75569536219786504</v>
      </c>
      <c r="D29341">
        <v>0.96730417566099702</v>
      </c>
    </row>
    <row r="29342" spans="1:4" x14ac:dyDescent="0.25">
      <c r="A29342" t="s">
        <v>125</v>
      </c>
      <c r="B29342">
        <v>0.69950000000000001</v>
      </c>
      <c r="C29342">
        <v>0.75413327507019101</v>
      </c>
      <c r="D29342">
        <v>0.967441668614484</v>
      </c>
    </row>
    <row r="29343" spans="1:4" x14ac:dyDescent="0.25">
      <c r="A29343" t="s">
        <v>125</v>
      </c>
      <c r="B29343">
        <v>0.70050000000000001</v>
      </c>
      <c r="C29343">
        <v>0.75260433444163999</v>
      </c>
      <c r="D29343">
        <v>0.96766165734006104</v>
      </c>
    </row>
    <row r="29344" spans="1:4" x14ac:dyDescent="0.25">
      <c r="A29344" t="s">
        <v>125</v>
      </c>
      <c r="B29344">
        <v>0.70150000000000001</v>
      </c>
      <c r="C29344">
        <v>0.75105601945092604</v>
      </c>
      <c r="D29344">
        <v>0.967840398179593</v>
      </c>
    </row>
    <row r="29345" spans="1:4" x14ac:dyDescent="0.25">
      <c r="A29345" t="s">
        <v>125</v>
      </c>
      <c r="B29345">
        <v>0.70250000000000001</v>
      </c>
      <c r="C29345">
        <v>0.74950420306945897</v>
      </c>
      <c r="D29345">
        <v>0.96807413620051996</v>
      </c>
    </row>
    <row r="29346" spans="1:4" x14ac:dyDescent="0.25">
      <c r="A29346" t="s">
        <v>125</v>
      </c>
      <c r="B29346">
        <v>0.70350000000000001</v>
      </c>
      <c r="C29346">
        <v>0.74789099563679995</v>
      </c>
      <c r="D29346">
        <v>0.96827350098307496</v>
      </c>
    </row>
    <row r="29347" spans="1:4" x14ac:dyDescent="0.25">
      <c r="A29347" t="s">
        <v>125</v>
      </c>
      <c r="B29347">
        <v>0.70450000000000002</v>
      </c>
      <c r="C29347">
        <v>0.74627778820414103</v>
      </c>
      <c r="D29347">
        <v>0.96851411365167495</v>
      </c>
    </row>
    <row r="29348" spans="1:4" x14ac:dyDescent="0.25">
      <c r="A29348" t="s">
        <v>125</v>
      </c>
      <c r="B29348">
        <v>0.70550000000000002</v>
      </c>
      <c r="C29348">
        <v>0.74463236797655996</v>
      </c>
      <c r="D29348">
        <v>0.96873410237725299</v>
      </c>
    </row>
    <row r="29349" spans="1:4" x14ac:dyDescent="0.25">
      <c r="A29349" t="s">
        <v>125</v>
      </c>
      <c r="B29349">
        <v>0.70650000000000002</v>
      </c>
      <c r="C29349">
        <v>0.74295496838010699</v>
      </c>
      <c r="D29349">
        <v>0.968988464341203</v>
      </c>
    </row>
    <row r="29350" spans="1:4" x14ac:dyDescent="0.25">
      <c r="A29350" t="s">
        <v>125</v>
      </c>
      <c r="B29350">
        <v>0.70750000000000002</v>
      </c>
      <c r="C29350">
        <v>0.74124442228453102</v>
      </c>
      <c r="D29350">
        <v>0.96921532771445496</v>
      </c>
    </row>
    <row r="29351" spans="1:4" x14ac:dyDescent="0.25">
      <c r="A29351" t="s">
        <v>125</v>
      </c>
      <c r="B29351">
        <v>0.70850000000000002</v>
      </c>
      <c r="C29351">
        <v>0.73946221439155602</v>
      </c>
      <c r="D29351">
        <v>0.96938719390631201</v>
      </c>
    </row>
    <row r="29352" spans="1:4" x14ac:dyDescent="0.25">
      <c r="A29352" t="s">
        <v>125</v>
      </c>
      <c r="B29352">
        <v>0.70950000000000002</v>
      </c>
      <c r="C29352">
        <v>0.73771688781450695</v>
      </c>
      <c r="D29352">
        <v>0.96964155587026202</v>
      </c>
    </row>
    <row r="29353" spans="1:4" x14ac:dyDescent="0.25">
      <c r="A29353" t="s">
        <v>125</v>
      </c>
      <c r="B29353">
        <v>0.71050000000000002</v>
      </c>
      <c r="C29353">
        <v>0.73593281251313003</v>
      </c>
      <c r="D29353">
        <v>0.96984779530049103</v>
      </c>
    </row>
    <row r="29354" spans="1:4" x14ac:dyDescent="0.25">
      <c r="A29354" t="s">
        <v>125</v>
      </c>
      <c r="B29354">
        <v>0.71150000000000002</v>
      </c>
      <c r="C29354">
        <v>0.73411535728658095</v>
      </c>
      <c r="D29354">
        <v>0.97008840796909201</v>
      </c>
    </row>
    <row r="29355" spans="1:4" x14ac:dyDescent="0.25">
      <c r="A29355" t="s">
        <v>125</v>
      </c>
      <c r="B29355">
        <v>0.71250000000000002</v>
      </c>
      <c r="C29355">
        <v>0.73233735106250897</v>
      </c>
      <c r="D29355">
        <v>0.97031527134234397</v>
      </c>
    </row>
    <row r="29356" spans="1:4" x14ac:dyDescent="0.25">
      <c r="A29356" t="s">
        <v>125</v>
      </c>
      <c r="B29356">
        <v>0.71350000000000002</v>
      </c>
      <c r="C29356">
        <v>0.730492584988091</v>
      </c>
      <c r="D29356">
        <v>0.97054900936327004</v>
      </c>
    </row>
    <row r="29357" spans="1:4" x14ac:dyDescent="0.25">
      <c r="A29357" t="s">
        <v>125</v>
      </c>
      <c r="B29357">
        <v>0.71450000000000002</v>
      </c>
      <c r="C29357">
        <v>0.72867279550104003</v>
      </c>
      <c r="D29357">
        <v>0.97074837414582504</v>
      </c>
    </row>
    <row r="29358" spans="1:4" x14ac:dyDescent="0.25">
      <c r="A29358" t="s">
        <v>125</v>
      </c>
      <c r="B29358">
        <v>0.71550000000000002</v>
      </c>
      <c r="C29358">
        <v>0.72686280990809504</v>
      </c>
      <c r="D29358">
        <v>0.97097523751907699</v>
      </c>
    </row>
    <row r="29359" spans="1:4" x14ac:dyDescent="0.25">
      <c r="A29359" t="s">
        <v>125</v>
      </c>
      <c r="B29359">
        <v>0.71650000000000003</v>
      </c>
      <c r="C29359">
        <v>0.72508783822267497</v>
      </c>
      <c r="D29359">
        <v>0.97119522624465504</v>
      </c>
    </row>
    <row r="29360" spans="1:4" x14ac:dyDescent="0.25">
      <c r="A29360" t="s">
        <v>125</v>
      </c>
      <c r="B29360">
        <v>0.71750000000000003</v>
      </c>
      <c r="C29360">
        <v>0.72314036468618703</v>
      </c>
      <c r="D29360">
        <v>0.97133959384581503</v>
      </c>
    </row>
    <row r="29361" spans="1:4" x14ac:dyDescent="0.25">
      <c r="A29361" t="s">
        <v>125</v>
      </c>
      <c r="B29361">
        <v>0.71850000000000003</v>
      </c>
      <c r="C29361">
        <v>0.72115717696402304</v>
      </c>
      <c r="D29361">
        <v>0.97154583327604505</v>
      </c>
    </row>
    <row r="29362" spans="1:4" x14ac:dyDescent="0.25">
      <c r="A29362" t="s">
        <v>125</v>
      </c>
      <c r="B29362">
        <v>0.71950000000000003</v>
      </c>
      <c r="C29362">
        <v>0.71922207500819302</v>
      </c>
      <c r="D29362">
        <v>0.97173144876325102</v>
      </c>
    </row>
    <row r="29363" spans="1:4" x14ac:dyDescent="0.25">
      <c r="A29363" t="s">
        <v>125</v>
      </c>
      <c r="B29363">
        <v>0.72050000000000003</v>
      </c>
      <c r="C29363">
        <v>0.71725592738769195</v>
      </c>
      <c r="D29363">
        <v>0.97197893607952601</v>
      </c>
    </row>
    <row r="29364" spans="1:4" x14ac:dyDescent="0.25">
      <c r="A29364" t="s">
        <v>125</v>
      </c>
      <c r="B29364">
        <v>0.72150000000000003</v>
      </c>
      <c r="C29364">
        <v>0.71524963048656298</v>
      </c>
      <c r="D29364">
        <v>0.97218517550975503</v>
      </c>
    </row>
    <row r="29365" spans="1:4" x14ac:dyDescent="0.25">
      <c r="A29365" t="s">
        <v>125</v>
      </c>
      <c r="B29365">
        <v>0.72250000000000003</v>
      </c>
      <c r="C29365">
        <v>0.71318054197794001</v>
      </c>
      <c r="D29365">
        <v>0.97239141493998404</v>
      </c>
    </row>
    <row r="29366" spans="1:4" x14ac:dyDescent="0.25">
      <c r="A29366" t="s">
        <v>125</v>
      </c>
      <c r="B29366">
        <v>0.72350000000000003</v>
      </c>
      <c r="C29366">
        <v>0.71108530975170003</v>
      </c>
      <c r="D29366">
        <v>0.97254953183649295</v>
      </c>
    </row>
    <row r="29367" spans="1:4" x14ac:dyDescent="0.25">
      <c r="A29367" t="s">
        <v>125</v>
      </c>
      <c r="B29367">
        <v>0.72450000000000003</v>
      </c>
      <c r="C29367">
        <v>0.70906664126991203</v>
      </c>
      <c r="D29367">
        <v>0.97274889661904795</v>
      </c>
    </row>
    <row r="29368" spans="1:4" x14ac:dyDescent="0.25">
      <c r="A29368" t="s">
        <v>125</v>
      </c>
      <c r="B29368">
        <v>0.72550000000000003</v>
      </c>
      <c r="C29368">
        <v>0.70698354719828005</v>
      </c>
      <c r="D29368">
        <v>0.97288638957253404</v>
      </c>
    </row>
    <row r="29369" spans="1:4" x14ac:dyDescent="0.25">
      <c r="A29369" t="s">
        <v>125</v>
      </c>
      <c r="B29369">
        <v>0.72650000000000003</v>
      </c>
      <c r="C29369">
        <v>0.70485143365611502</v>
      </c>
      <c r="D29369">
        <v>0.97303763182136904</v>
      </c>
    </row>
    <row r="29370" spans="1:4" x14ac:dyDescent="0.25">
      <c r="A29370" t="s">
        <v>125</v>
      </c>
      <c r="B29370">
        <v>0.72750000000000004</v>
      </c>
      <c r="C29370">
        <v>0.70276390448952997</v>
      </c>
      <c r="D29370">
        <v>0.97320949801322698</v>
      </c>
    </row>
    <row r="29371" spans="1:4" x14ac:dyDescent="0.25">
      <c r="A29371" t="s">
        <v>125</v>
      </c>
      <c r="B29371">
        <v>0.72850000000000004</v>
      </c>
      <c r="C29371">
        <v>0.70064579651037395</v>
      </c>
      <c r="D29371">
        <v>0.97343636138647904</v>
      </c>
    </row>
    <row r="29372" spans="1:4" x14ac:dyDescent="0.25">
      <c r="A29372" t="s">
        <v>125</v>
      </c>
      <c r="B29372">
        <v>0.72950000000000004</v>
      </c>
      <c r="C29372">
        <v>0.69855943447404001</v>
      </c>
      <c r="D29372">
        <v>0.97368384870275404</v>
      </c>
    </row>
    <row r="29373" spans="1:4" x14ac:dyDescent="0.25">
      <c r="A29373" t="s">
        <v>125</v>
      </c>
      <c r="B29373">
        <v>0.73050000000000004</v>
      </c>
      <c r="C29373">
        <v>0.696397208971403</v>
      </c>
      <c r="D29373">
        <v>0.97390383742833198</v>
      </c>
    </row>
    <row r="29374" spans="1:4" x14ac:dyDescent="0.25">
      <c r="A29374" t="s">
        <v>125</v>
      </c>
      <c r="B29374">
        <v>0.73150000000000004</v>
      </c>
      <c r="C29374">
        <v>0.69425575838723097</v>
      </c>
      <c r="D29374">
        <v>0.97412382615391002</v>
      </c>
    </row>
    <row r="29375" spans="1:4" x14ac:dyDescent="0.25">
      <c r="A29375" t="s">
        <v>125</v>
      </c>
      <c r="B29375">
        <v>0.73250000000000004</v>
      </c>
      <c r="C29375">
        <v>0.69208466269468905</v>
      </c>
      <c r="D29375">
        <v>0.97428881769809295</v>
      </c>
    </row>
    <row r="29376" spans="1:4" x14ac:dyDescent="0.25">
      <c r="A29376" t="s">
        <v>125</v>
      </c>
      <c r="B29376">
        <v>0.73350000000000004</v>
      </c>
      <c r="C29376">
        <v>0.68990119542148798</v>
      </c>
      <c r="D29376">
        <v>0.97446755853762501</v>
      </c>
    </row>
    <row r="29377" spans="1:4" x14ac:dyDescent="0.25">
      <c r="A29377" t="s">
        <v>125</v>
      </c>
      <c r="B29377">
        <v>0.73450000000000004</v>
      </c>
      <c r="C29377">
        <v>0.687722863521391</v>
      </c>
      <c r="D29377">
        <v>0.97467379796785403</v>
      </c>
    </row>
    <row r="29378" spans="1:4" x14ac:dyDescent="0.25">
      <c r="A29378" t="s">
        <v>125</v>
      </c>
      <c r="B29378">
        <v>0.73550000000000004</v>
      </c>
      <c r="C29378">
        <v>0.68553846254398898</v>
      </c>
      <c r="D29378">
        <v>0.97485253880738598</v>
      </c>
    </row>
    <row r="29379" spans="1:4" x14ac:dyDescent="0.25">
      <c r="A29379" t="s">
        <v>125</v>
      </c>
      <c r="B29379">
        <v>0.73650000000000004</v>
      </c>
      <c r="C29379">
        <v>0.68332254904981604</v>
      </c>
      <c r="D29379">
        <v>0.97504502894226697</v>
      </c>
    </row>
    <row r="29380" spans="1:4" x14ac:dyDescent="0.25">
      <c r="A29380" t="s">
        <v>125</v>
      </c>
      <c r="B29380">
        <v>0.73750000000000004</v>
      </c>
      <c r="C29380">
        <v>0.68105458154645704</v>
      </c>
      <c r="D29380">
        <v>0.97522376978179903</v>
      </c>
    </row>
    <row r="29381" spans="1:4" x14ac:dyDescent="0.25">
      <c r="A29381" t="s">
        <v>125</v>
      </c>
      <c r="B29381">
        <v>0.73850000000000005</v>
      </c>
      <c r="C29381">
        <v>0.67882489591532402</v>
      </c>
      <c r="D29381">
        <v>0.97542313456435403</v>
      </c>
    </row>
    <row r="29382" spans="1:4" x14ac:dyDescent="0.25">
      <c r="A29382" t="s">
        <v>125</v>
      </c>
      <c r="B29382">
        <v>0.73950000000000005</v>
      </c>
      <c r="C29382">
        <v>0.67652051394813995</v>
      </c>
      <c r="D29382">
        <v>0.97560187540388599</v>
      </c>
    </row>
    <row r="29383" spans="1:4" x14ac:dyDescent="0.25">
      <c r="A29383" t="s">
        <v>125</v>
      </c>
      <c r="B29383">
        <v>0.74050000000000005</v>
      </c>
      <c r="C29383">
        <v>0.67430600101026805</v>
      </c>
      <c r="D29383">
        <v>0.97580124018643999</v>
      </c>
    </row>
    <row r="29384" spans="1:4" x14ac:dyDescent="0.25">
      <c r="A29384" t="s">
        <v>125</v>
      </c>
      <c r="B29384">
        <v>0.74150000000000005</v>
      </c>
      <c r="C29384">
        <v>0.672063943798477</v>
      </c>
      <c r="D29384">
        <v>0.97598685567364696</v>
      </c>
    </row>
    <row r="29385" spans="1:4" x14ac:dyDescent="0.25">
      <c r="A29385" t="s">
        <v>125</v>
      </c>
      <c r="B29385">
        <v>0.74250000000000005</v>
      </c>
      <c r="C29385">
        <v>0.66975139191953703</v>
      </c>
      <c r="D29385">
        <v>0.97613809792248196</v>
      </c>
    </row>
    <row r="29386" spans="1:4" x14ac:dyDescent="0.25">
      <c r="A29386" t="s">
        <v>125</v>
      </c>
      <c r="B29386">
        <v>0.74350000000000005</v>
      </c>
      <c r="C29386">
        <v>0.66745121162125598</v>
      </c>
      <c r="D29386">
        <v>0.97632371340968804</v>
      </c>
    </row>
    <row r="29387" spans="1:4" x14ac:dyDescent="0.25">
      <c r="A29387" t="s">
        <v>125</v>
      </c>
      <c r="B29387">
        <v>0.74450000000000005</v>
      </c>
      <c r="C29387">
        <v>0.66519048032545203</v>
      </c>
      <c r="D29387">
        <v>0.97655745143061401</v>
      </c>
    </row>
    <row r="29388" spans="1:4" x14ac:dyDescent="0.25">
      <c r="A29388" t="s">
        <v>125</v>
      </c>
      <c r="B29388">
        <v>0.74550000000000005</v>
      </c>
      <c r="C29388">
        <v>0.66293675181115297</v>
      </c>
      <c r="D29388">
        <v>0.97670869367944901</v>
      </c>
    </row>
    <row r="29389" spans="1:4" x14ac:dyDescent="0.25">
      <c r="A29389" t="s">
        <v>125</v>
      </c>
      <c r="B29389">
        <v>0.74650000000000005</v>
      </c>
      <c r="C29389">
        <v>0.66066411578679096</v>
      </c>
      <c r="D29389">
        <v>0.97693555705270096</v>
      </c>
    </row>
    <row r="29390" spans="1:4" x14ac:dyDescent="0.25">
      <c r="A29390" t="s">
        <v>125</v>
      </c>
      <c r="B29390">
        <v>0.74750000000000005</v>
      </c>
      <c r="C29390">
        <v>0.65834269371794496</v>
      </c>
      <c r="D29390">
        <v>0.97707305000618705</v>
      </c>
    </row>
    <row r="29391" spans="1:4" x14ac:dyDescent="0.25">
      <c r="A29391" t="s">
        <v>125</v>
      </c>
      <c r="B29391">
        <v>0.74850000000000005</v>
      </c>
      <c r="C29391">
        <v>0.65596851736176298</v>
      </c>
      <c r="D29391">
        <v>0.97723116690269596</v>
      </c>
    </row>
    <row r="29392" spans="1:4" x14ac:dyDescent="0.25">
      <c r="A29392" t="s">
        <v>125</v>
      </c>
      <c r="B29392">
        <v>0.74950000000000006</v>
      </c>
      <c r="C29392">
        <v>0.653640792789563</v>
      </c>
      <c r="D29392">
        <v>0.97740990774222802</v>
      </c>
    </row>
    <row r="29393" spans="1:4" x14ac:dyDescent="0.25">
      <c r="A29393" t="s">
        <v>125</v>
      </c>
      <c r="B29393">
        <v>0.75049999999999994</v>
      </c>
      <c r="C29393">
        <v>0.65131913729466695</v>
      </c>
      <c r="D29393">
        <v>0.97761614717245704</v>
      </c>
    </row>
    <row r="29394" spans="1:4" x14ac:dyDescent="0.25">
      <c r="A29394" t="s">
        <v>125</v>
      </c>
      <c r="B29394">
        <v>0.75149999999999995</v>
      </c>
      <c r="C29394">
        <v>0.64899374698296797</v>
      </c>
      <c r="D29394">
        <v>0.97776051477361803</v>
      </c>
    </row>
    <row r="29395" spans="1:4" x14ac:dyDescent="0.25">
      <c r="A29395" t="s">
        <v>125</v>
      </c>
      <c r="B29395">
        <v>0.75249999999999995</v>
      </c>
      <c r="C29395">
        <v>0.64671200734265</v>
      </c>
      <c r="D29395">
        <v>0.97791863167012705</v>
      </c>
    </row>
    <row r="29396" spans="1:4" x14ac:dyDescent="0.25">
      <c r="A29396" t="s">
        <v>125</v>
      </c>
      <c r="B29396">
        <v>0.75349999999999995</v>
      </c>
      <c r="C29396">
        <v>0.64436724266878798</v>
      </c>
      <c r="D29396">
        <v>0.97812487110035595</v>
      </c>
    </row>
    <row r="29397" spans="1:4" x14ac:dyDescent="0.25">
      <c r="A29397" t="s">
        <v>125</v>
      </c>
      <c r="B29397">
        <v>0.75449999999999995</v>
      </c>
      <c r="C29397">
        <v>0.64202247799492596</v>
      </c>
      <c r="D29397">
        <v>0.97833111053058497</v>
      </c>
    </row>
    <row r="29398" spans="1:4" x14ac:dyDescent="0.25">
      <c r="A29398" t="s">
        <v>125</v>
      </c>
      <c r="B29398">
        <v>0.75549999999999995</v>
      </c>
      <c r="C29398">
        <v>0.63968868434542203</v>
      </c>
      <c r="D29398">
        <v>0.978544224608489</v>
      </c>
    </row>
    <row r="29399" spans="1:4" x14ac:dyDescent="0.25">
      <c r="A29399" t="s">
        <v>125</v>
      </c>
      <c r="B29399">
        <v>0.75649999999999995</v>
      </c>
      <c r="C29399">
        <v>0.63730353696488196</v>
      </c>
      <c r="D29399">
        <v>0.97868171756197497</v>
      </c>
    </row>
    <row r="29400" spans="1:4" x14ac:dyDescent="0.25">
      <c r="A29400" t="s">
        <v>125</v>
      </c>
      <c r="B29400">
        <v>0.75749999999999995</v>
      </c>
      <c r="C29400">
        <v>0.63490088263058098</v>
      </c>
      <c r="D29400">
        <v>0.97886733304918105</v>
      </c>
    </row>
    <row r="29401" spans="1:4" x14ac:dyDescent="0.25">
      <c r="A29401" t="s">
        <v>125</v>
      </c>
      <c r="B29401">
        <v>0.75849999999999995</v>
      </c>
      <c r="C29401">
        <v>0.632502896817282</v>
      </c>
      <c r="D29401">
        <v>0.97903232459336498</v>
      </c>
    </row>
    <row r="29402" spans="1:4" x14ac:dyDescent="0.25">
      <c r="A29402" t="s">
        <v>125</v>
      </c>
      <c r="B29402">
        <v>0.75949999999999995</v>
      </c>
      <c r="C29402">
        <v>0.63006009320235301</v>
      </c>
      <c r="D29402">
        <v>0.97921794008057095</v>
      </c>
    </row>
    <row r="29403" spans="1:4" x14ac:dyDescent="0.25">
      <c r="A29403" t="s">
        <v>125</v>
      </c>
      <c r="B29403">
        <v>0.76049999999999995</v>
      </c>
      <c r="C29403">
        <v>0.62757410576814399</v>
      </c>
      <c r="D29403">
        <v>0.97941730486312595</v>
      </c>
    </row>
    <row r="29404" spans="1:4" x14ac:dyDescent="0.25">
      <c r="A29404" t="s">
        <v>125</v>
      </c>
      <c r="B29404">
        <v>0.76149999999999995</v>
      </c>
      <c r="C29404">
        <v>0.62507481304907597</v>
      </c>
      <c r="D29404">
        <v>0.97956854711196095</v>
      </c>
    </row>
    <row r="29405" spans="1:4" x14ac:dyDescent="0.25">
      <c r="A29405" t="s">
        <v>125</v>
      </c>
      <c r="B29405">
        <v>0.76249999999999996</v>
      </c>
      <c r="C29405">
        <v>0.62256384902749995</v>
      </c>
      <c r="D29405">
        <v>0.97973353865614399</v>
      </c>
    </row>
    <row r="29406" spans="1:4" x14ac:dyDescent="0.25">
      <c r="A29406" t="s">
        <v>125</v>
      </c>
      <c r="B29406">
        <v>0.76349999999999996</v>
      </c>
      <c r="C29406">
        <v>0.62016236182344997</v>
      </c>
      <c r="D29406">
        <v>0.97993290343869899</v>
      </c>
    </row>
    <row r="29407" spans="1:4" x14ac:dyDescent="0.25">
      <c r="A29407" t="s">
        <v>125</v>
      </c>
      <c r="B29407">
        <v>0.76449999999999996</v>
      </c>
      <c r="C29407">
        <v>0.61773379719758004</v>
      </c>
      <c r="D29407">
        <v>0.98013226822125399</v>
      </c>
    </row>
    <row r="29408" spans="1:4" x14ac:dyDescent="0.25">
      <c r="A29408" t="s">
        <v>125</v>
      </c>
      <c r="B29408">
        <v>0.76549999999999996</v>
      </c>
      <c r="C29408">
        <v>0.61520696020459298</v>
      </c>
      <c r="D29408">
        <v>0.98035225694683104</v>
      </c>
    </row>
    <row r="29409" spans="1:4" x14ac:dyDescent="0.25">
      <c r="A29409" t="s">
        <v>125</v>
      </c>
      <c r="B29409">
        <v>0.76649999999999996</v>
      </c>
      <c r="C29409">
        <v>0.612728208977939</v>
      </c>
      <c r="D29409">
        <v>0.980537872434038</v>
      </c>
    </row>
    <row r="29410" spans="1:4" x14ac:dyDescent="0.25">
      <c r="A29410" t="s">
        <v>125</v>
      </c>
      <c r="B29410">
        <v>0.76749999999999996</v>
      </c>
      <c r="C29410">
        <v>0.61023988728322898</v>
      </c>
      <c r="D29410">
        <v>0.98073723721659301</v>
      </c>
    </row>
    <row r="29411" spans="1:4" x14ac:dyDescent="0.25">
      <c r="A29411" t="s">
        <v>125</v>
      </c>
      <c r="B29411">
        <v>0.76849999999999996</v>
      </c>
      <c r="C29411">
        <v>0.60776557115152796</v>
      </c>
      <c r="D29411">
        <v>0.98090222876077604</v>
      </c>
    </row>
    <row r="29412" spans="1:4" x14ac:dyDescent="0.25">
      <c r="A29412" t="s">
        <v>125</v>
      </c>
      <c r="B29412">
        <v>0.76949999999999996</v>
      </c>
      <c r="C29412">
        <v>0.60524993860894905</v>
      </c>
      <c r="D29412">
        <v>0.98108096960030799</v>
      </c>
    </row>
    <row r="29413" spans="1:4" x14ac:dyDescent="0.25">
      <c r="A29413" t="s">
        <v>125</v>
      </c>
      <c r="B29413">
        <v>0.77049999999999996</v>
      </c>
      <c r="C29413">
        <v>0.60273103810166695</v>
      </c>
      <c r="D29413">
        <v>0.98124596114449103</v>
      </c>
    </row>
    <row r="29414" spans="1:4" x14ac:dyDescent="0.25">
      <c r="A29414" t="s">
        <v>125</v>
      </c>
      <c r="B29414">
        <v>0.77149999999999996</v>
      </c>
      <c r="C29414">
        <v>0.60008445354494799</v>
      </c>
      <c r="D29414">
        <v>0.98145907522239495</v>
      </c>
    </row>
    <row r="29415" spans="1:4" x14ac:dyDescent="0.25">
      <c r="A29415" t="s">
        <v>125</v>
      </c>
      <c r="B29415">
        <v>0.77249999999999996</v>
      </c>
      <c r="C29415">
        <v>0.59741662721766398</v>
      </c>
      <c r="D29415">
        <v>0.98158969352820702</v>
      </c>
    </row>
    <row r="29416" spans="1:4" x14ac:dyDescent="0.25">
      <c r="A29416" t="s">
        <v>125</v>
      </c>
      <c r="B29416">
        <v>0.77349999999999997</v>
      </c>
      <c r="C29416">
        <v>0.59481416018442501</v>
      </c>
      <c r="D29416">
        <v>0.98174093577704102</v>
      </c>
    </row>
    <row r="29417" spans="1:4" x14ac:dyDescent="0.25">
      <c r="A29417" t="s">
        <v>125</v>
      </c>
      <c r="B29417">
        <v>0.77449999999999997</v>
      </c>
      <c r="C29417">
        <v>0.59229479282504305</v>
      </c>
      <c r="D29417">
        <v>0.98191280196889896</v>
      </c>
    </row>
    <row r="29418" spans="1:4" x14ac:dyDescent="0.25">
      <c r="A29418" t="s">
        <v>125</v>
      </c>
      <c r="B29418">
        <v>0.77549999999999997</v>
      </c>
      <c r="C29418">
        <v>0.58974788119174304</v>
      </c>
      <c r="D29418">
        <v>0.98207091886540798</v>
      </c>
    </row>
    <row r="29419" spans="1:4" x14ac:dyDescent="0.25">
      <c r="A29419" t="s">
        <v>125</v>
      </c>
      <c r="B29419">
        <v>0.77649999999999997</v>
      </c>
      <c r="C29419">
        <v>0.58716735620721905</v>
      </c>
      <c r="D29419">
        <v>0.98223591040959102</v>
      </c>
    </row>
    <row r="29420" spans="1:4" x14ac:dyDescent="0.25">
      <c r="A29420" t="s">
        <v>125</v>
      </c>
      <c r="B29420">
        <v>0.77749999999999997</v>
      </c>
      <c r="C29420">
        <v>0.58455578555802401</v>
      </c>
      <c r="D29420">
        <v>0.982428400544472</v>
      </c>
    </row>
    <row r="29421" spans="1:4" x14ac:dyDescent="0.25">
      <c r="A29421" t="s">
        <v>125</v>
      </c>
      <c r="B29421">
        <v>0.77849999999999997</v>
      </c>
      <c r="C29421">
        <v>0.58194258092647699</v>
      </c>
      <c r="D29421">
        <v>0.98260714138400396</v>
      </c>
    </row>
    <row r="29422" spans="1:4" x14ac:dyDescent="0.25">
      <c r="A29422" t="s">
        <v>125</v>
      </c>
      <c r="B29422">
        <v>0.77949999999999997</v>
      </c>
      <c r="C29422">
        <v>0.57932564147812804</v>
      </c>
      <c r="D29422">
        <v>0.98286150334795297</v>
      </c>
    </row>
    <row r="29423" spans="1:4" x14ac:dyDescent="0.25">
      <c r="A29423" t="s">
        <v>125</v>
      </c>
      <c r="B29423">
        <v>0.78049999999999997</v>
      </c>
      <c r="C29423">
        <v>0.57669703072727196</v>
      </c>
      <c r="D29423">
        <v>0.98300587094911396</v>
      </c>
    </row>
    <row r="29424" spans="1:4" x14ac:dyDescent="0.25">
      <c r="A29424" t="s">
        <v>125</v>
      </c>
      <c r="B29424">
        <v>0.78149999999999997</v>
      </c>
      <c r="C29424">
        <v>0.57407565618397005</v>
      </c>
      <c r="D29424">
        <v>0.98323960897004004</v>
      </c>
    </row>
    <row r="29425" spans="1:4" x14ac:dyDescent="0.25">
      <c r="A29425" t="s">
        <v>125</v>
      </c>
      <c r="B29425">
        <v>0.78249999999999997</v>
      </c>
      <c r="C29425">
        <v>0.57137188224496105</v>
      </c>
      <c r="D29425">
        <v>0.98345272304794396</v>
      </c>
    </row>
    <row r="29426" spans="1:4" x14ac:dyDescent="0.25">
      <c r="A29426" t="s">
        <v>125</v>
      </c>
      <c r="B29426">
        <v>0.78349999999999997</v>
      </c>
      <c r="C29426">
        <v>0.56863636236313098</v>
      </c>
      <c r="D29426">
        <v>0.98363146388747602</v>
      </c>
    </row>
    <row r="29427" spans="1:4" x14ac:dyDescent="0.25">
      <c r="A29427" t="s">
        <v>125</v>
      </c>
      <c r="B29427">
        <v>0.78449999999999998</v>
      </c>
      <c r="C29427">
        <v>0.56593865750142602</v>
      </c>
      <c r="D29427">
        <v>0.98376208219328798</v>
      </c>
    </row>
    <row r="29428" spans="1:4" x14ac:dyDescent="0.25">
      <c r="A29428" t="s">
        <v>125</v>
      </c>
      <c r="B29428">
        <v>0.78549999999999998</v>
      </c>
      <c r="C29428">
        <v>0.56318796492633505</v>
      </c>
      <c r="D29428">
        <v>0.98398894556654004</v>
      </c>
    </row>
    <row r="29429" spans="1:4" x14ac:dyDescent="0.25">
      <c r="A29429" t="s">
        <v>125</v>
      </c>
      <c r="B29429">
        <v>0.78649999999999998</v>
      </c>
      <c r="C29429">
        <v>0.56042956929158905</v>
      </c>
      <c r="D29429">
        <v>0.98410581457700297</v>
      </c>
    </row>
    <row r="29430" spans="1:4" x14ac:dyDescent="0.25">
      <c r="A29430" t="s">
        <v>125</v>
      </c>
      <c r="B29430">
        <v>0.78749999999999998</v>
      </c>
      <c r="C29430">
        <v>0.55769171514925697</v>
      </c>
      <c r="D29430">
        <v>0.98425705682583797</v>
      </c>
    </row>
    <row r="29431" spans="1:4" x14ac:dyDescent="0.25">
      <c r="A29431" t="s">
        <v>125</v>
      </c>
      <c r="B29431">
        <v>0.78849999999999998</v>
      </c>
      <c r="C29431">
        <v>0.55491627941284905</v>
      </c>
      <c r="D29431">
        <v>0.98444267231304405</v>
      </c>
    </row>
    <row r="29432" spans="1:4" x14ac:dyDescent="0.25">
      <c r="A29432" t="s">
        <v>125</v>
      </c>
      <c r="B29432">
        <v>0.78949999999999998</v>
      </c>
      <c r="C29432">
        <v>0.55211236569832201</v>
      </c>
      <c r="D29432">
        <v>0.98460766385722698</v>
      </c>
    </row>
    <row r="29433" spans="1:4" x14ac:dyDescent="0.25">
      <c r="A29433" t="s">
        <v>125</v>
      </c>
      <c r="B29433">
        <v>0.79049999999999998</v>
      </c>
      <c r="C29433">
        <v>0.54929071160398202</v>
      </c>
      <c r="D29433">
        <v>0.98481390328745699</v>
      </c>
    </row>
    <row r="29434" spans="1:4" x14ac:dyDescent="0.25">
      <c r="A29434" t="s">
        <v>125</v>
      </c>
      <c r="B29434">
        <v>0.79149999999999998</v>
      </c>
      <c r="C29434">
        <v>0.54645225083403104</v>
      </c>
      <c r="D29434">
        <v>0.98488264976420004</v>
      </c>
    </row>
    <row r="29435" spans="1:4" x14ac:dyDescent="0.25">
      <c r="A29435" t="s">
        <v>125</v>
      </c>
      <c r="B29435">
        <v>0.79249999999999998</v>
      </c>
      <c r="C29435">
        <v>0.54361962571533395</v>
      </c>
      <c r="D29435">
        <v>0.98505451595605698</v>
      </c>
    </row>
    <row r="29436" spans="1:4" x14ac:dyDescent="0.25">
      <c r="A29436" t="s">
        <v>125</v>
      </c>
      <c r="B29436">
        <v>0.79349999999999998</v>
      </c>
      <c r="C29436">
        <v>0.54072070759839097</v>
      </c>
      <c r="D29436">
        <v>0.98523325679558904</v>
      </c>
    </row>
    <row r="29437" spans="1:4" x14ac:dyDescent="0.25">
      <c r="A29437" t="s">
        <v>125</v>
      </c>
      <c r="B29437">
        <v>0.79449999999999998</v>
      </c>
      <c r="C29437">
        <v>0.53777323686301504</v>
      </c>
      <c r="D29437">
        <v>0.98544637087349296</v>
      </c>
    </row>
    <row r="29438" spans="1:4" x14ac:dyDescent="0.25">
      <c r="A29438" t="s">
        <v>125</v>
      </c>
      <c r="B29438">
        <v>0.79549999999999998</v>
      </c>
      <c r="C29438">
        <v>0.53477441239660395</v>
      </c>
      <c r="D29438">
        <v>0.98557011453163001</v>
      </c>
    </row>
    <row r="29439" spans="1:4" x14ac:dyDescent="0.25">
      <c r="A29439" t="s">
        <v>125</v>
      </c>
      <c r="B29439">
        <v>0.79649999999999999</v>
      </c>
      <c r="C29439">
        <v>0.53180056451755997</v>
      </c>
      <c r="D29439">
        <v>0.98574885537116197</v>
      </c>
    </row>
    <row r="29440" spans="1:4" x14ac:dyDescent="0.25">
      <c r="A29440" t="s">
        <v>125</v>
      </c>
      <c r="B29440">
        <v>0.79749999999999999</v>
      </c>
      <c r="C29440">
        <v>0.52877629661168102</v>
      </c>
      <c r="D29440">
        <v>0.98589322297232296</v>
      </c>
    </row>
    <row r="29441" spans="1:4" x14ac:dyDescent="0.25">
      <c r="A29441" t="s">
        <v>125</v>
      </c>
      <c r="B29441">
        <v>0.79849999999999999</v>
      </c>
      <c r="C29441">
        <v>0.52577560473686802</v>
      </c>
      <c r="D29441">
        <v>0.98598259339208905</v>
      </c>
    </row>
    <row r="29442" spans="1:4" x14ac:dyDescent="0.25">
      <c r="A29442" t="s">
        <v>125</v>
      </c>
      <c r="B29442">
        <v>0.79949999999999999</v>
      </c>
      <c r="C29442">
        <v>0.52272355913101998</v>
      </c>
      <c r="D29442">
        <v>0.98615445958394599</v>
      </c>
    </row>
    <row r="29443" spans="1:4" x14ac:dyDescent="0.25">
      <c r="A29443" t="s">
        <v>125</v>
      </c>
      <c r="B29443">
        <v>0.80049999999999999</v>
      </c>
      <c r="C29443">
        <v>0.51959961830172297</v>
      </c>
      <c r="D29443">
        <v>0.98633320042347805</v>
      </c>
    </row>
    <row r="29444" spans="1:4" x14ac:dyDescent="0.25">
      <c r="A29444" t="s">
        <v>125</v>
      </c>
      <c r="B29444">
        <v>0.80149999999999999</v>
      </c>
      <c r="C29444">
        <v>0.51643342735734599</v>
      </c>
      <c r="D29444">
        <v>0.98649819196766197</v>
      </c>
    </row>
    <row r="29445" spans="1:4" x14ac:dyDescent="0.25">
      <c r="A29445" t="s">
        <v>125</v>
      </c>
      <c r="B29445">
        <v>0.80249999999999999</v>
      </c>
      <c r="C29445">
        <v>0.51330295059864495</v>
      </c>
      <c r="D29445">
        <v>0.98664255956882196</v>
      </c>
    </row>
    <row r="29446" spans="1:4" x14ac:dyDescent="0.25">
      <c r="A29446" t="s">
        <v>125</v>
      </c>
      <c r="B29446">
        <v>0.80349999999999999</v>
      </c>
      <c r="C29446">
        <v>0.51021332339872105</v>
      </c>
      <c r="D29446">
        <v>0.98676630322696002</v>
      </c>
    </row>
    <row r="29447" spans="1:4" x14ac:dyDescent="0.25">
      <c r="A29447" t="s">
        <v>125</v>
      </c>
      <c r="B29447">
        <v>0.80449999999999999</v>
      </c>
      <c r="C29447">
        <v>0.50705390180979903</v>
      </c>
      <c r="D29447">
        <v>0.98692442012346904</v>
      </c>
    </row>
    <row r="29448" spans="1:4" x14ac:dyDescent="0.25">
      <c r="A29448" t="s">
        <v>125</v>
      </c>
      <c r="B29448">
        <v>0.80549999999999999</v>
      </c>
      <c r="C29448">
        <v>0.50382375212767805</v>
      </c>
      <c r="D29448">
        <v>0.98709628631532598</v>
      </c>
    </row>
    <row r="29449" spans="1:4" x14ac:dyDescent="0.25">
      <c r="A29449" t="s">
        <v>125</v>
      </c>
      <c r="B29449">
        <v>0.80649999999999999</v>
      </c>
      <c r="C29449">
        <v>0.50056465761533797</v>
      </c>
      <c r="D29449">
        <v>0.98728190180253295</v>
      </c>
    </row>
    <row r="29450" spans="1:4" x14ac:dyDescent="0.25">
      <c r="A29450" t="s">
        <v>125</v>
      </c>
      <c r="B29450">
        <v>0.8075</v>
      </c>
      <c r="C29450">
        <v>0.49726821493497197</v>
      </c>
      <c r="D29450">
        <v>0.98737814686997305</v>
      </c>
    </row>
    <row r="29451" spans="1:4" x14ac:dyDescent="0.25">
      <c r="A29451" t="s">
        <v>125</v>
      </c>
      <c r="B29451">
        <v>0.8085</v>
      </c>
      <c r="C29451">
        <v>0.49394189372018599</v>
      </c>
      <c r="D29451">
        <v>0.98750189052810999</v>
      </c>
    </row>
    <row r="29452" spans="1:4" x14ac:dyDescent="0.25">
      <c r="A29452" t="s">
        <v>125</v>
      </c>
      <c r="B29452">
        <v>0.8095</v>
      </c>
      <c r="C29452">
        <v>0.49060506833314199</v>
      </c>
      <c r="D29452">
        <v>0.98767375671996804</v>
      </c>
    </row>
    <row r="29453" spans="1:4" x14ac:dyDescent="0.25">
      <c r="A29453" t="s">
        <v>125</v>
      </c>
      <c r="B29453">
        <v>0.8105</v>
      </c>
      <c r="C29453">
        <v>0.487172071413432</v>
      </c>
      <c r="D29453">
        <v>0.98784562291182598</v>
      </c>
    </row>
    <row r="29454" spans="1:4" x14ac:dyDescent="0.25">
      <c r="A29454" t="s">
        <v>125</v>
      </c>
      <c r="B29454">
        <v>0.8115</v>
      </c>
      <c r="C29454">
        <v>0.48388356521877202</v>
      </c>
      <c r="D29454">
        <v>0.98798999051298597</v>
      </c>
    </row>
    <row r="29455" spans="1:4" x14ac:dyDescent="0.25">
      <c r="A29455" t="s">
        <v>125</v>
      </c>
      <c r="B29455">
        <v>0.8125</v>
      </c>
      <c r="C29455">
        <v>0.48045243570746299</v>
      </c>
      <c r="D29455">
        <v>0.98815498205717001</v>
      </c>
    </row>
    <row r="29456" spans="1:4" x14ac:dyDescent="0.25">
      <c r="A29456" t="s">
        <v>125</v>
      </c>
      <c r="B29456">
        <v>0.8135</v>
      </c>
      <c r="C29456">
        <v>0.47688475195681101</v>
      </c>
      <c r="D29456">
        <v>0.98836122148739902</v>
      </c>
    </row>
    <row r="29457" spans="1:4" x14ac:dyDescent="0.25">
      <c r="A29457" t="s">
        <v>125</v>
      </c>
      <c r="B29457">
        <v>0.8145</v>
      </c>
      <c r="C29457">
        <v>0.47333994395907403</v>
      </c>
      <c r="D29457">
        <v>0.98851933838390804</v>
      </c>
    </row>
    <row r="29458" spans="1:4" x14ac:dyDescent="0.25">
      <c r="A29458" t="s">
        <v>125</v>
      </c>
      <c r="B29458">
        <v>0.8155</v>
      </c>
      <c r="C29458">
        <v>0.46969943128077102</v>
      </c>
      <c r="D29458">
        <v>0.98862933274669695</v>
      </c>
    </row>
    <row r="29459" spans="1:4" x14ac:dyDescent="0.25">
      <c r="A29459" t="s">
        <v>125</v>
      </c>
      <c r="B29459">
        <v>0.8165</v>
      </c>
      <c r="C29459">
        <v>0.466094632788143</v>
      </c>
      <c r="D29459">
        <v>0.988801198938554</v>
      </c>
    </row>
    <row r="29460" spans="1:4" x14ac:dyDescent="0.25">
      <c r="A29460" t="s">
        <v>125</v>
      </c>
      <c r="B29460">
        <v>0.8175</v>
      </c>
      <c r="C29460">
        <v>0.46250057189382299</v>
      </c>
      <c r="D29460">
        <v>0.98896619048273804</v>
      </c>
    </row>
    <row r="29461" spans="1:4" x14ac:dyDescent="0.25">
      <c r="A29461" t="s">
        <v>125</v>
      </c>
      <c r="B29461">
        <v>0.81850000000000001</v>
      </c>
      <c r="C29461">
        <v>0.45898050705740301</v>
      </c>
      <c r="D29461">
        <v>0.98913805667459498</v>
      </c>
    </row>
    <row r="29462" spans="1:4" x14ac:dyDescent="0.25">
      <c r="A29462" t="s">
        <v>125</v>
      </c>
      <c r="B29462">
        <v>0.81950000000000001</v>
      </c>
      <c r="C29462">
        <v>0.45548821992095301</v>
      </c>
      <c r="D29462">
        <v>0.98928929892342998</v>
      </c>
    </row>
    <row r="29463" spans="1:4" x14ac:dyDescent="0.25">
      <c r="A29463" t="s">
        <v>125</v>
      </c>
      <c r="B29463">
        <v>0.82050000000000001</v>
      </c>
      <c r="C29463">
        <v>0.45200060130550501</v>
      </c>
      <c r="D29463">
        <v>0.98946803976296205</v>
      </c>
    </row>
    <row r="29464" spans="1:4" x14ac:dyDescent="0.25">
      <c r="A29464" t="s">
        <v>125</v>
      </c>
      <c r="B29464">
        <v>0.82150000000000001</v>
      </c>
      <c r="C29464">
        <v>0.448579742540404</v>
      </c>
      <c r="D29464">
        <v>0.98963303130714597</v>
      </c>
    </row>
    <row r="29465" spans="1:4" x14ac:dyDescent="0.25">
      <c r="A29465" t="s">
        <v>125</v>
      </c>
      <c r="B29465">
        <v>0.82250000000000001</v>
      </c>
      <c r="C29465">
        <v>0.44506037798213399</v>
      </c>
      <c r="D29465">
        <v>0.98977052426063195</v>
      </c>
    </row>
    <row r="29466" spans="1:4" x14ac:dyDescent="0.25">
      <c r="A29466" t="s">
        <v>125</v>
      </c>
      <c r="B29466">
        <v>0.82350000000000001</v>
      </c>
      <c r="C29466">
        <v>0.44148522459787698</v>
      </c>
      <c r="D29466">
        <v>0.98990801721411803</v>
      </c>
    </row>
    <row r="29467" spans="1:4" x14ac:dyDescent="0.25">
      <c r="A29467" t="s">
        <v>125</v>
      </c>
      <c r="B29467">
        <v>0.82450000000000001</v>
      </c>
      <c r="C29467">
        <v>0.43789910018926198</v>
      </c>
      <c r="D29467">
        <v>0.98999051298620899</v>
      </c>
    </row>
    <row r="29468" spans="1:4" x14ac:dyDescent="0.25">
      <c r="A29468" t="s">
        <v>125</v>
      </c>
      <c r="B29468">
        <v>0.82550000000000001</v>
      </c>
      <c r="C29468">
        <v>0.43436689719823401</v>
      </c>
      <c r="D29468">
        <v>0.99012113129202095</v>
      </c>
    </row>
    <row r="29469" spans="1:4" x14ac:dyDescent="0.25">
      <c r="A29469" t="s">
        <v>125</v>
      </c>
      <c r="B29469">
        <v>0.82650000000000001</v>
      </c>
      <c r="C29469">
        <v>0.430944871302882</v>
      </c>
      <c r="D29469">
        <v>0.99027237354085595</v>
      </c>
    </row>
    <row r="29470" spans="1:4" x14ac:dyDescent="0.25">
      <c r="A29470" t="s">
        <v>125</v>
      </c>
      <c r="B29470">
        <v>0.82750000000000001</v>
      </c>
      <c r="C29470">
        <v>0.427485964091604</v>
      </c>
      <c r="D29470">
        <v>0.99040299184666802</v>
      </c>
    </row>
    <row r="29471" spans="1:4" x14ac:dyDescent="0.25">
      <c r="A29471" t="s">
        <v>125</v>
      </c>
      <c r="B29471">
        <v>0.82850000000000001</v>
      </c>
      <c r="C29471">
        <v>0.42410618831133101</v>
      </c>
      <c r="D29471">
        <v>0.99053361015247998</v>
      </c>
    </row>
    <row r="29472" spans="1:4" x14ac:dyDescent="0.25">
      <c r="A29472" t="s">
        <v>125</v>
      </c>
      <c r="B29472">
        <v>0.82950000000000002</v>
      </c>
      <c r="C29472">
        <v>0.42074788772767202</v>
      </c>
      <c r="D29472">
        <v>0.99063672986759399</v>
      </c>
    </row>
    <row r="29473" spans="1:4" x14ac:dyDescent="0.25">
      <c r="A29473" t="s">
        <v>125</v>
      </c>
      <c r="B29473">
        <v>0.83050000000000002</v>
      </c>
      <c r="C29473">
        <v>0.41725653429542198</v>
      </c>
      <c r="D29473">
        <v>0.99075359887805703</v>
      </c>
    </row>
    <row r="29474" spans="1:4" x14ac:dyDescent="0.25">
      <c r="A29474" t="s">
        <v>125</v>
      </c>
      <c r="B29474">
        <v>0.83150000000000002</v>
      </c>
      <c r="C29474">
        <v>0.41387792564539999</v>
      </c>
      <c r="D29474">
        <v>0.99086359324084605</v>
      </c>
    </row>
    <row r="29475" spans="1:4" x14ac:dyDescent="0.25">
      <c r="A29475" t="s">
        <v>125</v>
      </c>
      <c r="B29475">
        <v>0.83250000000000002</v>
      </c>
      <c r="C29475">
        <v>0.41048437772816698</v>
      </c>
      <c r="D29475">
        <v>0.99095296366061203</v>
      </c>
    </row>
    <row r="29476" spans="1:4" x14ac:dyDescent="0.25">
      <c r="A29476" t="s">
        <v>125</v>
      </c>
      <c r="B29476">
        <v>0.83350000000000002</v>
      </c>
      <c r="C29476">
        <v>0.40711837408485302</v>
      </c>
      <c r="D29476">
        <v>0.99103545943270399</v>
      </c>
    </row>
    <row r="29477" spans="1:4" x14ac:dyDescent="0.25">
      <c r="A29477" t="s">
        <v>125</v>
      </c>
      <c r="B29477">
        <v>0.83450000000000002</v>
      </c>
      <c r="C29477">
        <v>0.40360111036103502</v>
      </c>
      <c r="D29477">
        <v>0.99117295238618996</v>
      </c>
    </row>
    <row r="29478" spans="1:4" x14ac:dyDescent="0.25">
      <c r="A29478" t="s">
        <v>125</v>
      </c>
      <c r="B29478">
        <v>0.83550000000000002</v>
      </c>
      <c r="C29478">
        <v>0.40022110115471199</v>
      </c>
      <c r="D29478">
        <v>0.99128294674897899</v>
      </c>
    </row>
    <row r="29479" spans="1:4" x14ac:dyDescent="0.25">
      <c r="A29479" t="s">
        <v>125</v>
      </c>
      <c r="B29479">
        <v>0.83650000000000002</v>
      </c>
      <c r="C29479">
        <v>0.39686560168365498</v>
      </c>
      <c r="D29479">
        <v>0.99142731435013998</v>
      </c>
    </row>
    <row r="29480" spans="1:4" x14ac:dyDescent="0.25">
      <c r="A29480" t="s">
        <v>125</v>
      </c>
      <c r="B29480">
        <v>0.83750000000000002</v>
      </c>
      <c r="C29480">
        <v>0.39344824430930603</v>
      </c>
      <c r="D29480">
        <v>0.99154418336060302</v>
      </c>
    </row>
    <row r="29481" spans="1:4" x14ac:dyDescent="0.25">
      <c r="A29481" t="s">
        <v>125</v>
      </c>
      <c r="B29481">
        <v>0.83850000000000002</v>
      </c>
      <c r="C29481">
        <v>0.38996389365856099</v>
      </c>
      <c r="D29481">
        <v>0.99166792701873996</v>
      </c>
    </row>
    <row r="29482" spans="1:4" x14ac:dyDescent="0.25">
      <c r="A29482" t="s">
        <v>125</v>
      </c>
      <c r="B29482">
        <v>0.83950000000000002</v>
      </c>
      <c r="C29482">
        <v>0.38663850614797501</v>
      </c>
      <c r="D29482">
        <v>0.99181916926757496</v>
      </c>
    </row>
    <row r="29483" spans="1:4" x14ac:dyDescent="0.25">
      <c r="A29483" t="s">
        <v>125</v>
      </c>
      <c r="B29483">
        <v>0.84050000000000002</v>
      </c>
      <c r="C29483">
        <v>0.38324635878704399</v>
      </c>
      <c r="D29483">
        <v>0.99194291292571302</v>
      </c>
    </row>
    <row r="29484" spans="1:4" x14ac:dyDescent="0.25">
      <c r="A29484" t="s">
        <v>125</v>
      </c>
      <c r="B29484">
        <v>0.84150000000000003</v>
      </c>
      <c r="C29484">
        <v>0.37991140080840102</v>
      </c>
      <c r="D29484">
        <v>0.99208728052687301</v>
      </c>
    </row>
    <row r="29485" spans="1:4" x14ac:dyDescent="0.25">
      <c r="A29485" t="s">
        <v>125</v>
      </c>
      <c r="B29485">
        <v>0.84250000000000003</v>
      </c>
      <c r="C29485">
        <v>0.37649521056430302</v>
      </c>
      <c r="D29485">
        <v>0.99219040024198801</v>
      </c>
    </row>
    <row r="29486" spans="1:4" x14ac:dyDescent="0.25">
      <c r="A29486" t="s">
        <v>125</v>
      </c>
      <c r="B29486">
        <v>0.84350000000000003</v>
      </c>
      <c r="C29486">
        <v>0.37311613506218</v>
      </c>
      <c r="D29486">
        <v>0.992334767843148</v>
      </c>
    </row>
    <row r="29487" spans="1:4" x14ac:dyDescent="0.25">
      <c r="A29487" t="s">
        <v>125</v>
      </c>
      <c r="B29487">
        <v>0.84450000000000003</v>
      </c>
      <c r="C29487">
        <v>0.36970017824413198</v>
      </c>
      <c r="D29487">
        <v>0.99244476220593703</v>
      </c>
    </row>
    <row r="29488" spans="1:4" x14ac:dyDescent="0.25">
      <c r="A29488" t="s">
        <v>125</v>
      </c>
      <c r="B29488">
        <v>0.84550000000000003</v>
      </c>
      <c r="C29488">
        <v>0.36628375457398299</v>
      </c>
      <c r="D29488">
        <v>0.99260287910244605</v>
      </c>
    </row>
    <row r="29489" spans="1:4" x14ac:dyDescent="0.25">
      <c r="A29489" t="s">
        <v>125</v>
      </c>
      <c r="B29489">
        <v>0.84650000000000003</v>
      </c>
      <c r="C29489">
        <v>0.36269459562671602</v>
      </c>
      <c r="D29489">
        <v>0.99272662276058399</v>
      </c>
    </row>
    <row r="29490" spans="1:4" x14ac:dyDescent="0.25">
      <c r="A29490" t="s">
        <v>125</v>
      </c>
      <c r="B29490">
        <v>0.84750000000000003</v>
      </c>
      <c r="C29490">
        <v>0.35915468957603303</v>
      </c>
      <c r="D29490">
        <v>0.99283661712337201</v>
      </c>
    </row>
    <row r="29491" spans="1:4" x14ac:dyDescent="0.25">
      <c r="A29491" t="s">
        <v>125</v>
      </c>
      <c r="B29491">
        <v>0.84850000000000003</v>
      </c>
      <c r="C29491">
        <v>0.35558420471277902</v>
      </c>
      <c r="D29491">
        <v>0.992932862190813</v>
      </c>
    </row>
    <row r="29492" spans="1:4" x14ac:dyDescent="0.25">
      <c r="A29492" t="s">
        <v>125</v>
      </c>
      <c r="B29492">
        <v>0.84950000000000003</v>
      </c>
      <c r="C29492">
        <v>0.351798967883377</v>
      </c>
      <c r="D29492">
        <v>0.99309785373499604</v>
      </c>
    </row>
    <row r="29493" spans="1:4" x14ac:dyDescent="0.25">
      <c r="A29493" t="s">
        <v>125</v>
      </c>
      <c r="B29493">
        <v>0.85050000000000003</v>
      </c>
      <c r="C29493">
        <v>0.34813604630425898</v>
      </c>
      <c r="D29493">
        <v>0.993228472040808</v>
      </c>
    </row>
    <row r="29494" spans="1:4" x14ac:dyDescent="0.25">
      <c r="A29494" t="s">
        <v>125</v>
      </c>
      <c r="B29494">
        <v>0.85150000000000003</v>
      </c>
      <c r="C29494">
        <v>0.34423432987582703</v>
      </c>
      <c r="D29494">
        <v>0.99343471147103701</v>
      </c>
    </row>
    <row r="29495" spans="1:4" x14ac:dyDescent="0.25">
      <c r="A29495" t="s">
        <v>125</v>
      </c>
      <c r="B29495">
        <v>0.85250000000000004</v>
      </c>
      <c r="C29495">
        <v>0.34023644191472902</v>
      </c>
      <c r="D29495">
        <v>0.99361345231056897</v>
      </c>
    </row>
    <row r="29496" spans="1:4" x14ac:dyDescent="0.25">
      <c r="A29496" t="s">
        <v>125</v>
      </c>
      <c r="B29496">
        <v>0.85350000000000004</v>
      </c>
      <c r="C29496">
        <v>0.33603220532528899</v>
      </c>
      <c r="D29496">
        <v>0.99376469455940397</v>
      </c>
    </row>
    <row r="29497" spans="1:4" x14ac:dyDescent="0.25">
      <c r="A29497" t="s">
        <v>125</v>
      </c>
      <c r="B29497">
        <v>0.85450000000000004</v>
      </c>
      <c r="C29497">
        <v>0.331646830120924</v>
      </c>
      <c r="D29497">
        <v>0.99390906216056396</v>
      </c>
    </row>
    <row r="29498" spans="1:4" x14ac:dyDescent="0.25">
      <c r="A29498" t="s">
        <v>125</v>
      </c>
      <c r="B29498">
        <v>0.85550000000000004</v>
      </c>
      <c r="C29498">
        <v>0.32720239812586899</v>
      </c>
      <c r="D29498">
        <v>0.99405342976172495</v>
      </c>
    </row>
    <row r="29499" spans="1:4" x14ac:dyDescent="0.25">
      <c r="A29499" t="s">
        <v>125</v>
      </c>
      <c r="B29499">
        <v>0.85650000000000004</v>
      </c>
      <c r="C29499">
        <v>0.32281118727024999</v>
      </c>
      <c r="D29499">
        <v>0.99419779736288505</v>
      </c>
    </row>
    <row r="29500" spans="1:4" x14ac:dyDescent="0.25">
      <c r="A29500" t="s">
        <v>125</v>
      </c>
      <c r="B29500">
        <v>0.85750000000000004</v>
      </c>
      <c r="C29500">
        <v>0.31824257261651001</v>
      </c>
      <c r="D29500">
        <v>0.99436966355474299</v>
      </c>
    </row>
    <row r="29501" spans="1:4" x14ac:dyDescent="0.25">
      <c r="A29501" t="s">
        <v>125</v>
      </c>
      <c r="B29501">
        <v>0.85850000000000004</v>
      </c>
      <c r="C29501">
        <v>0.31351592852681098</v>
      </c>
      <c r="D29501">
        <v>0.99454152974660004</v>
      </c>
    </row>
    <row r="29502" spans="1:4" x14ac:dyDescent="0.25">
      <c r="A29502" t="s">
        <v>125</v>
      </c>
      <c r="B29502">
        <v>0.85950000000000004</v>
      </c>
      <c r="C29502">
        <v>0.30871412124896003</v>
      </c>
      <c r="D29502">
        <v>0.99472714523380701</v>
      </c>
    </row>
    <row r="29503" spans="1:4" x14ac:dyDescent="0.25">
      <c r="A29503" t="s">
        <v>125</v>
      </c>
      <c r="B29503">
        <v>0.86050000000000004</v>
      </c>
      <c r="C29503">
        <v>0.30384018532161</v>
      </c>
      <c r="D29503">
        <v>0.99485776353961897</v>
      </c>
    </row>
    <row r="29504" spans="1:4" x14ac:dyDescent="0.25">
      <c r="A29504" t="s">
        <v>125</v>
      </c>
      <c r="B29504">
        <v>0.86150000000000004</v>
      </c>
      <c r="C29504">
        <v>0.29877834142387999</v>
      </c>
      <c r="D29504">
        <v>0.99499525649310505</v>
      </c>
    </row>
    <row r="29505" spans="1:4" x14ac:dyDescent="0.25">
      <c r="A29505" t="s">
        <v>125</v>
      </c>
      <c r="B29505">
        <v>0.86250000000000004</v>
      </c>
      <c r="C29505">
        <v>0.29377111922188798</v>
      </c>
      <c r="D29505">
        <v>0.99511212550356798</v>
      </c>
    </row>
    <row r="29506" spans="1:4" x14ac:dyDescent="0.25">
      <c r="A29506" t="s">
        <v>125</v>
      </c>
      <c r="B29506">
        <v>0.86350000000000005</v>
      </c>
      <c r="C29506">
        <v>0.28870554050735597</v>
      </c>
      <c r="D29506">
        <v>0.99532523958147101</v>
      </c>
    </row>
    <row r="29507" spans="1:4" x14ac:dyDescent="0.25">
      <c r="A29507" t="s">
        <v>125</v>
      </c>
      <c r="B29507">
        <v>0.86450000000000005</v>
      </c>
      <c r="C29507">
        <v>0.28371232386837397</v>
      </c>
      <c r="D29507">
        <v>0.99545585788728297</v>
      </c>
    </row>
    <row r="29508" spans="1:4" x14ac:dyDescent="0.25">
      <c r="A29508" t="s">
        <v>125</v>
      </c>
      <c r="B29508">
        <v>0.86550000000000005</v>
      </c>
      <c r="C29508">
        <v>0.27847611071117401</v>
      </c>
      <c r="D29508">
        <v>0.995620849431467</v>
      </c>
    </row>
    <row r="29509" spans="1:4" x14ac:dyDescent="0.25">
      <c r="A29509" t="s">
        <v>125</v>
      </c>
      <c r="B29509">
        <v>0.86650000000000005</v>
      </c>
      <c r="C29509">
        <v>0.27334213816394498</v>
      </c>
      <c r="D29509">
        <v>0.99577209168030101</v>
      </c>
    </row>
    <row r="29510" spans="1:4" x14ac:dyDescent="0.25">
      <c r="A29510" t="s">
        <v>125</v>
      </c>
      <c r="B29510">
        <v>0.86750000000000005</v>
      </c>
      <c r="C29510">
        <v>0.26824621406289201</v>
      </c>
      <c r="D29510">
        <v>0.99592333392913601</v>
      </c>
    </row>
    <row r="29511" spans="1:4" x14ac:dyDescent="0.25">
      <c r="A29511" t="s">
        <v>125</v>
      </c>
      <c r="B29511">
        <v>0.86850000000000005</v>
      </c>
      <c r="C29511">
        <v>0.26315472505679299</v>
      </c>
      <c r="D29511">
        <v>0.99604707758727395</v>
      </c>
    </row>
    <row r="29512" spans="1:4" x14ac:dyDescent="0.25">
      <c r="A29512" t="s">
        <v>125</v>
      </c>
      <c r="B29512">
        <v>0.86950000000000005</v>
      </c>
      <c r="C29512">
        <v>0.25815754017495801</v>
      </c>
      <c r="D29512">
        <v>0.99623956772215405</v>
      </c>
    </row>
    <row r="29513" spans="1:4" x14ac:dyDescent="0.25">
      <c r="A29513" t="s">
        <v>125</v>
      </c>
      <c r="B29513">
        <v>0.87050000000000005</v>
      </c>
      <c r="C29513">
        <v>0.25315942158892202</v>
      </c>
      <c r="D29513">
        <v>0.99641830856168601</v>
      </c>
    </row>
    <row r="29514" spans="1:4" x14ac:dyDescent="0.25">
      <c r="A29514" t="s">
        <v>125</v>
      </c>
      <c r="B29514">
        <v>0.87150000000000005</v>
      </c>
      <c r="C29514">
        <v>0.24831256308339</v>
      </c>
      <c r="D29514">
        <v>0.99650080433377797</v>
      </c>
    </row>
    <row r="29515" spans="1:4" x14ac:dyDescent="0.25">
      <c r="A29515" t="s">
        <v>125</v>
      </c>
      <c r="B29515">
        <v>0.87250000000000005</v>
      </c>
      <c r="C29515">
        <v>0.243543902304662</v>
      </c>
      <c r="D29515">
        <v>0.99672079305935601</v>
      </c>
    </row>
    <row r="29516" spans="1:4" x14ac:dyDescent="0.25">
      <c r="A29516" t="s">
        <v>125</v>
      </c>
      <c r="B29516">
        <v>0.87350000000000005</v>
      </c>
      <c r="C29516">
        <v>0.23882566155276899</v>
      </c>
      <c r="D29516">
        <v>0.99690640854656198</v>
      </c>
    </row>
    <row r="29517" spans="1:4" x14ac:dyDescent="0.25">
      <c r="A29517" t="s">
        <v>125</v>
      </c>
      <c r="B29517">
        <v>0.87450000000000006</v>
      </c>
      <c r="C29517">
        <v>0.23420102464699</v>
      </c>
      <c r="D29517">
        <v>0.99703015220469904</v>
      </c>
    </row>
    <row r="29518" spans="1:4" x14ac:dyDescent="0.25">
      <c r="A29518" t="s">
        <v>125</v>
      </c>
      <c r="B29518">
        <v>0.87549999999999994</v>
      </c>
      <c r="C29518">
        <v>0.22955351198829499</v>
      </c>
      <c r="D29518">
        <v>0.99725701557795199</v>
      </c>
    </row>
    <row r="29519" spans="1:4" x14ac:dyDescent="0.25">
      <c r="A29519" t="s">
        <v>125</v>
      </c>
      <c r="B29519">
        <v>0.87649999999999995</v>
      </c>
      <c r="C29519">
        <v>0.224916270075807</v>
      </c>
      <c r="D29519">
        <v>0.99734638599771797</v>
      </c>
    </row>
    <row r="29520" spans="1:4" x14ac:dyDescent="0.25">
      <c r="A29520" t="s">
        <v>125</v>
      </c>
      <c r="B29520">
        <v>0.87749999999999995</v>
      </c>
      <c r="C29520">
        <v>0.220398075448902</v>
      </c>
      <c r="D29520">
        <v>0.99744950571283197</v>
      </c>
    </row>
    <row r="29521" spans="1:4" x14ac:dyDescent="0.25">
      <c r="A29521" t="s">
        <v>125</v>
      </c>
      <c r="B29521">
        <v>0.87849999999999995</v>
      </c>
      <c r="C29521">
        <v>0.216013400522688</v>
      </c>
      <c r="D29521">
        <v>0.99753200148492405</v>
      </c>
    </row>
    <row r="29522" spans="1:4" x14ac:dyDescent="0.25">
      <c r="A29522" t="s">
        <v>125</v>
      </c>
      <c r="B29522">
        <v>0.87949999999999995</v>
      </c>
      <c r="C29522">
        <v>0.21154189110581401</v>
      </c>
      <c r="D29522">
        <v>0.99769699302910697</v>
      </c>
    </row>
    <row r="29523" spans="1:4" x14ac:dyDescent="0.25">
      <c r="A29523" t="s">
        <v>125</v>
      </c>
      <c r="B29523">
        <v>0.88049999999999995</v>
      </c>
      <c r="C29523">
        <v>0.20726645957107501</v>
      </c>
      <c r="D29523">
        <v>0.99782761133491904</v>
      </c>
    </row>
    <row r="29524" spans="1:4" x14ac:dyDescent="0.25">
      <c r="A29524" t="s">
        <v>125</v>
      </c>
      <c r="B29524">
        <v>0.88149999999999995</v>
      </c>
      <c r="C29524">
        <v>0.203107040783266</v>
      </c>
      <c r="D29524">
        <v>0.99796510428840501</v>
      </c>
    </row>
    <row r="29525" spans="1:4" x14ac:dyDescent="0.25">
      <c r="A29525" t="s">
        <v>125</v>
      </c>
      <c r="B29525">
        <v>0.88249999999999995</v>
      </c>
      <c r="C29525">
        <v>0.198914008644234</v>
      </c>
      <c r="D29525">
        <v>0.99811634653724002</v>
      </c>
    </row>
    <row r="29526" spans="1:4" x14ac:dyDescent="0.25">
      <c r="A29526" t="s">
        <v>125</v>
      </c>
      <c r="B29526">
        <v>0.88349999999999995</v>
      </c>
      <c r="C29526">
        <v>0.19500692341664799</v>
      </c>
      <c r="D29526">
        <v>0.99824696484305198</v>
      </c>
    </row>
    <row r="29527" spans="1:4" x14ac:dyDescent="0.25">
      <c r="A29527" t="s">
        <v>125</v>
      </c>
      <c r="B29527">
        <v>0.88449999999999995</v>
      </c>
      <c r="C29527">
        <v>0.19111477745627201</v>
      </c>
      <c r="D29527">
        <v>0.99837758314886405</v>
      </c>
    </row>
    <row r="29528" spans="1:4" x14ac:dyDescent="0.25">
      <c r="A29528" t="s">
        <v>125</v>
      </c>
      <c r="B29528">
        <v>0.88549999999999995</v>
      </c>
      <c r="C29528">
        <v>0.18730573116975399</v>
      </c>
      <c r="D29528">
        <v>0.998508201454675</v>
      </c>
    </row>
    <row r="29529" spans="1:4" x14ac:dyDescent="0.25">
      <c r="A29529" t="s">
        <v>125</v>
      </c>
      <c r="B29529">
        <v>0.88649999999999995</v>
      </c>
      <c r="C29529">
        <v>0.183654247467094</v>
      </c>
      <c r="D29529">
        <v>0.99859069722676697</v>
      </c>
    </row>
    <row r="29530" spans="1:4" x14ac:dyDescent="0.25">
      <c r="A29530" t="s">
        <v>125</v>
      </c>
      <c r="B29530">
        <v>0.88749999999999996</v>
      </c>
      <c r="C29530">
        <v>0.180048982122366</v>
      </c>
      <c r="D29530">
        <v>0.99868694229420696</v>
      </c>
    </row>
    <row r="29531" spans="1:4" x14ac:dyDescent="0.25">
      <c r="A29531" t="s">
        <v>125</v>
      </c>
      <c r="B29531">
        <v>0.88849999999999996</v>
      </c>
      <c r="C29531">
        <v>0.176708188492469</v>
      </c>
      <c r="D29531">
        <v>0.99878318736164795</v>
      </c>
    </row>
    <row r="29532" spans="1:4" x14ac:dyDescent="0.25">
      <c r="A29532" t="s">
        <v>125</v>
      </c>
      <c r="B29532">
        <v>0.88949999999999996</v>
      </c>
      <c r="C29532">
        <v>0.17343718925157101</v>
      </c>
      <c r="D29532">
        <v>0.99885193383839099</v>
      </c>
    </row>
    <row r="29533" spans="1:4" x14ac:dyDescent="0.25">
      <c r="A29533" t="s">
        <v>125</v>
      </c>
      <c r="B29533">
        <v>0.89049999999999996</v>
      </c>
      <c r="C29533">
        <v>0.170361801040707</v>
      </c>
      <c r="D29533">
        <v>0.99898942679187697</v>
      </c>
    </row>
    <row r="29534" spans="1:4" x14ac:dyDescent="0.25">
      <c r="A29534" t="s">
        <v>125</v>
      </c>
      <c r="B29534">
        <v>0.89149999999999996</v>
      </c>
      <c r="C29534">
        <v>0.167535011573264</v>
      </c>
      <c r="D29534">
        <v>0.99902380003024804</v>
      </c>
    </row>
    <row r="29535" spans="1:4" x14ac:dyDescent="0.25">
      <c r="A29535" t="s">
        <v>125</v>
      </c>
      <c r="B29535">
        <v>0.89249999999999996</v>
      </c>
      <c r="C29535">
        <v>0.16480602762083801</v>
      </c>
      <c r="D29535">
        <v>0.99906504791629402</v>
      </c>
    </row>
    <row r="29536" spans="1:4" x14ac:dyDescent="0.25">
      <c r="A29536" t="s">
        <v>125</v>
      </c>
      <c r="B29536">
        <v>0.89349999999999996</v>
      </c>
      <c r="C29536">
        <v>0.16233497945383901</v>
      </c>
      <c r="D29536">
        <v>0.99909942115466599</v>
      </c>
    </row>
    <row r="29537" spans="1:4" x14ac:dyDescent="0.25">
      <c r="A29537" t="s">
        <v>125</v>
      </c>
      <c r="B29537">
        <v>0.89449999999999996</v>
      </c>
      <c r="C29537">
        <v>0.159985312832924</v>
      </c>
      <c r="D29537">
        <v>0.99912004509768904</v>
      </c>
    </row>
    <row r="29538" spans="1:4" x14ac:dyDescent="0.25">
      <c r="A29538" t="s">
        <v>125</v>
      </c>
      <c r="B29538">
        <v>0.89549999999999996</v>
      </c>
      <c r="C29538">
        <v>0.15780768121097699</v>
      </c>
      <c r="D29538">
        <v>0.99915441833606</v>
      </c>
    </row>
    <row r="29539" spans="1:4" x14ac:dyDescent="0.25">
      <c r="A29539" t="s">
        <v>125</v>
      </c>
      <c r="B29539">
        <v>0.89649999999999996</v>
      </c>
      <c r="C29539">
        <v>0.15579274754599201</v>
      </c>
      <c r="D29539">
        <v>0.99920254086978</v>
      </c>
    </row>
    <row r="29540" spans="1:4" x14ac:dyDescent="0.25">
      <c r="A29540" t="s">
        <v>125</v>
      </c>
      <c r="B29540">
        <v>0.89749999999999996</v>
      </c>
      <c r="C29540">
        <v>0.15387795365652601</v>
      </c>
      <c r="D29540">
        <v>0.99925753805117501</v>
      </c>
    </row>
    <row r="29541" spans="1:4" x14ac:dyDescent="0.25">
      <c r="A29541" t="s">
        <v>125</v>
      </c>
      <c r="B29541">
        <v>0.89849999999999997</v>
      </c>
      <c r="C29541">
        <v>0.15215153458953901</v>
      </c>
      <c r="D29541">
        <v>0.99929878593722099</v>
      </c>
    </row>
    <row r="29542" spans="1:4" x14ac:dyDescent="0.25">
      <c r="A29542" t="s">
        <v>125</v>
      </c>
      <c r="B29542">
        <v>0.89949999999999997</v>
      </c>
      <c r="C29542">
        <v>0.150525955576222</v>
      </c>
      <c r="D29542">
        <v>0.99932628452791805</v>
      </c>
    </row>
    <row r="29543" spans="1:4" x14ac:dyDescent="0.25">
      <c r="A29543" t="s">
        <v>125</v>
      </c>
      <c r="B29543">
        <v>0.90049999999999997</v>
      </c>
      <c r="C29543">
        <v>0.14901078708463</v>
      </c>
      <c r="D29543">
        <v>0.99933315917559196</v>
      </c>
    </row>
    <row r="29544" spans="1:4" x14ac:dyDescent="0.25">
      <c r="A29544" t="s">
        <v>125</v>
      </c>
      <c r="B29544">
        <v>0.90149999999999997</v>
      </c>
      <c r="C29544">
        <v>0.147523629719058</v>
      </c>
      <c r="D29544">
        <v>0.999353783118615</v>
      </c>
    </row>
    <row r="29545" spans="1:4" x14ac:dyDescent="0.25">
      <c r="A29545" t="s">
        <v>125</v>
      </c>
      <c r="B29545">
        <v>0.90249999999999997</v>
      </c>
      <c r="C29545">
        <v>0.14612680823489799</v>
      </c>
      <c r="D29545">
        <v>0.99936753241396403</v>
      </c>
    </row>
    <row r="29546" spans="1:4" x14ac:dyDescent="0.25">
      <c r="A29546" t="s">
        <v>125</v>
      </c>
      <c r="B29546">
        <v>0.90349999999999997</v>
      </c>
      <c r="C29546">
        <v>0.144803749382588</v>
      </c>
      <c r="D29546">
        <v>0.99938815635698697</v>
      </c>
    </row>
    <row r="29547" spans="1:4" x14ac:dyDescent="0.25">
      <c r="A29547" t="s">
        <v>125</v>
      </c>
      <c r="B29547">
        <v>0.90449999999999997</v>
      </c>
      <c r="C29547">
        <v>0.143398991412722</v>
      </c>
      <c r="D29547">
        <v>0.99944315353838098</v>
      </c>
    </row>
    <row r="29548" spans="1:4" x14ac:dyDescent="0.25">
      <c r="A29548" t="s">
        <v>125</v>
      </c>
      <c r="B29548">
        <v>0.90549999999999997</v>
      </c>
      <c r="C29548">
        <v>0.142046987730193</v>
      </c>
      <c r="D29548">
        <v>0.99947065212907804</v>
      </c>
    </row>
    <row r="29549" spans="1:4" x14ac:dyDescent="0.25">
      <c r="A29549" t="s">
        <v>125</v>
      </c>
      <c r="B29549">
        <v>0.90649999999999997</v>
      </c>
      <c r="C29549">
        <v>0.14074353666609701</v>
      </c>
      <c r="D29549">
        <v>0.99949127607210098</v>
      </c>
    </row>
    <row r="29550" spans="1:4" x14ac:dyDescent="0.25">
      <c r="A29550" t="s">
        <v>125</v>
      </c>
      <c r="B29550">
        <v>0.90749999999999997</v>
      </c>
      <c r="C29550">
        <v>0.13944615467930499</v>
      </c>
      <c r="D29550">
        <v>0.99951877466279804</v>
      </c>
    </row>
    <row r="29551" spans="1:4" x14ac:dyDescent="0.25">
      <c r="A29551" t="s">
        <v>125</v>
      </c>
      <c r="B29551">
        <v>0.90849999999999997</v>
      </c>
      <c r="C29551">
        <v>0.138175383262232</v>
      </c>
      <c r="D29551">
        <v>0.99953939860582097</v>
      </c>
    </row>
    <row r="29552" spans="1:4" x14ac:dyDescent="0.25">
      <c r="A29552" t="s">
        <v>125</v>
      </c>
      <c r="B29552">
        <v>0.90949999999999998</v>
      </c>
      <c r="C29552">
        <v>0.13690274443675701</v>
      </c>
      <c r="D29552">
        <v>0.99955314790117</v>
      </c>
    </row>
    <row r="29553" spans="1:4" x14ac:dyDescent="0.25">
      <c r="A29553" t="s">
        <v>125</v>
      </c>
      <c r="B29553">
        <v>0.91049999999999998</v>
      </c>
      <c r="C29553">
        <v>0.13565484877259901</v>
      </c>
      <c r="D29553">
        <v>0.99956689719651903</v>
      </c>
    </row>
    <row r="29554" spans="1:4" x14ac:dyDescent="0.25">
      <c r="A29554" t="s">
        <v>125</v>
      </c>
      <c r="B29554">
        <v>0.91149999999999998</v>
      </c>
      <c r="C29554">
        <v>0.134354198821105</v>
      </c>
      <c r="D29554">
        <v>0.99958064649186695</v>
      </c>
    </row>
    <row r="29555" spans="1:4" x14ac:dyDescent="0.25">
      <c r="A29555" t="s">
        <v>125</v>
      </c>
      <c r="B29555">
        <v>0.91249999999999998</v>
      </c>
      <c r="C29555">
        <v>0.13307852545697799</v>
      </c>
      <c r="D29555">
        <v>0.99960127043489</v>
      </c>
    </row>
    <row r="29556" spans="1:4" x14ac:dyDescent="0.25">
      <c r="A29556" t="s">
        <v>125</v>
      </c>
      <c r="B29556">
        <v>0.91349999999999998</v>
      </c>
      <c r="C29556">
        <v>0.13174146104165901</v>
      </c>
      <c r="D29556">
        <v>0.99960814508256501</v>
      </c>
    </row>
    <row r="29557" spans="1:4" x14ac:dyDescent="0.25">
      <c r="A29557" t="s">
        <v>125</v>
      </c>
      <c r="B29557">
        <v>0.91449999999999998</v>
      </c>
      <c r="C29557">
        <v>0.13041256653809599</v>
      </c>
      <c r="D29557">
        <v>0.99961501973023903</v>
      </c>
    </row>
    <row r="29558" spans="1:4" x14ac:dyDescent="0.25">
      <c r="A29558" t="s">
        <v>125</v>
      </c>
      <c r="B29558">
        <v>0.91549999999999998</v>
      </c>
      <c r="C29558">
        <v>0.12902111385308901</v>
      </c>
      <c r="D29558">
        <v>0.99962189437791305</v>
      </c>
    </row>
    <row r="29559" spans="1:4" x14ac:dyDescent="0.25">
      <c r="A29559" t="s">
        <v>125</v>
      </c>
      <c r="B29559">
        <v>0.91649999999999998</v>
      </c>
      <c r="C29559">
        <v>0.12762172468237701</v>
      </c>
      <c r="D29559">
        <v>0.99965626761628501</v>
      </c>
    </row>
    <row r="29560" spans="1:4" x14ac:dyDescent="0.25">
      <c r="A29560" t="s">
        <v>125</v>
      </c>
      <c r="B29560">
        <v>0.91749999999999998</v>
      </c>
      <c r="C29560">
        <v>0.12609838627903</v>
      </c>
      <c r="D29560">
        <v>0.99969751550233099</v>
      </c>
    </row>
    <row r="29561" spans="1:4" x14ac:dyDescent="0.25">
      <c r="A29561" t="s">
        <v>125</v>
      </c>
      <c r="B29561">
        <v>0.91849999999999998</v>
      </c>
      <c r="C29561">
        <v>0.124619398825213</v>
      </c>
      <c r="D29561">
        <v>0.99969751550233099</v>
      </c>
    </row>
    <row r="29562" spans="1:4" x14ac:dyDescent="0.25">
      <c r="A29562" t="s">
        <v>125</v>
      </c>
      <c r="B29562">
        <v>0.91949999999999998</v>
      </c>
      <c r="C29562">
        <v>0.12313060747729</v>
      </c>
      <c r="D29562">
        <v>0.99972501409302805</v>
      </c>
    </row>
    <row r="29563" spans="1:4" x14ac:dyDescent="0.25">
      <c r="A29563" t="s">
        <v>125</v>
      </c>
      <c r="B29563">
        <v>0.92049999999999998</v>
      </c>
      <c r="C29563">
        <v>0.121594197215134</v>
      </c>
      <c r="D29563">
        <v>0.99972501409302805</v>
      </c>
    </row>
    <row r="29564" spans="1:4" x14ac:dyDescent="0.25">
      <c r="A29564" t="s">
        <v>125</v>
      </c>
      <c r="B29564">
        <v>0.92149999999999999</v>
      </c>
      <c r="C29564">
        <v>0.119987525711879</v>
      </c>
      <c r="D29564">
        <v>0.99972501409302805</v>
      </c>
    </row>
    <row r="29565" spans="1:4" x14ac:dyDescent="0.25">
      <c r="A29565" t="s">
        <v>125</v>
      </c>
      <c r="B29565">
        <v>0.92249999999999999</v>
      </c>
      <c r="C29565">
        <v>0.118274878781852</v>
      </c>
      <c r="D29565">
        <v>0.99973876338837597</v>
      </c>
    </row>
    <row r="29566" spans="1:4" x14ac:dyDescent="0.25">
      <c r="A29566" t="s">
        <v>125</v>
      </c>
      <c r="B29566">
        <v>0.92349999999999999</v>
      </c>
      <c r="C29566">
        <v>0.116573903154333</v>
      </c>
      <c r="D29566">
        <v>0.99973876338837597</v>
      </c>
    </row>
    <row r="29567" spans="1:4" x14ac:dyDescent="0.25">
      <c r="A29567" t="s">
        <v>125</v>
      </c>
      <c r="B29567">
        <v>0.92449999999999999</v>
      </c>
      <c r="C29567">
        <v>0.114835812784838</v>
      </c>
      <c r="D29567">
        <v>0.999752512683725</v>
      </c>
    </row>
    <row r="29568" spans="1:4" x14ac:dyDescent="0.25">
      <c r="A29568" t="s">
        <v>125</v>
      </c>
      <c r="B29568">
        <v>0.92549999999999999</v>
      </c>
      <c r="C29568">
        <v>0.11306434249017</v>
      </c>
      <c r="D29568">
        <v>0.99976626197907403</v>
      </c>
    </row>
    <row r="29569" spans="1:4" x14ac:dyDescent="0.25">
      <c r="A29569" t="s">
        <v>125</v>
      </c>
      <c r="B29569">
        <v>0.92649999999999999</v>
      </c>
      <c r="C29569">
        <v>0.111291238213152</v>
      </c>
      <c r="D29569">
        <v>0.99978001127442195</v>
      </c>
    </row>
    <row r="29570" spans="1:4" x14ac:dyDescent="0.25">
      <c r="A29570" t="s">
        <v>125</v>
      </c>
      <c r="B29570">
        <v>0.92749999999999999</v>
      </c>
      <c r="C29570">
        <v>0.109395118407698</v>
      </c>
      <c r="D29570">
        <v>0.99979376056977098</v>
      </c>
    </row>
    <row r="29571" spans="1:4" x14ac:dyDescent="0.25">
      <c r="A29571" t="s">
        <v>125</v>
      </c>
      <c r="B29571">
        <v>0.92849999999999999</v>
      </c>
      <c r="C29571">
        <v>0.107482425352683</v>
      </c>
      <c r="D29571">
        <v>0.99979376056977098</v>
      </c>
    </row>
    <row r="29572" spans="1:4" x14ac:dyDescent="0.25">
      <c r="A29572" t="s">
        <v>125</v>
      </c>
      <c r="B29572">
        <v>0.92949999999999999</v>
      </c>
      <c r="C29572">
        <v>0.105544989136352</v>
      </c>
      <c r="D29572">
        <v>0.99982125916046805</v>
      </c>
    </row>
    <row r="29573" spans="1:4" x14ac:dyDescent="0.25">
      <c r="A29573" t="s">
        <v>125</v>
      </c>
      <c r="B29573">
        <v>0.93049999999999999</v>
      </c>
      <c r="C29573">
        <v>0.10352421982011301</v>
      </c>
      <c r="D29573">
        <v>0.99986250704651403</v>
      </c>
    </row>
    <row r="29574" spans="1:4" x14ac:dyDescent="0.25">
      <c r="A29574" t="s">
        <v>125</v>
      </c>
      <c r="B29574">
        <v>0.93149999999999999</v>
      </c>
      <c r="C29574">
        <v>0.101422218238418</v>
      </c>
      <c r="D29574">
        <v>0.99989000563721098</v>
      </c>
    </row>
    <row r="29575" spans="1:4" x14ac:dyDescent="0.25">
      <c r="A29575" t="s">
        <v>125</v>
      </c>
      <c r="B29575">
        <v>0.9325</v>
      </c>
      <c r="C29575">
        <v>9.9338423888635202E-2</v>
      </c>
      <c r="D29575">
        <v>0.99991750422790804</v>
      </c>
    </row>
    <row r="29576" spans="1:4" x14ac:dyDescent="0.25">
      <c r="A29576" t="s">
        <v>125</v>
      </c>
      <c r="B29576">
        <v>0.9335</v>
      </c>
      <c r="C29576">
        <v>9.7223350448131296E-2</v>
      </c>
      <c r="D29576">
        <v>0.99991750422790804</v>
      </c>
    </row>
    <row r="29577" spans="1:4" x14ac:dyDescent="0.25">
      <c r="A29577" t="s">
        <v>125</v>
      </c>
      <c r="B29577">
        <v>0.9345</v>
      </c>
      <c r="C29577">
        <v>9.5009304362359395E-2</v>
      </c>
      <c r="D29577">
        <v>0.99992437887558305</v>
      </c>
    </row>
    <row r="29578" spans="1:4" x14ac:dyDescent="0.25">
      <c r="A29578" t="s">
        <v>125</v>
      </c>
      <c r="B29578">
        <v>0.9355</v>
      </c>
      <c r="C29578">
        <v>9.2755108995959901E-2</v>
      </c>
      <c r="D29578">
        <v>0.99993812817093097</v>
      </c>
    </row>
    <row r="29579" spans="1:4" x14ac:dyDescent="0.25">
      <c r="A29579" t="s">
        <v>125</v>
      </c>
      <c r="B29579">
        <v>0.9365</v>
      </c>
      <c r="C29579">
        <v>9.0481772693447204E-2</v>
      </c>
      <c r="D29579">
        <v>0.99993812817093097</v>
      </c>
    </row>
    <row r="29580" spans="1:4" x14ac:dyDescent="0.25">
      <c r="A29580" t="s">
        <v>125</v>
      </c>
      <c r="B29580">
        <v>0.9375</v>
      </c>
      <c r="C29580">
        <v>8.81944308279249E-2</v>
      </c>
      <c r="D29580">
        <v>0.99993812817093097</v>
      </c>
    </row>
    <row r="29581" spans="1:4" x14ac:dyDescent="0.25">
      <c r="A29581" t="s">
        <v>125</v>
      </c>
      <c r="B29581">
        <v>0.9385</v>
      </c>
      <c r="C29581">
        <v>8.5800413257479197E-2</v>
      </c>
      <c r="D29581">
        <v>0.99994500281860599</v>
      </c>
    </row>
    <row r="29582" spans="1:4" x14ac:dyDescent="0.25">
      <c r="A29582" t="s">
        <v>125</v>
      </c>
      <c r="B29582">
        <v>0.9395</v>
      </c>
      <c r="C29582">
        <v>8.3355742234148697E-2</v>
      </c>
      <c r="D29582">
        <v>0.99994500281860599</v>
      </c>
    </row>
    <row r="29583" spans="1:4" x14ac:dyDescent="0.25">
      <c r="A29583" t="s">
        <v>125</v>
      </c>
      <c r="B29583">
        <v>0.9405</v>
      </c>
      <c r="C29583">
        <v>8.0854815532729593E-2</v>
      </c>
      <c r="D29583">
        <v>0.99994500281860599</v>
      </c>
    </row>
    <row r="29584" spans="1:4" x14ac:dyDescent="0.25">
      <c r="A29584" t="s">
        <v>125</v>
      </c>
      <c r="B29584">
        <v>0.9415</v>
      </c>
      <c r="C29584">
        <v>7.8297399727171604E-2</v>
      </c>
      <c r="D29584">
        <v>0.99994500281860599</v>
      </c>
    </row>
    <row r="29585" spans="1:4" x14ac:dyDescent="0.25">
      <c r="A29585" t="s">
        <v>125</v>
      </c>
      <c r="B29585">
        <v>0.9425</v>
      </c>
      <c r="C29585">
        <v>7.5687929912427898E-2</v>
      </c>
      <c r="D29585">
        <v>0.99996562676162803</v>
      </c>
    </row>
    <row r="29586" spans="1:4" x14ac:dyDescent="0.25">
      <c r="A29586" t="s">
        <v>125</v>
      </c>
      <c r="B29586">
        <v>0.94350000000000001</v>
      </c>
      <c r="C29586">
        <v>7.3068889629627598E-2</v>
      </c>
      <c r="D29586">
        <v>0.99996562676162803</v>
      </c>
    </row>
    <row r="29587" spans="1:4" x14ac:dyDescent="0.25">
      <c r="A29587" t="s">
        <v>125</v>
      </c>
      <c r="B29587">
        <v>0.94450000000000001</v>
      </c>
      <c r="C29587">
        <v>7.0381222088080106E-2</v>
      </c>
      <c r="D29587">
        <v>0.99997250140930305</v>
      </c>
    </row>
    <row r="29588" spans="1:4" x14ac:dyDescent="0.25">
      <c r="A29588" t="s">
        <v>125</v>
      </c>
      <c r="B29588">
        <v>0.94550000000000001</v>
      </c>
      <c r="C29588">
        <v>6.7665776846563497E-2</v>
      </c>
      <c r="D29588">
        <v>0.99997937605697695</v>
      </c>
    </row>
    <row r="29589" spans="1:4" x14ac:dyDescent="0.25">
      <c r="A29589" t="s">
        <v>125</v>
      </c>
      <c r="B29589">
        <v>0.94650000000000001</v>
      </c>
      <c r="C29589">
        <v>6.4909248620218601E-2</v>
      </c>
      <c r="D29589">
        <v>0.99997937605697695</v>
      </c>
    </row>
    <row r="29590" spans="1:4" x14ac:dyDescent="0.25">
      <c r="A29590" t="s">
        <v>125</v>
      </c>
      <c r="B29590">
        <v>0.94750000000000001</v>
      </c>
      <c r="C29590">
        <v>6.2076623501521502E-2</v>
      </c>
      <c r="D29590">
        <v>0.99997937605697695</v>
      </c>
    </row>
    <row r="29591" spans="1:4" x14ac:dyDescent="0.25">
      <c r="A29591" t="s">
        <v>125</v>
      </c>
      <c r="B29591">
        <v>0.94850000000000001</v>
      </c>
      <c r="C29591">
        <v>5.9228825689563898E-2</v>
      </c>
      <c r="D29591">
        <v>0.99998625070465097</v>
      </c>
    </row>
    <row r="29592" spans="1:4" x14ac:dyDescent="0.25">
      <c r="A29592" t="s">
        <v>125</v>
      </c>
      <c r="B29592">
        <v>0.94950000000000001</v>
      </c>
      <c r="C29592">
        <v>5.64102061338764E-2</v>
      </c>
      <c r="D29592">
        <v>0.99998625070465097</v>
      </c>
    </row>
    <row r="29593" spans="1:4" x14ac:dyDescent="0.25">
      <c r="A29593" t="s">
        <v>125</v>
      </c>
      <c r="B29593">
        <v>0.95050000000000001</v>
      </c>
      <c r="C29593">
        <v>5.3471138736306101E-2</v>
      </c>
      <c r="D29593">
        <v>0.99998625070465097</v>
      </c>
    </row>
    <row r="29594" spans="1:4" x14ac:dyDescent="0.25">
      <c r="A29594" t="s">
        <v>125</v>
      </c>
      <c r="B29594">
        <v>0.95150000000000001</v>
      </c>
      <c r="C29594">
        <v>5.0503593360616203E-2</v>
      </c>
      <c r="D29594">
        <v>0.99998625070465097</v>
      </c>
    </row>
    <row r="29595" spans="1:4" x14ac:dyDescent="0.25">
      <c r="A29595" t="s">
        <v>125</v>
      </c>
      <c r="B29595">
        <v>0.95250000000000001</v>
      </c>
      <c r="C29595">
        <v>4.75206418656157E-2</v>
      </c>
      <c r="D29595">
        <v>0.99998625070465097</v>
      </c>
    </row>
    <row r="29596" spans="1:4" x14ac:dyDescent="0.25">
      <c r="A29596" t="s">
        <v>125</v>
      </c>
      <c r="B29596">
        <v>0.95350000000000001</v>
      </c>
      <c r="C29596">
        <v>4.45274196244081E-2</v>
      </c>
      <c r="D29596">
        <v>0.99998625070465097</v>
      </c>
    </row>
    <row r="29597" spans="1:4" x14ac:dyDescent="0.25">
      <c r="A29597" t="s">
        <v>125</v>
      </c>
      <c r="B29597">
        <v>0.95450000000000002</v>
      </c>
      <c r="C29597">
        <v>4.1462769011851502E-2</v>
      </c>
      <c r="D29597">
        <v>0.99998625070465097</v>
      </c>
    </row>
    <row r="29598" spans="1:4" x14ac:dyDescent="0.25">
      <c r="A29598" t="s">
        <v>125</v>
      </c>
      <c r="B29598">
        <v>0.95550000000000002</v>
      </c>
      <c r="C29598">
        <v>3.8502926695816897E-2</v>
      </c>
      <c r="D29598">
        <v>0.99998625070465097</v>
      </c>
    </row>
    <row r="29599" spans="1:4" x14ac:dyDescent="0.25">
      <c r="A29599" t="s">
        <v>125</v>
      </c>
      <c r="B29599">
        <v>0.95650000000000002</v>
      </c>
      <c r="C29599">
        <v>3.5554288830190003E-2</v>
      </c>
      <c r="D29599">
        <v>0.99998625070465097</v>
      </c>
    </row>
    <row r="29600" spans="1:4" x14ac:dyDescent="0.25">
      <c r="A29600" t="s">
        <v>125</v>
      </c>
      <c r="B29600">
        <v>0.95750000000000002</v>
      </c>
      <c r="C29600">
        <v>3.2639030889736097E-2</v>
      </c>
      <c r="D29600">
        <v>0.99999312535232598</v>
      </c>
    </row>
    <row r="29601" spans="1:4" x14ac:dyDescent="0.25">
      <c r="A29601" t="s">
        <v>125</v>
      </c>
      <c r="B29601">
        <v>0.95850000000000002</v>
      </c>
      <c r="C29601">
        <v>2.9741513329094301E-2</v>
      </c>
      <c r="D29601">
        <v>0.99999312535232598</v>
      </c>
    </row>
    <row r="29602" spans="1:4" x14ac:dyDescent="0.25">
      <c r="A29602" t="s">
        <v>125</v>
      </c>
      <c r="B29602">
        <v>0.95950000000000002</v>
      </c>
      <c r="C29602">
        <v>2.7000624648110198E-2</v>
      </c>
      <c r="D29602">
        <v>1</v>
      </c>
    </row>
    <row r="29603" spans="1:4" x14ac:dyDescent="0.25">
      <c r="A29603" t="s">
        <v>125</v>
      </c>
      <c r="B29603">
        <v>0.96050000000000002</v>
      </c>
      <c r="C29603">
        <v>2.43412016586321E-2</v>
      </c>
      <c r="D29603">
        <v>1</v>
      </c>
    </row>
    <row r="29604" spans="1:4" x14ac:dyDescent="0.25">
      <c r="A29604" t="s">
        <v>125</v>
      </c>
      <c r="B29604">
        <v>0.96150000000000002</v>
      </c>
      <c r="C29604">
        <v>2.17781836278703E-2</v>
      </c>
      <c r="D29604">
        <v>1</v>
      </c>
    </row>
    <row r="29605" spans="1:4" x14ac:dyDescent="0.25">
      <c r="A29605" t="s">
        <v>125</v>
      </c>
      <c r="B29605">
        <v>0.96250000000000002</v>
      </c>
      <c r="C29605">
        <v>1.9337480847392601E-2</v>
      </c>
      <c r="D29605">
        <v>1</v>
      </c>
    </row>
    <row r="29606" spans="1:4" x14ac:dyDescent="0.25">
      <c r="A29606" t="s">
        <v>125</v>
      </c>
      <c r="B29606">
        <v>0.96350000000000002</v>
      </c>
      <c r="C29606">
        <v>1.7056208059174401E-2</v>
      </c>
      <c r="D29606">
        <v>1</v>
      </c>
    </row>
    <row r="29607" spans="1:4" x14ac:dyDescent="0.25">
      <c r="A29607" t="s">
        <v>125</v>
      </c>
      <c r="B29607">
        <v>0.96450000000000002</v>
      </c>
      <c r="C29607">
        <v>1.4875541898575401E-2</v>
      </c>
      <c r="D29607">
        <v>1</v>
      </c>
    </row>
    <row r="29608" spans="1:4" x14ac:dyDescent="0.25">
      <c r="A29608" t="s">
        <v>125</v>
      </c>
      <c r="B29608">
        <v>0.96550000000000002</v>
      </c>
      <c r="C29608">
        <v>1.2816724136160199E-2</v>
      </c>
      <c r="D29608">
        <v>1</v>
      </c>
    </row>
    <row r="29609" spans="1:4" x14ac:dyDescent="0.25">
      <c r="A29609" t="s">
        <v>125</v>
      </c>
      <c r="B29609">
        <v>0.96650000000000003</v>
      </c>
      <c r="C29609">
        <v>1.09931998323067E-2</v>
      </c>
      <c r="D29609">
        <v>1</v>
      </c>
    </row>
    <row r="29610" spans="1:4" x14ac:dyDescent="0.25">
      <c r="A29610" t="s">
        <v>125</v>
      </c>
      <c r="B29610">
        <v>0.96750000000000003</v>
      </c>
      <c r="C29610">
        <v>9.3200019047565696E-3</v>
      </c>
      <c r="D29610">
        <v>1</v>
      </c>
    </row>
    <row r="29611" spans="1:4" x14ac:dyDescent="0.25">
      <c r="A29611" t="s">
        <v>125</v>
      </c>
      <c r="B29611">
        <v>0.96850000000000003</v>
      </c>
      <c r="C29611">
        <v>7.8204729585257902E-3</v>
      </c>
      <c r="D29611">
        <v>1</v>
      </c>
    </row>
    <row r="29612" spans="1:4" x14ac:dyDescent="0.25">
      <c r="A29612" t="s">
        <v>125</v>
      </c>
      <c r="B29612">
        <v>0.96950000000000003</v>
      </c>
      <c r="C29612">
        <v>6.4649678852440199E-3</v>
      </c>
      <c r="D29612">
        <v>1</v>
      </c>
    </row>
    <row r="29613" spans="1:4" x14ac:dyDescent="0.25">
      <c r="A29613" t="s">
        <v>125</v>
      </c>
      <c r="B29613">
        <v>0.97050000000000003</v>
      </c>
      <c r="C29613">
        <v>5.2460170513061099E-3</v>
      </c>
      <c r="D29613">
        <v>1</v>
      </c>
    </row>
    <row r="29614" spans="1:4" x14ac:dyDescent="0.25">
      <c r="A29614" t="s">
        <v>125</v>
      </c>
      <c r="B29614">
        <v>0.97150000000000003</v>
      </c>
      <c r="C29614">
        <v>4.2077379801923999E-3</v>
      </c>
      <c r="D29614">
        <v>1</v>
      </c>
    </row>
    <row r="29615" spans="1:4" x14ac:dyDescent="0.25">
      <c r="A29615" t="s">
        <v>125</v>
      </c>
      <c r="B29615">
        <v>0.97250000000000003</v>
      </c>
      <c r="C29615">
        <v>3.3223529719337902E-3</v>
      </c>
      <c r="D29615">
        <v>1</v>
      </c>
    </row>
    <row r="29616" spans="1:4" x14ac:dyDescent="0.25">
      <c r="A29616" t="s">
        <v>125</v>
      </c>
      <c r="B29616">
        <v>0.97350000000000003</v>
      </c>
      <c r="C29616">
        <v>2.6155388920479201E-3</v>
      </c>
      <c r="D29616">
        <v>1</v>
      </c>
    </row>
    <row r="29617" spans="1:4" x14ac:dyDescent="0.25">
      <c r="A29617" t="s">
        <v>125</v>
      </c>
      <c r="B29617">
        <v>0.97450000000000003</v>
      </c>
      <c r="C29617">
        <v>2.07889240272903E-3</v>
      </c>
      <c r="D29617">
        <v>1</v>
      </c>
    </row>
    <row r="29618" spans="1:4" x14ac:dyDescent="0.25">
      <c r="A29618" t="s">
        <v>125</v>
      </c>
      <c r="B29618">
        <v>0.97550000000000003</v>
      </c>
      <c r="C29618">
        <v>1.6510224527849101E-3</v>
      </c>
      <c r="D29618">
        <v>1</v>
      </c>
    </row>
    <row r="29619" spans="1:4" x14ac:dyDescent="0.25">
      <c r="A29619" t="s">
        <v>125</v>
      </c>
      <c r="B29619">
        <v>0.97650000000000003</v>
      </c>
      <c r="C29619">
        <v>1.3221251481088301E-3</v>
      </c>
      <c r="D29619">
        <v>1</v>
      </c>
    </row>
    <row r="29620" spans="1:4" x14ac:dyDescent="0.25">
      <c r="A29620" t="s">
        <v>125</v>
      </c>
      <c r="B29620">
        <v>0.97750000000000004</v>
      </c>
      <c r="C29620">
        <v>1.0506506517722199E-3</v>
      </c>
      <c r="D29620">
        <v>1</v>
      </c>
    </row>
    <row r="29621" spans="1:4" x14ac:dyDescent="0.25">
      <c r="A29621" t="s">
        <v>125</v>
      </c>
      <c r="B29621">
        <v>0.97850000000000004</v>
      </c>
      <c r="C29621">
        <v>8.4430202343037299E-4</v>
      </c>
      <c r="D29621">
        <v>1</v>
      </c>
    </row>
    <row r="29622" spans="1:4" x14ac:dyDescent="0.25">
      <c r="A29622" t="s">
        <v>125</v>
      </c>
      <c r="B29622">
        <v>0.97950000000000004</v>
      </c>
      <c r="C29622">
        <v>6.9654333367880398E-4</v>
      </c>
      <c r="D29622">
        <v>1</v>
      </c>
    </row>
    <row r="29623" spans="1:4" x14ac:dyDescent="0.25">
      <c r="A29623" t="s">
        <v>125</v>
      </c>
      <c r="B29623">
        <v>0.98050000000000004</v>
      </c>
      <c r="C29623">
        <v>5.6792558004039196E-4</v>
      </c>
      <c r="D29623">
        <v>1</v>
      </c>
    </row>
    <row r="29624" spans="1:4" x14ac:dyDescent="0.25">
      <c r="A29624" t="s">
        <v>125</v>
      </c>
      <c r="B29624">
        <v>0.98150000000000004</v>
      </c>
      <c r="C29624">
        <v>4.5938246671578E-4</v>
      </c>
      <c r="D29624">
        <v>1</v>
      </c>
    </row>
    <row r="29625" spans="1:4" x14ac:dyDescent="0.25">
      <c r="A29625" t="s">
        <v>125</v>
      </c>
      <c r="B29625">
        <v>0.98250000000000004</v>
      </c>
      <c r="C29625">
        <v>3.9052178191844499E-4</v>
      </c>
      <c r="D29625">
        <v>1</v>
      </c>
    </row>
    <row r="29626" spans="1:4" x14ac:dyDescent="0.25">
      <c r="A29626" t="s">
        <v>125</v>
      </c>
      <c r="B29626">
        <v>0.98350000000000004</v>
      </c>
      <c r="C29626">
        <v>3.31464991227849E-4</v>
      </c>
      <c r="D29626">
        <v>1</v>
      </c>
    </row>
    <row r="29627" spans="1:4" x14ac:dyDescent="0.25">
      <c r="A29627" t="s">
        <v>125</v>
      </c>
      <c r="B29627">
        <v>0.98450000000000004</v>
      </c>
      <c r="C29627">
        <v>2.7264162658741401E-4</v>
      </c>
      <c r="D29627">
        <v>1</v>
      </c>
    </row>
    <row r="29628" spans="1:4" x14ac:dyDescent="0.25">
      <c r="A29628" t="s">
        <v>125</v>
      </c>
      <c r="B29628">
        <v>0.98550000000000004</v>
      </c>
      <c r="C29628">
        <v>2.15685670348262E-4</v>
      </c>
      <c r="D29628">
        <v>1</v>
      </c>
    </row>
    <row r="29629" spans="1:4" x14ac:dyDescent="0.25">
      <c r="A29629" t="s">
        <v>125</v>
      </c>
      <c r="B29629">
        <v>0.98650000000000004</v>
      </c>
      <c r="C29629">
        <v>1.66199347714245E-4</v>
      </c>
      <c r="D29629">
        <v>1</v>
      </c>
    </row>
    <row r="29630" spans="1:4" x14ac:dyDescent="0.25">
      <c r="A29630" t="s">
        <v>125</v>
      </c>
      <c r="B29630">
        <v>0.98750000000000004</v>
      </c>
      <c r="C29630">
        <v>1.14845616678945E-4</v>
      </c>
      <c r="D29630">
        <v>1</v>
      </c>
    </row>
    <row r="29631" spans="1:4" x14ac:dyDescent="0.25">
      <c r="A29631" t="s">
        <v>125</v>
      </c>
      <c r="B29631">
        <v>0.98850000000000005</v>
      </c>
      <c r="C29631" s="5">
        <v>8.19325436063204E-5</v>
      </c>
      <c r="D29631">
        <v>1</v>
      </c>
    </row>
    <row r="29632" spans="1:4" x14ac:dyDescent="0.25">
      <c r="A29632" t="s">
        <v>125</v>
      </c>
      <c r="B29632">
        <v>0.98950000000000005</v>
      </c>
      <c r="C29632" s="5">
        <v>4.7852340282893702E-5</v>
      </c>
      <c r="D29632">
        <v>1</v>
      </c>
    </row>
    <row r="29633" spans="1:4" x14ac:dyDescent="0.25">
      <c r="A29633" t="s">
        <v>125</v>
      </c>
      <c r="B29633">
        <v>0.99050000000000005</v>
      </c>
      <c r="C29633" s="5">
        <v>3.1045664671340799E-5</v>
      </c>
      <c r="D29633">
        <v>1</v>
      </c>
    </row>
    <row r="29634" spans="1:4" x14ac:dyDescent="0.25">
      <c r="A29634" t="s">
        <v>125</v>
      </c>
      <c r="B29634">
        <v>0.99150000000000005</v>
      </c>
      <c r="C29634" s="5">
        <v>1.33052848591461E-5</v>
      </c>
      <c r="D29634">
        <v>1</v>
      </c>
    </row>
    <row r="29635" spans="1:4" x14ac:dyDescent="0.25">
      <c r="A29635" t="s">
        <v>125</v>
      </c>
      <c r="B29635">
        <v>0.99250000000000005</v>
      </c>
      <c r="C29635" s="5">
        <v>7.0027815048137098E-6</v>
      </c>
      <c r="D29635">
        <v>1</v>
      </c>
    </row>
    <row r="29636" spans="1:4" x14ac:dyDescent="0.25">
      <c r="A29636" t="s">
        <v>125</v>
      </c>
      <c r="B29636">
        <v>0.99350000000000005</v>
      </c>
      <c r="C29636" s="5">
        <v>3.73481680256731E-6</v>
      </c>
      <c r="D29636">
        <v>1</v>
      </c>
    </row>
    <row r="29637" spans="1:4" x14ac:dyDescent="0.25">
      <c r="A29637" t="s">
        <v>125</v>
      </c>
      <c r="B29637">
        <v>0.99450000000000005</v>
      </c>
      <c r="C29637" s="5">
        <v>4.6685210032091402E-7</v>
      </c>
      <c r="D29637">
        <v>1</v>
      </c>
    </row>
    <row r="29638" spans="1:4" x14ac:dyDescent="0.25">
      <c r="A29638" t="s">
        <v>125</v>
      </c>
      <c r="B29638" t="s">
        <v>76</v>
      </c>
      <c r="C29638">
        <v>0</v>
      </c>
      <c r="D29638">
        <v>1</v>
      </c>
    </row>
    <row r="29639" spans="1:4" x14ac:dyDescent="0.25">
      <c r="A29639" t="s">
        <v>125</v>
      </c>
      <c r="B29639" s="7" t="s">
        <v>79</v>
      </c>
      <c r="C29639">
        <v>1</v>
      </c>
      <c r="D29639">
        <v>0</v>
      </c>
    </row>
    <row r="29640" spans="1:4" x14ac:dyDescent="0.25">
      <c r="A29640" t="s">
        <v>126</v>
      </c>
      <c r="B29640">
        <v>9.4999999999999998E-3</v>
      </c>
      <c r="C29640">
        <v>1</v>
      </c>
      <c r="D29640" s="5">
        <v>1.3154329221290001E-6</v>
      </c>
    </row>
    <row r="29641" spans="1:4" x14ac:dyDescent="0.25">
      <c r="A29641" t="s">
        <v>126</v>
      </c>
      <c r="B29641">
        <v>1.0500000000000001E-2</v>
      </c>
      <c r="C29641">
        <v>1</v>
      </c>
      <c r="D29641" s="5">
        <v>1.4469762143419E-5</v>
      </c>
    </row>
    <row r="29642" spans="1:4" x14ac:dyDescent="0.25">
      <c r="A29642" t="s">
        <v>126</v>
      </c>
      <c r="B29642">
        <v>1.15E-2</v>
      </c>
      <c r="C29642">
        <v>0.99999924676291696</v>
      </c>
      <c r="D29642" s="5">
        <v>7.1033377794966097E-5</v>
      </c>
    </row>
    <row r="29643" spans="1:4" x14ac:dyDescent="0.25">
      <c r="A29643" t="s">
        <v>126</v>
      </c>
      <c r="B29643">
        <v>1.2500000000000001E-2</v>
      </c>
      <c r="C29643">
        <v>0.99999830521656197</v>
      </c>
      <c r="D29643">
        <v>1.63113682343996E-4</v>
      </c>
    </row>
    <row r="29644" spans="1:4" x14ac:dyDescent="0.25">
      <c r="A29644" t="s">
        <v>126</v>
      </c>
      <c r="B29644">
        <v>1.35E-2</v>
      </c>
      <c r="C29644">
        <v>0.99999736367020797</v>
      </c>
      <c r="D29644">
        <v>2.9991870624541202E-4</v>
      </c>
    </row>
    <row r="29645" spans="1:4" x14ac:dyDescent="0.25">
      <c r="A29645" t="s">
        <v>126</v>
      </c>
      <c r="B29645">
        <v>1.4500000000000001E-2</v>
      </c>
      <c r="C29645">
        <v>0.99999604550531196</v>
      </c>
      <c r="D29645">
        <v>4.9460277872050498E-4</v>
      </c>
    </row>
    <row r="29646" spans="1:4" x14ac:dyDescent="0.25">
      <c r="A29646" t="s">
        <v>126</v>
      </c>
      <c r="B29646">
        <v>1.55E-2</v>
      </c>
      <c r="C29646">
        <v>0.99998983129937302</v>
      </c>
      <c r="D29646">
        <v>7.5768936314630499E-4</v>
      </c>
    </row>
    <row r="29647" spans="1:4" x14ac:dyDescent="0.25">
      <c r="A29647" t="s">
        <v>126</v>
      </c>
      <c r="B29647">
        <v>1.6500000000000001E-2</v>
      </c>
      <c r="C29647">
        <v>0.99997796781530901</v>
      </c>
      <c r="D29647">
        <v>1.14048034348584E-3</v>
      </c>
    </row>
    <row r="29648" spans="1:4" x14ac:dyDescent="0.25">
      <c r="A29648" t="s">
        <v>126</v>
      </c>
      <c r="B29648">
        <v>1.7500000000000002E-2</v>
      </c>
      <c r="C29648">
        <v>0.99996422123853601</v>
      </c>
      <c r="D29648">
        <v>1.5627343114892501E-3</v>
      </c>
    </row>
    <row r="29649" spans="1:4" x14ac:dyDescent="0.25">
      <c r="A29649" t="s">
        <v>126</v>
      </c>
      <c r="B29649">
        <v>1.8499999999999999E-2</v>
      </c>
      <c r="C29649">
        <v>0.99995160451738896</v>
      </c>
      <c r="D29649">
        <v>2.34804776600027E-3</v>
      </c>
    </row>
    <row r="29650" spans="1:4" x14ac:dyDescent="0.25">
      <c r="A29650" t="s">
        <v>126</v>
      </c>
      <c r="B29650">
        <v>1.95E-2</v>
      </c>
      <c r="C29650">
        <v>0.99993710470353203</v>
      </c>
      <c r="D29650">
        <v>3.4240718963017901E-3</v>
      </c>
    </row>
    <row r="29651" spans="1:4" x14ac:dyDescent="0.25">
      <c r="A29651" t="s">
        <v>126</v>
      </c>
      <c r="B29651">
        <v>2.0500000000000001E-2</v>
      </c>
      <c r="C29651">
        <v>0.99991187126123704</v>
      </c>
      <c r="D29651">
        <v>4.70530356245544E-3</v>
      </c>
    </row>
    <row r="29652" spans="1:4" x14ac:dyDescent="0.25">
      <c r="A29652" t="s">
        <v>126</v>
      </c>
      <c r="B29652">
        <v>2.1499999999999998E-2</v>
      </c>
      <c r="C29652">
        <v>0.99987383278852304</v>
      </c>
      <c r="D29652">
        <v>6.2417292155021098E-3</v>
      </c>
    </row>
    <row r="29653" spans="1:4" x14ac:dyDescent="0.25">
      <c r="A29653" t="s">
        <v>126</v>
      </c>
      <c r="B29653">
        <v>2.2499999999999999E-2</v>
      </c>
      <c r="C29653">
        <v>0.99983315798601702</v>
      </c>
      <c r="D29653">
        <v>8.0504494834294903E-3</v>
      </c>
    </row>
    <row r="29654" spans="1:4" x14ac:dyDescent="0.25">
      <c r="A29654" t="s">
        <v>126</v>
      </c>
      <c r="B29654">
        <v>2.35E-2</v>
      </c>
      <c r="C29654">
        <v>0.99979568444111599</v>
      </c>
      <c r="D29654">
        <v>9.9486191900616406E-3</v>
      </c>
    </row>
    <row r="29655" spans="1:4" x14ac:dyDescent="0.25">
      <c r="A29655" t="s">
        <v>126</v>
      </c>
      <c r="B29655">
        <v>2.4500000000000001E-2</v>
      </c>
      <c r="C29655">
        <v>0.99975632780350598</v>
      </c>
      <c r="D29655">
        <v>1.18599432259151E-2</v>
      </c>
    </row>
    <row r="29656" spans="1:4" x14ac:dyDescent="0.25">
      <c r="A29656" t="s">
        <v>126</v>
      </c>
      <c r="B29656">
        <v>2.5499999999999998E-2</v>
      </c>
      <c r="C29656">
        <v>0.99972036073277204</v>
      </c>
      <c r="D29656">
        <v>1.38383543407971E-2</v>
      </c>
    </row>
    <row r="29657" spans="1:4" x14ac:dyDescent="0.25">
      <c r="A29657" t="s">
        <v>126</v>
      </c>
      <c r="B29657">
        <v>2.6499999999999999E-2</v>
      </c>
      <c r="C29657">
        <v>0.99967893269318198</v>
      </c>
      <c r="D29657">
        <v>1.5920684656527299E-2</v>
      </c>
    </row>
    <row r="29658" spans="1:4" x14ac:dyDescent="0.25">
      <c r="A29658" t="s">
        <v>126</v>
      </c>
      <c r="B29658">
        <v>2.75E-2</v>
      </c>
      <c r="C29658">
        <v>0.999638069581405</v>
      </c>
      <c r="D29658">
        <v>1.8142450862003199E-2</v>
      </c>
    </row>
    <row r="29659" spans="1:4" x14ac:dyDescent="0.25">
      <c r="A29659" t="s">
        <v>126</v>
      </c>
      <c r="B29659">
        <v>2.8500000000000001E-2</v>
      </c>
      <c r="C29659">
        <v>0.99958402482066799</v>
      </c>
      <c r="D29659">
        <v>2.0461559103716599E-2</v>
      </c>
    </row>
    <row r="29660" spans="1:4" x14ac:dyDescent="0.25">
      <c r="A29660" t="s">
        <v>126</v>
      </c>
      <c r="B29660">
        <v>2.9499999999999998E-2</v>
      </c>
      <c r="C29660">
        <v>0.99952828527649396</v>
      </c>
      <c r="D29660">
        <v>2.2893794576733101E-2</v>
      </c>
    </row>
    <row r="29661" spans="1:4" x14ac:dyDescent="0.25">
      <c r="A29661" t="s">
        <v>126</v>
      </c>
      <c r="B29661">
        <v>3.0499999999999999E-2</v>
      </c>
      <c r="C29661">
        <v>0.99947254573231903</v>
      </c>
      <c r="D29661">
        <v>2.5410217756765899E-2</v>
      </c>
    </row>
    <row r="29662" spans="1:4" x14ac:dyDescent="0.25">
      <c r="A29662" t="s">
        <v>126</v>
      </c>
      <c r="B29662">
        <v>3.15E-2</v>
      </c>
      <c r="C29662">
        <v>0.99940757903387201</v>
      </c>
      <c r="D29662">
        <v>2.7998989747515801E-2</v>
      </c>
    </row>
    <row r="29663" spans="1:4" x14ac:dyDescent="0.25">
      <c r="A29663" t="s">
        <v>126</v>
      </c>
      <c r="B29663">
        <v>3.2500000000000001E-2</v>
      </c>
      <c r="C29663">
        <v>0.99935070963407202</v>
      </c>
      <c r="D29663">
        <v>3.0861371786068501E-2</v>
      </c>
    </row>
    <row r="29664" spans="1:4" x14ac:dyDescent="0.25">
      <c r="A29664" t="s">
        <v>126</v>
      </c>
      <c r="B29664">
        <v>3.3500000000000002E-2</v>
      </c>
      <c r="C29664">
        <v>0.99927595085354004</v>
      </c>
      <c r="D29664">
        <v>3.4093390475739498E-2</v>
      </c>
    </row>
    <row r="29665" spans="1:4" x14ac:dyDescent="0.25">
      <c r="A29665" t="s">
        <v>126</v>
      </c>
      <c r="B29665">
        <v>3.4500000000000003E-2</v>
      </c>
      <c r="C29665">
        <v>0.99918857535186101</v>
      </c>
      <c r="D29665">
        <v>3.7616119841200897E-2</v>
      </c>
    </row>
    <row r="29666" spans="1:4" x14ac:dyDescent="0.25">
      <c r="A29666" t="s">
        <v>126</v>
      </c>
      <c r="B29666">
        <v>3.5499999999999997E-2</v>
      </c>
      <c r="C29666">
        <v>0.999069940511218</v>
      </c>
      <c r="D29666">
        <v>4.1645290881682097E-2</v>
      </c>
    </row>
    <row r="29667" spans="1:4" x14ac:dyDescent="0.25">
      <c r="A29667" t="s">
        <v>126</v>
      </c>
      <c r="B29667">
        <v>3.6499999999999998E-2</v>
      </c>
      <c r="C29667">
        <v>0.99892983841369798</v>
      </c>
      <c r="D29667">
        <v>4.6170380133805797E-2</v>
      </c>
    </row>
    <row r="29668" spans="1:4" x14ac:dyDescent="0.25">
      <c r="A29668" t="s">
        <v>126</v>
      </c>
      <c r="B29668">
        <v>3.7499999999999999E-2</v>
      </c>
      <c r="C29668">
        <v>0.99878295718242605</v>
      </c>
      <c r="D29668">
        <v>5.0498154447610299E-2</v>
      </c>
    </row>
    <row r="29669" spans="1:4" x14ac:dyDescent="0.25">
      <c r="A29669" t="s">
        <v>126</v>
      </c>
      <c r="B29669">
        <v>3.85E-2</v>
      </c>
      <c r="C29669">
        <v>0.99863626426042595</v>
      </c>
      <c r="D29669">
        <v>5.4657553347382197E-2</v>
      </c>
    </row>
    <row r="29670" spans="1:4" x14ac:dyDescent="0.25">
      <c r="A29670" t="s">
        <v>126</v>
      </c>
      <c r="B29670">
        <v>3.95E-2</v>
      </c>
      <c r="C29670">
        <v>0.99848862979207098</v>
      </c>
      <c r="D29670">
        <v>5.86117447113019E-2</v>
      </c>
    </row>
    <row r="29671" spans="1:4" x14ac:dyDescent="0.25">
      <c r="A29671" t="s">
        <v>126</v>
      </c>
      <c r="B29671">
        <v>4.0500000000000001E-2</v>
      </c>
      <c r="C29671">
        <v>0.99835417697267603</v>
      </c>
      <c r="D29671">
        <v>6.2426500185475998E-2</v>
      </c>
    </row>
    <row r="29672" spans="1:4" x14ac:dyDescent="0.25">
      <c r="A29672" t="s">
        <v>126</v>
      </c>
      <c r="B29672">
        <v>4.1500000000000002E-2</v>
      </c>
      <c r="C29672">
        <v>0.99821275671026</v>
      </c>
      <c r="D29672">
        <v>6.60873500077611E-2</v>
      </c>
    </row>
    <row r="29673" spans="1:4" x14ac:dyDescent="0.25">
      <c r="A29673" t="s">
        <v>126</v>
      </c>
      <c r="B29673">
        <v>4.2500000000000003E-2</v>
      </c>
      <c r="C29673">
        <v>0.99807190137565605</v>
      </c>
      <c r="D29673">
        <v>6.9888951152713902E-2</v>
      </c>
    </row>
    <row r="29674" spans="1:4" x14ac:dyDescent="0.25">
      <c r="A29674" t="s">
        <v>126</v>
      </c>
      <c r="B29674">
        <v>4.3499999999999997E-2</v>
      </c>
      <c r="C29674">
        <v>0.99792859802053102</v>
      </c>
      <c r="D29674">
        <v>7.3473505865515404E-2</v>
      </c>
    </row>
    <row r="29675" spans="1:4" x14ac:dyDescent="0.25">
      <c r="A29675" t="s">
        <v>126</v>
      </c>
      <c r="B29675">
        <v>4.4499999999999998E-2</v>
      </c>
      <c r="C29675">
        <v>0.99777418441842503</v>
      </c>
      <c r="D29675">
        <v>7.7006758694353902E-2</v>
      </c>
    </row>
    <row r="29676" spans="1:4" x14ac:dyDescent="0.25">
      <c r="A29676" t="s">
        <v>126</v>
      </c>
      <c r="B29676">
        <v>4.5499999999999999E-2</v>
      </c>
      <c r="C29676">
        <v>0.99760621254881698</v>
      </c>
      <c r="D29676">
        <v>8.0450562084487601E-2</v>
      </c>
    </row>
    <row r="29677" spans="1:4" x14ac:dyDescent="0.25">
      <c r="A29677" t="s">
        <v>126</v>
      </c>
      <c r="B29677">
        <v>4.65E-2</v>
      </c>
      <c r="C29677">
        <v>0.99744520812223103</v>
      </c>
      <c r="D29677">
        <v>8.36404869206505E-2</v>
      </c>
    </row>
    <row r="29678" spans="1:4" x14ac:dyDescent="0.25">
      <c r="A29678" t="s">
        <v>126</v>
      </c>
      <c r="B29678">
        <v>4.7500000000000001E-2</v>
      </c>
      <c r="C29678">
        <v>0.99728533355127003</v>
      </c>
      <c r="D29678">
        <v>8.6997471737923701E-2</v>
      </c>
    </row>
    <row r="29679" spans="1:4" x14ac:dyDescent="0.25">
      <c r="A29679" t="s">
        <v>126</v>
      </c>
      <c r="B29679">
        <v>4.8500000000000001E-2</v>
      </c>
      <c r="C29679">
        <v>0.99712301095978795</v>
      </c>
      <c r="D29679">
        <v>9.0213705232529098E-2</v>
      </c>
    </row>
    <row r="29680" spans="1:4" x14ac:dyDescent="0.25">
      <c r="A29680" t="s">
        <v>126</v>
      </c>
      <c r="B29680">
        <v>4.9500000000000002E-2</v>
      </c>
      <c r="C29680">
        <v>0.99695315599747103</v>
      </c>
      <c r="D29680">
        <v>9.3453616519732802E-2</v>
      </c>
    </row>
    <row r="29681" spans="1:4" x14ac:dyDescent="0.25">
      <c r="A29681" t="s">
        <v>126</v>
      </c>
      <c r="B29681">
        <v>5.0500000000000003E-2</v>
      </c>
      <c r="C29681">
        <v>0.996783301035155</v>
      </c>
      <c r="D29681">
        <v>9.66317024595965E-2</v>
      </c>
    </row>
    <row r="29682" spans="1:4" x14ac:dyDescent="0.25">
      <c r="A29682" t="s">
        <v>126</v>
      </c>
      <c r="B29682">
        <v>5.1499999999999997E-2</v>
      </c>
      <c r="C29682">
        <v>0.99661476423773399</v>
      </c>
      <c r="D29682">
        <v>9.9630889522050597E-2</v>
      </c>
    </row>
    <row r="29683" spans="1:4" x14ac:dyDescent="0.25">
      <c r="A29683" t="s">
        <v>126</v>
      </c>
      <c r="B29683">
        <v>5.2499999999999998E-2</v>
      </c>
      <c r="C29683">
        <v>0.99645583121312797</v>
      </c>
      <c r="D29683">
        <v>0.102573512968853</v>
      </c>
    </row>
    <row r="29684" spans="1:4" x14ac:dyDescent="0.25">
      <c r="A29684" t="s">
        <v>126</v>
      </c>
      <c r="B29684">
        <v>5.3499999999999999E-2</v>
      </c>
      <c r="C29684">
        <v>0.99631309278581504</v>
      </c>
      <c r="D29684">
        <v>0.105597693256828</v>
      </c>
    </row>
    <row r="29685" spans="1:4" x14ac:dyDescent="0.25">
      <c r="A29685" t="s">
        <v>126</v>
      </c>
      <c r="B29685">
        <v>5.45E-2</v>
      </c>
      <c r="C29685">
        <v>0.99617186083266995</v>
      </c>
      <c r="D29685">
        <v>0.108685014325065</v>
      </c>
    </row>
    <row r="29686" spans="1:4" x14ac:dyDescent="0.25">
      <c r="A29686" t="s">
        <v>126</v>
      </c>
      <c r="B29686">
        <v>5.5500000000000001E-2</v>
      </c>
      <c r="C29686">
        <v>0.99602836916827397</v>
      </c>
      <c r="D29686">
        <v>0.111681570521674</v>
      </c>
    </row>
    <row r="29687" spans="1:4" x14ac:dyDescent="0.25">
      <c r="A29687" t="s">
        <v>126</v>
      </c>
      <c r="B29687">
        <v>5.6500000000000002E-2</v>
      </c>
      <c r="C29687">
        <v>0.99588280610189805</v>
      </c>
      <c r="D29687">
        <v>0.11480572371173101</v>
      </c>
    </row>
    <row r="29688" spans="1:4" x14ac:dyDescent="0.25">
      <c r="A29688" t="s">
        <v>126</v>
      </c>
      <c r="B29688">
        <v>5.7500000000000002E-2</v>
      </c>
      <c r="C29688">
        <v>0.99571163297468601</v>
      </c>
      <c r="D29688">
        <v>0.11806010476107801</v>
      </c>
    </row>
    <row r="29689" spans="1:4" x14ac:dyDescent="0.25">
      <c r="A29689" t="s">
        <v>126</v>
      </c>
      <c r="B29689">
        <v>5.8500000000000003E-2</v>
      </c>
      <c r="C29689">
        <v>0.995552699950079</v>
      </c>
      <c r="D29689">
        <v>0.121259237627696</v>
      </c>
    </row>
    <row r="29690" spans="1:4" x14ac:dyDescent="0.25">
      <c r="A29690" t="s">
        <v>126</v>
      </c>
      <c r="B29690">
        <v>5.9499999999999997E-2</v>
      </c>
      <c r="C29690">
        <v>0.99540111098703599</v>
      </c>
      <c r="D29690">
        <v>0.12445179332970301</v>
      </c>
    </row>
    <row r="29691" spans="1:4" x14ac:dyDescent="0.25">
      <c r="A29691" t="s">
        <v>126</v>
      </c>
      <c r="B29691">
        <v>6.0499999999999998E-2</v>
      </c>
      <c r="C29691">
        <v>0.99524048317899205</v>
      </c>
      <c r="D29691">
        <v>0.12785876459801701</v>
      </c>
    </row>
    <row r="29692" spans="1:4" x14ac:dyDescent="0.25">
      <c r="A29692" t="s">
        <v>126</v>
      </c>
      <c r="B29692">
        <v>6.1499999999999999E-2</v>
      </c>
      <c r="C29692">
        <v>0.99507910213386397</v>
      </c>
      <c r="D29692">
        <v>0.13143542671328601</v>
      </c>
    </row>
    <row r="29693" spans="1:4" x14ac:dyDescent="0.25">
      <c r="A29693" t="s">
        <v>126</v>
      </c>
      <c r="B29693">
        <v>6.25E-2</v>
      </c>
      <c r="C29693">
        <v>0.99492901964498803</v>
      </c>
      <c r="D29693">
        <v>0.13505944441375101</v>
      </c>
    </row>
    <row r="29694" spans="1:4" x14ac:dyDescent="0.25">
      <c r="A29694" t="s">
        <v>126</v>
      </c>
      <c r="B29694">
        <v>6.3500000000000001E-2</v>
      </c>
      <c r="C29694">
        <v>0.99476895676475596</v>
      </c>
      <c r="D29694">
        <v>0.13858480464505701</v>
      </c>
    </row>
    <row r="29695" spans="1:4" x14ac:dyDescent="0.25">
      <c r="A29695" t="s">
        <v>126</v>
      </c>
      <c r="B29695">
        <v>6.4500000000000002E-2</v>
      </c>
      <c r="C29695">
        <v>0.99460588093619096</v>
      </c>
      <c r="D29695">
        <v>0.142286432887928</v>
      </c>
    </row>
    <row r="29696" spans="1:4" x14ac:dyDescent="0.25">
      <c r="A29696" t="s">
        <v>126</v>
      </c>
      <c r="B29696">
        <v>6.5500000000000003E-2</v>
      </c>
      <c r="C29696">
        <v>0.99445429197314805</v>
      </c>
      <c r="D29696">
        <v>0.14607619513658099</v>
      </c>
    </row>
    <row r="29697" spans="1:4" x14ac:dyDescent="0.25">
      <c r="A29697" t="s">
        <v>126</v>
      </c>
      <c r="B29697">
        <v>6.6500000000000004E-2</v>
      </c>
      <c r="C29697">
        <v>0.99430439779354296</v>
      </c>
      <c r="D29697">
        <v>0.14990805123874301</v>
      </c>
    </row>
    <row r="29698" spans="1:4" x14ac:dyDescent="0.25">
      <c r="A29698" t="s">
        <v>126</v>
      </c>
      <c r="B29698">
        <v>6.7500000000000004E-2</v>
      </c>
      <c r="C29698">
        <v>0.99415902303643799</v>
      </c>
      <c r="D29698">
        <v>0.153833303078376</v>
      </c>
    </row>
    <row r="29699" spans="1:4" x14ac:dyDescent="0.25">
      <c r="A29699" t="s">
        <v>126</v>
      </c>
      <c r="B29699">
        <v>6.8500000000000005E-2</v>
      </c>
      <c r="C29699">
        <v>0.994011011949541</v>
      </c>
      <c r="D29699">
        <v>0.15765463571716101</v>
      </c>
    </row>
    <row r="29700" spans="1:4" x14ac:dyDescent="0.25">
      <c r="A29700" t="s">
        <v>126</v>
      </c>
      <c r="B29700">
        <v>6.9500000000000006E-2</v>
      </c>
      <c r="C29700">
        <v>0.99386375409972805</v>
      </c>
      <c r="D29700">
        <v>0.16147991465471201</v>
      </c>
    </row>
    <row r="29701" spans="1:4" x14ac:dyDescent="0.25">
      <c r="A29701" t="s">
        <v>126</v>
      </c>
      <c r="B29701">
        <v>7.0499999999999993E-2</v>
      </c>
      <c r="C29701">
        <v>0.99370971711616396</v>
      </c>
      <c r="D29701">
        <v>0.16539990476265601</v>
      </c>
    </row>
    <row r="29702" spans="1:4" x14ac:dyDescent="0.25">
      <c r="A29702" t="s">
        <v>126</v>
      </c>
      <c r="B29702">
        <v>7.1499999999999994E-2</v>
      </c>
      <c r="C29702">
        <v>0.99355266718426605</v>
      </c>
      <c r="D29702">
        <v>0.16944880729697001</v>
      </c>
    </row>
    <row r="29703" spans="1:4" x14ac:dyDescent="0.25">
      <c r="A29703" t="s">
        <v>126</v>
      </c>
      <c r="B29703">
        <v>7.2499999999999995E-2</v>
      </c>
      <c r="C29703">
        <v>0.99340936382914102</v>
      </c>
      <c r="D29703">
        <v>0.17345035424608601</v>
      </c>
    </row>
    <row r="29704" spans="1:4" x14ac:dyDescent="0.25">
      <c r="A29704" t="s">
        <v>126</v>
      </c>
      <c r="B29704">
        <v>7.3499999999999996E-2</v>
      </c>
      <c r="C29704">
        <v>0.99325890472172296</v>
      </c>
      <c r="D29704">
        <v>0.17749004874994401</v>
      </c>
    </row>
    <row r="29705" spans="1:4" x14ac:dyDescent="0.25">
      <c r="A29705" t="s">
        <v>126</v>
      </c>
      <c r="B29705">
        <v>7.4499999999999997E-2</v>
      </c>
      <c r="C29705">
        <v>0.993114848129515</v>
      </c>
      <c r="D29705">
        <v>0.18150475002828201</v>
      </c>
    </row>
    <row r="29706" spans="1:4" x14ac:dyDescent="0.25">
      <c r="A29706" t="s">
        <v>126</v>
      </c>
      <c r="B29706">
        <v>7.5499999999999998E-2</v>
      </c>
      <c r="C29706">
        <v>0.99297418110418201</v>
      </c>
      <c r="D29706">
        <v>0.185430001867915</v>
      </c>
    </row>
    <row r="29707" spans="1:4" x14ac:dyDescent="0.25">
      <c r="A29707" t="s">
        <v>126</v>
      </c>
      <c r="B29707">
        <v>7.6499999999999999E-2</v>
      </c>
      <c r="C29707">
        <v>0.99284029321259903</v>
      </c>
      <c r="D29707">
        <v>0.18946048834131801</v>
      </c>
    </row>
    <row r="29708" spans="1:4" x14ac:dyDescent="0.25">
      <c r="A29708" t="s">
        <v>126</v>
      </c>
      <c r="B29708">
        <v>7.7499999999999999E-2</v>
      </c>
      <c r="C29708">
        <v>0.99270263913559997</v>
      </c>
      <c r="D29708">
        <v>0.19348176678426601</v>
      </c>
    </row>
    <row r="29709" spans="1:4" x14ac:dyDescent="0.25">
      <c r="A29709" t="s">
        <v>126</v>
      </c>
      <c r="B29709">
        <v>7.85E-2</v>
      </c>
      <c r="C29709">
        <v>0.99255519297651595</v>
      </c>
      <c r="D29709">
        <v>0.19750830695890301</v>
      </c>
    </row>
    <row r="29710" spans="1:4" x14ac:dyDescent="0.25">
      <c r="A29710" t="s">
        <v>126</v>
      </c>
      <c r="B29710">
        <v>7.9500000000000001E-2</v>
      </c>
      <c r="C29710">
        <v>0.99241716228097498</v>
      </c>
      <c r="D29710">
        <v>0.201654551529454</v>
      </c>
    </row>
    <row r="29711" spans="1:4" x14ac:dyDescent="0.25">
      <c r="A29711" t="s">
        <v>126</v>
      </c>
      <c r="B29711">
        <v>8.0500000000000002E-2</v>
      </c>
      <c r="C29711">
        <v>0.99227197583314097</v>
      </c>
      <c r="D29711">
        <v>0.20562584352136101</v>
      </c>
    </row>
    <row r="29712" spans="1:4" x14ac:dyDescent="0.25">
      <c r="A29712" t="s">
        <v>126</v>
      </c>
      <c r="B29712">
        <v>8.1500000000000003E-2</v>
      </c>
      <c r="C29712">
        <v>0.99212528291114099</v>
      </c>
      <c r="D29712">
        <v>0.20985101406723999</v>
      </c>
    </row>
    <row r="29713" spans="1:4" x14ac:dyDescent="0.25">
      <c r="A29713" t="s">
        <v>126</v>
      </c>
      <c r="B29713">
        <v>8.2500000000000004E-2</v>
      </c>
      <c r="C29713">
        <v>0.99197256409247303</v>
      </c>
      <c r="D29713">
        <v>0.21394464132090499</v>
      </c>
    </row>
    <row r="29714" spans="1:4" x14ac:dyDescent="0.25">
      <c r="A29714" t="s">
        <v>126</v>
      </c>
      <c r="B29714">
        <v>8.3500000000000005E-2</v>
      </c>
      <c r="C29714">
        <v>0.99182248160359698</v>
      </c>
      <c r="D29714">
        <v>0.218110617385288</v>
      </c>
    </row>
    <row r="29715" spans="1:4" x14ac:dyDescent="0.25">
      <c r="A29715" t="s">
        <v>126</v>
      </c>
      <c r="B29715">
        <v>8.4500000000000006E-2</v>
      </c>
      <c r="C29715">
        <v>0.991672587423991</v>
      </c>
      <c r="D29715">
        <v>0.222131895828236</v>
      </c>
    </row>
    <row r="29716" spans="1:4" x14ac:dyDescent="0.25">
      <c r="A29716" t="s">
        <v>126</v>
      </c>
      <c r="B29716">
        <v>8.5500000000000007E-2</v>
      </c>
      <c r="C29716">
        <v>0.99152777759469901</v>
      </c>
      <c r="D29716">
        <v>0.22637811330086799</v>
      </c>
    </row>
    <row r="29717" spans="1:4" x14ac:dyDescent="0.25">
      <c r="A29717" t="s">
        <v>126</v>
      </c>
      <c r="B29717">
        <v>8.6499999999999994E-2</v>
      </c>
      <c r="C29717">
        <v>0.99137882496144802</v>
      </c>
      <c r="D29717">
        <v>0.23069404871837401</v>
      </c>
    </row>
    <row r="29718" spans="1:4" x14ac:dyDescent="0.25">
      <c r="A29718" t="s">
        <v>126</v>
      </c>
      <c r="B29718">
        <v>8.7499999999999994E-2</v>
      </c>
      <c r="C29718">
        <v>0.991229119091114</v>
      </c>
      <c r="D29718">
        <v>0.23499288350789099</v>
      </c>
    </row>
    <row r="29719" spans="1:4" x14ac:dyDescent="0.25">
      <c r="A29719" t="s">
        <v>126</v>
      </c>
      <c r="B29719">
        <v>8.8499999999999995E-2</v>
      </c>
      <c r="C29719">
        <v>0.99107545872609204</v>
      </c>
      <c r="D29719">
        <v>0.239296980029097</v>
      </c>
    </row>
    <row r="29720" spans="1:4" x14ac:dyDescent="0.25">
      <c r="A29720" t="s">
        <v>126</v>
      </c>
      <c r="B29720">
        <v>8.9499999999999996E-2</v>
      </c>
      <c r="C29720">
        <v>0.99091652570148503</v>
      </c>
      <c r="D29720">
        <v>0.243649747568422</v>
      </c>
    </row>
    <row r="29721" spans="1:4" x14ac:dyDescent="0.25">
      <c r="A29721" t="s">
        <v>126</v>
      </c>
      <c r="B29721">
        <v>9.0499999999999997E-2</v>
      </c>
      <c r="C29721">
        <v>0.99076060562521195</v>
      </c>
      <c r="D29721">
        <v>0.247938058894563</v>
      </c>
    </row>
    <row r="29722" spans="1:4" x14ac:dyDescent="0.25">
      <c r="A29722" t="s">
        <v>126</v>
      </c>
      <c r="B29722">
        <v>9.1499999999999998E-2</v>
      </c>
      <c r="C29722">
        <v>0.99060035443571004</v>
      </c>
      <c r="D29722">
        <v>0.25219479983057203</v>
      </c>
    </row>
    <row r="29723" spans="1:4" x14ac:dyDescent="0.25">
      <c r="A29723" t="s">
        <v>126</v>
      </c>
      <c r="B29723">
        <v>9.2499999999999999E-2</v>
      </c>
      <c r="C29723">
        <v>0.99044330450381202</v>
      </c>
      <c r="D29723">
        <v>0.25647390312625801</v>
      </c>
    </row>
    <row r="29724" spans="1:4" x14ac:dyDescent="0.25">
      <c r="A29724" t="s">
        <v>126</v>
      </c>
      <c r="B29724">
        <v>9.35E-2</v>
      </c>
      <c r="C29724">
        <v>0.99028267669576697</v>
      </c>
      <c r="D29724">
        <v>0.26081351633636102</v>
      </c>
    </row>
    <row r="29725" spans="1:4" x14ac:dyDescent="0.25">
      <c r="A29725" t="s">
        <v>126</v>
      </c>
      <c r="B29725">
        <v>9.4500000000000001E-2</v>
      </c>
      <c r="C29725">
        <v>0.99012167226918102</v>
      </c>
      <c r="D29725">
        <v>0.26523731725348099</v>
      </c>
    </row>
    <row r="29726" spans="1:4" x14ac:dyDescent="0.25">
      <c r="A29726" t="s">
        <v>126</v>
      </c>
      <c r="B29726">
        <v>9.5500000000000002E-2</v>
      </c>
      <c r="C29726">
        <v>0.98995991460551203</v>
      </c>
      <c r="D29726">
        <v>0.26955851440267498</v>
      </c>
    </row>
    <row r="29727" spans="1:4" x14ac:dyDescent="0.25">
      <c r="A29727" t="s">
        <v>126</v>
      </c>
      <c r="B29727">
        <v>9.6500000000000002E-2</v>
      </c>
      <c r="C29727">
        <v>0.98980173481798905</v>
      </c>
      <c r="D29727">
        <v>0.27394416776505298</v>
      </c>
    </row>
    <row r="29728" spans="1:4" x14ac:dyDescent="0.25">
      <c r="A29728" t="s">
        <v>126</v>
      </c>
      <c r="B29728">
        <v>9.7500000000000003E-2</v>
      </c>
      <c r="C29728">
        <v>0.98963715251525597</v>
      </c>
      <c r="D29728">
        <v>0.27824826428625898</v>
      </c>
    </row>
    <row r="29729" spans="1:4" x14ac:dyDescent="0.25">
      <c r="A29729" t="s">
        <v>126</v>
      </c>
      <c r="B29729">
        <v>9.8500000000000004E-2</v>
      </c>
      <c r="C29729">
        <v>0.989468427408565</v>
      </c>
      <c r="D29729">
        <v>0.28277203810546098</v>
      </c>
    </row>
    <row r="29730" spans="1:4" x14ac:dyDescent="0.25">
      <c r="A29730" t="s">
        <v>126</v>
      </c>
      <c r="B29730">
        <v>9.9500000000000005E-2</v>
      </c>
      <c r="C29730">
        <v>0.98929442964228997</v>
      </c>
      <c r="D29730">
        <v>0.28724714090654402</v>
      </c>
    </row>
    <row r="29731" spans="1:4" x14ac:dyDescent="0.25">
      <c r="A29731" t="s">
        <v>126</v>
      </c>
      <c r="B29731">
        <v>0.10050000000000001</v>
      </c>
      <c r="C29731">
        <v>0.98912137342236806</v>
      </c>
      <c r="D29731">
        <v>0.29165121032983199</v>
      </c>
    </row>
    <row r="29732" spans="1:4" x14ac:dyDescent="0.25">
      <c r="A29732" t="s">
        <v>126</v>
      </c>
      <c r="B29732">
        <v>0.10150000000000001</v>
      </c>
      <c r="C29732">
        <v>0.98893965497598801</v>
      </c>
      <c r="D29732">
        <v>0.29625391012436098</v>
      </c>
    </row>
    <row r="29733" spans="1:4" x14ac:dyDescent="0.25">
      <c r="A29733" t="s">
        <v>126</v>
      </c>
      <c r="B29733">
        <v>0.10249999999999999</v>
      </c>
      <c r="C29733">
        <v>0.98877921547721404</v>
      </c>
      <c r="D29733">
        <v>0.300644825218428</v>
      </c>
    </row>
    <row r="29734" spans="1:4" x14ac:dyDescent="0.25">
      <c r="A29734" t="s">
        <v>126</v>
      </c>
      <c r="B29734">
        <v>0.10349999999999999</v>
      </c>
      <c r="C29734">
        <v>0.98860258138114698</v>
      </c>
      <c r="D29734">
        <v>0.30496470693469901</v>
      </c>
    </row>
    <row r="29735" spans="1:4" x14ac:dyDescent="0.25">
      <c r="A29735" t="s">
        <v>126</v>
      </c>
      <c r="B29735">
        <v>0.1045</v>
      </c>
      <c r="C29735">
        <v>0.98842462912018303</v>
      </c>
      <c r="D29735">
        <v>0.30952399744279802</v>
      </c>
    </row>
    <row r="29736" spans="1:4" x14ac:dyDescent="0.25">
      <c r="A29736" t="s">
        <v>126</v>
      </c>
      <c r="B29736">
        <v>0.1055</v>
      </c>
      <c r="C29736">
        <v>0.98824950149828295</v>
      </c>
      <c r="D29736">
        <v>0.31400962370725799</v>
      </c>
    </row>
    <row r="29737" spans="1:4" x14ac:dyDescent="0.25">
      <c r="A29737" t="s">
        <v>126</v>
      </c>
      <c r="B29737">
        <v>0.1065</v>
      </c>
      <c r="C29737">
        <v>0.98807870498961203</v>
      </c>
      <c r="D29737">
        <v>0.31854260555691499</v>
      </c>
    </row>
    <row r="29738" spans="1:4" x14ac:dyDescent="0.25">
      <c r="A29738" t="s">
        <v>126</v>
      </c>
      <c r="B29738">
        <v>0.1075</v>
      </c>
      <c r="C29738">
        <v>0.98791374606833804</v>
      </c>
      <c r="D29738">
        <v>0.32298613796786702</v>
      </c>
    </row>
    <row r="29739" spans="1:4" x14ac:dyDescent="0.25">
      <c r="A29739" t="s">
        <v>126</v>
      </c>
      <c r="B29739">
        <v>0.1085</v>
      </c>
      <c r="C29739">
        <v>0.98774181970404196</v>
      </c>
      <c r="D29739">
        <v>0.32736126786686798</v>
      </c>
    </row>
    <row r="29740" spans="1:4" x14ac:dyDescent="0.25">
      <c r="A29740" t="s">
        <v>126</v>
      </c>
      <c r="B29740">
        <v>0.1095</v>
      </c>
      <c r="C29740">
        <v>0.98755859478349395</v>
      </c>
      <c r="D29740">
        <v>0.33192450467373302</v>
      </c>
    </row>
    <row r="29741" spans="1:4" x14ac:dyDescent="0.25">
      <c r="A29741" t="s">
        <v>126</v>
      </c>
      <c r="B29741">
        <v>0.1105</v>
      </c>
      <c r="C29741">
        <v>0.98738572687284398</v>
      </c>
      <c r="D29741">
        <v>0.336364090785919</v>
      </c>
    </row>
    <row r="29742" spans="1:4" x14ac:dyDescent="0.25">
      <c r="A29742" t="s">
        <v>126</v>
      </c>
      <c r="B29742">
        <v>0.1115</v>
      </c>
      <c r="C29742">
        <v>0.98721474205490201</v>
      </c>
      <c r="D29742">
        <v>0.34076552934336202</v>
      </c>
    </row>
    <row r="29743" spans="1:4" x14ac:dyDescent="0.25">
      <c r="A29743" t="s">
        <v>126</v>
      </c>
      <c r="B29743">
        <v>0.1125</v>
      </c>
      <c r="C29743">
        <v>0.987041120907169</v>
      </c>
      <c r="D29743">
        <v>0.34512092774853098</v>
      </c>
    </row>
    <row r="29744" spans="1:4" x14ac:dyDescent="0.25">
      <c r="A29744" t="s">
        <v>126</v>
      </c>
      <c r="B29744">
        <v>0.1135</v>
      </c>
      <c r="C29744">
        <v>0.98686411019255904</v>
      </c>
      <c r="D29744">
        <v>0.34945396379402399</v>
      </c>
    </row>
    <row r="29745" spans="1:4" x14ac:dyDescent="0.25">
      <c r="A29745" t="s">
        <v>126</v>
      </c>
      <c r="B29745">
        <v>0.1145</v>
      </c>
      <c r="C29745">
        <v>0.98668276836472002</v>
      </c>
      <c r="D29745">
        <v>0.35372780535802101</v>
      </c>
    </row>
    <row r="29746" spans="1:4" x14ac:dyDescent="0.25">
      <c r="A29746" t="s">
        <v>126</v>
      </c>
      <c r="B29746">
        <v>0.11550000000000001</v>
      </c>
      <c r="C29746">
        <v>0.98650613426865297</v>
      </c>
      <c r="D29746">
        <v>0.35806347226935897</v>
      </c>
    </row>
    <row r="29747" spans="1:4" x14ac:dyDescent="0.25">
      <c r="A29747" t="s">
        <v>126</v>
      </c>
      <c r="B29747">
        <v>0.11650000000000001</v>
      </c>
      <c r="C29747">
        <v>0.98633571437852396</v>
      </c>
      <c r="D29747">
        <v>0.36236099162595398</v>
      </c>
    </row>
    <row r="29748" spans="1:4" x14ac:dyDescent="0.25">
      <c r="A29748" t="s">
        <v>126</v>
      </c>
      <c r="B29748">
        <v>0.11749999999999999</v>
      </c>
      <c r="C29748">
        <v>0.98616567110693698</v>
      </c>
      <c r="D29748">
        <v>0.36672428262865597</v>
      </c>
    </row>
    <row r="29749" spans="1:4" x14ac:dyDescent="0.25">
      <c r="A29749" t="s">
        <v>126</v>
      </c>
      <c r="B29749">
        <v>0.11849999999999999</v>
      </c>
      <c r="C29749">
        <v>0.98597717352680503</v>
      </c>
      <c r="D29749">
        <v>0.37097576183297698</v>
      </c>
    </row>
    <row r="29750" spans="1:4" x14ac:dyDescent="0.25">
      <c r="A29750" t="s">
        <v>126</v>
      </c>
      <c r="B29750">
        <v>0.1195</v>
      </c>
      <c r="C29750">
        <v>0.98579809141021602</v>
      </c>
      <c r="D29750">
        <v>0.37515357679365902</v>
      </c>
    </row>
    <row r="29751" spans="1:4" x14ac:dyDescent="0.25">
      <c r="A29751" t="s">
        <v>126</v>
      </c>
      <c r="B29751">
        <v>0.1205</v>
      </c>
      <c r="C29751">
        <v>0.98561731451018997</v>
      </c>
      <c r="D29751">
        <v>0.37934586151648397</v>
      </c>
    </row>
    <row r="29752" spans="1:4" x14ac:dyDescent="0.25">
      <c r="A29752" t="s">
        <v>126</v>
      </c>
      <c r="B29752">
        <v>0.1215</v>
      </c>
      <c r="C29752">
        <v>0.98544519983662304</v>
      </c>
      <c r="D29752">
        <v>0.38365916606814499</v>
      </c>
    </row>
    <row r="29753" spans="1:4" x14ac:dyDescent="0.25">
      <c r="A29753" t="s">
        <v>126</v>
      </c>
      <c r="B29753">
        <v>0.1225</v>
      </c>
      <c r="C29753">
        <v>0.98526366969951296</v>
      </c>
      <c r="D29753">
        <v>0.38791327613831</v>
      </c>
    </row>
    <row r="29754" spans="1:4" x14ac:dyDescent="0.25">
      <c r="A29754" t="s">
        <v>126</v>
      </c>
      <c r="B29754">
        <v>0.1235</v>
      </c>
      <c r="C29754">
        <v>0.98507460719156903</v>
      </c>
      <c r="D29754">
        <v>0.39208188306853697</v>
      </c>
    </row>
    <row r="29755" spans="1:4" x14ac:dyDescent="0.25">
      <c r="A29755" t="s">
        <v>126</v>
      </c>
      <c r="B29755">
        <v>0.1245</v>
      </c>
      <c r="C29755">
        <v>0.984894206910084</v>
      </c>
      <c r="D29755">
        <v>0.39605317506044402</v>
      </c>
    </row>
    <row r="29756" spans="1:4" x14ac:dyDescent="0.25">
      <c r="A29756" t="s">
        <v>126</v>
      </c>
      <c r="B29756">
        <v>0.1255</v>
      </c>
      <c r="C29756">
        <v>0.98470702749484795</v>
      </c>
      <c r="D29756">
        <v>0.40006261460709303</v>
      </c>
    </row>
    <row r="29757" spans="1:4" x14ac:dyDescent="0.25">
      <c r="A29757" t="s">
        <v>126</v>
      </c>
      <c r="B29757">
        <v>0.1265</v>
      </c>
      <c r="C29757">
        <v>0.98452794537826005</v>
      </c>
      <c r="D29757">
        <v>0.40409310108049701</v>
      </c>
    </row>
    <row r="29758" spans="1:4" x14ac:dyDescent="0.25">
      <c r="A29758" t="s">
        <v>126</v>
      </c>
      <c r="B29758">
        <v>0.1275</v>
      </c>
      <c r="C29758">
        <v>0.98434754509677502</v>
      </c>
      <c r="D29758">
        <v>0.40821961415721503</v>
      </c>
    </row>
    <row r="29759" spans="1:4" x14ac:dyDescent="0.25">
      <c r="A29759" t="s">
        <v>126</v>
      </c>
      <c r="B29759">
        <v>0.1285</v>
      </c>
      <c r="C29759">
        <v>0.98416394355768599</v>
      </c>
      <c r="D29759">
        <v>0.41202647703385697</v>
      </c>
    </row>
    <row r="29760" spans="1:4" x14ac:dyDescent="0.25">
      <c r="A29760" t="s">
        <v>126</v>
      </c>
      <c r="B29760">
        <v>0.1295</v>
      </c>
      <c r="C29760">
        <v>0.98398222511130495</v>
      </c>
      <c r="D29760">
        <v>0.41591489675166998</v>
      </c>
    </row>
    <row r="29761" spans="1:4" x14ac:dyDescent="0.25">
      <c r="A29761" t="s">
        <v>126</v>
      </c>
      <c r="B29761">
        <v>0.1305</v>
      </c>
      <c r="C29761">
        <v>0.98378864318086001</v>
      </c>
      <c r="D29761">
        <v>0.41988618874357703</v>
      </c>
    </row>
    <row r="29762" spans="1:4" x14ac:dyDescent="0.25">
      <c r="A29762" t="s">
        <v>126</v>
      </c>
      <c r="B29762">
        <v>0.13150000000000001</v>
      </c>
      <c r="C29762">
        <v>0.98359411970406097</v>
      </c>
      <c r="D29762">
        <v>0.423740407205415</v>
      </c>
    </row>
    <row r="29763" spans="1:4" x14ac:dyDescent="0.25">
      <c r="A29763" t="s">
        <v>126</v>
      </c>
      <c r="B29763">
        <v>0.13250000000000001</v>
      </c>
      <c r="C29763">
        <v>0.98339545342330204</v>
      </c>
      <c r="D29763">
        <v>0.427538062051602</v>
      </c>
    </row>
    <row r="29764" spans="1:4" x14ac:dyDescent="0.25">
      <c r="A29764" t="s">
        <v>126</v>
      </c>
      <c r="B29764">
        <v>0.13350000000000001</v>
      </c>
      <c r="C29764">
        <v>0.98320733246171199</v>
      </c>
      <c r="D29764">
        <v>0.431210750770186</v>
      </c>
    </row>
    <row r="29765" spans="1:4" x14ac:dyDescent="0.25">
      <c r="A29765" t="s">
        <v>126</v>
      </c>
      <c r="B29765">
        <v>0.13450000000000001</v>
      </c>
      <c r="C29765">
        <v>0.98300885449022501</v>
      </c>
      <c r="D29765">
        <v>0.435083385292934</v>
      </c>
    </row>
    <row r="29766" spans="1:4" x14ac:dyDescent="0.25">
      <c r="A29766" t="s">
        <v>126</v>
      </c>
      <c r="B29766">
        <v>0.13550000000000001</v>
      </c>
      <c r="C29766">
        <v>0.98281508425050901</v>
      </c>
      <c r="D29766">
        <v>0.43883763085269001</v>
      </c>
    </row>
    <row r="29767" spans="1:4" x14ac:dyDescent="0.25">
      <c r="A29767" t="s">
        <v>126</v>
      </c>
      <c r="B29767">
        <v>0.13650000000000001</v>
      </c>
      <c r="C29767">
        <v>0.98262263217569001</v>
      </c>
      <c r="D29767">
        <v>0.44246427941900002</v>
      </c>
    </row>
    <row r="29768" spans="1:4" x14ac:dyDescent="0.25">
      <c r="A29768" t="s">
        <v>126</v>
      </c>
      <c r="B29768">
        <v>0.13750000000000001</v>
      </c>
      <c r="C29768">
        <v>0.98242434251347299</v>
      </c>
      <c r="D29768">
        <v>0.44597911618692798</v>
      </c>
    </row>
    <row r="29769" spans="1:4" x14ac:dyDescent="0.25">
      <c r="A29769" t="s">
        <v>126</v>
      </c>
      <c r="B29769">
        <v>0.13850000000000001</v>
      </c>
      <c r="C29769">
        <v>0.98222699439761096</v>
      </c>
      <c r="D29769">
        <v>0.44947685232686901</v>
      </c>
    </row>
    <row r="29770" spans="1:4" x14ac:dyDescent="0.25">
      <c r="A29770" t="s">
        <v>126</v>
      </c>
      <c r="B29770">
        <v>0.13950000000000001</v>
      </c>
      <c r="C29770">
        <v>0.98202493854997697</v>
      </c>
      <c r="D29770">
        <v>0.45310876262486699</v>
      </c>
    </row>
    <row r="29771" spans="1:4" x14ac:dyDescent="0.25">
      <c r="A29771" t="s">
        <v>126</v>
      </c>
      <c r="B29771">
        <v>0.14050000000000001</v>
      </c>
      <c r="C29771">
        <v>0.98182514241359398</v>
      </c>
      <c r="D29771">
        <v>0.45661044506357501</v>
      </c>
    </row>
    <row r="29772" spans="1:4" x14ac:dyDescent="0.25">
      <c r="A29772" t="s">
        <v>126</v>
      </c>
      <c r="B29772">
        <v>0.14149999999999999</v>
      </c>
      <c r="C29772">
        <v>0.98161837883418901</v>
      </c>
      <c r="D29772">
        <v>0.46011081206936</v>
      </c>
    </row>
    <row r="29773" spans="1:4" x14ac:dyDescent="0.25">
      <c r="A29773" t="s">
        <v>126</v>
      </c>
      <c r="B29773">
        <v>0.14249999999999999</v>
      </c>
      <c r="C29773">
        <v>0.98141895931634704</v>
      </c>
      <c r="D29773">
        <v>0.46369142048339501</v>
      </c>
    </row>
    <row r="29774" spans="1:4" x14ac:dyDescent="0.25">
      <c r="A29774" t="s">
        <v>126</v>
      </c>
      <c r="B29774">
        <v>0.14349999999999999</v>
      </c>
      <c r="C29774">
        <v>0.98121445544819197</v>
      </c>
      <c r="D29774">
        <v>0.46714706276982798</v>
      </c>
    </row>
    <row r="29775" spans="1:4" x14ac:dyDescent="0.25">
      <c r="A29775" t="s">
        <v>126</v>
      </c>
      <c r="B29775">
        <v>0.14449999999999999</v>
      </c>
      <c r="C29775">
        <v>0.98100223089993199</v>
      </c>
      <c r="D29775">
        <v>0.47060928222087201</v>
      </c>
    </row>
    <row r="29776" spans="1:4" x14ac:dyDescent="0.25">
      <c r="A29776" t="s">
        <v>126</v>
      </c>
      <c r="B29776">
        <v>0.14549999999999999</v>
      </c>
      <c r="C29776">
        <v>0.98079301930000595</v>
      </c>
      <c r="D29776">
        <v>0.47412280355587799</v>
      </c>
    </row>
    <row r="29777" spans="1:4" x14ac:dyDescent="0.25">
      <c r="A29777" t="s">
        <v>126</v>
      </c>
      <c r="B29777">
        <v>0.14649999999999999</v>
      </c>
      <c r="C29777">
        <v>0.98058154798882902</v>
      </c>
      <c r="D29777">
        <v>0.47748636553776203</v>
      </c>
    </row>
    <row r="29778" spans="1:4" x14ac:dyDescent="0.25">
      <c r="A29778" t="s">
        <v>126</v>
      </c>
      <c r="B29778">
        <v>0.14749999999999999</v>
      </c>
      <c r="C29778">
        <v>0.98037572595577804</v>
      </c>
      <c r="D29778">
        <v>0.48088544420854301</v>
      </c>
    </row>
    <row r="29779" spans="1:4" x14ac:dyDescent="0.25">
      <c r="A29779" t="s">
        <v>126</v>
      </c>
      <c r="B29779">
        <v>0.14849999999999999</v>
      </c>
      <c r="C29779">
        <v>0.980160111840642</v>
      </c>
      <c r="D29779">
        <v>0.48418454997724297</v>
      </c>
    </row>
    <row r="29780" spans="1:4" x14ac:dyDescent="0.25">
      <c r="A29780" t="s">
        <v>126</v>
      </c>
      <c r="B29780">
        <v>0.14949999999999999</v>
      </c>
      <c r="C29780">
        <v>0.97994751067384001</v>
      </c>
      <c r="D29780">
        <v>0.48750864897146301</v>
      </c>
    </row>
    <row r="29781" spans="1:4" x14ac:dyDescent="0.25">
      <c r="A29781" t="s">
        <v>126</v>
      </c>
      <c r="B29781">
        <v>0.15049999999999999</v>
      </c>
      <c r="C29781">
        <v>0.97974376004276897</v>
      </c>
      <c r="D29781">
        <v>0.49091035850808901</v>
      </c>
    </row>
    <row r="29782" spans="1:4" x14ac:dyDescent="0.25">
      <c r="A29782" t="s">
        <v>126</v>
      </c>
      <c r="B29782">
        <v>0.1515</v>
      </c>
      <c r="C29782">
        <v>0.97953454844284205</v>
      </c>
      <c r="D29782">
        <v>0.49433706127023502</v>
      </c>
    </row>
    <row r="29783" spans="1:4" x14ac:dyDescent="0.25">
      <c r="A29783" t="s">
        <v>126</v>
      </c>
      <c r="B29783">
        <v>0.1525</v>
      </c>
      <c r="C29783">
        <v>0.97932514853364505</v>
      </c>
      <c r="D29783">
        <v>0.49760985838049199</v>
      </c>
    </row>
    <row r="29784" spans="1:4" x14ac:dyDescent="0.25">
      <c r="A29784" t="s">
        <v>126</v>
      </c>
      <c r="B29784">
        <v>0.1535</v>
      </c>
      <c r="C29784">
        <v>0.97910991103705103</v>
      </c>
      <c r="D29784">
        <v>0.50085240053353997</v>
      </c>
    </row>
    <row r="29785" spans="1:4" x14ac:dyDescent="0.25">
      <c r="A29785" t="s">
        <v>126</v>
      </c>
      <c r="B29785">
        <v>0.1545</v>
      </c>
      <c r="C29785">
        <v>0.97889843972587398</v>
      </c>
      <c r="D29785">
        <v>0.50417913039360396</v>
      </c>
    </row>
    <row r="29786" spans="1:4" x14ac:dyDescent="0.25">
      <c r="A29786" t="s">
        <v>126</v>
      </c>
      <c r="B29786">
        <v>0.1555</v>
      </c>
      <c r="C29786">
        <v>0.97869148783719795</v>
      </c>
      <c r="D29786">
        <v>0.50747034356477105</v>
      </c>
    </row>
    <row r="29787" spans="1:4" x14ac:dyDescent="0.25">
      <c r="A29787" t="s">
        <v>126</v>
      </c>
      <c r="B29787">
        <v>0.1565</v>
      </c>
      <c r="C29787">
        <v>0.97848095807237601</v>
      </c>
      <c r="D29787">
        <v>0.51075761043717105</v>
      </c>
    </row>
    <row r="29788" spans="1:4" x14ac:dyDescent="0.25">
      <c r="A29788" t="s">
        <v>126</v>
      </c>
      <c r="B29788">
        <v>0.1575</v>
      </c>
      <c r="C29788">
        <v>0.978255551875155</v>
      </c>
      <c r="D29788">
        <v>0.51405013904125996</v>
      </c>
    </row>
    <row r="29789" spans="1:4" x14ac:dyDescent="0.25">
      <c r="A29789" t="s">
        <v>126</v>
      </c>
      <c r="B29789">
        <v>0.1585</v>
      </c>
      <c r="C29789">
        <v>0.978037489739499</v>
      </c>
      <c r="D29789">
        <v>0.51727294970047599</v>
      </c>
    </row>
    <row r="29790" spans="1:4" x14ac:dyDescent="0.25">
      <c r="A29790" t="s">
        <v>126</v>
      </c>
      <c r="B29790">
        <v>0.1595</v>
      </c>
      <c r="C29790">
        <v>0.97781321339790295</v>
      </c>
      <c r="D29790">
        <v>0.52053390791443399</v>
      </c>
    </row>
    <row r="29791" spans="1:4" x14ac:dyDescent="0.25">
      <c r="A29791" t="s">
        <v>126</v>
      </c>
      <c r="B29791">
        <v>0.1605</v>
      </c>
      <c r="C29791">
        <v>0.97759402140662099</v>
      </c>
      <c r="D29791">
        <v>0.52380538959176903</v>
      </c>
    </row>
    <row r="29792" spans="1:4" x14ac:dyDescent="0.25">
      <c r="A29792" t="s">
        <v>126</v>
      </c>
      <c r="B29792">
        <v>0.1615</v>
      </c>
      <c r="C29792">
        <v>0.97737482941533904</v>
      </c>
      <c r="D29792">
        <v>0.52692691191598096</v>
      </c>
    </row>
    <row r="29793" spans="1:4" x14ac:dyDescent="0.25">
      <c r="A29793" t="s">
        <v>126</v>
      </c>
      <c r="B29793">
        <v>0.16250000000000001</v>
      </c>
      <c r="C29793">
        <v>0.97714565703270195</v>
      </c>
      <c r="D29793">
        <v>0.53009315895954501</v>
      </c>
    </row>
    <row r="29794" spans="1:4" x14ac:dyDescent="0.25">
      <c r="A29794" t="s">
        <v>126</v>
      </c>
      <c r="B29794">
        <v>0.16350000000000001</v>
      </c>
      <c r="C29794">
        <v>0.97693154939173299</v>
      </c>
      <c r="D29794">
        <v>0.53323835907635597</v>
      </c>
    </row>
    <row r="29795" spans="1:4" x14ac:dyDescent="0.25">
      <c r="A29795" t="s">
        <v>126</v>
      </c>
      <c r="B29795">
        <v>0.16450000000000001</v>
      </c>
      <c r="C29795">
        <v>0.97671028599847098</v>
      </c>
      <c r="D29795">
        <v>0.53628095542524001</v>
      </c>
    </row>
    <row r="29796" spans="1:4" x14ac:dyDescent="0.25">
      <c r="A29796" t="s">
        <v>126</v>
      </c>
      <c r="B29796">
        <v>0.16550000000000001</v>
      </c>
      <c r="C29796">
        <v>0.97647546433770804</v>
      </c>
      <c r="D29796">
        <v>0.53937353822516498</v>
      </c>
    </row>
    <row r="29797" spans="1:4" x14ac:dyDescent="0.25">
      <c r="A29797" t="s">
        <v>126</v>
      </c>
      <c r="B29797">
        <v>0.16650000000000001</v>
      </c>
      <c r="C29797">
        <v>0.97625853205767599</v>
      </c>
      <c r="D29797">
        <v>0.54234773206209896</v>
      </c>
    </row>
    <row r="29798" spans="1:4" x14ac:dyDescent="0.25">
      <c r="A29798" t="s">
        <v>126</v>
      </c>
      <c r="B29798">
        <v>0.16750000000000001</v>
      </c>
      <c r="C29798">
        <v>0.97602672334524598</v>
      </c>
      <c r="D29798">
        <v>0.54544557659371296</v>
      </c>
    </row>
    <row r="29799" spans="1:4" x14ac:dyDescent="0.25">
      <c r="A29799" t="s">
        <v>126</v>
      </c>
      <c r="B29799">
        <v>0.16850000000000001</v>
      </c>
      <c r="C29799">
        <v>0.975804895024172</v>
      </c>
      <c r="D29799">
        <v>0.54858551497883501</v>
      </c>
    </row>
    <row r="29800" spans="1:4" x14ac:dyDescent="0.25">
      <c r="A29800" t="s">
        <v>126</v>
      </c>
      <c r="B29800">
        <v>0.16950000000000001</v>
      </c>
      <c r="C29800">
        <v>0.97557779404351397</v>
      </c>
      <c r="D29800">
        <v>0.55160574896804304</v>
      </c>
    </row>
    <row r="29801" spans="1:4" x14ac:dyDescent="0.25">
      <c r="A29801" t="s">
        <v>126</v>
      </c>
      <c r="B29801">
        <v>0.17050000000000001</v>
      </c>
      <c r="C29801">
        <v>0.97535163460921004</v>
      </c>
      <c r="D29801">
        <v>0.55462861382309503</v>
      </c>
    </row>
    <row r="29802" spans="1:4" x14ac:dyDescent="0.25">
      <c r="A29802" t="s">
        <v>126</v>
      </c>
      <c r="B29802">
        <v>0.17150000000000001</v>
      </c>
      <c r="C29802">
        <v>0.97512491024709402</v>
      </c>
      <c r="D29802">
        <v>0.55776855220821697</v>
      </c>
    </row>
    <row r="29803" spans="1:4" x14ac:dyDescent="0.25">
      <c r="A29803" t="s">
        <v>126</v>
      </c>
      <c r="B29803">
        <v>0.17249999999999999</v>
      </c>
      <c r="C29803">
        <v>0.97490854289487505</v>
      </c>
      <c r="D29803">
        <v>0.56070196762456503</v>
      </c>
    </row>
    <row r="29804" spans="1:4" x14ac:dyDescent="0.25">
      <c r="A29804" t="s">
        <v>126</v>
      </c>
      <c r="B29804">
        <v>0.17349999999999999</v>
      </c>
      <c r="C29804">
        <v>0.97468501979036304</v>
      </c>
      <c r="D29804">
        <v>0.56367089972980999</v>
      </c>
    </row>
    <row r="29805" spans="1:4" x14ac:dyDescent="0.25">
      <c r="A29805" t="s">
        <v>126</v>
      </c>
      <c r="B29805">
        <v>0.17449999999999999</v>
      </c>
      <c r="C29805">
        <v>0.97444963320178701</v>
      </c>
      <c r="D29805">
        <v>0.56639384587861696</v>
      </c>
    </row>
    <row r="29806" spans="1:4" x14ac:dyDescent="0.25">
      <c r="A29806" t="s">
        <v>126</v>
      </c>
      <c r="B29806">
        <v>0.17549999999999999</v>
      </c>
      <c r="C29806">
        <v>0.97420840902581396</v>
      </c>
      <c r="D29806">
        <v>0.56925622791717001</v>
      </c>
    </row>
    <row r="29807" spans="1:4" x14ac:dyDescent="0.25">
      <c r="A29807" t="s">
        <v>126</v>
      </c>
      <c r="B29807">
        <v>0.17649999999999999</v>
      </c>
      <c r="C29807">
        <v>0.97398017818953098</v>
      </c>
      <c r="D29807">
        <v>0.57212650255325503</v>
      </c>
    </row>
    <row r="29808" spans="1:4" x14ac:dyDescent="0.25">
      <c r="A29808" t="s">
        <v>126</v>
      </c>
      <c r="B29808">
        <v>0.17749999999999999</v>
      </c>
      <c r="C29808">
        <v>0.97374196696189197</v>
      </c>
      <c r="D29808">
        <v>0.57492969011031203</v>
      </c>
    </row>
    <row r="29809" spans="1:4" x14ac:dyDescent="0.25">
      <c r="A29809" t="s">
        <v>126</v>
      </c>
      <c r="B29809">
        <v>0.17849999999999999</v>
      </c>
      <c r="C29809">
        <v>0.97352013864081799</v>
      </c>
      <c r="D29809">
        <v>0.57784468946574996</v>
      </c>
    </row>
    <row r="29810" spans="1:4" x14ac:dyDescent="0.25">
      <c r="A29810" t="s">
        <v>126</v>
      </c>
      <c r="B29810">
        <v>0.17949999999999999</v>
      </c>
      <c r="C29810">
        <v>0.97328795330984597</v>
      </c>
      <c r="D29810">
        <v>0.58060315230345505</v>
      </c>
    </row>
    <row r="29811" spans="1:4" x14ac:dyDescent="0.25">
      <c r="A29811" t="s">
        <v>126</v>
      </c>
      <c r="B29811">
        <v>0.18049999999999999</v>
      </c>
      <c r="C29811">
        <v>0.97305444981397904</v>
      </c>
      <c r="D29811">
        <v>0.58345764174447501</v>
      </c>
    </row>
    <row r="29812" spans="1:4" x14ac:dyDescent="0.25">
      <c r="A29812" t="s">
        <v>126</v>
      </c>
      <c r="B29812">
        <v>0.18149999999999999</v>
      </c>
      <c r="C29812">
        <v>0.97283412796707103</v>
      </c>
      <c r="D29812">
        <v>0.58617006442990405</v>
      </c>
    </row>
    <row r="29813" spans="1:4" x14ac:dyDescent="0.25">
      <c r="A29813" t="s">
        <v>126</v>
      </c>
      <c r="B29813">
        <v>0.1825</v>
      </c>
      <c r="C29813">
        <v>0.97260024785266197</v>
      </c>
      <c r="D29813">
        <v>0.58890748034085505</v>
      </c>
    </row>
    <row r="29814" spans="1:4" x14ac:dyDescent="0.25">
      <c r="A29814" t="s">
        <v>126</v>
      </c>
      <c r="B29814">
        <v>0.1835</v>
      </c>
      <c r="C29814">
        <v>0.97236090676939801</v>
      </c>
      <c r="D29814">
        <v>0.59150546036205998</v>
      </c>
    </row>
    <row r="29815" spans="1:4" x14ac:dyDescent="0.25">
      <c r="A29815" t="s">
        <v>126</v>
      </c>
      <c r="B29815">
        <v>0.1845</v>
      </c>
      <c r="C29815">
        <v>0.97213116945894795</v>
      </c>
      <c r="D29815">
        <v>0.594146849669695</v>
      </c>
    </row>
    <row r="29816" spans="1:4" x14ac:dyDescent="0.25">
      <c r="A29816" t="s">
        <v>126</v>
      </c>
      <c r="B29816">
        <v>0.1855</v>
      </c>
      <c r="C29816">
        <v>0.97189710103526805</v>
      </c>
      <c r="D29816">
        <v>0.59678166181271897</v>
      </c>
    </row>
    <row r="29817" spans="1:4" x14ac:dyDescent="0.25">
      <c r="A29817" t="s">
        <v>126</v>
      </c>
      <c r="B29817">
        <v>0.1865</v>
      </c>
      <c r="C29817">
        <v>0.97166774034335901</v>
      </c>
      <c r="D29817">
        <v>0.599520393156592</v>
      </c>
    </row>
    <row r="29818" spans="1:4" x14ac:dyDescent="0.25">
      <c r="A29818" t="s">
        <v>126</v>
      </c>
      <c r="B29818">
        <v>0.1875</v>
      </c>
      <c r="C29818">
        <v>0.97145005482624402</v>
      </c>
      <c r="D29818">
        <v>0.60215783616546004</v>
      </c>
    </row>
    <row r="29819" spans="1:4" x14ac:dyDescent="0.25">
      <c r="A29819" t="s">
        <v>126</v>
      </c>
      <c r="B29819">
        <v>0.1885</v>
      </c>
      <c r="C29819">
        <v>0.97121184359860502</v>
      </c>
      <c r="D29819">
        <v>0.60484395019244797</v>
      </c>
    </row>
    <row r="29820" spans="1:4" x14ac:dyDescent="0.25">
      <c r="A29820" t="s">
        <v>126</v>
      </c>
      <c r="B29820">
        <v>0.1895</v>
      </c>
      <c r="C29820">
        <v>0.97097024280409105</v>
      </c>
      <c r="D29820">
        <v>0.60744587651241899</v>
      </c>
    </row>
    <row r="29821" spans="1:4" x14ac:dyDescent="0.25">
      <c r="A29821" t="s">
        <v>126</v>
      </c>
      <c r="B29821">
        <v>0.1905</v>
      </c>
      <c r="C29821">
        <v>0.97074201196780696</v>
      </c>
      <c r="D29821">
        <v>0.60995177622907504</v>
      </c>
    </row>
    <row r="29822" spans="1:4" x14ac:dyDescent="0.25">
      <c r="A29822" t="s">
        <v>126</v>
      </c>
      <c r="B29822">
        <v>0.1915</v>
      </c>
      <c r="C29822">
        <v>0.97051378113152398</v>
      </c>
      <c r="D29822">
        <v>0.61247477657371796</v>
      </c>
    </row>
    <row r="29823" spans="1:4" x14ac:dyDescent="0.25">
      <c r="A29823" t="s">
        <v>126</v>
      </c>
      <c r="B29823">
        <v>0.1925</v>
      </c>
      <c r="C29823">
        <v>0.97028555029524099</v>
      </c>
      <c r="D29823">
        <v>0.61501224668050503</v>
      </c>
    </row>
    <row r="29824" spans="1:4" x14ac:dyDescent="0.25">
      <c r="A29824" t="s">
        <v>126</v>
      </c>
      <c r="B29824">
        <v>0.19350000000000001</v>
      </c>
      <c r="C29824">
        <v>0.97004884554176896</v>
      </c>
      <c r="D29824">
        <v>0.61754971678729198</v>
      </c>
    </row>
    <row r="29825" spans="1:4" x14ac:dyDescent="0.25">
      <c r="A29825" t="s">
        <v>126</v>
      </c>
      <c r="B29825">
        <v>0.19450000000000001</v>
      </c>
      <c r="C29825">
        <v>0.96981044600485899</v>
      </c>
      <c r="D29825">
        <v>0.62001746894920595</v>
      </c>
    </row>
    <row r="29826" spans="1:4" x14ac:dyDescent="0.25">
      <c r="A29826" t="s">
        <v>126</v>
      </c>
      <c r="B29826">
        <v>0.19550000000000001</v>
      </c>
      <c r="C29826">
        <v>0.96956564395274003</v>
      </c>
      <c r="D29826">
        <v>0.62248653654404196</v>
      </c>
    </row>
    <row r="29827" spans="1:4" x14ac:dyDescent="0.25">
      <c r="A29827" t="s">
        <v>126</v>
      </c>
      <c r="B29827">
        <v>0.19650000000000001</v>
      </c>
      <c r="C29827">
        <v>0.96933421185885205</v>
      </c>
      <c r="D29827">
        <v>0.62490035595614901</v>
      </c>
    </row>
    <row r="29828" spans="1:4" x14ac:dyDescent="0.25">
      <c r="A29828" t="s">
        <v>126</v>
      </c>
      <c r="B29828">
        <v>0.19750000000000001</v>
      </c>
      <c r="C29828">
        <v>0.96909581232194197</v>
      </c>
      <c r="D29828">
        <v>0.62735890008760797</v>
      </c>
    </row>
    <row r="29829" spans="1:4" x14ac:dyDescent="0.25">
      <c r="A29829" t="s">
        <v>126</v>
      </c>
      <c r="B29829">
        <v>0.19850000000000001</v>
      </c>
      <c r="C29829">
        <v>0.96885778940357403</v>
      </c>
      <c r="D29829">
        <v>0.629793766426469</v>
      </c>
    </row>
    <row r="29830" spans="1:4" x14ac:dyDescent="0.25">
      <c r="A29830" t="s">
        <v>126</v>
      </c>
      <c r="B29830">
        <v>0.19950000000000001</v>
      </c>
      <c r="C29830">
        <v>0.96862503914479003</v>
      </c>
      <c r="D29830">
        <v>0.63218653891182097</v>
      </c>
    </row>
    <row r="29831" spans="1:4" x14ac:dyDescent="0.25">
      <c r="A29831" t="s">
        <v>126</v>
      </c>
      <c r="B29831">
        <v>0.20050000000000001</v>
      </c>
      <c r="C29831">
        <v>0.96839944463829797</v>
      </c>
      <c r="D29831">
        <v>0.63449775455600199</v>
      </c>
    </row>
    <row r="29832" spans="1:4" x14ac:dyDescent="0.25">
      <c r="A29832" t="s">
        <v>126</v>
      </c>
      <c r="B29832">
        <v>0.20150000000000001</v>
      </c>
      <c r="C29832">
        <v>0.96817347351326499</v>
      </c>
      <c r="D29832">
        <v>0.63685764121830102</v>
      </c>
    </row>
    <row r="29833" spans="1:4" x14ac:dyDescent="0.25">
      <c r="A29833" t="s">
        <v>126</v>
      </c>
      <c r="B29833">
        <v>0.20250000000000001</v>
      </c>
      <c r="C29833">
        <v>0.96794072325448099</v>
      </c>
      <c r="D29833">
        <v>0.63918332662462496</v>
      </c>
    </row>
    <row r="29834" spans="1:4" x14ac:dyDescent="0.25">
      <c r="A29834" t="s">
        <v>126</v>
      </c>
      <c r="B29834">
        <v>0.20349999999999999</v>
      </c>
      <c r="C29834">
        <v>0.96771136256257295</v>
      </c>
      <c r="D29834">
        <v>0.64150769659802698</v>
      </c>
    </row>
    <row r="29835" spans="1:4" x14ac:dyDescent="0.25">
      <c r="A29835" t="s">
        <v>126</v>
      </c>
      <c r="B29835">
        <v>0.20449999999999999</v>
      </c>
      <c r="C29835">
        <v>0.96747371626274603</v>
      </c>
      <c r="D29835">
        <v>0.64389126105292505</v>
      </c>
    </row>
    <row r="29836" spans="1:4" x14ac:dyDescent="0.25">
      <c r="A29836" t="s">
        <v>126</v>
      </c>
      <c r="B29836">
        <v>0.20549999999999999</v>
      </c>
      <c r="C29836">
        <v>0.96724642697281704</v>
      </c>
      <c r="D29836">
        <v>0.64617879890450702</v>
      </c>
    </row>
    <row r="29837" spans="1:4" x14ac:dyDescent="0.25">
      <c r="A29837" t="s">
        <v>126</v>
      </c>
      <c r="B29837">
        <v>0.20649999999999999</v>
      </c>
      <c r="C29837">
        <v>0.96700614434319898</v>
      </c>
      <c r="D29837">
        <v>0.64852684667050797</v>
      </c>
    </row>
    <row r="29838" spans="1:4" x14ac:dyDescent="0.25">
      <c r="A29838" t="s">
        <v>126</v>
      </c>
      <c r="B29838">
        <v>0.20749999999999999</v>
      </c>
      <c r="C29838">
        <v>0.96678092645524905</v>
      </c>
      <c r="D29838">
        <v>0.65069994185786495</v>
      </c>
    </row>
    <row r="29839" spans="1:4" x14ac:dyDescent="0.25">
      <c r="A29839" t="s">
        <v>126</v>
      </c>
      <c r="B29839">
        <v>0.20849999999999999</v>
      </c>
      <c r="C29839">
        <v>0.96654422170177701</v>
      </c>
      <c r="D29839">
        <v>0.65291250003288603</v>
      </c>
    </row>
    <row r="29840" spans="1:4" x14ac:dyDescent="0.25">
      <c r="A29840" t="s">
        <v>126</v>
      </c>
      <c r="B29840">
        <v>0.20949999999999999</v>
      </c>
      <c r="C29840">
        <v>0.96631071820590997</v>
      </c>
      <c r="D29840">
        <v>0.65510664214699699</v>
      </c>
    </row>
    <row r="29841" spans="1:4" x14ac:dyDescent="0.25">
      <c r="A29841" t="s">
        <v>126</v>
      </c>
      <c r="B29841">
        <v>0.21049999999999999</v>
      </c>
      <c r="C29841">
        <v>0.966079662730564</v>
      </c>
      <c r="D29841">
        <v>0.65726921387097703</v>
      </c>
    </row>
    <row r="29842" spans="1:4" x14ac:dyDescent="0.25">
      <c r="A29842" t="s">
        <v>126</v>
      </c>
      <c r="B29842">
        <v>0.21149999999999999</v>
      </c>
      <c r="C29842">
        <v>0.96585595131678104</v>
      </c>
      <c r="D29842">
        <v>0.65942915472911301</v>
      </c>
    </row>
    <row r="29843" spans="1:4" x14ac:dyDescent="0.25">
      <c r="A29843" t="s">
        <v>126</v>
      </c>
      <c r="B29843">
        <v>0.21249999999999999</v>
      </c>
      <c r="C29843">
        <v>0.96561246742955797</v>
      </c>
      <c r="D29843">
        <v>0.66169301478809694</v>
      </c>
    </row>
    <row r="29844" spans="1:4" x14ac:dyDescent="0.25">
      <c r="A29844" t="s">
        <v>126</v>
      </c>
      <c r="B29844">
        <v>0.2135</v>
      </c>
      <c r="C29844">
        <v>0.96538216519129505</v>
      </c>
      <c r="D29844">
        <v>0.66377797596967103</v>
      </c>
    </row>
    <row r="29845" spans="1:4" x14ac:dyDescent="0.25">
      <c r="A29845" t="s">
        <v>126</v>
      </c>
      <c r="B29845">
        <v>0.2145</v>
      </c>
      <c r="C29845">
        <v>0.96515016816959398</v>
      </c>
      <c r="D29845">
        <v>0.66583268219403702</v>
      </c>
    </row>
    <row r="29846" spans="1:4" x14ac:dyDescent="0.25">
      <c r="A29846" t="s">
        <v>126</v>
      </c>
      <c r="B29846">
        <v>0.2155</v>
      </c>
      <c r="C29846">
        <v>0.96491252186976795</v>
      </c>
      <c r="D29846">
        <v>0.66787028779041502</v>
      </c>
    </row>
    <row r="29847" spans="1:4" x14ac:dyDescent="0.25">
      <c r="A29847" t="s">
        <v>126</v>
      </c>
      <c r="B29847">
        <v>0.2165</v>
      </c>
      <c r="C29847">
        <v>0.96468334948712997</v>
      </c>
      <c r="D29847">
        <v>0.66992367858185797</v>
      </c>
    </row>
    <row r="29848" spans="1:4" x14ac:dyDescent="0.25">
      <c r="A29848" t="s">
        <v>126</v>
      </c>
      <c r="B29848">
        <v>0.2175</v>
      </c>
      <c r="C29848">
        <v>0.96445191739324199</v>
      </c>
      <c r="D29848">
        <v>0.67192445205641604</v>
      </c>
    </row>
    <row r="29849" spans="1:4" x14ac:dyDescent="0.25">
      <c r="A29849" t="s">
        <v>126</v>
      </c>
      <c r="B29849">
        <v>0.2185</v>
      </c>
      <c r="C29849">
        <v>0.96421389447487404</v>
      </c>
      <c r="D29849">
        <v>0.67400546693922403</v>
      </c>
    </row>
    <row r="29850" spans="1:4" x14ac:dyDescent="0.25">
      <c r="A29850" t="s">
        <v>126</v>
      </c>
      <c r="B29850">
        <v>0.2195</v>
      </c>
      <c r="C29850">
        <v>0.96398057928827796</v>
      </c>
      <c r="D29850">
        <v>0.67608911268787697</v>
      </c>
    </row>
    <row r="29851" spans="1:4" x14ac:dyDescent="0.25">
      <c r="A29851" t="s">
        <v>126</v>
      </c>
      <c r="B29851">
        <v>0.2205</v>
      </c>
      <c r="C29851">
        <v>0.96375498478178601</v>
      </c>
      <c r="D29851">
        <v>0.67805568490645995</v>
      </c>
    </row>
    <row r="29852" spans="1:4" x14ac:dyDescent="0.25">
      <c r="A29852" t="s">
        <v>126</v>
      </c>
      <c r="B29852">
        <v>0.2215</v>
      </c>
      <c r="C29852">
        <v>0.963529578584566</v>
      </c>
      <c r="D29852">
        <v>0.68007355900900501</v>
      </c>
    </row>
    <row r="29853" spans="1:4" x14ac:dyDescent="0.25">
      <c r="A29853" t="s">
        <v>126</v>
      </c>
      <c r="B29853">
        <v>0.2225</v>
      </c>
      <c r="C29853">
        <v>0.96329513354234397</v>
      </c>
      <c r="D29853">
        <v>0.68211774176999396</v>
      </c>
    </row>
    <row r="29854" spans="1:4" x14ac:dyDescent="0.25">
      <c r="A29854" t="s">
        <v>126</v>
      </c>
      <c r="B29854">
        <v>0.2235</v>
      </c>
      <c r="C29854">
        <v>0.963072363674916</v>
      </c>
      <c r="D29854">
        <v>0.68410930721409702</v>
      </c>
    </row>
    <row r="29855" spans="1:4" x14ac:dyDescent="0.25">
      <c r="A29855" t="s">
        <v>126</v>
      </c>
      <c r="B29855">
        <v>0.22450000000000001</v>
      </c>
      <c r="C29855">
        <v>0.96285279506509203</v>
      </c>
      <c r="D29855">
        <v>0.68605088620716004</v>
      </c>
    </row>
    <row r="29856" spans="1:4" x14ac:dyDescent="0.25">
      <c r="A29856" t="s">
        <v>126</v>
      </c>
      <c r="B29856">
        <v>0.22550000000000001</v>
      </c>
      <c r="C29856">
        <v>0.96262908365130895</v>
      </c>
      <c r="D29856">
        <v>0.68805955227925097</v>
      </c>
    </row>
    <row r="29857" spans="1:4" x14ac:dyDescent="0.25">
      <c r="A29857" t="s">
        <v>126</v>
      </c>
      <c r="B29857">
        <v>0.22650000000000001</v>
      </c>
      <c r="C29857">
        <v>0.962405748856068</v>
      </c>
      <c r="D29857">
        <v>0.690049802290432</v>
      </c>
    </row>
    <row r="29858" spans="1:4" x14ac:dyDescent="0.25">
      <c r="A29858" t="s">
        <v>126</v>
      </c>
      <c r="B29858">
        <v>0.22750000000000001</v>
      </c>
      <c r="C29858">
        <v>0.96217394014363899</v>
      </c>
      <c r="D29858">
        <v>0.69195454916167498</v>
      </c>
    </row>
    <row r="29859" spans="1:4" x14ac:dyDescent="0.25">
      <c r="A29859" t="s">
        <v>126</v>
      </c>
      <c r="B29859">
        <v>0.22850000000000001</v>
      </c>
      <c r="C29859">
        <v>0.96194589761662597</v>
      </c>
      <c r="D29859">
        <v>0.69383693367324095</v>
      </c>
    </row>
    <row r="29860" spans="1:4" x14ac:dyDescent="0.25">
      <c r="A29860" t="s">
        <v>126</v>
      </c>
      <c r="B29860">
        <v>0.22950000000000001</v>
      </c>
      <c r="C29860">
        <v>0.96170542667773695</v>
      </c>
      <c r="D29860">
        <v>0.695744311410328</v>
      </c>
    </row>
    <row r="29861" spans="1:4" x14ac:dyDescent="0.25">
      <c r="A29861" t="s">
        <v>126</v>
      </c>
      <c r="B29861">
        <v>0.23050000000000001</v>
      </c>
      <c r="C29861">
        <v>0.96147700753218301</v>
      </c>
      <c r="D29861">
        <v>0.69767536694001397</v>
      </c>
    </row>
    <row r="29862" spans="1:4" x14ac:dyDescent="0.25">
      <c r="A29862" t="s">
        <v>126</v>
      </c>
      <c r="B29862">
        <v>0.23150000000000001</v>
      </c>
      <c r="C29862">
        <v>0.96124482220121099</v>
      </c>
      <c r="D29862">
        <v>0.69954459712235895</v>
      </c>
    </row>
    <row r="29863" spans="1:4" x14ac:dyDescent="0.25">
      <c r="A29863" t="s">
        <v>126</v>
      </c>
      <c r="B29863">
        <v>0.23250000000000001</v>
      </c>
      <c r="C29863">
        <v>0.96100943561263497</v>
      </c>
      <c r="D29863">
        <v>0.70133490132937604</v>
      </c>
    </row>
    <row r="29864" spans="1:4" x14ac:dyDescent="0.25">
      <c r="A29864" t="s">
        <v>126</v>
      </c>
      <c r="B29864">
        <v>0.23350000000000001</v>
      </c>
      <c r="C29864">
        <v>0.96079589289947898</v>
      </c>
      <c r="D29864">
        <v>0.70320018521295502</v>
      </c>
    </row>
    <row r="29865" spans="1:4" x14ac:dyDescent="0.25">
      <c r="A29865" t="s">
        <v>126</v>
      </c>
      <c r="B29865">
        <v>0.23449999999999999</v>
      </c>
      <c r="C29865">
        <v>0.96055881152746503</v>
      </c>
      <c r="D29865">
        <v>0.70506020736484598</v>
      </c>
    </row>
    <row r="29866" spans="1:4" x14ac:dyDescent="0.25">
      <c r="A29866" t="s">
        <v>126</v>
      </c>
      <c r="B29866">
        <v>0.23549999999999999</v>
      </c>
      <c r="C29866">
        <v>0.96033208716534901</v>
      </c>
      <c r="D29866">
        <v>0.70680184055374495</v>
      </c>
    </row>
    <row r="29867" spans="1:4" x14ac:dyDescent="0.25">
      <c r="A29867" t="s">
        <v>126</v>
      </c>
      <c r="B29867">
        <v>0.23649999999999999</v>
      </c>
      <c r="C29867">
        <v>0.96010649265885695</v>
      </c>
      <c r="D29867">
        <v>0.70856320523647498</v>
      </c>
    </row>
    <row r="29868" spans="1:4" x14ac:dyDescent="0.25">
      <c r="A29868" t="s">
        <v>126</v>
      </c>
      <c r="B29868">
        <v>0.23749999999999999</v>
      </c>
      <c r="C29868">
        <v>0.959872612544448</v>
      </c>
      <c r="D29868">
        <v>0.71031273102290704</v>
      </c>
    </row>
    <row r="29869" spans="1:4" x14ac:dyDescent="0.25">
      <c r="A29869" t="s">
        <v>126</v>
      </c>
      <c r="B29869">
        <v>0.23849999999999999</v>
      </c>
      <c r="C29869">
        <v>0.95963251822410001</v>
      </c>
      <c r="D29869">
        <v>0.71209119633362505</v>
      </c>
    </row>
    <row r="29870" spans="1:4" x14ac:dyDescent="0.25">
      <c r="A29870" t="s">
        <v>126</v>
      </c>
      <c r="B29870">
        <v>0.23949999999999999</v>
      </c>
      <c r="C29870">
        <v>0.95940654709906703</v>
      </c>
      <c r="D29870">
        <v>0.71380125913239301</v>
      </c>
    </row>
    <row r="29871" spans="1:4" x14ac:dyDescent="0.25">
      <c r="A29871" t="s">
        <v>126</v>
      </c>
      <c r="B29871">
        <v>0.24049999999999999</v>
      </c>
      <c r="C29871">
        <v>0.95916965403632404</v>
      </c>
      <c r="D29871">
        <v>0.71555341578466902</v>
      </c>
    </row>
    <row r="29872" spans="1:4" x14ac:dyDescent="0.25">
      <c r="A29872" t="s">
        <v>126</v>
      </c>
      <c r="B29872">
        <v>0.24149999999999999</v>
      </c>
      <c r="C29872">
        <v>0.95893050126233104</v>
      </c>
      <c r="D29872">
        <v>0.71734898172337502</v>
      </c>
    </row>
    <row r="29873" spans="1:4" x14ac:dyDescent="0.25">
      <c r="A29873" t="s">
        <v>126</v>
      </c>
      <c r="B29873">
        <v>0.24249999999999999</v>
      </c>
      <c r="C29873">
        <v>0.95870377690021502</v>
      </c>
      <c r="D29873">
        <v>0.71914191679623696</v>
      </c>
    </row>
    <row r="29874" spans="1:4" x14ac:dyDescent="0.25">
      <c r="A29874" t="s">
        <v>126</v>
      </c>
      <c r="B29874">
        <v>0.24349999999999999</v>
      </c>
      <c r="C29874">
        <v>0.95847705253809801</v>
      </c>
      <c r="D29874">
        <v>0.72086908022299201</v>
      </c>
    </row>
    <row r="29875" spans="1:4" x14ac:dyDescent="0.25">
      <c r="A29875" t="s">
        <v>126</v>
      </c>
      <c r="B29875">
        <v>0.2445</v>
      </c>
      <c r="C29875">
        <v>0.95824599706275204</v>
      </c>
      <c r="D29875">
        <v>0.722580458454682</v>
      </c>
    </row>
    <row r="29876" spans="1:4" x14ac:dyDescent="0.25">
      <c r="A29876" t="s">
        <v>126</v>
      </c>
      <c r="B29876">
        <v>0.2455</v>
      </c>
      <c r="C29876">
        <v>0.95802266226751098</v>
      </c>
      <c r="D29876">
        <v>0.72428657495468296</v>
      </c>
    </row>
    <row r="29877" spans="1:4" x14ac:dyDescent="0.25">
      <c r="A29877" t="s">
        <v>126</v>
      </c>
      <c r="B29877">
        <v>0.2465</v>
      </c>
      <c r="C29877">
        <v>0.95780158718352004</v>
      </c>
      <c r="D29877">
        <v>0.72596112106455402</v>
      </c>
    </row>
    <row r="29878" spans="1:4" x14ac:dyDescent="0.25">
      <c r="A29878" t="s">
        <v>126</v>
      </c>
      <c r="B29878">
        <v>0.2475</v>
      </c>
      <c r="C29878">
        <v>0.957564882430048</v>
      </c>
      <c r="D29878">
        <v>0.72765145236948903</v>
      </c>
    </row>
    <row r="29879" spans="1:4" x14ac:dyDescent="0.25">
      <c r="A29879" t="s">
        <v>126</v>
      </c>
      <c r="B29879">
        <v>0.2485</v>
      </c>
      <c r="C29879">
        <v>0.95733533342886901</v>
      </c>
      <c r="D29879">
        <v>0.72925891140033094</v>
      </c>
    </row>
    <row r="29880" spans="1:4" x14ac:dyDescent="0.25">
      <c r="A29880" t="s">
        <v>126</v>
      </c>
      <c r="B29880">
        <v>0.2495</v>
      </c>
      <c r="C29880">
        <v>0.95708638857279105</v>
      </c>
      <c r="D29880">
        <v>0.73084006177272998</v>
      </c>
    </row>
    <row r="29881" spans="1:4" x14ac:dyDescent="0.25">
      <c r="A29881" t="s">
        <v>126</v>
      </c>
      <c r="B29881">
        <v>0.2505</v>
      </c>
      <c r="C29881">
        <v>0.95685100198421502</v>
      </c>
      <c r="D29881">
        <v>0.73243699734019496</v>
      </c>
    </row>
    <row r="29882" spans="1:4" x14ac:dyDescent="0.25">
      <c r="A29882" t="s">
        <v>126</v>
      </c>
      <c r="B29882">
        <v>0.2515</v>
      </c>
      <c r="C29882">
        <v>0.95660921288042899</v>
      </c>
      <c r="D29882">
        <v>0.73403656377350301</v>
      </c>
    </row>
    <row r="29883" spans="1:4" x14ac:dyDescent="0.25">
      <c r="A29883" t="s">
        <v>126</v>
      </c>
      <c r="B29883">
        <v>0.2525</v>
      </c>
      <c r="C29883">
        <v>0.95638248851831298</v>
      </c>
      <c r="D29883">
        <v>0.73563218390804597</v>
      </c>
    </row>
    <row r="29884" spans="1:4" x14ac:dyDescent="0.25">
      <c r="A29884" t="s">
        <v>126</v>
      </c>
      <c r="B29884">
        <v>0.2535</v>
      </c>
      <c r="C29884">
        <v>0.95615199797077899</v>
      </c>
      <c r="D29884">
        <v>0.73724885096934301</v>
      </c>
    </row>
    <row r="29885" spans="1:4" x14ac:dyDescent="0.25">
      <c r="A29885" t="s">
        <v>126</v>
      </c>
      <c r="B29885">
        <v>0.2545</v>
      </c>
      <c r="C29885">
        <v>0.95593148781460102</v>
      </c>
      <c r="D29885">
        <v>0.73884315567096304</v>
      </c>
    </row>
    <row r="29886" spans="1:4" x14ac:dyDescent="0.25">
      <c r="A29886" t="s">
        <v>126</v>
      </c>
      <c r="B29886">
        <v>0.2555</v>
      </c>
      <c r="C29886">
        <v>0.95569911417435904</v>
      </c>
      <c r="D29886">
        <v>0.74046245359810403</v>
      </c>
    </row>
    <row r="29887" spans="1:4" x14ac:dyDescent="0.25">
      <c r="A29887" t="s">
        <v>126</v>
      </c>
      <c r="B29887">
        <v>0.25650000000000001</v>
      </c>
      <c r="C29887">
        <v>0.95547031841026298</v>
      </c>
      <c r="D29887">
        <v>0.74209227498862196</v>
      </c>
    </row>
    <row r="29888" spans="1:4" x14ac:dyDescent="0.25">
      <c r="A29888" t="s">
        <v>126</v>
      </c>
      <c r="B29888">
        <v>0.25750000000000001</v>
      </c>
      <c r="C29888">
        <v>0.95523436689387398</v>
      </c>
      <c r="D29888">
        <v>0.74366421733056598</v>
      </c>
    </row>
    <row r="29889" spans="1:4" x14ac:dyDescent="0.25">
      <c r="A29889" t="s">
        <v>126</v>
      </c>
      <c r="B29889">
        <v>0.25850000000000001</v>
      </c>
      <c r="C29889">
        <v>0.95499728552186103</v>
      </c>
      <c r="D29889">
        <v>0.74528483069062901</v>
      </c>
    </row>
    <row r="29890" spans="1:4" x14ac:dyDescent="0.25">
      <c r="A29890" t="s">
        <v>126</v>
      </c>
      <c r="B29890">
        <v>0.25950000000000001</v>
      </c>
      <c r="C29890">
        <v>0.95477451565443205</v>
      </c>
      <c r="D29890">
        <v>0.74688965885562597</v>
      </c>
    </row>
    <row r="29891" spans="1:4" x14ac:dyDescent="0.25">
      <c r="A29891" t="s">
        <v>126</v>
      </c>
      <c r="B29891">
        <v>0.26050000000000001</v>
      </c>
      <c r="C29891">
        <v>0.95454779129231604</v>
      </c>
      <c r="D29891">
        <v>0.74836557459425501</v>
      </c>
    </row>
    <row r="29892" spans="1:4" x14ac:dyDescent="0.25">
      <c r="A29892" t="s">
        <v>126</v>
      </c>
      <c r="B29892">
        <v>0.26150000000000001</v>
      </c>
      <c r="C29892">
        <v>0.95431183977592704</v>
      </c>
      <c r="D29892">
        <v>0.74997961078970699</v>
      </c>
    </row>
    <row r="29893" spans="1:4" x14ac:dyDescent="0.25">
      <c r="A29893" t="s">
        <v>126</v>
      </c>
      <c r="B29893">
        <v>0.26250000000000001</v>
      </c>
      <c r="C29893">
        <v>0.95408134922839305</v>
      </c>
      <c r="D29893">
        <v>0.75155286856457304</v>
      </c>
    </row>
    <row r="29894" spans="1:4" x14ac:dyDescent="0.25">
      <c r="A29894" t="s">
        <v>126</v>
      </c>
      <c r="B29894">
        <v>0.26350000000000001</v>
      </c>
      <c r="C29894">
        <v>0.95385650795898502</v>
      </c>
      <c r="D29894">
        <v>0.75308534791885395</v>
      </c>
    </row>
    <row r="29895" spans="1:4" x14ac:dyDescent="0.25">
      <c r="A29895" t="s">
        <v>126</v>
      </c>
      <c r="B29895">
        <v>0.26450000000000001</v>
      </c>
      <c r="C29895">
        <v>0.95362413431874304</v>
      </c>
      <c r="D29895">
        <v>0.75458231058423597</v>
      </c>
    </row>
    <row r="29896" spans="1:4" x14ac:dyDescent="0.25">
      <c r="A29896" t="s">
        <v>126</v>
      </c>
      <c r="B29896">
        <v>0.26550000000000001</v>
      </c>
      <c r="C29896">
        <v>0.95338027381297796</v>
      </c>
      <c r="D29896">
        <v>0.75609374301176302</v>
      </c>
    </row>
    <row r="29897" spans="1:4" x14ac:dyDescent="0.25">
      <c r="A29897" t="s">
        <v>126</v>
      </c>
      <c r="B29897">
        <v>0.26650000000000001</v>
      </c>
      <c r="C29897">
        <v>0.95314658200783997</v>
      </c>
      <c r="D29897">
        <v>0.75750651797012902</v>
      </c>
    </row>
    <row r="29898" spans="1:4" x14ac:dyDescent="0.25">
      <c r="A29898" t="s">
        <v>126</v>
      </c>
      <c r="B29898">
        <v>0.26750000000000002</v>
      </c>
      <c r="C29898">
        <v>0.95289839038884505</v>
      </c>
      <c r="D29898">
        <v>0.75891140033096305</v>
      </c>
    </row>
    <row r="29899" spans="1:4" x14ac:dyDescent="0.25">
      <c r="A29899" t="s">
        <v>126</v>
      </c>
      <c r="B29899">
        <v>0.26850000000000002</v>
      </c>
      <c r="C29899">
        <v>0.952649822151309</v>
      </c>
      <c r="D29899">
        <v>0.76034522221608403</v>
      </c>
    </row>
    <row r="29900" spans="1:4" x14ac:dyDescent="0.25">
      <c r="A29900" t="s">
        <v>126</v>
      </c>
      <c r="B29900">
        <v>0.26950000000000002</v>
      </c>
      <c r="C29900">
        <v>0.95241085768658695</v>
      </c>
      <c r="D29900">
        <v>0.76179614472919199</v>
      </c>
    </row>
    <row r="29901" spans="1:4" x14ac:dyDescent="0.25">
      <c r="A29901" t="s">
        <v>126</v>
      </c>
      <c r="B29901">
        <v>0.27050000000000002</v>
      </c>
      <c r="C29901">
        <v>0.95216982181988497</v>
      </c>
      <c r="D29901">
        <v>0.763182611029116</v>
      </c>
    </row>
    <row r="29902" spans="1:4" x14ac:dyDescent="0.25">
      <c r="A29902" t="s">
        <v>126</v>
      </c>
      <c r="B29902">
        <v>0.27150000000000002</v>
      </c>
      <c r="C29902">
        <v>0.95193518846839198</v>
      </c>
      <c r="D29902">
        <v>0.76460590945085904</v>
      </c>
    </row>
    <row r="29903" spans="1:4" x14ac:dyDescent="0.25">
      <c r="A29903" t="s">
        <v>126</v>
      </c>
      <c r="B29903">
        <v>0.27250000000000002</v>
      </c>
      <c r="C29903">
        <v>0.95169151627189796</v>
      </c>
      <c r="D29903">
        <v>0.76602131527507</v>
      </c>
    </row>
    <row r="29904" spans="1:4" x14ac:dyDescent="0.25">
      <c r="A29904" t="s">
        <v>126</v>
      </c>
      <c r="B29904">
        <v>0.27350000000000002</v>
      </c>
      <c r="C29904">
        <v>0.95147062949717798</v>
      </c>
      <c r="D29904">
        <v>0.76741962047129297</v>
      </c>
    </row>
    <row r="29905" spans="1:4" x14ac:dyDescent="0.25">
      <c r="A29905" t="s">
        <v>126</v>
      </c>
      <c r="B29905">
        <v>0.27450000000000002</v>
      </c>
      <c r="C29905">
        <v>0.95122149633182995</v>
      </c>
      <c r="D29905">
        <v>0.76882976456381602</v>
      </c>
    </row>
    <row r="29906" spans="1:4" x14ac:dyDescent="0.25">
      <c r="A29906" t="s">
        <v>126</v>
      </c>
      <c r="B29906">
        <v>0.27550000000000002</v>
      </c>
      <c r="C29906">
        <v>0.95098328510419095</v>
      </c>
      <c r="D29906">
        <v>0.77029121054030103</v>
      </c>
    </row>
    <row r="29907" spans="1:4" x14ac:dyDescent="0.25">
      <c r="A29907" t="s">
        <v>126</v>
      </c>
      <c r="B29907">
        <v>0.27650000000000002</v>
      </c>
      <c r="C29907">
        <v>0.95075430103082403</v>
      </c>
      <c r="D29907">
        <v>0.77164216015132703</v>
      </c>
    </row>
    <row r="29908" spans="1:4" x14ac:dyDescent="0.25">
      <c r="A29908" t="s">
        <v>126</v>
      </c>
      <c r="B29908">
        <v>0.27750000000000002</v>
      </c>
      <c r="C29908">
        <v>0.95052230400912296</v>
      </c>
      <c r="D29908">
        <v>0.77293654614670204</v>
      </c>
    </row>
    <row r="29909" spans="1:4" x14ac:dyDescent="0.25">
      <c r="A29909" t="s">
        <v>126</v>
      </c>
      <c r="B29909">
        <v>0.27850000000000003</v>
      </c>
      <c r="C29909">
        <v>0.95028993036888099</v>
      </c>
      <c r="D29909">
        <v>0.77427828772727403</v>
      </c>
    </row>
    <row r="29910" spans="1:4" x14ac:dyDescent="0.25">
      <c r="A29910" t="s">
        <v>126</v>
      </c>
      <c r="B29910">
        <v>0.27950000000000003</v>
      </c>
      <c r="C29910">
        <v>0.95004644648165804</v>
      </c>
      <c r="D29910">
        <v>0.77558582805187004</v>
      </c>
    </row>
    <row r="29911" spans="1:4" x14ac:dyDescent="0.25">
      <c r="A29911" t="s">
        <v>126</v>
      </c>
      <c r="B29911">
        <v>0.28050000000000003</v>
      </c>
      <c r="C29911">
        <v>0.94979787824412198</v>
      </c>
      <c r="D29911">
        <v>0.77699597214439198</v>
      </c>
    </row>
    <row r="29912" spans="1:4" x14ac:dyDescent="0.25">
      <c r="A29912" t="s">
        <v>126</v>
      </c>
      <c r="B29912">
        <v>0.28149999999999997</v>
      </c>
      <c r="C29912">
        <v>0.94956456305752501</v>
      </c>
      <c r="D29912">
        <v>0.77837454584678401</v>
      </c>
    </row>
    <row r="29913" spans="1:4" x14ac:dyDescent="0.25">
      <c r="A29913" t="s">
        <v>126</v>
      </c>
      <c r="B29913">
        <v>0.28249999999999997</v>
      </c>
      <c r="C29913">
        <v>0.94931976100540605</v>
      </c>
      <c r="D29913">
        <v>0.77968471703722397</v>
      </c>
    </row>
    <row r="29914" spans="1:4" x14ac:dyDescent="0.25">
      <c r="A29914" t="s">
        <v>126</v>
      </c>
      <c r="B29914">
        <v>0.28349999999999997</v>
      </c>
      <c r="C29914">
        <v>0.949074394025474</v>
      </c>
      <c r="D29914">
        <v>0.781063290739615</v>
      </c>
    </row>
    <row r="29915" spans="1:4" x14ac:dyDescent="0.25">
      <c r="A29915" t="s">
        <v>126</v>
      </c>
      <c r="B29915">
        <v>0.28449999999999998</v>
      </c>
      <c r="C29915">
        <v>0.94882394269522896</v>
      </c>
      <c r="D29915">
        <v>0.78239977058849797</v>
      </c>
    </row>
    <row r="29916" spans="1:4" x14ac:dyDescent="0.25">
      <c r="A29916" t="s">
        <v>126</v>
      </c>
      <c r="B29916">
        <v>0.28549999999999998</v>
      </c>
      <c r="C29916">
        <v>0.94859627678675795</v>
      </c>
      <c r="D29916">
        <v>0.78369284115095095</v>
      </c>
    </row>
    <row r="29917" spans="1:4" x14ac:dyDescent="0.25">
      <c r="A29917" t="s">
        <v>126</v>
      </c>
      <c r="B29917">
        <v>0.28649999999999998</v>
      </c>
      <c r="C29917">
        <v>0.94834789685849297</v>
      </c>
      <c r="D29917">
        <v>0.78500432777431395</v>
      </c>
    </row>
    <row r="29918" spans="1:4" x14ac:dyDescent="0.25">
      <c r="A29918" t="s">
        <v>126</v>
      </c>
      <c r="B29918">
        <v>0.28749999999999998</v>
      </c>
      <c r="C29918">
        <v>0.94810686099179098</v>
      </c>
      <c r="D29918">
        <v>0.78625135818449199</v>
      </c>
    </row>
    <row r="29919" spans="1:4" x14ac:dyDescent="0.25">
      <c r="A29919" t="s">
        <v>126</v>
      </c>
      <c r="B29919">
        <v>0.28849999999999998</v>
      </c>
      <c r="C29919">
        <v>0.947867143289985</v>
      </c>
      <c r="D29919">
        <v>0.78752864355187902</v>
      </c>
    </row>
    <row r="29920" spans="1:4" x14ac:dyDescent="0.25">
      <c r="A29920" t="s">
        <v>126</v>
      </c>
      <c r="B29920">
        <v>0.28949999999999998</v>
      </c>
      <c r="C29920">
        <v>0.94762817882526296</v>
      </c>
      <c r="D29920">
        <v>0.78876383506575898</v>
      </c>
    </row>
    <row r="29921" spans="1:4" x14ac:dyDescent="0.25">
      <c r="A29921" t="s">
        <v>126</v>
      </c>
      <c r="B29921">
        <v>0.29049999999999998</v>
      </c>
      <c r="C29921">
        <v>0.94737396130960105</v>
      </c>
      <c r="D29921">
        <v>0.78996877162242896</v>
      </c>
    </row>
    <row r="29922" spans="1:4" x14ac:dyDescent="0.25">
      <c r="A29922" t="s">
        <v>126</v>
      </c>
      <c r="B29922">
        <v>0.29149999999999998</v>
      </c>
      <c r="C29922">
        <v>0.94712275674227198</v>
      </c>
      <c r="D29922">
        <v>0.79119475510585302</v>
      </c>
    </row>
    <row r="29923" spans="1:4" x14ac:dyDescent="0.25">
      <c r="A29923" t="s">
        <v>126</v>
      </c>
      <c r="B29923">
        <v>0.29249999999999998</v>
      </c>
      <c r="C29923">
        <v>0.94687324695838204</v>
      </c>
      <c r="D29923">
        <v>0.792487825668306</v>
      </c>
    </row>
    <row r="29924" spans="1:4" x14ac:dyDescent="0.25">
      <c r="A29924" t="s">
        <v>126</v>
      </c>
      <c r="B29924">
        <v>0.29349999999999998</v>
      </c>
      <c r="C29924">
        <v>0.94662392548376195</v>
      </c>
      <c r="D29924">
        <v>0.79370591655419698</v>
      </c>
    </row>
    <row r="29925" spans="1:4" x14ac:dyDescent="0.25">
      <c r="A29925" t="s">
        <v>126</v>
      </c>
      <c r="B29925">
        <v>0.29449999999999998</v>
      </c>
      <c r="C29925">
        <v>0.94636405868997397</v>
      </c>
      <c r="D29925">
        <v>0.794970047592363</v>
      </c>
    </row>
    <row r="29926" spans="1:4" x14ac:dyDescent="0.25">
      <c r="A29926" t="s">
        <v>126</v>
      </c>
      <c r="B29926">
        <v>0.29549999999999998</v>
      </c>
      <c r="C29926">
        <v>0.94611906832858395</v>
      </c>
      <c r="D29926">
        <v>0.796206554539164</v>
      </c>
    </row>
    <row r="29927" spans="1:4" x14ac:dyDescent="0.25">
      <c r="A29927" t="s">
        <v>126</v>
      </c>
      <c r="B29927">
        <v>0.29649999999999999</v>
      </c>
      <c r="C29927">
        <v>0.94587087670958903</v>
      </c>
      <c r="D29927">
        <v>0.797443061485966</v>
      </c>
    </row>
    <row r="29928" spans="1:4" x14ac:dyDescent="0.25">
      <c r="A29928" t="s">
        <v>126</v>
      </c>
      <c r="B29928">
        <v>0.29749999999999999</v>
      </c>
      <c r="C29928">
        <v>0.94561684750319797</v>
      </c>
      <c r="D29928">
        <v>0.79868219929861095</v>
      </c>
    </row>
    <row r="29929" spans="1:4" x14ac:dyDescent="0.25">
      <c r="A29929" t="s">
        <v>126</v>
      </c>
      <c r="B29929">
        <v>0.29849999999999999</v>
      </c>
      <c r="C29929">
        <v>0.94535980534847297</v>
      </c>
      <c r="D29929">
        <v>0.799912129080802</v>
      </c>
    </row>
    <row r="29930" spans="1:4" x14ac:dyDescent="0.25">
      <c r="A29930" t="s">
        <v>126</v>
      </c>
      <c r="B29930">
        <v>0.29949999999999999</v>
      </c>
      <c r="C29930">
        <v>0.94511217865729102</v>
      </c>
      <c r="D29930">
        <v>0.80114600516175904</v>
      </c>
    </row>
    <row r="29931" spans="1:4" x14ac:dyDescent="0.25">
      <c r="A29931" t="s">
        <v>126</v>
      </c>
      <c r="B29931">
        <v>0.30049999999999999</v>
      </c>
      <c r="C29931">
        <v>0.94485814945089996</v>
      </c>
      <c r="D29931">
        <v>0.80232463305998603</v>
      </c>
    </row>
    <row r="29932" spans="1:4" x14ac:dyDescent="0.25">
      <c r="A29932" t="s">
        <v>126</v>
      </c>
      <c r="B29932">
        <v>0.30149999999999999</v>
      </c>
      <c r="C29932">
        <v>0.94460995783190504</v>
      </c>
      <c r="D29932">
        <v>0.80355193197633301</v>
      </c>
    </row>
    <row r="29933" spans="1:4" x14ac:dyDescent="0.25">
      <c r="A29933" t="s">
        <v>126</v>
      </c>
      <c r="B29933">
        <v>0.30249999999999999</v>
      </c>
      <c r="C29933">
        <v>0.94435291567718005</v>
      </c>
      <c r="D29933">
        <v>0.80466347279553196</v>
      </c>
    </row>
    <row r="29934" spans="1:4" x14ac:dyDescent="0.25">
      <c r="A29934" t="s">
        <v>126</v>
      </c>
      <c r="B29934">
        <v>0.30349999999999999</v>
      </c>
      <c r="C29934">
        <v>0.94409963970787203</v>
      </c>
      <c r="D29934">
        <v>0.80586446305343595</v>
      </c>
    </row>
    <row r="29935" spans="1:4" x14ac:dyDescent="0.25">
      <c r="A29935" t="s">
        <v>126</v>
      </c>
      <c r="B29935">
        <v>0.30449999999999999</v>
      </c>
      <c r="C29935">
        <v>0.94384674035710603</v>
      </c>
      <c r="D29935">
        <v>0.80707729220763802</v>
      </c>
    </row>
    <row r="29936" spans="1:4" x14ac:dyDescent="0.25">
      <c r="A29936" t="s">
        <v>126</v>
      </c>
      <c r="B29936">
        <v>0.30549999999999999</v>
      </c>
      <c r="C29936">
        <v>0.94358838003748502</v>
      </c>
      <c r="D29936">
        <v>0.80819014845976</v>
      </c>
    </row>
    <row r="29937" spans="1:4" x14ac:dyDescent="0.25">
      <c r="A29937" t="s">
        <v>126</v>
      </c>
      <c r="B29937">
        <v>0.30649999999999999</v>
      </c>
      <c r="C29937">
        <v>0.94333491575890605</v>
      </c>
      <c r="D29937">
        <v>0.80939113871766299</v>
      </c>
    </row>
    <row r="29938" spans="1:4" x14ac:dyDescent="0.25">
      <c r="A29938" t="s">
        <v>126</v>
      </c>
      <c r="B29938">
        <v>0.3075</v>
      </c>
      <c r="C29938">
        <v>0.94308841892334905</v>
      </c>
      <c r="D29938">
        <v>0.810509256701473</v>
      </c>
    </row>
    <row r="29939" spans="1:4" x14ac:dyDescent="0.25">
      <c r="A29939" t="s">
        <v>126</v>
      </c>
      <c r="B29939">
        <v>0.3085</v>
      </c>
      <c r="C29939">
        <v>0.94282497425341505</v>
      </c>
      <c r="D29939">
        <v>0.81165894507541403</v>
      </c>
    </row>
    <row r="29940" spans="1:4" x14ac:dyDescent="0.25">
      <c r="A29940" t="s">
        <v>126</v>
      </c>
      <c r="B29940">
        <v>0.3095</v>
      </c>
      <c r="C29940">
        <v>0.94255550368681296</v>
      </c>
      <c r="D29940">
        <v>0.81279021738844504</v>
      </c>
    </row>
    <row r="29941" spans="1:4" x14ac:dyDescent="0.25">
      <c r="A29941" t="s">
        <v>126</v>
      </c>
      <c r="B29941">
        <v>0.3105</v>
      </c>
      <c r="C29941">
        <v>0.94229111747052396</v>
      </c>
      <c r="D29941">
        <v>0.81394648292699601</v>
      </c>
    </row>
    <row r="29942" spans="1:4" x14ac:dyDescent="0.25">
      <c r="A29942" t="s">
        <v>126</v>
      </c>
      <c r="B29942">
        <v>0.3115</v>
      </c>
      <c r="C29942">
        <v>0.94201863395558905</v>
      </c>
      <c r="D29942">
        <v>0.81510406389847001</v>
      </c>
    </row>
    <row r="29943" spans="1:4" x14ac:dyDescent="0.25">
      <c r="A29943" t="s">
        <v>126</v>
      </c>
      <c r="B29943">
        <v>0.3125</v>
      </c>
      <c r="C29943">
        <v>0.94175029324461201</v>
      </c>
      <c r="D29943">
        <v>0.81626559116871</v>
      </c>
    </row>
    <row r="29944" spans="1:4" x14ac:dyDescent="0.25">
      <c r="A29944" t="s">
        <v>126</v>
      </c>
      <c r="B29944">
        <v>0.3135</v>
      </c>
      <c r="C29944">
        <v>0.94148666026540695</v>
      </c>
      <c r="D29944">
        <v>0.81734161529901095</v>
      </c>
    </row>
    <row r="29945" spans="1:4" x14ac:dyDescent="0.25">
      <c r="A29945" t="s">
        <v>126</v>
      </c>
      <c r="B29945">
        <v>0.3145</v>
      </c>
      <c r="C29945">
        <v>0.94121718969880497</v>
      </c>
      <c r="D29945">
        <v>0.818430793758534</v>
      </c>
    </row>
    <row r="29946" spans="1:4" x14ac:dyDescent="0.25">
      <c r="A29946" t="s">
        <v>126</v>
      </c>
      <c r="B29946">
        <v>0.3155</v>
      </c>
      <c r="C29946">
        <v>0.94094677758584899</v>
      </c>
      <c r="D29946">
        <v>0.81950813332175798</v>
      </c>
    </row>
    <row r="29947" spans="1:4" x14ac:dyDescent="0.25">
      <c r="A29947" t="s">
        <v>126</v>
      </c>
      <c r="B29947">
        <v>0.3165</v>
      </c>
      <c r="C29947">
        <v>0.94069105359602001</v>
      </c>
      <c r="D29947">
        <v>0.82056837225699397</v>
      </c>
    </row>
    <row r="29948" spans="1:4" x14ac:dyDescent="0.25">
      <c r="A29948" t="s">
        <v>126</v>
      </c>
      <c r="B29948">
        <v>0.3175</v>
      </c>
      <c r="C29948">
        <v>0.94040482350431098</v>
      </c>
      <c r="D29948">
        <v>0.82162729575930704</v>
      </c>
    </row>
    <row r="29949" spans="1:4" x14ac:dyDescent="0.25">
      <c r="A29949" t="s">
        <v>126</v>
      </c>
      <c r="B29949">
        <v>0.31850000000000001</v>
      </c>
      <c r="C29949">
        <v>0.94012556085562504</v>
      </c>
      <c r="D29949">
        <v>0.82266911863363401</v>
      </c>
    </row>
    <row r="29950" spans="1:4" x14ac:dyDescent="0.25">
      <c r="A29950" t="s">
        <v>126</v>
      </c>
      <c r="B29950">
        <v>0.31950000000000001</v>
      </c>
      <c r="C29950">
        <v>0.93985307734068901</v>
      </c>
      <c r="D29950">
        <v>0.82370567977627096</v>
      </c>
    </row>
    <row r="29951" spans="1:4" x14ac:dyDescent="0.25">
      <c r="A29951" t="s">
        <v>126</v>
      </c>
      <c r="B29951">
        <v>0.32050000000000001</v>
      </c>
      <c r="C29951">
        <v>0.93958586648533704</v>
      </c>
      <c r="D29951">
        <v>0.824763287845663</v>
      </c>
    </row>
    <row r="29952" spans="1:4" x14ac:dyDescent="0.25">
      <c r="A29952" t="s">
        <v>126</v>
      </c>
      <c r="B29952">
        <v>0.32150000000000001</v>
      </c>
      <c r="C29952">
        <v>0.93932298674321602</v>
      </c>
      <c r="D29952">
        <v>0.82590902992083703</v>
      </c>
    </row>
    <row r="29953" spans="1:4" x14ac:dyDescent="0.25">
      <c r="A29953" t="s">
        <v>126</v>
      </c>
      <c r="B29953">
        <v>0.32250000000000001</v>
      </c>
      <c r="C29953">
        <v>0.93905483434151005</v>
      </c>
      <c r="D29953">
        <v>0.82696795342315099</v>
      </c>
    </row>
    <row r="29954" spans="1:4" x14ac:dyDescent="0.25">
      <c r="A29954" t="s">
        <v>126</v>
      </c>
      <c r="B29954">
        <v>0.32350000000000001</v>
      </c>
      <c r="C29954">
        <v>0.93878724686761605</v>
      </c>
      <c r="D29954">
        <v>0.82801503802916598</v>
      </c>
    </row>
    <row r="29955" spans="1:4" x14ac:dyDescent="0.25">
      <c r="A29955" t="s">
        <v>126</v>
      </c>
      <c r="B29955">
        <v>0.32450000000000001</v>
      </c>
      <c r="C29955">
        <v>0.93851513997122304</v>
      </c>
      <c r="D29955">
        <v>0.82910684735453299</v>
      </c>
    </row>
    <row r="29956" spans="1:4" x14ac:dyDescent="0.25">
      <c r="A29956" t="s">
        <v>126</v>
      </c>
      <c r="B29956">
        <v>0.32550000000000001</v>
      </c>
      <c r="C29956">
        <v>0.93822890987951402</v>
      </c>
      <c r="D29956">
        <v>0.83015393196054799</v>
      </c>
    </row>
    <row r="29957" spans="1:4" x14ac:dyDescent="0.25">
      <c r="A29957" t="s">
        <v>126</v>
      </c>
      <c r="B29957">
        <v>0.32650000000000001</v>
      </c>
      <c r="C29957">
        <v>0.93796056916853698</v>
      </c>
      <c r="D29957">
        <v>0.83118654680441895</v>
      </c>
    </row>
    <row r="29958" spans="1:4" x14ac:dyDescent="0.25">
      <c r="A29958" t="s">
        <v>126</v>
      </c>
      <c r="B29958">
        <v>0.32750000000000001</v>
      </c>
      <c r="C29958">
        <v>0.93769976082839501</v>
      </c>
      <c r="D29958">
        <v>0.83226388636764204</v>
      </c>
    </row>
    <row r="29959" spans="1:4" x14ac:dyDescent="0.25">
      <c r="A29959" t="s">
        <v>126</v>
      </c>
      <c r="B29959">
        <v>0.32850000000000001</v>
      </c>
      <c r="C29959">
        <v>0.937424452674397</v>
      </c>
      <c r="D29959">
        <v>0.83332544073580095</v>
      </c>
    </row>
    <row r="29960" spans="1:4" x14ac:dyDescent="0.25">
      <c r="A29960" t="s">
        <v>126</v>
      </c>
      <c r="B29960">
        <v>0.32950000000000002</v>
      </c>
      <c r="C29960">
        <v>0.93714462509789698</v>
      </c>
      <c r="D29960">
        <v>0.83438962596980304</v>
      </c>
    </row>
    <row r="29961" spans="1:4" x14ac:dyDescent="0.25">
      <c r="A29961" t="s">
        <v>126</v>
      </c>
      <c r="B29961">
        <v>0.33050000000000002</v>
      </c>
      <c r="C29961">
        <v>0.936857265150564</v>
      </c>
      <c r="D29961">
        <v>0.83536830806386697</v>
      </c>
    </row>
    <row r="29962" spans="1:4" x14ac:dyDescent="0.25">
      <c r="A29962" t="s">
        <v>126</v>
      </c>
      <c r="B29962">
        <v>0.33150000000000002</v>
      </c>
      <c r="C29962">
        <v>0.93658515825416999</v>
      </c>
      <c r="D29962">
        <v>0.83635882905422998</v>
      </c>
    </row>
    <row r="29963" spans="1:4" x14ac:dyDescent="0.25">
      <c r="A29963" t="s">
        <v>126</v>
      </c>
      <c r="B29963">
        <v>0.33250000000000002</v>
      </c>
      <c r="C29963">
        <v>0.93630212942006596</v>
      </c>
      <c r="D29963">
        <v>0.83730725619108504</v>
      </c>
    </row>
    <row r="29964" spans="1:4" x14ac:dyDescent="0.25">
      <c r="A29964" t="s">
        <v>126</v>
      </c>
      <c r="B29964">
        <v>0.33350000000000002</v>
      </c>
      <c r="C29964">
        <v>0.93603698996669404</v>
      </c>
      <c r="D29964">
        <v>0.83834250190080095</v>
      </c>
    </row>
    <row r="29965" spans="1:4" x14ac:dyDescent="0.25">
      <c r="A29965" t="s">
        <v>126</v>
      </c>
      <c r="B29965">
        <v>0.33450000000000002</v>
      </c>
      <c r="C29965">
        <v>0.93576789601863397</v>
      </c>
      <c r="D29965">
        <v>0.839281721007201</v>
      </c>
    </row>
    <row r="29966" spans="1:4" x14ac:dyDescent="0.25">
      <c r="A29966" t="s">
        <v>126</v>
      </c>
      <c r="B29966">
        <v>0.33550000000000002</v>
      </c>
      <c r="C29966">
        <v>0.93549409433880204</v>
      </c>
      <c r="D29966">
        <v>0.84028013459509698</v>
      </c>
    </row>
    <row r="29967" spans="1:4" x14ac:dyDescent="0.25">
      <c r="A29967" t="s">
        <v>126</v>
      </c>
      <c r="B29967">
        <v>0.33650000000000002</v>
      </c>
      <c r="C29967">
        <v>0.93518846839219505</v>
      </c>
      <c r="D29967">
        <v>0.84125750125623799</v>
      </c>
    </row>
    <row r="29968" spans="1:4" x14ac:dyDescent="0.25">
      <c r="A29968" t="s">
        <v>126</v>
      </c>
      <c r="B29968">
        <v>0.33750000000000002</v>
      </c>
      <c r="C29968">
        <v>0.93489658902235995</v>
      </c>
      <c r="D29968">
        <v>0.84224012964906902</v>
      </c>
    </row>
    <row r="29969" spans="1:4" x14ac:dyDescent="0.25">
      <c r="A29969" t="s">
        <v>126</v>
      </c>
      <c r="B29969">
        <v>0.33850000000000002</v>
      </c>
      <c r="C29969">
        <v>0.93460056684856696</v>
      </c>
      <c r="D29969">
        <v>0.84320697284683399</v>
      </c>
    </row>
    <row r="29970" spans="1:4" x14ac:dyDescent="0.25">
      <c r="A29970" t="s">
        <v>126</v>
      </c>
      <c r="B29970">
        <v>0.33950000000000002</v>
      </c>
      <c r="C29970">
        <v>0.93434070005477898</v>
      </c>
      <c r="D29970">
        <v>0.84414619195323404</v>
      </c>
    </row>
    <row r="29971" spans="1:4" x14ac:dyDescent="0.25">
      <c r="A29971" t="s">
        <v>126</v>
      </c>
      <c r="B29971">
        <v>0.34050000000000002</v>
      </c>
      <c r="C29971">
        <v>0.934043736334632</v>
      </c>
      <c r="D29971">
        <v>0.845090672791322</v>
      </c>
    </row>
    <row r="29972" spans="1:4" x14ac:dyDescent="0.25">
      <c r="A29972" t="s">
        <v>126</v>
      </c>
      <c r="B29972">
        <v>0.34150000000000003</v>
      </c>
      <c r="C29972">
        <v>0.93374037009927502</v>
      </c>
      <c r="D29972">
        <v>0.84599174434298097</v>
      </c>
    </row>
    <row r="29973" spans="1:4" x14ac:dyDescent="0.25">
      <c r="A29973" t="s">
        <v>126</v>
      </c>
      <c r="B29973">
        <v>0.34250000000000003</v>
      </c>
      <c r="C29973">
        <v>0.93344943227579502</v>
      </c>
      <c r="D29973">
        <v>0.84685861463866396</v>
      </c>
    </row>
    <row r="29974" spans="1:4" x14ac:dyDescent="0.25">
      <c r="A29974" t="s">
        <v>126</v>
      </c>
      <c r="B29974">
        <v>0.34350000000000003</v>
      </c>
      <c r="C29974">
        <v>0.93315002053512597</v>
      </c>
      <c r="D29974">
        <v>0.847726800367269</v>
      </c>
    </row>
    <row r="29975" spans="1:4" x14ac:dyDescent="0.25">
      <c r="A29975" t="s">
        <v>126</v>
      </c>
      <c r="B29975">
        <v>0.34449999999999997</v>
      </c>
      <c r="C29975">
        <v>0.93284533613487297</v>
      </c>
      <c r="D29975">
        <v>0.84861208672386201</v>
      </c>
    </row>
    <row r="29976" spans="1:4" x14ac:dyDescent="0.25">
      <c r="A29976" t="s">
        <v>126</v>
      </c>
      <c r="B29976">
        <v>0.34549999999999997</v>
      </c>
      <c r="C29976">
        <v>0.93255515154847701</v>
      </c>
      <c r="D29976">
        <v>0.84953946693396298</v>
      </c>
    </row>
    <row r="29977" spans="1:4" x14ac:dyDescent="0.25">
      <c r="A29977" t="s">
        <v>126</v>
      </c>
      <c r="B29977">
        <v>0.34649999999999997</v>
      </c>
      <c r="C29977">
        <v>0.93225988261176695</v>
      </c>
      <c r="D29977">
        <v>0.850424753290555</v>
      </c>
    </row>
    <row r="29978" spans="1:4" x14ac:dyDescent="0.25">
      <c r="A29978" t="s">
        <v>126</v>
      </c>
      <c r="B29978">
        <v>0.34749999999999998</v>
      </c>
      <c r="C29978">
        <v>0.93197497068495405</v>
      </c>
      <c r="D29978">
        <v>0.85132845570805804</v>
      </c>
    </row>
    <row r="29979" spans="1:4" x14ac:dyDescent="0.25">
      <c r="A29979" t="s">
        <v>126</v>
      </c>
      <c r="B29979">
        <v>0.34849999999999998</v>
      </c>
      <c r="C29979">
        <v>0.93168083160387005</v>
      </c>
      <c r="D29979">
        <v>0.85219137970497505</v>
      </c>
    </row>
    <row r="29980" spans="1:4" x14ac:dyDescent="0.25">
      <c r="A29980" t="s">
        <v>126</v>
      </c>
      <c r="B29980">
        <v>0.34949999999999998</v>
      </c>
      <c r="C29980">
        <v>0.93138706914132696</v>
      </c>
      <c r="D29980">
        <v>0.85297800859240802</v>
      </c>
    </row>
    <row r="29981" spans="1:4" x14ac:dyDescent="0.25">
      <c r="A29981" t="s">
        <v>126</v>
      </c>
      <c r="B29981">
        <v>0.35049999999999998</v>
      </c>
      <c r="C29981">
        <v>0.93108351459669902</v>
      </c>
      <c r="D29981">
        <v>0.853826462827181</v>
      </c>
    </row>
    <row r="29982" spans="1:4" x14ac:dyDescent="0.25">
      <c r="A29982" t="s">
        <v>126</v>
      </c>
      <c r="B29982">
        <v>0.35149999999999998</v>
      </c>
      <c r="C29982">
        <v>0.93078786904144695</v>
      </c>
      <c r="D29982">
        <v>0.854706487452085</v>
      </c>
    </row>
    <row r="29983" spans="1:4" x14ac:dyDescent="0.25">
      <c r="A29983" t="s">
        <v>126</v>
      </c>
      <c r="B29983">
        <v>0.35249999999999998</v>
      </c>
      <c r="C29983">
        <v>0.93049806107359301</v>
      </c>
      <c r="D29983">
        <v>0.85553126389426004</v>
      </c>
    </row>
    <row r="29984" spans="1:4" x14ac:dyDescent="0.25">
      <c r="A29984" t="s">
        <v>126</v>
      </c>
      <c r="B29984">
        <v>0.35349999999999998</v>
      </c>
      <c r="C29984">
        <v>0.93019507145677705</v>
      </c>
      <c r="D29984">
        <v>0.85639418789117705</v>
      </c>
    </row>
    <row r="29985" spans="1:4" x14ac:dyDescent="0.25">
      <c r="A29985" t="s">
        <v>126</v>
      </c>
      <c r="B29985">
        <v>0.35449999999999998</v>
      </c>
      <c r="C29985">
        <v>0.92989773111808804</v>
      </c>
      <c r="D29985">
        <v>0.85723474952841705</v>
      </c>
    </row>
    <row r="29986" spans="1:4" x14ac:dyDescent="0.25">
      <c r="A29986" t="s">
        <v>126</v>
      </c>
      <c r="B29986">
        <v>0.35549999999999998</v>
      </c>
      <c r="C29986">
        <v>0.92960660498533698</v>
      </c>
      <c r="D29986">
        <v>0.85807268029981298</v>
      </c>
    </row>
    <row r="29987" spans="1:4" x14ac:dyDescent="0.25">
      <c r="A29987" t="s">
        <v>126</v>
      </c>
      <c r="B29987">
        <v>0.35649999999999998</v>
      </c>
      <c r="C29987">
        <v>0.92931868011019103</v>
      </c>
      <c r="D29987">
        <v>0.85890403390659897</v>
      </c>
    </row>
    <row r="29988" spans="1:4" x14ac:dyDescent="0.25">
      <c r="A29988" t="s">
        <v>126</v>
      </c>
      <c r="B29988">
        <v>0.35749999999999998</v>
      </c>
      <c r="C29988">
        <v>0.92903000199796104</v>
      </c>
      <c r="D29988">
        <v>0.85971302515370795</v>
      </c>
    </row>
    <row r="29989" spans="1:4" x14ac:dyDescent="0.25">
      <c r="A29989" t="s">
        <v>126</v>
      </c>
      <c r="B29989">
        <v>0.35849999999999999</v>
      </c>
      <c r="C29989">
        <v>0.92874377190625301</v>
      </c>
      <c r="D29989">
        <v>0.860550955925105</v>
      </c>
    </row>
    <row r="29990" spans="1:4" x14ac:dyDescent="0.25">
      <c r="A29990" t="s">
        <v>126</v>
      </c>
      <c r="B29990">
        <v>0.35949999999999999</v>
      </c>
      <c r="C29990">
        <v>0.928462061237045</v>
      </c>
      <c r="D29990">
        <v>0.86133232308084895</v>
      </c>
    </row>
    <row r="29991" spans="1:4" x14ac:dyDescent="0.25">
      <c r="A29991" t="s">
        <v>126</v>
      </c>
      <c r="B29991">
        <v>0.36049999999999999</v>
      </c>
      <c r="C29991">
        <v>0.92816585075398095</v>
      </c>
      <c r="D29991">
        <v>0.86209658960860602</v>
      </c>
    </row>
    <row r="29992" spans="1:4" x14ac:dyDescent="0.25">
      <c r="A29992" t="s">
        <v>126</v>
      </c>
      <c r="B29992">
        <v>0.36149999999999999</v>
      </c>
      <c r="C29992">
        <v>0.92786304944643705</v>
      </c>
      <c r="D29992">
        <v>0.86285822527051903</v>
      </c>
    </row>
    <row r="29993" spans="1:4" x14ac:dyDescent="0.25">
      <c r="A29993" t="s">
        <v>126</v>
      </c>
      <c r="B29993">
        <v>0.36249999999999999</v>
      </c>
      <c r="C29993">
        <v>0.92757455964347801</v>
      </c>
      <c r="D29993">
        <v>0.86356855904846797</v>
      </c>
    </row>
    <row r="29994" spans="1:4" x14ac:dyDescent="0.25">
      <c r="A29994" t="s">
        <v>126</v>
      </c>
      <c r="B29994">
        <v>0.36349999999999999</v>
      </c>
      <c r="C29994">
        <v>0.92728268027364302</v>
      </c>
      <c r="D29994">
        <v>0.86433282557622504</v>
      </c>
    </row>
    <row r="29995" spans="1:4" x14ac:dyDescent="0.25">
      <c r="A29995" t="s">
        <v>126</v>
      </c>
      <c r="B29995">
        <v>0.36449999999999999</v>
      </c>
      <c r="C29995">
        <v>0.92697799587339103</v>
      </c>
      <c r="D29995">
        <v>0.86508130690891705</v>
      </c>
    </row>
    <row r="29996" spans="1:4" x14ac:dyDescent="0.25">
      <c r="A29996" t="s">
        <v>126</v>
      </c>
      <c r="B29996">
        <v>0.36549999999999999</v>
      </c>
      <c r="C29996">
        <v>0.92669572027637004</v>
      </c>
      <c r="D29996">
        <v>0.86586925122927205</v>
      </c>
    </row>
    <row r="29997" spans="1:4" x14ac:dyDescent="0.25">
      <c r="A29997" t="s">
        <v>126</v>
      </c>
      <c r="B29997">
        <v>0.36649999999999999</v>
      </c>
      <c r="C29997">
        <v>0.926404970762161</v>
      </c>
      <c r="D29997">
        <v>0.86661247083027504</v>
      </c>
    </row>
    <row r="29998" spans="1:4" x14ac:dyDescent="0.25">
      <c r="A29998" t="s">
        <v>126</v>
      </c>
      <c r="B29998">
        <v>0.36749999999999999</v>
      </c>
      <c r="C29998">
        <v>0.92611798743336904</v>
      </c>
      <c r="D29998">
        <v>0.86733201263867998</v>
      </c>
    </row>
    <row r="29999" spans="1:4" x14ac:dyDescent="0.25">
      <c r="A29999" t="s">
        <v>126</v>
      </c>
      <c r="B29999">
        <v>0.36849999999999999</v>
      </c>
      <c r="C29999">
        <v>0.92583194565093196</v>
      </c>
      <c r="D29999">
        <v>0.86804234641662903</v>
      </c>
    </row>
    <row r="30000" spans="1:4" x14ac:dyDescent="0.25">
      <c r="A30000" t="s">
        <v>126</v>
      </c>
      <c r="B30000">
        <v>0.3695</v>
      </c>
      <c r="C30000">
        <v>0.92552726125067897</v>
      </c>
      <c r="D30000">
        <v>0.86874741846289005</v>
      </c>
    </row>
    <row r="30001" spans="1:4" x14ac:dyDescent="0.25">
      <c r="A30001" t="s">
        <v>126</v>
      </c>
      <c r="B30001">
        <v>0.3705</v>
      </c>
      <c r="C30001">
        <v>0.92524197270532405</v>
      </c>
      <c r="D30001">
        <v>0.86939724232642202</v>
      </c>
    </row>
    <row r="30002" spans="1:4" x14ac:dyDescent="0.25">
      <c r="A30002" t="s">
        <v>126</v>
      </c>
      <c r="B30002">
        <v>0.3715</v>
      </c>
      <c r="C30002">
        <v>0.92495781401559496</v>
      </c>
      <c r="D30002">
        <v>0.87007732114716296</v>
      </c>
    </row>
    <row r="30003" spans="1:4" x14ac:dyDescent="0.25">
      <c r="A30003" t="s">
        <v>126</v>
      </c>
      <c r="B30003">
        <v>0.3725</v>
      </c>
      <c r="C30003">
        <v>0.92468834344899398</v>
      </c>
      <c r="D30003">
        <v>0.87076003083374798</v>
      </c>
    </row>
    <row r="30004" spans="1:4" x14ac:dyDescent="0.25">
      <c r="A30004" t="s">
        <v>126</v>
      </c>
      <c r="B30004">
        <v>0.3735</v>
      </c>
      <c r="C30004">
        <v>0.92441039896520305</v>
      </c>
      <c r="D30004">
        <v>0.87144274052033299</v>
      </c>
    </row>
    <row r="30005" spans="1:4" x14ac:dyDescent="0.25">
      <c r="A30005" t="s">
        <v>126</v>
      </c>
      <c r="B30005">
        <v>0.3745</v>
      </c>
      <c r="C30005">
        <v>0.92412849998672397</v>
      </c>
      <c r="D30005">
        <v>0.87213071193860603</v>
      </c>
    </row>
    <row r="30006" spans="1:4" x14ac:dyDescent="0.25">
      <c r="A30006" t="s">
        <v>126</v>
      </c>
      <c r="B30006">
        <v>0.3755</v>
      </c>
      <c r="C30006">
        <v>0.92383492583345195</v>
      </c>
      <c r="D30006">
        <v>0.87276080430830605</v>
      </c>
    </row>
    <row r="30007" spans="1:4" x14ac:dyDescent="0.25">
      <c r="A30007" t="s">
        <v>126</v>
      </c>
      <c r="B30007">
        <v>0.3765</v>
      </c>
      <c r="C30007">
        <v>0.923546059411952</v>
      </c>
      <c r="D30007">
        <v>0.87342641336690297</v>
      </c>
    </row>
    <row r="30008" spans="1:4" x14ac:dyDescent="0.25">
      <c r="A30008" t="s">
        <v>126</v>
      </c>
      <c r="B30008">
        <v>0.3775</v>
      </c>
      <c r="C30008">
        <v>0.92325060216597099</v>
      </c>
      <c r="D30008">
        <v>0.874052559437837</v>
      </c>
    </row>
    <row r="30009" spans="1:4" x14ac:dyDescent="0.25">
      <c r="A30009" t="s">
        <v>126</v>
      </c>
      <c r="B30009">
        <v>0.3785</v>
      </c>
      <c r="C30009">
        <v>0.92296418376499201</v>
      </c>
      <c r="D30009">
        <v>0.87470764503305698</v>
      </c>
    </row>
    <row r="30010" spans="1:4" x14ac:dyDescent="0.25">
      <c r="A30010" t="s">
        <v>126</v>
      </c>
      <c r="B30010">
        <v>0.3795</v>
      </c>
      <c r="C30010">
        <v>0.92267286932296999</v>
      </c>
      <c r="D30010">
        <v>0.87528643551879404</v>
      </c>
    </row>
    <row r="30011" spans="1:4" x14ac:dyDescent="0.25">
      <c r="A30011" t="s">
        <v>126</v>
      </c>
      <c r="B30011">
        <v>0.3805</v>
      </c>
      <c r="C30011">
        <v>0.92239191189084502</v>
      </c>
      <c r="D30011">
        <v>0.87587180316914104</v>
      </c>
    </row>
    <row r="30012" spans="1:4" x14ac:dyDescent="0.25">
      <c r="A30012" t="s">
        <v>126</v>
      </c>
      <c r="B30012">
        <v>0.38150000000000001</v>
      </c>
      <c r="C30012">
        <v>0.92209701957267698</v>
      </c>
      <c r="D30012">
        <v>0.87649926467299699</v>
      </c>
    </row>
    <row r="30013" spans="1:4" x14ac:dyDescent="0.25">
      <c r="A30013" t="s">
        <v>126</v>
      </c>
      <c r="B30013">
        <v>0.38250000000000001</v>
      </c>
      <c r="C30013">
        <v>0.92180250387305096</v>
      </c>
      <c r="D30013">
        <v>0.87712146444516403</v>
      </c>
    </row>
    <row r="30014" spans="1:4" x14ac:dyDescent="0.25">
      <c r="A30014" t="s">
        <v>126</v>
      </c>
      <c r="B30014">
        <v>0.38350000000000001</v>
      </c>
      <c r="C30014">
        <v>0.92150836479196596</v>
      </c>
      <c r="D30014">
        <v>0.87773708705272002</v>
      </c>
    </row>
    <row r="30015" spans="1:4" x14ac:dyDescent="0.25">
      <c r="A30015" t="s">
        <v>126</v>
      </c>
      <c r="B30015">
        <v>0.38450000000000001</v>
      </c>
      <c r="C30015">
        <v>0.92121140107181898</v>
      </c>
      <c r="D30015">
        <v>0.87829483061170299</v>
      </c>
    </row>
    <row r="30016" spans="1:4" x14ac:dyDescent="0.25">
      <c r="A30016" t="s">
        <v>126</v>
      </c>
      <c r="B30016">
        <v>0.38550000000000001</v>
      </c>
      <c r="C30016">
        <v>0.92092309957813101</v>
      </c>
      <c r="D30016">
        <v>0.87890124518880397</v>
      </c>
    </row>
    <row r="30017" spans="1:4" x14ac:dyDescent="0.25">
      <c r="A30017" t="s">
        <v>126</v>
      </c>
      <c r="B30017">
        <v>0.38650000000000001</v>
      </c>
      <c r="C30017">
        <v>0.920626700785796</v>
      </c>
      <c r="D30017">
        <v>0.87946688134532003</v>
      </c>
    </row>
    <row r="30018" spans="1:4" x14ac:dyDescent="0.25">
      <c r="A30018" t="s">
        <v>126</v>
      </c>
      <c r="B30018">
        <v>0.38750000000000001</v>
      </c>
      <c r="C30018">
        <v>0.92033839929210803</v>
      </c>
      <c r="D30018">
        <v>0.88005356442858895</v>
      </c>
    </row>
    <row r="30019" spans="1:4" x14ac:dyDescent="0.25">
      <c r="A30019" t="s">
        <v>126</v>
      </c>
      <c r="B30019">
        <v>0.38850000000000001</v>
      </c>
      <c r="C30019">
        <v>0.92004539006664798</v>
      </c>
      <c r="D30019">
        <v>0.88064814010939096</v>
      </c>
    </row>
    <row r="30020" spans="1:4" x14ac:dyDescent="0.25">
      <c r="A30020" t="s">
        <v>126</v>
      </c>
      <c r="B30020">
        <v>0.38950000000000001</v>
      </c>
      <c r="C30020">
        <v>0.919748426346501</v>
      </c>
      <c r="D30020">
        <v>0.881146689186878</v>
      </c>
    </row>
    <row r="30021" spans="1:4" x14ac:dyDescent="0.25">
      <c r="A30021" t="s">
        <v>126</v>
      </c>
      <c r="B30021">
        <v>0.39050000000000001</v>
      </c>
      <c r="C30021">
        <v>0.91946502089385496</v>
      </c>
      <c r="D30021">
        <v>0.88165181542897597</v>
      </c>
    </row>
    <row r="30022" spans="1:4" x14ac:dyDescent="0.25">
      <c r="A30022" t="s">
        <v>126</v>
      </c>
      <c r="B30022">
        <v>0.39150000000000001</v>
      </c>
      <c r="C30022">
        <v>0.91917276490547895</v>
      </c>
      <c r="D30022">
        <v>0.88220035095750404</v>
      </c>
    </row>
    <row r="30023" spans="1:4" x14ac:dyDescent="0.25">
      <c r="A30023" t="s">
        <v>126</v>
      </c>
      <c r="B30023">
        <v>0.39250000000000002</v>
      </c>
      <c r="C30023">
        <v>0.91887900244293597</v>
      </c>
      <c r="D30023">
        <v>0.88273047042512198</v>
      </c>
    </row>
    <row r="30024" spans="1:4" x14ac:dyDescent="0.25">
      <c r="A30024" t="s">
        <v>126</v>
      </c>
      <c r="B30024">
        <v>0.39350000000000002</v>
      </c>
      <c r="C30024">
        <v>0.91857168171289105</v>
      </c>
      <c r="D30024">
        <v>0.88331320720962503</v>
      </c>
    </row>
    <row r="30025" spans="1:4" x14ac:dyDescent="0.25">
      <c r="A30025" t="s">
        <v>126</v>
      </c>
      <c r="B30025">
        <v>0.39450000000000002</v>
      </c>
      <c r="C30025">
        <v>0.91828563993045398</v>
      </c>
      <c r="D30025">
        <v>0.88381307172003398</v>
      </c>
    </row>
    <row r="30026" spans="1:4" x14ac:dyDescent="0.25">
      <c r="A30026" t="s">
        <v>126</v>
      </c>
      <c r="B30026">
        <v>0.39550000000000002</v>
      </c>
      <c r="C30026">
        <v>0.91799055930301499</v>
      </c>
      <c r="D30026">
        <v>0.88433661402304098</v>
      </c>
    </row>
    <row r="30027" spans="1:4" x14ac:dyDescent="0.25">
      <c r="A30027" t="s">
        <v>126</v>
      </c>
      <c r="B30027">
        <v>0.39650000000000002</v>
      </c>
      <c r="C30027">
        <v>0.91766610242932101</v>
      </c>
      <c r="D30027">
        <v>0.88488251868572498</v>
      </c>
    </row>
    <row r="30028" spans="1:4" x14ac:dyDescent="0.25">
      <c r="A30028" t="s">
        <v>126</v>
      </c>
      <c r="B30028">
        <v>0.39750000000000002</v>
      </c>
      <c r="C30028">
        <v>0.91737064518334099</v>
      </c>
      <c r="D30028">
        <v>0.88542316161671997</v>
      </c>
    </row>
    <row r="30029" spans="1:4" x14ac:dyDescent="0.25">
      <c r="A30029" t="s">
        <v>126</v>
      </c>
      <c r="B30029">
        <v>0.39850000000000002</v>
      </c>
      <c r="C30029">
        <v>0.91705164927850202</v>
      </c>
      <c r="D30029">
        <v>0.885948019352649</v>
      </c>
    </row>
    <row r="30030" spans="1:4" x14ac:dyDescent="0.25">
      <c r="A30030" t="s">
        <v>126</v>
      </c>
      <c r="B30030">
        <v>0.39950000000000002</v>
      </c>
      <c r="C30030">
        <v>0.91673867927033204</v>
      </c>
      <c r="D30030">
        <v>0.88644130669844801</v>
      </c>
    </row>
    <row r="30031" spans="1:4" x14ac:dyDescent="0.25">
      <c r="A30031" t="s">
        <v>126</v>
      </c>
      <c r="B30031">
        <v>0.40050000000000002</v>
      </c>
      <c r="C30031">
        <v>0.91645866338456194</v>
      </c>
      <c r="D30031">
        <v>0.88699378852574196</v>
      </c>
    </row>
    <row r="30032" spans="1:4" x14ac:dyDescent="0.25">
      <c r="A30032" t="s">
        <v>126</v>
      </c>
      <c r="B30032">
        <v>0.40150000000000002</v>
      </c>
      <c r="C30032">
        <v>0.91616960865379005</v>
      </c>
      <c r="D30032">
        <v>0.88750417649952795</v>
      </c>
    </row>
    <row r="30033" spans="1:4" x14ac:dyDescent="0.25">
      <c r="A30033" t="s">
        <v>126</v>
      </c>
      <c r="B30033">
        <v>0.40250000000000002</v>
      </c>
      <c r="C30033">
        <v>0.91588337856208202</v>
      </c>
      <c r="D30033">
        <v>0.88802640336961303</v>
      </c>
    </row>
    <row r="30034" spans="1:4" x14ac:dyDescent="0.25">
      <c r="A30034" t="s">
        <v>126</v>
      </c>
      <c r="B30034">
        <v>0.40350000000000003</v>
      </c>
      <c r="C30034">
        <v>0.91557003193536901</v>
      </c>
      <c r="D30034">
        <v>0.88852889874586605</v>
      </c>
    </row>
    <row r="30035" spans="1:4" x14ac:dyDescent="0.25">
      <c r="A30035" t="s">
        <v>126</v>
      </c>
      <c r="B30035">
        <v>0.40450000000000003</v>
      </c>
      <c r="C30035">
        <v>0.91527834087480597</v>
      </c>
      <c r="D30035">
        <v>0.88901166262828801</v>
      </c>
    </row>
    <row r="30036" spans="1:4" x14ac:dyDescent="0.25">
      <c r="A30036" t="s">
        <v>126</v>
      </c>
      <c r="B30036">
        <v>0.40550000000000003</v>
      </c>
      <c r="C30036">
        <v>0.91497422140236595</v>
      </c>
      <c r="D30036">
        <v>0.88951547343746296</v>
      </c>
    </row>
    <row r="30037" spans="1:4" x14ac:dyDescent="0.25">
      <c r="A30037" t="s">
        <v>126</v>
      </c>
      <c r="B30037">
        <v>0.40649999999999997</v>
      </c>
      <c r="C30037">
        <v>0.91467029023919599</v>
      </c>
      <c r="D30037">
        <v>0.890010076216184</v>
      </c>
    </row>
    <row r="30038" spans="1:4" x14ac:dyDescent="0.25">
      <c r="A30038" t="s">
        <v>126</v>
      </c>
      <c r="B30038">
        <v>0.40749999999999997</v>
      </c>
      <c r="C30038">
        <v>0.91437313820977795</v>
      </c>
      <c r="D30038">
        <v>0.89046390057431801</v>
      </c>
    </row>
    <row r="30039" spans="1:4" x14ac:dyDescent="0.25">
      <c r="A30039" t="s">
        <v>126</v>
      </c>
      <c r="B30039">
        <v>0.40849999999999997</v>
      </c>
      <c r="C30039">
        <v>0.914081070530672</v>
      </c>
      <c r="D30039">
        <v>0.89101638240161196</v>
      </c>
    </row>
    <row r="30040" spans="1:4" x14ac:dyDescent="0.25">
      <c r="A30040" t="s">
        <v>126</v>
      </c>
      <c r="B30040">
        <v>0.40949999999999998</v>
      </c>
      <c r="C30040">
        <v>0.91378711975885896</v>
      </c>
      <c r="D30040">
        <v>0.89147020675974697</v>
      </c>
    </row>
    <row r="30041" spans="1:4" x14ac:dyDescent="0.25">
      <c r="A30041" t="s">
        <v>126</v>
      </c>
      <c r="B30041">
        <v>0.41049999999999998</v>
      </c>
      <c r="C30041">
        <v>0.91348055226589697</v>
      </c>
      <c r="D30041">
        <v>0.89191087678865999</v>
      </c>
    </row>
    <row r="30042" spans="1:4" x14ac:dyDescent="0.25">
      <c r="A30042" t="s">
        <v>126</v>
      </c>
      <c r="B30042">
        <v>0.41149999999999998</v>
      </c>
      <c r="C30042">
        <v>0.91319055598877197</v>
      </c>
      <c r="D30042">
        <v>0.89234760051880702</v>
      </c>
    </row>
    <row r="30043" spans="1:4" x14ac:dyDescent="0.25">
      <c r="A30043" t="s">
        <v>126</v>
      </c>
      <c r="B30043">
        <v>0.41249999999999998</v>
      </c>
      <c r="C30043">
        <v>0.91289491043352</v>
      </c>
      <c r="D30043">
        <v>0.89278563968187596</v>
      </c>
    </row>
    <row r="30044" spans="1:4" x14ac:dyDescent="0.25">
      <c r="A30044" t="s">
        <v>126</v>
      </c>
      <c r="B30044">
        <v>0.41349999999999998</v>
      </c>
      <c r="C30044">
        <v>0.912587024775662</v>
      </c>
      <c r="D30044">
        <v>0.89320789364987896</v>
      </c>
    </row>
    <row r="30045" spans="1:4" x14ac:dyDescent="0.25">
      <c r="A30045" t="s">
        <v>126</v>
      </c>
      <c r="B30045">
        <v>0.41449999999999998</v>
      </c>
      <c r="C30045">
        <v>0.91228215206613905</v>
      </c>
      <c r="D30045">
        <v>0.89359331549606302</v>
      </c>
    </row>
    <row r="30046" spans="1:4" x14ac:dyDescent="0.25">
      <c r="A30046" t="s">
        <v>126</v>
      </c>
      <c r="B30046">
        <v>0.41549999999999998</v>
      </c>
      <c r="C30046">
        <v>0.91199177917047103</v>
      </c>
      <c r="D30046">
        <v>0.894045824421275</v>
      </c>
    </row>
    <row r="30047" spans="1:4" x14ac:dyDescent="0.25">
      <c r="A30047" t="s">
        <v>126</v>
      </c>
      <c r="B30047">
        <v>0.41649999999999998</v>
      </c>
      <c r="C30047">
        <v>0.91169462714105298</v>
      </c>
      <c r="D30047">
        <v>0.89445887035882399</v>
      </c>
    </row>
    <row r="30048" spans="1:4" x14ac:dyDescent="0.25">
      <c r="A30048" t="s">
        <v>126</v>
      </c>
      <c r="B30048">
        <v>0.41749999999999998</v>
      </c>
      <c r="C30048">
        <v>0.91138561162757004</v>
      </c>
      <c r="D30048">
        <v>0.89487849346098303</v>
      </c>
    </row>
    <row r="30049" spans="1:4" x14ac:dyDescent="0.25">
      <c r="A30049" t="s">
        <v>126</v>
      </c>
      <c r="B30049">
        <v>0.41849999999999998</v>
      </c>
      <c r="C30049">
        <v>0.91108168046440097</v>
      </c>
      <c r="D30049">
        <v>0.89530337829483098</v>
      </c>
    </row>
    <row r="30050" spans="1:4" x14ac:dyDescent="0.25">
      <c r="A30050" t="s">
        <v>126</v>
      </c>
      <c r="B30050">
        <v>0.41949999999999998</v>
      </c>
      <c r="C30050">
        <v>0.91077699606414797</v>
      </c>
      <c r="D30050">
        <v>0.89571642423237896</v>
      </c>
    </row>
    <row r="30051" spans="1:4" x14ac:dyDescent="0.25">
      <c r="A30051" t="s">
        <v>126</v>
      </c>
      <c r="B30051">
        <v>0.42049999999999998</v>
      </c>
      <c r="C30051">
        <v>0.91048398683868803</v>
      </c>
      <c r="D30051">
        <v>0.89611894670655101</v>
      </c>
    </row>
    <row r="30052" spans="1:4" x14ac:dyDescent="0.25">
      <c r="A30052" t="s">
        <v>126</v>
      </c>
      <c r="B30052">
        <v>0.42149999999999999</v>
      </c>
      <c r="C30052">
        <v>0.91015858841864095</v>
      </c>
      <c r="D30052">
        <v>0.89652278461364399</v>
      </c>
    </row>
    <row r="30053" spans="1:4" x14ac:dyDescent="0.25">
      <c r="A30053" t="s">
        <v>126</v>
      </c>
      <c r="B30053">
        <v>0.42249999999999999</v>
      </c>
      <c r="C30053">
        <v>0.90983356661713499</v>
      </c>
      <c r="D30053">
        <v>0.89691872992320498</v>
      </c>
    </row>
    <row r="30054" spans="1:4" x14ac:dyDescent="0.25">
      <c r="A30054" t="s">
        <v>126</v>
      </c>
      <c r="B30054">
        <v>0.42349999999999999</v>
      </c>
      <c r="C30054">
        <v>0.90952662250563199</v>
      </c>
      <c r="D30054">
        <v>0.89735282278750805</v>
      </c>
    </row>
    <row r="30055" spans="1:4" x14ac:dyDescent="0.25">
      <c r="A30055" t="s">
        <v>126</v>
      </c>
      <c r="B30055">
        <v>0.42449999999999999</v>
      </c>
      <c r="C30055">
        <v>0.909223256270275</v>
      </c>
      <c r="D30055">
        <v>0.89775139896291301</v>
      </c>
    </row>
    <row r="30056" spans="1:4" x14ac:dyDescent="0.25">
      <c r="A30056" t="s">
        <v>126</v>
      </c>
      <c r="B30056">
        <v>0.42549999999999999</v>
      </c>
      <c r="C30056">
        <v>0.90891009795283295</v>
      </c>
      <c r="D30056">
        <v>0.89813945167494103</v>
      </c>
    </row>
    <row r="30057" spans="1:4" x14ac:dyDescent="0.25">
      <c r="A30057" t="s">
        <v>126</v>
      </c>
      <c r="B30057">
        <v>0.42649999999999999</v>
      </c>
      <c r="C30057">
        <v>0.90854496627663395</v>
      </c>
      <c r="D30057">
        <v>0.89852618895404701</v>
      </c>
    </row>
    <row r="30058" spans="1:4" x14ac:dyDescent="0.25">
      <c r="A30058" t="s">
        <v>126</v>
      </c>
      <c r="B30058">
        <v>0.42749999999999999</v>
      </c>
      <c r="C30058">
        <v>0.90822145094929496</v>
      </c>
      <c r="D30058">
        <v>0.89888398670886605</v>
      </c>
    </row>
    <row r="30059" spans="1:4" x14ac:dyDescent="0.25">
      <c r="A30059" t="s">
        <v>126</v>
      </c>
      <c r="B30059">
        <v>0.42849999999999999</v>
      </c>
      <c r="C30059">
        <v>0.90790904586893695</v>
      </c>
      <c r="D30059">
        <v>0.89928650918303699</v>
      </c>
    </row>
    <row r="30060" spans="1:4" x14ac:dyDescent="0.25">
      <c r="A30060" t="s">
        <v>126</v>
      </c>
      <c r="B30060">
        <v>0.42949999999999999</v>
      </c>
      <c r="C30060">
        <v>0.907590426582641</v>
      </c>
      <c r="D30060">
        <v>0.89967982362675403</v>
      </c>
    </row>
    <row r="30061" spans="1:4" x14ac:dyDescent="0.25">
      <c r="A30061" t="s">
        <v>126</v>
      </c>
      <c r="B30061">
        <v>0.43049999999999999</v>
      </c>
      <c r="C30061">
        <v>0.90727425531686501</v>
      </c>
      <c r="D30061">
        <v>0.90004025224741702</v>
      </c>
    </row>
    <row r="30062" spans="1:4" x14ac:dyDescent="0.25">
      <c r="A30062" t="s">
        <v>126</v>
      </c>
      <c r="B30062">
        <v>0.43149999999999999</v>
      </c>
      <c r="C30062">
        <v>0.90696580473119504</v>
      </c>
      <c r="D30062">
        <v>0.90039936543515797</v>
      </c>
    </row>
    <row r="30063" spans="1:4" x14ac:dyDescent="0.25">
      <c r="A30063" t="s">
        <v>126</v>
      </c>
      <c r="B30063">
        <v>0.4325</v>
      </c>
      <c r="C30063">
        <v>0.906639276455522</v>
      </c>
      <c r="D30063">
        <v>0.90077163295212104</v>
      </c>
    </row>
    <row r="30064" spans="1:4" x14ac:dyDescent="0.25">
      <c r="A30064" t="s">
        <v>126</v>
      </c>
      <c r="B30064">
        <v>0.4335</v>
      </c>
      <c r="C30064">
        <v>0.90633515698308198</v>
      </c>
      <c r="D30064">
        <v>0.90116494739583697</v>
      </c>
    </row>
    <row r="30065" spans="1:4" x14ac:dyDescent="0.25">
      <c r="A30065" t="s">
        <v>126</v>
      </c>
      <c r="B30065">
        <v>0.4345</v>
      </c>
      <c r="C30065">
        <v>0.90603386214970505</v>
      </c>
      <c r="D30065">
        <v>0.90149512105929197</v>
      </c>
    </row>
    <row r="30066" spans="1:4" x14ac:dyDescent="0.25">
      <c r="A30066" t="s">
        <v>126</v>
      </c>
      <c r="B30066">
        <v>0.4355</v>
      </c>
      <c r="C30066">
        <v>0.90572352847132598</v>
      </c>
      <c r="D30066">
        <v>0.90184107991781204</v>
      </c>
    </row>
    <row r="30067" spans="1:4" x14ac:dyDescent="0.25">
      <c r="A30067" t="s">
        <v>126</v>
      </c>
      <c r="B30067">
        <v>0.4365</v>
      </c>
      <c r="C30067">
        <v>0.90539379893804905</v>
      </c>
      <c r="D30067">
        <v>0.90215809925204504</v>
      </c>
    </row>
    <row r="30068" spans="1:4" x14ac:dyDescent="0.25">
      <c r="A30068" t="s">
        <v>126</v>
      </c>
      <c r="B30068">
        <v>0.4375</v>
      </c>
      <c r="C30068">
        <v>0.90506858882727204</v>
      </c>
      <c r="D30068">
        <v>0.90250011181179801</v>
      </c>
    </row>
    <row r="30069" spans="1:4" x14ac:dyDescent="0.25">
      <c r="A30069" t="s">
        <v>126</v>
      </c>
      <c r="B30069">
        <v>0.4385</v>
      </c>
      <c r="C30069">
        <v>0.90473961253107804</v>
      </c>
      <c r="D30069">
        <v>0.90285527870077298</v>
      </c>
    </row>
    <row r="30070" spans="1:4" x14ac:dyDescent="0.25">
      <c r="A30070" t="s">
        <v>126</v>
      </c>
      <c r="B30070">
        <v>0.4395</v>
      </c>
      <c r="C30070">
        <v>0.90442080493551102</v>
      </c>
      <c r="D30070">
        <v>0.90320649929098196</v>
      </c>
    </row>
    <row r="30071" spans="1:4" x14ac:dyDescent="0.25">
      <c r="A30071" t="s">
        <v>126</v>
      </c>
      <c r="B30071">
        <v>0.4405</v>
      </c>
      <c r="C30071">
        <v>0.90408335472212797</v>
      </c>
      <c r="D30071">
        <v>0.90353798838735799</v>
      </c>
    </row>
    <row r="30072" spans="1:4" x14ac:dyDescent="0.25">
      <c r="A30072" t="s">
        <v>126</v>
      </c>
      <c r="B30072">
        <v>0.4415</v>
      </c>
      <c r="C30072">
        <v>0.90376285234312304</v>
      </c>
      <c r="D30072">
        <v>0.90385763858743595</v>
      </c>
    </row>
    <row r="30073" spans="1:4" x14ac:dyDescent="0.25">
      <c r="A30073" t="s">
        <v>126</v>
      </c>
      <c r="B30073">
        <v>0.4425</v>
      </c>
      <c r="C30073">
        <v>0.90344009025286698</v>
      </c>
      <c r="D30073">
        <v>0.90422069807394301</v>
      </c>
    </row>
    <row r="30074" spans="1:4" x14ac:dyDescent="0.25">
      <c r="A30074" t="s">
        <v>126</v>
      </c>
      <c r="B30074">
        <v>0.44350000000000001</v>
      </c>
      <c r="C30074">
        <v>0.903122035894383</v>
      </c>
      <c r="D30074">
        <v>0.90452456307895501</v>
      </c>
    </row>
    <row r="30075" spans="1:4" x14ac:dyDescent="0.25">
      <c r="A30075" t="s">
        <v>126</v>
      </c>
      <c r="B30075">
        <v>0.44450000000000001</v>
      </c>
      <c r="C30075">
        <v>0.90279870887631497</v>
      </c>
      <c r="D30075">
        <v>0.90484684414487604</v>
      </c>
    </row>
    <row r="30076" spans="1:4" x14ac:dyDescent="0.25">
      <c r="A30076" t="s">
        <v>126</v>
      </c>
      <c r="B30076">
        <v>0.44550000000000001</v>
      </c>
      <c r="C30076">
        <v>0.90246992088939204</v>
      </c>
      <c r="D30076">
        <v>0.90518227954001895</v>
      </c>
    </row>
    <row r="30077" spans="1:4" x14ac:dyDescent="0.25">
      <c r="A30077" t="s">
        <v>126</v>
      </c>
      <c r="B30077">
        <v>0.44650000000000001</v>
      </c>
      <c r="C30077">
        <v>0.90214207444882299</v>
      </c>
      <c r="D30077">
        <v>0.90549798344133003</v>
      </c>
    </row>
    <row r="30078" spans="1:4" x14ac:dyDescent="0.25">
      <c r="A30078" t="s">
        <v>126</v>
      </c>
      <c r="B30078">
        <v>0.44750000000000001</v>
      </c>
      <c r="C30078">
        <v>0.90181234491554596</v>
      </c>
      <c r="D30078">
        <v>0.90581500277556304</v>
      </c>
    </row>
    <row r="30079" spans="1:4" x14ac:dyDescent="0.25">
      <c r="A30079" t="s">
        <v>126</v>
      </c>
      <c r="B30079">
        <v>0.44850000000000001</v>
      </c>
      <c r="C30079">
        <v>0.90147696610414296</v>
      </c>
      <c r="D30079">
        <v>0.90616359249992795</v>
      </c>
    </row>
    <row r="30080" spans="1:4" x14ac:dyDescent="0.25">
      <c r="A30080" t="s">
        <v>126</v>
      </c>
      <c r="B30080">
        <v>0.44950000000000001</v>
      </c>
      <c r="C30080">
        <v>0.90115043782847004</v>
      </c>
      <c r="D30080">
        <v>0.90647140380370606</v>
      </c>
    </row>
    <row r="30081" spans="1:4" x14ac:dyDescent="0.25">
      <c r="A30081" t="s">
        <v>126</v>
      </c>
      <c r="B30081">
        <v>0.45050000000000001</v>
      </c>
      <c r="C30081">
        <v>0.90082503940842296</v>
      </c>
      <c r="D30081">
        <v>0.90683840958897999</v>
      </c>
    </row>
    <row r="30082" spans="1:4" x14ac:dyDescent="0.25">
      <c r="A30082" t="s">
        <v>126</v>
      </c>
      <c r="B30082">
        <v>0.45150000000000001</v>
      </c>
      <c r="C30082">
        <v>0.90048928397847805</v>
      </c>
      <c r="D30082">
        <v>0.907151482624447</v>
      </c>
    </row>
    <row r="30083" spans="1:4" x14ac:dyDescent="0.25">
      <c r="A30083" t="s">
        <v>126</v>
      </c>
      <c r="B30083">
        <v>0.45250000000000001</v>
      </c>
      <c r="C30083">
        <v>0.90015202207436595</v>
      </c>
      <c r="D30083">
        <v>0.90745534762945801</v>
      </c>
    </row>
    <row r="30084" spans="1:4" x14ac:dyDescent="0.25">
      <c r="A30084" t="s">
        <v>126</v>
      </c>
      <c r="B30084">
        <v>0.45350000000000001</v>
      </c>
      <c r="C30084">
        <v>0.89980383823254395</v>
      </c>
      <c r="D30084">
        <v>0.90774868917109297</v>
      </c>
    </row>
    <row r="30085" spans="1:4" x14ac:dyDescent="0.25">
      <c r="A30085" t="s">
        <v>126</v>
      </c>
      <c r="B30085">
        <v>0.45450000000000002</v>
      </c>
      <c r="C30085">
        <v>0.89944510907155395</v>
      </c>
      <c r="D30085">
        <v>0.90804992331026102</v>
      </c>
    </row>
    <row r="30086" spans="1:4" x14ac:dyDescent="0.25">
      <c r="A30086" t="s">
        <v>126</v>
      </c>
      <c r="B30086">
        <v>0.45550000000000002</v>
      </c>
      <c r="C30086">
        <v>0.89912423007400699</v>
      </c>
      <c r="D30086">
        <v>0.90834458028481802</v>
      </c>
    </row>
    <row r="30087" spans="1:4" x14ac:dyDescent="0.25">
      <c r="A30087" t="s">
        <v>126</v>
      </c>
      <c r="B30087">
        <v>0.45650000000000002</v>
      </c>
      <c r="C30087">
        <v>0.89879638363343894</v>
      </c>
      <c r="D30087">
        <v>0.90864976072275105</v>
      </c>
    </row>
    <row r="30088" spans="1:4" x14ac:dyDescent="0.25">
      <c r="A30088" t="s">
        <v>126</v>
      </c>
      <c r="B30088">
        <v>0.45750000000000002</v>
      </c>
      <c r="C30088">
        <v>0.89845705032734702</v>
      </c>
      <c r="D30088">
        <v>0.90900229674588195</v>
      </c>
    </row>
    <row r="30089" spans="1:4" x14ac:dyDescent="0.25">
      <c r="A30089" t="s">
        <v>126</v>
      </c>
      <c r="B30089">
        <v>0.45850000000000002</v>
      </c>
      <c r="C30089">
        <v>0.89812524939209104</v>
      </c>
      <c r="D30089">
        <v>0.90930353088505</v>
      </c>
    </row>
    <row r="30090" spans="1:4" x14ac:dyDescent="0.25">
      <c r="A30090" t="s">
        <v>126</v>
      </c>
      <c r="B30090">
        <v>0.45950000000000002</v>
      </c>
      <c r="C30090">
        <v>0.89776105926224603</v>
      </c>
      <c r="D30090">
        <v>0.90961265762175003</v>
      </c>
    </row>
    <row r="30091" spans="1:4" x14ac:dyDescent="0.25">
      <c r="A30091" t="s">
        <v>126</v>
      </c>
      <c r="B30091">
        <v>0.46050000000000002</v>
      </c>
      <c r="C30091">
        <v>0.89740477812177699</v>
      </c>
      <c r="D30091">
        <v>0.90989810656585202</v>
      </c>
    </row>
    <row r="30092" spans="1:4" x14ac:dyDescent="0.25">
      <c r="A30092" t="s">
        <v>126</v>
      </c>
      <c r="B30092">
        <v>0.46150000000000002</v>
      </c>
      <c r="C30092">
        <v>0.897065256506415</v>
      </c>
      <c r="D30092">
        <v>0.91017434747949899</v>
      </c>
    </row>
    <row r="30093" spans="1:4" x14ac:dyDescent="0.25">
      <c r="A30093" t="s">
        <v>126</v>
      </c>
      <c r="B30093">
        <v>0.46250000000000002</v>
      </c>
      <c r="C30093">
        <v>0.89673063093209504</v>
      </c>
      <c r="D30093">
        <v>0.91046768902113395</v>
      </c>
    </row>
    <row r="30094" spans="1:4" x14ac:dyDescent="0.25">
      <c r="A30094" t="s">
        <v>126</v>
      </c>
      <c r="B30094">
        <v>0.46350000000000002</v>
      </c>
      <c r="C30094">
        <v>0.89638884960548304</v>
      </c>
      <c r="D30094">
        <v>0.91075971512984599</v>
      </c>
    </row>
    <row r="30095" spans="1:4" x14ac:dyDescent="0.25">
      <c r="A30095" t="s">
        <v>126</v>
      </c>
      <c r="B30095">
        <v>0.46450000000000002</v>
      </c>
      <c r="C30095">
        <v>0.89602729580542995</v>
      </c>
      <c r="D30095">
        <v>0.91109383509206698</v>
      </c>
    </row>
    <row r="30096" spans="1:4" x14ac:dyDescent="0.25">
      <c r="A30096" t="s">
        <v>126</v>
      </c>
      <c r="B30096">
        <v>0.46550000000000002</v>
      </c>
      <c r="C30096">
        <v>0.89566856664443995</v>
      </c>
      <c r="D30096">
        <v>0.91141348529214405</v>
      </c>
    </row>
    <row r="30097" spans="1:4" x14ac:dyDescent="0.25">
      <c r="A30097" t="s">
        <v>126</v>
      </c>
      <c r="B30097">
        <v>0.46650000000000003</v>
      </c>
      <c r="C30097">
        <v>0.89530192849407397</v>
      </c>
      <c r="D30097">
        <v>0.91170682683377902</v>
      </c>
    </row>
    <row r="30098" spans="1:4" x14ac:dyDescent="0.25">
      <c r="A30098" t="s">
        <v>126</v>
      </c>
      <c r="B30098">
        <v>0.46750000000000003</v>
      </c>
      <c r="C30098">
        <v>0.89494884861121005</v>
      </c>
      <c r="D30098">
        <v>0.91202121530216795</v>
      </c>
    </row>
    <row r="30099" spans="1:4" x14ac:dyDescent="0.25">
      <c r="A30099" t="s">
        <v>126</v>
      </c>
      <c r="B30099">
        <v>0.46850000000000003</v>
      </c>
      <c r="C30099">
        <v>0.89459143761511595</v>
      </c>
      <c r="D30099">
        <v>0.91233034203886798</v>
      </c>
    </row>
    <row r="30100" spans="1:4" x14ac:dyDescent="0.25">
      <c r="A30100" t="s">
        <v>126</v>
      </c>
      <c r="B30100">
        <v>0.46949999999999997</v>
      </c>
      <c r="C30100">
        <v>0.894211429506519</v>
      </c>
      <c r="D30100">
        <v>0.91265130767186797</v>
      </c>
    </row>
    <row r="30101" spans="1:4" x14ac:dyDescent="0.25">
      <c r="A30101" t="s">
        <v>126</v>
      </c>
      <c r="B30101">
        <v>0.47049999999999997</v>
      </c>
      <c r="C30101">
        <v>0.893831609707192</v>
      </c>
      <c r="D30101">
        <v>0.91291307882337203</v>
      </c>
    </row>
    <row r="30102" spans="1:4" x14ac:dyDescent="0.25">
      <c r="A30102" t="s">
        <v>126</v>
      </c>
      <c r="B30102">
        <v>0.47149999999999997</v>
      </c>
      <c r="C30102">
        <v>0.89346836112370198</v>
      </c>
      <c r="D30102">
        <v>0.91320247406624</v>
      </c>
    </row>
    <row r="30103" spans="1:4" x14ac:dyDescent="0.25">
      <c r="A30103" t="s">
        <v>126</v>
      </c>
      <c r="B30103">
        <v>0.47249999999999998</v>
      </c>
      <c r="C30103">
        <v>0.89311829418917099</v>
      </c>
      <c r="D30103">
        <v>0.91349976190664095</v>
      </c>
    </row>
    <row r="30104" spans="1:4" x14ac:dyDescent="0.25">
      <c r="A30104" t="s">
        <v>126</v>
      </c>
      <c r="B30104">
        <v>0.47349999999999998</v>
      </c>
      <c r="C30104">
        <v>0.89274920801828395</v>
      </c>
      <c r="D30104">
        <v>0.91384308989931695</v>
      </c>
    </row>
    <row r="30105" spans="1:4" x14ac:dyDescent="0.25">
      <c r="A30105" t="s">
        <v>126</v>
      </c>
      <c r="B30105">
        <v>0.47449999999999998</v>
      </c>
      <c r="C30105">
        <v>0.89238501788843905</v>
      </c>
      <c r="D30105">
        <v>0.91411669994711997</v>
      </c>
    </row>
    <row r="30106" spans="1:4" x14ac:dyDescent="0.25">
      <c r="A30106" t="s">
        <v>126</v>
      </c>
      <c r="B30106">
        <v>0.47549999999999998</v>
      </c>
      <c r="C30106">
        <v>0.89200350330567502</v>
      </c>
      <c r="D30106">
        <v>0.91441793408628702</v>
      </c>
    </row>
    <row r="30107" spans="1:4" x14ac:dyDescent="0.25">
      <c r="A30107" t="s">
        <v>126</v>
      </c>
      <c r="B30107">
        <v>0.47649999999999998</v>
      </c>
      <c r="C30107">
        <v>0.89160692398124197</v>
      </c>
      <c r="D30107">
        <v>0.91473363798759799</v>
      </c>
    </row>
    <row r="30108" spans="1:4" x14ac:dyDescent="0.25">
      <c r="A30108" t="s">
        <v>126</v>
      </c>
      <c r="B30108">
        <v>0.47749999999999998</v>
      </c>
      <c r="C30108">
        <v>0.89122879896535401</v>
      </c>
      <c r="D30108">
        <v>0.91502697952923295</v>
      </c>
    </row>
    <row r="30109" spans="1:4" x14ac:dyDescent="0.25">
      <c r="A30109" t="s">
        <v>126</v>
      </c>
      <c r="B30109">
        <v>0.47849999999999998</v>
      </c>
      <c r="C30109">
        <v>0.890837115681963</v>
      </c>
      <c r="D30109">
        <v>0.915315059339179</v>
      </c>
    </row>
    <row r="30110" spans="1:4" x14ac:dyDescent="0.25">
      <c r="A30110" t="s">
        <v>126</v>
      </c>
      <c r="B30110">
        <v>0.47949999999999998</v>
      </c>
      <c r="C30110">
        <v>0.89044863365617699</v>
      </c>
      <c r="D30110">
        <v>0.91559787741743703</v>
      </c>
    </row>
    <row r="30111" spans="1:4" x14ac:dyDescent="0.25">
      <c r="A30111" t="s">
        <v>126</v>
      </c>
      <c r="B30111">
        <v>0.48049999999999998</v>
      </c>
      <c r="C30111">
        <v>0.89006598921778801</v>
      </c>
      <c r="D30111">
        <v>0.915926735647969</v>
      </c>
    </row>
    <row r="30112" spans="1:4" x14ac:dyDescent="0.25">
      <c r="A30112" t="s">
        <v>126</v>
      </c>
      <c r="B30112">
        <v>0.48149999999999998</v>
      </c>
      <c r="C30112">
        <v>0.88966884496554199</v>
      </c>
      <c r="D30112">
        <v>0.91620692286038297</v>
      </c>
    </row>
    <row r="30113" spans="1:4" x14ac:dyDescent="0.25">
      <c r="A30113" t="s">
        <v>126</v>
      </c>
      <c r="B30113">
        <v>0.48249999999999998</v>
      </c>
      <c r="C30113">
        <v>0.889275278589443</v>
      </c>
      <c r="D30113">
        <v>0.91650157983493996</v>
      </c>
    </row>
    <row r="30114" spans="1:4" x14ac:dyDescent="0.25">
      <c r="A30114" t="s">
        <v>126</v>
      </c>
      <c r="B30114">
        <v>0.48349999999999999</v>
      </c>
      <c r="C30114">
        <v>0.88885911510084104</v>
      </c>
      <c r="D30114">
        <v>0.91679229051072997</v>
      </c>
    </row>
    <row r="30115" spans="1:4" x14ac:dyDescent="0.25">
      <c r="A30115" t="s">
        <v>126</v>
      </c>
      <c r="B30115">
        <v>0.48449999999999999</v>
      </c>
      <c r="C30115">
        <v>0.88847308109557599</v>
      </c>
      <c r="D30115">
        <v>0.91705537709515605</v>
      </c>
    </row>
    <row r="30116" spans="1:4" x14ac:dyDescent="0.25">
      <c r="A30116" t="s">
        <v>126</v>
      </c>
      <c r="B30116">
        <v>0.48549999999999999</v>
      </c>
      <c r="C30116">
        <v>0.88806652137978703</v>
      </c>
      <c r="D30116">
        <v>0.91735792666724503</v>
      </c>
    </row>
    <row r="30117" spans="1:4" x14ac:dyDescent="0.25">
      <c r="A30117" t="s">
        <v>126</v>
      </c>
      <c r="B30117">
        <v>0.48649999999999999</v>
      </c>
      <c r="C30117">
        <v>0.88764960465410103</v>
      </c>
      <c r="D30117">
        <v>0.91762627498336002</v>
      </c>
    </row>
    <row r="30118" spans="1:4" x14ac:dyDescent="0.25">
      <c r="A30118" t="s">
        <v>126</v>
      </c>
      <c r="B30118">
        <v>0.48749999999999999</v>
      </c>
      <c r="C30118">
        <v>0.88725246040185601</v>
      </c>
      <c r="D30118">
        <v>0.91790646219577299</v>
      </c>
    </row>
    <row r="30119" spans="1:4" x14ac:dyDescent="0.25">
      <c r="A30119" t="s">
        <v>126</v>
      </c>
      <c r="B30119">
        <v>0.48849999999999999</v>
      </c>
      <c r="C30119">
        <v>0.88684721885096296</v>
      </c>
      <c r="D30119">
        <v>0.91823795129215002</v>
      </c>
    </row>
    <row r="30120" spans="1:4" x14ac:dyDescent="0.25">
      <c r="A30120" t="s">
        <v>126</v>
      </c>
      <c r="B30120">
        <v>0.48949999999999999</v>
      </c>
      <c r="C30120">
        <v>0.88644197730007102</v>
      </c>
      <c r="D30120">
        <v>0.918527346535018</v>
      </c>
    </row>
    <row r="30121" spans="1:4" x14ac:dyDescent="0.25">
      <c r="A30121" t="s">
        <v>126</v>
      </c>
      <c r="B30121">
        <v>0.49049999999999999</v>
      </c>
      <c r="C30121">
        <v>0.88604502135709595</v>
      </c>
      <c r="D30121">
        <v>0.91883121154003</v>
      </c>
    </row>
    <row r="30122" spans="1:4" x14ac:dyDescent="0.25">
      <c r="A30122" t="s">
        <v>126</v>
      </c>
      <c r="B30122">
        <v>0.49149999999999999</v>
      </c>
      <c r="C30122">
        <v>0.88563224743536895</v>
      </c>
      <c r="D30122">
        <v>0.91913376111211997</v>
      </c>
    </row>
    <row r="30123" spans="1:4" x14ac:dyDescent="0.25">
      <c r="A30123" t="s">
        <v>126</v>
      </c>
      <c r="B30123">
        <v>0.49249999999999999</v>
      </c>
      <c r="C30123">
        <v>0.88521438916332895</v>
      </c>
      <c r="D30123">
        <v>0.91944946501343106</v>
      </c>
    </row>
    <row r="30124" spans="1:4" x14ac:dyDescent="0.25">
      <c r="A30124" t="s">
        <v>126</v>
      </c>
      <c r="B30124">
        <v>0.49349999999999999</v>
      </c>
      <c r="C30124">
        <v>0.884797284128372</v>
      </c>
      <c r="D30124">
        <v>0.91973096765876605</v>
      </c>
    </row>
    <row r="30125" spans="1:4" x14ac:dyDescent="0.25">
      <c r="A30125" t="s">
        <v>126</v>
      </c>
      <c r="B30125">
        <v>0.4945</v>
      </c>
      <c r="C30125">
        <v>0.88438225049539498</v>
      </c>
      <c r="D30125">
        <v>0.92002299376747898</v>
      </c>
    </row>
    <row r="30126" spans="1:4" x14ac:dyDescent="0.25">
      <c r="A30126" t="s">
        <v>126</v>
      </c>
      <c r="B30126">
        <v>0.4955</v>
      </c>
      <c r="C30126">
        <v>0.883976255707419</v>
      </c>
      <c r="D30126">
        <v>0.92031238901034695</v>
      </c>
    </row>
    <row r="30127" spans="1:4" x14ac:dyDescent="0.25">
      <c r="A30127" t="s">
        <v>126</v>
      </c>
      <c r="B30127">
        <v>0.4965</v>
      </c>
      <c r="C30127">
        <v>0.88354107298245899</v>
      </c>
      <c r="D30127">
        <v>0.920613623149515</v>
      </c>
    </row>
    <row r="30128" spans="1:4" x14ac:dyDescent="0.25">
      <c r="A30128" t="s">
        <v>126</v>
      </c>
      <c r="B30128">
        <v>0.4975</v>
      </c>
      <c r="C30128">
        <v>0.88312754582364905</v>
      </c>
      <c r="D30128">
        <v>0.92091354185576002</v>
      </c>
    </row>
    <row r="30129" spans="1:4" x14ac:dyDescent="0.25">
      <c r="A30129" t="s">
        <v>126</v>
      </c>
      <c r="B30129">
        <v>0.4985</v>
      </c>
      <c r="C30129">
        <v>0.88270272010858697</v>
      </c>
      <c r="D30129">
        <v>0.92120951426323905</v>
      </c>
    </row>
    <row r="30130" spans="1:4" x14ac:dyDescent="0.25">
      <c r="A30130" t="s">
        <v>126</v>
      </c>
      <c r="B30130">
        <v>0.4995</v>
      </c>
      <c r="C30130">
        <v>0.88225134278633299</v>
      </c>
      <c r="D30130">
        <v>0.92150285580487401</v>
      </c>
    </row>
    <row r="30131" spans="1:4" x14ac:dyDescent="0.25">
      <c r="A30131" t="s">
        <v>126</v>
      </c>
      <c r="B30131">
        <v>0.50049999999999994</v>
      </c>
      <c r="C30131">
        <v>0.88182331581366602</v>
      </c>
      <c r="D30131">
        <v>0.92181987513910701</v>
      </c>
    </row>
    <row r="30132" spans="1:4" x14ac:dyDescent="0.25">
      <c r="A30132" t="s">
        <v>126</v>
      </c>
      <c r="B30132">
        <v>0.50149999999999995</v>
      </c>
      <c r="C30132">
        <v>0.88139171096485303</v>
      </c>
      <c r="D30132">
        <v>0.92212374014411902</v>
      </c>
    </row>
    <row r="30133" spans="1:4" x14ac:dyDescent="0.25">
      <c r="A30133" t="s">
        <v>126</v>
      </c>
      <c r="B30133">
        <v>0.50249999999999995</v>
      </c>
      <c r="C30133">
        <v>0.88096010611604003</v>
      </c>
      <c r="D30133">
        <v>0.92239077302731098</v>
      </c>
    </row>
    <row r="30134" spans="1:4" x14ac:dyDescent="0.25">
      <c r="A30134" t="s">
        <v>126</v>
      </c>
      <c r="B30134">
        <v>0.50349999999999995</v>
      </c>
      <c r="C30134">
        <v>0.88052059227785096</v>
      </c>
      <c r="D30134">
        <v>0.92271173866031098</v>
      </c>
    </row>
    <row r="30135" spans="1:4" x14ac:dyDescent="0.25">
      <c r="A30135" t="s">
        <v>126</v>
      </c>
      <c r="B30135">
        <v>0.50449999999999995</v>
      </c>
      <c r="C30135">
        <v>0.880089740666121</v>
      </c>
      <c r="D30135">
        <v>0.92299455673856801</v>
      </c>
    </row>
    <row r="30136" spans="1:4" x14ac:dyDescent="0.25">
      <c r="A30136" t="s">
        <v>126</v>
      </c>
      <c r="B30136">
        <v>0.50549999999999995</v>
      </c>
      <c r="C30136">
        <v>0.87962612324126199</v>
      </c>
      <c r="D30136">
        <v>0.923315522371568</v>
      </c>
    </row>
    <row r="30137" spans="1:4" x14ac:dyDescent="0.25">
      <c r="A30137" t="s">
        <v>126</v>
      </c>
      <c r="B30137">
        <v>0.50649999999999995</v>
      </c>
      <c r="C30137">
        <v>0.87919263529974001</v>
      </c>
      <c r="D30137">
        <v>0.92361281021196895</v>
      </c>
    </row>
    <row r="30138" spans="1:4" x14ac:dyDescent="0.25">
      <c r="A30138" t="s">
        <v>126</v>
      </c>
      <c r="B30138">
        <v>0.50749999999999995</v>
      </c>
      <c r="C30138">
        <v>0.87873730348279899</v>
      </c>
      <c r="D30138">
        <v>0.923900890021915</v>
      </c>
    </row>
    <row r="30139" spans="1:4" x14ac:dyDescent="0.25">
      <c r="A30139" t="s">
        <v>126</v>
      </c>
      <c r="B30139">
        <v>0.50849999999999995</v>
      </c>
      <c r="C30139">
        <v>0.87829157543867098</v>
      </c>
      <c r="D30139">
        <v>0.92420870132569299</v>
      </c>
    </row>
    <row r="30140" spans="1:4" x14ac:dyDescent="0.25">
      <c r="A30140" t="s">
        <v>126</v>
      </c>
      <c r="B30140">
        <v>0.50949999999999995</v>
      </c>
      <c r="C30140">
        <v>0.87783454883829204</v>
      </c>
      <c r="D30140">
        <v>0.92447968050765195</v>
      </c>
    </row>
    <row r="30141" spans="1:4" x14ac:dyDescent="0.25">
      <c r="A30141" t="s">
        <v>126</v>
      </c>
      <c r="B30141">
        <v>0.51049999999999995</v>
      </c>
      <c r="C30141">
        <v>0.87738693770145604</v>
      </c>
      <c r="D30141">
        <v>0.92475065968961001</v>
      </c>
    </row>
    <row r="30142" spans="1:4" x14ac:dyDescent="0.25">
      <c r="A30142" t="s">
        <v>126</v>
      </c>
      <c r="B30142">
        <v>0.51149999999999995</v>
      </c>
      <c r="C30142">
        <v>0.87691371650378203</v>
      </c>
      <c r="D30142">
        <v>0.92505057839585603</v>
      </c>
    </row>
    <row r="30143" spans="1:4" x14ac:dyDescent="0.25">
      <c r="A30143" t="s">
        <v>126</v>
      </c>
      <c r="B30143">
        <v>0.51249999999999996</v>
      </c>
      <c r="C30143">
        <v>0.87646233918152905</v>
      </c>
      <c r="D30143">
        <v>0.92531892671197002</v>
      </c>
    </row>
    <row r="30144" spans="1:4" x14ac:dyDescent="0.25">
      <c r="A30144" t="s">
        <v>126</v>
      </c>
      <c r="B30144">
        <v>0.51349999999999996</v>
      </c>
      <c r="C30144">
        <v>0.87600964369437895</v>
      </c>
      <c r="D30144">
        <v>0.92561621455237097</v>
      </c>
    </row>
    <row r="30145" spans="1:4" x14ac:dyDescent="0.25">
      <c r="A30145" t="s">
        <v>126</v>
      </c>
      <c r="B30145">
        <v>0.51449999999999996</v>
      </c>
      <c r="C30145">
        <v>0.87557898039192095</v>
      </c>
      <c r="D30145">
        <v>0.92592139499030501</v>
      </c>
    </row>
    <row r="30146" spans="1:4" x14ac:dyDescent="0.25">
      <c r="A30146" t="s">
        <v>126</v>
      </c>
      <c r="B30146">
        <v>0.51549999999999996</v>
      </c>
      <c r="C30146">
        <v>0.87512440181206197</v>
      </c>
      <c r="D30146">
        <v>0.92621868283070596</v>
      </c>
    </row>
    <row r="30147" spans="1:4" x14ac:dyDescent="0.25">
      <c r="A30147" t="s">
        <v>126</v>
      </c>
      <c r="B30147">
        <v>0.51649999999999996</v>
      </c>
      <c r="C30147">
        <v>0.87466605704678702</v>
      </c>
      <c r="D30147">
        <v>0.92653307129909501</v>
      </c>
    </row>
    <row r="30148" spans="1:4" x14ac:dyDescent="0.25">
      <c r="A30148" t="s">
        <v>126</v>
      </c>
      <c r="B30148">
        <v>0.51749999999999996</v>
      </c>
      <c r="C30148">
        <v>0.87421110184838702</v>
      </c>
      <c r="D30148">
        <v>0.92682509740780805</v>
      </c>
    </row>
    <row r="30149" spans="1:4" x14ac:dyDescent="0.25">
      <c r="A30149" t="s">
        <v>126</v>
      </c>
      <c r="B30149">
        <v>0.51849999999999996</v>
      </c>
      <c r="C30149">
        <v>0.87376612704134304</v>
      </c>
      <c r="D30149">
        <v>0.92709870745561096</v>
      </c>
    </row>
    <row r="30150" spans="1:4" x14ac:dyDescent="0.25">
      <c r="A30150" t="s">
        <v>126</v>
      </c>
      <c r="B30150">
        <v>0.51949999999999996</v>
      </c>
      <c r="C30150">
        <v>0.87330345116283803</v>
      </c>
      <c r="D30150">
        <v>0.927351270576659</v>
      </c>
    </row>
    <row r="30151" spans="1:4" x14ac:dyDescent="0.25">
      <c r="A30151" t="s">
        <v>126</v>
      </c>
      <c r="B30151">
        <v>0.52049999999999996</v>
      </c>
      <c r="C30151">
        <v>0.87283493769693599</v>
      </c>
      <c r="D30151">
        <v>0.92763803495368402</v>
      </c>
    </row>
    <row r="30152" spans="1:4" x14ac:dyDescent="0.25">
      <c r="A30152" t="s">
        <v>126</v>
      </c>
      <c r="B30152">
        <v>0.52149999999999996</v>
      </c>
      <c r="C30152">
        <v>0.87236002171582505</v>
      </c>
      <c r="D30152">
        <v>0.92789717523934301</v>
      </c>
    </row>
    <row r="30153" spans="1:4" x14ac:dyDescent="0.25">
      <c r="A30153" t="s">
        <v>126</v>
      </c>
      <c r="B30153">
        <v>0.52249999999999996</v>
      </c>
      <c r="C30153">
        <v>0.87189904062075796</v>
      </c>
      <c r="D30153">
        <v>0.92818393961636703</v>
      </c>
    </row>
    <row r="30154" spans="1:4" x14ac:dyDescent="0.25">
      <c r="A30154" t="s">
        <v>126</v>
      </c>
      <c r="B30154">
        <v>0.52349999999999997</v>
      </c>
      <c r="C30154">
        <v>0.87142205323766697</v>
      </c>
      <c r="D30154">
        <v>0.928486489188457</v>
      </c>
    </row>
    <row r="30155" spans="1:4" x14ac:dyDescent="0.25">
      <c r="A30155" t="s">
        <v>126</v>
      </c>
      <c r="B30155">
        <v>0.52449999999999997</v>
      </c>
      <c r="C30155">
        <v>0.87096088383332904</v>
      </c>
      <c r="D30155">
        <v>0.92877325356548102</v>
      </c>
    </row>
    <row r="30156" spans="1:4" x14ac:dyDescent="0.25">
      <c r="A30156" t="s">
        <v>126</v>
      </c>
      <c r="B30156">
        <v>0.52549999999999997</v>
      </c>
      <c r="C30156">
        <v>0.87049124051180204</v>
      </c>
      <c r="D30156">
        <v>0.92905738707666097</v>
      </c>
    </row>
    <row r="30157" spans="1:4" x14ac:dyDescent="0.25">
      <c r="A30157" t="s">
        <v>126</v>
      </c>
      <c r="B30157">
        <v>0.52649999999999997</v>
      </c>
      <c r="C30157">
        <v>0.870019525788296</v>
      </c>
      <c r="D30157">
        <v>0.929340205154919</v>
      </c>
    </row>
    <row r="30158" spans="1:4" x14ac:dyDescent="0.25">
      <c r="A30158" t="s">
        <v>126</v>
      </c>
      <c r="B30158">
        <v>0.52749999999999997</v>
      </c>
      <c r="C30158">
        <v>0.86952973337478601</v>
      </c>
      <c r="D30158">
        <v>0.92961513063564305</v>
      </c>
    </row>
    <row r="30159" spans="1:4" x14ac:dyDescent="0.25">
      <c r="A30159" t="s">
        <v>126</v>
      </c>
      <c r="B30159">
        <v>0.52849999999999997</v>
      </c>
      <c r="C30159">
        <v>0.869035421538777</v>
      </c>
      <c r="D30159">
        <v>0.929886109817602</v>
      </c>
    </row>
    <row r="30160" spans="1:4" x14ac:dyDescent="0.25">
      <c r="A30160" t="s">
        <v>126</v>
      </c>
      <c r="B30160">
        <v>0.52949999999999997</v>
      </c>
      <c r="C30160">
        <v>0.86856879116558305</v>
      </c>
      <c r="D30160">
        <v>0.93015708899956095</v>
      </c>
    </row>
    <row r="30161" spans="1:4" x14ac:dyDescent="0.25">
      <c r="A30161" t="s">
        <v>126</v>
      </c>
      <c r="B30161">
        <v>0.53049999999999997</v>
      </c>
      <c r="C30161">
        <v>0.86806864174217702</v>
      </c>
      <c r="D30161">
        <v>0.93045963857165004</v>
      </c>
    </row>
    <row r="30162" spans="1:4" x14ac:dyDescent="0.25">
      <c r="A30162" t="s">
        <v>126</v>
      </c>
      <c r="B30162">
        <v>0.53149999999999997</v>
      </c>
      <c r="C30162">
        <v>0.86757734285450105</v>
      </c>
      <c r="D30162">
        <v>0.93073587948529701</v>
      </c>
    </row>
    <row r="30163" spans="1:4" x14ac:dyDescent="0.25">
      <c r="A30163" t="s">
        <v>126</v>
      </c>
      <c r="B30163">
        <v>0.53249999999999997</v>
      </c>
      <c r="C30163">
        <v>0.86706871951390596</v>
      </c>
      <c r="D30163">
        <v>0.93099238890511304</v>
      </c>
    </row>
    <row r="30164" spans="1:4" x14ac:dyDescent="0.25">
      <c r="A30164" t="s">
        <v>126</v>
      </c>
      <c r="B30164">
        <v>0.53349999999999997</v>
      </c>
      <c r="C30164">
        <v>0.86657553753352101</v>
      </c>
      <c r="D30164">
        <v>0.93128441501382497</v>
      </c>
    </row>
    <row r="30165" spans="1:4" x14ac:dyDescent="0.25">
      <c r="A30165" t="s">
        <v>126</v>
      </c>
      <c r="B30165">
        <v>0.53449999999999998</v>
      </c>
      <c r="C30165">
        <v>0.86608913468688797</v>
      </c>
      <c r="D30165">
        <v>0.93151593120812004</v>
      </c>
    </row>
    <row r="30166" spans="1:4" x14ac:dyDescent="0.25">
      <c r="A30166" t="s">
        <v>126</v>
      </c>
      <c r="B30166">
        <v>0.53549999999999998</v>
      </c>
      <c r="C30166">
        <v>0.86556506998608196</v>
      </c>
      <c r="D30166">
        <v>0.93178822582300103</v>
      </c>
    </row>
    <row r="30167" spans="1:4" x14ac:dyDescent="0.25">
      <c r="A30167" t="s">
        <v>126</v>
      </c>
      <c r="B30167">
        <v>0.53649999999999998</v>
      </c>
      <c r="C30167">
        <v>0.86507019322225998</v>
      </c>
      <c r="D30167">
        <v>0.93208156736463499</v>
      </c>
    </row>
    <row r="30168" spans="1:4" x14ac:dyDescent="0.25">
      <c r="A30168" t="s">
        <v>126</v>
      </c>
      <c r="B30168">
        <v>0.53749999999999998</v>
      </c>
      <c r="C30168">
        <v>0.86455686214989302</v>
      </c>
      <c r="D30168">
        <v>0.93239069410133602</v>
      </c>
    </row>
    <row r="30169" spans="1:4" x14ac:dyDescent="0.25">
      <c r="A30169" t="s">
        <v>126</v>
      </c>
      <c r="B30169">
        <v>0.53849999999999998</v>
      </c>
      <c r="C30169">
        <v>0.86404918035565204</v>
      </c>
      <c r="D30169">
        <v>0.93268535107589301</v>
      </c>
    </row>
    <row r="30170" spans="1:4" x14ac:dyDescent="0.25">
      <c r="A30170" t="s">
        <v>126</v>
      </c>
      <c r="B30170">
        <v>0.53949999999999998</v>
      </c>
      <c r="C30170">
        <v>0.86353942715943199</v>
      </c>
      <c r="D30170">
        <v>0.93296290742246202</v>
      </c>
    </row>
    <row r="30171" spans="1:4" x14ac:dyDescent="0.25">
      <c r="A30171" t="s">
        <v>126</v>
      </c>
      <c r="B30171">
        <v>0.54049999999999998</v>
      </c>
      <c r="C30171">
        <v>0.86301762216987599</v>
      </c>
      <c r="D30171">
        <v>0.93325756439701901</v>
      </c>
    </row>
    <row r="30172" spans="1:4" x14ac:dyDescent="0.25">
      <c r="A30172" t="s">
        <v>126</v>
      </c>
      <c r="B30172">
        <v>0.54149999999999998</v>
      </c>
      <c r="C30172">
        <v>0.86251502472594899</v>
      </c>
      <c r="D30172">
        <v>0.93351407381683404</v>
      </c>
    </row>
    <row r="30173" spans="1:4" x14ac:dyDescent="0.25">
      <c r="A30173" t="s">
        <v>126</v>
      </c>
      <c r="B30173">
        <v>0.54249999999999998</v>
      </c>
      <c r="C30173">
        <v>0.86199472621055995</v>
      </c>
      <c r="D30173">
        <v>0.93379163016340305</v>
      </c>
    </row>
    <row r="30174" spans="1:4" x14ac:dyDescent="0.25">
      <c r="A30174" t="s">
        <v>126</v>
      </c>
      <c r="B30174">
        <v>0.54349999999999998</v>
      </c>
      <c r="C30174">
        <v>0.86148083021038102</v>
      </c>
      <c r="D30174">
        <v>0.93405340131490699</v>
      </c>
    </row>
    <row r="30175" spans="1:4" x14ac:dyDescent="0.25">
      <c r="A30175" t="s">
        <v>126</v>
      </c>
      <c r="B30175">
        <v>0.54449999999999998</v>
      </c>
      <c r="C30175">
        <v>0.86094546695332397</v>
      </c>
      <c r="D30175">
        <v>0.93430070270426702</v>
      </c>
    </row>
    <row r="30176" spans="1:4" x14ac:dyDescent="0.25">
      <c r="A30176" t="s">
        <v>126</v>
      </c>
      <c r="B30176">
        <v>0.54549999999999998</v>
      </c>
      <c r="C30176">
        <v>0.86042046070616396</v>
      </c>
      <c r="D30176">
        <v>0.93459535967882401</v>
      </c>
    </row>
    <row r="30177" spans="1:4" x14ac:dyDescent="0.25">
      <c r="A30177" t="s">
        <v>126</v>
      </c>
      <c r="B30177">
        <v>0.54649999999999999</v>
      </c>
      <c r="C30177">
        <v>0.85988660392327299</v>
      </c>
      <c r="D30177">
        <v>0.93492158704351203</v>
      </c>
    </row>
    <row r="30178" spans="1:4" x14ac:dyDescent="0.25">
      <c r="A30178" t="s">
        <v>126</v>
      </c>
      <c r="B30178">
        <v>0.54749999999999999</v>
      </c>
      <c r="C30178">
        <v>0.85936122105757096</v>
      </c>
      <c r="D30178">
        <v>0.93521624401806902</v>
      </c>
    </row>
    <row r="30179" spans="1:4" x14ac:dyDescent="0.25">
      <c r="A30179" t="s">
        <v>126</v>
      </c>
      <c r="B30179">
        <v>0.54849999999999999</v>
      </c>
      <c r="C30179">
        <v>0.85879723479134296</v>
      </c>
      <c r="D30179">
        <v>0.93548590776710505</v>
      </c>
    </row>
    <row r="30180" spans="1:4" x14ac:dyDescent="0.25">
      <c r="A30180" t="s">
        <v>126</v>
      </c>
      <c r="B30180">
        <v>0.54949999999999999</v>
      </c>
      <c r="C30180">
        <v>0.85825546901907601</v>
      </c>
      <c r="D30180">
        <v>0.93575030978445295</v>
      </c>
    </row>
    <row r="30181" spans="1:4" x14ac:dyDescent="0.25">
      <c r="A30181" t="s">
        <v>126</v>
      </c>
      <c r="B30181">
        <v>0.55049999999999999</v>
      </c>
      <c r="C30181">
        <v>0.85773404064806302</v>
      </c>
      <c r="D30181">
        <v>0.936051543923621</v>
      </c>
    </row>
    <row r="30182" spans="1:4" x14ac:dyDescent="0.25">
      <c r="A30182" t="s">
        <v>126</v>
      </c>
      <c r="B30182">
        <v>0.55149999999999999</v>
      </c>
      <c r="C30182">
        <v>0.85718097631954404</v>
      </c>
      <c r="D30182">
        <v>0.93636198609324295</v>
      </c>
    </row>
    <row r="30183" spans="1:4" x14ac:dyDescent="0.25">
      <c r="A30183" t="s">
        <v>126</v>
      </c>
      <c r="B30183">
        <v>0.55249999999999999</v>
      </c>
      <c r="C30183">
        <v>0.85663224310425601</v>
      </c>
      <c r="D30183">
        <v>0.93661586464721402</v>
      </c>
    </row>
    <row r="30184" spans="1:4" x14ac:dyDescent="0.25">
      <c r="A30184" t="s">
        <v>126</v>
      </c>
      <c r="B30184">
        <v>0.55349999999999999</v>
      </c>
      <c r="C30184">
        <v>0.85606524388969396</v>
      </c>
      <c r="D30184">
        <v>0.93690262902423804</v>
      </c>
    </row>
    <row r="30185" spans="1:4" x14ac:dyDescent="0.25">
      <c r="A30185" t="s">
        <v>126</v>
      </c>
      <c r="B30185">
        <v>0.55449999999999999</v>
      </c>
      <c r="C30185">
        <v>0.855523101498885</v>
      </c>
      <c r="D30185">
        <v>0.93719860143171696</v>
      </c>
    </row>
    <row r="30186" spans="1:4" x14ac:dyDescent="0.25">
      <c r="A30186" t="s">
        <v>126</v>
      </c>
      <c r="B30186">
        <v>0.55549999999999999</v>
      </c>
      <c r="C30186">
        <v>0.85495478411942705</v>
      </c>
      <c r="D30186">
        <v>0.93748405037581894</v>
      </c>
    </row>
    <row r="30187" spans="1:4" x14ac:dyDescent="0.25">
      <c r="A30187" t="s">
        <v>126</v>
      </c>
      <c r="B30187">
        <v>0.55649999999999999</v>
      </c>
      <c r="C30187">
        <v>0.85439456403861602</v>
      </c>
      <c r="D30187">
        <v>0.93775371412485597</v>
      </c>
    </row>
    <row r="30188" spans="1:4" x14ac:dyDescent="0.25">
      <c r="A30188" t="s">
        <v>126</v>
      </c>
      <c r="B30188">
        <v>0.5575</v>
      </c>
      <c r="C30188">
        <v>0.85383792183395202</v>
      </c>
      <c r="D30188">
        <v>0.93804837109941297</v>
      </c>
    </row>
    <row r="30189" spans="1:4" x14ac:dyDescent="0.25">
      <c r="A30189" t="s">
        <v>126</v>
      </c>
      <c r="B30189">
        <v>0.5585</v>
      </c>
      <c r="C30189">
        <v>0.85325359816646995</v>
      </c>
      <c r="D30189">
        <v>0.93836670586656801</v>
      </c>
    </row>
    <row r="30190" spans="1:4" x14ac:dyDescent="0.25">
      <c r="A30190" t="s">
        <v>126</v>
      </c>
      <c r="B30190">
        <v>0.5595</v>
      </c>
      <c r="C30190">
        <v>0.85267756010690698</v>
      </c>
      <c r="D30190">
        <v>0.93864163134729295</v>
      </c>
    </row>
    <row r="30191" spans="1:4" x14ac:dyDescent="0.25">
      <c r="A30191" t="s">
        <v>126</v>
      </c>
      <c r="B30191">
        <v>0.5605</v>
      </c>
      <c r="C30191">
        <v>0.85213033336578503</v>
      </c>
      <c r="D30191">
        <v>0.938916556828018</v>
      </c>
    </row>
    <row r="30192" spans="1:4" x14ac:dyDescent="0.25">
      <c r="A30192" t="s">
        <v>126</v>
      </c>
      <c r="B30192">
        <v>0.5615</v>
      </c>
      <c r="C30192">
        <v>0.85155693163601398</v>
      </c>
      <c r="D30192">
        <v>0.93920595207088597</v>
      </c>
    </row>
    <row r="30193" spans="1:4" x14ac:dyDescent="0.25">
      <c r="A30193" t="s">
        <v>126</v>
      </c>
      <c r="B30193">
        <v>0.5625</v>
      </c>
      <c r="C30193">
        <v>0.85097580922613703</v>
      </c>
      <c r="D30193">
        <v>0.93949140101498796</v>
      </c>
    </row>
    <row r="30194" spans="1:4" x14ac:dyDescent="0.25">
      <c r="A30194" t="s">
        <v>126</v>
      </c>
      <c r="B30194">
        <v>0.5635</v>
      </c>
      <c r="C30194">
        <v>0.85039713483678203</v>
      </c>
      <c r="D30194">
        <v>0.93976106476402399</v>
      </c>
    </row>
    <row r="30195" spans="1:4" x14ac:dyDescent="0.25">
      <c r="A30195" t="s">
        <v>126</v>
      </c>
      <c r="B30195">
        <v>0.5645</v>
      </c>
      <c r="C30195">
        <v>0.849811304695134</v>
      </c>
      <c r="D30195">
        <v>0.94003599024474904</v>
      </c>
    </row>
    <row r="30196" spans="1:4" x14ac:dyDescent="0.25">
      <c r="A30196" t="s">
        <v>126</v>
      </c>
      <c r="B30196">
        <v>0.5655</v>
      </c>
      <c r="C30196">
        <v>0.84922603948129805</v>
      </c>
      <c r="D30196">
        <v>0.94032407005469598</v>
      </c>
    </row>
    <row r="30197" spans="1:4" x14ac:dyDescent="0.25">
      <c r="A30197" t="s">
        <v>126</v>
      </c>
      <c r="B30197">
        <v>0.5665</v>
      </c>
      <c r="C30197">
        <v>0.84864491707142198</v>
      </c>
      <c r="D30197">
        <v>0.94059241837080998</v>
      </c>
    </row>
    <row r="30198" spans="1:4" x14ac:dyDescent="0.25">
      <c r="A30198" t="s">
        <v>126</v>
      </c>
      <c r="B30198">
        <v>0.5675</v>
      </c>
      <c r="C30198">
        <v>0.84805908692977405</v>
      </c>
      <c r="D30198">
        <v>0.94087129015030102</v>
      </c>
    </row>
    <row r="30199" spans="1:4" x14ac:dyDescent="0.25">
      <c r="A30199" t="s">
        <v>126</v>
      </c>
      <c r="B30199">
        <v>0.56850000000000001</v>
      </c>
      <c r="C30199">
        <v>0.84746176992260303</v>
      </c>
      <c r="D30199">
        <v>0.94113700760057095</v>
      </c>
    </row>
    <row r="30200" spans="1:4" x14ac:dyDescent="0.25">
      <c r="A30200" t="s">
        <v>126</v>
      </c>
      <c r="B30200">
        <v>0.56950000000000001</v>
      </c>
      <c r="C30200">
        <v>0.84685221281282597</v>
      </c>
      <c r="D30200">
        <v>0.94135273859980095</v>
      </c>
    </row>
    <row r="30201" spans="1:4" x14ac:dyDescent="0.25">
      <c r="A30201" t="s">
        <v>126</v>
      </c>
      <c r="B30201">
        <v>0.57050000000000001</v>
      </c>
      <c r="C30201">
        <v>0.84628747330951504</v>
      </c>
      <c r="D30201">
        <v>0.94161056345253802</v>
      </c>
    </row>
    <row r="30202" spans="1:4" x14ac:dyDescent="0.25">
      <c r="A30202" t="s">
        <v>126</v>
      </c>
      <c r="B30202">
        <v>0.57150000000000001</v>
      </c>
      <c r="C30202">
        <v>0.84570107824005403</v>
      </c>
      <c r="D30202">
        <v>0.94185654940897601</v>
      </c>
    </row>
    <row r="30203" spans="1:4" x14ac:dyDescent="0.25">
      <c r="A30203" t="s">
        <v>126</v>
      </c>
      <c r="B30203">
        <v>0.57250000000000001</v>
      </c>
      <c r="C30203">
        <v>0.845080410883297</v>
      </c>
      <c r="D30203">
        <v>0.94209201190203695</v>
      </c>
    </row>
    <row r="30204" spans="1:4" x14ac:dyDescent="0.25">
      <c r="A30204" t="s">
        <v>126</v>
      </c>
      <c r="B30204">
        <v>0.57350000000000001</v>
      </c>
      <c r="C30204">
        <v>0.84447236024768702</v>
      </c>
      <c r="D30204">
        <v>0.94234194415724204</v>
      </c>
    </row>
    <row r="30205" spans="1:4" x14ac:dyDescent="0.25">
      <c r="A30205" t="s">
        <v>126</v>
      </c>
      <c r="B30205">
        <v>0.57450000000000001</v>
      </c>
      <c r="C30205">
        <v>0.84386054342665995</v>
      </c>
      <c r="D30205">
        <v>0.94256293688815895</v>
      </c>
    </row>
    <row r="30206" spans="1:4" x14ac:dyDescent="0.25">
      <c r="A30206" t="s">
        <v>126</v>
      </c>
      <c r="B30206">
        <v>0.57550000000000001</v>
      </c>
      <c r="C30206">
        <v>0.84323931114209005</v>
      </c>
      <c r="D30206">
        <v>0.94282207717381905</v>
      </c>
    </row>
    <row r="30207" spans="1:4" x14ac:dyDescent="0.25">
      <c r="A30207" t="s">
        <v>126</v>
      </c>
      <c r="B30207">
        <v>0.57650000000000001</v>
      </c>
      <c r="C30207">
        <v>0.84264877326867005</v>
      </c>
      <c r="D30207">
        <v>0.94306148596564598</v>
      </c>
    </row>
    <row r="30208" spans="1:4" x14ac:dyDescent="0.25">
      <c r="A30208" t="s">
        <v>126</v>
      </c>
      <c r="B30208">
        <v>0.57750000000000001</v>
      </c>
      <c r="C30208">
        <v>0.84204994978733305</v>
      </c>
      <c r="D30208">
        <v>0.94332851884883795</v>
      </c>
    </row>
    <row r="30209" spans="1:4" x14ac:dyDescent="0.25">
      <c r="A30209" t="s">
        <v>126</v>
      </c>
      <c r="B30209">
        <v>0.57850000000000001</v>
      </c>
      <c r="C30209">
        <v>0.84142438638953299</v>
      </c>
      <c r="D30209">
        <v>0.94358765913449805</v>
      </c>
    </row>
    <row r="30210" spans="1:4" x14ac:dyDescent="0.25">
      <c r="A30210" t="s">
        <v>126</v>
      </c>
      <c r="B30210">
        <v>0.57950000000000002</v>
      </c>
      <c r="C30210">
        <v>0.84081803053736104</v>
      </c>
      <c r="D30210">
        <v>0.94383890682262395</v>
      </c>
    </row>
    <row r="30211" spans="1:4" x14ac:dyDescent="0.25">
      <c r="A30211" t="s">
        <v>126</v>
      </c>
      <c r="B30211">
        <v>0.58050000000000002</v>
      </c>
      <c r="C30211">
        <v>0.84019416192299901</v>
      </c>
      <c r="D30211">
        <v>0.94410725513873905</v>
      </c>
    </row>
    <row r="30212" spans="1:4" x14ac:dyDescent="0.25">
      <c r="A30212" t="s">
        <v>126</v>
      </c>
      <c r="B30212">
        <v>0.58150000000000002</v>
      </c>
      <c r="C30212">
        <v>0.83954524817561305</v>
      </c>
      <c r="D30212">
        <v>0.94434140219887797</v>
      </c>
    </row>
    <row r="30213" spans="1:4" x14ac:dyDescent="0.25">
      <c r="A30213" t="s">
        <v>126</v>
      </c>
      <c r="B30213">
        <v>0.58250000000000002</v>
      </c>
      <c r="C30213">
        <v>0.83893023009698098</v>
      </c>
      <c r="D30213">
        <v>0.94459001902116002</v>
      </c>
    </row>
    <row r="30214" spans="1:4" x14ac:dyDescent="0.25">
      <c r="A30214" t="s">
        <v>126</v>
      </c>
      <c r="B30214">
        <v>0.58350000000000002</v>
      </c>
      <c r="C30214">
        <v>0.83829751094688898</v>
      </c>
      <c r="D30214">
        <v>0.94483863584344197</v>
      </c>
    </row>
    <row r="30215" spans="1:4" x14ac:dyDescent="0.25">
      <c r="A30215" t="s">
        <v>126</v>
      </c>
      <c r="B30215">
        <v>0.58450000000000002</v>
      </c>
      <c r="C30215">
        <v>0.83766705150804699</v>
      </c>
      <c r="D30215">
        <v>0.945055682275594</v>
      </c>
    </row>
    <row r="30216" spans="1:4" x14ac:dyDescent="0.25">
      <c r="A30216" t="s">
        <v>126</v>
      </c>
      <c r="B30216">
        <v>0.58550000000000002</v>
      </c>
      <c r="C30216">
        <v>0.83702378703878599</v>
      </c>
      <c r="D30216">
        <v>0.94530298366495402</v>
      </c>
    </row>
    <row r="30217" spans="1:4" x14ac:dyDescent="0.25">
      <c r="A30217" t="s">
        <v>126</v>
      </c>
      <c r="B30217">
        <v>0.58650000000000002</v>
      </c>
      <c r="C30217">
        <v>0.83639182112577704</v>
      </c>
      <c r="D30217">
        <v>0.94554633875554805</v>
      </c>
    </row>
    <row r="30218" spans="1:4" x14ac:dyDescent="0.25">
      <c r="A30218" t="s">
        <v>126</v>
      </c>
      <c r="B30218">
        <v>0.58750000000000002</v>
      </c>
      <c r="C30218">
        <v>0.83575345269755896</v>
      </c>
      <c r="D30218">
        <v>0.94579364014490797</v>
      </c>
    </row>
    <row r="30219" spans="1:4" x14ac:dyDescent="0.25">
      <c r="A30219" t="s">
        <v>126</v>
      </c>
      <c r="B30219">
        <v>0.58850000000000002</v>
      </c>
      <c r="C30219">
        <v>0.835105480496526</v>
      </c>
      <c r="D30219">
        <v>0.94605146499764503</v>
      </c>
    </row>
    <row r="30220" spans="1:4" x14ac:dyDescent="0.25">
      <c r="A30220" t="s">
        <v>126</v>
      </c>
      <c r="B30220">
        <v>0.58950000000000002</v>
      </c>
      <c r="C30220">
        <v>0.83447200810934996</v>
      </c>
      <c r="D30220">
        <v>0.94626851142979695</v>
      </c>
    </row>
    <row r="30221" spans="1:4" x14ac:dyDescent="0.25">
      <c r="A30221" t="s">
        <v>126</v>
      </c>
      <c r="B30221">
        <v>0.59050000000000002</v>
      </c>
      <c r="C30221">
        <v>0.83380821792956605</v>
      </c>
      <c r="D30221">
        <v>0.94651975911792297</v>
      </c>
    </row>
    <row r="30222" spans="1:4" x14ac:dyDescent="0.25">
      <c r="A30222" t="s">
        <v>126</v>
      </c>
      <c r="B30222">
        <v>0.59150000000000003</v>
      </c>
      <c r="C30222">
        <v>0.83316005741926302</v>
      </c>
      <c r="D30222">
        <v>0.94673285925130801</v>
      </c>
    </row>
    <row r="30223" spans="1:4" x14ac:dyDescent="0.25">
      <c r="A30223" t="s">
        <v>126</v>
      </c>
      <c r="B30223">
        <v>0.59250000000000003</v>
      </c>
      <c r="C30223">
        <v>0.83248609853885203</v>
      </c>
      <c r="D30223">
        <v>0.94696832174436896</v>
      </c>
    </row>
    <row r="30224" spans="1:4" x14ac:dyDescent="0.25">
      <c r="A30224" t="s">
        <v>126</v>
      </c>
      <c r="B30224">
        <v>0.59350000000000003</v>
      </c>
      <c r="C30224">
        <v>0.83180084110218899</v>
      </c>
      <c r="D30224">
        <v>0.94718668360944303</v>
      </c>
    </row>
    <row r="30225" spans="1:4" x14ac:dyDescent="0.25">
      <c r="A30225" t="s">
        <v>126</v>
      </c>
      <c r="B30225">
        <v>0.59450000000000003</v>
      </c>
      <c r="C30225">
        <v>0.83112292772708996</v>
      </c>
      <c r="D30225">
        <v>0.94743135413295898</v>
      </c>
    </row>
    <row r="30226" spans="1:4" x14ac:dyDescent="0.25">
      <c r="A30226" t="s">
        <v>126</v>
      </c>
      <c r="B30226">
        <v>0.59550000000000003</v>
      </c>
      <c r="C30226">
        <v>0.83043898845532305</v>
      </c>
      <c r="D30226">
        <v>0.94765629316264299</v>
      </c>
    </row>
    <row r="30227" spans="1:4" x14ac:dyDescent="0.25">
      <c r="A30227" t="s">
        <v>126</v>
      </c>
      <c r="B30227">
        <v>0.59650000000000003</v>
      </c>
      <c r="C30227">
        <v>0.82974243246240897</v>
      </c>
      <c r="D30227">
        <v>0.94789701738739196</v>
      </c>
    </row>
    <row r="30228" spans="1:4" x14ac:dyDescent="0.25">
      <c r="A30228" t="s">
        <v>126</v>
      </c>
      <c r="B30228">
        <v>0.59750000000000003</v>
      </c>
      <c r="C30228">
        <v>0.82904003888209798</v>
      </c>
      <c r="D30228">
        <v>0.94813247988045302</v>
      </c>
    </row>
    <row r="30229" spans="1:4" x14ac:dyDescent="0.25">
      <c r="A30229" t="s">
        <v>126</v>
      </c>
      <c r="B30229">
        <v>0.59850000000000003</v>
      </c>
      <c r="C30229">
        <v>0.828327099982619</v>
      </c>
      <c r="D30229">
        <v>0.948356103477215</v>
      </c>
    </row>
    <row r="30230" spans="1:4" x14ac:dyDescent="0.25">
      <c r="A30230" t="s">
        <v>126</v>
      </c>
      <c r="B30230">
        <v>0.59950000000000003</v>
      </c>
      <c r="C30230">
        <v>0.82765879038033396</v>
      </c>
      <c r="D30230">
        <v>0.94856788817767801</v>
      </c>
    </row>
    <row r="30231" spans="1:4" x14ac:dyDescent="0.25">
      <c r="A30231" t="s">
        <v>126</v>
      </c>
      <c r="B30231">
        <v>0.60050000000000003</v>
      </c>
      <c r="C30231">
        <v>0.82698878599461101</v>
      </c>
      <c r="D30231">
        <v>0.94878098831106294</v>
      </c>
    </row>
    <row r="30232" spans="1:4" x14ac:dyDescent="0.25">
      <c r="A30232" t="s">
        <v>126</v>
      </c>
      <c r="B30232">
        <v>0.60150000000000003</v>
      </c>
      <c r="C30232">
        <v>0.82631426218638704</v>
      </c>
      <c r="D30232">
        <v>0.94902171253581302</v>
      </c>
    </row>
    <row r="30233" spans="1:4" x14ac:dyDescent="0.25">
      <c r="A30233" t="s">
        <v>126</v>
      </c>
      <c r="B30233">
        <v>0.60250000000000004</v>
      </c>
      <c r="C30233">
        <v>0.82558512868961398</v>
      </c>
      <c r="D30233">
        <v>0.94923481266919796</v>
      </c>
    </row>
    <row r="30234" spans="1:4" x14ac:dyDescent="0.25">
      <c r="A30234" t="s">
        <v>126</v>
      </c>
      <c r="B30234">
        <v>0.60350000000000004</v>
      </c>
      <c r="C30234">
        <v>0.82486861191398897</v>
      </c>
      <c r="D30234">
        <v>0.94943870477212799</v>
      </c>
    </row>
    <row r="30235" spans="1:4" x14ac:dyDescent="0.25">
      <c r="A30235" t="s">
        <v>126</v>
      </c>
      <c r="B30235">
        <v>0.60450000000000004</v>
      </c>
      <c r="C30235">
        <v>0.82417488056013699</v>
      </c>
      <c r="D30235">
        <v>0.94967022096642195</v>
      </c>
    </row>
    <row r="30236" spans="1:4" x14ac:dyDescent="0.25">
      <c r="A30236" t="s">
        <v>126</v>
      </c>
      <c r="B30236">
        <v>0.60550000000000004</v>
      </c>
      <c r="C30236">
        <v>0.823455539145449</v>
      </c>
      <c r="D30236">
        <v>0.94990962975825</v>
      </c>
    </row>
    <row r="30237" spans="1:4" x14ac:dyDescent="0.25">
      <c r="A30237" t="s">
        <v>126</v>
      </c>
      <c r="B30237">
        <v>0.60650000000000004</v>
      </c>
      <c r="C30237">
        <v>0.82273186661753095</v>
      </c>
      <c r="D30237">
        <v>0.95013456878793401</v>
      </c>
    </row>
    <row r="30238" spans="1:4" x14ac:dyDescent="0.25">
      <c r="A30238" t="s">
        <v>126</v>
      </c>
      <c r="B30238">
        <v>0.60750000000000004</v>
      </c>
      <c r="C30238">
        <v>0.82202024588294698</v>
      </c>
      <c r="D30238">
        <v>0.950380554744372</v>
      </c>
    </row>
    <row r="30239" spans="1:4" x14ac:dyDescent="0.25">
      <c r="A30239" t="s">
        <v>126</v>
      </c>
      <c r="B30239">
        <v>0.60850000000000004</v>
      </c>
      <c r="C30239">
        <v>0.82129694997357106</v>
      </c>
      <c r="D30239">
        <v>0.95062654070080999</v>
      </c>
    </row>
    <row r="30240" spans="1:4" x14ac:dyDescent="0.25">
      <c r="A30240" t="s">
        <v>126</v>
      </c>
      <c r="B30240">
        <v>0.60950000000000004</v>
      </c>
      <c r="C30240">
        <v>0.82057610208471499</v>
      </c>
      <c r="D30240">
        <v>0.95084884886465004</v>
      </c>
    </row>
    <row r="30241" spans="1:4" x14ac:dyDescent="0.25">
      <c r="A30241" t="s">
        <v>126</v>
      </c>
      <c r="B30241">
        <v>0.61050000000000004</v>
      </c>
      <c r="C30241">
        <v>0.81985318279388097</v>
      </c>
      <c r="D30241">
        <v>0.95103958663835897</v>
      </c>
    </row>
    <row r="30242" spans="1:4" x14ac:dyDescent="0.25">
      <c r="A30242" t="s">
        <v>126</v>
      </c>
      <c r="B30242">
        <v>0.61150000000000004</v>
      </c>
      <c r="C30242">
        <v>0.81912122465804404</v>
      </c>
      <c r="D30242">
        <v>0.95125005590589895</v>
      </c>
    </row>
    <row r="30243" spans="1:4" x14ac:dyDescent="0.25">
      <c r="A30243" t="s">
        <v>126</v>
      </c>
      <c r="B30243">
        <v>0.61250000000000004</v>
      </c>
      <c r="C30243">
        <v>0.81837363685272702</v>
      </c>
      <c r="D30243">
        <v>0.95147104863681697</v>
      </c>
    </row>
    <row r="30244" spans="1:4" x14ac:dyDescent="0.25">
      <c r="A30244" t="s">
        <v>126</v>
      </c>
      <c r="B30244">
        <v>0.61350000000000005</v>
      </c>
      <c r="C30244">
        <v>0.81764130209834895</v>
      </c>
      <c r="D30244">
        <v>0.95168809506896801</v>
      </c>
    </row>
    <row r="30245" spans="1:4" x14ac:dyDescent="0.25">
      <c r="A30245" t="s">
        <v>126</v>
      </c>
      <c r="B30245">
        <v>0.61450000000000005</v>
      </c>
      <c r="C30245">
        <v>0.81690294144730402</v>
      </c>
      <c r="D30245">
        <v>0.95188804087313195</v>
      </c>
    </row>
    <row r="30246" spans="1:4" x14ac:dyDescent="0.25">
      <c r="A30246" t="s">
        <v>126</v>
      </c>
      <c r="B30246">
        <v>0.61550000000000005</v>
      </c>
      <c r="C30246">
        <v>0.81618134032136502</v>
      </c>
      <c r="D30246">
        <v>0.952110349036972</v>
      </c>
    </row>
    <row r="30247" spans="1:4" x14ac:dyDescent="0.25">
      <c r="A30247" t="s">
        <v>126</v>
      </c>
      <c r="B30247">
        <v>0.61650000000000005</v>
      </c>
      <c r="C30247">
        <v>0.81540663598104302</v>
      </c>
      <c r="D30247">
        <v>0.95232213373743402</v>
      </c>
    </row>
    <row r="30248" spans="1:4" x14ac:dyDescent="0.25">
      <c r="A30248" t="s">
        <v>126</v>
      </c>
      <c r="B30248">
        <v>0.61750000000000005</v>
      </c>
      <c r="C30248">
        <v>0.814626470671867</v>
      </c>
      <c r="D30248">
        <v>0.95257995859017197</v>
      </c>
    </row>
    <row r="30249" spans="1:4" x14ac:dyDescent="0.25">
      <c r="A30249" t="s">
        <v>126</v>
      </c>
      <c r="B30249">
        <v>0.61850000000000005</v>
      </c>
      <c r="C30249">
        <v>0.81380111113768405</v>
      </c>
      <c r="D30249">
        <v>0.95280621305277802</v>
      </c>
    </row>
    <row r="30250" spans="1:4" x14ac:dyDescent="0.25">
      <c r="A30250" t="s">
        <v>126</v>
      </c>
      <c r="B30250">
        <v>0.61950000000000005</v>
      </c>
      <c r="C30250">
        <v>0.81299608900475395</v>
      </c>
      <c r="D30250">
        <v>0.95302325948492905</v>
      </c>
    </row>
    <row r="30251" spans="1:4" x14ac:dyDescent="0.25">
      <c r="A30251" t="s">
        <v>126</v>
      </c>
      <c r="B30251">
        <v>0.62050000000000005</v>
      </c>
      <c r="C30251">
        <v>0.81218579421223902</v>
      </c>
      <c r="D30251">
        <v>0.95324688308169103</v>
      </c>
    </row>
    <row r="30252" spans="1:4" x14ac:dyDescent="0.25">
      <c r="A30252" t="s">
        <v>126</v>
      </c>
      <c r="B30252">
        <v>0.62150000000000005</v>
      </c>
      <c r="C30252">
        <v>0.81136156453368102</v>
      </c>
      <c r="D30252">
        <v>0.95344025172124403</v>
      </c>
    </row>
    <row r="30253" spans="1:4" x14ac:dyDescent="0.25">
      <c r="A30253" t="s">
        <v>126</v>
      </c>
      <c r="B30253">
        <v>0.62250000000000005</v>
      </c>
      <c r="C30253">
        <v>0.81050833522741095</v>
      </c>
      <c r="D30253">
        <v>0.95362178146449805</v>
      </c>
    </row>
    <row r="30254" spans="1:4" x14ac:dyDescent="0.25">
      <c r="A30254" t="s">
        <v>126</v>
      </c>
      <c r="B30254">
        <v>0.62350000000000005</v>
      </c>
      <c r="C30254">
        <v>0.80962761276759498</v>
      </c>
      <c r="D30254">
        <v>0.95384014332957101</v>
      </c>
    </row>
    <row r="30255" spans="1:4" x14ac:dyDescent="0.25">
      <c r="A30255" t="s">
        <v>126</v>
      </c>
      <c r="B30255">
        <v>0.62450000000000006</v>
      </c>
      <c r="C30255">
        <v>0.80876308490507198</v>
      </c>
      <c r="D30255">
        <v>0.95405192803003402</v>
      </c>
    </row>
    <row r="30256" spans="1:4" x14ac:dyDescent="0.25">
      <c r="A30256" t="s">
        <v>126</v>
      </c>
      <c r="B30256">
        <v>0.62549999999999994</v>
      </c>
      <c r="C30256">
        <v>0.80791964768088698</v>
      </c>
      <c r="D30256">
        <v>0.95426108186465297</v>
      </c>
    </row>
    <row r="30257" spans="1:4" x14ac:dyDescent="0.25">
      <c r="A30257" t="s">
        <v>126</v>
      </c>
      <c r="B30257">
        <v>0.62649999999999995</v>
      </c>
      <c r="C30257">
        <v>0.80704193816940395</v>
      </c>
      <c r="D30257">
        <v>0.95444392704082803</v>
      </c>
    </row>
    <row r="30258" spans="1:4" x14ac:dyDescent="0.25">
      <c r="A30258" t="s">
        <v>126</v>
      </c>
      <c r="B30258">
        <v>0.62749999999999995</v>
      </c>
      <c r="C30258">
        <v>0.80614916391625302</v>
      </c>
      <c r="D30258">
        <v>0.95464913457668099</v>
      </c>
    </row>
    <row r="30259" spans="1:4" x14ac:dyDescent="0.25">
      <c r="A30259" t="s">
        <v>126</v>
      </c>
      <c r="B30259">
        <v>0.62849999999999995</v>
      </c>
      <c r="C30259">
        <v>0.80526448696174902</v>
      </c>
      <c r="D30259">
        <v>0.954874073606365</v>
      </c>
    </row>
    <row r="30260" spans="1:4" x14ac:dyDescent="0.25">
      <c r="A30260" t="s">
        <v>126</v>
      </c>
      <c r="B30260">
        <v>0.62949999999999995</v>
      </c>
      <c r="C30260">
        <v>0.80436041415234605</v>
      </c>
      <c r="D30260">
        <v>0.95510295893481501</v>
      </c>
    </row>
    <row r="30261" spans="1:4" x14ac:dyDescent="0.25">
      <c r="A30261" t="s">
        <v>126</v>
      </c>
      <c r="B30261">
        <v>0.63049999999999995</v>
      </c>
      <c r="C30261">
        <v>0.80345765950783898</v>
      </c>
      <c r="D30261">
        <v>0.95533973686079798</v>
      </c>
    </row>
    <row r="30262" spans="1:4" x14ac:dyDescent="0.25">
      <c r="A30262" t="s">
        <v>126</v>
      </c>
      <c r="B30262">
        <v>0.63149999999999995</v>
      </c>
      <c r="C30262">
        <v>0.80257957337781405</v>
      </c>
      <c r="D30262">
        <v>0.95553310550035098</v>
      </c>
    </row>
    <row r="30263" spans="1:4" x14ac:dyDescent="0.25">
      <c r="A30263" t="s">
        <v>126</v>
      </c>
      <c r="B30263">
        <v>0.63249999999999995</v>
      </c>
      <c r="C30263">
        <v>0.80164499446653203</v>
      </c>
      <c r="D30263">
        <v>0.95573699760328101</v>
      </c>
    </row>
    <row r="30264" spans="1:4" x14ac:dyDescent="0.25">
      <c r="A30264" t="s">
        <v>126</v>
      </c>
      <c r="B30264">
        <v>0.63349999999999995</v>
      </c>
      <c r="C30264">
        <v>0.800689889844726</v>
      </c>
      <c r="D30264">
        <v>0.95595799033419904</v>
      </c>
    </row>
    <row r="30265" spans="1:4" x14ac:dyDescent="0.25">
      <c r="A30265" t="s">
        <v>126</v>
      </c>
      <c r="B30265">
        <v>0.63449999999999995</v>
      </c>
      <c r="C30265">
        <v>0.79976190175792305</v>
      </c>
      <c r="D30265">
        <v>0.95617109046758397</v>
      </c>
    </row>
    <row r="30266" spans="1:4" x14ac:dyDescent="0.25">
      <c r="A30266" t="s">
        <v>126</v>
      </c>
      <c r="B30266">
        <v>0.63549999999999995</v>
      </c>
      <c r="C30266">
        <v>0.79881056332153499</v>
      </c>
      <c r="D30266">
        <v>0.95636051280836998</v>
      </c>
    </row>
    <row r="30267" spans="1:4" x14ac:dyDescent="0.25">
      <c r="A30267" t="s">
        <v>126</v>
      </c>
      <c r="B30267">
        <v>0.63649999999999995</v>
      </c>
      <c r="C30267">
        <v>0.79783304989649595</v>
      </c>
      <c r="D30267">
        <v>0.95653941168578005</v>
      </c>
    </row>
    <row r="30268" spans="1:4" x14ac:dyDescent="0.25">
      <c r="A30268" t="s">
        <v>126</v>
      </c>
      <c r="B30268">
        <v>0.63749999999999996</v>
      </c>
      <c r="C30268">
        <v>0.796864763625729</v>
      </c>
      <c r="D30268">
        <v>0.95677487417884099</v>
      </c>
    </row>
    <row r="30269" spans="1:4" x14ac:dyDescent="0.25">
      <c r="A30269" t="s">
        <v>126</v>
      </c>
      <c r="B30269">
        <v>0.63849999999999996</v>
      </c>
      <c r="C30269">
        <v>0.79587030236631295</v>
      </c>
      <c r="D30269">
        <v>0.95698402801345905</v>
      </c>
    </row>
    <row r="30270" spans="1:4" x14ac:dyDescent="0.25">
      <c r="A30270" t="s">
        <v>126</v>
      </c>
      <c r="B30270">
        <v>0.63949999999999996</v>
      </c>
      <c r="C30270">
        <v>0.79487621772543904</v>
      </c>
      <c r="D30270">
        <v>0.95717476578716798</v>
      </c>
    </row>
    <row r="30271" spans="1:4" x14ac:dyDescent="0.25">
      <c r="A30271" t="s">
        <v>126</v>
      </c>
      <c r="B30271">
        <v>0.64049999999999996</v>
      </c>
      <c r="C30271">
        <v>0.79384145828205799</v>
      </c>
      <c r="D30271">
        <v>0.95737997332302005</v>
      </c>
    </row>
    <row r="30272" spans="1:4" x14ac:dyDescent="0.25">
      <c r="A30272" t="s">
        <v>126</v>
      </c>
      <c r="B30272">
        <v>0.64149999999999996</v>
      </c>
      <c r="C30272">
        <v>0.79282854271409797</v>
      </c>
      <c r="D30272">
        <v>0.95757071109672898</v>
      </c>
    </row>
    <row r="30273" spans="1:4" x14ac:dyDescent="0.25">
      <c r="A30273" t="s">
        <v>126</v>
      </c>
      <c r="B30273">
        <v>0.64249999999999996</v>
      </c>
      <c r="C30273">
        <v>0.79178738075550803</v>
      </c>
      <c r="D30273">
        <v>0.95778381123011402</v>
      </c>
    </row>
    <row r="30274" spans="1:4" x14ac:dyDescent="0.25">
      <c r="A30274" t="s">
        <v>126</v>
      </c>
      <c r="B30274">
        <v>0.64349999999999996</v>
      </c>
      <c r="C30274">
        <v>0.79072964758108299</v>
      </c>
      <c r="D30274">
        <v>0.95798770333304395</v>
      </c>
    </row>
    <row r="30275" spans="1:4" x14ac:dyDescent="0.25">
      <c r="A30275" t="s">
        <v>126</v>
      </c>
      <c r="B30275">
        <v>0.64449999999999996</v>
      </c>
      <c r="C30275">
        <v>0.78966419372655205</v>
      </c>
      <c r="D30275">
        <v>0.95817712567383095</v>
      </c>
    </row>
    <row r="30276" spans="1:4" x14ac:dyDescent="0.25">
      <c r="A30276" t="s">
        <v>126</v>
      </c>
      <c r="B30276">
        <v>0.64549999999999996</v>
      </c>
      <c r="C30276">
        <v>0.78858932440847795</v>
      </c>
      <c r="D30276">
        <v>0.95838233320968302</v>
      </c>
    </row>
    <row r="30277" spans="1:4" x14ac:dyDescent="0.25">
      <c r="A30277" t="s">
        <v>126</v>
      </c>
      <c r="B30277">
        <v>0.64649999999999996</v>
      </c>
      <c r="C30277">
        <v>0.787484513916338</v>
      </c>
      <c r="D30277">
        <v>0.95858227901384596</v>
      </c>
    </row>
    <row r="30278" spans="1:4" x14ac:dyDescent="0.25">
      <c r="A30278" t="s">
        <v>126</v>
      </c>
      <c r="B30278">
        <v>0.64749999999999996</v>
      </c>
      <c r="C30278">
        <v>0.786384034537427</v>
      </c>
      <c r="D30278">
        <v>0.95880327174476399</v>
      </c>
    </row>
    <row r="30279" spans="1:4" x14ac:dyDescent="0.25">
      <c r="A30279" t="s">
        <v>126</v>
      </c>
      <c r="B30279">
        <v>0.64849999999999997</v>
      </c>
      <c r="C30279">
        <v>0.78529146414789197</v>
      </c>
      <c r="D30279">
        <v>0.95900453298184996</v>
      </c>
    </row>
    <row r="30280" spans="1:4" x14ac:dyDescent="0.25">
      <c r="A30280" t="s">
        <v>126</v>
      </c>
      <c r="B30280">
        <v>0.64949999999999997</v>
      </c>
      <c r="C30280">
        <v>0.78417102398627003</v>
      </c>
      <c r="D30280">
        <v>0.95919790162140295</v>
      </c>
    </row>
    <row r="30281" spans="1:4" x14ac:dyDescent="0.25">
      <c r="A30281" t="s">
        <v>126</v>
      </c>
      <c r="B30281">
        <v>0.65049999999999997</v>
      </c>
      <c r="C30281">
        <v>0.78306056421600401</v>
      </c>
      <c r="D30281">
        <v>0.95936627703543498</v>
      </c>
    </row>
    <row r="30282" spans="1:4" x14ac:dyDescent="0.25">
      <c r="A30282" t="s">
        <v>126</v>
      </c>
      <c r="B30282">
        <v>0.65149999999999997</v>
      </c>
      <c r="C30282">
        <v>0.78195123430136204</v>
      </c>
      <c r="D30282">
        <v>0.95956359197375496</v>
      </c>
    </row>
    <row r="30283" spans="1:4" x14ac:dyDescent="0.25">
      <c r="A30283" t="s">
        <v>126</v>
      </c>
      <c r="B30283">
        <v>0.65249999999999997</v>
      </c>
      <c r="C30283">
        <v>0.78085565096349396</v>
      </c>
      <c r="D30283">
        <v>0.95975301431454096</v>
      </c>
    </row>
    <row r="30284" spans="1:4" x14ac:dyDescent="0.25">
      <c r="A30284" t="s">
        <v>126</v>
      </c>
      <c r="B30284">
        <v>0.65349999999999997</v>
      </c>
      <c r="C30284">
        <v>0.77967175057759197</v>
      </c>
      <c r="D30284">
        <v>0.95997795334422498</v>
      </c>
    </row>
    <row r="30285" spans="1:4" x14ac:dyDescent="0.25">
      <c r="A30285" t="s">
        <v>126</v>
      </c>
      <c r="B30285">
        <v>0.65449999999999997</v>
      </c>
      <c r="C30285">
        <v>0.77847918796522997</v>
      </c>
      <c r="D30285">
        <v>0.96020552323975294</v>
      </c>
    </row>
    <row r="30286" spans="1:4" x14ac:dyDescent="0.25">
      <c r="A30286" t="s">
        <v>126</v>
      </c>
      <c r="B30286">
        <v>0.65549999999999997</v>
      </c>
      <c r="C30286">
        <v>0.77729773559984905</v>
      </c>
      <c r="D30286">
        <v>0.96039626101346198</v>
      </c>
    </row>
    <row r="30287" spans="1:4" x14ac:dyDescent="0.25">
      <c r="A30287" t="s">
        <v>126</v>
      </c>
      <c r="B30287">
        <v>0.65649999999999997</v>
      </c>
      <c r="C30287">
        <v>0.77613567908936698</v>
      </c>
      <c r="D30287">
        <v>0.96059752225054795</v>
      </c>
    </row>
    <row r="30288" spans="1:4" x14ac:dyDescent="0.25">
      <c r="A30288" t="s">
        <v>126</v>
      </c>
      <c r="B30288">
        <v>0.65749999999999997</v>
      </c>
      <c r="C30288">
        <v>0.77490432476720705</v>
      </c>
      <c r="D30288">
        <v>0.96077510569503499</v>
      </c>
    </row>
    <row r="30289" spans="1:4" x14ac:dyDescent="0.25">
      <c r="A30289" t="s">
        <v>126</v>
      </c>
      <c r="B30289">
        <v>0.65849999999999997</v>
      </c>
      <c r="C30289">
        <v>0.77367541846556898</v>
      </c>
      <c r="D30289">
        <v>0.96098820582842004</v>
      </c>
    </row>
    <row r="30290" spans="1:4" x14ac:dyDescent="0.25">
      <c r="A30290" t="s">
        <v>126</v>
      </c>
      <c r="B30290">
        <v>0.65949999999999998</v>
      </c>
      <c r="C30290">
        <v>0.77240527243361301</v>
      </c>
      <c r="D30290">
        <v>0.961193413364272</v>
      </c>
    </row>
    <row r="30291" spans="1:4" x14ac:dyDescent="0.25">
      <c r="A30291" t="s">
        <v>126</v>
      </c>
      <c r="B30291">
        <v>0.66049999999999998</v>
      </c>
      <c r="C30291">
        <v>0.771172411637287</v>
      </c>
      <c r="D30291">
        <v>0.96141966782687804</v>
      </c>
    </row>
    <row r="30292" spans="1:4" x14ac:dyDescent="0.25">
      <c r="A30292" t="s">
        <v>126</v>
      </c>
      <c r="B30292">
        <v>0.66149999999999998</v>
      </c>
      <c r="C30292">
        <v>0.76987816201865999</v>
      </c>
      <c r="D30292">
        <v>0.96164066055779596</v>
      </c>
    </row>
    <row r="30293" spans="1:4" x14ac:dyDescent="0.25">
      <c r="A30293" t="s">
        <v>126</v>
      </c>
      <c r="B30293">
        <v>0.66249999999999998</v>
      </c>
      <c r="C30293">
        <v>0.76859069153378501</v>
      </c>
      <c r="D30293">
        <v>0.96183008289858296</v>
      </c>
    </row>
    <row r="30294" spans="1:4" x14ac:dyDescent="0.25">
      <c r="A30294" t="s">
        <v>126</v>
      </c>
      <c r="B30294">
        <v>0.66349999999999998</v>
      </c>
      <c r="C30294">
        <v>0.76730792878068099</v>
      </c>
      <c r="D30294">
        <v>0.96205502192826697</v>
      </c>
    </row>
    <row r="30295" spans="1:4" x14ac:dyDescent="0.25">
      <c r="A30295" t="s">
        <v>126</v>
      </c>
      <c r="B30295">
        <v>0.66449999999999998</v>
      </c>
      <c r="C30295">
        <v>0.76598863402902895</v>
      </c>
      <c r="D30295">
        <v>0.96225365229950799</v>
      </c>
    </row>
    <row r="30296" spans="1:4" x14ac:dyDescent="0.25">
      <c r="A30296" t="s">
        <v>126</v>
      </c>
      <c r="B30296">
        <v>0.66549999999999998</v>
      </c>
      <c r="C30296">
        <v>0.76464617723706196</v>
      </c>
      <c r="D30296">
        <v>0.96247596046334805</v>
      </c>
    </row>
    <row r="30297" spans="1:4" x14ac:dyDescent="0.25">
      <c r="A30297" t="s">
        <v>126</v>
      </c>
      <c r="B30297">
        <v>0.66649999999999998</v>
      </c>
      <c r="C30297">
        <v>0.76326304564258896</v>
      </c>
      <c r="D30297">
        <v>0.96266669823705697</v>
      </c>
    </row>
    <row r="30298" spans="1:4" x14ac:dyDescent="0.25">
      <c r="A30298" t="s">
        <v>126</v>
      </c>
      <c r="B30298">
        <v>0.66749999999999998</v>
      </c>
      <c r="C30298">
        <v>0.76185411567800798</v>
      </c>
      <c r="D30298">
        <v>0.96289426813258505</v>
      </c>
    </row>
    <row r="30299" spans="1:4" x14ac:dyDescent="0.25">
      <c r="A30299" t="s">
        <v>126</v>
      </c>
      <c r="B30299">
        <v>0.66849999999999998</v>
      </c>
      <c r="C30299">
        <v>0.76047324379478598</v>
      </c>
      <c r="D30299">
        <v>0.96310079110135904</v>
      </c>
    </row>
    <row r="30300" spans="1:4" x14ac:dyDescent="0.25">
      <c r="A30300" t="s">
        <v>126</v>
      </c>
      <c r="B30300">
        <v>0.66949999999999998</v>
      </c>
      <c r="C30300">
        <v>0.75908841741687505</v>
      </c>
      <c r="D30300">
        <v>0.96333756902734302</v>
      </c>
    </row>
    <row r="30301" spans="1:4" x14ac:dyDescent="0.25">
      <c r="A30301" t="s">
        <v>126</v>
      </c>
      <c r="B30301">
        <v>0.67049999999999998</v>
      </c>
      <c r="C30301">
        <v>0.75765500724708201</v>
      </c>
      <c r="D30301">
        <v>0.96352962223397298</v>
      </c>
    </row>
    <row r="30302" spans="1:4" x14ac:dyDescent="0.25">
      <c r="A30302" t="s">
        <v>126</v>
      </c>
      <c r="B30302">
        <v>0.67149999999999999</v>
      </c>
      <c r="C30302">
        <v>0.75624287602489704</v>
      </c>
      <c r="D30302">
        <v>0.96373088347105895</v>
      </c>
    </row>
    <row r="30303" spans="1:4" x14ac:dyDescent="0.25">
      <c r="A30303" t="s">
        <v>126</v>
      </c>
      <c r="B30303">
        <v>0.67249999999999999</v>
      </c>
      <c r="C30303">
        <v>0.75477726496978703</v>
      </c>
      <c r="D30303">
        <v>0.96398081572626404</v>
      </c>
    </row>
    <row r="30304" spans="1:4" x14ac:dyDescent="0.25">
      <c r="A30304" t="s">
        <v>126</v>
      </c>
      <c r="B30304">
        <v>0.67349999999999999</v>
      </c>
      <c r="C30304">
        <v>0.753332367934471</v>
      </c>
      <c r="D30304">
        <v>0.96419523129257101</v>
      </c>
    </row>
    <row r="30305" spans="1:4" x14ac:dyDescent="0.25">
      <c r="A30305" t="s">
        <v>126</v>
      </c>
      <c r="B30305">
        <v>0.67449999999999999</v>
      </c>
      <c r="C30305">
        <v>0.75187918529123798</v>
      </c>
      <c r="D30305">
        <v>0.96443200921855399</v>
      </c>
    </row>
    <row r="30306" spans="1:4" x14ac:dyDescent="0.25">
      <c r="A30306" t="s">
        <v>126</v>
      </c>
      <c r="B30306">
        <v>0.67549999999999999</v>
      </c>
      <c r="C30306">
        <v>0.75038739924747799</v>
      </c>
      <c r="D30306">
        <v>0.96462800872395105</v>
      </c>
    </row>
    <row r="30307" spans="1:4" x14ac:dyDescent="0.25">
      <c r="A30307" t="s">
        <v>126</v>
      </c>
      <c r="B30307">
        <v>0.67649999999999999</v>
      </c>
      <c r="C30307">
        <v>0.74887301609121504</v>
      </c>
      <c r="D30307">
        <v>0.96483979342441395</v>
      </c>
    </row>
    <row r="30308" spans="1:4" x14ac:dyDescent="0.25">
      <c r="A30308" t="s">
        <v>126</v>
      </c>
      <c r="B30308">
        <v>0.67749999999999999</v>
      </c>
      <c r="C30308">
        <v>0.74734563959526301</v>
      </c>
      <c r="D30308">
        <v>0.96505683985656499</v>
      </c>
    </row>
    <row r="30309" spans="1:4" x14ac:dyDescent="0.25">
      <c r="A30309" t="s">
        <v>126</v>
      </c>
      <c r="B30309">
        <v>0.67849999999999999</v>
      </c>
      <c r="C30309">
        <v>0.74576045215315601</v>
      </c>
      <c r="D30309">
        <v>0.96525415479488497</v>
      </c>
    </row>
    <row r="30310" spans="1:4" x14ac:dyDescent="0.25">
      <c r="A30310" t="s">
        <v>126</v>
      </c>
      <c r="B30310">
        <v>0.67949999999999999</v>
      </c>
      <c r="C30310">
        <v>0.74423477044064201</v>
      </c>
      <c r="D30310">
        <v>0.96545278516612598</v>
      </c>
    </row>
    <row r="30311" spans="1:4" x14ac:dyDescent="0.25">
      <c r="A30311" t="s">
        <v>126</v>
      </c>
      <c r="B30311">
        <v>0.68049999999999999</v>
      </c>
      <c r="C30311">
        <v>0.74267933586333101</v>
      </c>
      <c r="D30311">
        <v>0.96564615380567898</v>
      </c>
    </row>
    <row r="30312" spans="1:4" x14ac:dyDescent="0.25">
      <c r="A30312" t="s">
        <v>126</v>
      </c>
      <c r="B30312">
        <v>0.68149999999999999</v>
      </c>
      <c r="C30312">
        <v>0.74112220650258298</v>
      </c>
      <c r="D30312">
        <v>0.965867146536597</v>
      </c>
    </row>
    <row r="30313" spans="1:4" x14ac:dyDescent="0.25">
      <c r="A30313" t="s">
        <v>126</v>
      </c>
      <c r="B30313">
        <v>0.6825</v>
      </c>
      <c r="C30313">
        <v>0.73952741528766197</v>
      </c>
      <c r="D30313">
        <v>0.96604999171277295</v>
      </c>
    </row>
    <row r="30314" spans="1:4" x14ac:dyDescent="0.25">
      <c r="A30314" t="s">
        <v>126</v>
      </c>
      <c r="B30314">
        <v>0.6835</v>
      </c>
      <c r="C30314">
        <v>0.737888936321902</v>
      </c>
      <c r="D30314">
        <v>0.966263091846157</v>
      </c>
    </row>
    <row r="30315" spans="1:4" x14ac:dyDescent="0.25">
      <c r="A30315" t="s">
        <v>126</v>
      </c>
      <c r="B30315">
        <v>0.6845</v>
      </c>
      <c r="C30315">
        <v>0.73627343108718701</v>
      </c>
      <c r="D30315">
        <v>0.96644725245525598</v>
      </c>
    </row>
    <row r="30316" spans="1:4" x14ac:dyDescent="0.25">
      <c r="A30316" t="s">
        <v>126</v>
      </c>
      <c r="B30316">
        <v>0.6855</v>
      </c>
      <c r="C30316">
        <v>0.73463721183267705</v>
      </c>
      <c r="D30316">
        <v>0.96663404393019803</v>
      </c>
    </row>
    <row r="30317" spans="1:4" x14ac:dyDescent="0.25">
      <c r="A30317" t="s">
        <v>126</v>
      </c>
      <c r="B30317">
        <v>0.6865</v>
      </c>
      <c r="C30317">
        <v>0.73303790119525503</v>
      </c>
      <c r="D30317">
        <v>0.96684714406358296</v>
      </c>
    </row>
    <row r="30318" spans="1:4" x14ac:dyDescent="0.25">
      <c r="A30318" t="s">
        <v>126</v>
      </c>
      <c r="B30318">
        <v>0.6875</v>
      </c>
      <c r="C30318">
        <v>0.73140620136324597</v>
      </c>
      <c r="D30318">
        <v>0.96706024419696801</v>
      </c>
    </row>
    <row r="30319" spans="1:4" x14ac:dyDescent="0.25">
      <c r="A30319" t="s">
        <v>126</v>
      </c>
      <c r="B30319">
        <v>0.6885</v>
      </c>
      <c r="C30319">
        <v>0.72980124144769898</v>
      </c>
      <c r="D30319">
        <v>0.96726150543405298</v>
      </c>
    </row>
    <row r="30320" spans="1:4" x14ac:dyDescent="0.25">
      <c r="A30320" t="s">
        <v>126</v>
      </c>
      <c r="B30320">
        <v>0.6895</v>
      </c>
      <c r="C30320">
        <v>0.72814016536943504</v>
      </c>
      <c r="D30320">
        <v>0.96747065926867204</v>
      </c>
    </row>
    <row r="30321" spans="1:4" x14ac:dyDescent="0.25">
      <c r="A30321" t="s">
        <v>126</v>
      </c>
      <c r="B30321">
        <v>0.6905</v>
      </c>
      <c r="C30321">
        <v>0.72648680997127701</v>
      </c>
      <c r="D30321">
        <v>0.96770875262757705</v>
      </c>
    </row>
    <row r="30322" spans="1:4" x14ac:dyDescent="0.25">
      <c r="A30322" t="s">
        <v>126</v>
      </c>
      <c r="B30322">
        <v>0.6915</v>
      </c>
      <c r="C30322">
        <v>0.72480068875998904</v>
      </c>
      <c r="D30322">
        <v>0.96793895338894997</v>
      </c>
    </row>
    <row r="30323" spans="1:4" x14ac:dyDescent="0.25">
      <c r="A30323" t="s">
        <v>126</v>
      </c>
      <c r="B30323">
        <v>0.6925</v>
      </c>
      <c r="C30323">
        <v>0.72304790606681602</v>
      </c>
      <c r="D30323">
        <v>0.96814547635772397</v>
      </c>
    </row>
    <row r="30324" spans="1:4" x14ac:dyDescent="0.25">
      <c r="A30324" t="s">
        <v>126</v>
      </c>
      <c r="B30324">
        <v>0.69350000000000001</v>
      </c>
      <c r="C30324">
        <v>0.72134333054698396</v>
      </c>
      <c r="D30324">
        <v>0.96837699255201903</v>
      </c>
    </row>
    <row r="30325" spans="1:4" x14ac:dyDescent="0.25">
      <c r="A30325" t="s">
        <v>126</v>
      </c>
      <c r="B30325">
        <v>0.69450000000000001</v>
      </c>
      <c r="C30325">
        <v>0.71962915125433702</v>
      </c>
      <c r="D30325">
        <v>0.96859930071585898</v>
      </c>
    </row>
    <row r="30326" spans="1:4" x14ac:dyDescent="0.25">
      <c r="A30326" t="s">
        <v>126</v>
      </c>
      <c r="B30326">
        <v>0.69550000000000001</v>
      </c>
      <c r="C30326">
        <v>0.71788088798366501</v>
      </c>
      <c r="D30326">
        <v>0.96879530022125604</v>
      </c>
    </row>
    <row r="30327" spans="1:4" x14ac:dyDescent="0.25">
      <c r="A30327" t="s">
        <v>126</v>
      </c>
      <c r="B30327">
        <v>0.69650000000000001</v>
      </c>
      <c r="C30327">
        <v>0.71612622219778399</v>
      </c>
      <c r="D30327">
        <v>0.96898603799496497</v>
      </c>
    </row>
    <row r="30328" spans="1:4" x14ac:dyDescent="0.25">
      <c r="A30328" t="s">
        <v>126</v>
      </c>
      <c r="B30328">
        <v>0.69750000000000001</v>
      </c>
      <c r="C30328">
        <v>0.714384738060863</v>
      </c>
      <c r="D30328">
        <v>0.969176775768673</v>
      </c>
    </row>
    <row r="30329" spans="1:4" x14ac:dyDescent="0.25">
      <c r="A30329" t="s">
        <v>126</v>
      </c>
      <c r="B30329">
        <v>0.69850000000000001</v>
      </c>
      <c r="C30329">
        <v>0.71256811852486801</v>
      </c>
      <c r="D30329">
        <v>0.96935041291439406</v>
      </c>
    </row>
    <row r="30330" spans="1:4" x14ac:dyDescent="0.25">
      <c r="A30330" t="s">
        <v>126</v>
      </c>
      <c r="B30330">
        <v>0.69950000000000001</v>
      </c>
      <c r="C30330">
        <v>0.71074848604053997</v>
      </c>
      <c r="D30330">
        <v>0.96954115068810298</v>
      </c>
    </row>
    <row r="30331" spans="1:4" x14ac:dyDescent="0.25">
      <c r="A30331" t="s">
        <v>126</v>
      </c>
      <c r="B30331">
        <v>0.70050000000000001</v>
      </c>
      <c r="C30331">
        <v>0.70890719799006197</v>
      </c>
      <c r="D30331">
        <v>0.96976740515070903</v>
      </c>
    </row>
    <row r="30332" spans="1:4" x14ac:dyDescent="0.25">
      <c r="A30332" t="s">
        <v>126</v>
      </c>
      <c r="B30332">
        <v>0.70150000000000001</v>
      </c>
      <c r="C30332">
        <v>0.70703785185822599</v>
      </c>
      <c r="D30332">
        <v>0.97003706889974595</v>
      </c>
    </row>
    <row r="30333" spans="1:4" x14ac:dyDescent="0.25">
      <c r="A30333" t="s">
        <v>126</v>
      </c>
      <c r="B30333">
        <v>0.70250000000000001</v>
      </c>
      <c r="C30333">
        <v>0.70516040842774397</v>
      </c>
      <c r="D30333">
        <v>0.97025016903312999</v>
      </c>
    </row>
    <row r="30334" spans="1:4" x14ac:dyDescent="0.25">
      <c r="A30334" t="s">
        <v>126</v>
      </c>
      <c r="B30334">
        <v>0.70350000000000001</v>
      </c>
      <c r="C30334">
        <v>0.70326243928673704</v>
      </c>
      <c r="D30334">
        <v>0.97047642349573704</v>
      </c>
    </row>
    <row r="30335" spans="1:4" x14ac:dyDescent="0.25">
      <c r="A30335" t="s">
        <v>126</v>
      </c>
      <c r="B30335">
        <v>0.70450000000000002</v>
      </c>
      <c r="C30335">
        <v>0.70137802841323305</v>
      </c>
      <c r="D30335">
        <v>0.97069346992788796</v>
      </c>
    </row>
    <row r="30336" spans="1:4" x14ac:dyDescent="0.25">
      <c r="A30336" t="s">
        <v>126</v>
      </c>
      <c r="B30336">
        <v>0.70550000000000002</v>
      </c>
      <c r="C30336">
        <v>0.69948627347816394</v>
      </c>
      <c r="D30336">
        <v>0.97089999289666196</v>
      </c>
    </row>
    <row r="30337" spans="1:4" x14ac:dyDescent="0.25">
      <c r="A30337" t="s">
        <v>126</v>
      </c>
      <c r="B30337">
        <v>0.70650000000000002</v>
      </c>
      <c r="C30337">
        <v>0.697546687988298</v>
      </c>
      <c r="D30337">
        <v>0.97112493192634597</v>
      </c>
    </row>
    <row r="30338" spans="1:4" x14ac:dyDescent="0.25">
      <c r="A30338" t="s">
        <v>126</v>
      </c>
      <c r="B30338">
        <v>0.70750000000000002</v>
      </c>
      <c r="C30338">
        <v>0.69553121386227401</v>
      </c>
      <c r="D30338">
        <v>0.971319615998821</v>
      </c>
    </row>
    <row r="30339" spans="1:4" x14ac:dyDescent="0.25">
      <c r="A30339" t="s">
        <v>126</v>
      </c>
      <c r="B30339">
        <v>0.70850000000000002</v>
      </c>
      <c r="C30339">
        <v>0.69347619478936995</v>
      </c>
      <c r="D30339">
        <v>0.97154981676019403</v>
      </c>
    </row>
    <row r="30340" spans="1:4" x14ac:dyDescent="0.25">
      <c r="A30340" t="s">
        <v>126</v>
      </c>
      <c r="B30340">
        <v>0.70950000000000002</v>
      </c>
      <c r="C30340">
        <v>0.69148237622949504</v>
      </c>
      <c r="D30340">
        <v>0.97172608477175904</v>
      </c>
    </row>
    <row r="30341" spans="1:4" x14ac:dyDescent="0.25">
      <c r="A30341" t="s">
        <v>126</v>
      </c>
      <c r="B30341">
        <v>0.71050000000000002</v>
      </c>
      <c r="C30341">
        <v>0.68944524653732198</v>
      </c>
      <c r="D30341">
        <v>0.97194970836852101</v>
      </c>
    </row>
    <row r="30342" spans="1:4" x14ac:dyDescent="0.25">
      <c r="A30342" t="s">
        <v>126</v>
      </c>
      <c r="B30342">
        <v>0.71150000000000002</v>
      </c>
      <c r="C30342">
        <v>0.68734597478576498</v>
      </c>
      <c r="D30342">
        <v>0.97215491590437297</v>
      </c>
    </row>
    <row r="30343" spans="1:4" x14ac:dyDescent="0.25">
      <c r="A30343" t="s">
        <v>126</v>
      </c>
      <c r="B30343">
        <v>0.71250000000000002</v>
      </c>
      <c r="C30343">
        <v>0.68520414513899397</v>
      </c>
      <c r="D30343">
        <v>0.97237459320236896</v>
      </c>
    </row>
    <row r="30344" spans="1:4" x14ac:dyDescent="0.25">
      <c r="A30344" t="s">
        <v>126</v>
      </c>
      <c r="B30344">
        <v>0.71350000000000002</v>
      </c>
      <c r="C30344">
        <v>0.68303896514263596</v>
      </c>
      <c r="D30344">
        <v>0.97258374703698702</v>
      </c>
    </row>
    <row r="30345" spans="1:4" x14ac:dyDescent="0.25">
      <c r="A30345" t="s">
        <v>126</v>
      </c>
      <c r="B30345">
        <v>0.71450000000000002</v>
      </c>
      <c r="C30345">
        <v>0.680892804382635</v>
      </c>
      <c r="D30345">
        <v>0.972781061975307</v>
      </c>
    </row>
    <row r="30346" spans="1:4" x14ac:dyDescent="0.25">
      <c r="A30346" t="s">
        <v>126</v>
      </c>
      <c r="B30346">
        <v>0.71550000000000002</v>
      </c>
      <c r="C30346">
        <v>0.67871538428367095</v>
      </c>
      <c r="D30346">
        <v>0.97300337013914695</v>
      </c>
    </row>
    <row r="30347" spans="1:4" x14ac:dyDescent="0.25">
      <c r="A30347" t="s">
        <v>126</v>
      </c>
      <c r="B30347">
        <v>0.71650000000000003</v>
      </c>
      <c r="C30347">
        <v>0.67654907443168699</v>
      </c>
      <c r="D30347">
        <v>0.97321252397376501</v>
      </c>
    </row>
    <row r="30348" spans="1:4" x14ac:dyDescent="0.25">
      <c r="A30348" t="s">
        <v>126</v>
      </c>
      <c r="B30348">
        <v>0.71750000000000003</v>
      </c>
      <c r="C30348">
        <v>0.67437749192011998</v>
      </c>
      <c r="D30348">
        <v>0.97340063088162898</v>
      </c>
    </row>
    <row r="30349" spans="1:4" x14ac:dyDescent="0.25">
      <c r="A30349" t="s">
        <v>126</v>
      </c>
      <c r="B30349">
        <v>0.71850000000000003</v>
      </c>
      <c r="C30349">
        <v>0.67219687056355104</v>
      </c>
      <c r="D30349">
        <v>0.97360715385040397</v>
      </c>
    </row>
    <row r="30350" spans="1:4" x14ac:dyDescent="0.25">
      <c r="A30350" t="s">
        <v>126</v>
      </c>
      <c r="B30350">
        <v>0.71950000000000003</v>
      </c>
      <c r="C30350">
        <v>0.66996898357999601</v>
      </c>
      <c r="D30350">
        <v>0.97383998547762096</v>
      </c>
    </row>
    <row r="30351" spans="1:4" x14ac:dyDescent="0.25">
      <c r="A30351" t="s">
        <v>126</v>
      </c>
      <c r="B30351">
        <v>0.72050000000000003</v>
      </c>
      <c r="C30351">
        <v>0.66772000595810499</v>
      </c>
      <c r="D30351">
        <v>0.97404782387931699</v>
      </c>
    </row>
    <row r="30352" spans="1:4" x14ac:dyDescent="0.25">
      <c r="A30352" t="s">
        <v>126</v>
      </c>
      <c r="B30352">
        <v>0.72150000000000003</v>
      </c>
      <c r="C30352">
        <v>0.665437885904543</v>
      </c>
      <c r="D30352">
        <v>0.97426750117731198</v>
      </c>
    </row>
    <row r="30353" spans="1:4" x14ac:dyDescent="0.25">
      <c r="A30353" t="s">
        <v>126</v>
      </c>
      <c r="B30353">
        <v>0.72250000000000003</v>
      </c>
      <c r="C30353">
        <v>0.66311414950212</v>
      </c>
      <c r="D30353">
        <v>0.97448060131069703</v>
      </c>
    </row>
    <row r="30354" spans="1:4" x14ac:dyDescent="0.25">
      <c r="A30354" t="s">
        <v>126</v>
      </c>
      <c r="B30354">
        <v>0.72350000000000003</v>
      </c>
      <c r="C30354">
        <v>0.66087119777689596</v>
      </c>
      <c r="D30354">
        <v>0.97469107057823801</v>
      </c>
    </row>
    <row r="30355" spans="1:4" x14ac:dyDescent="0.25">
      <c r="A30355" t="s">
        <v>126</v>
      </c>
      <c r="B30355">
        <v>0.72450000000000003</v>
      </c>
      <c r="C30355">
        <v>0.65861807735104605</v>
      </c>
      <c r="D30355">
        <v>0.97488970094947902</v>
      </c>
    </row>
    <row r="30356" spans="1:4" x14ac:dyDescent="0.25">
      <c r="A30356" t="s">
        <v>126</v>
      </c>
      <c r="B30356">
        <v>0.72550000000000003</v>
      </c>
      <c r="C30356">
        <v>0.65631298356643797</v>
      </c>
      <c r="D30356">
        <v>0.97508570045487697</v>
      </c>
    </row>
    <row r="30357" spans="1:4" x14ac:dyDescent="0.25">
      <c r="A30357" t="s">
        <v>126</v>
      </c>
      <c r="B30357">
        <v>0.72650000000000003</v>
      </c>
      <c r="C30357">
        <v>0.65404197375985595</v>
      </c>
      <c r="D30357">
        <v>0.97528827712488497</v>
      </c>
    </row>
    <row r="30358" spans="1:4" x14ac:dyDescent="0.25">
      <c r="A30358" t="s">
        <v>126</v>
      </c>
      <c r="B30358">
        <v>0.72750000000000004</v>
      </c>
      <c r="C30358">
        <v>0.65172501649118397</v>
      </c>
      <c r="D30358">
        <v>0.97548164576443797</v>
      </c>
    </row>
    <row r="30359" spans="1:4" x14ac:dyDescent="0.25">
      <c r="A30359" t="s">
        <v>126</v>
      </c>
      <c r="B30359">
        <v>0.72850000000000004</v>
      </c>
      <c r="C30359">
        <v>0.64938885167688498</v>
      </c>
      <c r="D30359">
        <v>0.97566054464184704</v>
      </c>
    </row>
    <row r="30360" spans="1:4" x14ac:dyDescent="0.25">
      <c r="A30360" t="s">
        <v>126</v>
      </c>
      <c r="B30360">
        <v>0.72950000000000004</v>
      </c>
      <c r="C30360">
        <v>0.64706436203737805</v>
      </c>
      <c r="D30360">
        <v>0.97584338981802299</v>
      </c>
    </row>
    <row r="30361" spans="1:4" x14ac:dyDescent="0.25">
      <c r="A30361" t="s">
        <v>126</v>
      </c>
      <c r="B30361">
        <v>0.73050000000000004</v>
      </c>
      <c r="C30361">
        <v>0.64475926825277097</v>
      </c>
      <c r="D30361">
        <v>0.97603807389049801</v>
      </c>
    </row>
    <row r="30362" spans="1:4" x14ac:dyDescent="0.25">
      <c r="A30362" t="s">
        <v>126</v>
      </c>
      <c r="B30362">
        <v>0.73150000000000004</v>
      </c>
      <c r="C30362">
        <v>0.64245021997347496</v>
      </c>
      <c r="D30362">
        <v>0.97621828820083001</v>
      </c>
    </row>
    <row r="30363" spans="1:4" x14ac:dyDescent="0.25">
      <c r="A30363" t="s">
        <v>126</v>
      </c>
      <c r="B30363">
        <v>0.73250000000000004</v>
      </c>
      <c r="C30363">
        <v>0.64011800965386301</v>
      </c>
      <c r="D30363">
        <v>0.97639587164531705</v>
      </c>
    </row>
    <row r="30364" spans="1:4" x14ac:dyDescent="0.25">
      <c r="A30364" t="s">
        <v>126</v>
      </c>
      <c r="B30364">
        <v>0.73350000000000004</v>
      </c>
      <c r="C30364">
        <v>0.63770821591465698</v>
      </c>
      <c r="D30364">
        <v>0.97659055571779196</v>
      </c>
    </row>
    <row r="30365" spans="1:4" x14ac:dyDescent="0.25">
      <c r="A30365" t="s">
        <v>126</v>
      </c>
      <c r="B30365">
        <v>0.73450000000000004</v>
      </c>
      <c r="C30365">
        <v>0.63539464821285996</v>
      </c>
      <c r="D30365">
        <v>0.97676813916228</v>
      </c>
    </row>
    <row r="30366" spans="1:4" x14ac:dyDescent="0.25">
      <c r="A30366" t="s">
        <v>126</v>
      </c>
      <c r="B30366">
        <v>0.73550000000000004</v>
      </c>
      <c r="C30366">
        <v>0.63309256737658604</v>
      </c>
      <c r="D30366">
        <v>0.97697334669813196</v>
      </c>
    </row>
    <row r="30367" spans="1:4" x14ac:dyDescent="0.25">
      <c r="A30367" t="s">
        <v>126</v>
      </c>
      <c r="B30367">
        <v>0.73650000000000004</v>
      </c>
      <c r="C30367">
        <v>0.63074435076895197</v>
      </c>
      <c r="D30367">
        <v>0.97712067518541001</v>
      </c>
    </row>
    <row r="30368" spans="1:4" x14ac:dyDescent="0.25">
      <c r="A30368" t="s">
        <v>126</v>
      </c>
      <c r="B30368">
        <v>0.73750000000000004</v>
      </c>
      <c r="C30368">
        <v>0.62845017892205401</v>
      </c>
      <c r="D30368">
        <v>0.97731009752619702</v>
      </c>
    </row>
    <row r="30369" spans="1:4" x14ac:dyDescent="0.25">
      <c r="A30369" t="s">
        <v>126</v>
      </c>
      <c r="B30369">
        <v>0.73850000000000005</v>
      </c>
      <c r="C30369">
        <v>0.62611156608723295</v>
      </c>
      <c r="D30369">
        <v>0.97747978837315197</v>
      </c>
    </row>
    <row r="30370" spans="1:4" x14ac:dyDescent="0.25">
      <c r="A30370" t="s">
        <v>126</v>
      </c>
      <c r="B30370">
        <v>0.73950000000000005</v>
      </c>
      <c r="C30370">
        <v>0.62379140756095597</v>
      </c>
      <c r="D30370">
        <v>0.97766000268348296</v>
      </c>
    </row>
    <row r="30371" spans="1:4" x14ac:dyDescent="0.25">
      <c r="A30371" t="s">
        <v>126</v>
      </c>
      <c r="B30371">
        <v>0.74050000000000005</v>
      </c>
      <c r="C30371">
        <v>0.62144997008707203</v>
      </c>
      <c r="D30371">
        <v>0.97782837809751599</v>
      </c>
    </row>
    <row r="30372" spans="1:4" x14ac:dyDescent="0.25">
      <c r="A30372" t="s">
        <v>126</v>
      </c>
      <c r="B30372">
        <v>0.74150000000000005</v>
      </c>
      <c r="C30372">
        <v>0.61913677900381803</v>
      </c>
      <c r="D30372">
        <v>0.97801648500537997</v>
      </c>
    </row>
    <row r="30373" spans="1:4" x14ac:dyDescent="0.25">
      <c r="A30373" t="s">
        <v>126</v>
      </c>
      <c r="B30373">
        <v>0.74250000000000005</v>
      </c>
      <c r="C30373">
        <v>0.61677406258232603</v>
      </c>
      <c r="D30373">
        <v>0.97821248451077703</v>
      </c>
    </row>
    <row r="30374" spans="1:4" x14ac:dyDescent="0.25">
      <c r="A30374" t="s">
        <v>126</v>
      </c>
      <c r="B30374">
        <v>0.74350000000000005</v>
      </c>
      <c r="C30374">
        <v>0.61441737205750302</v>
      </c>
      <c r="D30374">
        <v>0.97837954449188802</v>
      </c>
    </row>
    <row r="30375" spans="1:4" x14ac:dyDescent="0.25">
      <c r="A30375" t="s">
        <v>126</v>
      </c>
      <c r="B30375">
        <v>0.74450000000000005</v>
      </c>
      <c r="C30375">
        <v>0.61204429862611398</v>
      </c>
      <c r="D30375">
        <v>0.97857159769851898</v>
      </c>
    </row>
    <row r="30376" spans="1:4" x14ac:dyDescent="0.25">
      <c r="A30376" t="s">
        <v>126</v>
      </c>
      <c r="B30376">
        <v>0.74550000000000005</v>
      </c>
      <c r="C30376">
        <v>0.609710393523065</v>
      </c>
      <c r="D30376">
        <v>0.97876628177099401</v>
      </c>
    </row>
    <row r="30377" spans="1:4" x14ac:dyDescent="0.25">
      <c r="A30377" t="s">
        <v>126</v>
      </c>
      <c r="B30377">
        <v>0.74650000000000005</v>
      </c>
      <c r="C30377">
        <v>0.607378371512724</v>
      </c>
      <c r="D30377">
        <v>0.97894386521548105</v>
      </c>
    </row>
    <row r="30378" spans="1:4" x14ac:dyDescent="0.25">
      <c r="A30378" t="s">
        <v>126</v>
      </c>
      <c r="B30378">
        <v>0.74750000000000005</v>
      </c>
      <c r="C30378">
        <v>0.60501509016342003</v>
      </c>
      <c r="D30378">
        <v>0.979100401733214</v>
      </c>
    </row>
    <row r="30379" spans="1:4" x14ac:dyDescent="0.25">
      <c r="A30379" t="s">
        <v>126</v>
      </c>
      <c r="B30379">
        <v>0.74850000000000005</v>
      </c>
      <c r="C30379">
        <v>0.602665367081619</v>
      </c>
      <c r="D30379">
        <v>0.97930166297029997</v>
      </c>
    </row>
    <row r="30380" spans="1:4" x14ac:dyDescent="0.25">
      <c r="A30380" t="s">
        <v>126</v>
      </c>
      <c r="B30380">
        <v>0.74950000000000006</v>
      </c>
      <c r="C30380">
        <v>0.60025331363116197</v>
      </c>
      <c r="D30380">
        <v>0.97947661554894305</v>
      </c>
    </row>
    <row r="30381" spans="1:4" x14ac:dyDescent="0.25">
      <c r="A30381" t="s">
        <v>126</v>
      </c>
      <c r="B30381">
        <v>0.75049999999999994</v>
      </c>
      <c r="C30381">
        <v>0.59786216250977098</v>
      </c>
      <c r="D30381">
        <v>0.979659460725119</v>
      </c>
    </row>
    <row r="30382" spans="1:4" x14ac:dyDescent="0.25">
      <c r="A30382" t="s">
        <v>126</v>
      </c>
      <c r="B30382">
        <v>0.75149999999999995</v>
      </c>
      <c r="C30382">
        <v>0.59549492666577897</v>
      </c>
      <c r="D30382">
        <v>0.97983704416960704</v>
      </c>
    </row>
    <row r="30383" spans="1:4" x14ac:dyDescent="0.25">
      <c r="A30383" t="s">
        <v>126</v>
      </c>
      <c r="B30383">
        <v>0.75249999999999995</v>
      </c>
      <c r="C30383">
        <v>0.59308211997823901</v>
      </c>
      <c r="D30383">
        <v>0.98001857391286096</v>
      </c>
    </row>
    <row r="30384" spans="1:4" x14ac:dyDescent="0.25">
      <c r="A30384" t="s">
        <v>126</v>
      </c>
      <c r="B30384">
        <v>0.75349999999999995</v>
      </c>
      <c r="C30384">
        <v>0.59067948199132503</v>
      </c>
      <c r="D30384">
        <v>0.98021325798533598</v>
      </c>
    </row>
    <row r="30385" spans="1:4" x14ac:dyDescent="0.25">
      <c r="A30385" t="s">
        <v>126</v>
      </c>
      <c r="B30385">
        <v>0.75449999999999995</v>
      </c>
      <c r="C30385">
        <v>0.58819700087356697</v>
      </c>
      <c r="D30385">
        <v>0.98040004946027803</v>
      </c>
    </row>
    <row r="30386" spans="1:4" x14ac:dyDescent="0.25">
      <c r="A30386" t="s">
        <v>126</v>
      </c>
      <c r="B30386">
        <v>0.75549999999999995</v>
      </c>
      <c r="C30386">
        <v>0.585747097259667</v>
      </c>
      <c r="D30386">
        <v>0.98057105574015502</v>
      </c>
    </row>
    <row r="30387" spans="1:4" x14ac:dyDescent="0.25">
      <c r="A30387" t="s">
        <v>126</v>
      </c>
      <c r="B30387">
        <v>0.75649999999999995</v>
      </c>
      <c r="C30387">
        <v>0.58326857063659598</v>
      </c>
      <c r="D30387">
        <v>0.98074732375172002</v>
      </c>
    </row>
    <row r="30388" spans="1:4" x14ac:dyDescent="0.25">
      <c r="A30388" t="s">
        <v>126</v>
      </c>
      <c r="B30388">
        <v>0.75749999999999995</v>
      </c>
      <c r="C30388">
        <v>0.58084314722790897</v>
      </c>
      <c r="D30388">
        <v>0.98092359176328503</v>
      </c>
    </row>
    <row r="30389" spans="1:4" x14ac:dyDescent="0.25">
      <c r="A30389" t="s">
        <v>126</v>
      </c>
      <c r="B30389">
        <v>0.75849999999999995</v>
      </c>
      <c r="C30389">
        <v>0.578395126706718</v>
      </c>
      <c r="D30389">
        <v>0.98108933631147299</v>
      </c>
    </row>
    <row r="30390" spans="1:4" x14ac:dyDescent="0.25">
      <c r="A30390" t="s">
        <v>126</v>
      </c>
      <c r="B30390">
        <v>0.75949999999999995</v>
      </c>
      <c r="C30390">
        <v>0.575924320763752</v>
      </c>
      <c r="D30390">
        <v>0.98123008763414099</v>
      </c>
    </row>
    <row r="30391" spans="1:4" x14ac:dyDescent="0.25">
      <c r="A30391" t="s">
        <v>126</v>
      </c>
      <c r="B30391">
        <v>0.76049999999999995</v>
      </c>
      <c r="C30391">
        <v>0.57337065874160797</v>
      </c>
      <c r="D30391">
        <v>0.981366892658043</v>
      </c>
    </row>
    <row r="30392" spans="1:4" x14ac:dyDescent="0.25">
      <c r="A30392" t="s">
        <v>126</v>
      </c>
      <c r="B30392">
        <v>0.76149999999999995</v>
      </c>
      <c r="C30392">
        <v>0.57082565894592396</v>
      </c>
      <c r="D30392">
        <v>0.98152474460869799</v>
      </c>
    </row>
    <row r="30393" spans="1:4" x14ac:dyDescent="0.25">
      <c r="A30393" t="s">
        <v>126</v>
      </c>
      <c r="B30393">
        <v>0.76249999999999996</v>
      </c>
      <c r="C30393">
        <v>0.56827350339794702</v>
      </c>
      <c r="D30393">
        <v>0.98169048915688595</v>
      </c>
    </row>
    <row r="30394" spans="1:4" x14ac:dyDescent="0.25">
      <c r="A30394" t="s">
        <v>126</v>
      </c>
      <c r="B30394">
        <v>0.76349999999999996</v>
      </c>
      <c r="C30394">
        <v>0.56565412144027205</v>
      </c>
      <c r="D30394">
        <v>0.98186807260137399</v>
      </c>
    </row>
    <row r="30395" spans="1:4" x14ac:dyDescent="0.25">
      <c r="A30395" t="s">
        <v>126</v>
      </c>
      <c r="B30395">
        <v>0.76449999999999996</v>
      </c>
      <c r="C30395">
        <v>0.56307466104801995</v>
      </c>
      <c r="D30395">
        <v>0.98201540108865204</v>
      </c>
    </row>
    <row r="30396" spans="1:4" x14ac:dyDescent="0.25">
      <c r="A30396" t="s">
        <v>126</v>
      </c>
      <c r="B30396">
        <v>0.76549999999999996</v>
      </c>
      <c r="C30396">
        <v>0.56047862943993199</v>
      </c>
      <c r="D30396">
        <v>0.982167991307619</v>
      </c>
    </row>
    <row r="30397" spans="1:4" x14ac:dyDescent="0.25">
      <c r="A30397" t="s">
        <v>126</v>
      </c>
      <c r="B30397">
        <v>0.76649999999999996</v>
      </c>
      <c r="C30397">
        <v>0.55781725451485598</v>
      </c>
      <c r="D30397">
        <v>0.98232584325827499</v>
      </c>
    </row>
    <row r="30398" spans="1:4" x14ac:dyDescent="0.25">
      <c r="A30398" t="s">
        <v>126</v>
      </c>
      <c r="B30398">
        <v>0.76749999999999996</v>
      </c>
      <c r="C30398">
        <v>0.55522141121603896</v>
      </c>
      <c r="D30398">
        <v>0.98249816497107401</v>
      </c>
    </row>
    <row r="30399" spans="1:4" x14ac:dyDescent="0.25">
      <c r="A30399" t="s">
        <v>126</v>
      </c>
      <c r="B30399">
        <v>0.76849999999999996</v>
      </c>
      <c r="C30399">
        <v>0.55265475585420598</v>
      </c>
      <c r="D30399">
        <v>0.98266390951926197</v>
      </c>
    </row>
    <row r="30400" spans="1:4" x14ac:dyDescent="0.25">
      <c r="A30400" t="s">
        <v>126</v>
      </c>
      <c r="B30400">
        <v>0.76949999999999996</v>
      </c>
      <c r="C30400">
        <v>0.55000675088735995</v>
      </c>
      <c r="D30400">
        <v>0.98282044603699503</v>
      </c>
    </row>
    <row r="30401" spans="1:4" x14ac:dyDescent="0.25">
      <c r="A30401" t="s">
        <v>126</v>
      </c>
      <c r="B30401">
        <v>0.77049999999999996</v>
      </c>
      <c r="C30401">
        <v>0.54742936189708802</v>
      </c>
      <c r="D30401">
        <v>0.98297698255472898</v>
      </c>
    </row>
    <row r="30402" spans="1:4" x14ac:dyDescent="0.25">
      <c r="A30402" t="s">
        <v>126</v>
      </c>
      <c r="B30402">
        <v>0.77149999999999996</v>
      </c>
      <c r="C30402">
        <v>0.54478022707461704</v>
      </c>
      <c r="D30402">
        <v>0.98314798883460497</v>
      </c>
    </row>
    <row r="30403" spans="1:4" x14ac:dyDescent="0.25">
      <c r="A30403" t="s">
        <v>126</v>
      </c>
      <c r="B30403">
        <v>0.77249999999999996</v>
      </c>
      <c r="C30403">
        <v>0.54211414441776895</v>
      </c>
      <c r="D30403">
        <v>0.98330452535233903</v>
      </c>
    </row>
    <row r="30404" spans="1:4" x14ac:dyDescent="0.25">
      <c r="A30404" t="s">
        <v>126</v>
      </c>
      <c r="B30404">
        <v>0.77349999999999997</v>
      </c>
      <c r="C30404">
        <v>0.53945521751321401</v>
      </c>
      <c r="D30404">
        <v>0.98347553163221502</v>
      </c>
    </row>
    <row r="30405" spans="1:4" x14ac:dyDescent="0.25">
      <c r="A30405" t="s">
        <v>126</v>
      </c>
      <c r="B30405">
        <v>0.77449999999999997</v>
      </c>
      <c r="C30405">
        <v>0.53676258324917503</v>
      </c>
      <c r="D30405">
        <v>0.98363732988163699</v>
      </c>
    </row>
    <row r="30406" spans="1:4" x14ac:dyDescent="0.25">
      <c r="A30406" t="s">
        <v>126</v>
      </c>
      <c r="B30406">
        <v>0.77549999999999997</v>
      </c>
      <c r="C30406">
        <v>0.53406938405732296</v>
      </c>
      <c r="D30406">
        <v>0.98381096702735804</v>
      </c>
    </row>
    <row r="30407" spans="1:4" x14ac:dyDescent="0.25">
      <c r="A30407" t="s">
        <v>126</v>
      </c>
      <c r="B30407">
        <v>0.77649999999999997</v>
      </c>
      <c r="C30407">
        <v>0.53131423111535803</v>
      </c>
      <c r="D30407">
        <v>0.98397144984385798</v>
      </c>
    </row>
    <row r="30408" spans="1:4" x14ac:dyDescent="0.25">
      <c r="A30408" t="s">
        <v>126</v>
      </c>
      <c r="B30408">
        <v>0.77749999999999997</v>
      </c>
      <c r="C30408">
        <v>0.52863760313934105</v>
      </c>
      <c r="D30408">
        <v>0.98412930179451397</v>
      </c>
    </row>
    <row r="30409" spans="1:4" x14ac:dyDescent="0.25">
      <c r="A30409" t="s">
        <v>126</v>
      </c>
      <c r="B30409">
        <v>0.77849999999999997</v>
      </c>
      <c r="C30409">
        <v>0.52601897441875001</v>
      </c>
      <c r="D30409">
        <v>0.98431872413529997</v>
      </c>
    </row>
    <row r="30410" spans="1:4" x14ac:dyDescent="0.25">
      <c r="A30410" t="s">
        <v>126</v>
      </c>
      <c r="B30410">
        <v>0.77949999999999997</v>
      </c>
      <c r="C30410">
        <v>0.52332859986596103</v>
      </c>
      <c r="D30410">
        <v>0.98446868348842298</v>
      </c>
    </row>
    <row r="30411" spans="1:4" x14ac:dyDescent="0.25">
      <c r="A30411" t="s">
        <v>126</v>
      </c>
      <c r="B30411">
        <v>0.78049999999999997</v>
      </c>
      <c r="C30411">
        <v>0.52059679727358299</v>
      </c>
      <c r="D30411">
        <v>0.98462653543907797</v>
      </c>
    </row>
    <row r="30412" spans="1:4" x14ac:dyDescent="0.25">
      <c r="A30412" t="s">
        <v>126</v>
      </c>
      <c r="B30412">
        <v>0.78149999999999997</v>
      </c>
      <c r="C30412">
        <v>0.51784145602234699</v>
      </c>
      <c r="D30412">
        <v>0.98475807873129095</v>
      </c>
    </row>
    <row r="30413" spans="1:4" x14ac:dyDescent="0.25">
      <c r="A30413" t="s">
        <v>126</v>
      </c>
      <c r="B30413">
        <v>0.78249999999999997</v>
      </c>
      <c r="C30413">
        <v>0.51505918654537797</v>
      </c>
      <c r="D30413">
        <v>0.98491198438317995</v>
      </c>
    </row>
    <row r="30414" spans="1:4" x14ac:dyDescent="0.25">
      <c r="A30414" t="s">
        <v>126</v>
      </c>
      <c r="B30414">
        <v>0.78349999999999997</v>
      </c>
      <c r="C30414">
        <v>0.51217786639193597</v>
      </c>
      <c r="D30414">
        <v>0.98506325916922499</v>
      </c>
    </row>
    <row r="30415" spans="1:4" x14ac:dyDescent="0.25">
      <c r="A30415" t="s">
        <v>126</v>
      </c>
      <c r="B30415">
        <v>0.78449999999999998</v>
      </c>
      <c r="C30415">
        <v>0.50938994763684098</v>
      </c>
      <c r="D30415">
        <v>0.98521190308942597</v>
      </c>
    </row>
    <row r="30416" spans="1:4" x14ac:dyDescent="0.25">
      <c r="A30416" t="s">
        <v>126</v>
      </c>
      <c r="B30416">
        <v>0.78549999999999998</v>
      </c>
      <c r="C30416">
        <v>0.50649092641193805</v>
      </c>
      <c r="D30416">
        <v>0.98537238590592502</v>
      </c>
    </row>
    <row r="30417" spans="1:4" x14ac:dyDescent="0.25">
      <c r="A30417" t="s">
        <v>126</v>
      </c>
      <c r="B30417">
        <v>0.78649999999999998</v>
      </c>
      <c r="C30417">
        <v>0.503616197082976</v>
      </c>
      <c r="D30417">
        <v>0.98552629155781502</v>
      </c>
    </row>
    <row r="30418" spans="1:4" x14ac:dyDescent="0.25">
      <c r="A30418" t="s">
        <v>126</v>
      </c>
      <c r="B30418">
        <v>0.78749999999999998</v>
      </c>
      <c r="C30418">
        <v>0.50074504563016098</v>
      </c>
      <c r="D30418">
        <v>0.98567625091093702</v>
      </c>
    </row>
    <row r="30419" spans="1:4" x14ac:dyDescent="0.25">
      <c r="A30419" t="s">
        <v>126</v>
      </c>
      <c r="B30419">
        <v>0.78849999999999998</v>
      </c>
      <c r="C30419">
        <v>0.49781589492192002</v>
      </c>
      <c r="D30419">
        <v>0.98582752569698195</v>
      </c>
    </row>
    <row r="30420" spans="1:4" x14ac:dyDescent="0.25">
      <c r="A30420" t="s">
        <v>126</v>
      </c>
      <c r="B30420">
        <v>0.78949999999999998</v>
      </c>
      <c r="C30420">
        <v>0.49487167947201099</v>
      </c>
      <c r="D30420">
        <v>0.985965646153806</v>
      </c>
    </row>
    <row r="30421" spans="1:4" x14ac:dyDescent="0.25">
      <c r="A30421" t="s">
        <v>126</v>
      </c>
      <c r="B30421">
        <v>0.79049999999999998</v>
      </c>
      <c r="C30421">
        <v>0.491894133281159</v>
      </c>
      <c r="D30421">
        <v>0.98611823637277296</v>
      </c>
    </row>
    <row r="30422" spans="1:4" x14ac:dyDescent="0.25">
      <c r="A30422" t="s">
        <v>126</v>
      </c>
      <c r="B30422">
        <v>0.79149999999999998</v>
      </c>
      <c r="C30422">
        <v>0.48882827004227403</v>
      </c>
      <c r="D30422">
        <v>0.98627345745758399</v>
      </c>
    </row>
    <row r="30423" spans="1:4" x14ac:dyDescent="0.25">
      <c r="A30423" t="s">
        <v>126</v>
      </c>
      <c r="B30423">
        <v>0.79249999999999998</v>
      </c>
      <c r="C30423">
        <v>0.48582304238860502</v>
      </c>
      <c r="D30423">
        <v>0.98642736310947299</v>
      </c>
    </row>
    <row r="30424" spans="1:4" x14ac:dyDescent="0.25">
      <c r="A30424" t="s">
        <v>126</v>
      </c>
      <c r="B30424">
        <v>0.79349999999999998</v>
      </c>
      <c r="C30424">
        <v>0.48277563345826402</v>
      </c>
      <c r="D30424">
        <v>0.98656285270045196</v>
      </c>
    </row>
    <row r="30425" spans="1:4" x14ac:dyDescent="0.25">
      <c r="A30425" t="s">
        <v>126</v>
      </c>
      <c r="B30425">
        <v>0.79449999999999998</v>
      </c>
      <c r="C30425">
        <v>0.47977586677345102</v>
      </c>
      <c r="D30425">
        <v>0.98668518796221005</v>
      </c>
    </row>
    <row r="30426" spans="1:4" x14ac:dyDescent="0.25">
      <c r="A30426" t="s">
        <v>126</v>
      </c>
      <c r="B30426">
        <v>0.79549999999999998</v>
      </c>
      <c r="C30426">
        <v>0.476821106004373</v>
      </c>
      <c r="D30426">
        <v>0.98685093251039802</v>
      </c>
    </row>
    <row r="30427" spans="1:4" x14ac:dyDescent="0.25">
      <c r="A30427" t="s">
        <v>126</v>
      </c>
      <c r="B30427">
        <v>0.79649999999999999</v>
      </c>
      <c r="C30427">
        <v>0.47373208072517098</v>
      </c>
      <c r="D30427">
        <v>0.98700615359521005</v>
      </c>
    </row>
    <row r="30428" spans="1:4" x14ac:dyDescent="0.25">
      <c r="A30428" t="s">
        <v>126</v>
      </c>
      <c r="B30428">
        <v>0.79749999999999999</v>
      </c>
      <c r="C30428">
        <v>0.47063684124003202</v>
      </c>
      <c r="D30428">
        <v>0.98716663641170899</v>
      </c>
    </row>
    <row r="30429" spans="1:4" x14ac:dyDescent="0.25">
      <c r="A30429" t="s">
        <v>126</v>
      </c>
      <c r="B30429">
        <v>0.79849999999999999</v>
      </c>
      <c r="C30429">
        <v>0.46753727064166201</v>
      </c>
      <c r="D30429">
        <v>0.98730870316729902</v>
      </c>
    </row>
    <row r="30430" spans="1:4" x14ac:dyDescent="0.25">
      <c r="A30430" t="s">
        <v>126</v>
      </c>
      <c r="B30430">
        <v>0.79949999999999999</v>
      </c>
      <c r="C30430">
        <v>0.46442866119829102</v>
      </c>
      <c r="D30430">
        <v>0.98745734708749999</v>
      </c>
    </row>
    <row r="30431" spans="1:4" x14ac:dyDescent="0.25">
      <c r="A30431" t="s">
        <v>126</v>
      </c>
      <c r="B30431">
        <v>0.80049999999999999</v>
      </c>
      <c r="C30431">
        <v>0.46128220159147698</v>
      </c>
      <c r="D30431">
        <v>0.98759809841016799</v>
      </c>
    </row>
    <row r="30432" spans="1:4" x14ac:dyDescent="0.25">
      <c r="A30432" t="s">
        <v>126</v>
      </c>
      <c r="B30432">
        <v>0.80149999999999999</v>
      </c>
      <c r="C30432">
        <v>0.45805081450350499</v>
      </c>
      <c r="D30432">
        <v>0.98775595036082298</v>
      </c>
    </row>
    <row r="30433" spans="1:4" x14ac:dyDescent="0.25">
      <c r="A30433" t="s">
        <v>126</v>
      </c>
      <c r="B30433">
        <v>0.80249999999999999</v>
      </c>
      <c r="C30433">
        <v>0.45480360943678</v>
      </c>
      <c r="D30433">
        <v>0.98791380231147896</v>
      </c>
    </row>
    <row r="30434" spans="1:4" x14ac:dyDescent="0.25">
      <c r="A30434" t="s">
        <v>126</v>
      </c>
      <c r="B30434">
        <v>0.80349999999999999</v>
      </c>
      <c r="C30434">
        <v>0.451517047732446</v>
      </c>
      <c r="D30434">
        <v>0.98804008387200304</v>
      </c>
    </row>
    <row r="30435" spans="1:4" x14ac:dyDescent="0.25">
      <c r="A30435" t="s">
        <v>126</v>
      </c>
      <c r="B30435">
        <v>0.80449999999999999</v>
      </c>
      <c r="C30435">
        <v>0.44828434247957699</v>
      </c>
      <c r="D30435">
        <v>0.98818609692635895</v>
      </c>
    </row>
    <row r="30436" spans="1:4" x14ac:dyDescent="0.25">
      <c r="A30436" t="s">
        <v>126</v>
      </c>
      <c r="B30436">
        <v>0.80549999999999999</v>
      </c>
      <c r="C30436">
        <v>0.445000040486493</v>
      </c>
      <c r="D30436">
        <v>0.98832553281610502</v>
      </c>
    </row>
    <row r="30437" spans="1:4" x14ac:dyDescent="0.25">
      <c r="A30437" t="s">
        <v>126</v>
      </c>
      <c r="B30437">
        <v>0.80649999999999999</v>
      </c>
      <c r="C30437">
        <v>0.44171178399872102</v>
      </c>
      <c r="D30437">
        <v>0.98843076744987501</v>
      </c>
    </row>
    <row r="30438" spans="1:4" x14ac:dyDescent="0.25">
      <c r="A30438" t="s">
        <v>126</v>
      </c>
      <c r="B30438">
        <v>0.8075</v>
      </c>
      <c r="C30438">
        <v>0.43831355489676599</v>
      </c>
      <c r="D30438">
        <v>0.98855836444332201</v>
      </c>
    </row>
    <row r="30439" spans="1:4" x14ac:dyDescent="0.25">
      <c r="A30439" t="s">
        <v>126</v>
      </c>
      <c r="B30439">
        <v>0.8085</v>
      </c>
      <c r="C30439">
        <v>0.434866365384387</v>
      </c>
      <c r="D30439">
        <v>0.98870963922936705</v>
      </c>
    </row>
    <row r="30440" spans="1:4" x14ac:dyDescent="0.25">
      <c r="A30440" t="s">
        <v>126</v>
      </c>
      <c r="B30440">
        <v>0.8095</v>
      </c>
      <c r="C30440">
        <v>0.43140053325419297</v>
      </c>
      <c r="D30440">
        <v>0.98886486031417797</v>
      </c>
    </row>
    <row r="30441" spans="1:4" x14ac:dyDescent="0.25">
      <c r="A30441" t="s">
        <v>126</v>
      </c>
      <c r="B30441">
        <v>0.8105</v>
      </c>
      <c r="C30441">
        <v>0.42787651355930301</v>
      </c>
      <c r="D30441">
        <v>0.98901876596606697</v>
      </c>
    </row>
    <row r="30442" spans="1:4" x14ac:dyDescent="0.25">
      <c r="A30442" t="s">
        <v>126</v>
      </c>
      <c r="B30442">
        <v>0.8115</v>
      </c>
      <c r="C30442">
        <v>0.42432349423670102</v>
      </c>
      <c r="D30442">
        <v>0.98916872531918998</v>
      </c>
    </row>
    <row r="30443" spans="1:4" x14ac:dyDescent="0.25">
      <c r="A30443" t="s">
        <v>126</v>
      </c>
      <c r="B30443">
        <v>0.8125</v>
      </c>
      <c r="C30443">
        <v>0.420819811943064</v>
      </c>
      <c r="D30443">
        <v>0.98930816120893506</v>
      </c>
    </row>
    <row r="30444" spans="1:4" x14ac:dyDescent="0.25">
      <c r="A30444" t="s">
        <v>126</v>
      </c>
      <c r="B30444">
        <v>0.8135</v>
      </c>
      <c r="C30444">
        <v>0.41726660431119</v>
      </c>
      <c r="D30444">
        <v>0.98944365079991503</v>
      </c>
    </row>
    <row r="30445" spans="1:4" x14ac:dyDescent="0.25">
      <c r="A30445" t="s">
        <v>126</v>
      </c>
      <c r="B30445">
        <v>0.8145</v>
      </c>
      <c r="C30445">
        <v>0.41362922243524203</v>
      </c>
      <c r="D30445">
        <v>0.98958834842134902</v>
      </c>
    </row>
    <row r="30446" spans="1:4" x14ac:dyDescent="0.25">
      <c r="A30446" t="s">
        <v>126</v>
      </c>
      <c r="B30446">
        <v>0.8155</v>
      </c>
      <c r="C30446">
        <v>0.41001010655856701</v>
      </c>
      <c r="D30446">
        <v>0.98972252257940596</v>
      </c>
    </row>
    <row r="30447" spans="1:4" x14ac:dyDescent="0.25">
      <c r="A30447" t="s">
        <v>126</v>
      </c>
      <c r="B30447">
        <v>0.8165</v>
      </c>
      <c r="C30447">
        <v>0.406409068371895</v>
      </c>
      <c r="D30447">
        <v>0.98987248193252897</v>
      </c>
    </row>
    <row r="30448" spans="1:4" x14ac:dyDescent="0.25">
      <c r="A30448" t="s">
        <v>126</v>
      </c>
      <c r="B30448">
        <v>0.8175</v>
      </c>
      <c r="C30448">
        <v>0.40281405608189003</v>
      </c>
      <c r="D30448">
        <v>0.990014548688119</v>
      </c>
    </row>
    <row r="30449" spans="1:4" x14ac:dyDescent="0.25">
      <c r="A30449" t="s">
        <v>126</v>
      </c>
      <c r="B30449">
        <v>0.81850000000000001</v>
      </c>
      <c r="C30449">
        <v>0.399269887295018</v>
      </c>
      <c r="D30449">
        <v>0.99015003827909798</v>
      </c>
    </row>
    <row r="30450" spans="1:4" x14ac:dyDescent="0.25">
      <c r="A30450" t="s">
        <v>126</v>
      </c>
      <c r="B30450">
        <v>0.81950000000000001</v>
      </c>
      <c r="C30450">
        <v>0.39572986131210502</v>
      </c>
      <c r="D30450">
        <v>0.99028815873592202</v>
      </c>
    </row>
    <row r="30451" spans="1:4" x14ac:dyDescent="0.25">
      <c r="A30451" t="s">
        <v>126</v>
      </c>
      <c r="B30451">
        <v>0.82050000000000001</v>
      </c>
      <c r="C30451">
        <v>0.392146524196894</v>
      </c>
      <c r="D30451">
        <v>0.99039865510138003</v>
      </c>
    </row>
    <row r="30452" spans="1:4" x14ac:dyDescent="0.25">
      <c r="A30452" t="s">
        <v>126</v>
      </c>
      <c r="B30452">
        <v>0.82150000000000001</v>
      </c>
      <c r="C30452">
        <v>0.38861045270866901</v>
      </c>
      <c r="D30452">
        <v>0.99050915146683904</v>
      </c>
    </row>
    <row r="30453" spans="1:4" x14ac:dyDescent="0.25">
      <c r="A30453" t="s">
        <v>126</v>
      </c>
      <c r="B30453">
        <v>0.82250000000000001</v>
      </c>
      <c r="C30453">
        <v>0.384997927656474</v>
      </c>
      <c r="D30453">
        <v>0.99064069475905203</v>
      </c>
    </row>
    <row r="30454" spans="1:4" x14ac:dyDescent="0.25">
      <c r="A30454" t="s">
        <v>126</v>
      </c>
      <c r="B30454">
        <v>0.82350000000000001</v>
      </c>
      <c r="C30454">
        <v>0.38147277810595898</v>
      </c>
      <c r="D30454">
        <v>0.99078802324633097</v>
      </c>
    </row>
    <row r="30455" spans="1:4" x14ac:dyDescent="0.25">
      <c r="A30455" t="s">
        <v>126</v>
      </c>
      <c r="B30455">
        <v>0.82450000000000001</v>
      </c>
      <c r="C30455">
        <v>0.37798491379107402</v>
      </c>
      <c r="D30455">
        <v>0.99091298937393302</v>
      </c>
    </row>
    <row r="30456" spans="1:4" x14ac:dyDescent="0.25">
      <c r="A30456" t="s">
        <v>126</v>
      </c>
      <c r="B30456">
        <v>0.82550000000000001</v>
      </c>
      <c r="C30456">
        <v>0.37462886596579198</v>
      </c>
      <c r="D30456">
        <v>0.99104979439783403</v>
      </c>
    </row>
    <row r="30457" spans="1:4" x14ac:dyDescent="0.25">
      <c r="A30457" t="s">
        <v>126</v>
      </c>
      <c r="B30457">
        <v>0.82650000000000001</v>
      </c>
      <c r="C30457">
        <v>0.37129786327353398</v>
      </c>
      <c r="D30457">
        <v>0.991172129659592</v>
      </c>
    </row>
    <row r="30458" spans="1:4" x14ac:dyDescent="0.25">
      <c r="A30458" t="s">
        <v>126</v>
      </c>
      <c r="B30458">
        <v>0.82750000000000001</v>
      </c>
      <c r="C30458">
        <v>0.36797100338523597</v>
      </c>
      <c r="D30458">
        <v>0.99131156554933797</v>
      </c>
    </row>
    <row r="30459" spans="1:4" x14ac:dyDescent="0.25">
      <c r="A30459" t="s">
        <v>126</v>
      </c>
      <c r="B30459">
        <v>0.82850000000000001</v>
      </c>
      <c r="C30459">
        <v>0.36467521452662899</v>
      </c>
      <c r="D30459">
        <v>0.99143653167694001</v>
      </c>
    </row>
    <row r="30460" spans="1:4" x14ac:dyDescent="0.25">
      <c r="A30460" t="s">
        <v>126</v>
      </c>
      <c r="B30460">
        <v>0.82950000000000002</v>
      </c>
      <c r="C30460">
        <v>0.36136549078197899</v>
      </c>
      <c r="D30460">
        <v>0.99153782001194402</v>
      </c>
    </row>
    <row r="30461" spans="1:4" x14ac:dyDescent="0.25">
      <c r="A30461" t="s">
        <v>126</v>
      </c>
      <c r="B30461">
        <v>0.83050000000000002</v>
      </c>
      <c r="C30461">
        <v>0.35804446848107702</v>
      </c>
      <c r="D30461">
        <v>0.99167988676753405</v>
      </c>
    </row>
    <row r="30462" spans="1:4" x14ac:dyDescent="0.25">
      <c r="A30462" t="s">
        <v>126</v>
      </c>
      <c r="B30462">
        <v>0.83150000000000002</v>
      </c>
      <c r="C30462">
        <v>0.35478803626007999</v>
      </c>
      <c r="D30462">
        <v>0.99182063809020204</v>
      </c>
    </row>
    <row r="30463" spans="1:4" x14ac:dyDescent="0.25">
      <c r="A30463" t="s">
        <v>126</v>
      </c>
      <c r="B30463">
        <v>0.83250000000000002</v>
      </c>
      <c r="C30463">
        <v>0.35146343608303199</v>
      </c>
      <c r="D30463">
        <v>0.99194428878488194</v>
      </c>
    </row>
    <row r="30464" spans="1:4" x14ac:dyDescent="0.25">
      <c r="A30464" t="s">
        <v>126</v>
      </c>
      <c r="B30464">
        <v>0.83350000000000002</v>
      </c>
      <c r="C30464">
        <v>0.34810569347431197</v>
      </c>
      <c r="D30464">
        <v>0.99207714751001697</v>
      </c>
    </row>
    <row r="30465" spans="1:4" x14ac:dyDescent="0.25">
      <c r="A30465" t="s">
        <v>126</v>
      </c>
      <c r="B30465">
        <v>0.83450000000000002</v>
      </c>
      <c r="C30465">
        <v>0.344675828414852</v>
      </c>
      <c r="D30465">
        <v>0.99222316056437299</v>
      </c>
    </row>
    <row r="30466" spans="1:4" x14ac:dyDescent="0.25">
      <c r="A30466" t="s">
        <v>126</v>
      </c>
      <c r="B30466">
        <v>0.83550000000000002</v>
      </c>
      <c r="C30466">
        <v>0.34134181277426101</v>
      </c>
      <c r="D30466">
        <v>0.99234944212489795</v>
      </c>
    </row>
    <row r="30467" spans="1:4" x14ac:dyDescent="0.25">
      <c r="A30467" t="s">
        <v>126</v>
      </c>
      <c r="B30467">
        <v>0.83650000000000002</v>
      </c>
      <c r="C30467">
        <v>0.33787447416990002</v>
      </c>
      <c r="D30467">
        <v>0.99247703911834395</v>
      </c>
    </row>
    <row r="30468" spans="1:4" x14ac:dyDescent="0.25">
      <c r="A30468" t="s">
        <v>126</v>
      </c>
      <c r="B30468">
        <v>0.83750000000000002</v>
      </c>
      <c r="C30468">
        <v>0.33437041525772099</v>
      </c>
      <c r="D30468">
        <v>0.99261121327640101</v>
      </c>
    </row>
    <row r="30469" spans="1:4" x14ac:dyDescent="0.25">
      <c r="A30469" t="s">
        <v>126</v>
      </c>
      <c r="B30469">
        <v>0.83850000000000002</v>
      </c>
      <c r="C30469">
        <v>0.330868239438251</v>
      </c>
      <c r="D30469">
        <v>0.99272697137354904</v>
      </c>
    </row>
    <row r="30470" spans="1:4" x14ac:dyDescent="0.25">
      <c r="A30470" t="s">
        <v>126</v>
      </c>
      <c r="B30470">
        <v>0.83950000000000002</v>
      </c>
      <c r="C30470">
        <v>0.32739656972066</v>
      </c>
      <c r="D30470">
        <v>0.99286772269621704</v>
      </c>
    </row>
    <row r="30471" spans="1:4" x14ac:dyDescent="0.25">
      <c r="A30471" t="s">
        <v>126</v>
      </c>
      <c r="B30471">
        <v>0.84050000000000002</v>
      </c>
      <c r="C30471">
        <v>0.32382434285243</v>
      </c>
      <c r="D30471">
        <v>0.99300321228719601</v>
      </c>
    </row>
    <row r="30472" spans="1:4" x14ac:dyDescent="0.25">
      <c r="A30472" t="s">
        <v>126</v>
      </c>
      <c r="B30472">
        <v>0.84150000000000003</v>
      </c>
      <c r="C30472">
        <v>0.32024288882992702</v>
      </c>
      <c r="D30472">
        <v>0.99310976235388804</v>
      </c>
    </row>
    <row r="30473" spans="1:4" x14ac:dyDescent="0.25">
      <c r="A30473" t="s">
        <v>126</v>
      </c>
      <c r="B30473">
        <v>0.84250000000000003</v>
      </c>
      <c r="C30473">
        <v>0.31660456540762499</v>
      </c>
      <c r="D30473">
        <v>0.99323078218272398</v>
      </c>
    </row>
    <row r="30474" spans="1:4" x14ac:dyDescent="0.25">
      <c r="A30474" t="s">
        <v>126</v>
      </c>
      <c r="B30474">
        <v>0.84350000000000003</v>
      </c>
      <c r="C30474">
        <v>0.31288018464853901</v>
      </c>
      <c r="D30474">
        <v>0.99337153350539198</v>
      </c>
    </row>
    <row r="30475" spans="1:4" x14ac:dyDescent="0.25">
      <c r="A30475" t="s">
        <v>126</v>
      </c>
      <c r="B30475">
        <v>0.84450000000000003</v>
      </c>
      <c r="C30475">
        <v>0.309125862715386</v>
      </c>
      <c r="D30475">
        <v>0.99350702309637096</v>
      </c>
    </row>
    <row r="30476" spans="1:4" x14ac:dyDescent="0.25">
      <c r="A30476" t="s">
        <v>126</v>
      </c>
      <c r="B30476">
        <v>0.84550000000000003</v>
      </c>
      <c r="C30476">
        <v>0.305353651401501</v>
      </c>
      <c r="D30476">
        <v>0.99365961331533803</v>
      </c>
    </row>
    <row r="30477" spans="1:4" x14ac:dyDescent="0.25">
      <c r="A30477" t="s">
        <v>126</v>
      </c>
      <c r="B30477">
        <v>0.84650000000000003</v>
      </c>
      <c r="C30477">
        <v>0.301423636918635</v>
      </c>
      <c r="D30477">
        <v>0.99378721030878503</v>
      </c>
    </row>
    <row r="30478" spans="1:4" x14ac:dyDescent="0.25">
      <c r="A30478" t="s">
        <v>126</v>
      </c>
      <c r="B30478">
        <v>0.84750000000000003</v>
      </c>
      <c r="C30478">
        <v>0.29744353216972003</v>
      </c>
      <c r="D30478">
        <v>0.99392927706437495</v>
      </c>
    </row>
    <row r="30479" spans="1:4" x14ac:dyDescent="0.25">
      <c r="A30479" t="s">
        <v>126</v>
      </c>
      <c r="B30479">
        <v>0.84850000000000003</v>
      </c>
      <c r="C30479">
        <v>0.29345533012215802</v>
      </c>
      <c r="D30479">
        <v>0.99405555862489903</v>
      </c>
    </row>
    <row r="30480" spans="1:4" x14ac:dyDescent="0.25">
      <c r="A30480" t="s">
        <v>126</v>
      </c>
      <c r="B30480">
        <v>0.84950000000000003</v>
      </c>
      <c r="C30480">
        <v>0.28924021540320899</v>
      </c>
      <c r="D30480">
        <v>0.994217356874321</v>
      </c>
    </row>
    <row r="30481" spans="1:4" x14ac:dyDescent="0.25">
      <c r="A30481" t="s">
        <v>126</v>
      </c>
      <c r="B30481">
        <v>0.85050000000000003</v>
      </c>
      <c r="C30481">
        <v>0.28496051060435401</v>
      </c>
      <c r="D30481">
        <v>0.99434100756900101</v>
      </c>
    </row>
    <row r="30482" spans="1:4" x14ac:dyDescent="0.25">
      <c r="A30482" t="s">
        <v>126</v>
      </c>
      <c r="B30482">
        <v>0.85150000000000003</v>
      </c>
      <c r="C30482">
        <v>0.28059211213892399</v>
      </c>
      <c r="D30482">
        <v>0.994512013848878</v>
      </c>
    </row>
    <row r="30483" spans="1:4" x14ac:dyDescent="0.25">
      <c r="A30483" t="s">
        <v>126</v>
      </c>
      <c r="B30483">
        <v>0.85250000000000004</v>
      </c>
      <c r="C30483">
        <v>0.27612221497650002</v>
      </c>
      <c r="D30483">
        <v>0.99464618800693505</v>
      </c>
    </row>
    <row r="30484" spans="1:4" x14ac:dyDescent="0.25">
      <c r="A30484" t="s">
        <v>126</v>
      </c>
      <c r="B30484">
        <v>0.85350000000000004</v>
      </c>
      <c r="C30484">
        <v>0.27168564855501798</v>
      </c>
      <c r="D30484">
        <v>0.99481587885389</v>
      </c>
    </row>
    <row r="30485" spans="1:4" x14ac:dyDescent="0.25">
      <c r="A30485" t="s">
        <v>126</v>
      </c>
      <c r="B30485">
        <v>0.85450000000000004</v>
      </c>
      <c r="C30485">
        <v>0.26709843471684802</v>
      </c>
      <c r="D30485">
        <v>0.99494873757902502</v>
      </c>
    </row>
    <row r="30486" spans="1:4" x14ac:dyDescent="0.25">
      <c r="A30486" t="s">
        <v>126</v>
      </c>
      <c r="B30486">
        <v>0.85550000000000004</v>
      </c>
      <c r="C30486">
        <v>0.26253231151701401</v>
      </c>
      <c r="D30486">
        <v>0.99508159630416004</v>
      </c>
    </row>
    <row r="30487" spans="1:4" x14ac:dyDescent="0.25">
      <c r="A30487" t="s">
        <v>126</v>
      </c>
      <c r="B30487">
        <v>0.85650000000000004</v>
      </c>
      <c r="C30487">
        <v>0.25793643545238398</v>
      </c>
      <c r="D30487">
        <v>0.99523550195604904</v>
      </c>
    </row>
    <row r="30488" spans="1:4" x14ac:dyDescent="0.25">
      <c r="A30488" t="s">
        <v>126</v>
      </c>
      <c r="B30488">
        <v>0.85750000000000004</v>
      </c>
      <c r="C30488">
        <v>0.253307416956082</v>
      </c>
      <c r="D30488">
        <v>0.99538283044332698</v>
      </c>
    </row>
    <row r="30489" spans="1:4" x14ac:dyDescent="0.25">
      <c r="A30489" t="s">
        <v>126</v>
      </c>
      <c r="B30489">
        <v>0.85850000000000004</v>
      </c>
      <c r="C30489">
        <v>0.24871813171593199</v>
      </c>
      <c r="D30489">
        <v>0.99553278979644999</v>
      </c>
    </row>
    <row r="30490" spans="1:4" x14ac:dyDescent="0.25">
      <c r="A30490" t="s">
        <v>126</v>
      </c>
      <c r="B30490">
        <v>0.85950000000000004</v>
      </c>
      <c r="C30490">
        <v>0.244045048850249</v>
      </c>
      <c r="D30490">
        <v>0.99570116521048202</v>
      </c>
    </row>
    <row r="30491" spans="1:4" x14ac:dyDescent="0.25">
      <c r="A30491" t="s">
        <v>126</v>
      </c>
      <c r="B30491">
        <v>0.86050000000000004</v>
      </c>
      <c r="C30491">
        <v>0.239461224578955</v>
      </c>
      <c r="D30491">
        <v>0.99583533936853996</v>
      </c>
    </row>
    <row r="30492" spans="1:4" x14ac:dyDescent="0.25">
      <c r="A30492" t="s">
        <v>126</v>
      </c>
      <c r="B30492">
        <v>0.86150000000000004</v>
      </c>
      <c r="C30492">
        <v>0.23496383426298501</v>
      </c>
      <c r="D30492">
        <v>0.99599713761796105</v>
      </c>
    </row>
    <row r="30493" spans="1:4" x14ac:dyDescent="0.25">
      <c r="A30493" t="s">
        <v>126</v>
      </c>
      <c r="B30493">
        <v>0.86250000000000004</v>
      </c>
      <c r="C30493">
        <v>0.23050297594556199</v>
      </c>
      <c r="D30493">
        <v>0.99613920437355097</v>
      </c>
    </row>
    <row r="30494" spans="1:4" x14ac:dyDescent="0.25">
      <c r="A30494" t="s">
        <v>126</v>
      </c>
      <c r="B30494">
        <v>0.86350000000000005</v>
      </c>
      <c r="C30494">
        <v>0.226040611153972</v>
      </c>
      <c r="D30494">
        <v>0.99626811679992</v>
      </c>
    </row>
    <row r="30495" spans="1:4" x14ac:dyDescent="0.25">
      <c r="A30495" t="s">
        <v>126</v>
      </c>
      <c r="B30495">
        <v>0.86450000000000005</v>
      </c>
      <c r="C30495">
        <v>0.221589544918634</v>
      </c>
      <c r="D30495">
        <v>0.99640623725674404</v>
      </c>
    </row>
    <row r="30496" spans="1:4" x14ac:dyDescent="0.25">
      <c r="A30496" t="s">
        <v>126</v>
      </c>
      <c r="B30496">
        <v>0.86550000000000005</v>
      </c>
      <c r="C30496">
        <v>0.217234704720706</v>
      </c>
      <c r="D30496">
        <v>0.99655093487817803</v>
      </c>
    </row>
    <row r="30497" spans="1:4" x14ac:dyDescent="0.25">
      <c r="A30497" t="s">
        <v>126</v>
      </c>
      <c r="B30497">
        <v>0.86650000000000005</v>
      </c>
      <c r="C30497">
        <v>0.21301846014613199</v>
      </c>
      <c r="D30497">
        <v>0.99666669297532495</v>
      </c>
    </row>
    <row r="30498" spans="1:4" x14ac:dyDescent="0.25">
      <c r="A30498" t="s">
        <v>126</v>
      </c>
      <c r="B30498">
        <v>0.86750000000000005</v>
      </c>
      <c r="C30498">
        <v>0.20881709200395501</v>
      </c>
      <c r="D30498">
        <v>0.99682980665766896</v>
      </c>
    </row>
    <row r="30499" spans="1:4" x14ac:dyDescent="0.25">
      <c r="A30499" t="s">
        <v>126</v>
      </c>
      <c r="B30499">
        <v>0.86850000000000005</v>
      </c>
      <c r="C30499">
        <v>0.204700651342937</v>
      </c>
      <c r="D30499">
        <v>0.99695082648650502</v>
      </c>
    </row>
    <row r="30500" spans="1:4" x14ac:dyDescent="0.25">
      <c r="A30500" t="s">
        <v>126</v>
      </c>
      <c r="B30500">
        <v>0.86950000000000005</v>
      </c>
      <c r="C30500">
        <v>0.20061735311359</v>
      </c>
      <c r="D30500">
        <v>0.99709026237625098</v>
      </c>
    </row>
    <row r="30501" spans="1:4" x14ac:dyDescent="0.25">
      <c r="A30501" t="s">
        <v>126</v>
      </c>
      <c r="B30501">
        <v>0.87050000000000005</v>
      </c>
      <c r="C30501">
        <v>0.19671332531010299</v>
      </c>
      <c r="D30501">
        <v>0.99722969826599595</v>
      </c>
    </row>
    <row r="30502" spans="1:4" x14ac:dyDescent="0.25">
      <c r="A30502" t="s">
        <v>126</v>
      </c>
      <c r="B30502">
        <v>0.87150000000000005</v>
      </c>
      <c r="C30502">
        <v>0.19284771259787101</v>
      </c>
      <c r="D30502">
        <v>0.99736518785697603</v>
      </c>
    </row>
    <row r="30503" spans="1:4" x14ac:dyDescent="0.25">
      <c r="A30503" t="s">
        <v>126</v>
      </c>
      <c r="B30503">
        <v>0.87250000000000005</v>
      </c>
      <c r="C30503">
        <v>0.18887928302375001</v>
      </c>
      <c r="D30503">
        <v>0.99747173792366794</v>
      </c>
    </row>
    <row r="30504" spans="1:4" x14ac:dyDescent="0.25">
      <c r="A30504" t="s">
        <v>126</v>
      </c>
      <c r="B30504">
        <v>0.87350000000000005</v>
      </c>
      <c r="C30504">
        <v>0.18510820156548999</v>
      </c>
      <c r="D30504">
        <v>0.99757302625867195</v>
      </c>
    </row>
    <row r="30505" spans="1:4" x14ac:dyDescent="0.25">
      <c r="A30505" t="s">
        <v>126</v>
      </c>
      <c r="B30505">
        <v>0.87450000000000006</v>
      </c>
      <c r="C30505">
        <v>0.18150528028610999</v>
      </c>
      <c r="D30505">
        <v>0.99767563002659798</v>
      </c>
    </row>
    <row r="30506" spans="1:4" x14ac:dyDescent="0.25">
      <c r="A30506" t="s">
        <v>126</v>
      </c>
      <c r="B30506">
        <v>0.87549999999999994</v>
      </c>
      <c r="C30506">
        <v>0.17788051513130901</v>
      </c>
      <c r="D30506">
        <v>0.99776507946530302</v>
      </c>
    </row>
    <row r="30507" spans="1:4" x14ac:dyDescent="0.25">
      <c r="A30507" t="s">
        <v>126</v>
      </c>
      <c r="B30507">
        <v>0.87649999999999995</v>
      </c>
      <c r="C30507">
        <v>0.17432617764381</v>
      </c>
      <c r="D30507">
        <v>0.99786899866615097</v>
      </c>
    </row>
    <row r="30508" spans="1:4" x14ac:dyDescent="0.25">
      <c r="A30508" t="s">
        <v>126</v>
      </c>
      <c r="B30508">
        <v>0.87749999999999995</v>
      </c>
      <c r="C30508">
        <v>0.170943766520608</v>
      </c>
      <c r="D30508">
        <v>0.99797291786699904</v>
      </c>
    </row>
    <row r="30509" spans="1:4" x14ac:dyDescent="0.25">
      <c r="A30509" t="s">
        <v>126</v>
      </c>
      <c r="B30509">
        <v>0.87849999999999995</v>
      </c>
      <c r="C30509">
        <v>0.167718593638574</v>
      </c>
      <c r="D30509">
        <v>0.99806762903739299</v>
      </c>
    </row>
    <row r="30510" spans="1:4" x14ac:dyDescent="0.25">
      <c r="A30510" t="s">
        <v>126</v>
      </c>
      <c r="B30510">
        <v>0.87949999999999995</v>
      </c>
      <c r="C30510">
        <v>0.16459209481447101</v>
      </c>
      <c r="D30510">
        <v>0.99814787044564202</v>
      </c>
    </row>
    <row r="30511" spans="1:4" x14ac:dyDescent="0.25">
      <c r="A30511" t="s">
        <v>126</v>
      </c>
      <c r="B30511">
        <v>0.88049999999999995</v>
      </c>
      <c r="C30511">
        <v>0.16148480353599601</v>
      </c>
      <c r="D30511">
        <v>0.99825573594525696</v>
      </c>
    </row>
    <row r="30512" spans="1:4" x14ac:dyDescent="0.25">
      <c r="A30512" t="s">
        <v>126</v>
      </c>
      <c r="B30512">
        <v>0.88149999999999995</v>
      </c>
      <c r="C30512">
        <v>0.15867560583329399</v>
      </c>
      <c r="D30512">
        <v>0.99834123908519501</v>
      </c>
    </row>
    <row r="30513" spans="1:4" x14ac:dyDescent="0.25">
      <c r="A30513" t="s">
        <v>126</v>
      </c>
      <c r="B30513">
        <v>0.88249999999999995</v>
      </c>
      <c r="C30513">
        <v>0.15584362270881799</v>
      </c>
      <c r="D30513">
        <v>0.99842279592636696</v>
      </c>
    </row>
    <row r="30514" spans="1:4" x14ac:dyDescent="0.25">
      <c r="A30514" t="s">
        <v>126</v>
      </c>
      <c r="B30514">
        <v>0.88349999999999995</v>
      </c>
      <c r="C30514">
        <v>0.15317320893874001</v>
      </c>
      <c r="D30514">
        <v>0.99849777560292896</v>
      </c>
    </row>
    <row r="30515" spans="1:4" x14ac:dyDescent="0.25">
      <c r="A30515" t="s">
        <v>126</v>
      </c>
      <c r="B30515">
        <v>0.88449999999999995</v>
      </c>
      <c r="C30515">
        <v>0.15051955469376899</v>
      </c>
      <c r="D30515">
        <v>0.99856749354780105</v>
      </c>
    </row>
    <row r="30516" spans="1:4" x14ac:dyDescent="0.25">
      <c r="A30516" t="s">
        <v>126</v>
      </c>
      <c r="B30516">
        <v>0.88549999999999995</v>
      </c>
      <c r="C30516">
        <v>0.147944802033288</v>
      </c>
      <c r="D30516">
        <v>0.99864115779144103</v>
      </c>
    </row>
    <row r="30517" spans="1:4" x14ac:dyDescent="0.25">
      <c r="A30517" t="s">
        <v>126</v>
      </c>
      <c r="B30517">
        <v>0.88649999999999995</v>
      </c>
      <c r="C30517">
        <v>0.14553237196429</v>
      </c>
      <c r="D30517">
        <v>0.99870429857170295</v>
      </c>
    </row>
    <row r="30518" spans="1:4" x14ac:dyDescent="0.25">
      <c r="A30518" t="s">
        <v>126</v>
      </c>
      <c r="B30518">
        <v>0.88749999999999996</v>
      </c>
      <c r="C30518">
        <v>0.143281699558961</v>
      </c>
      <c r="D30518">
        <v>0.99874902329105497</v>
      </c>
    </row>
    <row r="30519" spans="1:4" x14ac:dyDescent="0.25">
      <c r="A30519" t="s">
        <v>126</v>
      </c>
      <c r="B30519">
        <v>0.88849999999999996</v>
      </c>
      <c r="C30519">
        <v>0.141095617233537</v>
      </c>
      <c r="D30519">
        <v>0.99881084863839498</v>
      </c>
    </row>
    <row r="30520" spans="1:4" x14ac:dyDescent="0.25">
      <c r="A30520" t="s">
        <v>126</v>
      </c>
      <c r="B30520">
        <v>0.88949999999999996</v>
      </c>
      <c r="C30520">
        <v>0.13904398772750801</v>
      </c>
      <c r="D30520">
        <v>0.99885557335774799</v>
      </c>
    </row>
    <row r="30521" spans="1:4" x14ac:dyDescent="0.25">
      <c r="A30521" t="s">
        <v>126</v>
      </c>
      <c r="B30521">
        <v>0.89049999999999996</v>
      </c>
      <c r="C30521">
        <v>0.137076909084096</v>
      </c>
      <c r="D30521">
        <v>0.99892134500385399</v>
      </c>
    </row>
    <row r="30522" spans="1:4" x14ac:dyDescent="0.25">
      <c r="A30522" t="s">
        <v>126</v>
      </c>
      <c r="B30522">
        <v>0.89149999999999996</v>
      </c>
      <c r="C30522">
        <v>0.13524560142497399</v>
      </c>
      <c r="D30522">
        <v>0.99896475429028497</v>
      </c>
    </row>
    <row r="30523" spans="1:4" x14ac:dyDescent="0.25">
      <c r="A30523" t="s">
        <v>126</v>
      </c>
      <c r="B30523">
        <v>0.89249999999999996</v>
      </c>
      <c r="C30523">
        <v>0.133406196467205</v>
      </c>
      <c r="D30523">
        <v>0.99900027097918198</v>
      </c>
    </row>
    <row r="30524" spans="1:4" x14ac:dyDescent="0.25">
      <c r="A30524" t="s">
        <v>126</v>
      </c>
      <c r="B30524">
        <v>0.89349999999999996</v>
      </c>
      <c r="C30524">
        <v>0.13177807451134199</v>
      </c>
      <c r="D30524">
        <v>0.99904894199730099</v>
      </c>
    </row>
    <row r="30525" spans="1:4" x14ac:dyDescent="0.25">
      <c r="A30525" t="s">
        <v>126</v>
      </c>
      <c r="B30525">
        <v>0.89449999999999996</v>
      </c>
      <c r="C30525">
        <v>0.130241282551847</v>
      </c>
      <c r="D30525">
        <v>0.99908840498496498</v>
      </c>
    </row>
    <row r="30526" spans="1:4" x14ac:dyDescent="0.25">
      <c r="A30526" t="s">
        <v>126</v>
      </c>
      <c r="B30526">
        <v>0.89549999999999996</v>
      </c>
      <c r="C30526">
        <v>0.12869469851026699</v>
      </c>
      <c r="D30526">
        <v>0.99912129080801804</v>
      </c>
    </row>
    <row r="30527" spans="1:4" x14ac:dyDescent="0.25">
      <c r="A30527" t="s">
        <v>126</v>
      </c>
      <c r="B30527">
        <v>0.89649999999999996</v>
      </c>
      <c r="C30527">
        <v>0.127243587269013</v>
      </c>
      <c r="D30527">
        <v>0.99915417663107098</v>
      </c>
    </row>
    <row r="30528" spans="1:4" x14ac:dyDescent="0.25">
      <c r="A30528" t="s">
        <v>126</v>
      </c>
      <c r="B30528">
        <v>0.89749999999999996</v>
      </c>
      <c r="C30528">
        <v>0.12585763103547701</v>
      </c>
      <c r="D30528">
        <v>0.99919100875289102</v>
      </c>
    </row>
    <row r="30529" spans="1:4" x14ac:dyDescent="0.25">
      <c r="A30529" t="s">
        <v>126</v>
      </c>
      <c r="B30529">
        <v>0.89849999999999997</v>
      </c>
      <c r="C30529">
        <v>0.12453061560372</v>
      </c>
      <c r="D30529">
        <v>0.99921731741133302</v>
      </c>
    </row>
    <row r="30530" spans="1:4" x14ac:dyDescent="0.25">
      <c r="A30530" t="s">
        <v>126</v>
      </c>
      <c r="B30530">
        <v>0.89949999999999997</v>
      </c>
      <c r="C30530">
        <v>0.12324747623207501</v>
      </c>
      <c r="D30530">
        <v>0.999247572368542</v>
      </c>
    </row>
    <row r="30531" spans="1:4" x14ac:dyDescent="0.25">
      <c r="A30531" t="s">
        <v>126</v>
      </c>
      <c r="B30531">
        <v>0.90049999999999997</v>
      </c>
      <c r="C30531">
        <v>0.121990323539808</v>
      </c>
      <c r="D30531">
        <v>0.99928045819159494</v>
      </c>
    </row>
    <row r="30532" spans="1:4" x14ac:dyDescent="0.25">
      <c r="A30532" t="s">
        <v>126</v>
      </c>
      <c r="B30532">
        <v>0.90149999999999997</v>
      </c>
      <c r="C30532">
        <v>0.12079211164931999</v>
      </c>
      <c r="D30532">
        <v>0.99929361252081705</v>
      </c>
    </row>
    <row r="30533" spans="1:4" x14ac:dyDescent="0.25">
      <c r="A30533" t="s">
        <v>126</v>
      </c>
      <c r="B30533">
        <v>0.90249999999999997</v>
      </c>
      <c r="C30533">
        <v>0.119570361099975</v>
      </c>
      <c r="D30533">
        <v>0.99932649834387</v>
      </c>
    </row>
    <row r="30534" spans="1:4" x14ac:dyDescent="0.25">
      <c r="A30534" t="s">
        <v>126</v>
      </c>
      <c r="B30534">
        <v>0.90349999999999997</v>
      </c>
      <c r="C30534">
        <v>0.118339006777816</v>
      </c>
      <c r="D30534">
        <v>0.999348860703546</v>
      </c>
    </row>
    <row r="30535" spans="1:4" x14ac:dyDescent="0.25">
      <c r="A30535" t="s">
        <v>126</v>
      </c>
      <c r="B30535">
        <v>0.90449999999999997</v>
      </c>
      <c r="C30535">
        <v>0.11710821738346899</v>
      </c>
      <c r="D30535">
        <v>0.99937648479491104</v>
      </c>
    </row>
    <row r="30536" spans="1:4" x14ac:dyDescent="0.25">
      <c r="A30536" t="s">
        <v>126</v>
      </c>
      <c r="B30536">
        <v>0.90549999999999997</v>
      </c>
      <c r="C30536">
        <v>0.11587629813349699</v>
      </c>
      <c r="D30536">
        <v>0.99941331691672997</v>
      </c>
    </row>
    <row r="30537" spans="1:4" x14ac:dyDescent="0.25">
      <c r="A30537" t="s">
        <v>126</v>
      </c>
      <c r="B30537">
        <v>0.90649999999999997</v>
      </c>
      <c r="C30537">
        <v>0.114669800635092</v>
      </c>
      <c r="D30537">
        <v>0.99944620273978402</v>
      </c>
    </row>
    <row r="30538" spans="1:4" x14ac:dyDescent="0.25">
      <c r="A30538" t="s">
        <v>126</v>
      </c>
      <c r="B30538">
        <v>0.90749999999999997</v>
      </c>
      <c r="C30538">
        <v>0.113433738581161</v>
      </c>
      <c r="D30538">
        <v>0.99947514226407097</v>
      </c>
    </row>
    <row r="30539" spans="1:4" x14ac:dyDescent="0.25">
      <c r="A30539" t="s">
        <v>126</v>
      </c>
      <c r="B30539">
        <v>0.90849999999999997</v>
      </c>
      <c r="C30539">
        <v>0.11219296879545899</v>
      </c>
      <c r="D30539">
        <v>0.99949618919082495</v>
      </c>
    </row>
    <row r="30540" spans="1:4" x14ac:dyDescent="0.25">
      <c r="A30540" t="s">
        <v>126</v>
      </c>
      <c r="B30540">
        <v>0.90949999999999998</v>
      </c>
      <c r="C30540">
        <v>0.11095069253559001</v>
      </c>
      <c r="D30540">
        <v>0.99951986698342299</v>
      </c>
    </row>
    <row r="30541" spans="1:4" x14ac:dyDescent="0.25">
      <c r="A30541" t="s">
        <v>126</v>
      </c>
      <c r="B30541">
        <v>0.91049999999999998</v>
      </c>
      <c r="C30541">
        <v>0.109694481389677</v>
      </c>
      <c r="D30541">
        <v>0.99953302131264399</v>
      </c>
    </row>
    <row r="30542" spans="1:4" x14ac:dyDescent="0.25">
      <c r="A30542" t="s">
        <v>126</v>
      </c>
      <c r="B30542">
        <v>0.91149999999999998</v>
      </c>
      <c r="C30542">
        <v>0.108376881421464</v>
      </c>
      <c r="D30542">
        <v>0.99955012194063197</v>
      </c>
    </row>
    <row r="30543" spans="1:4" x14ac:dyDescent="0.25">
      <c r="A30543" t="s">
        <v>126</v>
      </c>
      <c r="B30543">
        <v>0.91249999999999998</v>
      </c>
      <c r="C30543">
        <v>0.107047982896999</v>
      </c>
      <c r="D30543">
        <v>0.99956327626985297</v>
      </c>
    </row>
    <row r="30544" spans="1:4" x14ac:dyDescent="0.25">
      <c r="A30544" t="s">
        <v>126</v>
      </c>
      <c r="B30544">
        <v>0.91349999999999998</v>
      </c>
      <c r="C30544">
        <v>0.10569102629117499</v>
      </c>
      <c r="D30544">
        <v>0.99957774603199701</v>
      </c>
    </row>
    <row r="30545" spans="1:4" x14ac:dyDescent="0.25">
      <c r="A30545" t="s">
        <v>126</v>
      </c>
      <c r="B30545">
        <v>0.91449999999999998</v>
      </c>
      <c r="C30545">
        <v>0.104255733028674</v>
      </c>
      <c r="D30545">
        <v>0.999604054690439</v>
      </c>
    </row>
    <row r="30546" spans="1:4" x14ac:dyDescent="0.25">
      <c r="A30546" t="s">
        <v>126</v>
      </c>
      <c r="B30546">
        <v>0.91549999999999998</v>
      </c>
      <c r="C30546">
        <v>0.102836634363467</v>
      </c>
      <c r="D30546">
        <v>0.99962247075134902</v>
      </c>
    </row>
    <row r="30547" spans="1:4" x14ac:dyDescent="0.25">
      <c r="A30547" t="s">
        <v>126</v>
      </c>
      <c r="B30547">
        <v>0.91649999999999998</v>
      </c>
      <c r="C30547">
        <v>0.101369705143461</v>
      </c>
      <c r="D30547">
        <v>0.99963957137933701</v>
      </c>
    </row>
    <row r="30548" spans="1:4" x14ac:dyDescent="0.25">
      <c r="A30548" t="s">
        <v>126</v>
      </c>
      <c r="B30548">
        <v>0.91749999999999998</v>
      </c>
      <c r="C30548">
        <v>9.9869821801053901E-2</v>
      </c>
      <c r="D30548">
        <v>0.99965141027563598</v>
      </c>
    </row>
    <row r="30549" spans="1:4" x14ac:dyDescent="0.25">
      <c r="A30549" t="s">
        <v>126</v>
      </c>
      <c r="B30549">
        <v>0.91849999999999998</v>
      </c>
      <c r="C30549">
        <v>9.8331335058120695E-2</v>
      </c>
      <c r="D30549">
        <v>0.99966588003777901</v>
      </c>
    </row>
    <row r="30550" spans="1:4" x14ac:dyDescent="0.25">
      <c r="A30550" t="s">
        <v>126</v>
      </c>
      <c r="B30550">
        <v>0.91949999999999998</v>
      </c>
      <c r="C30550">
        <v>9.6777406954976997E-2</v>
      </c>
      <c r="D30550">
        <v>0.999682980665767</v>
      </c>
    </row>
    <row r="30551" spans="1:4" x14ac:dyDescent="0.25">
      <c r="A30551" t="s">
        <v>126</v>
      </c>
      <c r="B30551">
        <v>0.92049999999999998</v>
      </c>
      <c r="C30551">
        <v>9.5172823657971597E-2</v>
      </c>
      <c r="D30551">
        <v>0.99969481956206596</v>
      </c>
    </row>
    <row r="30552" spans="1:4" x14ac:dyDescent="0.25">
      <c r="A30552" t="s">
        <v>126</v>
      </c>
      <c r="B30552">
        <v>0.92149999999999999</v>
      </c>
      <c r="C30552">
        <v>9.3477663601682207E-2</v>
      </c>
      <c r="D30552">
        <v>0.999718497354664</v>
      </c>
    </row>
    <row r="30553" spans="1:4" x14ac:dyDescent="0.25">
      <c r="A30553" t="s">
        <v>126</v>
      </c>
      <c r="B30553">
        <v>0.92249999999999999</v>
      </c>
      <c r="C30553">
        <v>9.1769886824245098E-2</v>
      </c>
      <c r="D30553">
        <v>0.99973559798265199</v>
      </c>
    </row>
    <row r="30554" spans="1:4" x14ac:dyDescent="0.25">
      <c r="A30554" t="s">
        <v>126</v>
      </c>
      <c r="B30554">
        <v>0.92349999999999999</v>
      </c>
      <c r="C30554">
        <v>9.0009571760237897E-2</v>
      </c>
      <c r="D30554">
        <v>0.99975006774479502</v>
      </c>
    </row>
    <row r="30555" spans="1:4" x14ac:dyDescent="0.25">
      <c r="A30555" t="s">
        <v>126</v>
      </c>
      <c r="B30555">
        <v>0.92449999999999999</v>
      </c>
      <c r="C30555">
        <v>8.81705434210108E-2</v>
      </c>
      <c r="D30555">
        <v>0.99976322207401702</v>
      </c>
    </row>
    <row r="30556" spans="1:4" x14ac:dyDescent="0.25">
      <c r="A30556" t="s">
        <v>126</v>
      </c>
      <c r="B30556">
        <v>0.92549999999999999</v>
      </c>
      <c r="C30556">
        <v>8.6330385226158504E-2</v>
      </c>
      <c r="D30556">
        <v>0.99977506097031599</v>
      </c>
    </row>
    <row r="30557" spans="1:4" x14ac:dyDescent="0.25">
      <c r="A30557" t="s">
        <v>126</v>
      </c>
      <c r="B30557">
        <v>0.92649999999999999</v>
      </c>
      <c r="C30557">
        <v>8.4474973980366505E-2</v>
      </c>
      <c r="D30557">
        <v>0.99979084616538105</v>
      </c>
    </row>
    <row r="30558" spans="1:4" x14ac:dyDescent="0.25">
      <c r="A30558" t="s">
        <v>126</v>
      </c>
      <c r="B30558">
        <v>0.92749999999999999</v>
      </c>
      <c r="C30558">
        <v>8.2582089189673205E-2</v>
      </c>
      <c r="D30558">
        <v>0.999797423329992</v>
      </c>
    </row>
    <row r="30559" spans="1:4" x14ac:dyDescent="0.25">
      <c r="A30559" t="s">
        <v>126</v>
      </c>
      <c r="B30559">
        <v>0.92849999999999999</v>
      </c>
      <c r="C30559">
        <v>8.0656250276579203E-2</v>
      </c>
      <c r="D30559">
        <v>0.99980663136044701</v>
      </c>
    </row>
    <row r="30560" spans="1:4" x14ac:dyDescent="0.25">
      <c r="A30560" t="s">
        <v>126</v>
      </c>
      <c r="B30560">
        <v>0.92949999999999999</v>
      </c>
      <c r="C30560">
        <v>7.8677119839831694E-2</v>
      </c>
      <c r="D30560">
        <v>0.99981583939090202</v>
      </c>
    </row>
    <row r="30561" spans="1:4" x14ac:dyDescent="0.25">
      <c r="A30561" t="s">
        <v>126</v>
      </c>
      <c r="B30561">
        <v>0.93049999999999999</v>
      </c>
      <c r="C30561">
        <v>7.6670872868080095E-2</v>
      </c>
      <c r="D30561">
        <v>0.99983030915304505</v>
      </c>
    </row>
    <row r="30562" spans="1:4" x14ac:dyDescent="0.25">
      <c r="A30562" t="s">
        <v>126</v>
      </c>
      <c r="B30562">
        <v>0.93149999999999999</v>
      </c>
      <c r="C30562">
        <v>7.4624516021635195E-2</v>
      </c>
      <c r="D30562">
        <v>0.99984872521395496</v>
      </c>
    </row>
    <row r="30563" spans="1:4" x14ac:dyDescent="0.25">
      <c r="A30563" t="s">
        <v>126</v>
      </c>
      <c r="B30563">
        <v>0.9325</v>
      </c>
      <c r="C30563">
        <v>7.25308935482043E-2</v>
      </c>
      <c r="D30563">
        <v>0.99986056411025404</v>
      </c>
    </row>
    <row r="30564" spans="1:4" x14ac:dyDescent="0.25">
      <c r="A30564" t="s">
        <v>126</v>
      </c>
      <c r="B30564">
        <v>0.9335</v>
      </c>
      <c r="C30564">
        <v>7.0441413878732206E-2</v>
      </c>
      <c r="D30564">
        <v>0.99987371843947603</v>
      </c>
    </row>
    <row r="30565" spans="1:4" x14ac:dyDescent="0.25">
      <c r="A30565" t="s">
        <v>126</v>
      </c>
      <c r="B30565">
        <v>0.9345</v>
      </c>
      <c r="C30565">
        <v>6.8292993407480698E-2</v>
      </c>
      <c r="D30565">
        <v>0.99988292646993004</v>
      </c>
    </row>
    <row r="30566" spans="1:4" x14ac:dyDescent="0.25">
      <c r="A30566" t="s">
        <v>126</v>
      </c>
      <c r="B30566">
        <v>0.9355</v>
      </c>
      <c r="C30566">
        <v>6.6096742381430595E-2</v>
      </c>
      <c r="D30566">
        <v>0.99988950363454099</v>
      </c>
    </row>
    <row r="30567" spans="1:4" x14ac:dyDescent="0.25">
      <c r="A30567" t="s">
        <v>126</v>
      </c>
      <c r="B30567">
        <v>0.9365</v>
      </c>
      <c r="C30567">
        <v>6.3907082179860603E-2</v>
      </c>
      <c r="D30567">
        <v>0.999898711664996</v>
      </c>
    </row>
    <row r="30568" spans="1:4" x14ac:dyDescent="0.25">
      <c r="A30568" t="s">
        <v>126</v>
      </c>
      <c r="B30568">
        <v>0.9375</v>
      </c>
      <c r="C30568">
        <v>6.1723636184228999E-2</v>
      </c>
      <c r="D30568">
        <v>0.99990397339668502</v>
      </c>
    </row>
    <row r="30569" spans="1:4" x14ac:dyDescent="0.25">
      <c r="A30569" t="s">
        <v>126</v>
      </c>
      <c r="B30569">
        <v>0.9385</v>
      </c>
      <c r="C30569">
        <v>5.9522677426407301E-2</v>
      </c>
      <c r="D30569">
        <v>0.99990660426252898</v>
      </c>
    </row>
    <row r="30570" spans="1:4" x14ac:dyDescent="0.25">
      <c r="A30570" t="s">
        <v>126</v>
      </c>
      <c r="B30570">
        <v>0.9395</v>
      </c>
      <c r="C30570">
        <v>5.7280855556808903E-2</v>
      </c>
      <c r="D30570">
        <v>0.99991581229298399</v>
      </c>
    </row>
    <row r="30571" spans="1:4" x14ac:dyDescent="0.25">
      <c r="A30571" t="s">
        <v>126</v>
      </c>
      <c r="B30571">
        <v>0.9405</v>
      </c>
      <c r="C30571">
        <v>5.4976138390742897E-2</v>
      </c>
      <c r="D30571">
        <v>0.99992370489051696</v>
      </c>
    </row>
    <row r="30572" spans="1:4" x14ac:dyDescent="0.25">
      <c r="A30572" t="s">
        <v>126</v>
      </c>
      <c r="B30572">
        <v>0.9415</v>
      </c>
      <c r="C30572">
        <v>5.2643739761860299E-2</v>
      </c>
      <c r="D30572">
        <v>0.99993291292097097</v>
      </c>
    </row>
    <row r="30573" spans="1:4" x14ac:dyDescent="0.25">
      <c r="A30573" t="s">
        <v>126</v>
      </c>
      <c r="B30573">
        <v>0.9425</v>
      </c>
      <c r="C30573">
        <v>5.0323204617041997E-2</v>
      </c>
      <c r="D30573">
        <v>0.99993949008558203</v>
      </c>
    </row>
    <row r="30574" spans="1:4" x14ac:dyDescent="0.25">
      <c r="A30574" t="s">
        <v>126</v>
      </c>
      <c r="B30574">
        <v>0.94350000000000001</v>
      </c>
      <c r="C30574">
        <v>4.8011143389412501E-2</v>
      </c>
      <c r="D30574">
        <v>0.99994606725019297</v>
      </c>
    </row>
    <row r="30575" spans="1:4" x14ac:dyDescent="0.25">
      <c r="A30575" t="s">
        <v>126</v>
      </c>
      <c r="B30575">
        <v>0.94450000000000001</v>
      </c>
      <c r="C30575">
        <v>4.5699835398866302E-2</v>
      </c>
      <c r="D30575">
        <v>0.99995264441480303</v>
      </c>
    </row>
    <row r="30576" spans="1:4" x14ac:dyDescent="0.25">
      <c r="A30576" t="s">
        <v>126</v>
      </c>
      <c r="B30576">
        <v>0.94550000000000001</v>
      </c>
      <c r="C30576">
        <v>4.3381183346756599E-2</v>
      </c>
      <c r="D30576">
        <v>0.99995659071357001</v>
      </c>
    </row>
    <row r="30577" spans="1:4" x14ac:dyDescent="0.25">
      <c r="A30577" t="s">
        <v>126</v>
      </c>
      <c r="B30577">
        <v>0.94650000000000001</v>
      </c>
      <c r="C30577">
        <v>4.1080985603191303E-2</v>
      </c>
      <c r="D30577">
        <v>0.99995790614649205</v>
      </c>
    </row>
    <row r="30578" spans="1:4" x14ac:dyDescent="0.25">
      <c r="A30578" t="s">
        <v>126</v>
      </c>
      <c r="B30578">
        <v>0.94750000000000001</v>
      </c>
      <c r="C30578">
        <v>3.8749716829933903E-2</v>
      </c>
      <c r="D30578">
        <v>0.99996448331110299</v>
      </c>
    </row>
    <row r="30579" spans="1:4" x14ac:dyDescent="0.25">
      <c r="A30579" t="s">
        <v>126</v>
      </c>
      <c r="B30579">
        <v>0.94850000000000001</v>
      </c>
      <c r="C30579">
        <v>3.6447824302930899E-2</v>
      </c>
      <c r="D30579">
        <v>0.99996842960986898</v>
      </c>
    </row>
    <row r="30580" spans="1:4" x14ac:dyDescent="0.25">
      <c r="A30580" t="s">
        <v>126</v>
      </c>
      <c r="B30580">
        <v>0.94950000000000001</v>
      </c>
      <c r="C30580">
        <v>3.4170411981139702E-2</v>
      </c>
      <c r="D30580">
        <v>0.99997106047571305</v>
      </c>
    </row>
    <row r="30581" spans="1:4" x14ac:dyDescent="0.25">
      <c r="A30581" t="s">
        <v>126</v>
      </c>
      <c r="B30581">
        <v>0.95050000000000001</v>
      </c>
      <c r="C30581">
        <v>3.1924070689040601E-2</v>
      </c>
      <c r="D30581">
        <v>0.99997237590863497</v>
      </c>
    </row>
    <row r="30582" spans="1:4" x14ac:dyDescent="0.25">
      <c r="A30582" t="s">
        <v>126</v>
      </c>
      <c r="B30582">
        <v>0.95150000000000001</v>
      </c>
      <c r="C30582">
        <v>2.9701832983611599E-2</v>
      </c>
      <c r="D30582">
        <v>0.99997500677448004</v>
      </c>
    </row>
    <row r="30583" spans="1:4" x14ac:dyDescent="0.25">
      <c r="A30583" t="s">
        <v>126</v>
      </c>
      <c r="B30583">
        <v>0.95250000000000001</v>
      </c>
      <c r="C30583">
        <v>2.75283673793357E-2</v>
      </c>
      <c r="D30583">
        <v>0.99997500677448004</v>
      </c>
    </row>
    <row r="30584" spans="1:4" x14ac:dyDescent="0.25">
      <c r="A30584" t="s">
        <v>126</v>
      </c>
      <c r="B30584">
        <v>0.95350000000000001</v>
      </c>
      <c r="C30584">
        <v>2.53565965584974E-2</v>
      </c>
      <c r="D30584">
        <v>0.99997895307324602</v>
      </c>
    </row>
    <row r="30585" spans="1:4" x14ac:dyDescent="0.25">
      <c r="A30585" t="s">
        <v>126</v>
      </c>
      <c r="B30585">
        <v>0.95450000000000002</v>
      </c>
      <c r="C30585">
        <v>2.3242636683813499E-2</v>
      </c>
      <c r="D30585">
        <v>0.99998158393908998</v>
      </c>
    </row>
    <row r="30586" spans="1:4" x14ac:dyDescent="0.25">
      <c r="A30586" t="s">
        <v>126</v>
      </c>
      <c r="B30586">
        <v>0.95550000000000002</v>
      </c>
      <c r="C30586">
        <v>2.1266707504670499E-2</v>
      </c>
      <c r="D30586">
        <v>0.99998421480493405</v>
      </c>
    </row>
    <row r="30587" spans="1:4" x14ac:dyDescent="0.25">
      <c r="A30587" t="s">
        <v>126</v>
      </c>
      <c r="B30587">
        <v>0.95650000000000002</v>
      </c>
      <c r="C30587">
        <v>1.93126222009475E-2</v>
      </c>
      <c r="D30587">
        <v>0.99998816110370103</v>
      </c>
    </row>
    <row r="30588" spans="1:4" x14ac:dyDescent="0.25">
      <c r="A30588" t="s">
        <v>126</v>
      </c>
      <c r="B30588">
        <v>0.95750000000000002</v>
      </c>
      <c r="C30588">
        <v>1.74135232043157E-2</v>
      </c>
      <c r="D30588">
        <v>0.99999079196954499</v>
      </c>
    </row>
    <row r="30589" spans="1:4" x14ac:dyDescent="0.25">
      <c r="A30589" t="s">
        <v>126</v>
      </c>
      <c r="B30589">
        <v>0.95850000000000002</v>
      </c>
      <c r="C30589">
        <v>1.56413446562443E-2</v>
      </c>
      <c r="D30589">
        <v>0.99999473826831198</v>
      </c>
    </row>
    <row r="30590" spans="1:4" x14ac:dyDescent="0.25">
      <c r="A30590" t="s">
        <v>126</v>
      </c>
      <c r="B30590">
        <v>0.95950000000000002</v>
      </c>
      <c r="C30590">
        <v>1.39409119403707E-2</v>
      </c>
      <c r="D30590">
        <v>0.99999473826831198</v>
      </c>
    </row>
    <row r="30591" spans="1:4" x14ac:dyDescent="0.25">
      <c r="A30591" t="s">
        <v>126</v>
      </c>
      <c r="B30591">
        <v>0.96050000000000002</v>
      </c>
      <c r="C30591">
        <v>1.23690944564952E-2</v>
      </c>
      <c r="D30591">
        <v>0.99999605370123401</v>
      </c>
    </row>
    <row r="30592" spans="1:4" x14ac:dyDescent="0.25">
      <c r="A30592" t="s">
        <v>126</v>
      </c>
      <c r="B30592">
        <v>0.96150000000000002</v>
      </c>
      <c r="C30592">
        <v>1.08944445563838E-2</v>
      </c>
      <c r="D30592">
        <v>0.99999605370123401</v>
      </c>
    </row>
    <row r="30593" spans="1:4" x14ac:dyDescent="0.25">
      <c r="A30593" t="s">
        <v>126</v>
      </c>
      <c r="B30593">
        <v>0.96250000000000002</v>
      </c>
      <c r="C30593">
        <v>9.5303321982678196E-3</v>
      </c>
      <c r="D30593">
        <v>0.99999868456707797</v>
      </c>
    </row>
    <row r="30594" spans="1:4" x14ac:dyDescent="0.25">
      <c r="A30594" t="s">
        <v>126</v>
      </c>
      <c r="B30594">
        <v>0.96350000000000002</v>
      </c>
      <c r="C30594">
        <v>8.2746859801676401E-3</v>
      </c>
      <c r="D30594">
        <v>0.99999868456707797</v>
      </c>
    </row>
    <row r="30595" spans="1:4" x14ac:dyDescent="0.25">
      <c r="A30595" t="s">
        <v>126</v>
      </c>
      <c r="B30595">
        <v>0.96450000000000002</v>
      </c>
      <c r="C30595">
        <v>7.1290123762502104E-3</v>
      </c>
      <c r="D30595">
        <v>0.99999868456707797</v>
      </c>
    </row>
    <row r="30596" spans="1:4" x14ac:dyDescent="0.25">
      <c r="A30596" t="s">
        <v>126</v>
      </c>
      <c r="B30596">
        <v>0.96550000000000002</v>
      </c>
      <c r="C30596">
        <v>6.0722207481791E-3</v>
      </c>
      <c r="D30596">
        <v>1</v>
      </c>
    </row>
    <row r="30597" spans="1:4" x14ac:dyDescent="0.25">
      <c r="A30597" t="s">
        <v>126</v>
      </c>
      <c r="B30597">
        <v>0.96650000000000003</v>
      </c>
      <c r="C30597">
        <v>5.13086270314569E-3</v>
      </c>
      <c r="D30597">
        <v>1</v>
      </c>
    </row>
    <row r="30598" spans="1:4" x14ac:dyDescent="0.25">
      <c r="A30598" t="s">
        <v>126</v>
      </c>
      <c r="B30598">
        <v>0.96750000000000003</v>
      </c>
      <c r="C30598">
        <v>4.3239574775069296E-3</v>
      </c>
      <c r="D30598">
        <v>1</v>
      </c>
    </row>
    <row r="30599" spans="1:4" x14ac:dyDescent="0.25">
      <c r="A30599" t="s">
        <v>126</v>
      </c>
      <c r="B30599">
        <v>0.96850000000000003</v>
      </c>
      <c r="C30599">
        <v>3.6113951965694598E-3</v>
      </c>
      <c r="D30599">
        <v>1</v>
      </c>
    </row>
    <row r="30600" spans="1:4" x14ac:dyDescent="0.25">
      <c r="A30600" t="s">
        <v>126</v>
      </c>
      <c r="B30600">
        <v>0.96950000000000003</v>
      </c>
      <c r="C30600">
        <v>2.9995783755425399E-3</v>
      </c>
      <c r="D30600">
        <v>1</v>
      </c>
    </row>
    <row r="30601" spans="1:4" x14ac:dyDescent="0.25">
      <c r="A30601" t="s">
        <v>126</v>
      </c>
      <c r="B30601">
        <v>0.97050000000000003</v>
      </c>
      <c r="C30601">
        <v>2.45272825296262E-3</v>
      </c>
      <c r="D30601">
        <v>1</v>
      </c>
    </row>
    <row r="30602" spans="1:4" x14ac:dyDescent="0.25">
      <c r="A30602" t="s">
        <v>126</v>
      </c>
      <c r="B30602">
        <v>0.97150000000000003</v>
      </c>
      <c r="C30602">
        <v>1.9919354671661098E-3</v>
      </c>
      <c r="D30602">
        <v>1</v>
      </c>
    </row>
    <row r="30603" spans="1:4" x14ac:dyDescent="0.25">
      <c r="A30603" t="s">
        <v>126</v>
      </c>
      <c r="B30603">
        <v>0.97250000000000003</v>
      </c>
      <c r="C30603">
        <v>1.6100442658603001E-3</v>
      </c>
      <c r="D30603">
        <v>1</v>
      </c>
    </row>
    <row r="30604" spans="1:4" x14ac:dyDescent="0.25">
      <c r="A30604" t="s">
        <v>126</v>
      </c>
      <c r="B30604">
        <v>0.97350000000000003</v>
      </c>
      <c r="C30604">
        <v>1.33906722509153E-3</v>
      </c>
      <c r="D30604">
        <v>1</v>
      </c>
    </row>
    <row r="30605" spans="1:4" x14ac:dyDescent="0.25">
      <c r="A30605" t="s">
        <v>126</v>
      </c>
      <c r="B30605">
        <v>0.97450000000000003</v>
      </c>
      <c r="C30605">
        <v>1.08654449286713E-3</v>
      </c>
      <c r="D30605">
        <v>1</v>
      </c>
    </row>
    <row r="30606" spans="1:4" x14ac:dyDescent="0.25">
      <c r="A30606" t="s">
        <v>126</v>
      </c>
      <c r="B30606">
        <v>0.97550000000000003</v>
      </c>
      <c r="C30606">
        <v>9.0294295377779503E-4</v>
      </c>
      <c r="D30606">
        <v>1</v>
      </c>
    </row>
    <row r="30607" spans="1:4" x14ac:dyDescent="0.25">
      <c r="A30607" t="s">
        <v>126</v>
      </c>
      <c r="B30607">
        <v>0.97650000000000003</v>
      </c>
      <c r="C30607">
        <v>7.4551640333812104E-4</v>
      </c>
      <c r="D30607">
        <v>1</v>
      </c>
    </row>
    <row r="30608" spans="1:4" x14ac:dyDescent="0.25">
      <c r="A30608" t="s">
        <v>126</v>
      </c>
      <c r="B30608">
        <v>0.97750000000000004</v>
      </c>
      <c r="C30608">
        <v>6.1351160446466199E-4</v>
      </c>
      <c r="D30608">
        <v>1</v>
      </c>
    </row>
    <row r="30609" spans="1:4" x14ac:dyDescent="0.25">
      <c r="A30609" t="s">
        <v>126</v>
      </c>
      <c r="B30609">
        <v>0.97850000000000004</v>
      </c>
      <c r="C30609">
        <v>5.0579870153225396E-4</v>
      </c>
      <c r="D30609">
        <v>1</v>
      </c>
    </row>
    <row r="30610" spans="1:4" x14ac:dyDescent="0.25">
      <c r="A30610" t="s">
        <v>126</v>
      </c>
      <c r="B30610">
        <v>0.97950000000000004</v>
      </c>
      <c r="C30610">
        <v>4.22001075999174E-4</v>
      </c>
      <c r="D30610">
        <v>1</v>
      </c>
    </row>
    <row r="30611" spans="1:4" x14ac:dyDescent="0.25">
      <c r="A30611" t="s">
        <v>126</v>
      </c>
      <c r="B30611">
        <v>0.98050000000000004</v>
      </c>
      <c r="C30611">
        <v>3.3556712067404199E-4</v>
      </c>
      <c r="D30611">
        <v>1</v>
      </c>
    </row>
    <row r="30612" spans="1:4" x14ac:dyDescent="0.25">
      <c r="A30612" t="s">
        <v>126</v>
      </c>
      <c r="B30612">
        <v>0.98150000000000004</v>
      </c>
      <c r="C30612">
        <v>2.7097704076876899E-4</v>
      </c>
      <c r="D30612">
        <v>1</v>
      </c>
    </row>
    <row r="30613" spans="1:4" x14ac:dyDescent="0.25">
      <c r="A30613" t="s">
        <v>126</v>
      </c>
      <c r="B30613">
        <v>0.98250000000000004</v>
      </c>
      <c r="C30613">
        <v>2.2107508399064299E-4</v>
      </c>
      <c r="D30613">
        <v>1</v>
      </c>
    </row>
    <row r="30614" spans="1:4" x14ac:dyDescent="0.25">
      <c r="A30614" t="s">
        <v>126</v>
      </c>
      <c r="B30614">
        <v>0.98350000000000004</v>
      </c>
      <c r="C30614">
        <v>1.7663409606748101E-4</v>
      </c>
      <c r="D30614">
        <v>1</v>
      </c>
    </row>
    <row r="30615" spans="1:4" x14ac:dyDescent="0.25">
      <c r="A30615" t="s">
        <v>126</v>
      </c>
      <c r="B30615">
        <v>0.98450000000000004</v>
      </c>
      <c r="C30615">
        <v>1.36900839915841E-4</v>
      </c>
      <c r="D30615">
        <v>1</v>
      </c>
    </row>
    <row r="30616" spans="1:4" x14ac:dyDescent="0.25">
      <c r="A30616" t="s">
        <v>126</v>
      </c>
      <c r="B30616">
        <v>0.98550000000000004</v>
      </c>
      <c r="C30616">
        <v>1.07147975119826E-4</v>
      </c>
      <c r="D30616">
        <v>1</v>
      </c>
    </row>
    <row r="30617" spans="1:4" x14ac:dyDescent="0.25">
      <c r="A30617" t="s">
        <v>126</v>
      </c>
      <c r="B30617">
        <v>0.98650000000000004</v>
      </c>
      <c r="C30617" s="5">
        <v>7.8148347407254397E-5</v>
      </c>
      <c r="D30617">
        <v>1</v>
      </c>
    </row>
    <row r="30618" spans="1:4" x14ac:dyDescent="0.25">
      <c r="A30618" t="s">
        <v>126</v>
      </c>
      <c r="B30618">
        <v>0.98750000000000004</v>
      </c>
      <c r="C30618" s="5">
        <v>5.7622636883421298E-5</v>
      </c>
      <c r="D30618">
        <v>1</v>
      </c>
    </row>
    <row r="30619" spans="1:4" x14ac:dyDescent="0.25">
      <c r="A30619" t="s">
        <v>126</v>
      </c>
      <c r="B30619">
        <v>0.98850000000000005</v>
      </c>
      <c r="C30619" s="5">
        <v>3.8980019068196799E-5</v>
      </c>
      <c r="D30619">
        <v>1</v>
      </c>
    </row>
    <row r="30620" spans="1:4" x14ac:dyDescent="0.25">
      <c r="A30620" t="s">
        <v>126</v>
      </c>
      <c r="B30620">
        <v>0.98950000000000005</v>
      </c>
      <c r="C30620" s="5">
        <v>2.4480205211911001E-5</v>
      </c>
      <c r="D30620">
        <v>1</v>
      </c>
    </row>
    <row r="30621" spans="1:4" x14ac:dyDescent="0.25">
      <c r="A30621" t="s">
        <v>126</v>
      </c>
      <c r="B30621">
        <v>0.99050000000000005</v>
      </c>
      <c r="C30621" s="5">
        <v>1.37465767728423E-5</v>
      </c>
      <c r="D30621">
        <v>1</v>
      </c>
    </row>
    <row r="30622" spans="1:4" x14ac:dyDescent="0.25">
      <c r="A30622" t="s">
        <v>126</v>
      </c>
      <c r="B30622">
        <v>0.99150000000000005</v>
      </c>
      <c r="C30622" s="5">
        <v>6.4025152092690301E-6</v>
      </c>
      <c r="D30622">
        <v>1</v>
      </c>
    </row>
    <row r="30623" spans="1:4" x14ac:dyDescent="0.25">
      <c r="A30623" t="s">
        <v>126</v>
      </c>
      <c r="B30623">
        <v>0.99250000000000005</v>
      </c>
      <c r="C30623" s="5">
        <v>2.0714019794693899E-6</v>
      </c>
      <c r="D30623">
        <v>1</v>
      </c>
    </row>
    <row r="30624" spans="1:4" x14ac:dyDescent="0.25">
      <c r="A30624" t="s">
        <v>126</v>
      </c>
      <c r="B30624" t="s">
        <v>76</v>
      </c>
      <c r="C30624">
        <v>0</v>
      </c>
      <c r="D30624">
        <v>1</v>
      </c>
    </row>
    <row r="30625" spans="1:4" x14ac:dyDescent="0.25">
      <c r="A30625" t="s">
        <v>126</v>
      </c>
      <c r="B30625" s="7" t="s">
        <v>79</v>
      </c>
      <c r="C30625">
        <v>1</v>
      </c>
      <c r="D30625">
        <v>0</v>
      </c>
    </row>
    <row r="30626" spans="1:4" x14ac:dyDescent="0.25">
      <c r="A30626" t="s">
        <v>127</v>
      </c>
      <c r="B30626">
        <v>9.4999999999999998E-3</v>
      </c>
      <c r="C30626">
        <v>1</v>
      </c>
      <c r="D30626" s="5">
        <v>3.91078712412447E-6</v>
      </c>
    </row>
    <row r="30627" spans="1:4" x14ac:dyDescent="0.25">
      <c r="A30627" t="s">
        <v>127</v>
      </c>
      <c r="B30627">
        <v>1.0500000000000001E-2</v>
      </c>
      <c r="C30627">
        <v>0.99999917534546801</v>
      </c>
      <c r="D30627" s="5">
        <v>2.02057334746431E-5</v>
      </c>
    </row>
    <row r="30628" spans="1:4" x14ac:dyDescent="0.25">
      <c r="A30628" t="s">
        <v>127</v>
      </c>
      <c r="B30628">
        <v>1.15E-2</v>
      </c>
      <c r="C30628">
        <v>0.99999807580609301</v>
      </c>
      <c r="D30628" s="5">
        <v>6.2572593985991601E-5</v>
      </c>
    </row>
    <row r="30629" spans="1:4" x14ac:dyDescent="0.25">
      <c r="A30629" t="s">
        <v>127</v>
      </c>
      <c r="B30629">
        <v>1.2500000000000001E-2</v>
      </c>
      <c r="C30629">
        <v>0.99999725115156102</v>
      </c>
      <c r="D30629">
        <v>1.6360126135920699E-4</v>
      </c>
    </row>
    <row r="30630" spans="1:4" x14ac:dyDescent="0.25">
      <c r="A30630" t="s">
        <v>127</v>
      </c>
      <c r="B30630">
        <v>1.35E-2</v>
      </c>
      <c r="C30630">
        <v>0.99999615161218602</v>
      </c>
      <c r="D30630">
        <v>3.1090757636789598E-4</v>
      </c>
    </row>
    <row r="30631" spans="1:4" x14ac:dyDescent="0.25">
      <c r="A30631" t="s">
        <v>127</v>
      </c>
      <c r="B30631">
        <v>1.4500000000000001E-2</v>
      </c>
      <c r="C30631">
        <v>0.99999257810921605</v>
      </c>
      <c r="D30631">
        <v>5.1426850682236805E-4</v>
      </c>
    </row>
    <row r="30632" spans="1:4" x14ac:dyDescent="0.25">
      <c r="A30632" t="s">
        <v>127</v>
      </c>
      <c r="B30632">
        <v>1.55E-2</v>
      </c>
      <c r="C30632">
        <v>0.99998378179421199</v>
      </c>
      <c r="D30632">
        <v>8.1539911537995295E-4</v>
      </c>
    </row>
    <row r="30633" spans="1:4" x14ac:dyDescent="0.25">
      <c r="A30633" t="s">
        <v>127</v>
      </c>
      <c r="B30633">
        <v>1.6500000000000001E-2</v>
      </c>
      <c r="C30633">
        <v>0.99996646404904799</v>
      </c>
      <c r="D30633">
        <v>1.24232670976354E-3</v>
      </c>
    </row>
    <row r="30634" spans="1:4" x14ac:dyDescent="0.25">
      <c r="A30634" t="s">
        <v>127</v>
      </c>
      <c r="B30634">
        <v>1.7500000000000002E-2</v>
      </c>
      <c r="C30634">
        <v>0.99994282395247602</v>
      </c>
      <c r="D30634">
        <v>1.7592024080019899E-3</v>
      </c>
    </row>
    <row r="30635" spans="1:4" x14ac:dyDescent="0.25">
      <c r="A30635" t="s">
        <v>127</v>
      </c>
      <c r="B30635">
        <v>1.8499999999999999E-2</v>
      </c>
      <c r="C30635">
        <v>0.99991945874074695</v>
      </c>
      <c r="D30635">
        <v>2.7466761568434202E-3</v>
      </c>
    </row>
    <row r="30636" spans="1:4" x14ac:dyDescent="0.25">
      <c r="A30636" t="s">
        <v>127</v>
      </c>
      <c r="B30636">
        <v>1.95E-2</v>
      </c>
      <c r="C30636">
        <v>0.99989059583214102</v>
      </c>
      <c r="D30636">
        <v>4.4309218116330299E-3</v>
      </c>
    </row>
    <row r="30637" spans="1:4" x14ac:dyDescent="0.25">
      <c r="A30637" t="s">
        <v>127</v>
      </c>
      <c r="B30637">
        <v>2.0500000000000001E-2</v>
      </c>
      <c r="C30637">
        <v>0.99985541057212601</v>
      </c>
      <c r="D30637">
        <v>6.3028852483806097E-3</v>
      </c>
    </row>
    <row r="30638" spans="1:4" x14ac:dyDescent="0.25">
      <c r="A30638" t="s">
        <v>127</v>
      </c>
      <c r="B30638">
        <v>2.1499999999999998E-2</v>
      </c>
      <c r="C30638">
        <v>0.99980125825788402</v>
      </c>
      <c r="D30638">
        <v>8.4264426567802007E-3</v>
      </c>
    </row>
    <row r="30639" spans="1:4" x14ac:dyDescent="0.25">
      <c r="A30639" t="s">
        <v>127</v>
      </c>
      <c r="B30639">
        <v>2.2499999999999999E-2</v>
      </c>
      <c r="C30639">
        <v>0.99973088773785401</v>
      </c>
      <c r="D30639">
        <v>1.08413537059271E-2</v>
      </c>
    </row>
    <row r="30640" spans="1:4" x14ac:dyDescent="0.25">
      <c r="A30640" t="s">
        <v>127</v>
      </c>
      <c r="B30640">
        <v>2.35E-2</v>
      </c>
      <c r="C30640">
        <v>0.99966079210266801</v>
      </c>
      <c r="D30640">
        <v>1.35215464816604E-2</v>
      </c>
    </row>
    <row r="30641" spans="1:4" x14ac:dyDescent="0.25">
      <c r="A30641" t="s">
        <v>127</v>
      </c>
      <c r="B30641">
        <v>2.4500000000000001E-2</v>
      </c>
      <c r="C30641">
        <v>0.99959564439467197</v>
      </c>
      <c r="D30641">
        <v>1.6090933622210101E-2</v>
      </c>
    </row>
    <row r="30642" spans="1:4" x14ac:dyDescent="0.25">
      <c r="A30642" t="s">
        <v>127</v>
      </c>
      <c r="B30642">
        <v>2.5499999999999998E-2</v>
      </c>
      <c r="C30642">
        <v>0.99953269576542603</v>
      </c>
      <c r="D30642">
        <v>1.8548863329722401E-2</v>
      </c>
    </row>
    <row r="30643" spans="1:4" x14ac:dyDescent="0.25">
      <c r="A30643" t="s">
        <v>127</v>
      </c>
      <c r="B30643">
        <v>2.6499999999999999E-2</v>
      </c>
      <c r="C30643">
        <v>0.99945792708789505</v>
      </c>
      <c r="D30643">
        <v>2.0985935505905901E-2</v>
      </c>
    </row>
    <row r="30644" spans="1:4" x14ac:dyDescent="0.25">
      <c r="A30644" t="s">
        <v>127</v>
      </c>
      <c r="B30644">
        <v>2.75E-2</v>
      </c>
      <c r="C30644">
        <v>0.99938590725880205</v>
      </c>
      <c r="D30644">
        <v>2.34640709468928E-2</v>
      </c>
    </row>
    <row r="30645" spans="1:4" x14ac:dyDescent="0.25">
      <c r="A30645" t="s">
        <v>127</v>
      </c>
      <c r="B30645">
        <v>2.8500000000000001E-2</v>
      </c>
      <c r="C30645">
        <v>0.99929024733313598</v>
      </c>
      <c r="D30645">
        <v>2.6103200457822801E-2</v>
      </c>
    </row>
    <row r="30646" spans="1:4" x14ac:dyDescent="0.25">
      <c r="A30646" t="s">
        <v>127</v>
      </c>
      <c r="B30646">
        <v>2.9499999999999998E-2</v>
      </c>
      <c r="C30646">
        <v>0.99919431252262603</v>
      </c>
      <c r="D30646">
        <v>2.8905279432257999E-2</v>
      </c>
    </row>
    <row r="30647" spans="1:4" x14ac:dyDescent="0.25">
      <c r="A30647" t="s">
        <v>127</v>
      </c>
      <c r="B30647">
        <v>3.0499999999999999E-2</v>
      </c>
      <c r="C30647">
        <v>0.99907803623367097</v>
      </c>
      <c r="D30647">
        <v>3.1807735276212397E-2</v>
      </c>
    </row>
    <row r="30648" spans="1:4" x14ac:dyDescent="0.25">
      <c r="A30648" t="s">
        <v>127</v>
      </c>
      <c r="B30648">
        <v>3.15E-2</v>
      </c>
      <c r="C30648">
        <v>0.99897275533846996</v>
      </c>
      <c r="D30648">
        <v>3.4812523383248001E-2</v>
      </c>
    </row>
    <row r="30649" spans="1:4" x14ac:dyDescent="0.25">
      <c r="A30649" t="s">
        <v>127</v>
      </c>
      <c r="B30649">
        <v>3.2500000000000001E-2</v>
      </c>
      <c r="C30649">
        <v>0.99886280140092298</v>
      </c>
      <c r="D30649">
        <v>3.8059128494125301E-2</v>
      </c>
    </row>
    <row r="30650" spans="1:4" x14ac:dyDescent="0.25">
      <c r="A30650" t="s">
        <v>127</v>
      </c>
      <c r="B30650">
        <v>3.3500000000000002E-2</v>
      </c>
      <c r="C30650">
        <v>0.99871986128211199</v>
      </c>
      <c r="D30650">
        <v>4.1696812317415101E-2</v>
      </c>
    </row>
    <row r="30651" spans="1:4" x14ac:dyDescent="0.25">
      <c r="A30651" t="s">
        <v>127</v>
      </c>
      <c r="B30651">
        <v>3.4500000000000003E-2</v>
      </c>
      <c r="C30651">
        <v>0.99855575503032401</v>
      </c>
      <c r="D30651">
        <v>4.5726226650971397E-2</v>
      </c>
    </row>
    <row r="30652" spans="1:4" x14ac:dyDescent="0.25">
      <c r="A30652" t="s">
        <v>127</v>
      </c>
      <c r="B30652">
        <v>3.5499999999999997E-2</v>
      </c>
      <c r="C30652">
        <v>0.99833749646429404</v>
      </c>
      <c r="D30652">
        <v>5.0538450207206501E-2</v>
      </c>
    </row>
    <row r="30653" spans="1:4" x14ac:dyDescent="0.25">
      <c r="A30653" t="s">
        <v>127</v>
      </c>
      <c r="B30653">
        <v>3.6499999999999998E-2</v>
      </c>
      <c r="C30653">
        <v>0.99808240332918496</v>
      </c>
      <c r="D30653">
        <v>5.5741752475854098E-2</v>
      </c>
    </row>
    <row r="30654" spans="1:4" x14ac:dyDescent="0.25">
      <c r="A30654" t="s">
        <v>127</v>
      </c>
      <c r="B30654">
        <v>3.7499999999999999E-2</v>
      </c>
      <c r="C30654">
        <v>0.99781576503063496</v>
      </c>
      <c r="D30654">
        <v>6.07749355046023E-2</v>
      </c>
    </row>
    <row r="30655" spans="1:4" x14ac:dyDescent="0.25">
      <c r="A30655" t="s">
        <v>127</v>
      </c>
      <c r="B30655">
        <v>3.85E-2</v>
      </c>
      <c r="C30655">
        <v>0.99755077604114695</v>
      </c>
      <c r="D30655">
        <v>6.5708393461685402E-2</v>
      </c>
    </row>
    <row r="30656" spans="1:4" x14ac:dyDescent="0.25">
      <c r="A30656" t="s">
        <v>127</v>
      </c>
      <c r="B30656">
        <v>3.95E-2</v>
      </c>
      <c r="C30656">
        <v>0.99730173037260395</v>
      </c>
      <c r="D30656">
        <v>7.0340069012356801E-2</v>
      </c>
    </row>
    <row r="30657" spans="1:4" x14ac:dyDescent="0.25">
      <c r="A30657" t="s">
        <v>127</v>
      </c>
      <c r="B30657">
        <v>4.0500000000000001E-2</v>
      </c>
      <c r="C30657">
        <v>0.99705543355249904</v>
      </c>
      <c r="D30657">
        <v>7.4933288489640995E-2</v>
      </c>
    </row>
    <row r="30658" spans="1:4" x14ac:dyDescent="0.25">
      <c r="A30658" t="s">
        <v>127</v>
      </c>
      <c r="B30658">
        <v>4.1500000000000002E-2</v>
      </c>
      <c r="C30658">
        <v>0.99679731668410798</v>
      </c>
      <c r="D30658">
        <v>7.9547365498253794E-2</v>
      </c>
    </row>
    <row r="30659" spans="1:4" x14ac:dyDescent="0.25">
      <c r="A30659" t="s">
        <v>127</v>
      </c>
      <c r="B30659">
        <v>4.2500000000000003E-2</v>
      </c>
      <c r="C30659">
        <v>0.99655101986400396</v>
      </c>
      <c r="D30659">
        <v>8.4158835315450597E-2</v>
      </c>
    </row>
    <row r="30660" spans="1:4" x14ac:dyDescent="0.25">
      <c r="A30660" t="s">
        <v>127</v>
      </c>
      <c r="B30660">
        <v>4.3499999999999997E-2</v>
      </c>
      <c r="C30660">
        <v>0.99628355691092096</v>
      </c>
      <c r="D30660">
        <v>8.8407253727957796E-2</v>
      </c>
    </row>
    <row r="30661" spans="1:4" x14ac:dyDescent="0.25">
      <c r="A30661" t="s">
        <v>127</v>
      </c>
      <c r="B30661">
        <v>4.4499999999999998E-2</v>
      </c>
      <c r="C30661">
        <v>0.99599437805517299</v>
      </c>
      <c r="D30661">
        <v>9.2533785941763202E-2</v>
      </c>
    </row>
    <row r="30662" spans="1:4" x14ac:dyDescent="0.25">
      <c r="A30662" t="s">
        <v>127</v>
      </c>
      <c r="B30662">
        <v>4.5499999999999999E-2</v>
      </c>
      <c r="C30662">
        <v>0.99568898099363701</v>
      </c>
      <c r="D30662">
        <v>9.6748310865861303E-2</v>
      </c>
    </row>
    <row r="30663" spans="1:4" x14ac:dyDescent="0.25">
      <c r="A30663" t="s">
        <v>127</v>
      </c>
      <c r="B30663">
        <v>4.65E-2</v>
      </c>
      <c r="C30663">
        <v>0.99538935651382199</v>
      </c>
      <c r="D30663">
        <v>0.100778376997272</v>
      </c>
    </row>
    <row r="30664" spans="1:4" x14ac:dyDescent="0.25">
      <c r="A30664" t="s">
        <v>127</v>
      </c>
      <c r="B30664">
        <v>4.7500000000000001E-2</v>
      </c>
      <c r="C30664">
        <v>0.99510787443370297</v>
      </c>
      <c r="D30664">
        <v>0.104684601536418</v>
      </c>
    </row>
    <row r="30665" spans="1:4" x14ac:dyDescent="0.25">
      <c r="A30665" t="s">
        <v>127</v>
      </c>
      <c r="B30665">
        <v>4.8500000000000001E-2</v>
      </c>
      <c r="C30665">
        <v>0.99480824995388795</v>
      </c>
      <c r="D30665">
        <v>0.108574531129214</v>
      </c>
    </row>
    <row r="30666" spans="1:4" x14ac:dyDescent="0.25">
      <c r="A30666" t="s">
        <v>127</v>
      </c>
      <c r="B30666">
        <v>4.9500000000000002E-2</v>
      </c>
      <c r="C30666">
        <v>0.99450917524376103</v>
      </c>
      <c r="D30666">
        <v>0.112391459362359</v>
      </c>
    </row>
    <row r="30667" spans="1:4" x14ac:dyDescent="0.25">
      <c r="A30667" t="s">
        <v>127</v>
      </c>
      <c r="B30667">
        <v>5.0500000000000003E-2</v>
      </c>
      <c r="C30667">
        <v>0.99422137081223205</v>
      </c>
      <c r="D30667">
        <v>0.116169279724263</v>
      </c>
    </row>
    <row r="30668" spans="1:4" x14ac:dyDescent="0.25">
      <c r="A30668" t="s">
        <v>127</v>
      </c>
      <c r="B30668">
        <v>5.1499999999999997E-2</v>
      </c>
      <c r="C30668">
        <v>0.99392119656273004</v>
      </c>
      <c r="D30668">
        <v>0.119915813789175</v>
      </c>
    </row>
    <row r="30669" spans="1:4" x14ac:dyDescent="0.25">
      <c r="A30669" t="s">
        <v>127</v>
      </c>
      <c r="B30669">
        <v>5.2499999999999998E-2</v>
      </c>
      <c r="C30669">
        <v>0.99363916471292302</v>
      </c>
      <c r="D30669">
        <v>0.123548935027486</v>
      </c>
    </row>
    <row r="30670" spans="1:4" x14ac:dyDescent="0.25">
      <c r="A30670" t="s">
        <v>127</v>
      </c>
      <c r="B30670">
        <v>5.3499999999999999E-2</v>
      </c>
      <c r="C30670">
        <v>0.99336537940843095</v>
      </c>
      <c r="D30670">
        <v>0.12712534985249799</v>
      </c>
    </row>
    <row r="30671" spans="1:4" x14ac:dyDescent="0.25">
      <c r="A30671" t="s">
        <v>127</v>
      </c>
      <c r="B30671">
        <v>5.45E-2</v>
      </c>
      <c r="C30671">
        <v>0.99311385977629296</v>
      </c>
      <c r="D30671">
        <v>0.13057857488310001</v>
      </c>
    </row>
    <row r="30672" spans="1:4" x14ac:dyDescent="0.25">
      <c r="A30672" t="s">
        <v>127</v>
      </c>
      <c r="B30672">
        <v>5.5500000000000001E-2</v>
      </c>
      <c r="C30672">
        <v>0.99284804613227395</v>
      </c>
      <c r="D30672">
        <v>0.13410414947549801</v>
      </c>
    </row>
    <row r="30673" spans="1:4" x14ac:dyDescent="0.25">
      <c r="A30673" t="s">
        <v>127</v>
      </c>
      <c r="B30673">
        <v>5.6500000000000002E-2</v>
      </c>
      <c r="C30673">
        <v>0.99258855483966402</v>
      </c>
      <c r="D30673">
        <v>0.13769034126832</v>
      </c>
    </row>
    <row r="30674" spans="1:4" x14ac:dyDescent="0.25">
      <c r="A30674" t="s">
        <v>127</v>
      </c>
      <c r="B30674">
        <v>5.7500000000000002E-2</v>
      </c>
      <c r="C30674">
        <v>0.99230212483235503</v>
      </c>
      <c r="D30674">
        <v>0.14136126678216501</v>
      </c>
    </row>
    <row r="30675" spans="1:4" x14ac:dyDescent="0.25">
      <c r="A30675" t="s">
        <v>127</v>
      </c>
      <c r="B30675">
        <v>5.8500000000000003E-2</v>
      </c>
      <c r="C30675">
        <v>0.99201871855832802</v>
      </c>
      <c r="D30675">
        <v>0.14512214039986501</v>
      </c>
    </row>
    <row r="30676" spans="1:4" x14ac:dyDescent="0.25">
      <c r="A30676" t="s">
        <v>127</v>
      </c>
      <c r="B30676">
        <v>5.9499999999999997E-2</v>
      </c>
      <c r="C30676">
        <v>0.99175098072040202</v>
      </c>
      <c r="D30676">
        <v>0.148857593901258</v>
      </c>
    </row>
    <row r="30677" spans="1:4" x14ac:dyDescent="0.25">
      <c r="A30677" t="s">
        <v>127</v>
      </c>
      <c r="B30677">
        <v>6.0499999999999998E-2</v>
      </c>
      <c r="C30677">
        <v>0.99147774518559795</v>
      </c>
      <c r="D30677">
        <v>0.15258457403054801</v>
      </c>
    </row>
    <row r="30678" spans="1:4" x14ac:dyDescent="0.25">
      <c r="A30678" t="s">
        <v>127</v>
      </c>
      <c r="B30678">
        <v>6.1499999999999999E-2</v>
      </c>
      <c r="C30678">
        <v>0.9912020356872</v>
      </c>
      <c r="D30678">
        <v>0.15659704161990001</v>
      </c>
    </row>
    <row r="30679" spans="1:4" x14ac:dyDescent="0.25">
      <c r="A30679" t="s">
        <v>127</v>
      </c>
      <c r="B30679">
        <v>6.25E-2</v>
      </c>
      <c r="C30679">
        <v>0.99094309416427695</v>
      </c>
      <c r="D30679">
        <v>0.16077767305558899</v>
      </c>
    </row>
    <row r="30680" spans="1:4" x14ac:dyDescent="0.25">
      <c r="A30680" t="s">
        <v>127</v>
      </c>
      <c r="B30680">
        <v>6.3500000000000001E-2</v>
      </c>
      <c r="C30680">
        <v>0.99066820932041</v>
      </c>
      <c r="D30680">
        <v>0.164848802451803</v>
      </c>
    </row>
    <row r="30681" spans="1:4" x14ac:dyDescent="0.25">
      <c r="A30681" t="s">
        <v>127</v>
      </c>
      <c r="B30681">
        <v>6.4500000000000002E-2</v>
      </c>
      <c r="C30681">
        <v>0.99038865143419796</v>
      </c>
      <c r="D30681">
        <v>0.169014442536849</v>
      </c>
    </row>
    <row r="30682" spans="1:4" x14ac:dyDescent="0.25">
      <c r="A30682" t="s">
        <v>127</v>
      </c>
      <c r="B30682">
        <v>6.5500000000000003E-2</v>
      </c>
      <c r="C30682">
        <v>0.99012311267502295</v>
      </c>
      <c r="D30682">
        <v>0.17333586230900699</v>
      </c>
    </row>
    <row r="30683" spans="1:4" x14ac:dyDescent="0.25">
      <c r="A30683" t="s">
        <v>127</v>
      </c>
      <c r="B30683">
        <v>6.6500000000000004E-2</v>
      </c>
      <c r="C30683">
        <v>0.98984300501912204</v>
      </c>
      <c r="D30683">
        <v>0.177663800059705</v>
      </c>
    </row>
    <row r="30684" spans="1:4" x14ac:dyDescent="0.25">
      <c r="A30684" t="s">
        <v>127</v>
      </c>
      <c r="B30684">
        <v>6.7500000000000004E-2</v>
      </c>
      <c r="C30684">
        <v>0.98956207270869101</v>
      </c>
      <c r="D30684">
        <v>0.18212796356189301</v>
      </c>
    </row>
    <row r="30685" spans="1:4" x14ac:dyDescent="0.25">
      <c r="A30685" t="s">
        <v>127</v>
      </c>
      <c r="B30685">
        <v>6.8500000000000005E-2</v>
      </c>
      <c r="C30685">
        <v>0.98930285630092396</v>
      </c>
      <c r="D30685">
        <v>0.18666773561514699</v>
      </c>
    </row>
    <row r="30686" spans="1:4" x14ac:dyDescent="0.25">
      <c r="A30686" t="s">
        <v>127</v>
      </c>
      <c r="B30686">
        <v>6.9500000000000006E-2</v>
      </c>
      <c r="C30686">
        <v>0.98903456869330997</v>
      </c>
      <c r="D30686">
        <v>0.19102174528000601</v>
      </c>
    </row>
    <row r="30687" spans="1:4" x14ac:dyDescent="0.25">
      <c r="A30687" t="s">
        <v>127</v>
      </c>
      <c r="B30687">
        <v>7.0499999999999993E-2</v>
      </c>
      <c r="C30687">
        <v>0.98877067924319795</v>
      </c>
      <c r="D30687">
        <v>0.19558758924742101</v>
      </c>
    </row>
    <row r="30688" spans="1:4" x14ac:dyDescent="0.25">
      <c r="A30688" t="s">
        <v>127</v>
      </c>
      <c r="B30688">
        <v>7.1499999999999994E-2</v>
      </c>
      <c r="C30688">
        <v>0.98851146283543201</v>
      </c>
      <c r="D30688">
        <v>0.20004393117536101</v>
      </c>
    </row>
    <row r="30689" spans="1:4" x14ac:dyDescent="0.25">
      <c r="A30689" t="s">
        <v>127</v>
      </c>
      <c r="B30689">
        <v>7.2499999999999995E-2</v>
      </c>
      <c r="C30689">
        <v>0.98825334596704095</v>
      </c>
      <c r="D30689">
        <v>0.20467691032174001</v>
      </c>
    </row>
    <row r="30690" spans="1:4" x14ac:dyDescent="0.25">
      <c r="A30690" t="s">
        <v>127</v>
      </c>
      <c r="B30690">
        <v>7.3499999999999996E-2</v>
      </c>
      <c r="C30690">
        <v>0.98800017702583898</v>
      </c>
      <c r="D30690">
        <v>0.20934182756296699</v>
      </c>
    </row>
    <row r="30691" spans="1:4" x14ac:dyDescent="0.25">
      <c r="A30691" t="s">
        <v>127</v>
      </c>
      <c r="B30691">
        <v>7.4499999999999997E-2</v>
      </c>
      <c r="C30691">
        <v>0.98775497974510995</v>
      </c>
      <c r="D30691">
        <v>0.21397806569861599</v>
      </c>
    </row>
    <row r="30692" spans="1:4" x14ac:dyDescent="0.25">
      <c r="A30692" t="s">
        <v>127</v>
      </c>
      <c r="B30692">
        <v>7.5499999999999998E-2</v>
      </c>
      <c r="C30692">
        <v>0.98752380159141795</v>
      </c>
      <c r="D30692">
        <v>0.218498935614104</v>
      </c>
    </row>
    <row r="30693" spans="1:4" x14ac:dyDescent="0.25">
      <c r="A30693" t="s">
        <v>127</v>
      </c>
      <c r="B30693">
        <v>7.6499999999999999E-2</v>
      </c>
      <c r="C30693">
        <v>0.98729014947413196</v>
      </c>
      <c r="D30693">
        <v>0.223094762282805</v>
      </c>
    </row>
    <row r="30694" spans="1:4" x14ac:dyDescent="0.25">
      <c r="A30694" t="s">
        <v>127</v>
      </c>
      <c r="B30694">
        <v>7.7499999999999999E-2</v>
      </c>
      <c r="C30694">
        <v>0.98702708467855105</v>
      </c>
      <c r="D30694">
        <v>0.22777336727896599</v>
      </c>
    </row>
    <row r="30695" spans="1:4" x14ac:dyDescent="0.25">
      <c r="A30695" t="s">
        <v>127</v>
      </c>
      <c r="B30695">
        <v>7.85E-2</v>
      </c>
      <c r="C30695">
        <v>0.98677364085250596</v>
      </c>
      <c r="D30695">
        <v>0.23234051484208901</v>
      </c>
    </row>
    <row r="30696" spans="1:4" x14ac:dyDescent="0.25">
      <c r="A30696" t="s">
        <v>127</v>
      </c>
      <c r="B30696">
        <v>7.9500000000000001E-2</v>
      </c>
      <c r="C30696">
        <v>0.986518547717397</v>
      </c>
      <c r="D30696">
        <v>0.23708886220863001</v>
      </c>
    </row>
    <row r="30697" spans="1:4" x14ac:dyDescent="0.25">
      <c r="A30697" t="s">
        <v>127</v>
      </c>
      <c r="B30697">
        <v>8.0500000000000002E-2</v>
      </c>
      <c r="C30697">
        <v>0.98625905642478695</v>
      </c>
      <c r="D30697">
        <v>0.24178636934255801</v>
      </c>
    </row>
    <row r="30698" spans="1:4" x14ac:dyDescent="0.25">
      <c r="A30698" t="s">
        <v>127</v>
      </c>
      <c r="B30698">
        <v>8.1500000000000003E-2</v>
      </c>
      <c r="C30698">
        <v>0.98598801996873497</v>
      </c>
      <c r="D30698">
        <v>0.24656209221896799</v>
      </c>
    </row>
    <row r="30699" spans="1:4" x14ac:dyDescent="0.25">
      <c r="A30699" t="s">
        <v>127</v>
      </c>
      <c r="B30699">
        <v>8.2500000000000004E-2</v>
      </c>
      <c r="C30699">
        <v>0.98571231047033603</v>
      </c>
      <c r="D30699">
        <v>0.25139256611511501</v>
      </c>
    </row>
    <row r="30700" spans="1:4" x14ac:dyDescent="0.25">
      <c r="A30700" t="s">
        <v>127</v>
      </c>
      <c r="B30700">
        <v>8.3500000000000005E-2</v>
      </c>
      <c r="C30700">
        <v>0.98545309406256998</v>
      </c>
      <c r="D30700">
        <v>0.25614221707736501</v>
      </c>
    </row>
    <row r="30701" spans="1:4" x14ac:dyDescent="0.25">
      <c r="A30701" t="s">
        <v>127</v>
      </c>
      <c r="B30701">
        <v>8.4500000000000006E-2</v>
      </c>
      <c r="C30701">
        <v>0.98519827581230501</v>
      </c>
      <c r="D30701">
        <v>0.26087818028467902</v>
      </c>
    </row>
    <row r="30702" spans="1:4" x14ac:dyDescent="0.25">
      <c r="A30702" t="s">
        <v>127</v>
      </c>
      <c r="B30702">
        <v>8.5500000000000007E-2</v>
      </c>
      <c r="C30702">
        <v>0.98494895525891801</v>
      </c>
      <c r="D30702">
        <v>0.26579534329541199</v>
      </c>
    </row>
    <row r="30703" spans="1:4" x14ac:dyDescent="0.25">
      <c r="A30703" t="s">
        <v>127</v>
      </c>
      <c r="B30703">
        <v>8.6499999999999994E-2</v>
      </c>
      <c r="C30703">
        <v>0.98469468677834104</v>
      </c>
      <c r="D30703">
        <v>0.27060170067096101</v>
      </c>
    </row>
    <row r="30704" spans="1:4" x14ac:dyDescent="0.25">
      <c r="A30704" t="s">
        <v>127</v>
      </c>
      <c r="B30704">
        <v>8.7499999999999994E-2</v>
      </c>
      <c r="C30704">
        <v>0.984434095946356</v>
      </c>
      <c r="D30704">
        <v>0.27533440488900501</v>
      </c>
    </row>
    <row r="30705" spans="1:4" x14ac:dyDescent="0.25">
      <c r="A30705" t="s">
        <v>127</v>
      </c>
      <c r="B30705">
        <v>8.8499999999999995E-2</v>
      </c>
      <c r="C30705">
        <v>0.98416883207202399</v>
      </c>
      <c r="D30705">
        <v>0.28025938947398599</v>
      </c>
    </row>
    <row r="30706" spans="1:4" x14ac:dyDescent="0.25">
      <c r="A30706" t="s">
        <v>127</v>
      </c>
      <c r="B30706">
        <v>8.9499999999999996E-2</v>
      </c>
      <c r="C30706">
        <v>0.98390851612488195</v>
      </c>
      <c r="D30706">
        <v>0.28516156113407598</v>
      </c>
    </row>
    <row r="30707" spans="1:4" x14ac:dyDescent="0.25">
      <c r="A30707" t="s">
        <v>127</v>
      </c>
      <c r="B30707">
        <v>9.0499999999999997E-2</v>
      </c>
      <c r="C30707">
        <v>0.98365919557149495</v>
      </c>
      <c r="D30707">
        <v>0.29016541325939299</v>
      </c>
    </row>
    <row r="30708" spans="1:4" x14ac:dyDescent="0.25">
      <c r="A30708" t="s">
        <v>127</v>
      </c>
      <c r="B30708">
        <v>9.1499999999999998E-2</v>
      </c>
      <c r="C30708">
        <v>0.983383211188253</v>
      </c>
      <c r="D30708">
        <v>0.29510147840789203</v>
      </c>
    </row>
    <row r="30709" spans="1:4" x14ac:dyDescent="0.25">
      <c r="A30709" t="s">
        <v>127</v>
      </c>
      <c r="B30709">
        <v>9.2499999999999999E-2</v>
      </c>
      <c r="C30709">
        <v>0.98310887611407405</v>
      </c>
      <c r="D30709">
        <v>0.30001929321647902</v>
      </c>
    </row>
    <row r="30710" spans="1:4" x14ac:dyDescent="0.25">
      <c r="A30710" t="s">
        <v>127</v>
      </c>
      <c r="B30710">
        <v>9.35E-2</v>
      </c>
      <c r="C30710">
        <v>0.98283756477317696</v>
      </c>
      <c r="D30710">
        <v>0.30483282036842202</v>
      </c>
    </row>
    <row r="30711" spans="1:4" x14ac:dyDescent="0.25">
      <c r="A30711" t="s">
        <v>127</v>
      </c>
      <c r="B30711">
        <v>9.4500000000000001E-2</v>
      </c>
      <c r="C30711">
        <v>0.98255855665665304</v>
      </c>
      <c r="D30711">
        <v>0.30981516316455698</v>
      </c>
    </row>
    <row r="30712" spans="1:4" x14ac:dyDescent="0.25">
      <c r="A30712" t="s">
        <v>127</v>
      </c>
      <c r="B30712">
        <v>9.5500000000000002E-2</v>
      </c>
      <c r="C30712">
        <v>0.98226497964340298</v>
      </c>
      <c r="D30712">
        <v>0.31467953054911402</v>
      </c>
    </row>
    <row r="30713" spans="1:4" x14ac:dyDescent="0.25">
      <c r="A30713" t="s">
        <v>127</v>
      </c>
      <c r="B30713">
        <v>9.6500000000000002E-2</v>
      </c>
      <c r="C30713">
        <v>0.981958757927335</v>
      </c>
      <c r="D30713">
        <v>0.31960386333624002</v>
      </c>
    </row>
    <row r="30714" spans="1:4" x14ac:dyDescent="0.25">
      <c r="A30714" t="s">
        <v>127</v>
      </c>
      <c r="B30714">
        <v>9.7500000000000003E-2</v>
      </c>
      <c r="C30714">
        <v>0.98168249865924895</v>
      </c>
      <c r="D30714">
        <v>0.32460967085511999</v>
      </c>
    </row>
    <row r="30715" spans="1:4" x14ac:dyDescent="0.25">
      <c r="A30715" t="s">
        <v>127</v>
      </c>
      <c r="B30715">
        <v>9.8500000000000004E-2</v>
      </c>
      <c r="C30715">
        <v>0.98138259929459004</v>
      </c>
      <c r="D30715">
        <v>0.32966436321305098</v>
      </c>
    </row>
    <row r="30716" spans="1:4" x14ac:dyDescent="0.25">
      <c r="A30716" t="s">
        <v>127</v>
      </c>
      <c r="B30716">
        <v>9.9500000000000005E-2</v>
      </c>
      <c r="C30716">
        <v>0.98107995108149304</v>
      </c>
      <c r="D30716">
        <v>0.33461672330789999</v>
      </c>
    </row>
    <row r="30717" spans="1:4" x14ac:dyDescent="0.25">
      <c r="A30717" t="s">
        <v>127</v>
      </c>
      <c r="B30717">
        <v>0.10050000000000001</v>
      </c>
      <c r="C30717">
        <v>0.98077043074729897</v>
      </c>
      <c r="D30717">
        <v>0.339587985540516</v>
      </c>
    </row>
    <row r="30718" spans="1:4" x14ac:dyDescent="0.25">
      <c r="A30718" t="s">
        <v>127</v>
      </c>
      <c r="B30718">
        <v>0.10150000000000001</v>
      </c>
      <c r="C30718">
        <v>0.98046695787966998</v>
      </c>
      <c r="D30718">
        <v>0.344664839025484</v>
      </c>
    </row>
    <row r="30719" spans="1:4" x14ac:dyDescent="0.25">
      <c r="A30719" t="s">
        <v>127</v>
      </c>
      <c r="B30719">
        <v>0.10249999999999999</v>
      </c>
      <c r="C30719">
        <v>0.98017393063610803</v>
      </c>
      <c r="D30719">
        <v>0.34964131564093198</v>
      </c>
    </row>
    <row r="30720" spans="1:4" x14ac:dyDescent="0.25">
      <c r="A30720" t="s">
        <v>127</v>
      </c>
      <c r="B30720">
        <v>0.10349999999999999</v>
      </c>
      <c r="C30720">
        <v>0.97986688426550905</v>
      </c>
      <c r="D30720">
        <v>0.35473055328512598</v>
      </c>
    </row>
    <row r="30721" spans="1:4" x14ac:dyDescent="0.25">
      <c r="A30721" t="s">
        <v>127</v>
      </c>
      <c r="B30721">
        <v>0.1045</v>
      </c>
      <c r="C30721">
        <v>0.97955873835553398</v>
      </c>
      <c r="D30721">
        <v>0.35971419967696899</v>
      </c>
    </row>
    <row r="30722" spans="1:4" x14ac:dyDescent="0.25">
      <c r="A30722" t="s">
        <v>127</v>
      </c>
      <c r="B30722">
        <v>0.1055</v>
      </c>
      <c r="C30722">
        <v>0.97923959705180497</v>
      </c>
      <c r="D30722">
        <v>0.36487122429798102</v>
      </c>
    </row>
    <row r="30723" spans="1:4" x14ac:dyDescent="0.25">
      <c r="A30723" t="s">
        <v>127</v>
      </c>
      <c r="B30723">
        <v>0.1065</v>
      </c>
      <c r="C30723">
        <v>0.97893639906901997</v>
      </c>
      <c r="D30723">
        <v>0.37001195397264303</v>
      </c>
    </row>
    <row r="30724" spans="1:4" x14ac:dyDescent="0.25">
      <c r="A30724" t="s">
        <v>127</v>
      </c>
      <c r="B30724">
        <v>0.1075</v>
      </c>
      <c r="C30724">
        <v>0.97863072712263999</v>
      </c>
      <c r="D30724">
        <v>0.375176800167903</v>
      </c>
    </row>
    <row r="30725" spans="1:4" x14ac:dyDescent="0.25">
      <c r="A30725" t="s">
        <v>127</v>
      </c>
      <c r="B30725">
        <v>0.1085</v>
      </c>
      <c r="C30725">
        <v>0.97831598397641295</v>
      </c>
      <c r="D30725">
        <v>0.38030905647046198</v>
      </c>
    </row>
    <row r="30726" spans="1:4" x14ac:dyDescent="0.25">
      <c r="A30726" t="s">
        <v>127</v>
      </c>
      <c r="B30726">
        <v>0.1095</v>
      </c>
      <c r="C30726">
        <v>0.97801608461175404</v>
      </c>
      <c r="D30726">
        <v>0.385250987799648</v>
      </c>
    </row>
    <row r="30727" spans="1:4" x14ac:dyDescent="0.25">
      <c r="A30727" t="s">
        <v>127</v>
      </c>
      <c r="B30727">
        <v>0.1105</v>
      </c>
      <c r="C30727">
        <v>0.97769556888380504</v>
      </c>
      <c r="D30727">
        <v>0.390293295998352</v>
      </c>
    </row>
    <row r="30728" spans="1:4" x14ac:dyDescent="0.25">
      <c r="A30728" t="s">
        <v>127</v>
      </c>
      <c r="B30728">
        <v>0.1115</v>
      </c>
      <c r="C30728">
        <v>0.97737890154367102</v>
      </c>
      <c r="D30728">
        <v>0.39535711352623898</v>
      </c>
    </row>
    <row r="30729" spans="1:4" x14ac:dyDescent="0.25">
      <c r="A30729" t="s">
        <v>127</v>
      </c>
      <c r="B30729">
        <v>0.1125</v>
      </c>
      <c r="C30729">
        <v>0.97707020586400795</v>
      </c>
      <c r="D30729">
        <v>0.400362921045119</v>
      </c>
    </row>
    <row r="30730" spans="1:4" x14ac:dyDescent="0.25">
      <c r="A30730" t="s">
        <v>127</v>
      </c>
      <c r="B30730">
        <v>0.1135</v>
      </c>
      <c r="C30730">
        <v>0.97675546271778102</v>
      </c>
      <c r="D30730">
        <v>0.40518166257989402</v>
      </c>
    </row>
    <row r="30731" spans="1:4" x14ac:dyDescent="0.25">
      <c r="A30731" t="s">
        <v>127</v>
      </c>
      <c r="B30731">
        <v>0.1145</v>
      </c>
      <c r="C30731">
        <v>0.97644319353514797</v>
      </c>
      <c r="D30731">
        <v>0.410105343569167</v>
      </c>
    </row>
    <row r="30732" spans="1:4" x14ac:dyDescent="0.25">
      <c r="A30732" t="s">
        <v>127</v>
      </c>
      <c r="B30732">
        <v>0.11550000000000001</v>
      </c>
      <c r="C30732">
        <v>0.97613367320095401</v>
      </c>
      <c r="D30732">
        <v>0.41488497723270101</v>
      </c>
    </row>
    <row r="30733" spans="1:4" x14ac:dyDescent="0.25">
      <c r="A30733" t="s">
        <v>127</v>
      </c>
      <c r="B30733">
        <v>0.11650000000000001</v>
      </c>
      <c r="C30733">
        <v>0.97581095839425502</v>
      </c>
      <c r="D30733">
        <v>0.41972848708592903</v>
      </c>
    </row>
    <row r="30734" spans="1:4" x14ac:dyDescent="0.25">
      <c r="A30734" t="s">
        <v>127</v>
      </c>
      <c r="B30734">
        <v>0.11749999999999999</v>
      </c>
      <c r="C30734">
        <v>0.97548467008458495</v>
      </c>
      <c r="D30734">
        <v>0.424505513558047</v>
      </c>
    </row>
    <row r="30735" spans="1:4" x14ac:dyDescent="0.25">
      <c r="A30735" t="s">
        <v>127</v>
      </c>
      <c r="B30735">
        <v>0.11849999999999999</v>
      </c>
      <c r="C30735">
        <v>0.97517707394429798</v>
      </c>
      <c r="D30735">
        <v>0.429283191828019</v>
      </c>
    </row>
    <row r="30736" spans="1:4" x14ac:dyDescent="0.25">
      <c r="A30736" t="s">
        <v>127</v>
      </c>
      <c r="B30736">
        <v>0.1195</v>
      </c>
      <c r="C30736">
        <v>0.974871401997918</v>
      </c>
      <c r="D30736">
        <v>0.43399634211044302</v>
      </c>
    </row>
    <row r="30737" spans="1:4" x14ac:dyDescent="0.25">
      <c r="A30737" t="s">
        <v>127</v>
      </c>
      <c r="B30737">
        <v>0.1205</v>
      </c>
      <c r="C30737">
        <v>0.97454566345793603</v>
      </c>
      <c r="D30737">
        <v>0.43864691979888099</v>
      </c>
    </row>
    <row r="30738" spans="1:4" x14ac:dyDescent="0.25">
      <c r="A30738" t="s">
        <v>127</v>
      </c>
      <c r="B30738">
        <v>0.1215</v>
      </c>
      <c r="C30738">
        <v>0.97422239888154905</v>
      </c>
      <c r="D30738">
        <v>0.44321993354269101</v>
      </c>
    </row>
    <row r="30739" spans="1:4" x14ac:dyDescent="0.25">
      <c r="A30739" t="s">
        <v>127</v>
      </c>
      <c r="B30739">
        <v>0.1225</v>
      </c>
      <c r="C30739">
        <v>0.97390050872938005</v>
      </c>
      <c r="D30739">
        <v>0.44772646390539</v>
      </c>
    </row>
    <row r="30740" spans="1:4" x14ac:dyDescent="0.25">
      <c r="A30740" t="s">
        <v>127</v>
      </c>
      <c r="B30740">
        <v>0.1235</v>
      </c>
      <c r="C30740">
        <v>0.97357724415299296</v>
      </c>
      <c r="D30740">
        <v>0.452272102139331</v>
      </c>
    </row>
    <row r="30741" spans="1:4" x14ac:dyDescent="0.25">
      <c r="A30741" t="s">
        <v>127</v>
      </c>
      <c r="B30741">
        <v>0.1245</v>
      </c>
      <c r="C30741">
        <v>0.97324848187972901</v>
      </c>
      <c r="D30741">
        <v>0.45677993609773798</v>
      </c>
    </row>
    <row r="30742" spans="1:4" x14ac:dyDescent="0.25">
      <c r="A30742" t="s">
        <v>127</v>
      </c>
      <c r="B30742">
        <v>0.1255</v>
      </c>
      <c r="C30742">
        <v>0.97292824103662401</v>
      </c>
      <c r="D30742">
        <v>0.461229760047138</v>
      </c>
    </row>
    <row r="30743" spans="1:4" x14ac:dyDescent="0.25">
      <c r="A30743" t="s">
        <v>127</v>
      </c>
      <c r="B30743">
        <v>0.1265</v>
      </c>
      <c r="C30743">
        <v>0.97260332715117304</v>
      </c>
      <c r="D30743">
        <v>0.46559354667980701</v>
      </c>
    </row>
    <row r="30744" spans="1:4" x14ac:dyDescent="0.25">
      <c r="A30744" t="s">
        <v>127</v>
      </c>
      <c r="B30744">
        <v>0.1275</v>
      </c>
      <c r="C30744">
        <v>0.97228143699900504</v>
      </c>
      <c r="D30744">
        <v>0.46991757364338099</v>
      </c>
    </row>
    <row r="30745" spans="1:4" x14ac:dyDescent="0.25">
      <c r="A30745" t="s">
        <v>127</v>
      </c>
      <c r="B30745">
        <v>0.1285</v>
      </c>
      <c r="C30745">
        <v>0.97195624822871096</v>
      </c>
      <c r="D30745">
        <v>0.47428461926532001</v>
      </c>
    </row>
    <row r="30746" spans="1:4" x14ac:dyDescent="0.25">
      <c r="A30746" t="s">
        <v>127</v>
      </c>
      <c r="B30746">
        <v>0.1295</v>
      </c>
      <c r="C30746">
        <v>0.97162363756763204</v>
      </c>
      <c r="D30746">
        <v>0.478546725432761</v>
      </c>
    </row>
    <row r="30747" spans="1:4" x14ac:dyDescent="0.25">
      <c r="A30747" t="s">
        <v>127</v>
      </c>
      <c r="B30747">
        <v>0.1305</v>
      </c>
      <c r="C30747">
        <v>0.97128800317327102</v>
      </c>
      <c r="D30747">
        <v>0.48262176561609899</v>
      </c>
    </row>
    <row r="30748" spans="1:4" x14ac:dyDescent="0.25">
      <c r="A30748" t="s">
        <v>127</v>
      </c>
      <c r="B30748">
        <v>0.13150000000000001</v>
      </c>
      <c r="C30748">
        <v>0.970952643663753</v>
      </c>
      <c r="D30748">
        <v>0.48678740570114498</v>
      </c>
    </row>
    <row r="30749" spans="1:4" x14ac:dyDescent="0.25">
      <c r="A30749" t="s">
        <v>127</v>
      </c>
      <c r="B30749">
        <v>0.13250000000000001</v>
      </c>
      <c r="C30749">
        <v>0.97063982471143295</v>
      </c>
      <c r="D30749">
        <v>0.49088069622439601</v>
      </c>
    </row>
    <row r="30750" spans="1:4" x14ac:dyDescent="0.25">
      <c r="A30750" t="s">
        <v>127</v>
      </c>
      <c r="B30750">
        <v>0.13350000000000001</v>
      </c>
      <c r="C30750">
        <v>0.97030254100800795</v>
      </c>
      <c r="D30750">
        <v>0.49489968179228799</v>
      </c>
    </row>
    <row r="30751" spans="1:4" x14ac:dyDescent="0.25">
      <c r="A30751" t="s">
        <v>127</v>
      </c>
      <c r="B30751">
        <v>0.13450000000000001</v>
      </c>
      <c r="C30751">
        <v>0.96996828103786603</v>
      </c>
      <c r="D30751">
        <v>0.49888998825460301</v>
      </c>
    </row>
    <row r="30752" spans="1:4" x14ac:dyDescent="0.25">
      <c r="A30752" t="s">
        <v>127</v>
      </c>
      <c r="B30752">
        <v>0.13550000000000001</v>
      </c>
      <c r="C30752">
        <v>0.969634570837412</v>
      </c>
      <c r="D30752">
        <v>0.50284705302636301</v>
      </c>
    </row>
    <row r="30753" spans="1:4" x14ac:dyDescent="0.25">
      <c r="A30753" t="s">
        <v>127</v>
      </c>
      <c r="B30753">
        <v>0.13650000000000001</v>
      </c>
      <c r="C30753">
        <v>0.96926704980116196</v>
      </c>
      <c r="D30753">
        <v>0.50674480419340695</v>
      </c>
    </row>
    <row r="30754" spans="1:4" x14ac:dyDescent="0.25">
      <c r="A30754" t="s">
        <v>127</v>
      </c>
      <c r="B30754">
        <v>0.13750000000000001</v>
      </c>
      <c r="C30754">
        <v>0.96893553867945903</v>
      </c>
      <c r="D30754">
        <v>0.51053370511882901</v>
      </c>
    </row>
    <row r="30755" spans="1:4" x14ac:dyDescent="0.25">
      <c r="A30755" t="s">
        <v>127</v>
      </c>
      <c r="B30755">
        <v>0.13850000000000001</v>
      </c>
      <c r="C30755">
        <v>0.96859028331556196</v>
      </c>
      <c r="D30755">
        <v>0.51429523053438297</v>
      </c>
    </row>
    <row r="30756" spans="1:4" x14ac:dyDescent="0.25">
      <c r="A30756" t="s">
        <v>127</v>
      </c>
      <c r="B30756">
        <v>0.13950000000000001</v>
      </c>
      <c r="C30756">
        <v>0.96826234569682901</v>
      </c>
      <c r="D30756">
        <v>0.51801113010015498</v>
      </c>
    </row>
    <row r="30757" spans="1:4" x14ac:dyDescent="0.25">
      <c r="A30757" t="s">
        <v>127</v>
      </c>
      <c r="B30757">
        <v>0.14050000000000001</v>
      </c>
      <c r="C30757">
        <v>0.96792973503574997</v>
      </c>
      <c r="D30757">
        <v>0.52176027135648295</v>
      </c>
    </row>
    <row r="30758" spans="1:4" x14ac:dyDescent="0.25">
      <c r="A30758" t="s">
        <v>127</v>
      </c>
      <c r="B30758">
        <v>0.14149999999999999</v>
      </c>
      <c r="C30758">
        <v>0.96758008151435204</v>
      </c>
      <c r="D30758">
        <v>0.52542272349822505</v>
      </c>
    </row>
    <row r="30759" spans="1:4" x14ac:dyDescent="0.25">
      <c r="A30759" t="s">
        <v>127</v>
      </c>
      <c r="B30759">
        <v>0.14249999999999999</v>
      </c>
      <c r="C30759">
        <v>0.96722108190826195</v>
      </c>
      <c r="D30759">
        <v>0.52903824619447803</v>
      </c>
    </row>
    <row r="30760" spans="1:4" x14ac:dyDescent="0.25">
      <c r="A30760" t="s">
        <v>127</v>
      </c>
      <c r="B30760">
        <v>0.14349999999999999</v>
      </c>
      <c r="C30760">
        <v>0.96688077447155496</v>
      </c>
      <c r="D30760">
        <v>0.53260618764738799</v>
      </c>
    </row>
    <row r="30761" spans="1:4" x14ac:dyDescent="0.25">
      <c r="A30761" t="s">
        <v>127</v>
      </c>
      <c r="B30761">
        <v>0.14449999999999999</v>
      </c>
      <c r="C30761">
        <v>0.96654651450141205</v>
      </c>
      <c r="D30761">
        <v>0.53619107584450199</v>
      </c>
    </row>
    <row r="30762" spans="1:4" x14ac:dyDescent="0.25">
      <c r="A30762" t="s">
        <v>127</v>
      </c>
      <c r="B30762">
        <v>0.14549999999999999</v>
      </c>
      <c r="C30762">
        <v>0.96618504093172797</v>
      </c>
      <c r="D30762">
        <v>0.53975641010599495</v>
      </c>
    </row>
    <row r="30763" spans="1:4" x14ac:dyDescent="0.25">
      <c r="A30763" t="s">
        <v>127</v>
      </c>
      <c r="B30763">
        <v>0.14649999999999999</v>
      </c>
      <c r="C30763">
        <v>0.96584528326470798</v>
      </c>
      <c r="D30763">
        <v>0.54325656458208704</v>
      </c>
    </row>
    <row r="30764" spans="1:4" x14ac:dyDescent="0.25">
      <c r="A30764" t="s">
        <v>127</v>
      </c>
      <c r="B30764">
        <v>0.14749999999999999</v>
      </c>
      <c r="C30764">
        <v>0.965486008773774</v>
      </c>
      <c r="D30764">
        <v>0.54673651332470397</v>
      </c>
    </row>
    <row r="30765" spans="1:4" x14ac:dyDescent="0.25">
      <c r="A30765" t="s">
        <v>127</v>
      </c>
      <c r="B30765">
        <v>0.14849999999999999</v>
      </c>
      <c r="C30765">
        <v>0.96512371054955803</v>
      </c>
      <c r="D30765">
        <v>0.55012129958063305</v>
      </c>
    </row>
    <row r="30766" spans="1:4" x14ac:dyDescent="0.25">
      <c r="A30766" t="s">
        <v>127</v>
      </c>
      <c r="B30766">
        <v>0.14949999999999999</v>
      </c>
      <c r="C30766">
        <v>0.96475618951330799</v>
      </c>
      <c r="D30766">
        <v>0.55361363248247597</v>
      </c>
    </row>
    <row r="30767" spans="1:4" x14ac:dyDescent="0.25">
      <c r="A30767" t="s">
        <v>127</v>
      </c>
      <c r="B30767">
        <v>0.15049999999999999</v>
      </c>
      <c r="C30767">
        <v>0.96439114244065305</v>
      </c>
      <c r="D30767">
        <v>0.55711052796929805</v>
      </c>
    </row>
    <row r="30768" spans="1:4" x14ac:dyDescent="0.25">
      <c r="A30768" t="s">
        <v>127</v>
      </c>
      <c r="B30768">
        <v>0.1515</v>
      </c>
      <c r="C30768">
        <v>0.96402224698018402</v>
      </c>
      <c r="D30768">
        <v>0.56042035747201502</v>
      </c>
    </row>
    <row r="30769" spans="1:4" x14ac:dyDescent="0.25">
      <c r="A30769" t="s">
        <v>127</v>
      </c>
      <c r="B30769">
        <v>0.1525</v>
      </c>
      <c r="C30769">
        <v>0.96364070681689695</v>
      </c>
      <c r="D30769">
        <v>0.56377190203739003</v>
      </c>
    </row>
    <row r="30770" spans="1:4" x14ac:dyDescent="0.25">
      <c r="A30770" t="s">
        <v>127</v>
      </c>
      <c r="B30770">
        <v>0.1535</v>
      </c>
      <c r="C30770">
        <v>0.963276209513929</v>
      </c>
      <c r="D30770">
        <v>0.56705305243452997</v>
      </c>
    </row>
    <row r="30771" spans="1:4" x14ac:dyDescent="0.25">
      <c r="A30771" t="s">
        <v>127</v>
      </c>
      <c r="B30771">
        <v>0.1545</v>
      </c>
      <c r="C30771">
        <v>0.96288669769016999</v>
      </c>
      <c r="D30771">
        <v>0.570405248797759</v>
      </c>
    </row>
    <row r="30772" spans="1:4" x14ac:dyDescent="0.25">
      <c r="A30772" t="s">
        <v>127</v>
      </c>
      <c r="B30772">
        <v>0.1555</v>
      </c>
      <c r="C30772">
        <v>0.96250130913906895</v>
      </c>
      <c r="D30772">
        <v>0.57371247110905998</v>
      </c>
    </row>
    <row r="30773" spans="1:4" x14ac:dyDescent="0.25">
      <c r="A30773" t="s">
        <v>127</v>
      </c>
      <c r="B30773">
        <v>0.1565</v>
      </c>
      <c r="C30773">
        <v>0.96212141828484499</v>
      </c>
      <c r="D30773">
        <v>0.57693691509290101</v>
      </c>
    </row>
    <row r="30774" spans="1:4" x14ac:dyDescent="0.25">
      <c r="A30774" t="s">
        <v>127</v>
      </c>
      <c r="B30774">
        <v>0.1575</v>
      </c>
      <c r="C30774">
        <v>0.96175087351531297</v>
      </c>
      <c r="D30774">
        <v>0.58019981515012897</v>
      </c>
    </row>
    <row r="30775" spans="1:4" x14ac:dyDescent="0.25">
      <c r="A30775" t="s">
        <v>127</v>
      </c>
      <c r="B30775">
        <v>0.1585</v>
      </c>
      <c r="C30775">
        <v>0.96139544741219296</v>
      </c>
      <c r="D30775">
        <v>0.58340405340049495</v>
      </c>
    </row>
    <row r="30776" spans="1:4" x14ac:dyDescent="0.25">
      <c r="A30776" t="s">
        <v>127</v>
      </c>
      <c r="B30776">
        <v>0.1595</v>
      </c>
      <c r="C30776">
        <v>0.961014457018593</v>
      </c>
      <c r="D30776">
        <v>0.58654441546116698</v>
      </c>
    </row>
    <row r="30777" spans="1:4" x14ac:dyDescent="0.25">
      <c r="A30777" t="s">
        <v>127</v>
      </c>
      <c r="B30777">
        <v>0.1605</v>
      </c>
      <c r="C30777">
        <v>0.96063704012796403</v>
      </c>
      <c r="D30777">
        <v>0.58973170696732802</v>
      </c>
    </row>
    <row r="30778" spans="1:4" x14ac:dyDescent="0.25">
      <c r="A30778" t="s">
        <v>127</v>
      </c>
      <c r="B30778">
        <v>0.1615</v>
      </c>
      <c r="C30778">
        <v>0.96027611632796706</v>
      </c>
      <c r="D30778">
        <v>0.59289488195289097</v>
      </c>
    </row>
    <row r="30779" spans="1:4" x14ac:dyDescent="0.25">
      <c r="A30779" t="s">
        <v>127</v>
      </c>
      <c r="B30779">
        <v>0.16250000000000001</v>
      </c>
      <c r="C30779">
        <v>0.95991381810375098</v>
      </c>
      <c r="D30779">
        <v>0.59605284255562097</v>
      </c>
    </row>
    <row r="30780" spans="1:4" x14ac:dyDescent="0.25">
      <c r="A30780" t="s">
        <v>127</v>
      </c>
      <c r="B30780">
        <v>0.16350000000000001</v>
      </c>
      <c r="C30780">
        <v>0.95952375651030397</v>
      </c>
      <c r="D30780">
        <v>0.59916257011715401</v>
      </c>
    </row>
    <row r="30781" spans="1:4" x14ac:dyDescent="0.25">
      <c r="A30781" t="s">
        <v>127</v>
      </c>
      <c r="B30781">
        <v>0.16450000000000001</v>
      </c>
      <c r="C30781">
        <v>0.95915980897702402</v>
      </c>
      <c r="D30781">
        <v>0.60227816385937305</v>
      </c>
    </row>
    <row r="30782" spans="1:4" x14ac:dyDescent="0.25">
      <c r="A30782" t="s">
        <v>127</v>
      </c>
      <c r="B30782">
        <v>0.16550000000000001</v>
      </c>
      <c r="C30782">
        <v>0.95877414554107898</v>
      </c>
      <c r="D30782">
        <v>0.60534356916683296</v>
      </c>
    </row>
    <row r="30783" spans="1:4" x14ac:dyDescent="0.25">
      <c r="A30783" t="s">
        <v>127</v>
      </c>
      <c r="B30783">
        <v>0.16650000000000001</v>
      </c>
      <c r="C30783">
        <v>0.95839397980201102</v>
      </c>
      <c r="D30783">
        <v>0.60830794580691905</v>
      </c>
    </row>
    <row r="30784" spans="1:4" x14ac:dyDescent="0.25">
      <c r="A30784" t="s">
        <v>127</v>
      </c>
      <c r="B30784">
        <v>0.16750000000000001</v>
      </c>
      <c r="C30784">
        <v>0.95801491360231905</v>
      </c>
      <c r="D30784">
        <v>0.61128535840408604</v>
      </c>
    </row>
    <row r="30785" spans="1:4" x14ac:dyDescent="0.25">
      <c r="A30785" t="s">
        <v>127</v>
      </c>
      <c r="B30785">
        <v>0.16850000000000001</v>
      </c>
      <c r="C30785">
        <v>0.95763502274809498</v>
      </c>
      <c r="D30785">
        <v>0.61425886021412901</v>
      </c>
    </row>
    <row r="30786" spans="1:4" x14ac:dyDescent="0.25">
      <c r="A30786" t="s">
        <v>127</v>
      </c>
      <c r="B30786">
        <v>0.16950000000000001</v>
      </c>
      <c r="C30786">
        <v>0.95725540677871501</v>
      </c>
      <c r="D30786">
        <v>0.61711112762332299</v>
      </c>
    </row>
    <row r="30787" spans="1:4" x14ac:dyDescent="0.25">
      <c r="A30787" t="s">
        <v>127</v>
      </c>
      <c r="B30787">
        <v>0.17050000000000001</v>
      </c>
      <c r="C30787">
        <v>0.9568661698398</v>
      </c>
      <c r="D30787">
        <v>0.62013938045310402</v>
      </c>
    </row>
    <row r="30788" spans="1:4" x14ac:dyDescent="0.25">
      <c r="A30788" t="s">
        <v>127</v>
      </c>
      <c r="B30788">
        <v>0.17150000000000001</v>
      </c>
      <c r="C30788">
        <v>0.95648105617354295</v>
      </c>
      <c r="D30788">
        <v>0.62310440889104401</v>
      </c>
    </row>
    <row r="30789" spans="1:4" x14ac:dyDescent="0.25">
      <c r="A30789" t="s">
        <v>127</v>
      </c>
      <c r="B30789">
        <v>0.17249999999999999</v>
      </c>
      <c r="C30789">
        <v>0.95609621739212902</v>
      </c>
      <c r="D30789">
        <v>0.62597231944873499</v>
      </c>
    </row>
    <row r="30790" spans="1:4" x14ac:dyDescent="0.25">
      <c r="A30790" t="s">
        <v>127</v>
      </c>
      <c r="B30790">
        <v>0.17349999999999999</v>
      </c>
      <c r="C30790">
        <v>0.95570945441680799</v>
      </c>
      <c r="D30790">
        <v>0.62888259686693804</v>
      </c>
    </row>
    <row r="30791" spans="1:4" x14ac:dyDescent="0.25">
      <c r="A30791" t="s">
        <v>127</v>
      </c>
      <c r="B30791">
        <v>0.17449999999999999</v>
      </c>
      <c r="C30791">
        <v>0.95531362024164002</v>
      </c>
      <c r="D30791">
        <v>0.63174659663750499</v>
      </c>
    </row>
    <row r="30792" spans="1:4" x14ac:dyDescent="0.25">
      <c r="A30792" t="s">
        <v>127</v>
      </c>
      <c r="B30792">
        <v>0.17549999999999999</v>
      </c>
      <c r="C30792">
        <v>0.95493345450257205</v>
      </c>
      <c r="D30792">
        <v>0.63455910437760499</v>
      </c>
    </row>
    <row r="30793" spans="1:4" x14ac:dyDescent="0.25">
      <c r="A30793" t="s">
        <v>127</v>
      </c>
      <c r="B30793">
        <v>0.17649999999999999</v>
      </c>
      <c r="C30793">
        <v>0.95453789521224797</v>
      </c>
      <c r="D30793">
        <v>0.63736509413916398</v>
      </c>
    </row>
    <row r="30794" spans="1:4" x14ac:dyDescent="0.25">
      <c r="A30794" t="s">
        <v>127</v>
      </c>
      <c r="B30794">
        <v>0.17749999999999999</v>
      </c>
      <c r="C30794">
        <v>0.95415717970349301</v>
      </c>
      <c r="D30794">
        <v>0.64005115309558402</v>
      </c>
    </row>
    <row r="30795" spans="1:4" x14ac:dyDescent="0.25">
      <c r="A30795" t="s">
        <v>127</v>
      </c>
      <c r="B30795">
        <v>0.17849999999999999</v>
      </c>
      <c r="C30795">
        <v>0.95375722225566695</v>
      </c>
      <c r="D30795">
        <v>0.64282911554942002</v>
      </c>
    </row>
    <row r="30796" spans="1:4" x14ac:dyDescent="0.25">
      <c r="A30796" t="s">
        <v>127</v>
      </c>
      <c r="B30796">
        <v>0.17949999999999999</v>
      </c>
      <c r="C30796">
        <v>0.95336358715924896</v>
      </c>
      <c r="D30796">
        <v>0.64552429967579605</v>
      </c>
    </row>
    <row r="30797" spans="1:4" x14ac:dyDescent="0.25">
      <c r="A30797" t="s">
        <v>127</v>
      </c>
      <c r="B30797">
        <v>0.18049999999999999</v>
      </c>
      <c r="C30797">
        <v>0.95298617026861998</v>
      </c>
      <c r="D30797">
        <v>0.64818689390947004</v>
      </c>
    </row>
    <row r="30798" spans="1:4" x14ac:dyDescent="0.25">
      <c r="A30798" t="s">
        <v>127</v>
      </c>
      <c r="B30798">
        <v>0.18149999999999999</v>
      </c>
      <c r="C30798">
        <v>0.95258428862688704</v>
      </c>
      <c r="D30798">
        <v>0.65088598882297</v>
      </c>
    </row>
    <row r="30799" spans="1:4" x14ac:dyDescent="0.25">
      <c r="A30799" t="s">
        <v>127</v>
      </c>
      <c r="B30799">
        <v>0.1825</v>
      </c>
      <c r="C30799">
        <v>0.95218708002749997</v>
      </c>
      <c r="D30799">
        <v>0.65356748519441199</v>
      </c>
    </row>
    <row r="30800" spans="1:4" x14ac:dyDescent="0.25">
      <c r="A30800" t="s">
        <v>127</v>
      </c>
      <c r="B30800">
        <v>0.1835</v>
      </c>
      <c r="C30800">
        <v>0.951808288712651</v>
      </c>
      <c r="D30800">
        <v>0.65615381907916603</v>
      </c>
    </row>
    <row r="30801" spans="1:4" x14ac:dyDescent="0.25">
      <c r="A30801" t="s">
        <v>127</v>
      </c>
      <c r="B30801">
        <v>0.1845</v>
      </c>
      <c r="C30801">
        <v>0.95139980983466499</v>
      </c>
      <c r="D30801">
        <v>0.65877665364374505</v>
      </c>
    </row>
    <row r="30802" spans="1:4" x14ac:dyDescent="0.25">
      <c r="A30802" t="s">
        <v>127</v>
      </c>
      <c r="B30802">
        <v>0.1855</v>
      </c>
      <c r="C30802">
        <v>0.95101002312606198</v>
      </c>
      <c r="D30802">
        <v>0.66135516595425203</v>
      </c>
    </row>
    <row r="30803" spans="1:4" x14ac:dyDescent="0.25">
      <c r="A30803" t="s">
        <v>127</v>
      </c>
      <c r="B30803">
        <v>0.1865</v>
      </c>
      <c r="C30803">
        <v>0.95061858710839597</v>
      </c>
      <c r="D30803">
        <v>0.663904999159181</v>
      </c>
    </row>
    <row r="30804" spans="1:4" x14ac:dyDescent="0.25">
      <c r="A30804" t="s">
        <v>127</v>
      </c>
      <c r="B30804">
        <v>0.1875</v>
      </c>
      <c r="C30804">
        <v>0.95022440224229099</v>
      </c>
      <c r="D30804">
        <v>0.666381179206606</v>
      </c>
    </row>
    <row r="30805" spans="1:4" x14ac:dyDescent="0.25">
      <c r="A30805" t="s">
        <v>127</v>
      </c>
      <c r="B30805">
        <v>0.1885</v>
      </c>
      <c r="C30805">
        <v>0.94982774341259102</v>
      </c>
      <c r="D30805">
        <v>0.66884497509480401</v>
      </c>
    </row>
    <row r="30806" spans="1:4" x14ac:dyDescent="0.25">
      <c r="A30806" t="s">
        <v>127</v>
      </c>
      <c r="B30806">
        <v>0.1895</v>
      </c>
      <c r="C30806">
        <v>0.94943493297070503</v>
      </c>
      <c r="D30806">
        <v>0.67138698672548502</v>
      </c>
    </row>
    <row r="30807" spans="1:4" x14ac:dyDescent="0.25">
      <c r="A30807" t="s">
        <v>127</v>
      </c>
      <c r="B30807">
        <v>0.1905</v>
      </c>
      <c r="C30807">
        <v>0.94905696631038805</v>
      </c>
      <c r="D30807">
        <v>0.673918569590501</v>
      </c>
    </row>
    <row r="30808" spans="1:4" x14ac:dyDescent="0.25">
      <c r="A30808" t="s">
        <v>127</v>
      </c>
      <c r="B30808">
        <v>0.1915</v>
      </c>
      <c r="C30808">
        <v>0.94865700886256199</v>
      </c>
      <c r="D30808">
        <v>0.676403874807883</v>
      </c>
    </row>
    <row r="30809" spans="1:4" x14ac:dyDescent="0.25">
      <c r="A30809" t="s">
        <v>127</v>
      </c>
      <c r="B30809">
        <v>0.1925</v>
      </c>
      <c r="C30809">
        <v>0.94826089980255002</v>
      </c>
      <c r="D30809">
        <v>0.67876142764587599</v>
      </c>
    </row>
    <row r="30810" spans="1:4" x14ac:dyDescent="0.25">
      <c r="A30810" t="s">
        <v>127</v>
      </c>
      <c r="B30810">
        <v>0.19350000000000001</v>
      </c>
      <c r="C30810">
        <v>0.947872212633323</v>
      </c>
      <c r="D30810">
        <v>0.68119393723708099</v>
      </c>
    </row>
    <row r="30811" spans="1:4" x14ac:dyDescent="0.25">
      <c r="A30811" t="s">
        <v>127</v>
      </c>
      <c r="B30811">
        <v>0.19450000000000001</v>
      </c>
      <c r="C30811">
        <v>0.94748270080956298</v>
      </c>
      <c r="D30811">
        <v>0.68359711592485595</v>
      </c>
    </row>
    <row r="30812" spans="1:4" x14ac:dyDescent="0.25">
      <c r="A30812" t="s">
        <v>127</v>
      </c>
      <c r="B30812">
        <v>0.19550000000000001</v>
      </c>
      <c r="C30812">
        <v>0.94710280995533902</v>
      </c>
      <c r="D30812">
        <v>0.68595923134782699</v>
      </c>
    </row>
    <row r="30813" spans="1:4" x14ac:dyDescent="0.25">
      <c r="A30813" t="s">
        <v>127</v>
      </c>
      <c r="B30813">
        <v>0.19650000000000001</v>
      </c>
      <c r="C30813">
        <v>0.946714397670956</v>
      </c>
      <c r="D30813">
        <v>0.688267247548914</v>
      </c>
    </row>
    <row r="30814" spans="1:4" x14ac:dyDescent="0.25">
      <c r="A30814" t="s">
        <v>127</v>
      </c>
      <c r="B30814">
        <v>0.19750000000000001</v>
      </c>
      <c r="C30814">
        <v>0.94633505658642003</v>
      </c>
      <c r="D30814">
        <v>0.69056353138862903</v>
      </c>
    </row>
    <row r="30815" spans="1:4" x14ac:dyDescent="0.25">
      <c r="A30815" t="s">
        <v>127</v>
      </c>
      <c r="B30815">
        <v>0.19850000000000001</v>
      </c>
      <c r="C30815">
        <v>0.94595214199891298</v>
      </c>
      <c r="D30815">
        <v>0.69281810016568701</v>
      </c>
    </row>
    <row r="30816" spans="1:4" x14ac:dyDescent="0.25">
      <c r="A30816" t="s">
        <v>127</v>
      </c>
      <c r="B30816">
        <v>0.19950000000000001</v>
      </c>
      <c r="C30816">
        <v>0.94555465851468201</v>
      </c>
      <c r="D30816">
        <v>0.69506940995347499</v>
      </c>
    </row>
    <row r="30817" spans="1:4" x14ac:dyDescent="0.25">
      <c r="A30817" t="s">
        <v>127</v>
      </c>
      <c r="B30817">
        <v>0.20050000000000001</v>
      </c>
      <c r="C30817">
        <v>0.94518713747843197</v>
      </c>
      <c r="D30817">
        <v>0.69729986220993401</v>
      </c>
    </row>
    <row r="30818" spans="1:4" x14ac:dyDescent="0.25">
      <c r="A30818" t="s">
        <v>127</v>
      </c>
      <c r="B30818">
        <v>0.20150000000000001</v>
      </c>
      <c r="C30818">
        <v>0.94480944570295899</v>
      </c>
      <c r="D30818">
        <v>0.699517278509312</v>
      </c>
    </row>
    <row r="30819" spans="1:4" x14ac:dyDescent="0.25">
      <c r="A30819" t="s">
        <v>127</v>
      </c>
      <c r="B30819">
        <v>0.20250000000000001</v>
      </c>
      <c r="C30819">
        <v>0.94442818042451604</v>
      </c>
      <c r="D30819">
        <v>0.70173599840439904</v>
      </c>
    </row>
    <row r="30820" spans="1:4" x14ac:dyDescent="0.25">
      <c r="A30820" t="s">
        <v>127</v>
      </c>
      <c r="B30820">
        <v>0.20349999999999999</v>
      </c>
      <c r="C30820">
        <v>0.94403674440684904</v>
      </c>
      <c r="D30820">
        <v>0.70395276290592301</v>
      </c>
    </row>
    <row r="30821" spans="1:4" x14ac:dyDescent="0.25">
      <c r="A30821" t="s">
        <v>127</v>
      </c>
      <c r="B30821">
        <v>0.20449999999999999</v>
      </c>
      <c r="C30821">
        <v>0.94366290101919004</v>
      </c>
      <c r="D30821">
        <v>0.706123249759812</v>
      </c>
    </row>
    <row r="30822" spans="1:4" x14ac:dyDescent="0.25">
      <c r="A30822" t="s">
        <v>127</v>
      </c>
      <c r="B30822">
        <v>0.20549999999999999</v>
      </c>
      <c r="C30822">
        <v>0.94328685855278105</v>
      </c>
      <c r="D30822">
        <v>0.70825593233816797</v>
      </c>
    </row>
    <row r="30823" spans="1:4" x14ac:dyDescent="0.25">
      <c r="A30823" t="s">
        <v>127</v>
      </c>
      <c r="B30823">
        <v>0.20649999999999999</v>
      </c>
      <c r="C30823">
        <v>0.94291713843778002</v>
      </c>
      <c r="D30823">
        <v>0.71040816885214497</v>
      </c>
    </row>
    <row r="30824" spans="1:4" x14ac:dyDescent="0.25">
      <c r="A30824" t="s">
        <v>127</v>
      </c>
      <c r="B30824">
        <v>0.20749999999999999</v>
      </c>
      <c r="C30824">
        <v>0.94253999643199504</v>
      </c>
      <c r="D30824">
        <v>0.71251086872921598</v>
      </c>
    </row>
    <row r="30825" spans="1:4" x14ac:dyDescent="0.25">
      <c r="A30825" t="s">
        <v>127</v>
      </c>
      <c r="B30825">
        <v>0.20849999999999999</v>
      </c>
      <c r="C30825">
        <v>0.94216395396558505</v>
      </c>
      <c r="D30825">
        <v>0.71465463187109002</v>
      </c>
    </row>
    <row r="30826" spans="1:4" x14ac:dyDescent="0.25">
      <c r="A30826" t="s">
        <v>127</v>
      </c>
      <c r="B30826">
        <v>0.20949999999999999</v>
      </c>
      <c r="C30826">
        <v>0.94179478362027202</v>
      </c>
      <c r="D30826">
        <v>0.71672343825975204</v>
      </c>
    </row>
    <row r="30827" spans="1:4" x14ac:dyDescent="0.25">
      <c r="A30827" t="s">
        <v>127</v>
      </c>
      <c r="B30827">
        <v>0.21049999999999999</v>
      </c>
      <c r="C30827">
        <v>0.94140554668135701</v>
      </c>
      <c r="D30827">
        <v>0.71877073531923097</v>
      </c>
    </row>
    <row r="30828" spans="1:4" x14ac:dyDescent="0.25">
      <c r="A30828" t="s">
        <v>127</v>
      </c>
      <c r="B30828">
        <v>0.21149999999999999</v>
      </c>
      <c r="C30828">
        <v>0.94104544753589103</v>
      </c>
      <c r="D30828">
        <v>0.72082063957012599</v>
      </c>
    </row>
    <row r="30829" spans="1:4" x14ac:dyDescent="0.25">
      <c r="A30829" t="s">
        <v>127</v>
      </c>
      <c r="B30829">
        <v>0.21249999999999999</v>
      </c>
      <c r="C30829">
        <v>0.940676552075422</v>
      </c>
      <c r="D30829">
        <v>0.72280275684420303</v>
      </c>
    </row>
    <row r="30830" spans="1:4" x14ac:dyDescent="0.25">
      <c r="A30830" t="s">
        <v>127</v>
      </c>
      <c r="B30830">
        <v>0.2135</v>
      </c>
      <c r="C30830">
        <v>0.94032524924495997</v>
      </c>
      <c r="D30830">
        <v>0.72480247266033904</v>
      </c>
    </row>
    <row r="30831" spans="1:4" x14ac:dyDescent="0.25">
      <c r="A30831" t="s">
        <v>127</v>
      </c>
      <c r="B30831">
        <v>0.2145</v>
      </c>
      <c r="C30831">
        <v>0.93995607889964705</v>
      </c>
      <c r="D30831">
        <v>0.72673896408463501</v>
      </c>
    </row>
    <row r="30832" spans="1:4" x14ac:dyDescent="0.25">
      <c r="A30832" t="s">
        <v>127</v>
      </c>
      <c r="B30832">
        <v>0.2155</v>
      </c>
      <c r="C30832">
        <v>0.93957673781511097</v>
      </c>
      <c r="D30832">
        <v>0.72868783966815698</v>
      </c>
    </row>
    <row r="30833" spans="1:4" x14ac:dyDescent="0.25">
      <c r="A30833" t="s">
        <v>127</v>
      </c>
      <c r="B30833">
        <v>0.2165</v>
      </c>
      <c r="C30833">
        <v>0.93921938751808398</v>
      </c>
      <c r="D30833">
        <v>0.73065822458086105</v>
      </c>
    </row>
    <row r="30834" spans="1:4" x14ac:dyDescent="0.25">
      <c r="A30834" t="s">
        <v>127</v>
      </c>
      <c r="B30834">
        <v>0.2175</v>
      </c>
      <c r="C30834">
        <v>0.93884499436073698</v>
      </c>
      <c r="D30834">
        <v>0.73260840376009195</v>
      </c>
    </row>
    <row r="30835" spans="1:4" x14ac:dyDescent="0.25">
      <c r="A30835" t="s">
        <v>127</v>
      </c>
      <c r="B30835">
        <v>0.2185</v>
      </c>
      <c r="C30835">
        <v>0.93847252539729797</v>
      </c>
      <c r="D30835">
        <v>0.73450448371743804</v>
      </c>
    </row>
    <row r="30836" spans="1:4" x14ac:dyDescent="0.25">
      <c r="A30836" t="s">
        <v>127</v>
      </c>
      <c r="B30836">
        <v>0.2195</v>
      </c>
      <c r="C30836">
        <v>0.93811792394870996</v>
      </c>
      <c r="D30836">
        <v>0.73640121547263804</v>
      </c>
    </row>
    <row r="30837" spans="1:4" x14ac:dyDescent="0.25">
      <c r="A30837" t="s">
        <v>127</v>
      </c>
      <c r="B30837">
        <v>0.2205</v>
      </c>
      <c r="C30837">
        <v>0.93774353079136297</v>
      </c>
      <c r="D30837">
        <v>0.73826470553728396</v>
      </c>
    </row>
    <row r="30838" spans="1:4" x14ac:dyDescent="0.25">
      <c r="A30838" t="s">
        <v>127</v>
      </c>
      <c r="B30838">
        <v>0.2215</v>
      </c>
      <c r="C30838">
        <v>0.93737573487026904</v>
      </c>
      <c r="D30838">
        <v>0.74014644594184098</v>
      </c>
    </row>
    <row r="30839" spans="1:4" x14ac:dyDescent="0.25">
      <c r="A30839" t="s">
        <v>127</v>
      </c>
      <c r="B30839">
        <v>0.2225</v>
      </c>
      <c r="C30839">
        <v>0.93700051705839105</v>
      </c>
      <c r="D30839">
        <v>0.74199429285799001</v>
      </c>
    </row>
    <row r="30840" spans="1:4" x14ac:dyDescent="0.25">
      <c r="A30840" t="s">
        <v>127</v>
      </c>
      <c r="B30840">
        <v>0.2235</v>
      </c>
      <c r="C30840">
        <v>0.93662639878588905</v>
      </c>
      <c r="D30840">
        <v>0.74382649662564204</v>
      </c>
    </row>
    <row r="30841" spans="1:4" x14ac:dyDescent="0.25">
      <c r="A30841" t="s">
        <v>127</v>
      </c>
      <c r="B30841">
        <v>0.22450000000000001</v>
      </c>
      <c r="C30841">
        <v>0.93625008143463495</v>
      </c>
      <c r="D30841">
        <v>0.74560981555424299</v>
      </c>
    </row>
    <row r="30842" spans="1:4" x14ac:dyDescent="0.25">
      <c r="A30842" t="s">
        <v>127</v>
      </c>
      <c r="B30842">
        <v>0.22550000000000001</v>
      </c>
      <c r="C30842">
        <v>0.93589602975573505</v>
      </c>
      <c r="D30842">
        <v>0.74741985819485901</v>
      </c>
    </row>
    <row r="30843" spans="1:4" x14ac:dyDescent="0.25">
      <c r="A30843" t="s">
        <v>127</v>
      </c>
      <c r="B30843">
        <v>0.22650000000000001</v>
      </c>
      <c r="C30843">
        <v>0.93552878360432901</v>
      </c>
      <c r="D30843">
        <v>0.74921490948483205</v>
      </c>
    </row>
    <row r="30844" spans="1:4" x14ac:dyDescent="0.25">
      <c r="A30844" t="s">
        <v>127</v>
      </c>
      <c r="B30844">
        <v>0.22750000000000001</v>
      </c>
      <c r="C30844">
        <v>0.93517638123449098</v>
      </c>
      <c r="D30844">
        <v>0.75097411189283403</v>
      </c>
    </row>
    <row r="30845" spans="1:4" x14ac:dyDescent="0.25">
      <c r="A30845" t="s">
        <v>127</v>
      </c>
      <c r="B30845">
        <v>0.22850000000000001</v>
      </c>
      <c r="C30845">
        <v>0.93482150490105898</v>
      </c>
      <c r="D30845">
        <v>0.75272093014161001</v>
      </c>
    </row>
    <row r="30846" spans="1:4" x14ac:dyDescent="0.25">
      <c r="A30846" t="s">
        <v>127</v>
      </c>
      <c r="B30846">
        <v>0.22950000000000001</v>
      </c>
      <c r="C30846">
        <v>0.93446030621621801</v>
      </c>
      <c r="D30846">
        <v>0.75446123041184499</v>
      </c>
    </row>
    <row r="30847" spans="1:4" x14ac:dyDescent="0.25">
      <c r="A30847" t="s">
        <v>127</v>
      </c>
      <c r="B30847">
        <v>0.23050000000000001</v>
      </c>
      <c r="C30847">
        <v>0.934104330343411</v>
      </c>
      <c r="D30847">
        <v>0.75624650473400801</v>
      </c>
    </row>
    <row r="30848" spans="1:4" x14ac:dyDescent="0.25">
      <c r="A30848" t="s">
        <v>127</v>
      </c>
      <c r="B30848">
        <v>0.23150000000000001</v>
      </c>
      <c r="C30848">
        <v>0.93375027866450999</v>
      </c>
      <c r="D30848">
        <v>0.75788186554974601</v>
      </c>
    </row>
    <row r="30849" spans="1:4" x14ac:dyDescent="0.25">
      <c r="A30849" t="s">
        <v>127</v>
      </c>
      <c r="B30849">
        <v>0.23250000000000001</v>
      </c>
      <c r="C30849">
        <v>0.93338138320404096</v>
      </c>
      <c r="D30849">
        <v>0.75955046805603899</v>
      </c>
    </row>
    <row r="30850" spans="1:4" x14ac:dyDescent="0.25">
      <c r="A30850" t="s">
        <v>127</v>
      </c>
      <c r="B30850">
        <v>0.23350000000000001</v>
      </c>
      <c r="C30850">
        <v>0.93303008037357904</v>
      </c>
      <c r="D30850">
        <v>0.76127512517777796</v>
      </c>
    </row>
    <row r="30851" spans="1:4" x14ac:dyDescent="0.25">
      <c r="A30851" t="s">
        <v>127</v>
      </c>
      <c r="B30851">
        <v>0.23449999999999999</v>
      </c>
      <c r="C30851">
        <v>0.932680701737025</v>
      </c>
      <c r="D30851">
        <v>0.76295546004544301</v>
      </c>
    </row>
    <row r="30852" spans="1:4" x14ac:dyDescent="0.25">
      <c r="A30852" t="s">
        <v>127</v>
      </c>
      <c r="B30852">
        <v>0.23549999999999999</v>
      </c>
      <c r="C30852">
        <v>0.93233544637312804</v>
      </c>
      <c r="D30852">
        <v>0.76461233019036401</v>
      </c>
    </row>
    <row r="30853" spans="1:4" x14ac:dyDescent="0.25">
      <c r="A30853" t="s">
        <v>127</v>
      </c>
      <c r="B30853">
        <v>0.23649999999999999</v>
      </c>
      <c r="C30853">
        <v>0.93199046589407497</v>
      </c>
      <c r="D30853">
        <v>0.76620727953915302</v>
      </c>
    </row>
    <row r="30854" spans="1:4" x14ac:dyDescent="0.25">
      <c r="A30854" t="s">
        <v>127</v>
      </c>
      <c r="B30854">
        <v>0.23749999999999999</v>
      </c>
      <c r="C30854">
        <v>0.93163229094251698</v>
      </c>
      <c r="D30854">
        <v>0.76788956980038003</v>
      </c>
    </row>
    <row r="30855" spans="1:4" x14ac:dyDescent="0.25">
      <c r="A30855" t="s">
        <v>127</v>
      </c>
      <c r="B30855">
        <v>0.23849999999999999</v>
      </c>
      <c r="C30855">
        <v>0.93127988857267996</v>
      </c>
      <c r="D30855">
        <v>0.769486474542731</v>
      </c>
    </row>
    <row r="30856" spans="1:4" x14ac:dyDescent="0.25">
      <c r="A30856" t="s">
        <v>127</v>
      </c>
      <c r="B30856">
        <v>0.23949999999999999</v>
      </c>
      <c r="C30856">
        <v>0.93094232998441095</v>
      </c>
      <c r="D30856">
        <v>0.77107034332800195</v>
      </c>
    </row>
    <row r="30857" spans="1:4" x14ac:dyDescent="0.25">
      <c r="A30857" t="s">
        <v>127</v>
      </c>
      <c r="B30857">
        <v>0.24049999999999999</v>
      </c>
      <c r="C30857">
        <v>0.93058305549347697</v>
      </c>
      <c r="D30857">
        <v>0.77264899773044005</v>
      </c>
    </row>
    <row r="30858" spans="1:4" x14ac:dyDescent="0.25">
      <c r="A30858" t="s">
        <v>127</v>
      </c>
      <c r="B30858">
        <v>0.24149999999999999</v>
      </c>
      <c r="C30858">
        <v>0.93021470980269605</v>
      </c>
      <c r="D30858">
        <v>0.77421983055862997</v>
      </c>
    </row>
    <row r="30859" spans="1:4" x14ac:dyDescent="0.25">
      <c r="A30859" t="s">
        <v>127</v>
      </c>
      <c r="B30859">
        <v>0.24249999999999999</v>
      </c>
      <c r="C30859">
        <v>0.92986917955395498</v>
      </c>
      <c r="D30859">
        <v>0.775756118100557</v>
      </c>
    </row>
    <row r="30860" spans="1:4" x14ac:dyDescent="0.25">
      <c r="A30860" t="s">
        <v>127</v>
      </c>
      <c r="B30860">
        <v>0.24349999999999999</v>
      </c>
      <c r="C30860">
        <v>0.92952529861427802</v>
      </c>
      <c r="D30860">
        <v>0.77735758542788602</v>
      </c>
    </row>
    <row r="30861" spans="1:4" x14ac:dyDescent="0.25">
      <c r="A30861" t="s">
        <v>127</v>
      </c>
      <c r="B30861">
        <v>0.2445</v>
      </c>
      <c r="C30861">
        <v>0.92917784417162996</v>
      </c>
      <c r="D30861">
        <v>0.77889061398054205</v>
      </c>
    </row>
    <row r="30862" spans="1:4" x14ac:dyDescent="0.25">
      <c r="A30862" t="s">
        <v>127</v>
      </c>
      <c r="B30862">
        <v>0.2455</v>
      </c>
      <c r="C30862">
        <v>0.92881747014132099</v>
      </c>
      <c r="D30862">
        <v>0.78034216780144705</v>
      </c>
    </row>
    <row r="30863" spans="1:4" x14ac:dyDescent="0.25">
      <c r="A30863" t="s">
        <v>127</v>
      </c>
      <c r="B30863">
        <v>0.2465</v>
      </c>
      <c r="C30863">
        <v>0.92847688781977</v>
      </c>
      <c r="D30863">
        <v>0.78188171433264397</v>
      </c>
    </row>
    <row r="30864" spans="1:4" x14ac:dyDescent="0.25">
      <c r="A30864" t="s">
        <v>127</v>
      </c>
      <c r="B30864">
        <v>0.2475</v>
      </c>
      <c r="C30864">
        <v>0.92811596401977303</v>
      </c>
      <c r="D30864">
        <v>0.78343625221448299</v>
      </c>
    </row>
    <row r="30865" spans="1:4" x14ac:dyDescent="0.25">
      <c r="A30865" t="s">
        <v>127</v>
      </c>
      <c r="B30865">
        <v>0.2485</v>
      </c>
      <c r="C30865">
        <v>0.92777950497088002</v>
      </c>
      <c r="D30865">
        <v>0.78486499311049696</v>
      </c>
    </row>
    <row r="30866" spans="1:4" x14ac:dyDescent="0.25">
      <c r="A30866" t="s">
        <v>127</v>
      </c>
      <c r="B30866">
        <v>0.2495</v>
      </c>
      <c r="C30866">
        <v>0.92742078024963404</v>
      </c>
      <c r="D30866">
        <v>0.78631263614427704</v>
      </c>
    </row>
    <row r="30867" spans="1:4" x14ac:dyDescent="0.25">
      <c r="A30867" t="s">
        <v>127</v>
      </c>
      <c r="B30867">
        <v>0.2505</v>
      </c>
      <c r="C30867">
        <v>0.92704721174681903</v>
      </c>
      <c r="D30867">
        <v>0.78774333243385197</v>
      </c>
    </row>
    <row r="30868" spans="1:4" x14ac:dyDescent="0.25">
      <c r="A30868" t="s">
        <v>127</v>
      </c>
      <c r="B30868">
        <v>0.2515</v>
      </c>
      <c r="C30868">
        <v>0.92670305592229796</v>
      </c>
      <c r="D30868">
        <v>0.78920987760539896</v>
      </c>
    </row>
    <row r="30869" spans="1:4" x14ac:dyDescent="0.25">
      <c r="A30869" t="s">
        <v>127</v>
      </c>
      <c r="B30869">
        <v>0.2525</v>
      </c>
      <c r="C30869">
        <v>0.92636549733402895</v>
      </c>
      <c r="D30869">
        <v>0.79066077962844905</v>
      </c>
    </row>
    <row r="30870" spans="1:4" x14ac:dyDescent="0.25">
      <c r="A30870" t="s">
        <v>127</v>
      </c>
      <c r="B30870">
        <v>0.2535</v>
      </c>
      <c r="C30870">
        <v>0.92602244104888398</v>
      </c>
      <c r="D30870">
        <v>0.79207583276952798</v>
      </c>
    </row>
    <row r="30871" spans="1:4" x14ac:dyDescent="0.25">
      <c r="A30871" t="s">
        <v>127</v>
      </c>
      <c r="B30871">
        <v>0.2545</v>
      </c>
      <c r="C30871">
        <v>0.92566646517607598</v>
      </c>
      <c r="D30871">
        <v>0.79350522546339597</v>
      </c>
    </row>
    <row r="30872" spans="1:4" x14ac:dyDescent="0.25">
      <c r="A30872" t="s">
        <v>127</v>
      </c>
      <c r="B30872">
        <v>0.2555</v>
      </c>
      <c r="C30872">
        <v>0.92530499160639101</v>
      </c>
      <c r="D30872">
        <v>0.79492158220018305</v>
      </c>
    </row>
    <row r="30873" spans="1:4" x14ac:dyDescent="0.25">
      <c r="A30873" t="s">
        <v>127</v>
      </c>
      <c r="B30873">
        <v>0.25650000000000001</v>
      </c>
      <c r="C30873">
        <v>0.92494159384279895</v>
      </c>
      <c r="D30873">
        <v>0.79633663534126198</v>
      </c>
    </row>
    <row r="30874" spans="1:4" x14ac:dyDescent="0.25">
      <c r="A30874" t="s">
        <v>127</v>
      </c>
      <c r="B30874">
        <v>0.25750000000000001</v>
      </c>
      <c r="C30874">
        <v>0.92459194032140102</v>
      </c>
      <c r="D30874">
        <v>0.79773474173813597</v>
      </c>
    </row>
    <row r="30875" spans="1:4" x14ac:dyDescent="0.25">
      <c r="A30875" t="s">
        <v>127</v>
      </c>
      <c r="B30875">
        <v>0.25850000000000001</v>
      </c>
      <c r="C30875">
        <v>0.924257130581571</v>
      </c>
      <c r="D30875">
        <v>0.79913871431569705</v>
      </c>
    </row>
    <row r="30876" spans="1:4" x14ac:dyDescent="0.25">
      <c r="A30876" t="s">
        <v>127</v>
      </c>
      <c r="B30876">
        <v>0.25950000000000001</v>
      </c>
      <c r="C30876">
        <v>0.92389538212704203</v>
      </c>
      <c r="D30876">
        <v>0.80050618621343295</v>
      </c>
    </row>
    <row r="30877" spans="1:4" x14ac:dyDescent="0.25">
      <c r="A30877" t="s">
        <v>127</v>
      </c>
      <c r="B30877">
        <v>0.26050000000000001</v>
      </c>
      <c r="C30877">
        <v>0.92356084727205701</v>
      </c>
      <c r="D30877">
        <v>0.80183520203778103</v>
      </c>
    </row>
    <row r="30878" spans="1:4" x14ac:dyDescent="0.25">
      <c r="A30878" t="s">
        <v>127</v>
      </c>
      <c r="B30878">
        <v>0.26150000000000001</v>
      </c>
      <c r="C30878">
        <v>0.92323263476848005</v>
      </c>
      <c r="D30878">
        <v>0.80317725381921001</v>
      </c>
    </row>
    <row r="30879" spans="1:4" x14ac:dyDescent="0.25">
      <c r="A30879" t="s">
        <v>127</v>
      </c>
      <c r="B30879">
        <v>0.26250000000000001</v>
      </c>
      <c r="C30879">
        <v>0.92288243147739302</v>
      </c>
      <c r="D30879">
        <v>0.804544073919091</v>
      </c>
    </row>
    <row r="30880" spans="1:4" x14ac:dyDescent="0.25">
      <c r="A30880" t="s">
        <v>127</v>
      </c>
      <c r="B30880">
        <v>0.26350000000000001</v>
      </c>
      <c r="C30880">
        <v>0.92253415238021397</v>
      </c>
      <c r="D30880">
        <v>0.80582876748936605</v>
      </c>
    </row>
    <row r="30881" spans="1:4" x14ac:dyDescent="0.25">
      <c r="A30881" t="s">
        <v>127</v>
      </c>
      <c r="B30881">
        <v>0.26450000000000001</v>
      </c>
      <c r="C30881">
        <v>0.92218257466490805</v>
      </c>
      <c r="D30881">
        <v>0.80714018477165606</v>
      </c>
    </row>
    <row r="30882" spans="1:4" x14ac:dyDescent="0.25">
      <c r="A30882" t="s">
        <v>127</v>
      </c>
      <c r="B30882">
        <v>0.26550000000000001</v>
      </c>
      <c r="C30882">
        <v>0.92184061791913796</v>
      </c>
      <c r="D30882">
        <v>0.80845551284106998</v>
      </c>
    </row>
    <row r="30883" spans="1:4" x14ac:dyDescent="0.25">
      <c r="A30883" t="s">
        <v>127</v>
      </c>
      <c r="B30883">
        <v>0.26650000000000001</v>
      </c>
      <c r="C30883">
        <v>0.92149151416742703</v>
      </c>
      <c r="D30883">
        <v>0.80976171574052702</v>
      </c>
    </row>
    <row r="30884" spans="1:4" x14ac:dyDescent="0.25">
      <c r="A30884" t="s">
        <v>127</v>
      </c>
      <c r="B30884">
        <v>0.26750000000000002</v>
      </c>
      <c r="C30884">
        <v>0.92114543414899897</v>
      </c>
      <c r="D30884">
        <v>0.81099426548247999</v>
      </c>
    </row>
    <row r="30885" spans="1:4" x14ac:dyDescent="0.25">
      <c r="A30885" t="s">
        <v>127</v>
      </c>
      <c r="B30885">
        <v>0.26850000000000002</v>
      </c>
      <c r="C30885">
        <v>0.92080265274869699</v>
      </c>
      <c r="D30885">
        <v>0.81228808422271104</v>
      </c>
    </row>
    <row r="30886" spans="1:4" x14ac:dyDescent="0.25">
      <c r="A30886" t="s">
        <v>127</v>
      </c>
      <c r="B30886">
        <v>0.26950000000000002</v>
      </c>
      <c r="C30886">
        <v>0.92046399462105299</v>
      </c>
      <c r="D30886">
        <v>0.81361905544062196</v>
      </c>
    </row>
    <row r="30887" spans="1:4" x14ac:dyDescent="0.25">
      <c r="A30887" t="s">
        <v>127</v>
      </c>
      <c r="B30887">
        <v>0.27050000000000002</v>
      </c>
      <c r="C30887">
        <v>0.92012533649341</v>
      </c>
      <c r="D30887">
        <v>0.81492069575510095</v>
      </c>
    </row>
    <row r="30888" spans="1:4" x14ac:dyDescent="0.25">
      <c r="A30888" t="s">
        <v>127</v>
      </c>
      <c r="B30888">
        <v>0.27150000000000002</v>
      </c>
      <c r="C30888">
        <v>0.91978530394154601</v>
      </c>
      <c r="D30888">
        <v>0.81619626415542001</v>
      </c>
    </row>
    <row r="30889" spans="1:4" x14ac:dyDescent="0.25">
      <c r="A30889" t="s">
        <v>127</v>
      </c>
      <c r="B30889">
        <v>0.27250000000000002</v>
      </c>
      <c r="C30889">
        <v>0.91943262668686498</v>
      </c>
      <c r="D30889">
        <v>0.81741838513170895</v>
      </c>
    </row>
    <row r="30890" spans="1:4" x14ac:dyDescent="0.25">
      <c r="A30890" t="s">
        <v>127</v>
      </c>
      <c r="B30890">
        <v>0.27350000000000002</v>
      </c>
      <c r="C30890">
        <v>0.91909974114094295</v>
      </c>
      <c r="D30890">
        <v>0.81866527442644998</v>
      </c>
    </row>
    <row r="30891" spans="1:4" x14ac:dyDescent="0.25">
      <c r="A30891" t="s">
        <v>127</v>
      </c>
      <c r="B30891">
        <v>0.27450000000000002</v>
      </c>
      <c r="C30891">
        <v>0.91874678900141804</v>
      </c>
      <c r="D30891">
        <v>0.81988609180703098</v>
      </c>
    </row>
    <row r="30892" spans="1:4" x14ac:dyDescent="0.25">
      <c r="A30892" t="s">
        <v>127</v>
      </c>
      <c r="B30892">
        <v>0.27550000000000002</v>
      </c>
      <c r="C30892">
        <v>0.91840043409814498</v>
      </c>
      <c r="D30892">
        <v>0.82108474806057596</v>
      </c>
    </row>
    <row r="30893" spans="1:4" x14ac:dyDescent="0.25">
      <c r="A30893" t="s">
        <v>127</v>
      </c>
      <c r="B30893">
        <v>0.27650000000000002</v>
      </c>
      <c r="C30893">
        <v>0.91805985177659399</v>
      </c>
      <c r="D30893">
        <v>0.82231077982398804</v>
      </c>
    </row>
    <row r="30894" spans="1:4" x14ac:dyDescent="0.25">
      <c r="A30894" t="s">
        <v>127</v>
      </c>
      <c r="B30894">
        <v>0.27750000000000002</v>
      </c>
      <c r="C30894">
        <v>0.91772174341863799</v>
      </c>
      <c r="D30894">
        <v>0.82349444472689004</v>
      </c>
    </row>
    <row r="30895" spans="1:4" x14ac:dyDescent="0.25">
      <c r="A30895" t="s">
        <v>127</v>
      </c>
      <c r="B30895">
        <v>0.27850000000000003</v>
      </c>
      <c r="C30895">
        <v>0.91736741685489398</v>
      </c>
      <c r="D30895">
        <v>0.82470027075682895</v>
      </c>
    </row>
    <row r="30896" spans="1:4" x14ac:dyDescent="0.25">
      <c r="A30896" t="s">
        <v>127</v>
      </c>
      <c r="B30896">
        <v>0.27950000000000003</v>
      </c>
      <c r="C30896">
        <v>0.917008692133648</v>
      </c>
      <c r="D30896">
        <v>0.82589762341466499</v>
      </c>
    </row>
    <row r="30897" spans="1:4" x14ac:dyDescent="0.25">
      <c r="A30897" t="s">
        <v>127</v>
      </c>
      <c r="B30897">
        <v>0.28050000000000003</v>
      </c>
      <c r="C30897">
        <v>0.91664996741240201</v>
      </c>
      <c r="D30897">
        <v>0.82711127101885096</v>
      </c>
    </row>
    <row r="30898" spans="1:4" x14ac:dyDescent="0.25">
      <c r="A30898" t="s">
        <v>127</v>
      </c>
      <c r="B30898">
        <v>0.28149999999999997</v>
      </c>
      <c r="C30898">
        <v>0.91628656964880995</v>
      </c>
      <c r="D30898">
        <v>0.82823627411489098</v>
      </c>
    </row>
    <row r="30899" spans="1:4" x14ac:dyDescent="0.25">
      <c r="A30899" t="s">
        <v>127</v>
      </c>
      <c r="B30899">
        <v>0.28249999999999997</v>
      </c>
      <c r="C30899">
        <v>0.91593196820022205</v>
      </c>
      <c r="D30899">
        <v>0.82941211744354404</v>
      </c>
    </row>
    <row r="30900" spans="1:4" x14ac:dyDescent="0.25">
      <c r="A30900" t="s">
        <v>127</v>
      </c>
      <c r="B30900">
        <v>0.28349999999999997</v>
      </c>
      <c r="C30900">
        <v>0.91559138587867095</v>
      </c>
      <c r="D30900">
        <v>0.83056710324086902</v>
      </c>
    </row>
    <row r="30901" spans="1:4" x14ac:dyDescent="0.25">
      <c r="A30901" t="s">
        <v>127</v>
      </c>
      <c r="B30901">
        <v>0.28449999999999998</v>
      </c>
      <c r="C30901">
        <v>0.91521919180007505</v>
      </c>
      <c r="D30901">
        <v>0.83176771488797596</v>
      </c>
    </row>
    <row r="30902" spans="1:4" x14ac:dyDescent="0.25">
      <c r="A30902" t="s">
        <v>127</v>
      </c>
      <c r="B30902">
        <v>0.28549999999999998</v>
      </c>
      <c r="C30902">
        <v>0.91486541500601903</v>
      </c>
      <c r="D30902">
        <v>0.83288620000547497</v>
      </c>
    </row>
    <row r="30903" spans="1:4" x14ac:dyDescent="0.25">
      <c r="A30903" t="s">
        <v>127</v>
      </c>
      <c r="B30903">
        <v>0.28649999999999998</v>
      </c>
      <c r="C30903">
        <v>0.914515486599776</v>
      </c>
      <c r="D30903">
        <v>0.83401706928220098</v>
      </c>
    </row>
    <row r="30904" spans="1:4" x14ac:dyDescent="0.25">
      <c r="A30904" t="s">
        <v>127</v>
      </c>
      <c r="B30904">
        <v>0.28749999999999998</v>
      </c>
      <c r="C30904">
        <v>0.91415566233915502</v>
      </c>
      <c r="D30904">
        <v>0.83513750979326296</v>
      </c>
    </row>
    <row r="30905" spans="1:4" x14ac:dyDescent="0.25">
      <c r="A30905" t="s">
        <v>127</v>
      </c>
      <c r="B30905">
        <v>0.28849999999999998</v>
      </c>
      <c r="C30905">
        <v>0.91383652103542501</v>
      </c>
      <c r="D30905">
        <v>0.83627228985711299</v>
      </c>
    </row>
    <row r="30906" spans="1:4" x14ac:dyDescent="0.25">
      <c r="A30906" t="s">
        <v>127</v>
      </c>
      <c r="B30906">
        <v>0.28949999999999998</v>
      </c>
      <c r="C30906">
        <v>0.91348989124730895</v>
      </c>
      <c r="D30906">
        <v>0.83741098070808695</v>
      </c>
    </row>
    <row r="30907" spans="1:4" x14ac:dyDescent="0.25">
      <c r="A30907" t="s">
        <v>127</v>
      </c>
      <c r="B30907">
        <v>0.29049999999999998</v>
      </c>
      <c r="C30907">
        <v>0.91313419025934595</v>
      </c>
      <c r="D30907">
        <v>0.83856596650541204</v>
      </c>
    </row>
    <row r="30908" spans="1:4" x14ac:dyDescent="0.25">
      <c r="A30908" t="s">
        <v>127</v>
      </c>
      <c r="B30908">
        <v>0.29149999999999998</v>
      </c>
      <c r="C30908">
        <v>0.91279470747716995</v>
      </c>
      <c r="D30908">
        <v>0.83971769331346702</v>
      </c>
    </row>
    <row r="30909" spans="1:4" x14ac:dyDescent="0.25">
      <c r="A30909" t="s">
        <v>127</v>
      </c>
      <c r="B30909">
        <v>0.29249999999999998</v>
      </c>
      <c r="C30909">
        <v>0.91245110142233699</v>
      </c>
      <c r="D30909">
        <v>0.84083291944169603</v>
      </c>
    </row>
    <row r="30910" spans="1:4" x14ac:dyDescent="0.25">
      <c r="A30910" t="s">
        <v>127</v>
      </c>
      <c r="B30910">
        <v>0.29349999999999998</v>
      </c>
      <c r="C30910">
        <v>0.91208907808296402</v>
      </c>
      <c r="D30910">
        <v>0.84192142185791097</v>
      </c>
    </row>
    <row r="30911" spans="1:4" x14ac:dyDescent="0.25">
      <c r="A30911" t="s">
        <v>127</v>
      </c>
      <c r="B30911">
        <v>0.29449999999999998</v>
      </c>
      <c r="C30911">
        <v>0.91173420174953201</v>
      </c>
      <c r="D30911">
        <v>0.84305815731532296</v>
      </c>
    </row>
    <row r="30912" spans="1:4" x14ac:dyDescent="0.25">
      <c r="A30912" t="s">
        <v>127</v>
      </c>
      <c r="B30912">
        <v>0.29549999999999998</v>
      </c>
      <c r="C30912">
        <v>0.91140269062782897</v>
      </c>
      <c r="D30912">
        <v>0.84412058781737698</v>
      </c>
    </row>
    <row r="30913" spans="1:4" x14ac:dyDescent="0.25">
      <c r="A30913" t="s">
        <v>127</v>
      </c>
      <c r="B30913">
        <v>0.29649999999999999</v>
      </c>
      <c r="C30913">
        <v>0.91104671475502097</v>
      </c>
      <c r="D30913">
        <v>0.84518301831942999</v>
      </c>
    </row>
    <row r="30914" spans="1:4" x14ac:dyDescent="0.25">
      <c r="A30914" t="s">
        <v>127</v>
      </c>
      <c r="B30914">
        <v>0.29749999999999999</v>
      </c>
      <c r="C30914">
        <v>0.91068853980346298</v>
      </c>
      <c r="D30914">
        <v>0.84626304736354296</v>
      </c>
    </row>
    <row r="30915" spans="1:4" x14ac:dyDescent="0.25">
      <c r="A30915" t="s">
        <v>127</v>
      </c>
      <c r="B30915">
        <v>0.29849999999999999</v>
      </c>
      <c r="C30915">
        <v>0.91033833651237706</v>
      </c>
      <c r="D30915">
        <v>0.84730136134499801</v>
      </c>
    </row>
    <row r="30916" spans="1:4" x14ac:dyDescent="0.25">
      <c r="A30916" t="s">
        <v>127</v>
      </c>
      <c r="B30916">
        <v>0.29949999999999999</v>
      </c>
      <c r="C30916">
        <v>0.90998593414253903</v>
      </c>
      <c r="D30916">
        <v>0.84829274588096304</v>
      </c>
    </row>
    <row r="30917" spans="1:4" x14ac:dyDescent="0.25">
      <c r="A30917" t="s">
        <v>127</v>
      </c>
      <c r="B30917">
        <v>0.30049999999999999</v>
      </c>
      <c r="C30917">
        <v>0.90964122854832996</v>
      </c>
      <c r="D30917">
        <v>0.84930303255469597</v>
      </c>
    </row>
    <row r="30918" spans="1:4" x14ac:dyDescent="0.25">
      <c r="A30918" t="s">
        <v>127</v>
      </c>
      <c r="B30918">
        <v>0.30149999999999999</v>
      </c>
      <c r="C30918">
        <v>0.90928277871192797</v>
      </c>
      <c r="D30918">
        <v>0.850362855865333</v>
      </c>
    </row>
    <row r="30919" spans="1:4" x14ac:dyDescent="0.25">
      <c r="A30919" t="s">
        <v>127</v>
      </c>
      <c r="B30919">
        <v>0.30249999999999999</v>
      </c>
      <c r="C30919">
        <v>0.908922679566463</v>
      </c>
      <c r="D30919">
        <v>0.85140573243176698</v>
      </c>
    </row>
    <row r="30920" spans="1:4" x14ac:dyDescent="0.25">
      <c r="A30920" t="s">
        <v>127</v>
      </c>
      <c r="B30920">
        <v>0.30349999999999999</v>
      </c>
      <c r="C30920">
        <v>0.90856780323303099</v>
      </c>
      <c r="D30920">
        <v>0.85250857440076999</v>
      </c>
    </row>
    <row r="30921" spans="1:4" x14ac:dyDescent="0.25">
      <c r="A30921" t="s">
        <v>127</v>
      </c>
      <c r="B30921">
        <v>0.30449999999999999</v>
      </c>
      <c r="C30921">
        <v>0.90821897436616394</v>
      </c>
      <c r="D30921">
        <v>0.85354428119080905</v>
      </c>
    </row>
    <row r="30922" spans="1:4" x14ac:dyDescent="0.25">
      <c r="A30922" t="s">
        <v>127</v>
      </c>
      <c r="B30922">
        <v>0.30549999999999999</v>
      </c>
      <c r="C30922">
        <v>0.90786492268726304</v>
      </c>
      <c r="D30922">
        <v>0.85453175493964995</v>
      </c>
    </row>
    <row r="30923" spans="1:4" x14ac:dyDescent="0.25">
      <c r="A30923" t="s">
        <v>127</v>
      </c>
      <c r="B30923">
        <v>0.30649999999999999</v>
      </c>
      <c r="C30923">
        <v>0.90751801801430299</v>
      </c>
      <c r="D30923">
        <v>0.85556550633612705</v>
      </c>
    </row>
    <row r="30924" spans="1:4" x14ac:dyDescent="0.25">
      <c r="A30924" t="s">
        <v>127</v>
      </c>
      <c r="B30924">
        <v>0.3075</v>
      </c>
      <c r="C30924">
        <v>0.90715791886883801</v>
      </c>
      <c r="D30924">
        <v>0.85657383761629702</v>
      </c>
    </row>
    <row r="30925" spans="1:4" x14ac:dyDescent="0.25">
      <c r="A30925" t="s">
        <v>127</v>
      </c>
      <c r="B30925">
        <v>0.3085</v>
      </c>
      <c r="C30925">
        <v>0.90681706166244302</v>
      </c>
      <c r="D30925">
        <v>0.85762323216127001</v>
      </c>
    </row>
    <row r="30926" spans="1:4" x14ac:dyDescent="0.25">
      <c r="A30926" t="s">
        <v>127</v>
      </c>
      <c r="B30926">
        <v>0.3095</v>
      </c>
      <c r="C30926">
        <v>0.90645558809275795</v>
      </c>
      <c r="D30926">
        <v>0.85864003681354295</v>
      </c>
    </row>
    <row r="30927" spans="1:4" x14ac:dyDescent="0.25">
      <c r="A30927" t="s">
        <v>127</v>
      </c>
      <c r="B30927">
        <v>0.3105</v>
      </c>
      <c r="C30927">
        <v>0.90609274009885399</v>
      </c>
      <c r="D30927">
        <v>0.85959492066968302</v>
      </c>
    </row>
    <row r="30928" spans="1:4" x14ac:dyDescent="0.25">
      <c r="A30928" t="s">
        <v>127</v>
      </c>
      <c r="B30928">
        <v>0.3115</v>
      </c>
      <c r="C30928">
        <v>0.90573016698979403</v>
      </c>
      <c r="D30928">
        <v>0.86052047362239303</v>
      </c>
    </row>
    <row r="30929" spans="1:4" x14ac:dyDescent="0.25">
      <c r="A30929" t="s">
        <v>127</v>
      </c>
      <c r="B30929">
        <v>0.3125</v>
      </c>
      <c r="C30929">
        <v>0.90536896830495295</v>
      </c>
      <c r="D30929">
        <v>0.861441463990124</v>
      </c>
    </row>
    <row r="30930" spans="1:4" x14ac:dyDescent="0.25">
      <c r="A30930" t="s">
        <v>127</v>
      </c>
      <c r="B30930">
        <v>0.3135</v>
      </c>
      <c r="C30930">
        <v>0.90500584542620499</v>
      </c>
      <c r="D30930">
        <v>0.86240808020763704</v>
      </c>
    </row>
    <row r="30931" spans="1:4" x14ac:dyDescent="0.25">
      <c r="A30931" t="s">
        <v>127</v>
      </c>
      <c r="B30931">
        <v>0.3145</v>
      </c>
      <c r="C30931">
        <v>0.90465399282605496</v>
      </c>
      <c r="D30931">
        <v>0.86335644608523698</v>
      </c>
    </row>
    <row r="30932" spans="1:4" x14ac:dyDescent="0.25">
      <c r="A30932" t="s">
        <v>127</v>
      </c>
      <c r="B30932">
        <v>0.3155</v>
      </c>
      <c r="C30932">
        <v>0.904291419716995</v>
      </c>
      <c r="D30932">
        <v>0.86432501769631198</v>
      </c>
    </row>
    <row r="30933" spans="1:4" x14ac:dyDescent="0.25">
      <c r="A30933" t="s">
        <v>127</v>
      </c>
      <c r="B30933">
        <v>0.3165</v>
      </c>
      <c r="C30933">
        <v>0.90392829683824705</v>
      </c>
      <c r="D30933">
        <v>0.86524079368121098</v>
      </c>
    </row>
    <row r="30934" spans="1:4" x14ac:dyDescent="0.25">
      <c r="A30934" t="s">
        <v>127</v>
      </c>
      <c r="B30934">
        <v>0.3175</v>
      </c>
      <c r="C30934">
        <v>0.90354125897808302</v>
      </c>
      <c r="D30934">
        <v>0.86611811359272295</v>
      </c>
    </row>
    <row r="30935" spans="1:4" x14ac:dyDescent="0.25">
      <c r="A30935" t="s">
        <v>127</v>
      </c>
      <c r="B30935">
        <v>0.31850000000000001</v>
      </c>
      <c r="C30935">
        <v>0.90319105568699598</v>
      </c>
      <c r="D30935">
        <v>0.86701303204629299</v>
      </c>
    </row>
    <row r="30936" spans="1:4" x14ac:dyDescent="0.25">
      <c r="A30936" t="s">
        <v>127</v>
      </c>
      <c r="B30936">
        <v>0.31950000000000001</v>
      </c>
      <c r="C30936">
        <v>0.90283040677184301</v>
      </c>
      <c r="D30936">
        <v>0.86787796779857895</v>
      </c>
    </row>
    <row r="30937" spans="1:4" x14ac:dyDescent="0.25">
      <c r="A30937" t="s">
        <v>127</v>
      </c>
      <c r="B30937">
        <v>0.32050000000000001</v>
      </c>
      <c r="C30937">
        <v>0.90246123642652998</v>
      </c>
      <c r="D30937">
        <v>0.86877093085858703</v>
      </c>
    </row>
    <row r="30938" spans="1:4" x14ac:dyDescent="0.25">
      <c r="A30938" t="s">
        <v>127</v>
      </c>
      <c r="B30938">
        <v>0.32150000000000001</v>
      </c>
      <c r="C30938">
        <v>0.90209179119637295</v>
      </c>
      <c r="D30938">
        <v>0.86973102909755995</v>
      </c>
    </row>
    <row r="30939" spans="1:4" x14ac:dyDescent="0.25">
      <c r="A30939" t="s">
        <v>127</v>
      </c>
      <c r="B30939">
        <v>0.32250000000000001</v>
      </c>
      <c r="C30939">
        <v>0.90172839343278099</v>
      </c>
      <c r="D30939">
        <v>0.87061812597688204</v>
      </c>
    </row>
    <row r="30940" spans="1:4" x14ac:dyDescent="0.25">
      <c r="A30940" t="s">
        <v>127</v>
      </c>
      <c r="B30940">
        <v>0.32350000000000001</v>
      </c>
      <c r="C30940">
        <v>0.90136114728137495</v>
      </c>
      <c r="D30940">
        <v>0.87150261566478804</v>
      </c>
    </row>
    <row r="30941" spans="1:4" x14ac:dyDescent="0.25">
      <c r="A30941" t="s">
        <v>127</v>
      </c>
      <c r="B30941">
        <v>0.32450000000000001</v>
      </c>
      <c r="C30941">
        <v>0.90101314306904001</v>
      </c>
      <c r="D30941">
        <v>0.87239297153338102</v>
      </c>
    </row>
    <row r="30942" spans="1:4" x14ac:dyDescent="0.25">
      <c r="A30942" t="s">
        <v>127</v>
      </c>
      <c r="B30942">
        <v>0.32550000000000001</v>
      </c>
      <c r="C30942">
        <v>0.90062830428762597</v>
      </c>
      <c r="D30942">
        <v>0.87328723818909704</v>
      </c>
    </row>
    <row r="30943" spans="1:4" x14ac:dyDescent="0.25">
      <c r="A30943" t="s">
        <v>127</v>
      </c>
      <c r="B30943">
        <v>0.32650000000000001</v>
      </c>
      <c r="C30943">
        <v>0.90026435675434702</v>
      </c>
      <c r="D30943">
        <v>0.87415999551563095</v>
      </c>
    </row>
    <row r="30944" spans="1:4" x14ac:dyDescent="0.25">
      <c r="A30944" t="s">
        <v>127</v>
      </c>
      <c r="B30944">
        <v>0.32750000000000001</v>
      </c>
      <c r="C30944">
        <v>0.89988529055465405</v>
      </c>
      <c r="D30944">
        <v>0.87502362767220798</v>
      </c>
    </row>
    <row r="30945" spans="1:4" x14ac:dyDescent="0.25">
      <c r="A30945" t="s">
        <v>127</v>
      </c>
      <c r="B30945">
        <v>0.32850000000000001</v>
      </c>
      <c r="C30945">
        <v>0.89951612020934102</v>
      </c>
      <c r="D30945">
        <v>0.87588921522234797</v>
      </c>
    </row>
    <row r="30946" spans="1:4" x14ac:dyDescent="0.25">
      <c r="A30946" t="s">
        <v>127</v>
      </c>
      <c r="B30946">
        <v>0.32950000000000002</v>
      </c>
      <c r="C30946">
        <v>0.89913567958542995</v>
      </c>
      <c r="D30946">
        <v>0.876737204230429</v>
      </c>
    </row>
    <row r="30947" spans="1:4" x14ac:dyDescent="0.25">
      <c r="A30947" t="s">
        <v>127</v>
      </c>
      <c r="B30947">
        <v>0.33050000000000002</v>
      </c>
      <c r="C30947">
        <v>0.89875606361604998</v>
      </c>
      <c r="D30947">
        <v>0.87755586233507898</v>
      </c>
    </row>
    <row r="30948" spans="1:4" x14ac:dyDescent="0.25">
      <c r="A30948" t="s">
        <v>127</v>
      </c>
      <c r="B30948">
        <v>0.33150000000000002</v>
      </c>
      <c r="C30948">
        <v>0.89838606861620496</v>
      </c>
      <c r="D30948">
        <v>0.87841167291740796</v>
      </c>
    </row>
    <row r="30949" spans="1:4" x14ac:dyDescent="0.25">
      <c r="A30949" t="s">
        <v>127</v>
      </c>
      <c r="B30949">
        <v>0.33250000000000002</v>
      </c>
      <c r="C30949">
        <v>0.89800672753166899</v>
      </c>
      <c r="D30949">
        <v>0.87923489360703599</v>
      </c>
    </row>
    <row r="30950" spans="1:4" x14ac:dyDescent="0.25">
      <c r="A30950" t="s">
        <v>127</v>
      </c>
      <c r="B30950">
        <v>0.33350000000000002</v>
      </c>
      <c r="C30950">
        <v>0.897631234834947</v>
      </c>
      <c r="D30950">
        <v>0.88005420350954</v>
      </c>
    </row>
    <row r="30951" spans="1:4" x14ac:dyDescent="0.25">
      <c r="A30951" t="s">
        <v>127</v>
      </c>
      <c r="B30951">
        <v>0.33450000000000002</v>
      </c>
      <c r="C30951">
        <v>0.89724969467166005</v>
      </c>
      <c r="D30951">
        <v>0.88088003139058502</v>
      </c>
    </row>
    <row r="30952" spans="1:4" x14ac:dyDescent="0.25">
      <c r="A30952" t="s">
        <v>127</v>
      </c>
      <c r="B30952">
        <v>0.33550000000000002</v>
      </c>
      <c r="C30952">
        <v>0.89686045773274403</v>
      </c>
      <c r="D30952">
        <v>0.881670662187512</v>
      </c>
    </row>
    <row r="30953" spans="1:4" x14ac:dyDescent="0.25">
      <c r="A30953" t="s">
        <v>127</v>
      </c>
      <c r="B30953">
        <v>0.33650000000000002</v>
      </c>
      <c r="C30953">
        <v>0.89647699337554998</v>
      </c>
      <c r="D30953">
        <v>0.88248736489860002</v>
      </c>
    </row>
    <row r="30954" spans="1:4" x14ac:dyDescent="0.25">
      <c r="A30954" t="s">
        <v>127</v>
      </c>
      <c r="B30954">
        <v>0.33750000000000002</v>
      </c>
      <c r="C30954">
        <v>0.89610287510304698</v>
      </c>
      <c r="D30954">
        <v>0.88329820142900195</v>
      </c>
    </row>
    <row r="30955" spans="1:4" x14ac:dyDescent="0.25">
      <c r="A30955" t="s">
        <v>127</v>
      </c>
      <c r="B30955">
        <v>0.33850000000000002</v>
      </c>
      <c r="C30955">
        <v>0.89571363816413196</v>
      </c>
      <c r="D30955">
        <v>0.88409926099159297</v>
      </c>
    </row>
    <row r="30956" spans="1:4" x14ac:dyDescent="0.25">
      <c r="A30956" t="s">
        <v>127</v>
      </c>
      <c r="B30956">
        <v>0.33950000000000002</v>
      </c>
      <c r="C30956">
        <v>0.89532907426756203</v>
      </c>
      <c r="D30956">
        <v>0.88483774796019898</v>
      </c>
    </row>
    <row r="30957" spans="1:4" x14ac:dyDescent="0.25">
      <c r="A30957" t="s">
        <v>127</v>
      </c>
      <c r="B30957">
        <v>0.34050000000000002</v>
      </c>
      <c r="C30957">
        <v>0.89495605553443502</v>
      </c>
      <c r="D30957">
        <v>0.88561012841721298</v>
      </c>
    </row>
    <row r="30958" spans="1:4" x14ac:dyDescent="0.25">
      <c r="A30958" t="s">
        <v>127</v>
      </c>
      <c r="B30958">
        <v>0.34150000000000003</v>
      </c>
      <c r="C30958">
        <v>0.89457643956505495</v>
      </c>
      <c r="D30958">
        <v>0.886383160672082</v>
      </c>
    </row>
    <row r="30959" spans="1:4" x14ac:dyDescent="0.25">
      <c r="A30959" t="s">
        <v>127</v>
      </c>
      <c r="B30959">
        <v>0.34250000000000003</v>
      </c>
      <c r="C30959">
        <v>0.894193799862393</v>
      </c>
      <c r="D30959">
        <v>0.88715945191622003</v>
      </c>
    </row>
    <row r="30960" spans="1:4" x14ac:dyDescent="0.25">
      <c r="A30960" t="s">
        <v>127</v>
      </c>
      <c r="B30960">
        <v>0.34350000000000003</v>
      </c>
      <c r="C30960">
        <v>0.89381473366270003</v>
      </c>
      <c r="D30960">
        <v>0.887912278437614</v>
      </c>
    </row>
    <row r="30961" spans="1:4" x14ac:dyDescent="0.25">
      <c r="A30961" t="s">
        <v>127</v>
      </c>
      <c r="B30961">
        <v>0.34449999999999997</v>
      </c>
      <c r="C30961">
        <v>0.89343346838425697</v>
      </c>
      <c r="D30961">
        <v>0.88863772944913999</v>
      </c>
    </row>
    <row r="30962" spans="1:4" x14ac:dyDescent="0.25">
      <c r="A30962" t="s">
        <v>127</v>
      </c>
      <c r="B30962">
        <v>0.34549999999999997</v>
      </c>
      <c r="C30962">
        <v>0.89307089527519701</v>
      </c>
      <c r="D30962">
        <v>0.88939642215121995</v>
      </c>
    </row>
    <row r="30963" spans="1:4" x14ac:dyDescent="0.25">
      <c r="A30963" t="s">
        <v>127</v>
      </c>
      <c r="B30963">
        <v>0.34649999999999997</v>
      </c>
      <c r="C30963">
        <v>0.89268330764534498</v>
      </c>
      <c r="D30963">
        <v>0.89011926597132895</v>
      </c>
    </row>
    <row r="30964" spans="1:4" x14ac:dyDescent="0.25">
      <c r="A30964" t="s">
        <v>127</v>
      </c>
      <c r="B30964">
        <v>0.34749999999999998</v>
      </c>
      <c r="C30964">
        <v>0.89229297116705397</v>
      </c>
      <c r="D30964">
        <v>0.89088838743907295</v>
      </c>
    </row>
    <row r="30965" spans="1:4" x14ac:dyDescent="0.25">
      <c r="A30965" t="s">
        <v>127</v>
      </c>
      <c r="B30965">
        <v>0.34849999999999998</v>
      </c>
      <c r="C30965">
        <v>0.89191280542798601</v>
      </c>
      <c r="D30965">
        <v>0.89161514204630599</v>
      </c>
    </row>
    <row r="30966" spans="1:4" x14ac:dyDescent="0.25">
      <c r="A30966" t="s">
        <v>127</v>
      </c>
      <c r="B30966">
        <v>0.34949999999999998</v>
      </c>
      <c r="C30966">
        <v>0.89152934107079196</v>
      </c>
      <c r="D30966">
        <v>0.89228388664453195</v>
      </c>
    </row>
    <row r="30967" spans="1:4" x14ac:dyDescent="0.25">
      <c r="A30967" t="s">
        <v>127</v>
      </c>
      <c r="B30967">
        <v>0.35049999999999998</v>
      </c>
      <c r="C30967">
        <v>0.89115274883469398</v>
      </c>
      <c r="D30967">
        <v>0.89298131034833395</v>
      </c>
    </row>
    <row r="30968" spans="1:4" x14ac:dyDescent="0.25">
      <c r="A30968" t="s">
        <v>127</v>
      </c>
      <c r="B30968">
        <v>0.35149999999999998</v>
      </c>
      <c r="C30968">
        <v>0.89077313286531401</v>
      </c>
      <c r="D30968">
        <v>0.89366569809505603</v>
      </c>
    </row>
    <row r="30969" spans="1:4" x14ac:dyDescent="0.25">
      <c r="A30969" t="s">
        <v>127</v>
      </c>
      <c r="B30969">
        <v>0.35249999999999998</v>
      </c>
      <c r="C30969">
        <v>0.89039434155046604</v>
      </c>
      <c r="D30969">
        <v>0.89434161246967503</v>
      </c>
    </row>
    <row r="30970" spans="1:4" x14ac:dyDescent="0.25">
      <c r="A30970" t="s">
        <v>127</v>
      </c>
      <c r="B30970">
        <v>0.35349999999999998</v>
      </c>
      <c r="C30970">
        <v>0.890008128344833</v>
      </c>
      <c r="D30970">
        <v>0.89496277582455697</v>
      </c>
    </row>
    <row r="30971" spans="1:4" x14ac:dyDescent="0.25">
      <c r="A30971" t="s">
        <v>127</v>
      </c>
      <c r="B30971">
        <v>0.35449999999999998</v>
      </c>
      <c r="C30971">
        <v>0.88960404762434897</v>
      </c>
      <c r="D30971">
        <v>0.89564716357127905</v>
      </c>
    </row>
    <row r="30972" spans="1:4" x14ac:dyDescent="0.25">
      <c r="A30972" t="s">
        <v>127</v>
      </c>
      <c r="B30972">
        <v>0.35549999999999998</v>
      </c>
      <c r="C30972">
        <v>0.88923102889122196</v>
      </c>
      <c r="D30972">
        <v>0.89634589087078897</v>
      </c>
    </row>
    <row r="30973" spans="1:4" x14ac:dyDescent="0.25">
      <c r="A30973" t="s">
        <v>127</v>
      </c>
      <c r="B30973">
        <v>0.35649999999999998</v>
      </c>
      <c r="C30973">
        <v>0.88885910969746995</v>
      </c>
      <c r="D30973">
        <v>0.89703875198961303</v>
      </c>
    </row>
    <row r="30974" spans="1:4" x14ac:dyDescent="0.25">
      <c r="A30974" t="s">
        <v>127</v>
      </c>
      <c r="B30974">
        <v>0.35749999999999998</v>
      </c>
      <c r="C30974">
        <v>0.88849708635809699</v>
      </c>
      <c r="D30974">
        <v>0.89768012107796902</v>
      </c>
    </row>
    <row r="30975" spans="1:4" x14ac:dyDescent="0.25">
      <c r="A30975" t="s">
        <v>127</v>
      </c>
      <c r="B30975">
        <v>0.35849999999999999</v>
      </c>
      <c r="C30975">
        <v>0.88810949872824496</v>
      </c>
      <c r="D30975">
        <v>0.89832474915559601</v>
      </c>
    </row>
    <row r="30976" spans="1:4" x14ac:dyDescent="0.25">
      <c r="A30976" t="s">
        <v>127</v>
      </c>
      <c r="B30976">
        <v>0.35949999999999999</v>
      </c>
      <c r="C30976">
        <v>0.88772273575292504</v>
      </c>
      <c r="D30976">
        <v>0.89895308228687199</v>
      </c>
    </row>
    <row r="30977" spans="1:4" x14ac:dyDescent="0.25">
      <c r="A30977" t="s">
        <v>127</v>
      </c>
      <c r="B30977">
        <v>0.36049999999999999</v>
      </c>
      <c r="C30977">
        <v>0.88732965042619505</v>
      </c>
      <c r="D30977">
        <v>0.89957685283317002</v>
      </c>
    </row>
    <row r="30978" spans="1:4" x14ac:dyDescent="0.25">
      <c r="A30978" t="s">
        <v>127</v>
      </c>
      <c r="B30978">
        <v>0.36149999999999999</v>
      </c>
      <c r="C30978">
        <v>0.88691897246945794</v>
      </c>
      <c r="D30978">
        <v>0.90020062337946805</v>
      </c>
    </row>
    <row r="30979" spans="1:4" x14ac:dyDescent="0.25">
      <c r="A30979" t="s">
        <v>127</v>
      </c>
      <c r="B30979">
        <v>0.36249999999999999</v>
      </c>
      <c r="C30979">
        <v>0.88655997286336796</v>
      </c>
      <c r="D30979">
        <v>0.90081200976653897</v>
      </c>
    </row>
    <row r="30980" spans="1:4" x14ac:dyDescent="0.25">
      <c r="A30980" t="s">
        <v>127</v>
      </c>
      <c r="B30980">
        <v>0.36349999999999999</v>
      </c>
      <c r="C30980">
        <v>0.88617046103960895</v>
      </c>
      <c r="D30980">
        <v>0.90142535154717296</v>
      </c>
    </row>
    <row r="30981" spans="1:4" x14ac:dyDescent="0.25">
      <c r="A30981" t="s">
        <v>127</v>
      </c>
      <c r="B30981">
        <v>0.36449999999999999</v>
      </c>
      <c r="C30981">
        <v>0.88579524322773096</v>
      </c>
      <c r="D30981">
        <v>0.90203804152995204</v>
      </c>
    </row>
    <row r="30982" spans="1:4" x14ac:dyDescent="0.25">
      <c r="A30982" t="s">
        <v>127</v>
      </c>
      <c r="B30982">
        <v>0.36549999999999999</v>
      </c>
      <c r="C30982">
        <v>0.88540270767068896</v>
      </c>
      <c r="D30982">
        <v>0.90264812432131503</v>
      </c>
    </row>
    <row r="30983" spans="1:4" x14ac:dyDescent="0.25">
      <c r="A30983" t="s">
        <v>127</v>
      </c>
      <c r="B30983">
        <v>0.36649999999999999</v>
      </c>
      <c r="C30983">
        <v>0.88502611543459198</v>
      </c>
      <c r="D30983">
        <v>0.90324060857062005</v>
      </c>
    </row>
    <row r="30984" spans="1:4" x14ac:dyDescent="0.25">
      <c r="A30984" t="s">
        <v>127</v>
      </c>
      <c r="B30984">
        <v>0.36749999999999999</v>
      </c>
      <c r="C30984">
        <v>0.88465337158630797</v>
      </c>
      <c r="D30984">
        <v>0.90381940506499103</v>
      </c>
    </row>
    <row r="30985" spans="1:4" x14ac:dyDescent="0.25">
      <c r="A30985" t="s">
        <v>127</v>
      </c>
      <c r="B30985">
        <v>0.36849999999999999</v>
      </c>
      <c r="C30985">
        <v>0.88428804962880903</v>
      </c>
      <c r="D30985">
        <v>0.90437864762374098</v>
      </c>
    </row>
    <row r="30986" spans="1:4" x14ac:dyDescent="0.25">
      <c r="A30986" t="s">
        <v>127</v>
      </c>
      <c r="B30986">
        <v>0.3695</v>
      </c>
      <c r="C30986">
        <v>0.88392575140459295</v>
      </c>
      <c r="D30986">
        <v>0.90495027434171704</v>
      </c>
    </row>
    <row r="30987" spans="1:4" x14ac:dyDescent="0.25">
      <c r="A30987" t="s">
        <v>127</v>
      </c>
      <c r="B30987">
        <v>0.3705</v>
      </c>
      <c r="C30987">
        <v>0.88354448612615</v>
      </c>
      <c r="D30987">
        <v>0.90552385645325495</v>
      </c>
    </row>
    <row r="30988" spans="1:4" x14ac:dyDescent="0.25">
      <c r="A30988" t="s">
        <v>127</v>
      </c>
      <c r="B30988">
        <v>0.3715</v>
      </c>
      <c r="C30988">
        <v>0.88317586555052396</v>
      </c>
      <c r="D30988">
        <v>0.90609352777766905</v>
      </c>
    </row>
    <row r="30989" spans="1:4" x14ac:dyDescent="0.25">
      <c r="A30989" t="s">
        <v>127</v>
      </c>
      <c r="B30989">
        <v>0.3725</v>
      </c>
      <c r="C30989">
        <v>0.88281714082927798</v>
      </c>
      <c r="D30989">
        <v>0.90663126100723601</v>
      </c>
    </row>
    <row r="30990" spans="1:4" x14ac:dyDescent="0.25">
      <c r="A30990" t="s">
        <v>127</v>
      </c>
      <c r="B30990">
        <v>0.3735</v>
      </c>
      <c r="C30990">
        <v>0.88242048199957801</v>
      </c>
      <c r="D30990">
        <v>0.90716377985397101</v>
      </c>
    </row>
    <row r="30991" spans="1:4" x14ac:dyDescent="0.25">
      <c r="A30991" t="s">
        <v>127</v>
      </c>
      <c r="B30991">
        <v>0.3745</v>
      </c>
      <c r="C30991">
        <v>0.88204883769067</v>
      </c>
      <c r="D30991">
        <v>0.90770477207280797</v>
      </c>
    </row>
    <row r="30992" spans="1:4" x14ac:dyDescent="0.25">
      <c r="A30992" t="s">
        <v>127</v>
      </c>
      <c r="B30992">
        <v>0.3755</v>
      </c>
      <c r="C30992">
        <v>0.88168489015739104</v>
      </c>
      <c r="D30992">
        <v>0.90823859451525102</v>
      </c>
    </row>
    <row r="30993" spans="1:4" x14ac:dyDescent="0.25">
      <c r="A30993" t="s">
        <v>127</v>
      </c>
      <c r="B30993">
        <v>0.3765</v>
      </c>
      <c r="C30993">
        <v>0.88130719838191796</v>
      </c>
      <c r="D30993">
        <v>0.908720924927227</v>
      </c>
    </row>
    <row r="30994" spans="1:4" x14ac:dyDescent="0.25">
      <c r="A30994" t="s">
        <v>127</v>
      </c>
      <c r="B30994">
        <v>0.3775</v>
      </c>
      <c r="C30994">
        <v>0.88095342158786105</v>
      </c>
      <c r="D30994">
        <v>0.90923975601902696</v>
      </c>
    </row>
    <row r="30995" spans="1:4" x14ac:dyDescent="0.25">
      <c r="A30995" t="s">
        <v>127</v>
      </c>
      <c r="B30995">
        <v>0.3785</v>
      </c>
      <c r="C30995">
        <v>0.88056610884285302</v>
      </c>
      <c r="D30995">
        <v>0.90974946194087103</v>
      </c>
    </row>
    <row r="30996" spans="1:4" x14ac:dyDescent="0.25">
      <c r="A30996" t="s">
        <v>127</v>
      </c>
      <c r="B30996">
        <v>0.3795</v>
      </c>
      <c r="C30996">
        <v>0.880177696558469</v>
      </c>
      <c r="D30996">
        <v>0.91028784696829301</v>
      </c>
    </row>
    <row r="30997" spans="1:4" x14ac:dyDescent="0.25">
      <c r="A30997" t="s">
        <v>127</v>
      </c>
      <c r="B30997">
        <v>0.3805</v>
      </c>
      <c r="C30997">
        <v>0.87978048795908204</v>
      </c>
      <c r="D30997">
        <v>0.91078907951803501</v>
      </c>
    </row>
    <row r="30998" spans="1:4" x14ac:dyDescent="0.25">
      <c r="A30998" t="s">
        <v>127</v>
      </c>
      <c r="B30998">
        <v>0.38150000000000001</v>
      </c>
      <c r="C30998">
        <v>0.87940499526236005</v>
      </c>
      <c r="D30998">
        <v>0.91129748184417103</v>
      </c>
    </row>
    <row r="30999" spans="1:4" x14ac:dyDescent="0.25">
      <c r="A30999" t="s">
        <v>127</v>
      </c>
      <c r="B30999">
        <v>0.38250000000000001</v>
      </c>
      <c r="C30999">
        <v>0.87904682031080095</v>
      </c>
      <c r="D30999">
        <v>0.91178502663897798</v>
      </c>
    </row>
    <row r="31000" spans="1:4" x14ac:dyDescent="0.25">
      <c r="A31000" t="s">
        <v>127</v>
      </c>
      <c r="B31000">
        <v>0.38350000000000001</v>
      </c>
      <c r="C31000">
        <v>0.87867077784439196</v>
      </c>
      <c r="D31000">
        <v>0.91224845491318696</v>
      </c>
    </row>
    <row r="31001" spans="1:4" x14ac:dyDescent="0.25">
      <c r="A31001" t="s">
        <v>127</v>
      </c>
      <c r="B31001">
        <v>0.38450000000000001</v>
      </c>
      <c r="C31001">
        <v>0.87830270703845403</v>
      </c>
      <c r="D31001">
        <v>0.912722963750914</v>
      </c>
    </row>
    <row r="31002" spans="1:4" x14ac:dyDescent="0.25">
      <c r="A31002" t="s">
        <v>127</v>
      </c>
      <c r="B31002">
        <v>0.38550000000000001</v>
      </c>
      <c r="C31002">
        <v>0.87794260789298795</v>
      </c>
      <c r="D31002">
        <v>0.91319812438649495</v>
      </c>
    </row>
    <row r="31003" spans="1:4" x14ac:dyDescent="0.25">
      <c r="A31003" t="s">
        <v>127</v>
      </c>
      <c r="B31003">
        <v>0.38650000000000001</v>
      </c>
      <c r="C31003">
        <v>0.877560517960014</v>
      </c>
      <c r="D31003">
        <v>0.91364916850147804</v>
      </c>
    </row>
    <row r="31004" spans="1:4" x14ac:dyDescent="0.25">
      <c r="A31004" t="s">
        <v>127</v>
      </c>
      <c r="B31004">
        <v>0.38750000000000001</v>
      </c>
      <c r="C31004">
        <v>0.87718117687547703</v>
      </c>
      <c r="D31004">
        <v>0.914118462956373</v>
      </c>
    </row>
    <row r="31005" spans="1:4" x14ac:dyDescent="0.25">
      <c r="A31005" t="s">
        <v>127</v>
      </c>
      <c r="B31005">
        <v>0.38850000000000001</v>
      </c>
      <c r="C31005">
        <v>0.876811456760477</v>
      </c>
      <c r="D31005">
        <v>0.91456494448637704</v>
      </c>
    </row>
    <row r="31006" spans="1:4" x14ac:dyDescent="0.25">
      <c r="A31006" t="s">
        <v>127</v>
      </c>
      <c r="B31006">
        <v>0.38950000000000001</v>
      </c>
      <c r="C31006">
        <v>0.87642606820937496</v>
      </c>
      <c r="D31006">
        <v>0.91499578286788497</v>
      </c>
    </row>
    <row r="31007" spans="1:4" x14ac:dyDescent="0.25">
      <c r="A31007" t="s">
        <v>127</v>
      </c>
      <c r="B31007">
        <v>0.39050000000000001</v>
      </c>
      <c r="C31007">
        <v>0.87604287873702502</v>
      </c>
      <c r="D31007">
        <v>0.91544617518501303</v>
      </c>
    </row>
    <row r="31008" spans="1:4" x14ac:dyDescent="0.25">
      <c r="A31008" t="s">
        <v>127</v>
      </c>
      <c r="B31008">
        <v>0.39150000000000001</v>
      </c>
      <c r="C31008">
        <v>0.87566051391920596</v>
      </c>
      <c r="D31008">
        <v>0.91588809413003902</v>
      </c>
    </row>
    <row r="31009" spans="1:4" x14ac:dyDescent="0.25">
      <c r="A31009" t="s">
        <v>127</v>
      </c>
      <c r="B31009">
        <v>0.39250000000000002</v>
      </c>
      <c r="C31009">
        <v>0.87528886961029895</v>
      </c>
      <c r="D31009">
        <v>0.91630394116090397</v>
      </c>
    </row>
    <row r="31010" spans="1:4" x14ac:dyDescent="0.25">
      <c r="A31010" t="s">
        <v>127</v>
      </c>
      <c r="B31010">
        <v>0.39350000000000002</v>
      </c>
      <c r="C31010">
        <v>0.87490403082888502</v>
      </c>
      <c r="D31010">
        <v>0.91674455651022202</v>
      </c>
    </row>
    <row r="31011" spans="1:4" x14ac:dyDescent="0.25">
      <c r="A31011" t="s">
        <v>127</v>
      </c>
      <c r="B31011">
        <v>0.39450000000000002</v>
      </c>
      <c r="C31011">
        <v>0.87452029158684697</v>
      </c>
      <c r="D31011">
        <v>0.91715975174323305</v>
      </c>
    </row>
    <row r="31012" spans="1:4" x14ac:dyDescent="0.25">
      <c r="A31012" t="s">
        <v>127</v>
      </c>
      <c r="B31012">
        <v>0.39550000000000002</v>
      </c>
      <c r="C31012">
        <v>0.87411373690276795</v>
      </c>
      <c r="D31012">
        <v>0.91758863473117902</v>
      </c>
    </row>
    <row r="31013" spans="1:4" x14ac:dyDescent="0.25">
      <c r="A31013" t="s">
        <v>127</v>
      </c>
      <c r="B31013">
        <v>0.39650000000000002</v>
      </c>
      <c r="C31013">
        <v>0.87373604512729497</v>
      </c>
      <c r="D31013">
        <v>0.91799535659208797</v>
      </c>
    </row>
    <row r="31014" spans="1:4" x14ac:dyDescent="0.25">
      <c r="A31014" t="s">
        <v>127</v>
      </c>
      <c r="B31014">
        <v>0.39750000000000002</v>
      </c>
      <c r="C31014">
        <v>0.87336220173963597</v>
      </c>
      <c r="D31014">
        <v>0.91841837339934695</v>
      </c>
    </row>
    <row r="31015" spans="1:4" x14ac:dyDescent="0.25">
      <c r="A31015" t="s">
        <v>127</v>
      </c>
      <c r="B31015">
        <v>0.39850000000000002</v>
      </c>
      <c r="C31015">
        <v>0.87297873738244203</v>
      </c>
      <c r="D31015">
        <v>0.91882183627098601</v>
      </c>
    </row>
    <row r="31016" spans="1:4" x14ac:dyDescent="0.25">
      <c r="A31016" t="s">
        <v>127</v>
      </c>
      <c r="B31016">
        <v>0.39950000000000002</v>
      </c>
      <c r="C31016">
        <v>0.87262083731572704</v>
      </c>
      <c r="D31016">
        <v>0.919232468919019</v>
      </c>
    </row>
    <row r="31017" spans="1:4" x14ac:dyDescent="0.25">
      <c r="A31017" t="s">
        <v>127</v>
      </c>
      <c r="B31017">
        <v>0.40050000000000002</v>
      </c>
      <c r="C31017">
        <v>0.87225414093400899</v>
      </c>
      <c r="D31017">
        <v>0.91965418213057104</v>
      </c>
    </row>
    <row r="31018" spans="1:4" x14ac:dyDescent="0.25">
      <c r="A31018" t="s">
        <v>127</v>
      </c>
      <c r="B31018">
        <v>0.40150000000000002</v>
      </c>
      <c r="C31018">
        <v>0.87187782358275601</v>
      </c>
      <c r="D31018">
        <v>0.92005438601293998</v>
      </c>
    </row>
    <row r="31019" spans="1:4" x14ac:dyDescent="0.25">
      <c r="A31019" t="s">
        <v>127</v>
      </c>
      <c r="B31019">
        <v>0.40250000000000002</v>
      </c>
      <c r="C31019">
        <v>0.87151305139494395</v>
      </c>
      <c r="D31019">
        <v>0.92043829494895801</v>
      </c>
    </row>
    <row r="31020" spans="1:4" x14ac:dyDescent="0.25">
      <c r="A31020" t="s">
        <v>127</v>
      </c>
      <c r="B31020">
        <v>0.40350000000000003</v>
      </c>
      <c r="C31020">
        <v>0.87112463911056104</v>
      </c>
      <c r="D31020">
        <v>0.92079939096008501</v>
      </c>
    </row>
    <row r="31021" spans="1:4" x14ac:dyDescent="0.25">
      <c r="A31021" t="s">
        <v>127</v>
      </c>
      <c r="B31021">
        <v>0.40450000000000003</v>
      </c>
      <c r="C31021">
        <v>0.87074392360180497</v>
      </c>
      <c r="D31021">
        <v>0.92117873731112498</v>
      </c>
    </row>
    <row r="31022" spans="1:4" x14ac:dyDescent="0.25">
      <c r="A31022" t="s">
        <v>127</v>
      </c>
      <c r="B31022">
        <v>0.40550000000000003</v>
      </c>
      <c r="C31022">
        <v>0.87036018435976703</v>
      </c>
      <c r="D31022">
        <v>0.92155221748147897</v>
      </c>
    </row>
    <row r="31023" spans="1:4" x14ac:dyDescent="0.25">
      <c r="A31023" t="s">
        <v>127</v>
      </c>
      <c r="B31023">
        <v>0.40649999999999997</v>
      </c>
      <c r="C31023">
        <v>0.869955828754439</v>
      </c>
      <c r="D31023">
        <v>0.92192309046041698</v>
      </c>
    </row>
    <row r="31024" spans="1:4" x14ac:dyDescent="0.25">
      <c r="A31024" t="s">
        <v>127</v>
      </c>
      <c r="B31024">
        <v>0.40749999999999997</v>
      </c>
      <c r="C31024">
        <v>0.86958473421521898</v>
      </c>
      <c r="D31024">
        <v>0.92228679366296096</v>
      </c>
    </row>
    <row r="31025" spans="1:4" x14ac:dyDescent="0.25">
      <c r="A31025" t="s">
        <v>127</v>
      </c>
      <c r="B31025">
        <v>0.40849999999999997</v>
      </c>
      <c r="C31025">
        <v>0.86920429359130702</v>
      </c>
      <c r="D31025">
        <v>0.92268634574747499</v>
      </c>
    </row>
    <row r="31026" spans="1:4" x14ac:dyDescent="0.25">
      <c r="A31026" t="s">
        <v>127</v>
      </c>
      <c r="B31026">
        <v>0.40949999999999998</v>
      </c>
      <c r="C31026">
        <v>0.86882660181583404</v>
      </c>
      <c r="D31026">
        <v>0.92304418276933298</v>
      </c>
    </row>
    <row r="31027" spans="1:4" x14ac:dyDescent="0.25">
      <c r="A31027" t="s">
        <v>127</v>
      </c>
      <c r="B31027">
        <v>0.41049999999999998</v>
      </c>
      <c r="C31027">
        <v>0.86843791464660702</v>
      </c>
      <c r="D31027">
        <v>0.92340332338689801</v>
      </c>
    </row>
    <row r="31028" spans="1:4" x14ac:dyDescent="0.25">
      <c r="A31028" t="s">
        <v>127</v>
      </c>
      <c r="B31028">
        <v>0.41149999999999998</v>
      </c>
      <c r="C31028">
        <v>0.86806132241050904</v>
      </c>
      <c r="D31028">
        <v>0.92375724962163097</v>
      </c>
    </row>
    <row r="31029" spans="1:4" x14ac:dyDescent="0.25">
      <c r="A31029" t="s">
        <v>127</v>
      </c>
      <c r="B31029">
        <v>0.41249999999999998</v>
      </c>
      <c r="C31029">
        <v>0.86767868270784698</v>
      </c>
      <c r="D31029">
        <v>0.92407076438941504</v>
      </c>
    </row>
    <row r="31030" spans="1:4" x14ac:dyDescent="0.25">
      <c r="A31030" t="s">
        <v>127</v>
      </c>
      <c r="B31030">
        <v>0.41349999999999998</v>
      </c>
      <c r="C31030">
        <v>0.86729356904158905</v>
      </c>
      <c r="D31030">
        <v>0.92442860141127303</v>
      </c>
    </row>
    <row r="31031" spans="1:4" x14ac:dyDescent="0.25">
      <c r="A31031" t="s">
        <v>127</v>
      </c>
      <c r="B31031">
        <v>0.41449999999999998</v>
      </c>
      <c r="C31031">
        <v>0.866910104684395</v>
      </c>
      <c r="D31031">
        <v>0.92477666146532</v>
      </c>
    </row>
    <row r="31032" spans="1:4" x14ac:dyDescent="0.25">
      <c r="A31032" t="s">
        <v>127</v>
      </c>
      <c r="B31032">
        <v>0.41549999999999998</v>
      </c>
      <c r="C31032">
        <v>0.86654945576924203</v>
      </c>
      <c r="D31032">
        <v>0.92512667691292905</v>
      </c>
    </row>
    <row r="31033" spans="1:4" x14ac:dyDescent="0.25">
      <c r="A31033" t="s">
        <v>127</v>
      </c>
      <c r="B31033">
        <v>0.41649999999999998</v>
      </c>
      <c r="C31033">
        <v>0.86619155570252704</v>
      </c>
      <c r="D31033">
        <v>0.92547017438199797</v>
      </c>
    </row>
    <row r="31034" spans="1:4" x14ac:dyDescent="0.25">
      <c r="A31034" t="s">
        <v>127</v>
      </c>
      <c r="B31034">
        <v>0.41749999999999998</v>
      </c>
      <c r="C31034">
        <v>0.86579902014548604</v>
      </c>
      <c r="D31034">
        <v>0.92581953803175299</v>
      </c>
    </row>
    <row r="31035" spans="1:4" x14ac:dyDescent="0.25">
      <c r="A31035" t="s">
        <v>127</v>
      </c>
      <c r="B31035">
        <v>0.41849999999999998</v>
      </c>
      <c r="C31035">
        <v>0.86542902514564102</v>
      </c>
      <c r="D31035">
        <v>0.92613696358666098</v>
      </c>
    </row>
    <row r="31036" spans="1:4" x14ac:dyDescent="0.25">
      <c r="A31036" t="s">
        <v>127</v>
      </c>
      <c r="B31036">
        <v>0.41949999999999998</v>
      </c>
      <c r="C31036">
        <v>0.86504446124907097</v>
      </c>
      <c r="D31036">
        <v>0.92646351431152596</v>
      </c>
    </row>
    <row r="31037" spans="1:4" x14ac:dyDescent="0.25">
      <c r="A31037" t="s">
        <v>127</v>
      </c>
      <c r="B31037">
        <v>0.42049999999999998</v>
      </c>
      <c r="C31037">
        <v>0.86466484527969101</v>
      </c>
      <c r="D31037">
        <v>0.92678419885570396</v>
      </c>
    </row>
    <row r="31038" spans="1:4" x14ac:dyDescent="0.25">
      <c r="A31038" t="s">
        <v>127</v>
      </c>
      <c r="B31038">
        <v>0.42149999999999999</v>
      </c>
      <c r="C31038">
        <v>0.86428000649827796</v>
      </c>
      <c r="D31038">
        <v>0.92711140137842196</v>
      </c>
    </row>
    <row r="31039" spans="1:4" x14ac:dyDescent="0.25">
      <c r="A31039" t="s">
        <v>127</v>
      </c>
      <c r="B31039">
        <v>0.42249999999999999</v>
      </c>
      <c r="C31039">
        <v>0.86390643799546296</v>
      </c>
      <c r="D31039">
        <v>0.92746793480457101</v>
      </c>
    </row>
    <row r="31040" spans="1:4" x14ac:dyDescent="0.25">
      <c r="A31040" t="s">
        <v>127</v>
      </c>
      <c r="B31040">
        <v>0.42349999999999999</v>
      </c>
      <c r="C31040">
        <v>0.86352324852311202</v>
      </c>
      <c r="D31040">
        <v>0.92781860205003497</v>
      </c>
    </row>
    <row r="31041" spans="1:4" x14ac:dyDescent="0.25">
      <c r="A31041" t="s">
        <v>127</v>
      </c>
      <c r="B31041">
        <v>0.42449999999999999</v>
      </c>
      <c r="C31041">
        <v>0.86312466549950595</v>
      </c>
      <c r="D31041">
        <v>0.928121688052154</v>
      </c>
    </row>
    <row r="31042" spans="1:4" x14ac:dyDescent="0.25">
      <c r="A31042" t="s">
        <v>127</v>
      </c>
      <c r="B31042">
        <v>0.42549999999999999</v>
      </c>
      <c r="C31042">
        <v>0.86275577003903603</v>
      </c>
      <c r="D31042">
        <v>0.92842412225642001</v>
      </c>
    </row>
    <row r="31043" spans="1:4" x14ac:dyDescent="0.25">
      <c r="A31043" t="s">
        <v>127</v>
      </c>
      <c r="B31043">
        <v>0.42649999999999999</v>
      </c>
      <c r="C31043">
        <v>0.86236433402137003</v>
      </c>
      <c r="D31043">
        <v>0.92873633342849604</v>
      </c>
    </row>
    <row r="31044" spans="1:4" x14ac:dyDescent="0.25">
      <c r="A31044" t="s">
        <v>127</v>
      </c>
      <c r="B31044">
        <v>0.42749999999999999</v>
      </c>
      <c r="C31044">
        <v>0.86196437657354397</v>
      </c>
      <c r="D31044">
        <v>0.92904267841988597</v>
      </c>
    </row>
    <row r="31045" spans="1:4" x14ac:dyDescent="0.25">
      <c r="A31045" t="s">
        <v>127</v>
      </c>
      <c r="B31045">
        <v>0.42849999999999999</v>
      </c>
      <c r="C31045">
        <v>0.86156881728321999</v>
      </c>
      <c r="D31045">
        <v>0.92933207666707096</v>
      </c>
    </row>
    <row r="31046" spans="1:4" x14ac:dyDescent="0.25">
      <c r="A31046" t="s">
        <v>127</v>
      </c>
      <c r="B31046">
        <v>0.42949999999999999</v>
      </c>
      <c r="C31046">
        <v>0.86119277481681</v>
      </c>
      <c r="D31046">
        <v>0.92962082311640204</v>
      </c>
    </row>
    <row r="31047" spans="1:4" x14ac:dyDescent="0.25">
      <c r="A31047" t="s">
        <v>127</v>
      </c>
      <c r="B31047">
        <v>0.43049999999999999</v>
      </c>
      <c r="C31047">
        <v>0.86080656161117697</v>
      </c>
      <c r="D31047">
        <v>0.92991087316144105</v>
      </c>
    </row>
    <row r="31048" spans="1:4" x14ac:dyDescent="0.25">
      <c r="A31048" t="s">
        <v>127</v>
      </c>
      <c r="B31048">
        <v>0.43149999999999999</v>
      </c>
      <c r="C31048">
        <v>0.86042364702367102</v>
      </c>
      <c r="D31048">
        <v>0.93018397646227602</v>
      </c>
    </row>
    <row r="31049" spans="1:4" x14ac:dyDescent="0.25">
      <c r="A31049" t="s">
        <v>127</v>
      </c>
      <c r="B31049">
        <v>0.4325</v>
      </c>
      <c r="C31049">
        <v>0.86002259003646897</v>
      </c>
      <c r="D31049">
        <v>0.93047337470946101</v>
      </c>
    </row>
    <row r="31050" spans="1:4" x14ac:dyDescent="0.25">
      <c r="A31050" t="s">
        <v>127</v>
      </c>
      <c r="B31050">
        <v>0.4335</v>
      </c>
      <c r="C31050">
        <v>0.859643523836777</v>
      </c>
      <c r="D31050">
        <v>0.930759513967376</v>
      </c>
    </row>
    <row r="31051" spans="1:4" x14ac:dyDescent="0.25">
      <c r="A31051" t="s">
        <v>127</v>
      </c>
      <c r="B31051">
        <v>0.4345</v>
      </c>
      <c r="C31051">
        <v>0.85926170878864605</v>
      </c>
      <c r="D31051">
        <v>0.93102544749181704</v>
      </c>
    </row>
    <row r="31052" spans="1:4" x14ac:dyDescent="0.25">
      <c r="A31052" t="s">
        <v>127</v>
      </c>
      <c r="B31052">
        <v>0.4355</v>
      </c>
      <c r="C31052">
        <v>0.85888484166770396</v>
      </c>
      <c r="D31052">
        <v>0.93133765866389295</v>
      </c>
    </row>
    <row r="31053" spans="1:4" x14ac:dyDescent="0.25">
      <c r="A31053" t="s">
        <v>127</v>
      </c>
      <c r="B31053">
        <v>0.4365</v>
      </c>
      <c r="C31053">
        <v>0.85846124412330604</v>
      </c>
      <c r="D31053">
        <v>0.93163813747459601</v>
      </c>
    </row>
    <row r="31054" spans="1:4" x14ac:dyDescent="0.25">
      <c r="A31054" t="s">
        <v>127</v>
      </c>
      <c r="B31054">
        <v>0.4375</v>
      </c>
      <c r="C31054">
        <v>0.85806046202094799</v>
      </c>
      <c r="D31054">
        <v>0.931918410551825</v>
      </c>
    </row>
    <row r="31055" spans="1:4" x14ac:dyDescent="0.25">
      <c r="A31055" t="s">
        <v>127</v>
      </c>
      <c r="B31055">
        <v>0.4385</v>
      </c>
      <c r="C31055">
        <v>0.85768084605156802</v>
      </c>
      <c r="D31055">
        <v>0.93219803183119998</v>
      </c>
    </row>
    <row r="31056" spans="1:4" x14ac:dyDescent="0.25">
      <c r="A31056" t="s">
        <v>127</v>
      </c>
      <c r="B31056">
        <v>0.4395</v>
      </c>
      <c r="C31056">
        <v>0.85727209228873802</v>
      </c>
      <c r="D31056">
        <v>0.93247700131272104</v>
      </c>
    </row>
    <row r="31057" spans="1:4" x14ac:dyDescent="0.25">
      <c r="A31057" t="s">
        <v>127</v>
      </c>
      <c r="B31057">
        <v>0.4405</v>
      </c>
      <c r="C31057">
        <v>0.85686361341075201</v>
      </c>
      <c r="D31057">
        <v>0.93273446146505901</v>
      </c>
    </row>
    <row r="31058" spans="1:4" x14ac:dyDescent="0.25">
      <c r="A31058" t="s">
        <v>127</v>
      </c>
      <c r="B31058">
        <v>0.4415</v>
      </c>
      <c r="C31058">
        <v>0.85642984512713005</v>
      </c>
      <c r="D31058">
        <v>0.93299387701095904</v>
      </c>
    </row>
    <row r="31059" spans="1:4" x14ac:dyDescent="0.25">
      <c r="A31059" t="s">
        <v>127</v>
      </c>
      <c r="B31059">
        <v>0.4425</v>
      </c>
      <c r="C31059">
        <v>0.85601724297648596</v>
      </c>
      <c r="D31059">
        <v>0.93325459615256801</v>
      </c>
    </row>
    <row r="31060" spans="1:4" x14ac:dyDescent="0.25">
      <c r="A31060" t="s">
        <v>127</v>
      </c>
      <c r="B31060">
        <v>0.44350000000000001</v>
      </c>
      <c r="C31060">
        <v>0.85562938046179005</v>
      </c>
      <c r="D31060">
        <v>0.93352052967700805</v>
      </c>
    </row>
    <row r="31061" spans="1:4" x14ac:dyDescent="0.25">
      <c r="A31061" t="s">
        <v>127</v>
      </c>
      <c r="B31061">
        <v>0.44450000000000001</v>
      </c>
      <c r="C31061">
        <v>0.85521952715958505</v>
      </c>
      <c r="D31061">
        <v>0.93379363297784301</v>
      </c>
    </row>
    <row r="31062" spans="1:4" x14ac:dyDescent="0.25">
      <c r="A31062" t="s">
        <v>127</v>
      </c>
      <c r="B31062">
        <v>0.44550000000000001</v>
      </c>
      <c r="C31062">
        <v>0.854799228233312</v>
      </c>
      <c r="D31062">
        <v>0.93405761110872099</v>
      </c>
    </row>
    <row r="31063" spans="1:4" x14ac:dyDescent="0.25">
      <c r="A31063" t="s">
        <v>127</v>
      </c>
      <c r="B31063">
        <v>0.44650000000000001</v>
      </c>
      <c r="C31063">
        <v>0.85439954567033005</v>
      </c>
      <c r="D31063">
        <v>0.93433332160097204</v>
      </c>
    </row>
    <row r="31064" spans="1:4" x14ac:dyDescent="0.25">
      <c r="A31064" t="s">
        <v>127</v>
      </c>
      <c r="B31064">
        <v>0.44750000000000001</v>
      </c>
      <c r="C31064">
        <v>0.85398556909546697</v>
      </c>
      <c r="D31064">
        <v>0.93460121051897405</v>
      </c>
    </row>
    <row r="31065" spans="1:4" x14ac:dyDescent="0.25">
      <c r="A31065" t="s">
        <v>127</v>
      </c>
      <c r="B31065">
        <v>0.44850000000000001</v>
      </c>
      <c r="C31065">
        <v>0.85356581993888203</v>
      </c>
      <c r="D31065">
        <v>0.93486844763912302</v>
      </c>
    </row>
    <row r="31066" spans="1:4" x14ac:dyDescent="0.25">
      <c r="A31066" t="s">
        <v>127</v>
      </c>
      <c r="B31066">
        <v>0.44950000000000001</v>
      </c>
      <c r="C31066">
        <v>0.85315569175183303</v>
      </c>
      <c r="D31066">
        <v>0.93513503296141698</v>
      </c>
    </row>
    <row r="31067" spans="1:4" x14ac:dyDescent="0.25">
      <c r="A31067" t="s">
        <v>127</v>
      </c>
      <c r="B31067">
        <v>0.45050000000000001</v>
      </c>
      <c r="C31067">
        <v>0.852751336146505</v>
      </c>
      <c r="D31067">
        <v>0.93537750176311296</v>
      </c>
    </row>
    <row r="31068" spans="1:4" x14ac:dyDescent="0.25">
      <c r="A31068" t="s">
        <v>127</v>
      </c>
      <c r="B31068">
        <v>0.45150000000000001</v>
      </c>
      <c r="C31068">
        <v>0.85233735957164103</v>
      </c>
      <c r="D31068">
        <v>0.93566690001029795</v>
      </c>
    </row>
    <row r="31069" spans="1:4" x14ac:dyDescent="0.25">
      <c r="A31069" t="s">
        <v>127</v>
      </c>
      <c r="B31069">
        <v>0.45250000000000001</v>
      </c>
      <c r="C31069">
        <v>0.85191596110599399</v>
      </c>
      <c r="D31069">
        <v>0.93592957454546899</v>
      </c>
    </row>
    <row r="31070" spans="1:4" x14ac:dyDescent="0.25">
      <c r="A31070" t="s">
        <v>127</v>
      </c>
      <c r="B31070">
        <v>0.45350000000000001</v>
      </c>
      <c r="C31070">
        <v>0.85149346310096996</v>
      </c>
      <c r="D31070">
        <v>0.93617465053858095</v>
      </c>
    </row>
    <row r="31071" spans="1:4" x14ac:dyDescent="0.25">
      <c r="A31071" t="s">
        <v>127</v>
      </c>
      <c r="B31071">
        <v>0.45450000000000002</v>
      </c>
      <c r="C31071">
        <v>0.851095154962207</v>
      </c>
      <c r="D31071">
        <v>0.93643080709521098</v>
      </c>
    </row>
    <row r="31072" spans="1:4" x14ac:dyDescent="0.25">
      <c r="A31072" t="s">
        <v>127</v>
      </c>
      <c r="B31072">
        <v>0.45550000000000002</v>
      </c>
      <c r="C31072">
        <v>0.85068090350250003</v>
      </c>
      <c r="D31072">
        <v>0.93665763274840996</v>
      </c>
    </row>
    <row r="31073" spans="1:4" x14ac:dyDescent="0.25">
      <c r="A31073" t="s">
        <v>127</v>
      </c>
      <c r="B31073">
        <v>0.45650000000000002</v>
      </c>
      <c r="C31073">
        <v>0.85026610227310495</v>
      </c>
      <c r="D31073">
        <v>0.93689097638014895</v>
      </c>
    </row>
    <row r="31074" spans="1:4" x14ac:dyDescent="0.25">
      <c r="A31074" t="s">
        <v>127</v>
      </c>
      <c r="B31074">
        <v>0.45750000000000002</v>
      </c>
      <c r="C31074">
        <v>0.84983480795307798</v>
      </c>
      <c r="D31074">
        <v>0.93714126675609299</v>
      </c>
    </row>
    <row r="31075" spans="1:4" x14ac:dyDescent="0.25">
      <c r="A31075" t="s">
        <v>127</v>
      </c>
      <c r="B31075">
        <v>0.45850000000000002</v>
      </c>
      <c r="C31075">
        <v>0.849421656032746</v>
      </c>
      <c r="D31075">
        <v>0.93738894994062105</v>
      </c>
    </row>
    <row r="31076" spans="1:4" x14ac:dyDescent="0.25">
      <c r="A31076" t="s">
        <v>127</v>
      </c>
      <c r="B31076">
        <v>0.45950000000000002</v>
      </c>
      <c r="C31076">
        <v>0.84901565111835497</v>
      </c>
      <c r="D31076">
        <v>0.93763337413587899</v>
      </c>
    </row>
    <row r="31077" spans="1:4" x14ac:dyDescent="0.25">
      <c r="A31077" t="s">
        <v>127</v>
      </c>
      <c r="B31077">
        <v>0.46050000000000002</v>
      </c>
      <c r="C31077">
        <v>0.84859947546474102</v>
      </c>
      <c r="D31077">
        <v>0.93788561990538499</v>
      </c>
    </row>
    <row r="31078" spans="1:4" x14ac:dyDescent="0.25">
      <c r="A31078" t="s">
        <v>127</v>
      </c>
      <c r="B31078">
        <v>0.46150000000000002</v>
      </c>
      <c r="C31078">
        <v>0.84816680672049505</v>
      </c>
      <c r="D31078">
        <v>0.93814047286630697</v>
      </c>
    </row>
    <row r="31079" spans="1:4" x14ac:dyDescent="0.25">
      <c r="A31079" t="s">
        <v>127</v>
      </c>
      <c r="B31079">
        <v>0.46250000000000002</v>
      </c>
      <c r="C31079">
        <v>0.84775200549109997</v>
      </c>
      <c r="D31079">
        <v>0.93839271863581297</v>
      </c>
    </row>
    <row r="31080" spans="1:4" x14ac:dyDescent="0.25">
      <c r="A31080" t="s">
        <v>127</v>
      </c>
      <c r="B31080">
        <v>0.46350000000000002</v>
      </c>
      <c r="C31080">
        <v>0.84731713766810202</v>
      </c>
      <c r="D31080">
        <v>0.93863453563965504</v>
      </c>
    </row>
    <row r="31081" spans="1:4" x14ac:dyDescent="0.25">
      <c r="A31081" t="s">
        <v>127</v>
      </c>
      <c r="B31081">
        <v>0.46450000000000002</v>
      </c>
      <c r="C31081">
        <v>0.84688474380870005</v>
      </c>
      <c r="D31081">
        <v>0.938873093654226</v>
      </c>
    </row>
    <row r="31082" spans="1:4" x14ac:dyDescent="0.25">
      <c r="A31082" t="s">
        <v>127</v>
      </c>
      <c r="B31082">
        <v>0.46550000000000002</v>
      </c>
      <c r="C31082">
        <v>0.846447402022108</v>
      </c>
      <c r="D31082">
        <v>0.93911556245592198</v>
      </c>
    </row>
    <row r="31083" spans="1:4" x14ac:dyDescent="0.25">
      <c r="A31083" t="s">
        <v>127</v>
      </c>
      <c r="B31083">
        <v>0.46650000000000003</v>
      </c>
      <c r="C31083">
        <v>0.84603122636849404</v>
      </c>
      <c r="D31083">
        <v>0.93933652192843498</v>
      </c>
    </row>
    <row r="31084" spans="1:4" x14ac:dyDescent="0.25">
      <c r="A31084" t="s">
        <v>127</v>
      </c>
      <c r="B31084">
        <v>0.46750000000000003</v>
      </c>
      <c r="C31084">
        <v>0.84560652928471902</v>
      </c>
      <c r="D31084">
        <v>0.93957638353871498</v>
      </c>
    </row>
    <row r="31085" spans="1:4" x14ac:dyDescent="0.25">
      <c r="A31085" t="s">
        <v>127</v>
      </c>
      <c r="B31085">
        <v>0.46850000000000003</v>
      </c>
      <c r="C31085">
        <v>0.84516753818906398</v>
      </c>
      <c r="D31085">
        <v>0.93981103076616201</v>
      </c>
    </row>
    <row r="31086" spans="1:4" x14ac:dyDescent="0.25">
      <c r="A31086" t="s">
        <v>127</v>
      </c>
      <c r="B31086">
        <v>0.46949999999999997</v>
      </c>
      <c r="C31086">
        <v>0.84471645216027902</v>
      </c>
      <c r="D31086">
        <v>0.94005806215283605</v>
      </c>
    </row>
    <row r="31087" spans="1:4" x14ac:dyDescent="0.25">
      <c r="A31087" t="s">
        <v>127</v>
      </c>
      <c r="B31087">
        <v>0.47049999999999997</v>
      </c>
      <c r="C31087">
        <v>0.84427251313743401</v>
      </c>
      <c r="D31087">
        <v>0.94030639713521802</v>
      </c>
    </row>
    <row r="31088" spans="1:4" x14ac:dyDescent="0.25">
      <c r="A31088" t="s">
        <v>127</v>
      </c>
      <c r="B31088">
        <v>0.47149999999999997</v>
      </c>
      <c r="C31088">
        <v>0.84383929462350005</v>
      </c>
      <c r="D31088">
        <v>0.94054691054335204</v>
      </c>
    </row>
    <row r="31089" spans="1:4" x14ac:dyDescent="0.25">
      <c r="A31089" t="s">
        <v>127</v>
      </c>
      <c r="B31089">
        <v>0.47249999999999998</v>
      </c>
      <c r="C31089">
        <v>0.84342091989113499</v>
      </c>
      <c r="D31089">
        <v>0.94077112900513504</v>
      </c>
    </row>
    <row r="31090" spans="1:4" x14ac:dyDescent="0.25">
      <c r="A31090" t="s">
        <v>127</v>
      </c>
      <c r="B31090">
        <v>0.47349999999999998</v>
      </c>
      <c r="C31090">
        <v>0.84296928409266103</v>
      </c>
      <c r="D31090">
        <v>0.94101099061541404</v>
      </c>
    </row>
    <row r="31091" spans="1:4" x14ac:dyDescent="0.25">
      <c r="A31091" t="s">
        <v>127</v>
      </c>
      <c r="B31091">
        <v>0.47449999999999998</v>
      </c>
      <c r="C31091">
        <v>0.84251792317903196</v>
      </c>
      <c r="D31091">
        <v>0.941249548629986</v>
      </c>
    </row>
    <row r="31092" spans="1:4" x14ac:dyDescent="0.25">
      <c r="A31092" t="s">
        <v>127</v>
      </c>
      <c r="B31092">
        <v>0.47549999999999998</v>
      </c>
      <c r="C31092">
        <v>0.84206436318665201</v>
      </c>
      <c r="D31092">
        <v>0.94148028507030901</v>
      </c>
    </row>
    <row r="31093" spans="1:4" x14ac:dyDescent="0.25">
      <c r="A31093" t="s">
        <v>127</v>
      </c>
      <c r="B31093">
        <v>0.47649999999999998</v>
      </c>
      <c r="C31093">
        <v>0.84159458498848405</v>
      </c>
      <c r="D31093">
        <v>0.94171623589346498</v>
      </c>
    </row>
    <row r="31094" spans="1:4" x14ac:dyDescent="0.25">
      <c r="A31094" t="s">
        <v>127</v>
      </c>
      <c r="B31094">
        <v>0.47749999999999998</v>
      </c>
      <c r="C31094">
        <v>0.84114157476579099</v>
      </c>
      <c r="D31094">
        <v>0.94193198098314601</v>
      </c>
    </row>
    <row r="31095" spans="1:4" x14ac:dyDescent="0.25">
      <c r="A31095" t="s">
        <v>127</v>
      </c>
      <c r="B31095">
        <v>0.47849999999999998</v>
      </c>
      <c r="C31095">
        <v>0.84069103850669402</v>
      </c>
      <c r="D31095">
        <v>0.94217119079557099</v>
      </c>
    </row>
    <row r="31096" spans="1:4" x14ac:dyDescent="0.25">
      <c r="A31096" t="s">
        <v>127</v>
      </c>
      <c r="B31096">
        <v>0.47949999999999998</v>
      </c>
      <c r="C31096">
        <v>0.84023995247790795</v>
      </c>
      <c r="D31096">
        <v>0.94240257903374902</v>
      </c>
    </row>
    <row r="31097" spans="1:4" x14ac:dyDescent="0.25">
      <c r="A31097" t="s">
        <v>127</v>
      </c>
      <c r="B31097">
        <v>0.48049999999999998</v>
      </c>
      <c r="C31097">
        <v>0.83976632589192601</v>
      </c>
      <c r="D31097">
        <v>0.94262419030411604</v>
      </c>
    </row>
    <row r="31098" spans="1:4" x14ac:dyDescent="0.25">
      <c r="A31098" t="s">
        <v>127</v>
      </c>
      <c r="B31098">
        <v>0.48149999999999998</v>
      </c>
      <c r="C31098">
        <v>0.83927565644562396</v>
      </c>
      <c r="D31098">
        <v>0.94286731090366604</v>
      </c>
    </row>
    <row r="31099" spans="1:4" x14ac:dyDescent="0.25">
      <c r="A31099" t="s">
        <v>127</v>
      </c>
      <c r="B31099">
        <v>0.48249999999999998</v>
      </c>
      <c r="C31099">
        <v>0.83880340428386002</v>
      </c>
      <c r="D31099">
        <v>0.94311760127960997</v>
      </c>
    </row>
    <row r="31100" spans="1:4" x14ac:dyDescent="0.25">
      <c r="A31100" t="s">
        <v>127</v>
      </c>
      <c r="B31100">
        <v>0.48349999999999999</v>
      </c>
      <c r="C31100">
        <v>0.83832867815850198</v>
      </c>
      <c r="D31100">
        <v>0.94334833771993298</v>
      </c>
    </row>
    <row r="31101" spans="1:4" x14ac:dyDescent="0.25">
      <c r="A31101" t="s">
        <v>127</v>
      </c>
      <c r="B31101">
        <v>0.48449999999999999</v>
      </c>
      <c r="C31101">
        <v>0.83786439765721099</v>
      </c>
      <c r="D31101">
        <v>0.94355952022463596</v>
      </c>
    </row>
    <row r="31102" spans="1:4" x14ac:dyDescent="0.25">
      <c r="A31102" t="s">
        <v>127</v>
      </c>
      <c r="B31102">
        <v>0.48549999999999999</v>
      </c>
      <c r="C31102">
        <v>0.83738005056231801</v>
      </c>
      <c r="D31102">
        <v>0.94378830127139701</v>
      </c>
    </row>
    <row r="31103" spans="1:4" x14ac:dyDescent="0.25">
      <c r="A31103" t="s">
        <v>127</v>
      </c>
      <c r="B31103">
        <v>0.48649999999999999</v>
      </c>
      <c r="C31103">
        <v>0.83691219655805704</v>
      </c>
      <c r="D31103">
        <v>0.94401577872245002</v>
      </c>
    </row>
    <row r="31104" spans="1:4" x14ac:dyDescent="0.25">
      <c r="A31104" t="s">
        <v>127</v>
      </c>
      <c r="B31104">
        <v>0.48749999999999999</v>
      </c>
      <c r="C31104">
        <v>0.83642949877222705</v>
      </c>
      <c r="D31104">
        <v>0.94425238134346001</v>
      </c>
    </row>
    <row r="31105" spans="1:4" x14ac:dyDescent="0.25">
      <c r="A31105" t="s">
        <v>127</v>
      </c>
      <c r="B31105">
        <v>0.48849999999999999</v>
      </c>
      <c r="C31105">
        <v>0.83596851688906204</v>
      </c>
      <c r="D31105">
        <v>0.94446551924172395</v>
      </c>
    </row>
    <row r="31106" spans="1:4" x14ac:dyDescent="0.25">
      <c r="A31106" t="s">
        <v>127</v>
      </c>
      <c r="B31106">
        <v>0.48949999999999999</v>
      </c>
      <c r="C31106">
        <v>0.83548252048510596</v>
      </c>
      <c r="D31106">
        <v>0.94469234489492404</v>
      </c>
    </row>
    <row r="31107" spans="1:4" x14ac:dyDescent="0.25">
      <c r="A31107" t="s">
        <v>127</v>
      </c>
      <c r="B31107">
        <v>0.49049999999999999</v>
      </c>
      <c r="C31107">
        <v>0.83500229666287096</v>
      </c>
      <c r="D31107">
        <v>0.94491004537816703</v>
      </c>
    </row>
    <row r="31108" spans="1:4" x14ac:dyDescent="0.25">
      <c r="A31108" t="s">
        <v>127</v>
      </c>
      <c r="B31108">
        <v>0.49149999999999999</v>
      </c>
      <c r="C31108">
        <v>0.83451987376188397</v>
      </c>
      <c r="D31108">
        <v>0.94514404080776004</v>
      </c>
    </row>
    <row r="31109" spans="1:4" x14ac:dyDescent="0.25">
      <c r="A31109" t="s">
        <v>127</v>
      </c>
      <c r="B31109">
        <v>0.49249999999999999</v>
      </c>
      <c r="C31109">
        <v>0.83402563081261205</v>
      </c>
      <c r="D31109">
        <v>0.94537803623735395</v>
      </c>
    </row>
    <row r="31110" spans="1:4" x14ac:dyDescent="0.25">
      <c r="A31110" t="s">
        <v>127</v>
      </c>
      <c r="B31110">
        <v>0.49349999999999999</v>
      </c>
      <c r="C31110">
        <v>0.83352506551192995</v>
      </c>
      <c r="D31110">
        <v>0.94559378132703398</v>
      </c>
    </row>
    <row r="31111" spans="1:4" x14ac:dyDescent="0.25">
      <c r="A31111" t="s">
        <v>127</v>
      </c>
      <c r="B31111">
        <v>0.4945</v>
      </c>
      <c r="C31111">
        <v>0.83302999790812604</v>
      </c>
      <c r="D31111">
        <v>0.945818651586672</v>
      </c>
    </row>
    <row r="31112" spans="1:4" x14ac:dyDescent="0.25">
      <c r="A31112" t="s">
        <v>127</v>
      </c>
      <c r="B31112">
        <v>0.4955</v>
      </c>
      <c r="C31112">
        <v>0.832520636292441</v>
      </c>
      <c r="D31112">
        <v>0.94603765566562203</v>
      </c>
    </row>
    <row r="31113" spans="1:4" x14ac:dyDescent="0.25">
      <c r="A31113" t="s">
        <v>127</v>
      </c>
      <c r="B31113">
        <v>0.4965</v>
      </c>
      <c r="C31113">
        <v>0.83203079150067105</v>
      </c>
      <c r="D31113">
        <v>0.94628207986087998</v>
      </c>
    </row>
    <row r="31114" spans="1:4" x14ac:dyDescent="0.25">
      <c r="A31114" t="s">
        <v>127</v>
      </c>
      <c r="B31114">
        <v>0.4975</v>
      </c>
      <c r="C31114">
        <v>0.83152417873342399</v>
      </c>
      <c r="D31114">
        <v>0.94648022640850304</v>
      </c>
    </row>
    <row r="31115" spans="1:4" x14ac:dyDescent="0.25">
      <c r="A31115" t="s">
        <v>127</v>
      </c>
      <c r="B31115">
        <v>0.4985</v>
      </c>
      <c r="C31115">
        <v>0.83104340514150099</v>
      </c>
      <c r="D31115">
        <v>0.94670509666813996</v>
      </c>
    </row>
    <row r="31116" spans="1:4" x14ac:dyDescent="0.25">
      <c r="A31116" t="s">
        <v>127</v>
      </c>
      <c r="B31116">
        <v>0.4995</v>
      </c>
      <c r="C31116">
        <v>0.83054833753769697</v>
      </c>
      <c r="D31116">
        <v>0.94692214535352903</v>
      </c>
    </row>
    <row r="31117" spans="1:4" x14ac:dyDescent="0.25">
      <c r="A31117" t="s">
        <v>127</v>
      </c>
      <c r="B31117">
        <v>0.50049999999999994</v>
      </c>
      <c r="C31117">
        <v>0.83004639781279599</v>
      </c>
      <c r="D31117">
        <v>0.94715418538955998</v>
      </c>
    </row>
    <row r="31118" spans="1:4" x14ac:dyDescent="0.25">
      <c r="A31118" t="s">
        <v>127</v>
      </c>
      <c r="B31118">
        <v>0.50149999999999995</v>
      </c>
      <c r="C31118">
        <v>0.82952109287616704</v>
      </c>
      <c r="D31118">
        <v>0.94737644845778102</v>
      </c>
    </row>
    <row r="31119" spans="1:4" x14ac:dyDescent="0.25">
      <c r="A31119" t="s">
        <v>127</v>
      </c>
      <c r="B31119">
        <v>0.50249999999999995</v>
      </c>
      <c r="C31119">
        <v>0.82902272665423604</v>
      </c>
      <c r="D31119">
        <v>0.94759284534531596</v>
      </c>
    </row>
    <row r="31120" spans="1:4" x14ac:dyDescent="0.25">
      <c r="A31120" t="s">
        <v>127</v>
      </c>
      <c r="B31120">
        <v>0.50349999999999995</v>
      </c>
      <c r="C31120">
        <v>0.82851116595980001</v>
      </c>
      <c r="D31120">
        <v>0.94782032279636896</v>
      </c>
    </row>
    <row r="31121" spans="1:4" x14ac:dyDescent="0.25">
      <c r="A31121" t="s">
        <v>127</v>
      </c>
      <c r="B31121">
        <v>0.50449999999999995</v>
      </c>
      <c r="C31121">
        <v>0.82800152945927097</v>
      </c>
      <c r="D31121">
        <v>0.94806148800235701</v>
      </c>
    </row>
    <row r="31122" spans="1:4" x14ac:dyDescent="0.25">
      <c r="A31122" t="s">
        <v>127</v>
      </c>
      <c r="B31122">
        <v>0.50549999999999995</v>
      </c>
      <c r="C31122">
        <v>0.827480622680144</v>
      </c>
      <c r="D31122">
        <v>0.94827006331564401</v>
      </c>
    </row>
    <row r="31123" spans="1:4" x14ac:dyDescent="0.25">
      <c r="A31123" t="s">
        <v>127</v>
      </c>
      <c r="B31123">
        <v>0.50649999999999995</v>
      </c>
      <c r="C31123">
        <v>0.82695779170710904</v>
      </c>
      <c r="D31123">
        <v>0.94847733503322196</v>
      </c>
    </row>
    <row r="31124" spans="1:4" x14ac:dyDescent="0.25">
      <c r="A31124" t="s">
        <v>127</v>
      </c>
      <c r="B31124">
        <v>0.50749999999999995</v>
      </c>
      <c r="C31124">
        <v>0.82642781372813401</v>
      </c>
      <c r="D31124">
        <v>0.94870416068642105</v>
      </c>
    </row>
    <row r="31125" spans="1:4" x14ac:dyDescent="0.25">
      <c r="A31125" t="s">
        <v>127</v>
      </c>
      <c r="B31125">
        <v>0.50849999999999995</v>
      </c>
      <c r="C31125">
        <v>0.825894262246189</v>
      </c>
      <c r="D31125">
        <v>0.94892512015893404</v>
      </c>
    </row>
    <row r="31126" spans="1:4" x14ac:dyDescent="0.25">
      <c r="A31126" t="s">
        <v>127</v>
      </c>
      <c r="B31126">
        <v>0.50949999999999995</v>
      </c>
      <c r="C31126">
        <v>0.825360160994555</v>
      </c>
      <c r="D31126">
        <v>0.94912391850441102</v>
      </c>
    </row>
    <row r="31127" spans="1:4" x14ac:dyDescent="0.25">
      <c r="A31127" t="s">
        <v>127</v>
      </c>
      <c r="B31127">
        <v>0.51049999999999995</v>
      </c>
      <c r="C31127">
        <v>0.82483568071245705</v>
      </c>
      <c r="D31127">
        <v>0.949319457860617</v>
      </c>
    </row>
    <row r="31128" spans="1:4" x14ac:dyDescent="0.25">
      <c r="A31128" t="s">
        <v>127</v>
      </c>
      <c r="B31128">
        <v>0.51149999999999995</v>
      </c>
      <c r="C31128">
        <v>0.82430845158192101</v>
      </c>
      <c r="D31128">
        <v>0.94952607778034104</v>
      </c>
    </row>
    <row r="31129" spans="1:4" x14ac:dyDescent="0.25">
      <c r="A31129" t="s">
        <v>127</v>
      </c>
      <c r="B31129">
        <v>0.51249999999999996</v>
      </c>
      <c r="C31129">
        <v>0.82376775309403505</v>
      </c>
      <c r="D31129">
        <v>0.94973139410435803</v>
      </c>
    </row>
    <row r="31130" spans="1:4" x14ac:dyDescent="0.25">
      <c r="A31130" t="s">
        <v>127</v>
      </c>
      <c r="B31130">
        <v>0.51349999999999996</v>
      </c>
      <c r="C31130">
        <v>0.82324409746646898</v>
      </c>
      <c r="D31130">
        <v>0.94992041548202399</v>
      </c>
    </row>
    <row r="31131" spans="1:4" x14ac:dyDescent="0.25">
      <c r="A31131" t="s">
        <v>127</v>
      </c>
      <c r="B31131">
        <v>0.51449999999999996</v>
      </c>
      <c r="C31131">
        <v>0.82271549391171295</v>
      </c>
      <c r="D31131">
        <v>0.95011269584895996</v>
      </c>
    </row>
    <row r="31132" spans="1:4" x14ac:dyDescent="0.25">
      <c r="A31132" t="s">
        <v>127</v>
      </c>
      <c r="B31132">
        <v>0.51549999999999996</v>
      </c>
      <c r="C31132">
        <v>0.82217039726632501</v>
      </c>
      <c r="D31132">
        <v>0.95031019059872801</v>
      </c>
    </row>
    <row r="31133" spans="1:4" x14ac:dyDescent="0.25">
      <c r="A31133" t="s">
        <v>127</v>
      </c>
      <c r="B31133">
        <v>0.51649999999999996</v>
      </c>
      <c r="C31133">
        <v>0.82164014440250599</v>
      </c>
      <c r="D31133">
        <v>0.95052398029484697</v>
      </c>
    </row>
    <row r="31134" spans="1:4" x14ac:dyDescent="0.25">
      <c r="A31134" t="s">
        <v>127</v>
      </c>
      <c r="B31134">
        <v>0.51749999999999996</v>
      </c>
      <c r="C31134">
        <v>0.82108900029055298</v>
      </c>
      <c r="D31134">
        <v>0.95071104627895098</v>
      </c>
    </row>
    <row r="31135" spans="1:4" x14ac:dyDescent="0.25">
      <c r="A31135" t="s">
        <v>127</v>
      </c>
      <c r="B31135">
        <v>0.51849999999999996</v>
      </c>
      <c r="C31135">
        <v>0.82054005525735096</v>
      </c>
      <c r="D31135">
        <v>0.95091962159223797</v>
      </c>
    </row>
    <row r="31136" spans="1:4" x14ac:dyDescent="0.25">
      <c r="A31136" t="s">
        <v>127</v>
      </c>
      <c r="B31136">
        <v>0.51949999999999996</v>
      </c>
      <c r="C31136">
        <v>0.81999715769071402</v>
      </c>
      <c r="D31136">
        <v>0.95113275949050302</v>
      </c>
    </row>
    <row r="31137" spans="1:4" x14ac:dyDescent="0.25">
      <c r="A31137" t="s">
        <v>127</v>
      </c>
      <c r="B31137">
        <v>0.52049999999999996</v>
      </c>
      <c r="C31137">
        <v>0.81945233593016997</v>
      </c>
      <c r="D31137">
        <v>0.95134263839949695</v>
      </c>
    </row>
    <row r="31138" spans="1:4" x14ac:dyDescent="0.25">
      <c r="A31138" t="s">
        <v>127</v>
      </c>
      <c r="B31138">
        <v>0.52149999999999996</v>
      </c>
      <c r="C31138">
        <v>0.81889844296977898</v>
      </c>
      <c r="D31138">
        <v>0.95153100797930901</v>
      </c>
    </row>
    <row r="31139" spans="1:4" x14ac:dyDescent="0.25">
      <c r="A31139" t="s">
        <v>127</v>
      </c>
      <c r="B31139">
        <v>0.52249999999999996</v>
      </c>
      <c r="C31139">
        <v>0.81835362120923505</v>
      </c>
      <c r="D31139">
        <v>0.95172133295268302</v>
      </c>
    </row>
    <row r="31140" spans="1:4" x14ac:dyDescent="0.25">
      <c r="A31140" t="s">
        <v>127</v>
      </c>
      <c r="B31140">
        <v>0.52349999999999997</v>
      </c>
      <c r="C31140">
        <v>0.81781869530307005</v>
      </c>
      <c r="D31140">
        <v>0.95193056006382404</v>
      </c>
    </row>
    <row r="31141" spans="1:4" x14ac:dyDescent="0.25">
      <c r="A31141" t="s">
        <v>127</v>
      </c>
      <c r="B31141">
        <v>0.52449999999999997</v>
      </c>
      <c r="C31141">
        <v>0.81724446086423197</v>
      </c>
      <c r="D31141">
        <v>0.95214956414277496</v>
      </c>
    </row>
    <row r="31142" spans="1:4" x14ac:dyDescent="0.25">
      <c r="A31142" t="s">
        <v>127</v>
      </c>
      <c r="B31142">
        <v>0.52549999999999997</v>
      </c>
      <c r="C31142">
        <v>0.81669331675227996</v>
      </c>
      <c r="D31142">
        <v>0.952343799903273</v>
      </c>
    </row>
    <row r="31143" spans="1:4" x14ac:dyDescent="0.25">
      <c r="A31143" t="s">
        <v>127</v>
      </c>
      <c r="B31143">
        <v>0.52649999999999997</v>
      </c>
      <c r="C31143">
        <v>0.81610836180453095</v>
      </c>
      <c r="D31143">
        <v>0.95255172341870598</v>
      </c>
    </row>
    <row r="31144" spans="1:4" x14ac:dyDescent="0.25">
      <c r="A31144" t="s">
        <v>127</v>
      </c>
      <c r="B31144">
        <v>0.52749999999999997</v>
      </c>
      <c r="C31144">
        <v>0.815529179438504</v>
      </c>
      <c r="D31144">
        <v>0.95276160232770002</v>
      </c>
    </row>
    <row r="31145" spans="1:4" x14ac:dyDescent="0.25">
      <c r="A31145" t="s">
        <v>127</v>
      </c>
      <c r="B31145">
        <v>0.52849999999999997</v>
      </c>
      <c r="C31145">
        <v>0.81499947634437198</v>
      </c>
      <c r="D31145">
        <v>0.95295453449249101</v>
      </c>
    </row>
    <row r="31146" spans="1:4" x14ac:dyDescent="0.25">
      <c r="A31146" t="s">
        <v>127</v>
      </c>
      <c r="B31146">
        <v>0.52949999999999997</v>
      </c>
      <c r="C31146">
        <v>0.81443623729928905</v>
      </c>
      <c r="D31146">
        <v>0.95314811845513503</v>
      </c>
    </row>
    <row r="31147" spans="1:4" x14ac:dyDescent="0.25">
      <c r="A31147" t="s">
        <v>127</v>
      </c>
      <c r="B31147">
        <v>0.53049999999999997</v>
      </c>
      <c r="C31147">
        <v>0.81387712152686398</v>
      </c>
      <c r="D31147">
        <v>0.95335017578988102</v>
      </c>
    </row>
    <row r="31148" spans="1:4" x14ac:dyDescent="0.25">
      <c r="A31148" t="s">
        <v>127</v>
      </c>
      <c r="B31148">
        <v>0.53149999999999997</v>
      </c>
      <c r="C31148">
        <v>0.81331855552412702</v>
      </c>
      <c r="D31148">
        <v>0.95355158132677398</v>
      </c>
    </row>
    <row r="31149" spans="1:4" x14ac:dyDescent="0.25">
      <c r="A31149" t="s">
        <v>127</v>
      </c>
      <c r="B31149">
        <v>0.53249999999999997</v>
      </c>
      <c r="C31149">
        <v>0.81275504159419998</v>
      </c>
      <c r="D31149">
        <v>0.95371974517311098</v>
      </c>
    </row>
    <row r="31150" spans="1:4" x14ac:dyDescent="0.25">
      <c r="A31150" t="s">
        <v>127</v>
      </c>
      <c r="B31150">
        <v>0.53349999999999997</v>
      </c>
      <c r="C31150">
        <v>0.81216816245254497</v>
      </c>
      <c r="D31150">
        <v>0.95394005284776995</v>
      </c>
    </row>
    <row r="31151" spans="1:4" x14ac:dyDescent="0.25">
      <c r="A31151" t="s">
        <v>127</v>
      </c>
      <c r="B31151">
        <v>0.53449999999999998</v>
      </c>
      <c r="C31151">
        <v>0.81157331165041702</v>
      </c>
      <c r="D31151">
        <v>0.95414993175676499</v>
      </c>
    </row>
    <row r="31152" spans="1:4" x14ac:dyDescent="0.25">
      <c r="A31152" t="s">
        <v>127</v>
      </c>
      <c r="B31152">
        <v>0.53549999999999998</v>
      </c>
      <c r="C31152">
        <v>0.81098670739360501</v>
      </c>
      <c r="D31152">
        <v>0.95436306965502904</v>
      </c>
    </row>
    <row r="31153" spans="1:4" x14ac:dyDescent="0.25">
      <c r="A31153" t="s">
        <v>127</v>
      </c>
      <c r="B31153">
        <v>0.53649999999999998</v>
      </c>
      <c r="C31153">
        <v>0.810382510506786</v>
      </c>
      <c r="D31153">
        <v>0.95455730541552797</v>
      </c>
    </row>
    <row r="31154" spans="1:4" x14ac:dyDescent="0.25">
      <c r="A31154" t="s">
        <v>127</v>
      </c>
      <c r="B31154">
        <v>0.53749999999999998</v>
      </c>
      <c r="C31154">
        <v>0.80978958389856504</v>
      </c>
      <c r="D31154">
        <v>0.95475349656958797</v>
      </c>
    </row>
    <row r="31155" spans="1:4" x14ac:dyDescent="0.25">
      <c r="A31155" t="s">
        <v>127</v>
      </c>
      <c r="B31155">
        <v>0.53849999999999998</v>
      </c>
      <c r="C31155">
        <v>0.80919885636909605</v>
      </c>
      <c r="D31155">
        <v>0.95494316974510796</v>
      </c>
    </row>
    <row r="31156" spans="1:4" x14ac:dyDescent="0.25">
      <c r="A31156" t="s">
        <v>127</v>
      </c>
      <c r="B31156">
        <v>0.53949999999999998</v>
      </c>
      <c r="C31156">
        <v>0.80861555073041003</v>
      </c>
      <c r="D31156">
        <v>0.95513610190989795</v>
      </c>
    </row>
    <row r="31157" spans="1:4" x14ac:dyDescent="0.25">
      <c r="A31157" t="s">
        <v>127</v>
      </c>
      <c r="B31157">
        <v>0.54049999999999998</v>
      </c>
      <c r="C31157">
        <v>0.80800805522546504</v>
      </c>
      <c r="D31157">
        <v>0.95532186429829402</v>
      </c>
    </row>
    <row r="31158" spans="1:4" x14ac:dyDescent="0.25">
      <c r="A31158" t="s">
        <v>127</v>
      </c>
      <c r="B31158">
        <v>0.54149999999999998</v>
      </c>
      <c r="C31158">
        <v>0.807408531380991</v>
      </c>
      <c r="D31158">
        <v>0.95550893028239803</v>
      </c>
    </row>
    <row r="31159" spans="1:4" x14ac:dyDescent="0.25">
      <c r="A31159" t="s">
        <v>127</v>
      </c>
      <c r="B31159">
        <v>0.54249999999999998</v>
      </c>
      <c r="C31159">
        <v>0.80679141490650996</v>
      </c>
      <c r="D31159">
        <v>0.955676442330881</v>
      </c>
    </row>
    <row r="31160" spans="1:4" x14ac:dyDescent="0.25">
      <c r="A31160" t="s">
        <v>127</v>
      </c>
      <c r="B31160">
        <v>0.54349999999999998</v>
      </c>
      <c r="C31160">
        <v>0.80619106640750504</v>
      </c>
      <c r="D31160">
        <v>0.95586807089996295</v>
      </c>
    </row>
    <row r="31161" spans="1:4" x14ac:dyDescent="0.25">
      <c r="A31161" t="s">
        <v>127</v>
      </c>
      <c r="B31161">
        <v>0.54449999999999998</v>
      </c>
      <c r="C31161">
        <v>0.80557724855115098</v>
      </c>
      <c r="D31161">
        <v>0.95607012823471005</v>
      </c>
    </row>
    <row r="31162" spans="1:4" x14ac:dyDescent="0.25">
      <c r="A31162" t="s">
        <v>127</v>
      </c>
      <c r="B31162">
        <v>0.54549999999999998</v>
      </c>
      <c r="C31162">
        <v>0.80494803714354002</v>
      </c>
      <c r="D31162">
        <v>0.95625719421881406</v>
      </c>
    </row>
    <row r="31163" spans="1:4" x14ac:dyDescent="0.25">
      <c r="A31163" t="s">
        <v>127</v>
      </c>
      <c r="B31163">
        <v>0.54649999999999999</v>
      </c>
      <c r="C31163">
        <v>0.80436912966235596</v>
      </c>
      <c r="D31163">
        <v>0.95645599256429004</v>
      </c>
    </row>
    <row r="31164" spans="1:4" x14ac:dyDescent="0.25">
      <c r="A31164" t="s">
        <v>127</v>
      </c>
      <c r="B31164">
        <v>0.54749999999999999</v>
      </c>
      <c r="C31164">
        <v>0.80375063876365604</v>
      </c>
      <c r="D31164">
        <v>0.95666261248401496</v>
      </c>
    </row>
    <row r="31165" spans="1:4" x14ac:dyDescent="0.25">
      <c r="A31165" t="s">
        <v>127</v>
      </c>
      <c r="B31165">
        <v>0.54849999999999999</v>
      </c>
      <c r="C31165">
        <v>0.80311565477432401</v>
      </c>
      <c r="D31165">
        <v>0.95685228565953495</v>
      </c>
    </row>
    <row r="31166" spans="1:4" x14ac:dyDescent="0.25">
      <c r="A31166" t="s">
        <v>127</v>
      </c>
      <c r="B31166">
        <v>0.54949999999999999</v>
      </c>
      <c r="C31166">
        <v>0.80246445257920296</v>
      </c>
      <c r="D31166">
        <v>0.95703218186724404</v>
      </c>
    </row>
    <row r="31167" spans="1:4" x14ac:dyDescent="0.25">
      <c r="A31167" t="s">
        <v>127</v>
      </c>
      <c r="B31167">
        <v>0.55049999999999999</v>
      </c>
      <c r="C31167">
        <v>0.80182397089299395</v>
      </c>
      <c r="D31167">
        <v>0.957233587404137</v>
      </c>
    </row>
    <row r="31168" spans="1:4" x14ac:dyDescent="0.25">
      <c r="A31168" t="s">
        <v>127</v>
      </c>
      <c r="B31168">
        <v>0.55149999999999999</v>
      </c>
      <c r="C31168">
        <v>0.80116892031005904</v>
      </c>
      <c r="D31168">
        <v>0.95742195698394905</v>
      </c>
    </row>
    <row r="31169" spans="1:4" x14ac:dyDescent="0.25">
      <c r="A31169" t="s">
        <v>127</v>
      </c>
      <c r="B31169">
        <v>0.55249999999999999</v>
      </c>
      <c r="C31169">
        <v>0.80053008793291303</v>
      </c>
      <c r="D31169">
        <v>0.95764682724358596</v>
      </c>
    </row>
    <row r="31170" spans="1:4" x14ac:dyDescent="0.25">
      <c r="A31170" t="s">
        <v>127</v>
      </c>
      <c r="B31170">
        <v>0.55349999999999999</v>
      </c>
      <c r="C31170">
        <v>0.79986074333809698</v>
      </c>
      <c r="D31170">
        <v>0.95783258963198203</v>
      </c>
    </row>
    <row r="31171" spans="1:4" x14ac:dyDescent="0.25">
      <c r="A31171" t="s">
        <v>127</v>
      </c>
      <c r="B31171">
        <v>0.55449999999999999</v>
      </c>
      <c r="C31171">
        <v>0.79919469736140802</v>
      </c>
      <c r="D31171">
        <v>0.95803203977531204</v>
      </c>
    </row>
    <row r="31172" spans="1:4" x14ac:dyDescent="0.25">
      <c r="A31172" t="s">
        <v>127</v>
      </c>
      <c r="B31172">
        <v>0.55549999999999999</v>
      </c>
      <c r="C31172">
        <v>0.79856218733566997</v>
      </c>
      <c r="D31172">
        <v>0.95821975755726996</v>
      </c>
    </row>
    <row r="31173" spans="1:4" x14ac:dyDescent="0.25">
      <c r="A31173" t="s">
        <v>127</v>
      </c>
      <c r="B31173">
        <v>0.55649999999999999</v>
      </c>
      <c r="C31173">
        <v>0.79788459619553898</v>
      </c>
      <c r="D31173">
        <v>0.95841790410489203</v>
      </c>
    </row>
    <row r="31174" spans="1:4" x14ac:dyDescent="0.25">
      <c r="A31174" t="s">
        <v>127</v>
      </c>
      <c r="B31174">
        <v>0.5575</v>
      </c>
      <c r="C31174">
        <v>0.79721855021885002</v>
      </c>
      <c r="D31174">
        <v>0.95862126503534695</v>
      </c>
    </row>
    <row r="31175" spans="1:4" x14ac:dyDescent="0.25">
      <c r="A31175" t="s">
        <v>127</v>
      </c>
      <c r="B31175">
        <v>0.5585</v>
      </c>
      <c r="C31175">
        <v>0.796562125211696</v>
      </c>
      <c r="D31175">
        <v>0.95880116124305703</v>
      </c>
    </row>
    <row r="31176" spans="1:4" x14ac:dyDescent="0.25">
      <c r="A31176" t="s">
        <v>127</v>
      </c>
      <c r="B31176">
        <v>0.5595</v>
      </c>
      <c r="C31176">
        <v>0.79588893222906598</v>
      </c>
      <c r="D31176">
        <v>0.95899865599282497</v>
      </c>
    </row>
    <row r="31177" spans="1:4" x14ac:dyDescent="0.25">
      <c r="A31177" t="s">
        <v>127</v>
      </c>
      <c r="B31177">
        <v>0.5605</v>
      </c>
      <c r="C31177">
        <v>0.79523580584003895</v>
      </c>
      <c r="D31177">
        <v>0.95919354355117703</v>
      </c>
    </row>
    <row r="31178" spans="1:4" x14ac:dyDescent="0.25">
      <c r="A31178" t="s">
        <v>127</v>
      </c>
      <c r="B31178">
        <v>0.5615</v>
      </c>
      <c r="C31178">
        <v>0.79454062206989895</v>
      </c>
      <c r="D31178">
        <v>0.95938777931167496</v>
      </c>
    </row>
    <row r="31179" spans="1:4" x14ac:dyDescent="0.25">
      <c r="A31179" t="s">
        <v>127</v>
      </c>
      <c r="B31179">
        <v>0.5625</v>
      </c>
      <c r="C31179">
        <v>0.79385450949960801</v>
      </c>
      <c r="D31179">
        <v>0.95958918484856803</v>
      </c>
    </row>
    <row r="31180" spans="1:4" x14ac:dyDescent="0.25">
      <c r="A31180" t="s">
        <v>127</v>
      </c>
      <c r="B31180">
        <v>0.5635</v>
      </c>
      <c r="C31180">
        <v>0.793179117438227</v>
      </c>
      <c r="D31180">
        <v>0.95977950982194205</v>
      </c>
    </row>
    <row r="31181" spans="1:4" x14ac:dyDescent="0.25">
      <c r="A31181" t="s">
        <v>127</v>
      </c>
      <c r="B31181">
        <v>0.5645</v>
      </c>
      <c r="C31181">
        <v>0.79248833182558998</v>
      </c>
      <c r="D31181">
        <v>0.95995419164681905</v>
      </c>
    </row>
    <row r="31182" spans="1:4" x14ac:dyDescent="0.25">
      <c r="A31182" t="s">
        <v>127</v>
      </c>
      <c r="B31182">
        <v>0.5655</v>
      </c>
      <c r="C31182">
        <v>0.79181046580061398</v>
      </c>
      <c r="D31182">
        <v>0.96013930223736099</v>
      </c>
    </row>
    <row r="31183" spans="1:4" x14ac:dyDescent="0.25">
      <c r="A31183" t="s">
        <v>127</v>
      </c>
      <c r="B31183">
        <v>0.5665</v>
      </c>
      <c r="C31183">
        <v>0.79111005921844202</v>
      </c>
      <c r="D31183">
        <v>0.96033418979571294</v>
      </c>
    </row>
    <row r="31184" spans="1:4" x14ac:dyDescent="0.25">
      <c r="A31184" t="s">
        <v>127</v>
      </c>
      <c r="B31184">
        <v>0.5675</v>
      </c>
      <c r="C31184">
        <v>0.79041350102408303</v>
      </c>
      <c r="D31184">
        <v>0.96052907735406601</v>
      </c>
    </row>
    <row r="31185" spans="1:4" x14ac:dyDescent="0.25">
      <c r="A31185" t="s">
        <v>127</v>
      </c>
      <c r="B31185">
        <v>0.56850000000000001</v>
      </c>
      <c r="C31185">
        <v>0.78970869628440898</v>
      </c>
      <c r="D31185">
        <v>0.96070571457250498</v>
      </c>
    </row>
    <row r="31186" spans="1:4" x14ac:dyDescent="0.25">
      <c r="A31186" t="s">
        <v>127</v>
      </c>
      <c r="B31186">
        <v>0.56950000000000001</v>
      </c>
      <c r="C31186">
        <v>0.78900114269629595</v>
      </c>
      <c r="D31186">
        <v>0.96090646831154403</v>
      </c>
    </row>
    <row r="31187" spans="1:4" x14ac:dyDescent="0.25">
      <c r="A31187" t="s">
        <v>127</v>
      </c>
      <c r="B31187">
        <v>0.57050000000000001</v>
      </c>
      <c r="C31187">
        <v>0.78830128588381099</v>
      </c>
      <c r="D31187">
        <v>0.96110722205058197</v>
      </c>
    </row>
    <row r="31188" spans="1:4" x14ac:dyDescent="0.25">
      <c r="A31188" t="s">
        <v>127</v>
      </c>
      <c r="B31188">
        <v>0.57150000000000001</v>
      </c>
      <c r="C31188">
        <v>0.78760830119242298</v>
      </c>
      <c r="D31188">
        <v>0.96128972544970803</v>
      </c>
    </row>
    <row r="31189" spans="1:4" x14ac:dyDescent="0.25">
      <c r="A31189" t="s">
        <v>127</v>
      </c>
      <c r="B31189">
        <v>0.57250000000000001</v>
      </c>
      <c r="C31189">
        <v>0.78685456695054001</v>
      </c>
      <c r="D31189">
        <v>0.96146505907243995</v>
      </c>
    </row>
    <row r="31190" spans="1:4" x14ac:dyDescent="0.25">
      <c r="A31190" t="s">
        <v>127</v>
      </c>
      <c r="B31190">
        <v>0.57350000000000001</v>
      </c>
      <c r="C31190">
        <v>0.78613574308382905</v>
      </c>
      <c r="D31190">
        <v>0.96164821426941904</v>
      </c>
    </row>
    <row r="31191" spans="1:4" x14ac:dyDescent="0.25">
      <c r="A31191" t="s">
        <v>127</v>
      </c>
      <c r="B31191">
        <v>0.57450000000000001</v>
      </c>
      <c r="C31191">
        <v>0.78542324156852605</v>
      </c>
      <c r="D31191">
        <v>0.96182811047712902</v>
      </c>
    </row>
    <row r="31192" spans="1:4" x14ac:dyDescent="0.25">
      <c r="A31192" t="s">
        <v>127</v>
      </c>
      <c r="B31192">
        <v>0.57550000000000001</v>
      </c>
      <c r="C31192">
        <v>0.78471074005322305</v>
      </c>
      <c r="D31192">
        <v>0.96201582825908705</v>
      </c>
    </row>
    <row r="31193" spans="1:4" x14ac:dyDescent="0.25">
      <c r="A31193" t="s">
        <v>127</v>
      </c>
      <c r="B31193">
        <v>0.57650000000000001</v>
      </c>
      <c r="C31193">
        <v>0.78402160374964902</v>
      </c>
      <c r="D31193">
        <v>0.96219963525392105</v>
      </c>
    </row>
    <row r="31194" spans="1:4" x14ac:dyDescent="0.25">
      <c r="A31194" t="s">
        <v>127</v>
      </c>
      <c r="B31194">
        <v>0.57750000000000001</v>
      </c>
      <c r="C31194">
        <v>0.78327226766526803</v>
      </c>
      <c r="D31194">
        <v>0.96237496887665297</v>
      </c>
    </row>
    <row r="31195" spans="1:4" x14ac:dyDescent="0.25">
      <c r="A31195" t="s">
        <v>127</v>
      </c>
      <c r="B31195">
        <v>0.57850000000000001</v>
      </c>
      <c r="C31195">
        <v>0.78254767121683499</v>
      </c>
      <c r="D31195">
        <v>0.96254573991440595</v>
      </c>
    </row>
    <row r="31196" spans="1:4" x14ac:dyDescent="0.25">
      <c r="A31196" t="s">
        <v>127</v>
      </c>
      <c r="B31196">
        <v>0.57950000000000002</v>
      </c>
      <c r="C31196">
        <v>0.78178404112057398</v>
      </c>
      <c r="D31196">
        <v>0.96272237713284503</v>
      </c>
    </row>
    <row r="31197" spans="1:4" x14ac:dyDescent="0.25">
      <c r="A31197" t="s">
        <v>127</v>
      </c>
      <c r="B31197">
        <v>0.58050000000000002</v>
      </c>
      <c r="C31197">
        <v>0.78104405112088404</v>
      </c>
      <c r="D31197">
        <v>0.96289379996845303</v>
      </c>
    </row>
    <row r="31198" spans="1:4" x14ac:dyDescent="0.25">
      <c r="A31198" t="s">
        <v>127</v>
      </c>
      <c r="B31198">
        <v>0.58150000000000002</v>
      </c>
      <c r="C31198">
        <v>0.780303511351507</v>
      </c>
      <c r="D31198">
        <v>0.96307304437830898</v>
      </c>
    </row>
    <row r="31199" spans="1:4" x14ac:dyDescent="0.25">
      <c r="A31199" t="s">
        <v>127</v>
      </c>
      <c r="B31199">
        <v>0.58250000000000002</v>
      </c>
      <c r="C31199">
        <v>0.77957699070916697</v>
      </c>
      <c r="D31199">
        <v>0.96323990462893805</v>
      </c>
    </row>
    <row r="31200" spans="1:4" x14ac:dyDescent="0.25">
      <c r="A31200" t="s">
        <v>127</v>
      </c>
      <c r="B31200">
        <v>0.58350000000000002</v>
      </c>
      <c r="C31200">
        <v>0.77881968296431403</v>
      </c>
      <c r="D31200">
        <v>0.96341002386883701</v>
      </c>
    </row>
    <row r="31201" spans="1:4" x14ac:dyDescent="0.25">
      <c r="A31201" t="s">
        <v>127</v>
      </c>
      <c r="B31201">
        <v>0.58450000000000002</v>
      </c>
      <c r="C31201">
        <v>0.77805357890445703</v>
      </c>
      <c r="D31201">
        <v>0.96358796468298502</v>
      </c>
    </row>
    <row r="31202" spans="1:4" x14ac:dyDescent="0.25">
      <c r="A31202" t="s">
        <v>127</v>
      </c>
      <c r="B31202">
        <v>0.58550000000000002</v>
      </c>
      <c r="C31202">
        <v>0.777274555256939</v>
      </c>
      <c r="D31202">
        <v>0.96378285224133697</v>
      </c>
    </row>
    <row r="31203" spans="1:4" x14ac:dyDescent="0.25">
      <c r="A31203" t="s">
        <v>127</v>
      </c>
      <c r="B31203">
        <v>0.58650000000000002</v>
      </c>
      <c r="C31203">
        <v>0.77649498183973298</v>
      </c>
      <c r="D31203">
        <v>0.96397643620398099</v>
      </c>
    </row>
    <row r="31204" spans="1:4" x14ac:dyDescent="0.25">
      <c r="A31204" t="s">
        <v>127</v>
      </c>
      <c r="B31204">
        <v>0.58750000000000002</v>
      </c>
      <c r="C31204">
        <v>0.77572118100424803</v>
      </c>
      <c r="D31204">
        <v>0.964138733869633</v>
      </c>
    </row>
    <row r="31205" spans="1:4" x14ac:dyDescent="0.25">
      <c r="A31205" t="s">
        <v>127</v>
      </c>
      <c r="B31205">
        <v>0.58850000000000002</v>
      </c>
      <c r="C31205">
        <v>0.77490477301796301</v>
      </c>
      <c r="D31205">
        <v>0.96430689771597</v>
      </c>
    </row>
    <row r="31206" spans="1:4" x14ac:dyDescent="0.25">
      <c r="A31206" t="s">
        <v>127</v>
      </c>
      <c r="B31206">
        <v>0.58950000000000002</v>
      </c>
      <c r="C31206">
        <v>0.77413152195216595</v>
      </c>
      <c r="D31206">
        <v>0.96447049897732895</v>
      </c>
    </row>
    <row r="31207" spans="1:4" x14ac:dyDescent="0.25">
      <c r="A31207" t="s">
        <v>127</v>
      </c>
      <c r="B31207">
        <v>0.59050000000000002</v>
      </c>
      <c r="C31207">
        <v>0.77329614691165505</v>
      </c>
      <c r="D31207">
        <v>0.96463801102581204</v>
      </c>
    </row>
    <row r="31208" spans="1:4" x14ac:dyDescent="0.25">
      <c r="A31208" t="s">
        <v>127</v>
      </c>
      <c r="B31208">
        <v>0.59150000000000003</v>
      </c>
      <c r="C31208">
        <v>0.77248523662224799</v>
      </c>
      <c r="D31208">
        <v>0.964811389254982</v>
      </c>
    </row>
    <row r="31209" spans="1:4" x14ac:dyDescent="0.25">
      <c r="A31209" t="s">
        <v>127</v>
      </c>
      <c r="B31209">
        <v>0.59250000000000003</v>
      </c>
      <c r="C31209">
        <v>0.77169906596878901</v>
      </c>
      <c r="D31209">
        <v>0.96497107972921703</v>
      </c>
    </row>
    <row r="31210" spans="1:4" x14ac:dyDescent="0.25">
      <c r="A31210" t="s">
        <v>127</v>
      </c>
      <c r="B31210">
        <v>0.59350000000000003</v>
      </c>
      <c r="C31210">
        <v>0.77089007987328895</v>
      </c>
      <c r="D31210">
        <v>0.96514836874551102</v>
      </c>
    </row>
    <row r="31211" spans="1:4" x14ac:dyDescent="0.25">
      <c r="A31211" t="s">
        <v>127</v>
      </c>
      <c r="B31211">
        <v>0.59450000000000003</v>
      </c>
      <c r="C31211">
        <v>0.77009043986248105</v>
      </c>
      <c r="D31211">
        <v>0.96533347933605296</v>
      </c>
    </row>
    <row r="31212" spans="1:4" x14ac:dyDescent="0.25">
      <c r="A31212" t="s">
        <v>127</v>
      </c>
      <c r="B31212">
        <v>0.59550000000000003</v>
      </c>
      <c r="C31212">
        <v>0.76925643924618903</v>
      </c>
      <c r="D31212">
        <v>0.96550164318238996</v>
      </c>
    </row>
    <row r="31213" spans="1:4" x14ac:dyDescent="0.25">
      <c r="A31213" t="s">
        <v>127</v>
      </c>
      <c r="B31213">
        <v>0.59650000000000003</v>
      </c>
      <c r="C31213">
        <v>0.76843590798724604</v>
      </c>
      <c r="D31213">
        <v>0.96566328905018695</v>
      </c>
    </row>
    <row r="31214" spans="1:4" x14ac:dyDescent="0.25">
      <c r="A31214" t="s">
        <v>127</v>
      </c>
      <c r="B31214">
        <v>0.59750000000000003</v>
      </c>
      <c r="C31214">
        <v>0.76759943340736003</v>
      </c>
      <c r="D31214">
        <v>0.96583471188579495</v>
      </c>
    </row>
    <row r="31215" spans="1:4" x14ac:dyDescent="0.25">
      <c r="A31215" t="s">
        <v>127</v>
      </c>
      <c r="B31215">
        <v>0.59850000000000003</v>
      </c>
      <c r="C31215">
        <v>0.76675526205184497</v>
      </c>
      <c r="D31215">
        <v>0.96600287573213195</v>
      </c>
    </row>
    <row r="31216" spans="1:4" x14ac:dyDescent="0.25">
      <c r="A31216" t="s">
        <v>127</v>
      </c>
      <c r="B31216">
        <v>0.59950000000000003</v>
      </c>
      <c r="C31216">
        <v>0.76591658839320698</v>
      </c>
      <c r="D31216">
        <v>0.96617364676988504</v>
      </c>
    </row>
    <row r="31217" spans="1:4" x14ac:dyDescent="0.25">
      <c r="A31217" t="s">
        <v>127</v>
      </c>
      <c r="B31217">
        <v>0.60050000000000003</v>
      </c>
      <c r="C31217">
        <v>0.76505977233487499</v>
      </c>
      <c r="D31217">
        <v>0.96632160488274799</v>
      </c>
    </row>
    <row r="31218" spans="1:4" x14ac:dyDescent="0.25">
      <c r="A31218" t="s">
        <v>127</v>
      </c>
      <c r="B31218">
        <v>0.60150000000000003</v>
      </c>
      <c r="C31218">
        <v>0.76420817908857497</v>
      </c>
      <c r="D31218">
        <v>0.96648976872908499</v>
      </c>
    </row>
    <row r="31219" spans="1:4" x14ac:dyDescent="0.25">
      <c r="A31219" t="s">
        <v>127</v>
      </c>
      <c r="B31219">
        <v>0.60250000000000004</v>
      </c>
      <c r="C31219">
        <v>0.76333899321226895</v>
      </c>
      <c r="D31219">
        <v>0.96665336999044504</v>
      </c>
    </row>
    <row r="31220" spans="1:4" x14ac:dyDescent="0.25">
      <c r="A31220" t="s">
        <v>127</v>
      </c>
      <c r="B31220">
        <v>0.60350000000000004</v>
      </c>
      <c r="C31220">
        <v>0.76246568406330395</v>
      </c>
      <c r="D31220">
        <v>0.966820230241074</v>
      </c>
    </row>
    <row r="31221" spans="1:4" x14ac:dyDescent="0.25">
      <c r="A31221" t="s">
        <v>127</v>
      </c>
      <c r="B31221">
        <v>0.60450000000000004</v>
      </c>
      <c r="C31221">
        <v>0.761585227908398</v>
      </c>
      <c r="D31221">
        <v>0.96697405453462304</v>
      </c>
    </row>
    <row r="31222" spans="1:4" x14ac:dyDescent="0.25">
      <c r="A31222" t="s">
        <v>127</v>
      </c>
      <c r="B31222">
        <v>0.60550000000000004</v>
      </c>
      <c r="C31222">
        <v>0.760712193644278</v>
      </c>
      <c r="D31222">
        <v>0.96714352197666797</v>
      </c>
    </row>
    <row r="31223" spans="1:4" x14ac:dyDescent="0.25">
      <c r="A31223" t="s">
        <v>127</v>
      </c>
      <c r="B31223">
        <v>0.60650000000000004</v>
      </c>
      <c r="C31223">
        <v>0.75983558587718603</v>
      </c>
      <c r="D31223">
        <v>0.967299953461633</v>
      </c>
    </row>
    <row r="31224" spans="1:4" x14ac:dyDescent="0.25">
      <c r="A31224" t="s">
        <v>127</v>
      </c>
      <c r="B31224">
        <v>0.60750000000000004</v>
      </c>
      <c r="C31224">
        <v>0.75895540460712496</v>
      </c>
      <c r="D31224">
        <v>0.96747528708436503</v>
      </c>
    </row>
    <row r="31225" spans="1:4" x14ac:dyDescent="0.25">
      <c r="A31225" t="s">
        <v>127</v>
      </c>
      <c r="B31225">
        <v>0.60850000000000004</v>
      </c>
      <c r="C31225">
        <v>0.75809089177316402</v>
      </c>
      <c r="D31225">
        <v>0.96765844228134501</v>
      </c>
    </row>
    <row r="31226" spans="1:4" x14ac:dyDescent="0.25">
      <c r="A31226" t="s">
        <v>127</v>
      </c>
      <c r="B31226">
        <v>0.60950000000000004</v>
      </c>
      <c r="C31226">
        <v>0.75719724114575304</v>
      </c>
      <c r="D31226">
        <v>0.96782790972338995</v>
      </c>
    </row>
    <row r="31227" spans="1:4" x14ac:dyDescent="0.25">
      <c r="A31227" t="s">
        <v>127</v>
      </c>
      <c r="B31227">
        <v>0.61050000000000004</v>
      </c>
      <c r="C31227">
        <v>0.75630249097896696</v>
      </c>
      <c r="D31227">
        <v>0.96799542177187303</v>
      </c>
    </row>
    <row r="31228" spans="1:4" x14ac:dyDescent="0.25">
      <c r="A31228" t="s">
        <v>127</v>
      </c>
      <c r="B31228">
        <v>0.61150000000000004</v>
      </c>
      <c r="C31228">
        <v>0.75541021477577497</v>
      </c>
      <c r="D31228">
        <v>0.96815315685254599</v>
      </c>
    </row>
    <row r="31229" spans="1:4" x14ac:dyDescent="0.25">
      <c r="A31229" t="s">
        <v>127</v>
      </c>
      <c r="B31229">
        <v>0.61250000000000004</v>
      </c>
      <c r="C31229">
        <v>0.75446818441584396</v>
      </c>
      <c r="D31229">
        <v>0.96832001710317595</v>
      </c>
    </row>
    <row r="31230" spans="1:4" x14ac:dyDescent="0.25">
      <c r="A31230" t="s">
        <v>127</v>
      </c>
      <c r="B31230">
        <v>0.61350000000000005</v>
      </c>
      <c r="C31230">
        <v>0.75354072295263697</v>
      </c>
      <c r="D31230">
        <v>0.96848818094951294</v>
      </c>
    </row>
    <row r="31231" spans="1:4" x14ac:dyDescent="0.25">
      <c r="A31231" t="s">
        <v>127</v>
      </c>
      <c r="B31231">
        <v>0.61450000000000005</v>
      </c>
      <c r="C31231">
        <v>0.75262013361052704</v>
      </c>
      <c r="D31231">
        <v>0.96866546996580705</v>
      </c>
    </row>
    <row r="31232" spans="1:4" x14ac:dyDescent="0.25">
      <c r="A31232" t="s">
        <v>127</v>
      </c>
      <c r="B31232">
        <v>0.61550000000000005</v>
      </c>
      <c r="C31232">
        <v>0.75165831154183704</v>
      </c>
      <c r="D31232">
        <v>0.96881473167437704</v>
      </c>
    </row>
    <row r="31233" spans="1:4" x14ac:dyDescent="0.25">
      <c r="A31233" t="s">
        <v>127</v>
      </c>
      <c r="B31233">
        <v>0.61650000000000005</v>
      </c>
      <c r="C31233">
        <v>0.75070611044268298</v>
      </c>
      <c r="D31233">
        <v>0.96896203798938596</v>
      </c>
    </row>
    <row r="31234" spans="1:4" x14ac:dyDescent="0.25">
      <c r="A31234" t="s">
        <v>127</v>
      </c>
      <c r="B31234">
        <v>0.61750000000000005</v>
      </c>
      <c r="C31234">
        <v>0.74974676233758797</v>
      </c>
      <c r="D31234">
        <v>0.96912172846362099</v>
      </c>
    </row>
    <row r="31235" spans="1:4" x14ac:dyDescent="0.25">
      <c r="A31235" t="s">
        <v>127</v>
      </c>
      <c r="B31235">
        <v>0.61850000000000005</v>
      </c>
      <c r="C31235">
        <v>0.74870989670652199</v>
      </c>
      <c r="D31235">
        <v>0.96928272253356396</v>
      </c>
    </row>
    <row r="31236" spans="1:4" x14ac:dyDescent="0.25">
      <c r="A31236" t="s">
        <v>127</v>
      </c>
      <c r="B31236">
        <v>0.61950000000000005</v>
      </c>
      <c r="C31236">
        <v>0.74771453868688098</v>
      </c>
      <c r="D31236">
        <v>0.96944827918848597</v>
      </c>
    </row>
    <row r="31237" spans="1:4" x14ac:dyDescent="0.25">
      <c r="A31237" t="s">
        <v>127</v>
      </c>
      <c r="B31237">
        <v>0.62050000000000005</v>
      </c>
      <c r="C31237">
        <v>0.74675189196365899</v>
      </c>
      <c r="D31237">
        <v>0.96960927325842905</v>
      </c>
    </row>
    <row r="31238" spans="1:4" x14ac:dyDescent="0.25">
      <c r="A31238" t="s">
        <v>127</v>
      </c>
      <c r="B31238">
        <v>0.62150000000000005</v>
      </c>
      <c r="C31238">
        <v>0.74574223993213595</v>
      </c>
      <c r="D31238">
        <v>0.96978656227472204</v>
      </c>
    </row>
    <row r="31239" spans="1:4" x14ac:dyDescent="0.25">
      <c r="A31239" t="s">
        <v>127</v>
      </c>
      <c r="B31239">
        <v>0.62250000000000005</v>
      </c>
      <c r="C31239">
        <v>0.74467651139246505</v>
      </c>
      <c r="D31239">
        <v>0.96994625274895696</v>
      </c>
    </row>
    <row r="31240" spans="1:4" x14ac:dyDescent="0.25">
      <c r="A31240" t="s">
        <v>127</v>
      </c>
      <c r="B31240">
        <v>0.62350000000000005</v>
      </c>
      <c r="C31240">
        <v>0.74362892525248903</v>
      </c>
      <c r="D31240">
        <v>0.97009942524465198</v>
      </c>
    </row>
    <row r="31241" spans="1:4" x14ac:dyDescent="0.25">
      <c r="A31241" t="s">
        <v>127</v>
      </c>
      <c r="B31241">
        <v>0.62450000000000006</v>
      </c>
      <c r="C31241">
        <v>0.74259096008204795</v>
      </c>
      <c r="D31241">
        <v>0.97024216897468296</v>
      </c>
    </row>
    <row r="31242" spans="1:4" x14ac:dyDescent="0.25">
      <c r="A31242" t="s">
        <v>127</v>
      </c>
      <c r="B31242">
        <v>0.62549999999999994</v>
      </c>
      <c r="C31242">
        <v>0.74153457762706798</v>
      </c>
      <c r="D31242">
        <v>0.97041359181028997</v>
      </c>
    </row>
    <row r="31243" spans="1:4" x14ac:dyDescent="0.25">
      <c r="A31243" t="s">
        <v>127</v>
      </c>
      <c r="B31243">
        <v>0.62649999999999995</v>
      </c>
      <c r="C31243">
        <v>0.74050870738975705</v>
      </c>
      <c r="D31243">
        <v>0.97057719307165002</v>
      </c>
    </row>
    <row r="31244" spans="1:4" x14ac:dyDescent="0.25">
      <c r="A31244" t="s">
        <v>127</v>
      </c>
      <c r="B31244">
        <v>0.62749999999999995</v>
      </c>
      <c r="C31244">
        <v>0.73944380350461703</v>
      </c>
      <c r="D31244">
        <v>0.97073688354588505</v>
      </c>
    </row>
    <row r="31245" spans="1:4" x14ac:dyDescent="0.25">
      <c r="A31245" t="s">
        <v>127</v>
      </c>
      <c r="B31245">
        <v>0.62849999999999995</v>
      </c>
      <c r="C31245">
        <v>0.73839181920713903</v>
      </c>
      <c r="D31245">
        <v>0.97088614525445505</v>
      </c>
    </row>
    <row r="31246" spans="1:4" x14ac:dyDescent="0.25">
      <c r="A31246" t="s">
        <v>127</v>
      </c>
      <c r="B31246">
        <v>0.62949999999999995</v>
      </c>
      <c r="C31246">
        <v>0.737328289746218</v>
      </c>
      <c r="D31246">
        <v>0.97104974651581499</v>
      </c>
    </row>
    <row r="31247" spans="1:4" x14ac:dyDescent="0.25">
      <c r="A31247" t="s">
        <v>127</v>
      </c>
      <c r="B31247">
        <v>0.63049999999999995</v>
      </c>
      <c r="C31247">
        <v>0.73620373584995902</v>
      </c>
      <c r="D31247">
        <v>0.97120291901150901</v>
      </c>
    </row>
    <row r="31248" spans="1:4" x14ac:dyDescent="0.25">
      <c r="A31248" t="s">
        <v>127</v>
      </c>
      <c r="B31248">
        <v>0.63149999999999995</v>
      </c>
      <c r="C31248">
        <v>0.73512893611043995</v>
      </c>
      <c r="D31248">
        <v>0.97136260948574404</v>
      </c>
    </row>
    <row r="31249" spans="1:4" x14ac:dyDescent="0.25">
      <c r="A31249" t="s">
        <v>127</v>
      </c>
      <c r="B31249">
        <v>0.63249999999999995</v>
      </c>
      <c r="C31249">
        <v>0.73400575663839995</v>
      </c>
      <c r="D31249">
        <v>0.971529469736374</v>
      </c>
    </row>
    <row r="31250" spans="1:4" x14ac:dyDescent="0.25">
      <c r="A31250" t="s">
        <v>127</v>
      </c>
      <c r="B31250">
        <v>0.63349999999999995</v>
      </c>
      <c r="C31250">
        <v>0.73285481379713002</v>
      </c>
      <c r="D31250">
        <v>0.97167873144494499</v>
      </c>
    </row>
    <row r="31251" spans="1:4" x14ac:dyDescent="0.25">
      <c r="A31251" t="s">
        <v>127</v>
      </c>
      <c r="B31251">
        <v>0.63449999999999995</v>
      </c>
      <c r="C31251">
        <v>0.73167665735631704</v>
      </c>
      <c r="D31251">
        <v>0.97184885068484395</v>
      </c>
    </row>
    <row r="31252" spans="1:4" x14ac:dyDescent="0.25">
      <c r="A31252" t="s">
        <v>127</v>
      </c>
      <c r="B31252">
        <v>0.63549999999999995</v>
      </c>
      <c r="C31252">
        <v>0.73047101243111701</v>
      </c>
      <c r="D31252">
        <v>0.97197660306423195</v>
      </c>
    </row>
    <row r="31253" spans="1:4" x14ac:dyDescent="0.25">
      <c r="A31253" t="s">
        <v>127</v>
      </c>
      <c r="B31253">
        <v>0.63649999999999995</v>
      </c>
      <c r="C31253">
        <v>0.72926839123919995</v>
      </c>
      <c r="D31253">
        <v>0.97212716836851099</v>
      </c>
    </row>
    <row r="31254" spans="1:4" x14ac:dyDescent="0.25">
      <c r="A31254" t="s">
        <v>127</v>
      </c>
      <c r="B31254">
        <v>0.63749999999999996</v>
      </c>
      <c r="C31254">
        <v>0.72805147603540199</v>
      </c>
      <c r="D31254">
        <v>0.97227447468352002</v>
      </c>
    </row>
    <row r="31255" spans="1:4" x14ac:dyDescent="0.25">
      <c r="A31255" t="s">
        <v>127</v>
      </c>
      <c r="B31255">
        <v>0.63849999999999996</v>
      </c>
      <c r="C31255">
        <v>0.726839233873949</v>
      </c>
      <c r="D31255">
        <v>0.97241395942427999</v>
      </c>
    </row>
    <row r="31256" spans="1:4" x14ac:dyDescent="0.25">
      <c r="A31256" t="s">
        <v>127</v>
      </c>
      <c r="B31256">
        <v>0.63949999999999996</v>
      </c>
      <c r="C31256">
        <v>0.725645408997036</v>
      </c>
      <c r="D31256">
        <v>0.972560613941435</v>
      </c>
    </row>
    <row r="31257" spans="1:4" x14ac:dyDescent="0.25">
      <c r="A31257" t="s">
        <v>127</v>
      </c>
      <c r="B31257">
        <v>0.64049999999999996</v>
      </c>
      <c r="C31257">
        <v>0.72447577398638296</v>
      </c>
      <c r="D31257">
        <v>0.97270466126717303</v>
      </c>
    </row>
    <row r="31258" spans="1:4" x14ac:dyDescent="0.25">
      <c r="A31258" t="s">
        <v>127</v>
      </c>
      <c r="B31258">
        <v>0.64149999999999996</v>
      </c>
      <c r="C31258">
        <v>0.72320855485615698</v>
      </c>
      <c r="D31258">
        <v>0.97284675319934999</v>
      </c>
    </row>
    <row r="31259" spans="1:4" x14ac:dyDescent="0.25">
      <c r="A31259" t="s">
        <v>127</v>
      </c>
      <c r="B31259">
        <v>0.64249999999999996</v>
      </c>
      <c r="C31259">
        <v>0.72199273919173401</v>
      </c>
      <c r="D31259">
        <v>0.97300122929075294</v>
      </c>
    </row>
    <row r="31260" spans="1:4" x14ac:dyDescent="0.25">
      <c r="A31260" t="s">
        <v>127</v>
      </c>
      <c r="B31260">
        <v>0.64349999999999996</v>
      </c>
      <c r="C31260">
        <v>0.72074943504292499</v>
      </c>
      <c r="D31260">
        <v>0.97314332122292901</v>
      </c>
    </row>
    <row r="31261" spans="1:4" x14ac:dyDescent="0.25">
      <c r="A31261" t="s">
        <v>127</v>
      </c>
      <c r="B31261">
        <v>0.64449999999999996</v>
      </c>
      <c r="C31261">
        <v>0.71948963780348296</v>
      </c>
      <c r="D31261">
        <v>0.97326911820875495</v>
      </c>
    </row>
    <row r="31262" spans="1:4" x14ac:dyDescent="0.25">
      <c r="A31262" t="s">
        <v>127</v>
      </c>
      <c r="B31262">
        <v>0.64549999999999996</v>
      </c>
      <c r="C31262">
        <v>0.71819602972824603</v>
      </c>
      <c r="D31262">
        <v>0.97340664755595396</v>
      </c>
    </row>
    <row r="31263" spans="1:4" x14ac:dyDescent="0.25">
      <c r="A31263" t="s">
        <v>127</v>
      </c>
      <c r="B31263">
        <v>0.64649999999999996</v>
      </c>
      <c r="C31263">
        <v>0.71690324630754099</v>
      </c>
      <c r="D31263">
        <v>0.97354352510529796</v>
      </c>
    </row>
    <row r="31264" spans="1:4" x14ac:dyDescent="0.25">
      <c r="A31264" t="s">
        <v>127</v>
      </c>
      <c r="B31264">
        <v>0.64749999999999996</v>
      </c>
      <c r="C31264">
        <v>0.71562558155324796</v>
      </c>
      <c r="D31264">
        <v>0.97370842996236495</v>
      </c>
    </row>
    <row r="31265" spans="1:4" x14ac:dyDescent="0.25">
      <c r="A31265" t="s">
        <v>127</v>
      </c>
      <c r="B31265">
        <v>0.64849999999999997</v>
      </c>
      <c r="C31265">
        <v>0.71429019098174296</v>
      </c>
      <c r="D31265">
        <v>0.97386486144732998</v>
      </c>
    </row>
    <row r="31266" spans="1:4" x14ac:dyDescent="0.25">
      <c r="A31266" t="s">
        <v>127</v>
      </c>
      <c r="B31266">
        <v>0.64949999999999997</v>
      </c>
      <c r="C31266">
        <v>0.71294655386492201</v>
      </c>
      <c r="D31266">
        <v>0.97401673034731695</v>
      </c>
    </row>
    <row r="31267" spans="1:4" x14ac:dyDescent="0.25">
      <c r="A31267" t="s">
        <v>127</v>
      </c>
      <c r="B31267">
        <v>0.65049999999999997</v>
      </c>
      <c r="C31267">
        <v>0.71163287919608298</v>
      </c>
      <c r="D31267">
        <v>0.97415882227949402</v>
      </c>
    </row>
    <row r="31268" spans="1:4" x14ac:dyDescent="0.25">
      <c r="A31268" t="s">
        <v>127</v>
      </c>
      <c r="B31268">
        <v>0.65149999999999997</v>
      </c>
      <c r="C31268">
        <v>0.71027412341284901</v>
      </c>
      <c r="D31268">
        <v>0.97430743219020999</v>
      </c>
    </row>
    <row r="31269" spans="1:4" x14ac:dyDescent="0.25">
      <c r="A31269" t="s">
        <v>127</v>
      </c>
      <c r="B31269">
        <v>0.65249999999999997</v>
      </c>
      <c r="C31269">
        <v>0.70893598399290603</v>
      </c>
      <c r="D31269">
        <v>0.97445864929234305</v>
      </c>
    </row>
    <row r="31270" spans="1:4" x14ac:dyDescent="0.25">
      <c r="A31270" t="s">
        <v>127</v>
      </c>
      <c r="B31270">
        <v>0.65349999999999997</v>
      </c>
      <c r="C31270">
        <v>0.70756788212498101</v>
      </c>
      <c r="D31270">
        <v>0.97460269661808197</v>
      </c>
    </row>
    <row r="31271" spans="1:4" x14ac:dyDescent="0.25">
      <c r="A31271" t="s">
        <v>127</v>
      </c>
      <c r="B31271">
        <v>0.65449999999999997</v>
      </c>
      <c r="C31271">
        <v>0.70621627334768799</v>
      </c>
      <c r="D31271">
        <v>0.97473501158244802</v>
      </c>
    </row>
    <row r="31272" spans="1:4" x14ac:dyDescent="0.25">
      <c r="A31272" t="s">
        <v>127</v>
      </c>
      <c r="B31272">
        <v>0.65549999999999997</v>
      </c>
      <c r="C31272">
        <v>0.70481298621974797</v>
      </c>
      <c r="D31272">
        <v>0.97487384452535397</v>
      </c>
    </row>
    <row r="31273" spans="1:4" x14ac:dyDescent="0.25">
      <c r="A31273" t="s">
        <v>127</v>
      </c>
      <c r="B31273">
        <v>0.65649999999999997</v>
      </c>
      <c r="C31273">
        <v>0.703400902776804</v>
      </c>
      <c r="D31273">
        <v>0.97501658825538495</v>
      </c>
    </row>
    <row r="31274" spans="1:4" x14ac:dyDescent="0.25">
      <c r="A31274" t="s">
        <v>127</v>
      </c>
      <c r="B31274">
        <v>0.65749999999999997</v>
      </c>
      <c r="C31274">
        <v>0.70197782394010599</v>
      </c>
      <c r="D31274">
        <v>0.97517106434678802</v>
      </c>
    </row>
    <row r="31275" spans="1:4" x14ac:dyDescent="0.25">
      <c r="A31275" t="s">
        <v>127</v>
      </c>
      <c r="B31275">
        <v>0.65849999999999997</v>
      </c>
      <c r="C31275">
        <v>0.70056601538200602</v>
      </c>
      <c r="D31275">
        <v>0.97531902245964996</v>
      </c>
    </row>
    <row r="31276" spans="1:4" x14ac:dyDescent="0.25">
      <c r="A31276" t="s">
        <v>127</v>
      </c>
      <c r="B31276">
        <v>0.65949999999999998</v>
      </c>
      <c r="C31276">
        <v>0.69909675589153797</v>
      </c>
      <c r="D31276">
        <v>0.97547023956178303</v>
      </c>
    </row>
    <row r="31277" spans="1:4" x14ac:dyDescent="0.25">
      <c r="A31277" t="s">
        <v>127</v>
      </c>
      <c r="B31277">
        <v>0.66049999999999998</v>
      </c>
      <c r="C31277">
        <v>0.69770446415735299</v>
      </c>
      <c r="D31277">
        <v>0.97561493868537597</v>
      </c>
    </row>
    <row r="31278" spans="1:4" x14ac:dyDescent="0.25">
      <c r="A31278" t="s">
        <v>127</v>
      </c>
      <c r="B31278">
        <v>0.66149999999999998</v>
      </c>
      <c r="C31278">
        <v>0.69621981111562803</v>
      </c>
      <c r="D31278">
        <v>0.97576289679823902</v>
      </c>
    </row>
    <row r="31279" spans="1:4" x14ac:dyDescent="0.25">
      <c r="A31279" t="s">
        <v>127</v>
      </c>
      <c r="B31279">
        <v>0.66249999999999998</v>
      </c>
      <c r="C31279">
        <v>0.69475192604937996</v>
      </c>
      <c r="D31279">
        <v>0.97592258727247405</v>
      </c>
    </row>
    <row r="31280" spans="1:4" x14ac:dyDescent="0.25">
      <c r="A31280" t="s">
        <v>127</v>
      </c>
      <c r="B31280">
        <v>0.66349999999999998</v>
      </c>
      <c r="C31280">
        <v>0.69319937645121998</v>
      </c>
      <c r="D31280">
        <v>0.97606076841752598</v>
      </c>
    </row>
    <row r="31281" spans="1:4" x14ac:dyDescent="0.25">
      <c r="A31281" t="s">
        <v>127</v>
      </c>
      <c r="B31281">
        <v>0.66449999999999998</v>
      </c>
      <c r="C31281">
        <v>0.69167926326463702</v>
      </c>
      <c r="D31281">
        <v>0.976198297764724</v>
      </c>
    </row>
    <row r="31282" spans="1:4" x14ac:dyDescent="0.25">
      <c r="A31282" t="s">
        <v>127</v>
      </c>
      <c r="B31282">
        <v>0.66549999999999998</v>
      </c>
      <c r="C31282">
        <v>0.69010142426084198</v>
      </c>
      <c r="D31282">
        <v>0.97633713070763095</v>
      </c>
    </row>
    <row r="31283" spans="1:4" x14ac:dyDescent="0.25">
      <c r="A31283" t="s">
        <v>127</v>
      </c>
      <c r="B31283">
        <v>0.66649999999999998</v>
      </c>
      <c r="C31283">
        <v>0.68854117788705405</v>
      </c>
      <c r="D31283">
        <v>0.97647922263980702</v>
      </c>
    </row>
    <row r="31284" spans="1:4" x14ac:dyDescent="0.25">
      <c r="A31284" t="s">
        <v>127</v>
      </c>
      <c r="B31284">
        <v>0.66749999999999998</v>
      </c>
      <c r="C31284">
        <v>0.68699275156155204</v>
      </c>
      <c r="D31284">
        <v>0.97662001097627604</v>
      </c>
    </row>
    <row r="31285" spans="1:4" x14ac:dyDescent="0.25">
      <c r="A31285" t="s">
        <v>127</v>
      </c>
      <c r="B31285">
        <v>0.66849999999999998</v>
      </c>
      <c r="C31285">
        <v>0.68540721578212804</v>
      </c>
      <c r="D31285">
        <v>0.97675558492991199</v>
      </c>
    </row>
    <row r="31286" spans="1:4" x14ac:dyDescent="0.25">
      <c r="A31286" t="s">
        <v>127</v>
      </c>
      <c r="B31286">
        <v>0.66949999999999998</v>
      </c>
      <c r="C31286">
        <v>0.68383624889942995</v>
      </c>
      <c r="D31286">
        <v>0.97690093585135895</v>
      </c>
    </row>
    <row r="31287" spans="1:4" x14ac:dyDescent="0.25">
      <c r="A31287" t="s">
        <v>127</v>
      </c>
      <c r="B31287">
        <v>0.67049999999999998</v>
      </c>
      <c r="C31287">
        <v>0.68225621081688403</v>
      </c>
      <c r="D31287">
        <v>0.97704824216636799</v>
      </c>
    </row>
    <row r="31288" spans="1:4" x14ac:dyDescent="0.25">
      <c r="A31288" t="s">
        <v>127</v>
      </c>
      <c r="B31288">
        <v>0.67149999999999999</v>
      </c>
      <c r="C31288">
        <v>0.68067232434652303</v>
      </c>
      <c r="D31288">
        <v>0.97718316432215002</v>
      </c>
    </row>
    <row r="31289" spans="1:4" x14ac:dyDescent="0.25">
      <c r="A31289" t="s">
        <v>127</v>
      </c>
      <c r="B31289">
        <v>0.67249999999999999</v>
      </c>
      <c r="C31289">
        <v>0.67906782151287304</v>
      </c>
      <c r="D31289">
        <v>0.97733047063715806</v>
      </c>
    </row>
    <row r="31290" spans="1:4" x14ac:dyDescent="0.25">
      <c r="A31290" t="s">
        <v>127</v>
      </c>
      <c r="B31290">
        <v>0.67349999999999999</v>
      </c>
      <c r="C31290">
        <v>0.67743280646155302</v>
      </c>
      <c r="D31290">
        <v>0.97747973234572905</v>
      </c>
    </row>
    <row r="31291" spans="1:4" x14ac:dyDescent="0.25">
      <c r="A31291" t="s">
        <v>127</v>
      </c>
      <c r="B31291">
        <v>0.67449999999999999</v>
      </c>
      <c r="C31291">
        <v>0.67582198127649395</v>
      </c>
      <c r="D31291">
        <v>0.97762377967146796</v>
      </c>
    </row>
    <row r="31292" spans="1:4" x14ac:dyDescent="0.25">
      <c r="A31292" t="s">
        <v>127</v>
      </c>
      <c r="B31292">
        <v>0.67549999999999999</v>
      </c>
      <c r="C31292">
        <v>0.67411549616576905</v>
      </c>
      <c r="D31292">
        <v>0.97778151475214103</v>
      </c>
    </row>
    <row r="31293" spans="1:4" x14ac:dyDescent="0.25">
      <c r="A31293" t="s">
        <v>127</v>
      </c>
      <c r="B31293">
        <v>0.67649999999999999</v>
      </c>
      <c r="C31293">
        <v>0.67242797810927102</v>
      </c>
      <c r="D31293">
        <v>0.97791643690792296</v>
      </c>
    </row>
    <row r="31294" spans="1:4" x14ac:dyDescent="0.25">
      <c r="A31294" t="s">
        <v>127</v>
      </c>
      <c r="B31294">
        <v>0.67749999999999999</v>
      </c>
      <c r="C31294">
        <v>0.670739635398241</v>
      </c>
      <c r="D31294">
        <v>0.97806895760576396</v>
      </c>
    </row>
    <row r="31295" spans="1:4" x14ac:dyDescent="0.25">
      <c r="A31295" t="s">
        <v>127</v>
      </c>
      <c r="B31295">
        <v>0.67849999999999999</v>
      </c>
      <c r="C31295">
        <v>0.66902627816641902</v>
      </c>
      <c r="D31295">
        <v>0.97820909414437796</v>
      </c>
    </row>
    <row r="31296" spans="1:4" x14ac:dyDescent="0.25">
      <c r="A31296" t="s">
        <v>127</v>
      </c>
      <c r="B31296">
        <v>0.67949999999999999</v>
      </c>
      <c r="C31296">
        <v>0.66730742323771997</v>
      </c>
      <c r="D31296">
        <v>0.97834988248084698</v>
      </c>
    </row>
    <row r="31297" spans="1:4" x14ac:dyDescent="0.25">
      <c r="A31297" t="s">
        <v>127</v>
      </c>
      <c r="B31297">
        <v>0.68049999999999999</v>
      </c>
      <c r="C31297">
        <v>0.66557235010323301</v>
      </c>
      <c r="D31297">
        <v>0.97849653699800199</v>
      </c>
    </row>
    <row r="31298" spans="1:4" x14ac:dyDescent="0.25">
      <c r="A31298" t="s">
        <v>127</v>
      </c>
      <c r="B31298">
        <v>0.68149999999999999</v>
      </c>
      <c r="C31298">
        <v>0.66387328688329195</v>
      </c>
      <c r="D31298">
        <v>0.97864188791944795</v>
      </c>
    </row>
    <row r="31299" spans="1:4" x14ac:dyDescent="0.25">
      <c r="A31299" t="s">
        <v>127</v>
      </c>
      <c r="B31299">
        <v>0.6825</v>
      </c>
      <c r="C31299">
        <v>0.66214728494865305</v>
      </c>
      <c r="D31299">
        <v>0.978783328053771</v>
      </c>
    </row>
    <row r="31300" spans="1:4" x14ac:dyDescent="0.25">
      <c r="A31300" t="s">
        <v>127</v>
      </c>
      <c r="B31300">
        <v>0.6835</v>
      </c>
      <c r="C31300">
        <v>0.66039736803259697</v>
      </c>
      <c r="D31300">
        <v>0.97894171493229798</v>
      </c>
    </row>
    <row r="31301" spans="1:4" x14ac:dyDescent="0.25">
      <c r="A31301" t="s">
        <v>127</v>
      </c>
      <c r="B31301">
        <v>0.6845</v>
      </c>
      <c r="C31301">
        <v>0.65862958360168999</v>
      </c>
      <c r="D31301">
        <v>0.97910010181082496</v>
      </c>
    </row>
    <row r="31302" spans="1:4" x14ac:dyDescent="0.25">
      <c r="A31302" t="s">
        <v>127</v>
      </c>
      <c r="B31302">
        <v>0.6855</v>
      </c>
      <c r="C31302">
        <v>0.65685547681937295</v>
      </c>
      <c r="D31302">
        <v>0.97923958655158505</v>
      </c>
    </row>
    <row r="31303" spans="1:4" x14ac:dyDescent="0.25">
      <c r="A31303" t="s">
        <v>127</v>
      </c>
      <c r="B31303">
        <v>0.6865</v>
      </c>
      <c r="C31303">
        <v>0.65503958754078995</v>
      </c>
      <c r="D31303">
        <v>0.97937646410093004</v>
      </c>
    </row>
    <row r="31304" spans="1:4" x14ac:dyDescent="0.25">
      <c r="A31304" t="s">
        <v>127</v>
      </c>
      <c r="B31304">
        <v>0.6875</v>
      </c>
      <c r="C31304">
        <v>0.653268504491756</v>
      </c>
      <c r="D31304">
        <v>0.97951985962881405</v>
      </c>
    </row>
    <row r="31305" spans="1:4" x14ac:dyDescent="0.25">
      <c r="A31305" t="s">
        <v>127</v>
      </c>
      <c r="B31305">
        <v>0.6885</v>
      </c>
      <c r="C31305">
        <v>0.65150869172132098</v>
      </c>
      <c r="D31305">
        <v>0.97966521055026101</v>
      </c>
    </row>
    <row r="31306" spans="1:4" x14ac:dyDescent="0.25">
      <c r="A31306" t="s">
        <v>127</v>
      </c>
      <c r="B31306">
        <v>0.6895</v>
      </c>
      <c r="C31306">
        <v>0.64972606350884499</v>
      </c>
      <c r="D31306">
        <v>0.97980404349316697</v>
      </c>
    </row>
    <row r="31307" spans="1:4" x14ac:dyDescent="0.25">
      <c r="A31307" t="s">
        <v>127</v>
      </c>
      <c r="B31307">
        <v>0.6905</v>
      </c>
      <c r="C31307">
        <v>0.64788351040040504</v>
      </c>
      <c r="D31307">
        <v>0.97993440306397095</v>
      </c>
    </row>
    <row r="31308" spans="1:4" x14ac:dyDescent="0.25">
      <c r="A31308" t="s">
        <v>127</v>
      </c>
      <c r="B31308">
        <v>0.6915</v>
      </c>
      <c r="C31308">
        <v>0.64603600936477701</v>
      </c>
      <c r="D31308">
        <v>0.98008040578327205</v>
      </c>
    </row>
    <row r="31309" spans="1:4" x14ac:dyDescent="0.25">
      <c r="A31309" t="s">
        <v>127</v>
      </c>
      <c r="B31309">
        <v>0.6925</v>
      </c>
      <c r="C31309">
        <v>0.64414755048741201</v>
      </c>
      <c r="D31309">
        <v>0.98021141715193005</v>
      </c>
    </row>
    <row r="31310" spans="1:4" x14ac:dyDescent="0.25">
      <c r="A31310" t="s">
        <v>127</v>
      </c>
      <c r="B31310">
        <v>0.69350000000000001</v>
      </c>
      <c r="C31310">
        <v>0.64230169876084697</v>
      </c>
      <c r="D31310">
        <v>0.98034177672273404</v>
      </c>
    </row>
    <row r="31311" spans="1:4" x14ac:dyDescent="0.25">
      <c r="A31311" t="s">
        <v>127</v>
      </c>
      <c r="B31311">
        <v>0.69450000000000001</v>
      </c>
      <c r="C31311">
        <v>0.64040059518066395</v>
      </c>
      <c r="D31311">
        <v>0.98049364562272101</v>
      </c>
    </row>
    <row r="31312" spans="1:4" x14ac:dyDescent="0.25">
      <c r="A31312" t="s">
        <v>127</v>
      </c>
      <c r="B31312">
        <v>0.69550000000000001</v>
      </c>
      <c r="C31312">
        <v>0.63848767155219499</v>
      </c>
      <c r="D31312">
        <v>0.98064681811841603</v>
      </c>
    </row>
    <row r="31313" spans="1:4" x14ac:dyDescent="0.25">
      <c r="A31313" t="s">
        <v>127</v>
      </c>
      <c r="B31313">
        <v>0.69650000000000001</v>
      </c>
      <c r="C31313">
        <v>0.63656045391184501</v>
      </c>
      <c r="D31313">
        <v>0.98079477623127898</v>
      </c>
    </row>
    <row r="31314" spans="1:4" x14ac:dyDescent="0.25">
      <c r="A31314" t="s">
        <v>127</v>
      </c>
      <c r="B31314">
        <v>0.69750000000000001</v>
      </c>
      <c r="C31314">
        <v>0.63462966276852495</v>
      </c>
      <c r="D31314">
        <v>0.980951207716244</v>
      </c>
    </row>
    <row r="31315" spans="1:4" x14ac:dyDescent="0.25">
      <c r="A31315" t="s">
        <v>127</v>
      </c>
      <c r="B31315">
        <v>0.69850000000000001</v>
      </c>
      <c r="C31315">
        <v>0.63261805548110805</v>
      </c>
      <c r="D31315">
        <v>0.98109460324412801</v>
      </c>
    </row>
    <row r="31316" spans="1:4" x14ac:dyDescent="0.25">
      <c r="A31316" t="s">
        <v>127</v>
      </c>
      <c r="B31316">
        <v>0.69950000000000001</v>
      </c>
      <c r="C31316">
        <v>0.63067022147746798</v>
      </c>
      <c r="D31316">
        <v>0.98121127505999794</v>
      </c>
    </row>
    <row r="31317" spans="1:4" x14ac:dyDescent="0.25">
      <c r="A31317" t="s">
        <v>127</v>
      </c>
      <c r="B31317">
        <v>0.70050000000000001</v>
      </c>
      <c r="C31317">
        <v>0.62863414943894602</v>
      </c>
      <c r="D31317">
        <v>0.98134619721577998</v>
      </c>
    </row>
    <row r="31318" spans="1:4" x14ac:dyDescent="0.25">
      <c r="A31318" t="s">
        <v>127</v>
      </c>
      <c r="B31318">
        <v>0.70150000000000001</v>
      </c>
      <c r="C31318">
        <v>0.62663051381200097</v>
      </c>
      <c r="D31318">
        <v>0.98148959274366498</v>
      </c>
    </row>
    <row r="31319" spans="1:4" x14ac:dyDescent="0.25">
      <c r="A31319" t="s">
        <v>127</v>
      </c>
      <c r="B31319">
        <v>0.70250000000000001</v>
      </c>
      <c r="C31319">
        <v>0.62464612012412701</v>
      </c>
      <c r="D31319">
        <v>0.98163494366511195</v>
      </c>
    </row>
    <row r="31320" spans="1:4" x14ac:dyDescent="0.25">
      <c r="A31320" t="s">
        <v>127</v>
      </c>
      <c r="B31320">
        <v>0.70350000000000001</v>
      </c>
      <c r="C31320">
        <v>0.62259575407372503</v>
      </c>
      <c r="D31320">
        <v>0.98178876795865999</v>
      </c>
    </row>
    <row r="31321" spans="1:4" x14ac:dyDescent="0.25">
      <c r="A31321" t="s">
        <v>127</v>
      </c>
      <c r="B31321">
        <v>0.70450000000000002</v>
      </c>
      <c r="C31321">
        <v>0.62055445922316999</v>
      </c>
      <c r="D31321">
        <v>0.98192694910371303</v>
      </c>
    </row>
    <row r="31322" spans="1:4" x14ac:dyDescent="0.25">
      <c r="A31322" t="s">
        <v>127</v>
      </c>
      <c r="B31322">
        <v>0.70550000000000002</v>
      </c>
      <c r="C31322">
        <v>0.61852306022699399</v>
      </c>
      <c r="D31322">
        <v>0.98206513024876496</v>
      </c>
    </row>
    <row r="31323" spans="1:4" x14ac:dyDescent="0.25">
      <c r="A31323" t="s">
        <v>127</v>
      </c>
      <c r="B31323">
        <v>0.70650000000000002</v>
      </c>
      <c r="C31323">
        <v>0.61642541398344697</v>
      </c>
      <c r="D31323">
        <v>0.98220396319167202</v>
      </c>
    </row>
    <row r="31324" spans="1:4" x14ac:dyDescent="0.25">
      <c r="A31324" t="s">
        <v>127</v>
      </c>
      <c r="B31324">
        <v>0.70750000000000002</v>
      </c>
      <c r="C31324">
        <v>0.61427224100143896</v>
      </c>
      <c r="D31324">
        <v>0.98235061770882603</v>
      </c>
    </row>
    <row r="31325" spans="1:4" x14ac:dyDescent="0.25">
      <c r="A31325" t="s">
        <v>127</v>
      </c>
      <c r="B31325">
        <v>0.70850000000000002</v>
      </c>
      <c r="C31325">
        <v>0.61215452816428895</v>
      </c>
      <c r="D31325">
        <v>0.98247641469465197</v>
      </c>
    </row>
    <row r="31326" spans="1:4" x14ac:dyDescent="0.25">
      <c r="A31326" t="s">
        <v>127</v>
      </c>
      <c r="B31326">
        <v>0.70950000000000002</v>
      </c>
      <c r="C31326">
        <v>0.60995819826179298</v>
      </c>
      <c r="D31326">
        <v>0.98261329224399696</v>
      </c>
    </row>
    <row r="31327" spans="1:4" x14ac:dyDescent="0.25">
      <c r="A31327" t="s">
        <v>127</v>
      </c>
      <c r="B31327">
        <v>0.71050000000000002</v>
      </c>
      <c r="C31327">
        <v>0.60780804901306695</v>
      </c>
      <c r="D31327">
        <v>0.982763857548275</v>
      </c>
    </row>
    <row r="31328" spans="1:4" x14ac:dyDescent="0.25">
      <c r="A31328" t="s">
        <v>127</v>
      </c>
      <c r="B31328">
        <v>0.71150000000000002</v>
      </c>
      <c r="C31328">
        <v>0.60564003224949003</v>
      </c>
      <c r="D31328">
        <v>0.98290529768259804</v>
      </c>
    </row>
    <row r="31329" spans="1:4" x14ac:dyDescent="0.25">
      <c r="A31329" t="s">
        <v>127</v>
      </c>
      <c r="B31329">
        <v>0.71250000000000002</v>
      </c>
      <c r="C31329">
        <v>0.60345414797106101</v>
      </c>
      <c r="D31329">
        <v>0.98304347882764997</v>
      </c>
    </row>
    <row r="31330" spans="1:4" x14ac:dyDescent="0.25">
      <c r="A31330" t="s">
        <v>127</v>
      </c>
      <c r="B31330">
        <v>0.71350000000000002</v>
      </c>
      <c r="C31330">
        <v>0.60124847198387399</v>
      </c>
      <c r="D31330">
        <v>0.98317579379201603</v>
      </c>
    </row>
    <row r="31331" spans="1:4" x14ac:dyDescent="0.25">
      <c r="A31331" t="s">
        <v>127</v>
      </c>
      <c r="B31331">
        <v>0.71450000000000002</v>
      </c>
      <c r="C31331">
        <v>0.59898149667650502</v>
      </c>
      <c r="D31331">
        <v>0.983315278532777</v>
      </c>
    </row>
    <row r="31332" spans="1:4" x14ac:dyDescent="0.25">
      <c r="A31332" t="s">
        <v>127</v>
      </c>
      <c r="B31332">
        <v>0.71550000000000002</v>
      </c>
      <c r="C31332">
        <v>0.59668648311506101</v>
      </c>
      <c r="D31332">
        <v>0.98346584383705604</v>
      </c>
    </row>
    <row r="31333" spans="1:4" x14ac:dyDescent="0.25">
      <c r="A31333" t="s">
        <v>127</v>
      </c>
      <c r="B31333">
        <v>0.71650000000000003</v>
      </c>
      <c r="C31333">
        <v>0.59445661726161403</v>
      </c>
      <c r="D31333">
        <v>0.98360076599283797</v>
      </c>
    </row>
    <row r="31334" spans="1:4" x14ac:dyDescent="0.25">
      <c r="A31334" t="s">
        <v>127</v>
      </c>
      <c r="B31334">
        <v>0.71750000000000003</v>
      </c>
      <c r="C31334">
        <v>0.59222290302035197</v>
      </c>
      <c r="D31334">
        <v>0.98373764354218196</v>
      </c>
    </row>
    <row r="31335" spans="1:4" x14ac:dyDescent="0.25">
      <c r="A31335" t="s">
        <v>127</v>
      </c>
      <c r="B31335">
        <v>0.71850000000000003</v>
      </c>
      <c r="C31335">
        <v>0.58994685651313505</v>
      </c>
      <c r="D31335">
        <v>0.98388364626148295</v>
      </c>
    </row>
    <row r="31336" spans="1:4" x14ac:dyDescent="0.25">
      <c r="A31336" t="s">
        <v>127</v>
      </c>
      <c r="B31336">
        <v>0.71950000000000003</v>
      </c>
      <c r="C31336">
        <v>0.58766311323028997</v>
      </c>
      <c r="D31336">
        <v>0.98402899718293002</v>
      </c>
    </row>
    <row r="31337" spans="1:4" x14ac:dyDescent="0.25">
      <c r="A31337" t="s">
        <v>127</v>
      </c>
      <c r="B31337">
        <v>0.72050000000000003</v>
      </c>
      <c r="C31337">
        <v>0.58537304759603603</v>
      </c>
      <c r="D31337">
        <v>0.98416066034944205</v>
      </c>
    </row>
    <row r="31338" spans="1:4" x14ac:dyDescent="0.25">
      <c r="A31338" t="s">
        <v>127</v>
      </c>
      <c r="B31338">
        <v>0.72150000000000003</v>
      </c>
      <c r="C31338">
        <v>0.58305549347739505</v>
      </c>
      <c r="D31338">
        <v>0.98428515373956005</v>
      </c>
    </row>
    <row r="31339" spans="1:4" x14ac:dyDescent="0.25">
      <c r="A31339" t="s">
        <v>127</v>
      </c>
      <c r="B31339">
        <v>0.72250000000000003</v>
      </c>
      <c r="C31339">
        <v>0.58072474488624803</v>
      </c>
      <c r="D31339">
        <v>0.98442529027817405</v>
      </c>
    </row>
    <row r="31340" spans="1:4" x14ac:dyDescent="0.25">
      <c r="A31340" t="s">
        <v>127</v>
      </c>
      <c r="B31340">
        <v>0.72350000000000003</v>
      </c>
      <c r="C31340">
        <v>0.57838080182259599</v>
      </c>
      <c r="D31340">
        <v>0.98455239085970803</v>
      </c>
    </row>
    <row r="31341" spans="1:4" x14ac:dyDescent="0.25">
      <c r="A31341" t="s">
        <v>127</v>
      </c>
      <c r="B31341">
        <v>0.72450000000000003</v>
      </c>
      <c r="C31341">
        <v>0.57608331429755799</v>
      </c>
      <c r="D31341">
        <v>0.98469448279188498</v>
      </c>
    </row>
    <row r="31342" spans="1:4" x14ac:dyDescent="0.25">
      <c r="A31342" t="s">
        <v>127</v>
      </c>
      <c r="B31342">
        <v>0.72550000000000003</v>
      </c>
      <c r="C31342">
        <v>0.57372947537952701</v>
      </c>
      <c r="D31342">
        <v>0.98483070854337496</v>
      </c>
    </row>
    <row r="31343" spans="1:4" x14ac:dyDescent="0.25">
      <c r="A31343" t="s">
        <v>127</v>
      </c>
      <c r="B31343">
        <v>0.72650000000000003</v>
      </c>
      <c r="C31343">
        <v>0.57134897263163997</v>
      </c>
      <c r="D31343">
        <v>0.98497671126267605</v>
      </c>
    </row>
    <row r="31344" spans="1:4" x14ac:dyDescent="0.25">
      <c r="A31344" t="s">
        <v>127</v>
      </c>
      <c r="B31344">
        <v>0.72750000000000004</v>
      </c>
      <c r="C31344">
        <v>0.56904158925222204</v>
      </c>
      <c r="D31344">
        <v>0.98509468667425404</v>
      </c>
    </row>
    <row r="31345" spans="1:4" x14ac:dyDescent="0.25">
      <c r="A31345" t="s">
        <v>127</v>
      </c>
      <c r="B31345">
        <v>0.72850000000000004</v>
      </c>
      <c r="C31345">
        <v>0.566750424078593</v>
      </c>
      <c r="D31345">
        <v>0.98523482321286804</v>
      </c>
    </row>
    <row r="31346" spans="1:4" x14ac:dyDescent="0.25">
      <c r="A31346" t="s">
        <v>127</v>
      </c>
      <c r="B31346">
        <v>0.72950000000000004</v>
      </c>
      <c r="C31346">
        <v>0.564399608893844</v>
      </c>
      <c r="D31346">
        <v>0.98535931660298604</v>
      </c>
    </row>
    <row r="31347" spans="1:4" x14ac:dyDescent="0.25">
      <c r="A31347" t="s">
        <v>127</v>
      </c>
      <c r="B31347">
        <v>0.73050000000000004</v>
      </c>
      <c r="C31347">
        <v>0.56203147596393199</v>
      </c>
      <c r="D31347">
        <v>0.98549880134374601</v>
      </c>
    </row>
    <row r="31348" spans="1:4" x14ac:dyDescent="0.25">
      <c r="A31348" t="s">
        <v>127</v>
      </c>
      <c r="B31348">
        <v>0.73150000000000004</v>
      </c>
      <c r="C31348">
        <v>0.55962898242853598</v>
      </c>
      <c r="D31348">
        <v>0.98563828608450699</v>
      </c>
    </row>
    <row r="31349" spans="1:4" x14ac:dyDescent="0.25">
      <c r="A31349" t="s">
        <v>127</v>
      </c>
      <c r="B31349">
        <v>0.73250000000000004</v>
      </c>
      <c r="C31349">
        <v>0.55724160755955299</v>
      </c>
      <c r="D31349">
        <v>0.98575952048535498</v>
      </c>
    </row>
    <row r="31350" spans="1:4" x14ac:dyDescent="0.25">
      <c r="A31350" t="s">
        <v>127</v>
      </c>
      <c r="B31350">
        <v>0.73350000000000004</v>
      </c>
      <c r="C31350">
        <v>0.55483169213337302</v>
      </c>
      <c r="D31350">
        <v>0.985897049832553</v>
      </c>
    </row>
    <row r="31351" spans="1:4" x14ac:dyDescent="0.25">
      <c r="A31351" t="s">
        <v>127</v>
      </c>
      <c r="B31351">
        <v>0.73450000000000004</v>
      </c>
      <c r="C31351">
        <v>0.55245503777330096</v>
      </c>
      <c r="D31351">
        <v>0.98603327558404397</v>
      </c>
    </row>
    <row r="31352" spans="1:4" x14ac:dyDescent="0.25">
      <c r="A31352" t="s">
        <v>127</v>
      </c>
      <c r="B31352">
        <v>0.73550000000000004</v>
      </c>
      <c r="C31352">
        <v>0.55017651730248895</v>
      </c>
      <c r="D31352">
        <v>0.98616559054841002</v>
      </c>
    </row>
    <row r="31353" spans="1:4" x14ac:dyDescent="0.25">
      <c r="A31353" t="s">
        <v>127</v>
      </c>
      <c r="B31353">
        <v>0.73650000000000004</v>
      </c>
      <c r="C31353">
        <v>0.54779024197288195</v>
      </c>
      <c r="D31353">
        <v>0.98629464652350596</v>
      </c>
    </row>
    <row r="31354" spans="1:4" x14ac:dyDescent="0.25">
      <c r="A31354" t="s">
        <v>127</v>
      </c>
      <c r="B31354">
        <v>0.73750000000000004</v>
      </c>
      <c r="C31354">
        <v>0.54540918945530703</v>
      </c>
      <c r="D31354">
        <v>0.98642370249860201</v>
      </c>
    </row>
    <row r="31355" spans="1:4" x14ac:dyDescent="0.25">
      <c r="A31355" t="s">
        <v>127</v>
      </c>
      <c r="B31355">
        <v>0.73850000000000005</v>
      </c>
      <c r="C31355">
        <v>0.54307541713087804</v>
      </c>
      <c r="D31355">
        <v>0.98655536566511404</v>
      </c>
    </row>
    <row r="31356" spans="1:4" x14ac:dyDescent="0.25">
      <c r="A31356" t="s">
        <v>127</v>
      </c>
      <c r="B31356">
        <v>0.73950000000000005</v>
      </c>
      <c r="C31356">
        <v>0.54072817544910001</v>
      </c>
      <c r="D31356">
        <v>0.986688332427334</v>
      </c>
    </row>
    <row r="31357" spans="1:4" x14ac:dyDescent="0.25">
      <c r="A31357" t="s">
        <v>127</v>
      </c>
      <c r="B31357">
        <v>0.74050000000000005</v>
      </c>
      <c r="C31357">
        <v>0.53835454482231004</v>
      </c>
      <c r="D31357">
        <v>0.98680956682818199</v>
      </c>
    </row>
    <row r="31358" spans="1:4" x14ac:dyDescent="0.25">
      <c r="A31358" t="s">
        <v>127</v>
      </c>
      <c r="B31358">
        <v>0.74150000000000005</v>
      </c>
      <c r="C31358">
        <v>0.535903671554394</v>
      </c>
      <c r="D31358">
        <v>0.98693210482473803</v>
      </c>
    </row>
    <row r="31359" spans="1:4" x14ac:dyDescent="0.25">
      <c r="A31359" t="s">
        <v>127</v>
      </c>
      <c r="B31359">
        <v>0.74250000000000005</v>
      </c>
      <c r="C31359">
        <v>0.533464618334764</v>
      </c>
      <c r="D31359">
        <v>0.98704551765133797</v>
      </c>
    </row>
    <row r="31360" spans="1:4" x14ac:dyDescent="0.25">
      <c r="A31360" t="s">
        <v>127</v>
      </c>
      <c r="B31360">
        <v>0.74350000000000005</v>
      </c>
      <c r="C31360">
        <v>0.53103958424217101</v>
      </c>
      <c r="D31360">
        <v>0.98717131463716401</v>
      </c>
    </row>
    <row r="31361" spans="1:4" x14ac:dyDescent="0.25">
      <c r="A31361" t="s">
        <v>127</v>
      </c>
      <c r="B31361">
        <v>0.74450000000000005</v>
      </c>
      <c r="C31361">
        <v>0.52862142227067499</v>
      </c>
      <c r="D31361">
        <v>0.98730037061225995</v>
      </c>
    </row>
    <row r="31362" spans="1:4" x14ac:dyDescent="0.25">
      <c r="A31362" t="s">
        <v>127</v>
      </c>
      <c r="B31362">
        <v>0.74550000000000005</v>
      </c>
      <c r="C31362">
        <v>0.52622882458965903</v>
      </c>
      <c r="D31362">
        <v>0.98743985535302004</v>
      </c>
    </row>
    <row r="31363" spans="1:4" x14ac:dyDescent="0.25">
      <c r="A31363" t="s">
        <v>127</v>
      </c>
      <c r="B31363">
        <v>0.74650000000000005</v>
      </c>
      <c r="C31363">
        <v>0.523846947417553</v>
      </c>
      <c r="D31363">
        <v>0.98754283941395504</v>
      </c>
    </row>
    <row r="31364" spans="1:4" x14ac:dyDescent="0.25">
      <c r="A31364" t="s">
        <v>127</v>
      </c>
      <c r="B31364">
        <v>0.74750000000000005</v>
      </c>
      <c r="C31364">
        <v>0.52138150525291205</v>
      </c>
      <c r="D31364">
        <v>0.98766016302767901</v>
      </c>
    </row>
    <row r="31365" spans="1:4" x14ac:dyDescent="0.25">
      <c r="A31365" t="s">
        <v>127</v>
      </c>
      <c r="B31365">
        <v>0.74850000000000005</v>
      </c>
      <c r="C31365">
        <v>0.51902574214097397</v>
      </c>
      <c r="D31365">
        <v>0.98776445068432295</v>
      </c>
    </row>
    <row r="31366" spans="1:4" x14ac:dyDescent="0.25">
      <c r="A31366" t="s">
        <v>127</v>
      </c>
      <c r="B31366">
        <v>0.74950000000000006</v>
      </c>
      <c r="C31366">
        <v>0.516562224170239</v>
      </c>
      <c r="D31366">
        <v>0.98788764047873201</v>
      </c>
    </row>
    <row r="31367" spans="1:4" x14ac:dyDescent="0.25">
      <c r="A31367" t="s">
        <v>127</v>
      </c>
      <c r="B31367">
        <v>0.75049999999999994</v>
      </c>
      <c r="C31367">
        <v>0.51409898108434904</v>
      </c>
      <c r="D31367">
        <v>0.987993231731084</v>
      </c>
    </row>
    <row r="31368" spans="1:4" x14ac:dyDescent="0.25">
      <c r="A31368" t="s">
        <v>127</v>
      </c>
      <c r="B31368">
        <v>0.75149999999999995</v>
      </c>
      <c r="C31368">
        <v>0.51163986127111705</v>
      </c>
      <c r="D31368">
        <v>0.98811381433407797</v>
      </c>
    </row>
    <row r="31369" spans="1:4" x14ac:dyDescent="0.25">
      <c r="A31369" t="s">
        <v>127</v>
      </c>
      <c r="B31369">
        <v>0.75249999999999995</v>
      </c>
      <c r="C31369">
        <v>0.50919833408789195</v>
      </c>
      <c r="D31369">
        <v>0.98824678109629804</v>
      </c>
    </row>
    <row r="31370" spans="1:4" x14ac:dyDescent="0.25">
      <c r="A31370" t="s">
        <v>127</v>
      </c>
      <c r="B31370">
        <v>0.75349999999999995</v>
      </c>
      <c r="C31370">
        <v>0.50669055965729604</v>
      </c>
      <c r="D31370">
        <v>0.98836931909285397</v>
      </c>
    </row>
    <row r="31371" spans="1:4" x14ac:dyDescent="0.25">
      <c r="A31371" t="s">
        <v>127</v>
      </c>
      <c r="B31371">
        <v>0.75449999999999995</v>
      </c>
      <c r="C31371">
        <v>0.50413797899714896</v>
      </c>
      <c r="D31371">
        <v>0.98850358945078198</v>
      </c>
    </row>
    <row r="31372" spans="1:4" x14ac:dyDescent="0.25">
      <c r="A31372" t="s">
        <v>127</v>
      </c>
      <c r="B31372">
        <v>0.75549999999999995</v>
      </c>
      <c r="C31372">
        <v>0.50159721838528804</v>
      </c>
      <c r="D31372">
        <v>0.98861960946879801</v>
      </c>
    </row>
    <row r="31373" spans="1:4" x14ac:dyDescent="0.25">
      <c r="A31373" t="s">
        <v>127</v>
      </c>
      <c r="B31373">
        <v>0.75649999999999995</v>
      </c>
      <c r="C31373">
        <v>0.49916668659581798</v>
      </c>
      <c r="D31373">
        <v>0.98872194173187899</v>
      </c>
    </row>
    <row r="31374" spans="1:4" x14ac:dyDescent="0.25">
      <c r="A31374" t="s">
        <v>127</v>
      </c>
      <c r="B31374">
        <v>0.75749999999999995</v>
      </c>
      <c r="C31374">
        <v>0.49666578428631802</v>
      </c>
      <c r="D31374">
        <v>0.98883926534560296</v>
      </c>
    </row>
    <row r="31375" spans="1:4" x14ac:dyDescent="0.25">
      <c r="A31375" t="s">
        <v>127</v>
      </c>
      <c r="B31375">
        <v>0.75849999999999995</v>
      </c>
      <c r="C31375">
        <v>0.49411127943226402</v>
      </c>
      <c r="D31375">
        <v>0.98894550839580797</v>
      </c>
    </row>
    <row r="31376" spans="1:4" x14ac:dyDescent="0.25">
      <c r="A31376" t="s">
        <v>127</v>
      </c>
      <c r="B31376">
        <v>0.75949999999999995</v>
      </c>
      <c r="C31376">
        <v>0.49167332575200901</v>
      </c>
      <c r="D31376">
        <v>0.98904979605245102</v>
      </c>
    </row>
    <row r="31377" spans="1:4" x14ac:dyDescent="0.25">
      <c r="A31377" t="s">
        <v>127</v>
      </c>
      <c r="B31377">
        <v>0.76049999999999995</v>
      </c>
      <c r="C31377">
        <v>0.489145759612654</v>
      </c>
      <c r="D31377">
        <v>0.98915734269836497</v>
      </c>
    </row>
    <row r="31378" spans="1:4" x14ac:dyDescent="0.25">
      <c r="A31378" t="s">
        <v>127</v>
      </c>
      <c r="B31378">
        <v>0.76149999999999995</v>
      </c>
      <c r="C31378">
        <v>0.486642108454716</v>
      </c>
      <c r="D31378">
        <v>0.98925706777002997</v>
      </c>
    </row>
    <row r="31379" spans="1:4" x14ac:dyDescent="0.25">
      <c r="A31379" t="s">
        <v>127</v>
      </c>
      <c r="B31379">
        <v>0.76249999999999996</v>
      </c>
      <c r="C31379">
        <v>0.48409227664300702</v>
      </c>
      <c r="D31379">
        <v>0.989369828798776</v>
      </c>
    </row>
    <row r="31380" spans="1:4" x14ac:dyDescent="0.25">
      <c r="A31380" t="s">
        <v>127</v>
      </c>
      <c r="B31380">
        <v>0.76349999999999996</v>
      </c>
      <c r="C31380">
        <v>0.48149076648065198</v>
      </c>
      <c r="D31380">
        <v>0.98947672364683503</v>
      </c>
    </row>
    <row r="31381" spans="1:4" x14ac:dyDescent="0.25">
      <c r="A31381" t="s">
        <v>127</v>
      </c>
      <c r="B31381">
        <v>0.76449999999999996</v>
      </c>
      <c r="C31381">
        <v>0.47893351277815899</v>
      </c>
      <c r="D31381">
        <v>0.98958557388845703</v>
      </c>
    </row>
    <row r="31382" spans="1:4" x14ac:dyDescent="0.25">
      <c r="A31382" t="s">
        <v>127</v>
      </c>
      <c r="B31382">
        <v>0.76549999999999996</v>
      </c>
      <c r="C31382">
        <v>0.47630973694345102</v>
      </c>
      <c r="D31382">
        <v>0.98968334356655996</v>
      </c>
    </row>
    <row r="31383" spans="1:4" x14ac:dyDescent="0.25">
      <c r="A31383" t="s">
        <v>127</v>
      </c>
      <c r="B31383">
        <v>0.76649999999999996</v>
      </c>
      <c r="C31383">
        <v>0.47378107126472002</v>
      </c>
      <c r="D31383">
        <v>0.98978372043607898</v>
      </c>
    </row>
    <row r="31384" spans="1:4" x14ac:dyDescent="0.25">
      <c r="A31384" t="s">
        <v>127</v>
      </c>
      <c r="B31384">
        <v>0.76749999999999996</v>
      </c>
      <c r="C31384">
        <v>0.47114575026657002</v>
      </c>
      <c r="D31384">
        <v>0.98988865989057595</v>
      </c>
    </row>
    <row r="31385" spans="1:4" x14ac:dyDescent="0.25">
      <c r="A31385" t="s">
        <v>127</v>
      </c>
      <c r="B31385">
        <v>0.76849999999999996</v>
      </c>
      <c r="C31385">
        <v>0.468495310602006</v>
      </c>
      <c r="D31385">
        <v>0.98999425114292705</v>
      </c>
    </row>
    <row r="31386" spans="1:4" x14ac:dyDescent="0.25">
      <c r="A31386" t="s">
        <v>127</v>
      </c>
      <c r="B31386">
        <v>0.76949999999999996</v>
      </c>
      <c r="C31386">
        <v>0.46592018938466201</v>
      </c>
      <c r="D31386">
        <v>0.99011222655450504</v>
      </c>
    </row>
    <row r="31387" spans="1:4" x14ac:dyDescent="0.25">
      <c r="A31387" t="s">
        <v>127</v>
      </c>
      <c r="B31387">
        <v>0.77049999999999996</v>
      </c>
      <c r="C31387">
        <v>0.463268650180723</v>
      </c>
      <c r="D31387">
        <v>0.99021129982831602</v>
      </c>
    </row>
    <row r="31388" spans="1:4" x14ac:dyDescent="0.25">
      <c r="A31388" t="s">
        <v>127</v>
      </c>
      <c r="B31388">
        <v>0.77149999999999996</v>
      </c>
      <c r="C31388">
        <v>0.46066356651539803</v>
      </c>
      <c r="D31388">
        <v>0.99031298029354398</v>
      </c>
    </row>
    <row r="31389" spans="1:4" x14ac:dyDescent="0.25">
      <c r="A31389" t="s">
        <v>127</v>
      </c>
      <c r="B31389">
        <v>0.77249999999999996</v>
      </c>
      <c r="C31389">
        <v>0.45805545911679002</v>
      </c>
      <c r="D31389">
        <v>0.99041400896091702</v>
      </c>
    </row>
    <row r="31390" spans="1:4" x14ac:dyDescent="0.25">
      <c r="A31390" t="s">
        <v>127</v>
      </c>
      <c r="B31390">
        <v>0.77349999999999997</v>
      </c>
      <c r="C31390">
        <v>0.45536790999830401</v>
      </c>
      <c r="D31390">
        <v>0.99051829661755997</v>
      </c>
    </row>
    <row r="31391" spans="1:4" x14ac:dyDescent="0.25">
      <c r="A31391" t="s">
        <v>127</v>
      </c>
      <c r="B31391">
        <v>0.77449999999999997</v>
      </c>
      <c r="C31391">
        <v>0.452689432079666</v>
      </c>
      <c r="D31391">
        <v>0.990609548317123</v>
      </c>
    </row>
    <row r="31392" spans="1:4" x14ac:dyDescent="0.25">
      <c r="A31392" t="s">
        <v>127</v>
      </c>
      <c r="B31392">
        <v>0.77549999999999997</v>
      </c>
      <c r="C31392">
        <v>0.44995267857412802</v>
      </c>
      <c r="D31392">
        <v>0.990721657548015</v>
      </c>
    </row>
    <row r="31393" spans="1:4" x14ac:dyDescent="0.25">
      <c r="A31393" t="s">
        <v>127</v>
      </c>
      <c r="B31393">
        <v>0.77649999999999997</v>
      </c>
      <c r="C31393">
        <v>0.44716369694825597</v>
      </c>
      <c r="D31393">
        <v>0.99082594520465805</v>
      </c>
    </row>
    <row r="31394" spans="1:4" x14ac:dyDescent="0.25">
      <c r="A31394" t="s">
        <v>127</v>
      </c>
      <c r="B31394">
        <v>0.77749999999999997</v>
      </c>
      <c r="C31394">
        <v>0.44439395726145398</v>
      </c>
      <c r="D31394">
        <v>0.99092892926559295</v>
      </c>
    </row>
    <row r="31395" spans="1:4" x14ac:dyDescent="0.25">
      <c r="A31395" t="s">
        <v>127</v>
      </c>
      <c r="B31395">
        <v>0.77849999999999997</v>
      </c>
      <c r="C31395">
        <v>0.44168771597358603</v>
      </c>
      <c r="D31395">
        <v>0.99101952916730196</v>
      </c>
    </row>
    <row r="31396" spans="1:4" x14ac:dyDescent="0.25">
      <c r="A31396" t="s">
        <v>127</v>
      </c>
      <c r="B31396">
        <v>0.77949999999999997</v>
      </c>
      <c r="C31396">
        <v>0.438922924213974</v>
      </c>
      <c r="D31396">
        <v>0.99112707581321602</v>
      </c>
    </row>
    <row r="31397" spans="1:4" x14ac:dyDescent="0.25">
      <c r="A31397" t="s">
        <v>127</v>
      </c>
      <c r="B31397">
        <v>0.78049999999999997</v>
      </c>
      <c r="C31397">
        <v>0.436188094902343</v>
      </c>
      <c r="D31397">
        <v>0.99124244403337702</v>
      </c>
    </row>
    <row r="31398" spans="1:4" x14ac:dyDescent="0.25">
      <c r="A31398" t="s">
        <v>127</v>
      </c>
      <c r="B31398">
        <v>0.78149999999999997</v>
      </c>
      <c r="C31398">
        <v>0.43348597688713297</v>
      </c>
      <c r="D31398">
        <v>0.99133891011577202</v>
      </c>
    </row>
    <row r="31399" spans="1:4" x14ac:dyDescent="0.25">
      <c r="A31399" t="s">
        <v>127</v>
      </c>
      <c r="B31399">
        <v>0.78249999999999997</v>
      </c>
      <c r="C31399">
        <v>0.43069067290985102</v>
      </c>
      <c r="D31399">
        <v>0.99142625102821103</v>
      </c>
    </row>
    <row r="31400" spans="1:4" x14ac:dyDescent="0.25">
      <c r="A31400" t="s">
        <v>127</v>
      </c>
      <c r="B31400">
        <v>0.78349999999999997</v>
      </c>
      <c r="C31400">
        <v>0.427925331380551</v>
      </c>
      <c r="D31400">
        <v>0.99152271711060602</v>
      </c>
    </row>
    <row r="31401" spans="1:4" x14ac:dyDescent="0.25">
      <c r="A31401" t="s">
        <v>127</v>
      </c>
      <c r="B31401">
        <v>0.78449999999999998</v>
      </c>
      <c r="C31401">
        <v>0.42518885275985802</v>
      </c>
      <c r="D31401">
        <v>0.99162700476724996</v>
      </c>
    </row>
    <row r="31402" spans="1:4" x14ac:dyDescent="0.25">
      <c r="A31402" t="s">
        <v>127</v>
      </c>
      <c r="B31402">
        <v>0.78549999999999998</v>
      </c>
      <c r="C31402">
        <v>0.42238255338882202</v>
      </c>
      <c r="D31402">
        <v>0.99172998882818497</v>
      </c>
    </row>
    <row r="31403" spans="1:4" x14ac:dyDescent="0.25">
      <c r="A31403" t="s">
        <v>127</v>
      </c>
      <c r="B31403">
        <v>0.78649999999999998</v>
      </c>
      <c r="C31403">
        <v>0.419571855860284</v>
      </c>
      <c r="D31403">
        <v>0.99182319592130996</v>
      </c>
    </row>
    <row r="31404" spans="1:4" x14ac:dyDescent="0.25">
      <c r="A31404" t="s">
        <v>127</v>
      </c>
      <c r="B31404">
        <v>0.78749999999999998</v>
      </c>
      <c r="C31404">
        <v>0.41671635210219599</v>
      </c>
      <c r="D31404">
        <v>0.99191966200370496</v>
      </c>
    </row>
    <row r="31405" spans="1:4" x14ac:dyDescent="0.25">
      <c r="A31405" t="s">
        <v>127</v>
      </c>
      <c r="B31405">
        <v>0.78849999999999998</v>
      </c>
      <c r="C31405">
        <v>0.41382731239315601</v>
      </c>
      <c r="D31405">
        <v>0.99200635111829005</v>
      </c>
    </row>
    <row r="31406" spans="1:4" x14ac:dyDescent="0.25">
      <c r="A31406" t="s">
        <v>127</v>
      </c>
      <c r="B31406">
        <v>0.78949999999999998</v>
      </c>
      <c r="C31406">
        <v>0.41099242499835797</v>
      </c>
      <c r="D31406">
        <v>0.992098254615707</v>
      </c>
    </row>
    <row r="31407" spans="1:4" x14ac:dyDescent="0.25">
      <c r="A31407" t="s">
        <v>127</v>
      </c>
      <c r="B31407">
        <v>0.79049999999999998</v>
      </c>
      <c r="C31407">
        <v>0.40808936616227998</v>
      </c>
      <c r="D31407">
        <v>0.99219146170883099</v>
      </c>
    </row>
    <row r="31408" spans="1:4" x14ac:dyDescent="0.25">
      <c r="A31408" t="s">
        <v>127</v>
      </c>
      <c r="B31408">
        <v>0.79149999999999998</v>
      </c>
      <c r="C31408">
        <v>0.40516129280541102</v>
      </c>
      <c r="D31408">
        <v>0.99228988318478895</v>
      </c>
    </row>
    <row r="31409" spans="1:4" x14ac:dyDescent="0.25">
      <c r="A31409" t="s">
        <v>127</v>
      </c>
      <c r="B31409">
        <v>0.79249999999999998</v>
      </c>
      <c r="C31409">
        <v>0.40225823396933402</v>
      </c>
      <c r="D31409">
        <v>0.99238895645860004</v>
      </c>
    </row>
    <row r="31410" spans="1:4" x14ac:dyDescent="0.25">
      <c r="A31410" t="s">
        <v>127</v>
      </c>
      <c r="B31410">
        <v>0.79349999999999998</v>
      </c>
      <c r="C31410">
        <v>0.39939723251436898</v>
      </c>
      <c r="D31410">
        <v>0.992490636923827</v>
      </c>
    </row>
    <row r="31411" spans="1:4" x14ac:dyDescent="0.25">
      <c r="A31411" t="s">
        <v>127</v>
      </c>
      <c r="B31411">
        <v>0.79449999999999998</v>
      </c>
      <c r="C31411">
        <v>0.39649472344797998</v>
      </c>
      <c r="D31411">
        <v>0.99257602244270404</v>
      </c>
    </row>
    <row r="31412" spans="1:4" x14ac:dyDescent="0.25">
      <c r="A31412" t="s">
        <v>127</v>
      </c>
      <c r="B31412">
        <v>0.79549999999999998</v>
      </c>
      <c r="C31412">
        <v>0.39366313467130798</v>
      </c>
      <c r="D31412">
        <v>0.99268161369505503</v>
      </c>
    </row>
    <row r="31413" spans="1:4" x14ac:dyDescent="0.25">
      <c r="A31413" t="s">
        <v>127</v>
      </c>
      <c r="B31413">
        <v>0.79649999999999999</v>
      </c>
      <c r="C31413">
        <v>0.39072214172677699</v>
      </c>
      <c r="D31413">
        <v>0.99277156179891002</v>
      </c>
    </row>
    <row r="31414" spans="1:4" x14ac:dyDescent="0.25">
      <c r="A31414" t="s">
        <v>127</v>
      </c>
      <c r="B31414">
        <v>0.79749999999999999</v>
      </c>
      <c r="C31414">
        <v>0.38774348955863702</v>
      </c>
      <c r="D31414">
        <v>0.992870635072721</v>
      </c>
    </row>
    <row r="31415" spans="1:4" x14ac:dyDescent="0.25">
      <c r="A31415" t="s">
        <v>127</v>
      </c>
      <c r="B31415">
        <v>0.79849999999999999</v>
      </c>
      <c r="C31415">
        <v>0.38483080975302397</v>
      </c>
      <c r="D31415">
        <v>0.99296319036799197</v>
      </c>
    </row>
    <row r="31416" spans="1:4" x14ac:dyDescent="0.25">
      <c r="A31416" t="s">
        <v>127</v>
      </c>
      <c r="B31416">
        <v>0.79949999999999999</v>
      </c>
      <c r="C31416">
        <v>0.381861503669575</v>
      </c>
      <c r="D31416">
        <v>0.99304987948257695</v>
      </c>
    </row>
    <row r="31417" spans="1:4" x14ac:dyDescent="0.25">
      <c r="A31417" t="s">
        <v>127</v>
      </c>
      <c r="B31417">
        <v>0.80049999999999999</v>
      </c>
      <c r="C31417">
        <v>0.37883062338110002</v>
      </c>
      <c r="D31417">
        <v>0.99314373837355596</v>
      </c>
    </row>
    <row r="31418" spans="1:4" x14ac:dyDescent="0.25">
      <c r="A31418" t="s">
        <v>127</v>
      </c>
      <c r="B31418">
        <v>0.80149999999999999</v>
      </c>
      <c r="C31418">
        <v>0.375815136643881</v>
      </c>
      <c r="D31418">
        <v>0.99323238288170301</v>
      </c>
    </row>
    <row r="31419" spans="1:4" x14ac:dyDescent="0.25">
      <c r="A31419" t="s">
        <v>127</v>
      </c>
      <c r="B31419">
        <v>0.80249999999999999</v>
      </c>
      <c r="C31419">
        <v>0.372741924089451</v>
      </c>
      <c r="D31419">
        <v>0.99331776840057895</v>
      </c>
    </row>
    <row r="31420" spans="1:4" x14ac:dyDescent="0.25">
      <c r="A31420" t="s">
        <v>127</v>
      </c>
      <c r="B31420">
        <v>0.80349999999999999</v>
      </c>
      <c r="C31420">
        <v>0.36979680787226199</v>
      </c>
      <c r="D31420">
        <v>0.99341162729155796</v>
      </c>
    </row>
    <row r="31421" spans="1:4" x14ac:dyDescent="0.25">
      <c r="A31421" t="s">
        <v>127</v>
      </c>
      <c r="B31421">
        <v>0.80449999999999999</v>
      </c>
      <c r="C31421">
        <v>0.36670572780298</v>
      </c>
      <c r="D31421">
        <v>0.99350483438468296</v>
      </c>
    </row>
    <row r="31422" spans="1:4" x14ac:dyDescent="0.25">
      <c r="A31422" t="s">
        <v>127</v>
      </c>
      <c r="B31422">
        <v>0.80549999999999999</v>
      </c>
      <c r="C31422">
        <v>0.36352118688678298</v>
      </c>
      <c r="D31422">
        <v>0.99359673788210001</v>
      </c>
    </row>
    <row r="31423" spans="1:4" x14ac:dyDescent="0.25">
      <c r="A31423" t="s">
        <v>127</v>
      </c>
      <c r="B31423">
        <v>0.80649999999999999</v>
      </c>
      <c r="C31423">
        <v>0.36041938630859099</v>
      </c>
      <c r="D31423">
        <v>0.99368407879453902</v>
      </c>
    </row>
    <row r="31424" spans="1:4" x14ac:dyDescent="0.25">
      <c r="A31424" t="s">
        <v>127</v>
      </c>
      <c r="B31424">
        <v>0.8075</v>
      </c>
      <c r="C31424">
        <v>0.357168048375334</v>
      </c>
      <c r="D31424">
        <v>0.99378315206835</v>
      </c>
    </row>
    <row r="31425" spans="1:4" x14ac:dyDescent="0.25">
      <c r="A31425" t="s">
        <v>127</v>
      </c>
      <c r="B31425">
        <v>0.8085</v>
      </c>
      <c r="C31425">
        <v>0.35391698532692201</v>
      </c>
      <c r="D31425">
        <v>0.99387961815074499</v>
      </c>
    </row>
    <row r="31426" spans="1:4" x14ac:dyDescent="0.25">
      <c r="A31426" t="s">
        <v>127</v>
      </c>
      <c r="B31426">
        <v>0.8095</v>
      </c>
      <c r="C31426">
        <v>0.35063183655787</v>
      </c>
      <c r="D31426">
        <v>0.99396826265889204</v>
      </c>
    </row>
    <row r="31427" spans="1:4" x14ac:dyDescent="0.25">
      <c r="A31427" t="s">
        <v>127</v>
      </c>
      <c r="B31427">
        <v>0.8105</v>
      </c>
      <c r="C31427">
        <v>0.347390669363837</v>
      </c>
      <c r="D31427">
        <v>0.99404582660352003</v>
      </c>
    </row>
    <row r="31428" spans="1:4" x14ac:dyDescent="0.25">
      <c r="A31428" t="s">
        <v>127</v>
      </c>
      <c r="B31428">
        <v>0.8115</v>
      </c>
      <c r="C31428">
        <v>0.34411624110369599</v>
      </c>
      <c r="D31428">
        <v>0.99412534594171098</v>
      </c>
    </row>
    <row r="31429" spans="1:4" x14ac:dyDescent="0.25">
      <c r="A31429" t="s">
        <v>127</v>
      </c>
      <c r="B31429">
        <v>0.8125</v>
      </c>
      <c r="C31429">
        <v>0.34083576537698901</v>
      </c>
      <c r="D31429">
        <v>0.99421724943912804</v>
      </c>
    </row>
    <row r="31430" spans="1:4" x14ac:dyDescent="0.25">
      <c r="A31430" t="s">
        <v>127</v>
      </c>
      <c r="B31430">
        <v>0.8135</v>
      </c>
      <c r="C31430">
        <v>0.33756683481372601</v>
      </c>
      <c r="D31430">
        <v>0.99429807237302603</v>
      </c>
    </row>
    <row r="31431" spans="1:4" x14ac:dyDescent="0.25">
      <c r="A31431" t="s">
        <v>127</v>
      </c>
      <c r="B31431">
        <v>0.8145</v>
      </c>
      <c r="C31431">
        <v>0.334238254239343</v>
      </c>
      <c r="D31431">
        <v>0.994390627668297</v>
      </c>
    </row>
    <row r="31432" spans="1:4" x14ac:dyDescent="0.25">
      <c r="A31432" t="s">
        <v>127</v>
      </c>
      <c r="B31432">
        <v>0.8155</v>
      </c>
      <c r="C31432">
        <v>0.33087998610182201</v>
      </c>
      <c r="D31432">
        <v>0.99447275419790404</v>
      </c>
    </row>
    <row r="31433" spans="1:4" x14ac:dyDescent="0.25">
      <c r="A31433" t="s">
        <v>127</v>
      </c>
      <c r="B31433">
        <v>0.8165</v>
      </c>
      <c r="C31433">
        <v>0.32762589932012698</v>
      </c>
      <c r="D31433">
        <v>0.99455031814253303</v>
      </c>
    </row>
    <row r="31434" spans="1:4" x14ac:dyDescent="0.25">
      <c r="A31434" t="s">
        <v>127</v>
      </c>
      <c r="B31434">
        <v>0.8175</v>
      </c>
      <c r="C31434">
        <v>0.32436658972639898</v>
      </c>
      <c r="D31434">
        <v>0.99462918568286895</v>
      </c>
    </row>
    <row r="31435" spans="1:4" x14ac:dyDescent="0.25">
      <c r="A31435" t="s">
        <v>127</v>
      </c>
      <c r="B31435">
        <v>0.81850000000000001</v>
      </c>
      <c r="C31435">
        <v>0.321147963089563</v>
      </c>
      <c r="D31435">
        <v>0.994711312212476</v>
      </c>
    </row>
    <row r="31436" spans="1:4" x14ac:dyDescent="0.25">
      <c r="A31436" t="s">
        <v>127</v>
      </c>
      <c r="B31436">
        <v>0.81950000000000001</v>
      </c>
      <c r="C31436">
        <v>0.317961223094615</v>
      </c>
      <c r="D31436">
        <v>0.99477779559358603</v>
      </c>
    </row>
    <row r="31437" spans="1:4" x14ac:dyDescent="0.25">
      <c r="A31437" t="s">
        <v>127</v>
      </c>
      <c r="B31437">
        <v>0.82050000000000001</v>
      </c>
      <c r="C31437">
        <v>0.31474699461528099</v>
      </c>
      <c r="D31437">
        <v>0.99485927032533805</v>
      </c>
    </row>
    <row r="31438" spans="1:4" x14ac:dyDescent="0.25">
      <c r="A31438" t="s">
        <v>127</v>
      </c>
      <c r="B31438">
        <v>0.82150000000000001</v>
      </c>
      <c r="C31438">
        <v>0.311504178112184</v>
      </c>
      <c r="D31438">
        <v>0.99493813786567498</v>
      </c>
    </row>
    <row r="31439" spans="1:4" x14ac:dyDescent="0.25">
      <c r="A31439" t="s">
        <v>127</v>
      </c>
      <c r="B31439">
        <v>0.82250000000000001</v>
      </c>
      <c r="C31439">
        <v>0.30828939986316201</v>
      </c>
      <c r="D31439">
        <v>0.99502352338455202</v>
      </c>
    </row>
    <row r="31440" spans="1:4" x14ac:dyDescent="0.25">
      <c r="A31440" t="s">
        <v>127</v>
      </c>
      <c r="B31440">
        <v>0.82350000000000001</v>
      </c>
      <c r="C31440">
        <v>0.30510403429243399</v>
      </c>
      <c r="D31440">
        <v>0.99510369452059599</v>
      </c>
    </row>
    <row r="31441" spans="1:4" x14ac:dyDescent="0.25">
      <c r="A31441" t="s">
        <v>127</v>
      </c>
      <c r="B31441">
        <v>0.82450000000000001</v>
      </c>
      <c r="C31441">
        <v>0.30186561594683903</v>
      </c>
      <c r="D31441">
        <v>0.99517930307166302</v>
      </c>
    </row>
    <row r="31442" spans="1:4" x14ac:dyDescent="0.25">
      <c r="A31442" t="s">
        <v>127</v>
      </c>
      <c r="B31442">
        <v>0.82550000000000001</v>
      </c>
      <c r="C31442">
        <v>0.298833361234145</v>
      </c>
      <c r="D31442">
        <v>0.99526599218624701</v>
      </c>
    </row>
    <row r="31443" spans="1:4" x14ac:dyDescent="0.25">
      <c r="A31443" t="s">
        <v>127</v>
      </c>
      <c r="B31443">
        <v>0.82650000000000001</v>
      </c>
      <c r="C31443">
        <v>0.29577801619456601</v>
      </c>
      <c r="D31443">
        <v>0.99534811871585405</v>
      </c>
    </row>
    <row r="31444" spans="1:4" x14ac:dyDescent="0.25">
      <c r="A31444" t="s">
        <v>127</v>
      </c>
      <c r="B31444">
        <v>0.82750000000000001</v>
      </c>
      <c r="C31444">
        <v>0.292653400174332</v>
      </c>
      <c r="D31444">
        <v>0.99542046827764996</v>
      </c>
    </row>
    <row r="31445" spans="1:4" x14ac:dyDescent="0.25">
      <c r="A31445" t="s">
        <v>127</v>
      </c>
      <c r="B31445">
        <v>0.82850000000000001</v>
      </c>
      <c r="C31445">
        <v>0.28959778024990901</v>
      </c>
      <c r="D31445">
        <v>0.99550129121154896</v>
      </c>
    </row>
    <row r="31446" spans="1:4" x14ac:dyDescent="0.25">
      <c r="A31446" t="s">
        <v>127</v>
      </c>
      <c r="B31446">
        <v>0.82950000000000002</v>
      </c>
      <c r="C31446">
        <v>0.28644814970888299</v>
      </c>
      <c r="D31446">
        <v>0.99557755156046901</v>
      </c>
    </row>
    <row r="31447" spans="1:4" x14ac:dyDescent="0.25">
      <c r="A31447" t="s">
        <v>127</v>
      </c>
      <c r="B31447">
        <v>0.83050000000000002</v>
      </c>
      <c r="C31447">
        <v>0.28330071824660902</v>
      </c>
      <c r="D31447">
        <v>0.995670758653594</v>
      </c>
    </row>
    <row r="31448" spans="1:4" x14ac:dyDescent="0.25">
      <c r="A31448" t="s">
        <v>127</v>
      </c>
      <c r="B31448">
        <v>0.83150000000000002</v>
      </c>
      <c r="C31448">
        <v>0.28030529810299198</v>
      </c>
      <c r="D31448">
        <v>0.99573854563041198</v>
      </c>
    </row>
    <row r="31449" spans="1:4" x14ac:dyDescent="0.25">
      <c r="A31449" t="s">
        <v>127</v>
      </c>
      <c r="B31449">
        <v>0.83250000000000002</v>
      </c>
      <c r="C31449">
        <v>0.277167762495097</v>
      </c>
      <c r="D31449">
        <v>0.99581676137289499</v>
      </c>
    </row>
    <row r="31450" spans="1:4" x14ac:dyDescent="0.25">
      <c r="A31450" t="s">
        <v>127</v>
      </c>
      <c r="B31450">
        <v>0.83350000000000002</v>
      </c>
      <c r="C31450">
        <v>0.274042871590019</v>
      </c>
      <c r="D31450">
        <v>0.99589106632825297</v>
      </c>
    </row>
    <row r="31451" spans="1:4" x14ac:dyDescent="0.25">
      <c r="A31451" t="s">
        <v>127</v>
      </c>
      <c r="B31451">
        <v>0.83450000000000002</v>
      </c>
      <c r="C31451">
        <v>0.27085310786178901</v>
      </c>
      <c r="D31451">
        <v>0.99596863027288196</v>
      </c>
    </row>
    <row r="31452" spans="1:4" x14ac:dyDescent="0.25">
      <c r="A31452" t="s">
        <v>127</v>
      </c>
      <c r="B31452">
        <v>0.83550000000000002</v>
      </c>
      <c r="C31452">
        <v>0.26768148653325402</v>
      </c>
      <c r="D31452">
        <v>0.99605336399390398</v>
      </c>
    </row>
    <row r="31453" spans="1:4" x14ac:dyDescent="0.25">
      <c r="A31453" t="s">
        <v>127</v>
      </c>
      <c r="B31453">
        <v>0.83650000000000002</v>
      </c>
      <c r="C31453">
        <v>0.26451646244097199</v>
      </c>
      <c r="D31453">
        <v>0.99611984737501402</v>
      </c>
    </row>
    <row r="31454" spans="1:4" x14ac:dyDescent="0.25">
      <c r="A31454" t="s">
        <v>127</v>
      </c>
      <c r="B31454">
        <v>0.83750000000000002</v>
      </c>
      <c r="C31454">
        <v>0.26134621553665599</v>
      </c>
      <c r="D31454">
        <v>0.99618307176685394</v>
      </c>
    </row>
    <row r="31455" spans="1:4" x14ac:dyDescent="0.25">
      <c r="A31455" t="s">
        <v>127</v>
      </c>
      <c r="B31455">
        <v>0.83850000000000002</v>
      </c>
      <c r="C31455">
        <v>0.25815067922670498</v>
      </c>
      <c r="D31455">
        <v>0.99624238537156995</v>
      </c>
    </row>
    <row r="31456" spans="1:4" x14ac:dyDescent="0.25">
      <c r="A31456" t="s">
        <v>127</v>
      </c>
      <c r="B31456">
        <v>0.83950000000000002</v>
      </c>
      <c r="C31456">
        <v>0.254960090843943</v>
      </c>
      <c r="D31456">
        <v>0.99631147594409697</v>
      </c>
    </row>
    <row r="31457" spans="1:4" x14ac:dyDescent="0.25">
      <c r="A31457" t="s">
        <v>127</v>
      </c>
      <c r="B31457">
        <v>0.84050000000000002</v>
      </c>
      <c r="C31457">
        <v>0.25171342595303298</v>
      </c>
      <c r="D31457">
        <v>0.99637991471876897</v>
      </c>
    </row>
    <row r="31458" spans="1:4" x14ac:dyDescent="0.25">
      <c r="A31458" t="s">
        <v>127</v>
      </c>
      <c r="B31458">
        <v>0.84150000000000003</v>
      </c>
      <c r="C31458">
        <v>0.24838209653021101</v>
      </c>
      <c r="D31458">
        <v>0.996458782259105</v>
      </c>
    </row>
    <row r="31459" spans="1:4" x14ac:dyDescent="0.25">
      <c r="A31459" t="s">
        <v>127</v>
      </c>
      <c r="B31459">
        <v>0.84250000000000003</v>
      </c>
      <c r="C31459">
        <v>0.24510904269428899</v>
      </c>
      <c r="D31459">
        <v>0.99653830159729595</v>
      </c>
    </row>
    <row r="31460" spans="1:4" x14ac:dyDescent="0.25">
      <c r="A31460" t="s">
        <v>127</v>
      </c>
      <c r="B31460">
        <v>0.84350000000000003</v>
      </c>
      <c r="C31460">
        <v>0.241763694144431</v>
      </c>
      <c r="D31460">
        <v>0.99660804396767599</v>
      </c>
    </row>
    <row r="31461" spans="1:4" x14ac:dyDescent="0.25">
      <c r="A31461" t="s">
        <v>127</v>
      </c>
      <c r="B31461">
        <v>0.84450000000000003</v>
      </c>
      <c r="C31461">
        <v>0.238469199290687</v>
      </c>
      <c r="D31461">
        <v>0.996683000720888</v>
      </c>
    </row>
    <row r="31462" spans="1:4" x14ac:dyDescent="0.25">
      <c r="A31462" t="s">
        <v>127</v>
      </c>
      <c r="B31462">
        <v>0.84550000000000003</v>
      </c>
      <c r="C31462">
        <v>0.235137869867866</v>
      </c>
      <c r="D31462">
        <v>0.99675274309126904</v>
      </c>
    </row>
    <row r="31463" spans="1:4" x14ac:dyDescent="0.25">
      <c r="A31463" t="s">
        <v>127</v>
      </c>
      <c r="B31463">
        <v>0.84650000000000003</v>
      </c>
      <c r="C31463">
        <v>0.231656178435449</v>
      </c>
      <c r="D31463">
        <v>0.99683226242945899</v>
      </c>
    </row>
    <row r="31464" spans="1:4" x14ac:dyDescent="0.25">
      <c r="A31464" t="s">
        <v>127</v>
      </c>
      <c r="B31464">
        <v>0.84750000000000003</v>
      </c>
      <c r="C31464">
        <v>0.228206098760077</v>
      </c>
      <c r="D31464">
        <v>0.99690917457623396</v>
      </c>
    </row>
    <row r="31465" spans="1:4" x14ac:dyDescent="0.25">
      <c r="A31465" t="s">
        <v>127</v>
      </c>
      <c r="B31465">
        <v>0.84850000000000003</v>
      </c>
      <c r="C31465">
        <v>0.22472165847922199</v>
      </c>
      <c r="D31465">
        <v>0.99699260470154805</v>
      </c>
    </row>
    <row r="31466" spans="1:4" x14ac:dyDescent="0.25">
      <c r="A31466" t="s">
        <v>127</v>
      </c>
      <c r="B31466">
        <v>0.84950000000000003</v>
      </c>
      <c r="C31466">
        <v>0.221170146296463</v>
      </c>
      <c r="D31466">
        <v>0.99706821325261497</v>
      </c>
    </row>
    <row r="31467" spans="1:4" x14ac:dyDescent="0.25">
      <c r="A31467" t="s">
        <v>127</v>
      </c>
      <c r="B31467">
        <v>0.85050000000000003</v>
      </c>
      <c r="C31467">
        <v>0.217524898381945</v>
      </c>
      <c r="D31467">
        <v>0.99714447360153502</v>
      </c>
    </row>
    <row r="31468" spans="1:4" x14ac:dyDescent="0.25">
      <c r="A31468" t="s">
        <v>127</v>
      </c>
      <c r="B31468">
        <v>0.85150000000000003</v>
      </c>
      <c r="C31468">
        <v>0.21389037097633901</v>
      </c>
      <c r="D31468">
        <v>0.99721421597191495</v>
      </c>
    </row>
    <row r="31469" spans="1:4" x14ac:dyDescent="0.25">
      <c r="A31469" t="s">
        <v>127</v>
      </c>
      <c r="B31469">
        <v>0.85250000000000004</v>
      </c>
      <c r="C31469">
        <v>0.210200866601959</v>
      </c>
      <c r="D31469">
        <v>0.99728526193800404</v>
      </c>
    </row>
    <row r="31470" spans="1:4" x14ac:dyDescent="0.25">
      <c r="A31470" t="s">
        <v>127</v>
      </c>
      <c r="B31470">
        <v>0.85350000000000004</v>
      </c>
      <c r="C31470">
        <v>0.20644621451958201</v>
      </c>
      <c r="D31470">
        <v>0.99736543307404801</v>
      </c>
    </row>
    <row r="31471" spans="1:4" x14ac:dyDescent="0.25">
      <c r="A31471" t="s">
        <v>127</v>
      </c>
      <c r="B31471">
        <v>0.85450000000000004</v>
      </c>
      <c r="C31471">
        <v>0.202773203235834</v>
      </c>
      <c r="D31471">
        <v>0.99743713083799002</v>
      </c>
    </row>
    <row r="31472" spans="1:4" x14ac:dyDescent="0.25">
      <c r="A31472" t="s">
        <v>127</v>
      </c>
      <c r="B31472">
        <v>0.85550000000000004</v>
      </c>
      <c r="C31472">
        <v>0.19903861774706</v>
      </c>
      <c r="D31472">
        <v>0.99751078399549498</v>
      </c>
    </row>
    <row r="31473" spans="1:4" x14ac:dyDescent="0.25">
      <c r="A31473" t="s">
        <v>127</v>
      </c>
      <c r="B31473">
        <v>0.85650000000000004</v>
      </c>
      <c r="C31473">
        <v>0.195333994706268</v>
      </c>
      <c r="D31473">
        <v>0.99757922277016697</v>
      </c>
    </row>
    <row r="31474" spans="1:4" x14ac:dyDescent="0.25">
      <c r="A31474" t="s">
        <v>127</v>
      </c>
      <c r="B31474">
        <v>0.85750000000000004</v>
      </c>
      <c r="C31474">
        <v>0.191639267519854</v>
      </c>
      <c r="D31474">
        <v>0.99766721548046</v>
      </c>
    </row>
    <row r="31475" spans="1:4" x14ac:dyDescent="0.25">
      <c r="A31475" t="s">
        <v>127</v>
      </c>
      <c r="B31475">
        <v>0.85850000000000004</v>
      </c>
      <c r="C31475">
        <v>0.18791870115811701</v>
      </c>
      <c r="D31475">
        <v>0.99773760964869396</v>
      </c>
    </row>
    <row r="31476" spans="1:4" x14ac:dyDescent="0.25">
      <c r="A31476" t="s">
        <v>127</v>
      </c>
      <c r="B31476">
        <v>0.85950000000000004</v>
      </c>
      <c r="C31476">
        <v>0.184332553485031</v>
      </c>
      <c r="D31476">
        <v>0.99779757505126399</v>
      </c>
    </row>
    <row r="31477" spans="1:4" x14ac:dyDescent="0.25">
      <c r="A31477" t="s">
        <v>127</v>
      </c>
      <c r="B31477">
        <v>0.86050000000000004</v>
      </c>
      <c r="C31477">
        <v>0.180770320793362</v>
      </c>
      <c r="D31477">
        <v>0.99786340663452</v>
      </c>
    </row>
    <row r="31478" spans="1:4" x14ac:dyDescent="0.25">
      <c r="A31478" t="s">
        <v>127</v>
      </c>
      <c r="B31478">
        <v>0.86150000000000004</v>
      </c>
      <c r="C31478">
        <v>0.17725069525249099</v>
      </c>
      <c r="D31478">
        <v>0.99793314900490004</v>
      </c>
    </row>
    <row r="31479" spans="1:4" x14ac:dyDescent="0.25">
      <c r="A31479" t="s">
        <v>127</v>
      </c>
      <c r="B31479">
        <v>0.86250000000000004</v>
      </c>
      <c r="C31479">
        <v>0.17381848309197101</v>
      </c>
      <c r="D31479">
        <v>0.99799637339673997</v>
      </c>
    </row>
    <row r="31480" spans="1:4" x14ac:dyDescent="0.25">
      <c r="A31480" t="s">
        <v>127</v>
      </c>
      <c r="B31480">
        <v>0.86350000000000005</v>
      </c>
      <c r="C31480">
        <v>0.17040688729473999</v>
      </c>
      <c r="D31480">
        <v>0.99805112441647803</v>
      </c>
    </row>
    <row r="31481" spans="1:4" x14ac:dyDescent="0.25">
      <c r="A31481" t="s">
        <v>127</v>
      </c>
      <c r="B31481">
        <v>0.86450000000000005</v>
      </c>
      <c r="C31481">
        <v>0.16709095142317501</v>
      </c>
      <c r="D31481">
        <v>0.99812608116969004</v>
      </c>
    </row>
    <row r="31482" spans="1:4" x14ac:dyDescent="0.25">
      <c r="A31482" t="s">
        <v>127</v>
      </c>
      <c r="B31482">
        <v>0.86550000000000005</v>
      </c>
      <c r="C31482">
        <v>0.16379013421802299</v>
      </c>
      <c r="D31482">
        <v>0.99818800196582202</v>
      </c>
    </row>
    <row r="31483" spans="1:4" x14ac:dyDescent="0.25">
      <c r="A31483" t="s">
        <v>127</v>
      </c>
      <c r="B31483">
        <v>0.86650000000000005</v>
      </c>
      <c r="C31483">
        <v>0.16060944168964</v>
      </c>
      <c r="D31483">
        <v>0.99824470837912205</v>
      </c>
    </row>
    <row r="31484" spans="1:4" x14ac:dyDescent="0.25">
      <c r="A31484" t="s">
        <v>127</v>
      </c>
      <c r="B31484">
        <v>0.86750000000000005</v>
      </c>
      <c r="C31484">
        <v>0.15757911117085299</v>
      </c>
      <c r="D31484">
        <v>0.99830206659027598</v>
      </c>
    </row>
    <row r="31485" spans="1:4" x14ac:dyDescent="0.25">
      <c r="A31485" t="s">
        <v>127</v>
      </c>
      <c r="B31485">
        <v>0.86850000000000005</v>
      </c>
      <c r="C31485">
        <v>0.154558401621601</v>
      </c>
      <c r="D31485">
        <v>0.99837376435421799</v>
      </c>
    </row>
    <row r="31486" spans="1:4" x14ac:dyDescent="0.25">
      <c r="A31486" t="s">
        <v>127</v>
      </c>
      <c r="B31486">
        <v>0.86950000000000005</v>
      </c>
      <c r="C31486">
        <v>0.15160009093190599</v>
      </c>
      <c r="D31486">
        <v>0.99842655998039398</v>
      </c>
    </row>
    <row r="31487" spans="1:4" x14ac:dyDescent="0.25">
      <c r="A31487" t="s">
        <v>127</v>
      </c>
      <c r="B31487">
        <v>0.87050000000000005</v>
      </c>
      <c r="C31487">
        <v>0.14876905192492201</v>
      </c>
      <c r="D31487">
        <v>0.99849043617008804</v>
      </c>
    </row>
    <row r="31488" spans="1:4" x14ac:dyDescent="0.25">
      <c r="A31488" t="s">
        <v>127</v>
      </c>
      <c r="B31488">
        <v>0.87150000000000005</v>
      </c>
      <c r="C31488">
        <v>0.14604686731611</v>
      </c>
      <c r="D31488">
        <v>0.99853671381772302</v>
      </c>
    </row>
    <row r="31489" spans="1:4" x14ac:dyDescent="0.25">
      <c r="A31489" t="s">
        <v>127</v>
      </c>
      <c r="B31489">
        <v>0.87250000000000005</v>
      </c>
      <c r="C31489">
        <v>0.143271629932431</v>
      </c>
      <c r="D31489">
        <v>0.998595375624585</v>
      </c>
    </row>
    <row r="31490" spans="1:4" x14ac:dyDescent="0.25">
      <c r="A31490" t="s">
        <v>127</v>
      </c>
      <c r="B31490">
        <v>0.87350000000000005</v>
      </c>
      <c r="C31490">
        <v>0.14060359763786001</v>
      </c>
      <c r="D31490">
        <v>0.99864556405934501</v>
      </c>
    </row>
    <row r="31491" spans="1:4" x14ac:dyDescent="0.25">
      <c r="A31491" t="s">
        <v>127</v>
      </c>
      <c r="B31491">
        <v>0.87450000000000006</v>
      </c>
      <c r="C31491">
        <v>0.138014732178322</v>
      </c>
      <c r="D31491">
        <v>0.998704225866207</v>
      </c>
    </row>
    <row r="31492" spans="1:4" x14ac:dyDescent="0.25">
      <c r="A31492" t="s">
        <v>127</v>
      </c>
      <c r="B31492">
        <v>0.87549999999999994</v>
      </c>
      <c r="C31492">
        <v>0.135480568802714</v>
      </c>
      <c r="D31492">
        <v>0.99875636969452797</v>
      </c>
    </row>
    <row r="31493" spans="1:4" x14ac:dyDescent="0.25">
      <c r="A31493" t="s">
        <v>127</v>
      </c>
      <c r="B31493">
        <v>0.87649999999999995</v>
      </c>
      <c r="C31493">
        <v>0.13295959989961201</v>
      </c>
      <c r="D31493">
        <v>0.99881177251212006</v>
      </c>
    </row>
    <row r="31494" spans="1:4" x14ac:dyDescent="0.25">
      <c r="A31494" t="s">
        <v>127</v>
      </c>
      <c r="B31494">
        <v>0.87749999999999995</v>
      </c>
      <c r="C31494">
        <v>0.13046474505667699</v>
      </c>
      <c r="D31494">
        <v>0.99885935375546397</v>
      </c>
    </row>
    <row r="31495" spans="1:4" x14ac:dyDescent="0.25">
      <c r="A31495" t="s">
        <v>127</v>
      </c>
      <c r="B31495">
        <v>0.87849999999999995</v>
      </c>
      <c r="C31495">
        <v>0.12809193908441899</v>
      </c>
      <c r="D31495">
        <v>0.99890497960524505</v>
      </c>
    </row>
    <row r="31496" spans="1:4" x14ac:dyDescent="0.25">
      <c r="A31496" t="s">
        <v>127</v>
      </c>
      <c r="B31496">
        <v>0.87949999999999995</v>
      </c>
      <c r="C31496">
        <v>0.12582194004376701</v>
      </c>
      <c r="D31496">
        <v>0.99895125725288103</v>
      </c>
    </row>
    <row r="31497" spans="1:4" x14ac:dyDescent="0.25">
      <c r="A31497" t="s">
        <v>127</v>
      </c>
      <c r="B31497">
        <v>0.88049999999999995</v>
      </c>
      <c r="C31497">
        <v>0.12356513547562099</v>
      </c>
      <c r="D31497">
        <v>0.99900405287905603</v>
      </c>
    </row>
    <row r="31498" spans="1:4" x14ac:dyDescent="0.25">
      <c r="A31498" t="s">
        <v>127</v>
      </c>
      <c r="B31498">
        <v>0.88149999999999995</v>
      </c>
      <c r="C31498">
        <v>0.121436152359873</v>
      </c>
      <c r="D31498">
        <v>0.99905489311166995</v>
      </c>
    </row>
    <row r="31499" spans="1:4" x14ac:dyDescent="0.25">
      <c r="A31499" t="s">
        <v>127</v>
      </c>
      <c r="B31499">
        <v>0.88249999999999995</v>
      </c>
      <c r="C31499">
        <v>0.119358572709927</v>
      </c>
      <c r="D31499">
        <v>0.99909139379149503</v>
      </c>
    </row>
    <row r="31500" spans="1:4" x14ac:dyDescent="0.25">
      <c r="A31500" t="s">
        <v>127</v>
      </c>
      <c r="B31500">
        <v>0.88349999999999995</v>
      </c>
      <c r="C31500">
        <v>0.11731865228359201</v>
      </c>
      <c r="D31500">
        <v>0.99913245705629805</v>
      </c>
    </row>
    <row r="31501" spans="1:4" x14ac:dyDescent="0.25">
      <c r="A31501" t="s">
        <v>127</v>
      </c>
      <c r="B31501">
        <v>0.88449999999999995</v>
      </c>
      <c r="C31501">
        <v>0.115339206522907</v>
      </c>
      <c r="D31501">
        <v>0.99916765414041597</v>
      </c>
    </row>
    <row r="31502" spans="1:4" x14ac:dyDescent="0.25">
      <c r="A31502" t="s">
        <v>127</v>
      </c>
      <c r="B31502">
        <v>0.88549999999999995</v>
      </c>
      <c r="C31502">
        <v>0.113499677147751</v>
      </c>
      <c r="D31502">
        <v>0.99920415482024105</v>
      </c>
    </row>
    <row r="31503" spans="1:4" x14ac:dyDescent="0.25">
      <c r="A31503" t="s">
        <v>127</v>
      </c>
      <c r="B31503">
        <v>0.88649999999999995</v>
      </c>
      <c r="C31503">
        <v>0.11167279247541199</v>
      </c>
      <c r="D31503">
        <v>0.999243262691482</v>
      </c>
    </row>
    <row r="31504" spans="1:4" x14ac:dyDescent="0.25">
      <c r="A31504" t="s">
        <v>127</v>
      </c>
      <c r="B31504">
        <v>0.88749999999999996</v>
      </c>
      <c r="C31504">
        <v>0.10992782348654601</v>
      </c>
      <c r="D31504">
        <v>0.99927780797774501</v>
      </c>
    </row>
    <row r="31505" spans="1:4" x14ac:dyDescent="0.25">
      <c r="A31505" t="s">
        <v>127</v>
      </c>
      <c r="B31505">
        <v>0.88849999999999996</v>
      </c>
      <c r="C31505">
        <v>0.108232883539263</v>
      </c>
      <c r="D31505">
        <v>0.99930453168975997</v>
      </c>
    </row>
    <row r="31506" spans="1:4" x14ac:dyDescent="0.25">
      <c r="A31506" t="s">
        <v>127</v>
      </c>
      <c r="B31506">
        <v>0.88949999999999996</v>
      </c>
      <c r="C31506">
        <v>0.106620409045141</v>
      </c>
      <c r="D31506">
        <v>0.99933842517816895</v>
      </c>
    </row>
    <row r="31507" spans="1:4" x14ac:dyDescent="0.25">
      <c r="A31507" t="s">
        <v>127</v>
      </c>
      <c r="B31507">
        <v>0.89049999999999996</v>
      </c>
      <c r="C31507">
        <v>0.105091774428398</v>
      </c>
      <c r="D31507">
        <v>0.99936710428374598</v>
      </c>
    </row>
    <row r="31508" spans="1:4" x14ac:dyDescent="0.25">
      <c r="A31508" t="s">
        <v>127</v>
      </c>
      <c r="B31508">
        <v>0.89149999999999996</v>
      </c>
      <c r="C31508">
        <v>0.103608220926049</v>
      </c>
      <c r="D31508">
        <v>0.999395783389323</v>
      </c>
    </row>
    <row r="31509" spans="1:4" x14ac:dyDescent="0.25">
      <c r="A31509" t="s">
        <v>127</v>
      </c>
      <c r="B31509">
        <v>0.89249999999999996</v>
      </c>
      <c r="C31509">
        <v>0.102204658913265</v>
      </c>
      <c r="D31509">
        <v>0.99942641788846198</v>
      </c>
    </row>
    <row r="31510" spans="1:4" x14ac:dyDescent="0.25">
      <c r="A31510" t="s">
        <v>127</v>
      </c>
      <c r="B31510">
        <v>0.89349999999999996</v>
      </c>
      <c r="C31510">
        <v>0.10084260451190501</v>
      </c>
      <c r="D31510">
        <v>0.99945444519618498</v>
      </c>
    </row>
    <row r="31511" spans="1:4" x14ac:dyDescent="0.25">
      <c r="A31511" t="s">
        <v>127</v>
      </c>
      <c r="B31511">
        <v>0.89449999999999996</v>
      </c>
      <c r="C31511">
        <v>9.9492095273987294E-2</v>
      </c>
      <c r="D31511">
        <v>0.99947399913180501</v>
      </c>
    </row>
    <row r="31512" spans="1:4" x14ac:dyDescent="0.25">
      <c r="A31512" t="s">
        <v>127</v>
      </c>
      <c r="B31512">
        <v>0.89549999999999996</v>
      </c>
      <c r="C31512">
        <v>9.8214155634850697E-2</v>
      </c>
      <c r="D31512">
        <v>0.99949094587600995</v>
      </c>
    </row>
    <row r="31513" spans="1:4" x14ac:dyDescent="0.25">
      <c r="A31513" t="s">
        <v>127</v>
      </c>
      <c r="B31513">
        <v>0.89649999999999996</v>
      </c>
      <c r="C31513">
        <v>9.6933742032119199E-2</v>
      </c>
      <c r="D31513">
        <v>0.99951245520519205</v>
      </c>
    </row>
    <row r="31514" spans="1:4" x14ac:dyDescent="0.25">
      <c r="A31514" t="s">
        <v>127</v>
      </c>
      <c r="B31514">
        <v>0.89749999999999996</v>
      </c>
      <c r="C31514">
        <v>9.5690162998465902E-2</v>
      </c>
      <c r="D31514">
        <v>0.99953526813008298</v>
      </c>
    </row>
    <row r="31515" spans="1:4" x14ac:dyDescent="0.25">
      <c r="A31515" t="s">
        <v>127</v>
      </c>
      <c r="B31515">
        <v>0.89849999999999997</v>
      </c>
      <c r="C31515">
        <v>9.4483418533890695E-2</v>
      </c>
      <c r="D31515">
        <v>0.99955221487428803</v>
      </c>
    </row>
    <row r="31516" spans="1:4" x14ac:dyDescent="0.25">
      <c r="A31516" t="s">
        <v>127</v>
      </c>
      <c r="B31516">
        <v>0.89949999999999997</v>
      </c>
      <c r="C31516">
        <v>9.3290418311508805E-2</v>
      </c>
      <c r="D31516">
        <v>0.99957437600132404</v>
      </c>
    </row>
    <row r="31517" spans="1:4" x14ac:dyDescent="0.25">
      <c r="A31517" t="s">
        <v>127</v>
      </c>
      <c r="B31517">
        <v>0.90049999999999997</v>
      </c>
      <c r="C31517">
        <v>9.2113361410071301E-2</v>
      </c>
      <c r="D31517">
        <v>0.99959784072406899</v>
      </c>
    </row>
    <row r="31518" spans="1:4" x14ac:dyDescent="0.25">
      <c r="A31518" t="s">
        <v>127</v>
      </c>
      <c r="B31518">
        <v>0.90149999999999997</v>
      </c>
      <c r="C31518">
        <v>9.0926408654254498E-2</v>
      </c>
      <c r="D31518">
        <v>0.999620001851106</v>
      </c>
    </row>
    <row r="31519" spans="1:4" x14ac:dyDescent="0.25">
      <c r="A31519" t="s">
        <v>127</v>
      </c>
      <c r="B31519">
        <v>0.90249999999999997</v>
      </c>
      <c r="C31519">
        <v>8.9761996455634804E-2</v>
      </c>
      <c r="D31519">
        <v>0.99963368960604004</v>
      </c>
    </row>
    <row r="31520" spans="1:4" x14ac:dyDescent="0.25">
      <c r="A31520" t="s">
        <v>127</v>
      </c>
      <c r="B31520">
        <v>0.90349999999999997</v>
      </c>
      <c r="C31520">
        <v>8.8550853833557805E-2</v>
      </c>
      <c r="D31520">
        <v>0.99964477016955899</v>
      </c>
    </row>
    <row r="31521" spans="1:4" x14ac:dyDescent="0.25">
      <c r="A31521" t="s">
        <v>127</v>
      </c>
      <c r="B31521">
        <v>0.90449999999999997</v>
      </c>
      <c r="C31521">
        <v>8.7367749465555103E-2</v>
      </c>
      <c r="D31521">
        <v>0.99965910972234695</v>
      </c>
    </row>
    <row r="31522" spans="1:4" x14ac:dyDescent="0.25">
      <c r="A31522" t="s">
        <v>127</v>
      </c>
      <c r="B31522">
        <v>0.90549999999999997</v>
      </c>
      <c r="C31522">
        <v>8.6166502697857306E-2</v>
      </c>
      <c r="D31522">
        <v>0.99967866365796798</v>
      </c>
    </row>
    <row r="31523" spans="1:4" x14ac:dyDescent="0.25">
      <c r="A31523" t="s">
        <v>127</v>
      </c>
      <c r="B31523">
        <v>0.90649999999999997</v>
      </c>
      <c r="C31523">
        <v>8.49696540876613E-2</v>
      </c>
      <c r="D31523">
        <v>0.99969495860431801</v>
      </c>
    </row>
    <row r="31524" spans="1:4" x14ac:dyDescent="0.25">
      <c r="A31524" t="s">
        <v>127</v>
      </c>
      <c r="B31524">
        <v>0.90749999999999997</v>
      </c>
      <c r="C31524">
        <v>8.3801118616383605E-2</v>
      </c>
      <c r="D31524">
        <v>0.99971060175281501</v>
      </c>
    </row>
    <row r="31525" spans="1:4" x14ac:dyDescent="0.25">
      <c r="A31525" t="s">
        <v>127</v>
      </c>
      <c r="B31525">
        <v>0.90849999999999997</v>
      </c>
      <c r="C31525">
        <v>8.26411045752658E-2</v>
      </c>
      <c r="D31525">
        <v>0.99972689669916504</v>
      </c>
    </row>
    <row r="31526" spans="1:4" x14ac:dyDescent="0.25">
      <c r="A31526" t="s">
        <v>127</v>
      </c>
      <c r="B31526">
        <v>0.90949999999999998</v>
      </c>
      <c r="C31526">
        <v>8.1415393056463795E-2</v>
      </c>
      <c r="D31526">
        <v>0.99973928085839203</v>
      </c>
    </row>
    <row r="31527" spans="1:4" x14ac:dyDescent="0.25">
      <c r="A31527" t="s">
        <v>127</v>
      </c>
      <c r="B31527">
        <v>0.91049999999999998</v>
      </c>
      <c r="C31527">
        <v>8.0149273465613402E-2</v>
      </c>
      <c r="D31527">
        <v>0.99975231681547205</v>
      </c>
    </row>
    <row r="31528" spans="1:4" x14ac:dyDescent="0.25">
      <c r="A31528" t="s">
        <v>127</v>
      </c>
      <c r="B31528">
        <v>0.91149999999999998</v>
      </c>
      <c r="C31528">
        <v>7.8875731983978598E-2</v>
      </c>
      <c r="D31528">
        <v>0.99976795996396906</v>
      </c>
    </row>
    <row r="31529" spans="1:4" x14ac:dyDescent="0.25">
      <c r="A31529" t="s">
        <v>127</v>
      </c>
      <c r="B31529">
        <v>0.91249999999999998</v>
      </c>
      <c r="C31529">
        <v>7.7600266308436694E-2</v>
      </c>
      <c r="D31529">
        <v>0.99978099592104896</v>
      </c>
    </row>
    <row r="31530" spans="1:4" x14ac:dyDescent="0.25">
      <c r="A31530" t="s">
        <v>127</v>
      </c>
      <c r="B31530">
        <v>0.91349999999999998</v>
      </c>
      <c r="C31530">
        <v>7.6328923905552903E-2</v>
      </c>
      <c r="D31530">
        <v>0.99979533547383703</v>
      </c>
    </row>
    <row r="31531" spans="1:4" x14ac:dyDescent="0.25">
      <c r="A31531" t="s">
        <v>127</v>
      </c>
      <c r="B31531">
        <v>0.91449999999999998</v>
      </c>
      <c r="C31531">
        <v>7.5012775273118698E-2</v>
      </c>
      <c r="D31531">
        <v>0.99980380884594</v>
      </c>
    </row>
    <row r="31532" spans="1:4" x14ac:dyDescent="0.25">
      <c r="A31532" t="s">
        <v>127</v>
      </c>
      <c r="B31532">
        <v>0.91549999999999998</v>
      </c>
      <c r="C31532">
        <v>7.3698275949747705E-2</v>
      </c>
      <c r="D31532">
        <v>0.99981423761160404</v>
      </c>
    </row>
    <row r="31533" spans="1:4" x14ac:dyDescent="0.25">
      <c r="A31533" t="s">
        <v>127</v>
      </c>
      <c r="B31533">
        <v>0.91649999999999998</v>
      </c>
      <c r="C31533">
        <v>7.2352439754176004E-2</v>
      </c>
      <c r="D31533">
        <v>0.99982792536653897</v>
      </c>
    </row>
    <row r="31534" spans="1:4" x14ac:dyDescent="0.25">
      <c r="A31534" t="s">
        <v>127</v>
      </c>
      <c r="B31534">
        <v>0.91749999999999998</v>
      </c>
      <c r="C31534">
        <v>7.0984887655938703E-2</v>
      </c>
      <c r="D31534">
        <v>0.99983770233434899</v>
      </c>
    </row>
    <row r="31535" spans="1:4" x14ac:dyDescent="0.25">
      <c r="A31535" t="s">
        <v>127</v>
      </c>
      <c r="B31535">
        <v>0.91849999999999998</v>
      </c>
      <c r="C31535">
        <v>6.9579951218935607E-2</v>
      </c>
      <c r="D31535">
        <v>0.99984552390859704</v>
      </c>
    </row>
    <row r="31536" spans="1:4" x14ac:dyDescent="0.25">
      <c r="A31536" t="s">
        <v>127</v>
      </c>
      <c r="B31536">
        <v>0.91949999999999998</v>
      </c>
      <c r="C31536">
        <v>6.8150000261140598E-2</v>
      </c>
      <c r="D31536">
        <v>0.99985530087640695</v>
      </c>
    </row>
    <row r="31537" spans="1:4" x14ac:dyDescent="0.25">
      <c r="A31537" t="s">
        <v>127</v>
      </c>
      <c r="B31537">
        <v>0.92049999999999998</v>
      </c>
      <c r="C31537">
        <v>6.6718949763970095E-2</v>
      </c>
      <c r="D31537">
        <v>0.99987029222705004</v>
      </c>
    </row>
    <row r="31538" spans="1:4" x14ac:dyDescent="0.25">
      <c r="A31538" t="s">
        <v>127</v>
      </c>
      <c r="B31538">
        <v>0.92149999999999999</v>
      </c>
      <c r="C31538">
        <v>6.52524391219408E-2</v>
      </c>
      <c r="D31538">
        <v>0.99987876559915201</v>
      </c>
    </row>
    <row r="31539" spans="1:4" x14ac:dyDescent="0.25">
      <c r="A31539" t="s">
        <v>127</v>
      </c>
      <c r="B31539">
        <v>0.92249999999999999</v>
      </c>
      <c r="C31539">
        <v>6.3746345062394696E-2</v>
      </c>
      <c r="D31539">
        <v>0.99988593537554604</v>
      </c>
    </row>
    <row r="31540" spans="1:4" x14ac:dyDescent="0.25">
      <c r="A31540" t="s">
        <v>127</v>
      </c>
      <c r="B31540">
        <v>0.92349999999999999</v>
      </c>
      <c r="C31540">
        <v>6.2243824505818897E-2</v>
      </c>
      <c r="D31540">
        <v>0.99989180155623303</v>
      </c>
    </row>
    <row r="31541" spans="1:4" x14ac:dyDescent="0.25">
      <c r="A31541" t="s">
        <v>127</v>
      </c>
      <c r="B31541">
        <v>0.92449999999999999</v>
      </c>
      <c r="C31541">
        <v>6.0713815464856401E-2</v>
      </c>
      <c r="D31541">
        <v>0.99989897133262695</v>
      </c>
    </row>
    <row r="31542" spans="1:4" x14ac:dyDescent="0.25">
      <c r="A31542" t="s">
        <v>127</v>
      </c>
      <c r="B31542">
        <v>0.92549999999999999</v>
      </c>
      <c r="C31542">
        <v>5.91387253094997E-2</v>
      </c>
      <c r="D31542">
        <v>0.99990744470472903</v>
      </c>
    </row>
    <row r="31543" spans="1:4" x14ac:dyDescent="0.25">
      <c r="A31543" t="s">
        <v>127</v>
      </c>
      <c r="B31543">
        <v>0.92649999999999999</v>
      </c>
      <c r="C31543">
        <v>5.75476918331988E-2</v>
      </c>
      <c r="D31543">
        <v>0.999915918076831</v>
      </c>
    </row>
    <row r="31544" spans="1:4" x14ac:dyDescent="0.25">
      <c r="A31544" t="s">
        <v>127</v>
      </c>
      <c r="B31544">
        <v>0.92749999999999999</v>
      </c>
      <c r="C31544">
        <v>5.5981947762533603E-2</v>
      </c>
      <c r="D31544">
        <v>0.99992243605537201</v>
      </c>
    </row>
    <row r="31545" spans="1:4" x14ac:dyDescent="0.25">
      <c r="A31545" t="s">
        <v>127</v>
      </c>
      <c r="B31545">
        <v>0.92849999999999999</v>
      </c>
      <c r="C31545">
        <v>5.4440943327816398E-2</v>
      </c>
      <c r="D31545">
        <v>0.99992960583176604</v>
      </c>
    </row>
    <row r="31546" spans="1:4" x14ac:dyDescent="0.25">
      <c r="A31546" t="s">
        <v>127</v>
      </c>
      <c r="B31546">
        <v>0.92949999999999999</v>
      </c>
      <c r="C31546">
        <v>5.2835066069946597E-2</v>
      </c>
      <c r="D31546">
        <v>0.99993351661888996</v>
      </c>
    </row>
    <row r="31547" spans="1:4" x14ac:dyDescent="0.25">
      <c r="A31547" t="s">
        <v>127</v>
      </c>
      <c r="B31547">
        <v>0.93049999999999999</v>
      </c>
      <c r="C31547">
        <v>5.1265473611467299E-2</v>
      </c>
      <c r="D31547">
        <v>0.99993807920386801</v>
      </c>
    </row>
    <row r="31548" spans="1:4" x14ac:dyDescent="0.25">
      <c r="A31548" t="s">
        <v>127</v>
      </c>
      <c r="B31548">
        <v>0.93149999999999999</v>
      </c>
      <c r="C31548">
        <v>4.96540986567202E-2</v>
      </c>
      <c r="D31548">
        <v>0.99994459718240802</v>
      </c>
    </row>
    <row r="31549" spans="1:4" x14ac:dyDescent="0.25">
      <c r="A31549" t="s">
        <v>127</v>
      </c>
      <c r="B31549">
        <v>0.9325</v>
      </c>
      <c r="C31549">
        <v>4.8092477858712998E-2</v>
      </c>
      <c r="D31549">
        <v>0.99995111516094803</v>
      </c>
    </row>
    <row r="31550" spans="1:4" x14ac:dyDescent="0.25">
      <c r="A31550" t="s">
        <v>127</v>
      </c>
      <c r="B31550">
        <v>0.9335</v>
      </c>
      <c r="C31550">
        <v>4.6474780552557E-2</v>
      </c>
      <c r="D31550">
        <v>0.99995307055451099</v>
      </c>
    </row>
    <row r="31551" spans="1:4" x14ac:dyDescent="0.25">
      <c r="A31551" t="s">
        <v>127</v>
      </c>
      <c r="B31551">
        <v>0.9345</v>
      </c>
      <c r="C31551">
        <v>4.48172249440403E-2</v>
      </c>
      <c r="D31551">
        <v>0.99995828493734296</v>
      </c>
    </row>
    <row r="31552" spans="1:4" x14ac:dyDescent="0.25">
      <c r="A31552" t="s">
        <v>127</v>
      </c>
      <c r="B31552">
        <v>0.9355</v>
      </c>
      <c r="C31552">
        <v>4.3202551371166797E-2</v>
      </c>
      <c r="D31552">
        <v>0.99996089212875905</v>
      </c>
    </row>
    <row r="31553" spans="1:4" x14ac:dyDescent="0.25">
      <c r="A31553" t="s">
        <v>127</v>
      </c>
      <c r="B31553">
        <v>0.9365</v>
      </c>
      <c r="C31553">
        <v>4.1593650380014599E-2</v>
      </c>
      <c r="D31553">
        <v>0.99996349932017503</v>
      </c>
    </row>
    <row r="31554" spans="1:4" x14ac:dyDescent="0.25">
      <c r="A31554" t="s">
        <v>127</v>
      </c>
      <c r="B31554">
        <v>0.9375</v>
      </c>
      <c r="C31554">
        <v>3.9937469195717203E-2</v>
      </c>
      <c r="D31554">
        <v>0.99996871370300699</v>
      </c>
    </row>
    <row r="31555" spans="1:4" x14ac:dyDescent="0.25">
      <c r="A31555" t="s">
        <v>127</v>
      </c>
      <c r="B31555">
        <v>0.9385</v>
      </c>
      <c r="C31555">
        <v>3.8313174653308399E-2</v>
      </c>
      <c r="D31555">
        <v>0.999971972692277</v>
      </c>
    </row>
    <row r="31556" spans="1:4" x14ac:dyDescent="0.25">
      <c r="A31556" t="s">
        <v>127</v>
      </c>
      <c r="B31556">
        <v>0.9395</v>
      </c>
      <c r="C31556">
        <v>3.6692728498713703E-2</v>
      </c>
      <c r="D31556">
        <v>0.99997457988369298</v>
      </c>
    </row>
    <row r="31557" spans="1:4" x14ac:dyDescent="0.25">
      <c r="A31557" t="s">
        <v>127</v>
      </c>
      <c r="B31557">
        <v>0.9405</v>
      </c>
      <c r="C31557">
        <v>3.5071732574431302E-2</v>
      </c>
      <c r="D31557">
        <v>0.99997979426652495</v>
      </c>
    </row>
    <row r="31558" spans="1:4" x14ac:dyDescent="0.25">
      <c r="A31558" t="s">
        <v>127</v>
      </c>
      <c r="B31558">
        <v>0.9415</v>
      </c>
      <c r="C31558">
        <v>3.3450461765305001E-2</v>
      </c>
      <c r="D31558">
        <v>0.99998240145794104</v>
      </c>
    </row>
    <row r="31559" spans="1:4" x14ac:dyDescent="0.25">
      <c r="A31559" t="s">
        <v>127</v>
      </c>
      <c r="B31559">
        <v>0.9425</v>
      </c>
      <c r="C31559">
        <v>3.1828641186491001E-2</v>
      </c>
      <c r="D31559">
        <v>0.999984356851504</v>
      </c>
    </row>
    <row r="31560" spans="1:4" x14ac:dyDescent="0.25">
      <c r="A31560" t="s">
        <v>127</v>
      </c>
      <c r="B31560">
        <v>0.94350000000000001</v>
      </c>
      <c r="C31560">
        <v>3.02365081708145E-2</v>
      </c>
      <c r="D31560">
        <v>0.99998566044721104</v>
      </c>
    </row>
    <row r="31561" spans="1:4" x14ac:dyDescent="0.25">
      <c r="A31561" t="s">
        <v>127</v>
      </c>
      <c r="B31561">
        <v>0.94450000000000001</v>
      </c>
      <c r="C31561">
        <v>2.8691105578595499E-2</v>
      </c>
      <c r="D31561">
        <v>0.99998696404291998</v>
      </c>
    </row>
    <row r="31562" spans="1:4" x14ac:dyDescent="0.25">
      <c r="A31562" t="s">
        <v>127</v>
      </c>
      <c r="B31562">
        <v>0.94550000000000001</v>
      </c>
      <c r="C31562">
        <v>2.7112441920268501E-2</v>
      </c>
      <c r="D31562">
        <v>0.999987615840774</v>
      </c>
    </row>
    <row r="31563" spans="1:4" x14ac:dyDescent="0.25">
      <c r="A31563" t="s">
        <v>127</v>
      </c>
      <c r="B31563">
        <v>0.94650000000000001</v>
      </c>
      <c r="C31563">
        <v>2.5543399231476999E-2</v>
      </c>
      <c r="D31563">
        <v>0.999987615840774</v>
      </c>
    </row>
    <row r="31564" spans="1:4" x14ac:dyDescent="0.25">
      <c r="A31564" t="s">
        <v>127</v>
      </c>
      <c r="B31564">
        <v>0.94750000000000001</v>
      </c>
      <c r="C31564">
        <v>2.3991399403005102E-2</v>
      </c>
      <c r="D31564">
        <v>0.99999087483004401</v>
      </c>
    </row>
    <row r="31565" spans="1:4" x14ac:dyDescent="0.25">
      <c r="A31565" t="s">
        <v>127</v>
      </c>
      <c r="B31565">
        <v>0.94850000000000001</v>
      </c>
      <c r="C31565">
        <v>2.2480632301113301E-2</v>
      </c>
      <c r="D31565">
        <v>0.99999283022360597</v>
      </c>
    </row>
    <row r="31566" spans="1:4" x14ac:dyDescent="0.25">
      <c r="A31566" t="s">
        <v>127</v>
      </c>
      <c r="B31566">
        <v>0.94950000000000001</v>
      </c>
      <c r="C31566">
        <v>2.0958045150935099E-2</v>
      </c>
      <c r="D31566">
        <v>0.99999283022360597</v>
      </c>
    </row>
    <row r="31567" spans="1:4" x14ac:dyDescent="0.25">
      <c r="A31567" t="s">
        <v>127</v>
      </c>
      <c r="B31567">
        <v>0.95050000000000001</v>
      </c>
      <c r="C31567">
        <v>1.9491534508905901E-2</v>
      </c>
      <c r="D31567">
        <v>0.99999413381931401</v>
      </c>
    </row>
    <row r="31568" spans="1:4" x14ac:dyDescent="0.25">
      <c r="A31568" t="s">
        <v>127</v>
      </c>
      <c r="B31568">
        <v>0.95150000000000001</v>
      </c>
      <c r="C31568">
        <v>1.80618584359547E-2</v>
      </c>
      <c r="D31568">
        <v>0.99999608921287597</v>
      </c>
    </row>
    <row r="31569" spans="1:4" x14ac:dyDescent="0.25">
      <c r="A31569" t="s">
        <v>127</v>
      </c>
      <c r="B31569">
        <v>0.95250000000000001</v>
      </c>
      <c r="C31569">
        <v>1.6652523841449701E-2</v>
      </c>
      <c r="D31569">
        <v>0.99999608921287597</v>
      </c>
    </row>
    <row r="31570" spans="1:4" x14ac:dyDescent="0.25">
      <c r="A31570" t="s">
        <v>127</v>
      </c>
      <c r="B31570">
        <v>0.95350000000000001</v>
      </c>
      <c r="C31570">
        <v>1.52805735857106E-2</v>
      </c>
      <c r="D31570">
        <v>0.99999608921287597</v>
      </c>
    </row>
    <row r="31571" spans="1:4" x14ac:dyDescent="0.25">
      <c r="A31571" t="s">
        <v>127</v>
      </c>
      <c r="B31571">
        <v>0.95450000000000002</v>
      </c>
      <c r="C31571">
        <v>1.3942983935454799E-2</v>
      </c>
      <c r="D31571">
        <v>0.99999739280858402</v>
      </c>
    </row>
    <row r="31572" spans="1:4" x14ac:dyDescent="0.25">
      <c r="A31572" t="s">
        <v>127</v>
      </c>
      <c r="B31572">
        <v>0.95550000000000002</v>
      </c>
      <c r="C31572">
        <v>1.27095756410246E-2</v>
      </c>
      <c r="D31572">
        <v>0.99999739280858402</v>
      </c>
    </row>
    <row r="31573" spans="1:4" x14ac:dyDescent="0.25">
      <c r="A31573" t="s">
        <v>127</v>
      </c>
      <c r="B31573">
        <v>0.95650000000000002</v>
      </c>
      <c r="C31573">
        <v>1.15143763398918E-2</v>
      </c>
      <c r="D31573">
        <v>0.99999804460643804</v>
      </c>
    </row>
    <row r="31574" spans="1:4" x14ac:dyDescent="0.25">
      <c r="A31574" t="s">
        <v>127</v>
      </c>
      <c r="B31574">
        <v>0.95750000000000002</v>
      </c>
      <c r="C31574">
        <v>1.04046662252016E-2</v>
      </c>
      <c r="D31574">
        <v>0.99999804460643804</v>
      </c>
    </row>
    <row r="31575" spans="1:4" x14ac:dyDescent="0.25">
      <c r="A31575" t="s">
        <v>127</v>
      </c>
      <c r="B31575">
        <v>0.95850000000000002</v>
      </c>
      <c r="C31575">
        <v>9.3155724738014107E-3</v>
      </c>
      <c r="D31575">
        <v>0.99999804460643804</v>
      </c>
    </row>
    <row r="31576" spans="1:4" x14ac:dyDescent="0.25">
      <c r="A31576" t="s">
        <v>127</v>
      </c>
      <c r="B31576">
        <v>0.95950000000000002</v>
      </c>
      <c r="C31576">
        <v>8.2506685886615007E-3</v>
      </c>
      <c r="D31576">
        <v>0.99999804460643804</v>
      </c>
    </row>
    <row r="31577" spans="1:4" x14ac:dyDescent="0.25">
      <c r="A31577" t="s">
        <v>127</v>
      </c>
      <c r="B31577">
        <v>0.96050000000000002</v>
      </c>
      <c r="C31577">
        <v>7.3196336224846999E-3</v>
      </c>
      <c r="D31577">
        <v>0.99999869640429195</v>
      </c>
    </row>
    <row r="31578" spans="1:4" x14ac:dyDescent="0.25">
      <c r="A31578" t="s">
        <v>127</v>
      </c>
      <c r="B31578">
        <v>0.96150000000000002</v>
      </c>
      <c r="C31578">
        <v>6.4449500493005997E-3</v>
      </c>
      <c r="D31578">
        <v>0.99999934820214598</v>
      </c>
    </row>
    <row r="31579" spans="1:4" x14ac:dyDescent="0.25">
      <c r="A31579" t="s">
        <v>127</v>
      </c>
      <c r="B31579">
        <v>0.96250000000000002</v>
      </c>
      <c r="C31579">
        <v>5.6150727056667798E-3</v>
      </c>
      <c r="D31579">
        <v>0.99999934820214598</v>
      </c>
    </row>
    <row r="31580" spans="1:4" x14ac:dyDescent="0.25">
      <c r="A31580" t="s">
        <v>127</v>
      </c>
      <c r="B31580">
        <v>0.96350000000000002</v>
      </c>
      <c r="C31580">
        <v>4.8640873122227299E-3</v>
      </c>
      <c r="D31580">
        <v>0.99999934820214598</v>
      </c>
    </row>
    <row r="31581" spans="1:4" x14ac:dyDescent="0.25">
      <c r="A31581" t="s">
        <v>127</v>
      </c>
      <c r="B31581">
        <v>0.96450000000000002</v>
      </c>
      <c r="C31581">
        <v>4.2040888020985802E-3</v>
      </c>
      <c r="D31581">
        <v>0.99999934820214598</v>
      </c>
    </row>
    <row r="31582" spans="1:4" x14ac:dyDescent="0.25">
      <c r="A31582" t="s">
        <v>127</v>
      </c>
      <c r="B31582">
        <v>0.96550000000000002</v>
      </c>
      <c r="C31582">
        <v>3.5965932971529901E-3</v>
      </c>
      <c r="D31582">
        <v>0.99999934820214598</v>
      </c>
    </row>
    <row r="31583" spans="1:4" x14ac:dyDescent="0.25">
      <c r="A31583" t="s">
        <v>127</v>
      </c>
      <c r="B31583">
        <v>0.96650000000000003</v>
      </c>
      <c r="C31583">
        <v>3.0778855967763699E-3</v>
      </c>
      <c r="D31583">
        <v>0.99999934820214598</v>
      </c>
    </row>
    <row r="31584" spans="1:4" x14ac:dyDescent="0.25">
      <c r="A31584" t="s">
        <v>127</v>
      </c>
      <c r="B31584">
        <v>0.96750000000000003</v>
      </c>
      <c r="C31584">
        <v>2.59876131391657E-3</v>
      </c>
      <c r="D31584">
        <v>0.99999934820214598</v>
      </c>
    </row>
    <row r="31585" spans="1:4" x14ac:dyDescent="0.25">
      <c r="A31585" t="s">
        <v>127</v>
      </c>
      <c r="B31585">
        <v>0.96850000000000003</v>
      </c>
      <c r="C31585">
        <v>2.2032020235922701E-3</v>
      </c>
      <c r="D31585">
        <v>0.99999934820214598</v>
      </c>
    </row>
    <row r="31586" spans="1:4" x14ac:dyDescent="0.25">
      <c r="A31586" t="s">
        <v>127</v>
      </c>
      <c r="B31586">
        <v>0.96950000000000003</v>
      </c>
      <c r="C31586">
        <v>1.84530195687772E-3</v>
      </c>
      <c r="D31586">
        <v>0.99999934820214598</v>
      </c>
    </row>
    <row r="31587" spans="1:4" x14ac:dyDescent="0.25">
      <c r="A31587" t="s">
        <v>127</v>
      </c>
      <c r="B31587">
        <v>0.97050000000000003</v>
      </c>
      <c r="C31587">
        <v>1.53688116205918E-3</v>
      </c>
      <c r="D31587">
        <v>0.99999934820214598</v>
      </c>
    </row>
    <row r="31588" spans="1:4" x14ac:dyDescent="0.25">
      <c r="A31588" t="s">
        <v>127</v>
      </c>
      <c r="B31588">
        <v>0.97150000000000003</v>
      </c>
      <c r="C31588">
        <v>1.2812382572630801E-3</v>
      </c>
      <c r="D31588">
        <v>0.99999934820214598</v>
      </c>
    </row>
    <row r="31589" spans="1:4" x14ac:dyDescent="0.25">
      <c r="A31589" t="s">
        <v>127</v>
      </c>
      <c r="B31589">
        <v>0.97250000000000003</v>
      </c>
      <c r="C31589">
        <v>1.07370020014365E-3</v>
      </c>
      <c r="D31589">
        <v>1</v>
      </c>
    </row>
    <row r="31590" spans="1:4" x14ac:dyDescent="0.25">
      <c r="A31590" t="s">
        <v>127</v>
      </c>
      <c r="B31590">
        <v>0.97350000000000003</v>
      </c>
      <c r="C31590">
        <v>9.0354648179011602E-4</v>
      </c>
      <c r="D31590">
        <v>1</v>
      </c>
    </row>
    <row r="31591" spans="1:4" x14ac:dyDescent="0.25">
      <c r="A31591" t="s">
        <v>127</v>
      </c>
      <c r="B31591">
        <v>0.97450000000000003</v>
      </c>
      <c r="C31591">
        <v>7.4686212078605005E-4</v>
      </c>
      <c r="D31591">
        <v>1</v>
      </c>
    </row>
    <row r="31592" spans="1:4" x14ac:dyDescent="0.25">
      <c r="A31592" t="s">
        <v>127</v>
      </c>
      <c r="B31592">
        <v>0.97550000000000003</v>
      </c>
      <c r="C31592">
        <v>6.2508813495306499E-4</v>
      </c>
      <c r="D31592">
        <v>1</v>
      </c>
    </row>
    <row r="31593" spans="1:4" x14ac:dyDescent="0.25">
      <c r="A31593" t="s">
        <v>127</v>
      </c>
      <c r="B31593">
        <v>0.97650000000000003</v>
      </c>
      <c r="C31593">
        <v>5.1870770037661996E-4</v>
      </c>
      <c r="D31593">
        <v>1</v>
      </c>
    </row>
    <row r="31594" spans="1:4" x14ac:dyDescent="0.25">
      <c r="A31594" t="s">
        <v>127</v>
      </c>
      <c r="B31594">
        <v>0.97750000000000004</v>
      </c>
      <c r="C31594">
        <v>4.34592938153384E-4</v>
      </c>
      <c r="D31594">
        <v>1</v>
      </c>
    </row>
    <row r="31595" spans="1:4" x14ac:dyDescent="0.25">
      <c r="A31595" t="s">
        <v>127</v>
      </c>
      <c r="B31595">
        <v>0.97850000000000004</v>
      </c>
      <c r="C31595">
        <v>3.6147356968482E-4</v>
      </c>
      <c r="D31595">
        <v>1</v>
      </c>
    </row>
    <row r="31596" spans="1:4" x14ac:dyDescent="0.25">
      <c r="A31596" t="s">
        <v>127</v>
      </c>
      <c r="B31596">
        <v>0.97950000000000004</v>
      </c>
      <c r="C31596">
        <v>3.0429752216052898E-4</v>
      </c>
      <c r="D31596">
        <v>1</v>
      </c>
    </row>
    <row r="31597" spans="1:4" x14ac:dyDescent="0.25">
      <c r="A31597" t="s">
        <v>127</v>
      </c>
      <c r="B31597">
        <v>0.98050000000000004</v>
      </c>
      <c r="C31597">
        <v>2.38874929320235E-4</v>
      </c>
      <c r="D31597">
        <v>1</v>
      </c>
    </row>
    <row r="31598" spans="1:4" x14ac:dyDescent="0.25">
      <c r="A31598" t="s">
        <v>127</v>
      </c>
      <c r="B31598">
        <v>0.98150000000000004</v>
      </c>
      <c r="C31598">
        <v>1.90770081643547E-4</v>
      </c>
      <c r="D31598">
        <v>1</v>
      </c>
    </row>
    <row r="31599" spans="1:4" x14ac:dyDescent="0.25">
      <c r="A31599" t="s">
        <v>127</v>
      </c>
      <c r="B31599">
        <v>0.98250000000000004</v>
      </c>
      <c r="C31599">
        <v>1.5888343975500101E-4</v>
      </c>
      <c r="D31599">
        <v>1</v>
      </c>
    </row>
    <row r="31600" spans="1:4" x14ac:dyDescent="0.25">
      <c r="A31600" t="s">
        <v>127</v>
      </c>
      <c r="B31600">
        <v>0.98350000000000004</v>
      </c>
      <c r="C31600">
        <v>1.2947076146125499E-4</v>
      </c>
      <c r="D31600">
        <v>1</v>
      </c>
    </row>
    <row r="31601" spans="1:4" x14ac:dyDescent="0.25">
      <c r="A31601" t="s">
        <v>127</v>
      </c>
      <c r="B31601">
        <v>0.98450000000000004</v>
      </c>
      <c r="C31601" s="5">
        <v>9.95083134797755E-5</v>
      </c>
      <c r="D31601">
        <v>1</v>
      </c>
    </row>
    <row r="31602" spans="1:4" x14ac:dyDescent="0.25">
      <c r="A31602" t="s">
        <v>127</v>
      </c>
      <c r="B31602">
        <v>0.98550000000000004</v>
      </c>
      <c r="C31602" s="5">
        <v>7.9716604721367105E-5</v>
      </c>
      <c r="D31602">
        <v>1</v>
      </c>
    </row>
    <row r="31603" spans="1:4" x14ac:dyDescent="0.25">
      <c r="A31603" t="s">
        <v>127</v>
      </c>
      <c r="B31603">
        <v>0.98650000000000004</v>
      </c>
      <c r="C31603" s="5">
        <v>5.8550471743624802E-5</v>
      </c>
      <c r="D31603">
        <v>1</v>
      </c>
    </row>
    <row r="31604" spans="1:4" x14ac:dyDescent="0.25">
      <c r="A31604" t="s">
        <v>127</v>
      </c>
      <c r="B31604">
        <v>0.98750000000000004</v>
      </c>
      <c r="C31604" s="5">
        <v>3.98583023606836E-5</v>
      </c>
      <c r="D31604">
        <v>1</v>
      </c>
    </row>
    <row r="31605" spans="1:4" x14ac:dyDescent="0.25">
      <c r="A31605" t="s">
        <v>127</v>
      </c>
      <c r="B31605">
        <v>0.98850000000000005</v>
      </c>
      <c r="C31605" s="5">
        <v>2.72135995428115E-5</v>
      </c>
      <c r="D31605">
        <v>1</v>
      </c>
    </row>
    <row r="31606" spans="1:4" x14ac:dyDescent="0.25">
      <c r="A31606" t="s">
        <v>127</v>
      </c>
      <c r="B31606">
        <v>0.98950000000000005</v>
      </c>
      <c r="C31606" s="5">
        <v>1.9241939070674799E-5</v>
      </c>
      <c r="D31606">
        <v>1</v>
      </c>
    </row>
    <row r="31607" spans="1:4" x14ac:dyDescent="0.25">
      <c r="A31607" t="s">
        <v>127</v>
      </c>
      <c r="B31607">
        <v>0.99050000000000005</v>
      </c>
      <c r="C31607" s="5">
        <v>1.18200482862717E-5</v>
      </c>
      <c r="D31607">
        <v>1</v>
      </c>
    </row>
    <row r="31608" spans="1:4" x14ac:dyDescent="0.25">
      <c r="A31608" t="s">
        <v>127</v>
      </c>
      <c r="B31608">
        <v>0.99150000000000005</v>
      </c>
      <c r="C31608" s="5">
        <v>5.7725817212024499E-6</v>
      </c>
      <c r="D31608">
        <v>1</v>
      </c>
    </row>
    <row r="31609" spans="1:4" x14ac:dyDescent="0.25">
      <c r="A31609" t="s">
        <v>127</v>
      </c>
      <c r="B31609">
        <v>0.99250000000000005</v>
      </c>
      <c r="C31609" s="5">
        <v>2.74884843866783E-6</v>
      </c>
      <c r="D31609">
        <v>1</v>
      </c>
    </row>
    <row r="31610" spans="1:4" x14ac:dyDescent="0.25">
      <c r="A31610" t="s">
        <v>127</v>
      </c>
      <c r="B31610">
        <v>0.99350000000000005</v>
      </c>
      <c r="C31610" s="5">
        <v>5.4976968773356596E-7</v>
      </c>
      <c r="D31610">
        <v>1</v>
      </c>
    </row>
    <row r="31611" spans="1:4" x14ac:dyDescent="0.25">
      <c r="A31611" t="s">
        <v>127</v>
      </c>
      <c r="B31611">
        <v>0.99450000000000005</v>
      </c>
      <c r="C31611" s="5">
        <v>2.7488484386678298E-7</v>
      </c>
      <c r="D31611">
        <v>1</v>
      </c>
    </row>
    <row r="31612" spans="1:4" x14ac:dyDescent="0.25">
      <c r="A31612" t="s">
        <v>127</v>
      </c>
      <c r="B31612" t="s">
        <v>76</v>
      </c>
      <c r="C31612">
        <v>0</v>
      </c>
      <c r="D31612">
        <v>1</v>
      </c>
    </row>
    <row r="31613" spans="1:4" x14ac:dyDescent="0.25">
      <c r="A31613" t="s">
        <v>127</v>
      </c>
      <c r="B31613" s="7" t="s">
        <v>79</v>
      </c>
      <c r="C31613">
        <v>1</v>
      </c>
      <c r="D31613">
        <v>0</v>
      </c>
    </row>
    <row r="31614" spans="1:4" x14ac:dyDescent="0.25">
      <c r="A31614" t="s">
        <v>128</v>
      </c>
      <c r="B31614">
        <v>1.0500000000000001E-2</v>
      </c>
      <c r="C31614">
        <v>0.99999978664782296</v>
      </c>
      <c r="D31614" s="5">
        <v>1.5593386844639199E-5</v>
      </c>
    </row>
    <row r="31615" spans="1:4" x14ac:dyDescent="0.25">
      <c r="A31615" t="s">
        <v>128</v>
      </c>
      <c r="B31615">
        <v>1.15E-2</v>
      </c>
      <c r="C31615">
        <v>0.99999957329564704</v>
      </c>
      <c r="D31615" s="5">
        <v>3.1186773689278398E-5</v>
      </c>
    </row>
    <row r="31616" spans="1:4" x14ac:dyDescent="0.25">
      <c r="A31616" t="s">
        <v>128</v>
      </c>
      <c r="B31616">
        <v>1.2500000000000001E-2</v>
      </c>
      <c r="C31616">
        <v>0.99999957329564704</v>
      </c>
      <c r="D31616" s="5">
        <v>4.6780160533917603E-5</v>
      </c>
    </row>
    <row r="31617" spans="1:4" x14ac:dyDescent="0.25">
      <c r="A31617" t="s">
        <v>128</v>
      </c>
      <c r="B31617">
        <v>1.35E-2</v>
      </c>
      <c r="C31617">
        <v>0.99999914659129396</v>
      </c>
      <c r="D31617" s="5">
        <v>7.4068587512036101E-5</v>
      </c>
    </row>
    <row r="31618" spans="1:4" x14ac:dyDescent="0.25">
      <c r="A31618" t="s">
        <v>128</v>
      </c>
      <c r="B31618">
        <v>1.4500000000000001E-2</v>
      </c>
      <c r="C31618">
        <v>0.99999893323911704</v>
      </c>
      <c r="D31618">
        <v>1.44238828312912E-4</v>
      </c>
    </row>
    <row r="31619" spans="1:4" x14ac:dyDescent="0.25">
      <c r="A31619" t="s">
        <v>128</v>
      </c>
      <c r="B31619">
        <v>1.55E-2</v>
      </c>
      <c r="C31619">
        <v>0.99999573295646804</v>
      </c>
      <c r="D31619">
        <v>2.37799149380748E-4</v>
      </c>
    </row>
    <row r="31620" spans="1:4" x14ac:dyDescent="0.25">
      <c r="A31620" t="s">
        <v>128</v>
      </c>
      <c r="B31620">
        <v>1.6500000000000001E-2</v>
      </c>
      <c r="C31620">
        <v>0.99999082585640597</v>
      </c>
      <c r="D31620">
        <v>4.36614831649897E-4</v>
      </c>
    </row>
    <row r="31621" spans="1:4" x14ac:dyDescent="0.25">
      <c r="A31621" t="s">
        <v>128</v>
      </c>
      <c r="B31621">
        <v>1.7500000000000002E-2</v>
      </c>
      <c r="C31621">
        <v>0.99998463864328502</v>
      </c>
      <c r="D31621">
        <v>6.2763382049672704E-4</v>
      </c>
    </row>
    <row r="31622" spans="1:4" x14ac:dyDescent="0.25">
      <c r="A31622" t="s">
        <v>128</v>
      </c>
      <c r="B31622">
        <v>1.8499999999999999E-2</v>
      </c>
      <c r="C31622">
        <v>0.99998079830410602</v>
      </c>
      <c r="D31622">
        <v>8.6933131658863496E-4</v>
      </c>
    </row>
    <row r="31623" spans="1:4" x14ac:dyDescent="0.25">
      <c r="A31623" t="s">
        <v>128</v>
      </c>
      <c r="B31623">
        <v>1.95E-2</v>
      </c>
      <c r="C31623">
        <v>0.99997333097792496</v>
      </c>
      <c r="D31623">
        <v>1.1461139330809799E-3</v>
      </c>
    </row>
    <row r="31624" spans="1:4" x14ac:dyDescent="0.25">
      <c r="A31624" t="s">
        <v>128</v>
      </c>
      <c r="B31624">
        <v>2.0500000000000001E-2</v>
      </c>
      <c r="C31624">
        <v>0.999965863651744</v>
      </c>
      <c r="D31624">
        <v>1.4462866298402799E-3</v>
      </c>
    </row>
    <row r="31625" spans="1:4" x14ac:dyDescent="0.25">
      <c r="A31625" t="s">
        <v>128</v>
      </c>
      <c r="B31625">
        <v>2.1499999999999998E-2</v>
      </c>
      <c r="C31625">
        <v>0.99995519604291405</v>
      </c>
      <c r="D31625">
        <v>1.7464593265995899E-3</v>
      </c>
    </row>
    <row r="31626" spans="1:4" x14ac:dyDescent="0.25">
      <c r="A31626" t="s">
        <v>128</v>
      </c>
      <c r="B31626">
        <v>2.2499999999999999E-2</v>
      </c>
      <c r="C31626">
        <v>0.99994346167320203</v>
      </c>
      <c r="D31626">
        <v>2.0934121838928101E-3</v>
      </c>
    </row>
    <row r="31627" spans="1:4" x14ac:dyDescent="0.25">
      <c r="A31627" t="s">
        <v>128</v>
      </c>
      <c r="B31627">
        <v>2.35E-2</v>
      </c>
      <c r="C31627">
        <v>0.99992895372519297</v>
      </c>
      <c r="D31627">
        <v>2.4871452017199498E-3</v>
      </c>
    </row>
    <row r="31628" spans="1:4" x14ac:dyDescent="0.25">
      <c r="A31628" t="s">
        <v>128</v>
      </c>
      <c r="B31628">
        <v>2.4500000000000001E-2</v>
      </c>
      <c r="C31628">
        <v>0.99991465912936095</v>
      </c>
      <c r="D31628">
        <v>2.8224030188796902E-3</v>
      </c>
    </row>
    <row r="31629" spans="1:4" x14ac:dyDescent="0.25">
      <c r="A31629" t="s">
        <v>128</v>
      </c>
      <c r="B31629">
        <v>2.5499999999999998E-2</v>
      </c>
      <c r="C31629">
        <v>0.99990036453352904</v>
      </c>
      <c r="D31629">
        <v>3.2278310768403102E-3</v>
      </c>
    </row>
    <row r="31630" spans="1:4" x14ac:dyDescent="0.25">
      <c r="A31630" t="s">
        <v>128</v>
      </c>
      <c r="B31630">
        <v>2.6499999999999999E-2</v>
      </c>
      <c r="C31630">
        <v>0.99988500317681395</v>
      </c>
      <c r="D31630">
        <v>3.6995310288906501E-3</v>
      </c>
    </row>
    <row r="31631" spans="1:4" x14ac:dyDescent="0.25">
      <c r="A31631" t="s">
        <v>128</v>
      </c>
      <c r="B31631">
        <v>2.75E-2</v>
      </c>
      <c r="C31631">
        <v>0.99986900176356897</v>
      </c>
      <c r="D31631">
        <v>4.3037747691204199E-3</v>
      </c>
    </row>
    <row r="31632" spans="1:4" x14ac:dyDescent="0.25">
      <c r="A31632" t="s">
        <v>128</v>
      </c>
      <c r="B31632">
        <v>2.8500000000000001E-2</v>
      </c>
      <c r="C31632">
        <v>0.99985300035032398</v>
      </c>
      <c r="D31632">
        <v>4.9314085896171398E-3</v>
      </c>
    </row>
    <row r="31633" spans="1:4" x14ac:dyDescent="0.25">
      <c r="A31633" t="s">
        <v>128</v>
      </c>
      <c r="B31633">
        <v>2.9499999999999998E-2</v>
      </c>
      <c r="C31633">
        <v>0.99983806569796196</v>
      </c>
      <c r="D31633">
        <v>5.5863308370919899E-3</v>
      </c>
    </row>
    <row r="31634" spans="1:4" x14ac:dyDescent="0.25">
      <c r="A31634" t="s">
        <v>128</v>
      </c>
      <c r="B31634">
        <v>3.0499999999999999E-2</v>
      </c>
      <c r="C31634">
        <v>0.99982057081948095</v>
      </c>
      <c r="D31634">
        <v>6.3465084457681497E-3</v>
      </c>
    </row>
    <row r="31635" spans="1:4" x14ac:dyDescent="0.25">
      <c r="A31635" t="s">
        <v>128</v>
      </c>
      <c r="B31635">
        <v>3.15E-2</v>
      </c>
      <c r="C31635">
        <v>0.99980264923664697</v>
      </c>
      <c r="D31635">
        <v>7.2782133097353402E-3</v>
      </c>
    </row>
    <row r="31636" spans="1:4" x14ac:dyDescent="0.25">
      <c r="A31636" t="s">
        <v>128</v>
      </c>
      <c r="B31636">
        <v>3.2500000000000001E-2</v>
      </c>
      <c r="C31636">
        <v>0.99978280748422399</v>
      </c>
      <c r="D31636">
        <v>8.1670363598797709E-3</v>
      </c>
    </row>
    <row r="31637" spans="1:4" x14ac:dyDescent="0.25">
      <c r="A31637" t="s">
        <v>128</v>
      </c>
      <c r="B31637">
        <v>3.3500000000000002E-2</v>
      </c>
      <c r="C31637">
        <v>0.99976744612750901</v>
      </c>
      <c r="D31637">
        <v>9.0909445304246505E-3</v>
      </c>
    </row>
    <row r="31638" spans="1:4" x14ac:dyDescent="0.25">
      <c r="A31638" t="s">
        <v>128</v>
      </c>
      <c r="B31638">
        <v>3.4500000000000003E-2</v>
      </c>
      <c r="C31638">
        <v>0.99974717767073196</v>
      </c>
      <c r="D31638">
        <v>1.01512948358601E-2</v>
      </c>
    </row>
    <row r="31639" spans="1:4" x14ac:dyDescent="0.25">
      <c r="A31639" t="s">
        <v>128</v>
      </c>
      <c r="B31639">
        <v>3.5499999999999997E-2</v>
      </c>
      <c r="C31639">
        <v>0.99972178876171702</v>
      </c>
      <c r="D31639">
        <v>1.2100468191440001E-2</v>
      </c>
    </row>
    <row r="31640" spans="1:4" x14ac:dyDescent="0.25">
      <c r="A31640" t="s">
        <v>128</v>
      </c>
      <c r="B31640">
        <v>3.6499999999999998E-2</v>
      </c>
      <c r="C31640">
        <v>0.99968146520033996</v>
      </c>
      <c r="D31640">
        <v>1.46889704076501E-2</v>
      </c>
    </row>
    <row r="31641" spans="1:4" x14ac:dyDescent="0.25">
      <c r="A31641" t="s">
        <v>128</v>
      </c>
      <c r="B31641">
        <v>3.7499999999999999E-2</v>
      </c>
      <c r="C31641">
        <v>0.99963538113019501</v>
      </c>
      <c r="D31641">
        <v>1.7464593265995899E-2</v>
      </c>
    </row>
    <row r="31642" spans="1:4" x14ac:dyDescent="0.25">
      <c r="A31642" t="s">
        <v>128</v>
      </c>
      <c r="B31642">
        <v>3.85E-2</v>
      </c>
      <c r="C31642">
        <v>0.99958481666434096</v>
      </c>
      <c r="D31642">
        <v>2.0271402898030901E-2</v>
      </c>
    </row>
    <row r="31643" spans="1:4" x14ac:dyDescent="0.25">
      <c r="A31643" t="s">
        <v>128</v>
      </c>
      <c r="B31643">
        <v>3.95E-2</v>
      </c>
      <c r="C31643">
        <v>0.99953745248113601</v>
      </c>
      <c r="D31643">
        <v>2.2867701807663399E-2</v>
      </c>
    </row>
    <row r="31644" spans="1:4" x14ac:dyDescent="0.25">
      <c r="A31644" t="s">
        <v>128</v>
      </c>
      <c r="B31644">
        <v>4.0500000000000001E-2</v>
      </c>
      <c r="C31644">
        <v>0.99949328858058095</v>
      </c>
      <c r="D31644">
        <v>2.5175523060669999E-2</v>
      </c>
    </row>
    <row r="31645" spans="1:4" x14ac:dyDescent="0.25">
      <c r="A31645" t="s">
        <v>128</v>
      </c>
      <c r="B31645">
        <v>4.1500000000000002E-2</v>
      </c>
      <c r="C31645">
        <v>0.999452324962674</v>
      </c>
      <c r="D31645">
        <v>2.7265036897851602E-2</v>
      </c>
    </row>
    <row r="31646" spans="1:4" x14ac:dyDescent="0.25">
      <c r="A31646" t="s">
        <v>128</v>
      </c>
      <c r="B31646">
        <v>4.2500000000000003E-2</v>
      </c>
      <c r="C31646">
        <v>0.99940282725770302</v>
      </c>
      <c r="D31646">
        <v>2.9494891216635E-2</v>
      </c>
    </row>
    <row r="31647" spans="1:4" x14ac:dyDescent="0.25">
      <c r="A31647" t="s">
        <v>128</v>
      </c>
      <c r="B31647">
        <v>4.3499999999999997E-2</v>
      </c>
      <c r="C31647">
        <v>0.99935524972232204</v>
      </c>
      <c r="D31647">
        <v>3.1748135615685402E-2</v>
      </c>
    </row>
    <row r="31648" spans="1:4" x14ac:dyDescent="0.25">
      <c r="A31648" t="s">
        <v>128</v>
      </c>
      <c r="B31648">
        <v>4.4499999999999998E-2</v>
      </c>
      <c r="C31648">
        <v>0.99931065911741301</v>
      </c>
      <c r="D31648">
        <v>3.3580358569930503E-2</v>
      </c>
    </row>
    <row r="31649" spans="1:4" x14ac:dyDescent="0.25">
      <c r="A31649" t="s">
        <v>128</v>
      </c>
      <c r="B31649">
        <v>4.5499999999999999E-2</v>
      </c>
      <c r="C31649">
        <v>0.99926414834291499</v>
      </c>
      <c r="D31649">
        <v>3.5412581524175597E-2</v>
      </c>
    </row>
    <row r="31650" spans="1:4" x14ac:dyDescent="0.25">
      <c r="A31650" t="s">
        <v>128</v>
      </c>
      <c r="B31650">
        <v>4.65E-2</v>
      </c>
      <c r="C31650">
        <v>0.99921870432930004</v>
      </c>
      <c r="D31650">
        <v>3.7494298667934897E-2</v>
      </c>
    </row>
    <row r="31651" spans="1:4" x14ac:dyDescent="0.25">
      <c r="A31651" t="s">
        <v>128</v>
      </c>
      <c r="B31651">
        <v>4.7500000000000001E-2</v>
      </c>
      <c r="C31651">
        <v>0.99916941997650599</v>
      </c>
      <c r="D31651">
        <v>3.9735848026851803E-2</v>
      </c>
    </row>
    <row r="31652" spans="1:4" x14ac:dyDescent="0.25">
      <c r="A31652" t="s">
        <v>128</v>
      </c>
      <c r="B31652">
        <v>4.8500000000000001E-2</v>
      </c>
      <c r="C31652">
        <v>0.99911842880629897</v>
      </c>
      <c r="D31652">
        <v>4.1751293276521398E-2</v>
      </c>
    </row>
    <row r="31653" spans="1:4" x14ac:dyDescent="0.25">
      <c r="A31653" t="s">
        <v>128</v>
      </c>
      <c r="B31653">
        <v>4.9500000000000002E-2</v>
      </c>
      <c r="C31653">
        <v>0.99907085127091799</v>
      </c>
      <c r="D31653">
        <v>4.3517244336676801E-2</v>
      </c>
    </row>
    <row r="31654" spans="1:4" x14ac:dyDescent="0.25">
      <c r="A31654" t="s">
        <v>128</v>
      </c>
      <c r="B31654">
        <v>5.0500000000000003E-2</v>
      </c>
      <c r="C31654">
        <v>0.999027754131245</v>
      </c>
      <c r="D31654">
        <v>4.5275398703409901E-2</v>
      </c>
    </row>
    <row r="31655" spans="1:4" x14ac:dyDescent="0.25">
      <c r="A31655" t="s">
        <v>128</v>
      </c>
      <c r="B31655">
        <v>5.1499999999999997E-2</v>
      </c>
      <c r="C31655">
        <v>0.99897441608709503</v>
      </c>
      <c r="D31655">
        <v>4.6955586135919797E-2</v>
      </c>
    </row>
    <row r="31656" spans="1:4" x14ac:dyDescent="0.25">
      <c r="A31656" t="s">
        <v>128</v>
      </c>
      <c r="B31656">
        <v>5.2499999999999998E-2</v>
      </c>
      <c r="C31656">
        <v>0.99893131894742304</v>
      </c>
      <c r="D31656">
        <v>4.8483738046694397E-2</v>
      </c>
    </row>
    <row r="31657" spans="1:4" x14ac:dyDescent="0.25">
      <c r="A31657" t="s">
        <v>128</v>
      </c>
      <c r="B31657">
        <v>5.3499999999999999E-2</v>
      </c>
      <c r="C31657">
        <v>0.99888672834251402</v>
      </c>
      <c r="D31657">
        <v>4.9988499877202101E-2</v>
      </c>
    </row>
    <row r="31658" spans="1:4" x14ac:dyDescent="0.25">
      <c r="A31658" t="s">
        <v>128</v>
      </c>
      <c r="B31658">
        <v>5.45E-2</v>
      </c>
      <c r="C31658">
        <v>0.99884107097672203</v>
      </c>
      <c r="D31658">
        <v>5.1430888160331201E-2</v>
      </c>
    </row>
    <row r="31659" spans="1:4" x14ac:dyDescent="0.25">
      <c r="A31659" t="s">
        <v>128</v>
      </c>
      <c r="B31659">
        <v>5.5500000000000001E-2</v>
      </c>
      <c r="C31659">
        <v>0.99879904059793201</v>
      </c>
      <c r="D31659">
        <v>5.2920056603994202E-2</v>
      </c>
    </row>
    <row r="31660" spans="1:4" x14ac:dyDescent="0.25">
      <c r="A31660" t="s">
        <v>128</v>
      </c>
      <c r="B31660">
        <v>5.6500000000000002E-2</v>
      </c>
      <c r="C31660">
        <v>0.99875210311908103</v>
      </c>
      <c r="D31660">
        <v>5.41870192851212E-2</v>
      </c>
    </row>
    <row r="31661" spans="1:4" x14ac:dyDescent="0.25">
      <c r="A31661" t="s">
        <v>128</v>
      </c>
      <c r="B31661">
        <v>5.7500000000000002E-2</v>
      </c>
      <c r="C31661">
        <v>0.99871455313599999</v>
      </c>
      <c r="D31661">
        <v>5.55085588202043E-2</v>
      </c>
    </row>
    <row r="31662" spans="1:4" x14ac:dyDescent="0.25">
      <c r="A31662" t="s">
        <v>128</v>
      </c>
      <c r="B31662">
        <v>5.8500000000000003E-2</v>
      </c>
      <c r="C31662">
        <v>0.99867572303985896</v>
      </c>
      <c r="D31662">
        <v>5.6791114888175898E-2</v>
      </c>
    </row>
    <row r="31663" spans="1:4" x14ac:dyDescent="0.25">
      <c r="A31663" t="s">
        <v>128</v>
      </c>
      <c r="B31663">
        <v>5.9499999999999997E-2</v>
      </c>
      <c r="C31663">
        <v>0.99863731964807101</v>
      </c>
      <c r="D31663">
        <v>5.8022992448902397E-2</v>
      </c>
    </row>
    <row r="31664" spans="1:4" x14ac:dyDescent="0.25">
      <c r="A31664" t="s">
        <v>128</v>
      </c>
      <c r="B31664">
        <v>6.0499999999999998E-2</v>
      </c>
      <c r="C31664">
        <v>0.99860296994763897</v>
      </c>
      <c r="D31664">
        <v>5.9434193958342298E-2</v>
      </c>
    </row>
    <row r="31665" spans="1:4" x14ac:dyDescent="0.25">
      <c r="A31665" t="s">
        <v>128</v>
      </c>
      <c r="B31665">
        <v>6.1499999999999999E-2</v>
      </c>
      <c r="C31665">
        <v>0.99856520661238102</v>
      </c>
      <c r="D31665">
        <v>6.0724546719736198E-2</v>
      </c>
    </row>
    <row r="31666" spans="1:4" x14ac:dyDescent="0.25">
      <c r="A31666" t="s">
        <v>128</v>
      </c>
      <c r="B31666">
        <v>6.25E-2</v>
      </c>
      <c r="C31666">
        <v>0.99853064355977295</v>
      </c>
      <c r="D31666">
        <v>6.19681193205961E-2</v>
      </c>
    </row>
    <row r="31667" spans="1:4" x14ac:dyDescent="0.25">
      <c r="A31667" t="s">
        <v>128</v>
      </c>
      <c r="B31667">
        <v>6.3500000000000001E-2</v>
      </c>
      <c r="C31667">
        <v>0.99849544045063399</v>
      </c>
      <c r="D31667">
        <v>6.3293557202390494E-2</v>
      </c>
    </row>
    <row r="31668" spans="1:4" x14ac:dyDescent="0.25">
      <c r="A31668" t="s">
        <v>128</v>
      </c>
      <c r="B31668">
        <v>6.4500000000000002E-2</v>
      </c>
      <c r="C31668">
        <v>0.998453623424021</v>
      </c>
      <c r="D31668">
        <v>6.4657978551296402E-2</v>
      </c>
    </row>
    <row r="31669" spans="1:4" x14ac:dyDescent="0.25">
      <c r="A31669" t="s">
        <v>128</v>
      </c>
      <c r="B31669">
        <v>6.5500000000000003E-2</v>
      </c>
      <c r="C31669">
        <v>0.99841650014529304</v>
      </c>
      <c r="D31669">
        <v>6.5979518086379599E-2</v>
      </c>
    </row>
    <row r="31670" spans="1:4" x14ac:dyDescent="0.25">
      <c r="A31670" t="s">
        <v>128</v>
      </c>
      <c r="B31670">
        <v>6.6500000000000004E-2</v>
      </c>
      <c r="C31670">
        <v>0.99837980357091805</v>
      </c>
      <c r="D31670">
        <v>6.72698708477735E-2</v>
      </c>
    </row>
    <row r="31671" spans="1:4" x14ac:dyDescent="0.25">
      <c r="A31671" t="s">
        <v>128</v>
      </c>
      <c r="B31671">
        <v>6.7500000000000004E-2</v>
      </c>
      <c r="C31671">
        <v>0.99834417375742601</v>
      </c>
      <c r="D31671">
        <v>6.8575816996012007E-2</v>
      </c>
    </row>
    <row r="31672" spans="1:4" x14ac:dyDescent="0.25">
      <c r="A31672" t="s">
        <v>128</v>
      </c>
      <c r="B31672">
        <v>6.8500000000000005E-2</v>
      </c>
      <c r="C31672">
        <v>0.99831238428311297</v>
      </c>
      <c r="D31672">
        <v>6.9846678023850098E-2</v>
      </c>
    </row>
    <row r="31673" spans="1:4" x14ac:dyDescent="0.25">
      <c r="A31673" t="s">
        <v>128</v>
      </c>
      <c r="B31673">
        <v>6.9500000000000006E-2</v>
      </c>
      <c r="C31673">
        <v>0.99828208827403597</v>
      </c>
      <c r="D31673">
        <v>7.1179912599066697E-2</v>
      </c>
    </row>
    <row r="31674" spans="1:4" x14ac:dyDescent="0.25">
      <c r="A31674" t="s">
        <v>128</v>
      </c>
      <c r="B31674">
        <v>7.0499999999999993E-2</v>
      </c>
      <c r="C31674">
        <v>0.99825093885625305</v>
      </c>
      <c r="D31674">
        <v>7.25170455209945E-2</v>
      </c>
    </row>
    <row r="31675" spans="1:4" x14ac:dyDescent="0.25">
      <c r="A31675" t="s">
        <v>128</v>
      </c>
      <c r="B31675">
        <v>7.1499999999999994E-2</v>
      </c>
      <c r="C31675">
        <v>0.99821530904276101</v>
      </c>
      <c r="D31675">
        <v>7.3803499935677294E-2</v>
      </c>
    </row>
    <row r="31676" spans="1:4" x14ac:dyDescent="0.25">
      <c r="A31676" t="s">
        <v>128</v>
      </c>
      <c r="B31676">
        <v>7.2499999999999995E-2</v>
      </c>
      <c r="C31676">
        <v>0.99817989258144602</v>
      </c>
      <c r="D31676">
        <v>7.5054869229959603E-2</v>
      </c>
    </row>
    <row r="31677" spans="1:4" x14ac:dyDescent="0.25">
      <c r="A31677" t="s">
        <v>128</v>
      </c>
      <c r="B31677">
        <v>7.3499999999999996E-2</v>
      </c>
      <c r="C31677">
        <v>0.99814426276795398</v>
      </c>
      <c r="D31677">
        <v>7.6294543484108399E-2</v>
      </c>
    </row>
    <row r="31678" spans="1:4" x14ac:dyDescent="0.25">
      <c r="A31678" t="s">
        <v>128</v>
      </c>
      <c r="B31678">
        <v>7.4499999999999997E-2</v>
      </c>
      <c r="C31678">
        <v>0.99811097982840502</v>
      </c>
      <c r="D31678">
        <v>7.7655066486303201E-2</v>
      </c>
    </row>
    <row r="31679" spans="1:4" x14ac:dyDescent="0.25">
      <c r="A31679" t="s">
        <v>128</v>
      </c>
      <c r="B31679">
        <v>7.5499999999999998E-2</v>
      </c>
      <c r="C31679">
        <v>0.99807641677579595</v>
      </c>
      <c r="D31679">
        <v>7.9245591944456406E-2</v>
      </c>
    </row>
    <row r="31680" spans="1:4" x14ac:dyDescent="0.25">
      <c r="A31680" t="s">
        <v>128</v>
      </c>
      <c r="B31680">
        <v>7.6499999999999999E-2</v>
      </c>
      <c r="C31680">
        <v>0.99804420059712995</v>
      </c>
      <c r="D31680">
        <v>8.0742557081541697E-2</v>
      </c>
    </row>
    <row r="31681" spans="1:4" x14ac:dyDescent="0.25">
      <c r="A31681" t="s">
        <v>128</v>
      </c>
      <c r="B31681">
        <v>7.7499999999999999E-2</v>
      </c>
      <c r="C31681">
        <v>0.99800750402275495</v>
      </c>
      <c r="D31681">
        <v>8.2278505685738704E-2</v>
      </c>
    </row>
    <row r="31682" spans="1:4" x14ac:dyDescent="0.25">
      <c r="A31682" t="s">
        <v>128</v>
      </c>
      <c r="B31682">
        <v>7.85E-2</v>
      </c>
      <c r="C31682">
        <v>0.99797656795714895</v>
      </c>
      <c r="D31682">
        <v>8.3740385702423606E-2</v>
      </c>
    </row>
    <row r="31683" spans="1:4" x14ac:dyDescent="0.25">
      <c r="A31683" t="s">
        <v>128</v>
      </c>
      <c r="B31683">
        <v>7.9500000000000001E-2</v>
      </c>
      <c r="C31683">
        <v>0.99794648530024799</v>
      </c>
      <c r="D31683">
        <v>8.5303622733598705E-2</v>
      </c>
    </row>
    <row r="31684" spans="1:4" x14ac:dyDescent="0.25">
      <c r="A31684" t="s">
        <v>128</v>
      </c>
      <c r="B31684">
        <v>8.0500000000000002E-2</v>
      </c>
      <c r="C31684">
        <v>0.99791704269987802</v>
      </c>
      <c r="D31684">
        <v>8.6956521739130405E-2</v>
      </c>
    </row>
    <row r="31685" spans="1:4" x14ac:dyDescent="0.25">
      <c r="A31685" t="s">
        <v>128</v>
      </c>
      <c r="B31685">
        <v>8.1500000000000003E-2</v>
      </c>
      <c r="C31685">
        <v>0.99788333305597599</v>
      </c>
      <c r="D31685">
        <v>8.85275554637278E-2</v>
      </c>
    </row>
    <row r="31686" spans="1:4" x14ac:dyDescent="0.25">
      <c r="A31686" t="s">
        <v>128</v>
      </c>
      <c r="B31686">
        <v>8.2500000000000004E-2</v>
      </c>
      <c r="C31686">
        <v>0.99784855665118999</v>
      </c>
      <c r="D31686">
        <v>9.0258421403482794E-2</v>
      </c>
    </row>
    <row r="31687" spans="1:4" x14ac:dyDescent="0.25">
      <c r="A31687" t="s">
        <v>128</v>
      </c>
      <c r="B31687">
        <v>8.3500000000000005E-2</v>
      </c>
      <c r="C31687">
        <v>0.99781868734646595</v>
      </c>
      <c r="D31687">
        <v>9.1919117102436901E-2</v>
      </c>
    </row>
    <row r="31688" spans="1:4" x14ac:dyDescent="0.25">
      <c r="A31688" t="s">
        <v>128</v>
      </c>
      <c r="B31688">
        <v>8.4500000000000006E-2</v>
      </c>
      <c r="C31688">
        <v>0.99778604446344699</v>
      </c>
      <c r="D31688">
        <v>9.3548626027701698E-2</v>
      </c>
    </row>
    <row r="31689" spans="1:4" x14ac:dyDescent="0.25">
      <c r="A31689" t="s">
        <v>128</v>
      </c>
      <c r="B31689">
        <v>8.5500000000000007E-2</v>
      </c>
      <c r="C31689">
        <v>0.99775318822825099</v>
      </c>
      <c r="D31689">
        <v>9.5221016766789193E-2</v>
      </c>
    </row>
    <row r="31690" spans="1:4" x14ac:dyDescent="0.25">
      <c r="A31690" t="s">
        <v>128</v>
      </c>
      <c r="B31690">
        <v>8.6499999999999994E-2</v>
      </c>
      <c r="C31690">
        <v>0.99771926523217203</v>
      </c>
      <c r="D31690">
        <v>9.7045443027612005E-2</v>
      </c>
    </row>
    <row r="31691" spans="1:4" x14ac:dyDescent="0.25">
      <c r="A31691" t="s">
        <v>128</v>
      </c>
      <c r="B31691">
        <v>8.7499999999999994E-2</v>
      </c>
      <c r="C31691">
        <v>0.99768704905350603</v>
      </c>
      <c r="D31691">
        <v>9.90491932371481E-2</v>
      </c>
    </row>
    <row r="31692" spans="1:4" x14ac:dyDescent="0.25">
      <c r="A31692" t="s">
        <v>128</v>
      </c>
      <c r="B31692">
        <v>8.8499999999999995E-2</v>
      </c>
      <c r="C31692">
        <v>0.99765504622701595</v>
      </c>
      <c r="D31692">
        <v>0.10079565256374801</v>
      </c>
    </row>
    <row r="31693" spans="1:4" x14ac:dyDescent="0.25">
      <c r="A31693" t="s">
        <v>128</v>
      </c>
      <c r="B31693">
        <v>8.9499999999999996E-2</v>
      </c>
      <c r="C31693">
        <v>0.99761685618740503</v>
      </c>
      <c r="D31693">
        <v>0.102721435839061</v>
      </c>
    </row>
    <row r="31694" spans="1:4" x14ac:dyDescent="0.25">
      <c r="A31694" t="s">
        <v>128</v>
      </c>
      <c r="B31694">
        <v>9.0499999999999997E-2</v>
      </c>
      <c r="C31694">
        <v>0.99758271983914903</v>
      </c>
      <c r="D31694">
        <v>0.10474077943544099</v>
      </c>
    </row>
    <row r="31695" spans="1:4" x14ac:dyDescent="0.25">
      <c r="A31695" t="s">
        <v>128</v>
      </c>
      <c r="B31695">
        <v>9.1499999999999998E-2</v>
      </c>
      <c r="C31695">
        <v>0.997549010195247</v>
      </c>
      <c r="D31695">
        <v>0.106615884203509</v>
      </c>
    </row>
    <row r="31696" spans="1:4" x14ac:dyDescent="0.25">
      <c r="A31696" t="s">
        <v>128</v>
      </c>
      <c r="B31696">
        <v>9.2499999999999999E-2</v>
      </c>
      <c r="C31696">
        <v>0.99751530055134496</v>
      </c>
      <c r="D31696">
        <v>0.108709296387402</v>
      </c>
    </row>
    <row r="31697" spans="1:4" x14ac:dyDescent="0.25">
      <c r="A31697" t="s">
        <v>128</v>
      </c>
      <c r="B31697">
        <v>9.35E-2</v>
      </c>
      <c r="C31697">
        <v>0.99747988409002997</v>
      </c>
      <c r="D31697">
        <v>0.110927455666052</v>
      </c>
    </row>
    <row r="31698" spans="1:4" x14ac:dyDescent="0.25">
      <c r="A31698" t="s">
        <v>128</v>
      </c>
      <c r="B31698">
        <v>9.4500000000000001E-2</v>
      </c>
      <c r="C31698">
        <v>0.99744084064171201</v>
      </c>
      <c r="D31698">
        <v>0.113001376116389</v>
      </c>
    </row>
    <row r="31699" spans="1:4" x14ac:dyDescent="0.25">
      <c r="A31699" t="s">
        <v>128</v>
      </c>
      <c r="B31699">
        <v>9.5500000000000002E-2</v>
      </c>
      <c r="C31699">
        <v>0.99740755770216305</v>
      </c>
      <c r="D31699">
        <v>0.115153263500949</v>
      </c>
    </row>
    <row r="31700" spans="1:4" x14ac:dyDescent="0.25">
      <c r="A31700" t="s">
        <v>128</v>
      </c>
      <c r="B31700">
        <v>9.6500000000000002E-2</v>
      </c>
      <c r="C31700">
        <v>0.99736744749296302</v>
      </c>
      <c r="D31700">
        <v>0.117316845925643</v>
      </c>
    </row>
    <row r="31701" spans="1:4" x14ac:dyDescent="0.25">
      <c r="A31701" t="s">
        <v>128</v>
      </c>
      <c r="B31701">
        <v>9.7500000000000003E-2</v>
      </c>
      <c r="C31701">
        <v>0.99733288444035395</v>
      </c>
      <c r="D31701">
        <v>0.119745515926695</v>
      </c>
    </row>
    <row r="31702" spans="1:4" x14ac:dyDescent="0.25">
      <c r="A31702" t="s">
        <v>128</v>
      </c>
      <c r="B31702">
        <v>9.8500000000000004E-2</v>
      </c>
      <c r="C31702">
        <v>0.997293840992036</v>
      </c>
      <c r="D31702">
        <v>0.12206113387312401</v>
      </c>
    </row>
    <row r="31703" spans="1:4" x14ac:dyDescent="0.25">
      <c r="A31703" t="s">
        <v>128</v>
      </c>
      <c r="B31703">
        <v>9.9500000000000005E-2</v>
      </c>
      <c r="C31703">
        <v>0.99725565095242497</v>
      </c>
      <c r="D31703">
        <v>0.12436115843270901</v>
      </c>
    </row>
    <row r="31704" spans="1:4" x14ac:dyDescent="0.25">
      <c r="A31704" t="s">
        <v>128</v>
      </c>
      <c r="B31704">
        <v>0.10050000000000001</v>
      </c>
      <c r="C31704">
        <v>0.99722044784328701</v>
      </c>
      <c r="D31704">
        <v>0.12691457552851801</v>
      </c>
    </row>
    <row r="31705" spans="1:4" x14ac:dyDescent="0.25">
      <c r="A31705" t="s">
        <v>128</v>
      </c>
      <c r="B31705">
        <v>0.10150000000000001</v>
      </c>
      <c r="C31705">
        <v>0.99718119104279301</v>
      </c>
      <c r="D31705">
        <v>0.12911714142032399</v>
      </c>
    </row>
    <row r="31706" spans="1:4" x14ac:dyDescent="0.25">
      <c r="A31706" t="s">
        <v>128</v>
      </c>
      <c r="B31706">
        <v>0.10249999999999999</v>
      </c>
      <c r="C31706">
        <v>0.99714705469453702</v>
      </c>
      <c r="D31706">
        <v>0.131666660169422</v>
      </c>
    </row>
    <row r="31707" spans="1:4" x14ac:dyDescent="0.25">
      <c r="A31707" t="s">
        <v>128</v>
      </c>
      <c r="B31707">
        <v>0.10349999999999999</v>
      </c>
      <c r="C31707">
        <v>0.99711035812016202</v>
      </c>
      <c r="D31707">
        <v>0.13429804419945501</v>
      </c>
    </row>
    <row r="31708" spans="1:4" x14ac:dyDescent="0.25">
      <c r="A31708" t="s">
        <v>128</v>
      </c>
      <c r="B31708">
        <v>0.1045</v>
      </c>
      <c r="C31708">
        <v>0.99707174137619803</v>
      </c>
      <c r="D31708">
        <v>0.136976208390022</v>
      </c>
    </row>
    <row r="31709" spans="1:4" x14ac:dyDescent="0.25">
      <c r="A31709" t="s">
        <v>128</v>
      </c>
      <c r="B31709">
        <v>0.1055</v>
      </c>
      <c r="C31709">
        <v>0.99703696497141303</v>
      </c>
      <c r="D31709">
        <v>0.13977522132863501</v>
      </c>
    </row>
    <row r="31710" spans="1:4" x14ac:dyDescent="0.25">
      <c r="A31710" t="s">
        <v>128</v>
      </c>
      <c r="B31710">
        <v>0.1065</v>
      </c>
      <c r="C31710">
        <v>0.996996214705683</v>
      </c>
      <c r="D31710">
        <v>0.142480673946179</v>
      </c>
    </row>
    <row r="31711" spans="1:4" x14ac:dyDescent="0.25">
      <c r="A31711" t="s">
        <v>128</v>
      </c>
      <c r="B31711">
        <v>0.1075</v>
      </c>
      <c r="C31711">
        <v>0.99695631784865901</v>
      </c>
      <c r="D31711">
        <v>0.14523290672425801</v>
      </c>
    </row>
    <row r="31712" spans="1:4" x14ac:dyDescent="0.25">
      <c r="A31712" t="s">
        <v>128</v>
      </c>
      <c r="B31712">
        <v>0.1085</v>
      </c>
      <c r="C31712">
        <v>0.99691492752639899</v>
      </c>
      <c r="D31712">
        <v>0.148051411396427</v>
      </c>
    </row>
    <row r="31713" spans="1:4" x14ac:dyDescent="0.25">
      <c r="A31713" t="s">
        <v>128</v>
      </c>
      <c r="B31713">
        <v>0.1095</v>
      </c>
      <c r="C31713">
        <v>0.99687268379543303</v>
      </c>
      <c r="D31713">
        <v>0.151041443323886</v>
      </c>
    </row>
    <row r="31714" spans="1:4" x14ac:dyDescent="0.25">
      <c r="A31714" t="s">
        <v>128</v>
      </c>
      <c r="B31714">
        <v>0.1105</v>
      </c>
      <c r="C31714">
        <v>0.99683086676882005</v>
      </c>
      <c r="D31714">
        <v>0.15396910170396699</v>
      </c>
    </row>
    <row r="31715" spans="1:4" x14ac:dyDescent="0.25">
      <c r="A31715" t="s">
        <v>128</v>
      </c>
      <c r="B31715">
        <v>0.1115</v>
      </c>
      <c r="C31715">
        <v>0.99678968979873595</v>
      </c>
      <c r="D31715">
        <v>0.15692404851102601</v>
      </c>
    </row>
    <row r="31716" spans="1:4" x14ac:dyDescent="0.25">
      <c r="A31716" t="s">
        <v>128</v>
      </c>
      <c r="B31716">
        <v>0.1125</v>
      </c>
      <c r="C31716">
        <v>0.99674829947647603</v>
      </c>
      <c r="D31716">
        <v>0.160108997774044</v>
      </c>
    </row>
    <row r="31717" spans="1:4" x14ac:dyDescent="0.25">
      <c r="A31717" t="s">
        <v>128</v>
      </c>
      <c r="B31717">
        <v>0.1135</v>
      </c>
      <c r="C31717">
        <v>0.99670072194109505</v>
      </c>
      <c r="D31717">
        <v>0.163141911515326</v>
      </c>
    </row>
    <row r="31718" spans="1:4" x14ac:dyDescent="0.25">
      <c r="A31718" t="s">
        <v>128</v>
      </c>
      <c r="B31718">
        <v>0.1145</v>
      </c>
      <c r="C31718">
        <v>0.99665826485795195</v>
      </c>
      <c r="D31718">
        <v>0.16621770707043099</v>
      </c>
    </row>
    <row r="31719" spans="1:4" x14ac:dyDescent="0.25">
      <c r="A31719" t="s">
        <v>128</v>
      </c>
      <c r="B31719">
        <v>0.11550000000000001</v>
      </c>
      <c r="C31719">
        <v>0.99661196743563096</v>
      </c>
      <c r="D31719">
        <v>0.169523505081495</v>
      </c>
    </row>
    <row r="31720" spans="1:4" x14ac:dyDescent="0.25">
      <c r="A31720" t="s">
        <v>128</v>
      </c>
      <c r="B31720">
        <v>0.11650000000000001</v>
      </c>
      <c r="C31720">
        <v>0.99656716347854502</v>
      </c>
      <c r="D31720">
        <v>0.17261489402344499</v>
      </c>
    </row>
    <row r="31721" spans="1:4" x14ac:dyDescent="0.25">
      <c r="A31721" t="s">
        <v>128</v>
      </c>
      <c r="B31721">
        <v>0.11749999999999999</v>
      </c>
      <c r="C31721">
        <v>0.99652065270404699</v>
      </c>
      <c r="D31721">
        <v>0.17567899453841601</v>
      </c>
    </row>
    <row r="31722" spans="1:4" x14ac:dyDescent="0.25">
      <c r="A31722" t="s">
        <v>128</v>
      </c>
      <c r="B31722">
        <v>0.11849999999999999</v>
      </c>
      <c r="C31722">
        <v>0.99647776891655104</v>
      </c>
      <c r="D31722">
        <v>0.17866902646587601</v>
      </c>
    </row>
    <row r="31723" spans="1:4" x14ac:dyDescent="0.25">
      <c r="A31723" t="s">
        <v>128</v>
      </c>
      <c r="B31723">
        <v>0.1195</v>
      </c>
      <c r="C31723">
        <v>0.99643211155075895</v>
      </c>
      <c r="D31723">
        <v>0.18168244847360199</v>
      </c>
    </row>
    <row r="31724" spans="1:4" x14ac:dyDescent="0.25">
      <c r="A31724" t="s">
        <v>128</v>
      </c>
      <c r="B31724">
        <v>0.1205</v>
      </c>
      <c r="C31724">
        <v>0.99638069367619897</v>
      </c>
      <c r="D31724">
        <v>0.18480892253595199</v>
      </c>
    </row>
    <row r="31725" spans="1:4" x14ac:dyDescent="0.25">
      <c r="A31725" t="s">
        <v>128</v>
      </c>
      <c r="B31725">
        <v>0.1215</v>
      </c>
      <c r="C31725">
        <v>0.99633567636693698</v>
      </c>
      <c r="D31725">
        <v>0.187931498251592</v>
      </c>
    </row>
    <row r="31726" spans="1:4" x14ac:dyDescent="0.25">
      <c r="A31726" t="s">
        <v>128</v>
      </c>
      <c r="B31726">
        <v>0.1225</v>
      </c>
      <c r="C31726">
        <v>0.99629023235332104</v>
      </c>
      <c r="D31726">
        <v>0.19073051119020401</v>
      </c>
    </row>
    <row r="31727" spans="1:4" x14ac:dyDescent="0.25">
      <c r="A31727" t="s">
        <v>128</v>
      </c>
      <c r="B31727">
        <v>0.1235</v>
      </c>
      <c r="C31727">
        <v>0.99623796107005502</v>
      </c>
      <c r="D31727">
        <v>0.19380630674530899</v>
      </c>
    </row>
    <row r="31728" spans="1:4" x14ac:dyDescent="0.25">
      <c r="A31728" t="s">
        <v>128</v>
      </c>
      <c r="B31728">
        <v>0.1245</v>
      </c>
      <c r="C31728">
        <v>0.99618782330855504</v>
      </c>
      <c r="D31728">
        <v>0.196745660165524</v>
      </c>
    </row>
    <row r="31729" spans="1:4" x14ac:dyDescent="0.25">
      <c r="A31729" t="s">
        <v>128</v>
      </c>
      <c r="B31729">
        <v>0.1255</v>
      </c>
      <c r="C31729">
        <v>0.99613661878617099</v>
      </c>
      <c r="D31729">
        <v>0.199809760680495</v>
      </c>
    </row>
    <row r="31730" spans="1:4" x14ac:dyDescent="0.25">
      <c r="A31730" t="s">
        <v>128</v>
      </c>
      <c r="B31730">
        <v>0.1265</v>
      </c>
      <c r="C31730">
        <v>0.99608562761596398</v>
      </c>
      <c r="D31730">
        <v>0.20271792732702101</v>
      </c>
    </row>
    <row r="31731" spans="1:4" x14ac:dyDescent="0.25">
      <c r="A31731" t="s">
        <v>128</v>
      </c>
      <c r="B31731">
        <v>0.1275</v>
      </c>
      <c r="C31731">
        <v>0.99603570320664103</v>
      </c>
      <c r="D31731">
        <v>0.205696264214347</v>
      </c>
    </row>
    <row r="31732" spans="1:4" x14ac:dyDescent="0.25">
      <c r="A31732" t="s">
        <v>128</v>
      </c>
      <c r="B31732">
        <v>0.1285</v>
      </c>
      <c r="C31732">
        <v>0.99598193845813798</v>
      </c>
      <c r="D31732">
        <v>0.20860443086087199</v>
      </c>
    </row>
    <row r="31733" spans="1:4" x14ac:dyDescent="0.25">
      <c r="A31733" t="s">
        <v>128</v>
      </c>
      <c r="B31733">
        <v>0.1295</v>
      </c>
      <c r="C31733">
        <v>0.99592774700528197</v>
      </c>
      <c r="D31733">
        <v>0.211497004120552</v>
      </c>
    </row>
    <row r="31734" spans="1:4" x14ac:dyDescent="0.25">
      <c r="A31734" t="s">
        <v>128</v>
      </c>
      <c r="B31734">
        <v>0.1305</v>
      </c>
      <c r="C31734">
        <v>0.99587782259595803</v>
      </c>
      <c r="D31734">
        <v>0.21438178068681099</v>
      </c>
    </row>
    <row r="31735" spans="1:4" x14ac:dyDescent="0.25">
      <c r="A31735" t="s">
        <v>128</v>
      </c>
      <c r="B31735">
        <v>0.13150000000000001</v>
      </c>
      <c r="C31735">
        <v>0.99582597801704498</v>
      </c>
      <c r="D31735">
        <v>0.217391304347826</v>
      </c>
    </row>
    <row r="31736" spans="1:4" x14ac:dyDescent="0.25">
      <c r="A31736" t="s">
        <v>128</v>
      </c>
      <c r="B31736">
        <v>0.13250000000000001</v>
      </c>
      <c r="C31736">
        <v>0.99577626695989796</v>
      </c>
      <c r="D31736">
        <v>0.22015913051274999</v>
      </c>
    </row>
    <row r="31737" spans="1:4" x14ac:dyDescent="0.25">
      <c r="A31737" t="s">
        <v>128</v>
      </c>
      <c r="B31737">
        <v>0.13350000000000001</v>
      </c>
      <c r="C31737">
        <v>0.99571716840697999</v>
      </c>
      <c r="D31737">
        <v>0.22312577235994199</v>
      </c>
    </row>
    <row r="31738" spans="1:4" x14ac:dyDescent="0.25">
      <c r="A31738" t="s">
        <v>128</v>
      </c>
      <c r="B31738">
        <v>0.13450000000000001</v>
      </c>
      <c r="C31738">
        <v>0.99566681729330297</v>
      </c>
      <c r="D31738">
        <v>0.22589749687157701</v>
      </c>
    </row>
    <row r="31739" spans="1:4" x14ac:dyDescent="0.25">
      <c r="A31739" t="s">
        <v>128</v>
      </c>
      <c r="B31739">
        <v>0.13550000000000001</v>
      </c>
      <c r="C31739">
        <v>0.99561433265786003</v>
      </c>
      <c r="D31739">
        <v>0.22861464452925501</v>
      </c>
    </row>
    <row r="31740" spans="1:4" x14ac:dyDescent="0.25">
      <c r="A31740" t="s">
        <v>128</v>
      </c>
      <c r="B31740">
        <v>0.13650000000000001</v>
      </c>
      <c r="C31740">
        <v>0.99555907444412195</v>
      </c>
      <c r="D31740">
        <v>0.231125179811242</v>
      </c>
    </row>
    <row r="31741" spans="1:4" x14ac:dyDescent="0.25">
      <c r="A31741" t="s">
        <v>128</v>
      </c>
      <c r="B31741">
        <v>0.13750000000000001</v>
      </c>
      <c r="C31741">
        <v>0.99550936338697404</v>
      </c>
      <c r="D31741">
        <v>0.23414250016568</v>
      </c>
    </row>
    <row r="31742" spans="1:4" x14ac:dyDescent="0.25">
      <c r="A31742" t="s">
        <v>128</v>
      </c>
      <c r="B31742">
        <v>0.13850000000000001</v>
      </c>
      <c r="C31742">
        <v>0.99545090489058696</v>
      </c>
      <c r="D31742">
        <v>0.236953208144426</v>
      </c>
    </row>
    <row r="31743" spans="1:4" x14ac:dyDescent="0.25">
      <c r="A31743" t="s">
        <v>128</v>
      </c>
      <c r="B31743">
        <v>0.13950000000000001</v>
      </c>
      <c r="C31743">
        <v>0.99539372650725799</v>
      </c>
      <c r="D31743">
        <v>0.23962357564157</v>
      </c>
    </row>
    <row r="31744" spans="1:4" x14ac:dyDescent="0.25">
      <c r="A31744" t="s">
        <v>128</v>
      </c>
      <c r="B31744">
        <v>0.14050000000000001</v>
      </c>
      <c r="C31744">
        <v>0.99533718818046002</v>
      </c>
      <c r="D31744">
        <v>0.24232512991240401</v>
      </c>
    </row>
    <row r="31745" spans="1:4" x14ac:dyDescent="0.25">
      <c r="A31745" t="s">
        <v>128</v>
      </c>
      <c r="B31745">
        <v>0.14149999999999999</v>
      </c>
      <c r="C31745">
        <v>0.99528086320583797</v>
      </c>
      <c r="D31745">
        <v>0.24516702466484</v>
      </c>
    </row>
    <row r="31746" spans="1:4" x14ac:dyDescent="0.25">
      <c r="A31746" t="s">
        <v>128</v>
      </c>
      <c r="B31746">
        <v>0.14249999999999999</v>
      </c>
      <c r="C31746">
        <v>0.99521920442680201</v>
      </c>
      <c r="D31746">
        <v>0.247973834296875</v>
      </c>
    </row>
    <row r="31747" spans="1:4" x14ac:dyDescent="0.25">
      <c r="A31747" t="s">
        <v>128</v>
      </c>
      <c r="B31747">
        <v>0.14349999999999999</v>
      </c>
      <c r="C31747">
        <v>0.99515754564776504</v>
      </c>
      <c r="D31747">
        <v>0.25074555880850902</v>
      </c>
    </row>
    <row r="31748" spans="1:4" x14ac:dyDescent="0.25">
      <c r="A31748" t="s">
        <v>128</v>
      </c>
      <c r="B31748">
        <v>0.14449999999999999</v>
      </c>
      <c r="C31748">
        <v>0.99509247323390304</v>
      </c>
      <c r="D31748">
        <v>0.25375898081623599</v>
      </c>
    </row>
    <row r="31749" spans="1:4" x14ac:dyDescent="0.25">
      <c r="A31749" t="s">
        <v>128</v>
      </c>
      <c r="B31749">
        <v>0.14549999999999999</v>
      </c>
      <c r="C31749">
        <v>0.99503017439833596</v>
      </c>
      <c r="D31749">
        <v>0.25633968633902399</v>
      </c>
    </row>
    <row r="31750" spans="1:4" x14ac:dyDescent="0.25">
      <c r="A31750" t="s">
        <v>128</v>
      </c>
      <c r="B31750">
        <v>0.14649999999999999</v>
      </c>
      <c r="C31750">
        <v>0.99496318181488497</v>
      </c>
      <c r="D31750">
        <v>0.25892429020852298</v>
      </c>
    </row>
    <row r="31751" spans="1:4" x14ac:dyDescent="0.25">
      <c r="A31751" t="s">
        <v>128</v>
      </c>
      <c r="B31751">
        <v>0.14749999999999999</v>
      </c>
      <c r="C31751">
        <v>0.99489682928796297</v>
      </c>
      <c r="D31751">
        <v>0.261621946132645</v>
      </c>
    </row>
    <row r="31752" spans="1:4" x14ac:dyDescent="0.25">
      <c r="A31752" t="s">
        <v>128</v>
      </c>
      <c r="B31752">
        <v>0.14849999999999999</v>
      </c>
      <c r="C31752">
        <v>0.99482876994362801</v>
      </c>
      <c r="D31752">
        <v>0.264385873950857</v>
      </c>
    </row>
    <row r="31753" spans="1:4" x14ac:dyDescent="0.25">
      <c r="A31753" t="s">
        <v>128</v>
      </c>
      <c r="B31753">
        <v>0.14949999999999999</v>
      </c>
      <c r="C31753">
        <v>0.99475665690793802</v>
      </c>
      <c r="D31753">
        <v>0.26728624390396</v>
      </c>
    </row>
    <row r="31754" spans="1:4" x14ac:dyDescent="0.25">
      <c r="A31754" t="s">
        <v>128</v>
      </c>
      <c r="B31754">
        <v>0.15049999999999999</v>
      </c>
      <c r="C31754">
        <v>0.99469414472019502</v>
      </c>
      <c r="D31754">
        <v>0.26994491636097101</v>
      </c>
    </row>
    <row r="31755" spans="1:4" x14ac:dyDescent="0.25">
      <c r="A31755" t="s">
        <v>128</v>
      </c>
      <c r="B31755">
        <v>0.1515</v>
      </c>
      <c r="C31755">
        <v>0.99462864560198005</v>
      </c>
      <c r="D31755">
        <v>0.27279460780682901</v>
      </c>
    </row>
    <row r="31756" spans="1:4" x14ac:dyDescent="0.25">
      <c r="A31756" t="s">
        <v>128</v>
      </c>
      <c r="B31756">
        <v>0.1525</v>
      </c>
      <c r="C31756">
        <v>0.99455909279240895</v>
      </c>
      <c r="D31756">
        <v>0.27553904389148598</v>
      </c>
    </row>
    <row r="31757" spans="1:4" x14ac:dyDescent="0.25">
      <c r="A31757" t="s">
        <v>128</v>
      </c>
      <c r="B31757">
        <v>0.1535</v>
      </c>
      <c r="C31757">
        <v>0.99449508713942902</v>
      </c>
      <c r="D31757">
        <v>0.27822500477547502</v>
      </c>
    </row>
    <row r="31758" spans="1:4" x14ac:dyDescent="0.25">
      <c r="A31758" t="s">
        <v>128</v>
      </c>
      <c r="B31758">
        <v>0.1545</v>
      </c>
      <c r="C31758">
        <v>0.99442788120380099</v>
      </c>
      <c r="D31758">
        <v>0.28091486400617499</v>
      </c>
    </row>
    <row r="31759" spans="1:4" x14ac:dyDescent="0.25">
      <c r="A31759" t="s">
        <v>128</v>
      </c>
      <c r="B31759">
        <v>0.1555</v>
      </c>
      <c r="C31759">
        <v>0.99435832839423</v>
      </c>
      <c r="D31759">
        <v>0.28353845134278599</v>
      </c>
    </row>
    <row r="31760" spans="1:4" x14ac:dyDescent="0.25">
      <c r="A31760" t="s">
        <v>128</v>
      </c>
      <c r="B31760">
        <v>0.1565</v>
      </c>
      <c r="C31760">
        <v>0.994292615923838</v>
      </c>
      <c r="D31760">
        <v>0.28613475025241802</v>
      </c>
    </row>
    <row r="31761" spans="1:4" x14ac:dyDescent="0.25">
      <c r="A31761" t="s">
        <v>128</v>
      </c>
      <c r="B31761">
        <v>0.1575</v>
      </c>
      <c r="C31761">
        <v>0.99422669010126996</v>
      </c>
      <c r="D31761">
        <v>0.28873884585547299</v>
      </c>
    </row>
    <row r="31762" spans="1:4" x14ac:dyDescent="0.25">
      <c r="A31762" t="s">
        <v>128</v>
      </c>
      <c r="B31762">
        <v>0.1585</v>
      </c>
      <c r="C31762">
        <v>0.99415521712210997</v>
      </c>
      <c r="D31762">
        <v>0.29148328194012901</v>
      </c>
    </row>
    <row r="31763" spans="1:4" x14ac:dyDescent="0.25">
      <c r="A31763" t="s">
        <v>128</v>
      </c>
      <c r="B31763">
        <v>0.1595</v>
      </c>
      <c r="C31763">
        <v>0.99408182397335998</v>
      </c>
      <c r="D31763">
        <v>0.294114665970162</v>
      </c>
    </row>
    <row r="31764" spans="1:4" x14ac:dyDescent="0.25">
      <c r="A31764" t="s">
        <v>128</v>
      </c>
      <c r="B31764">
        <v>0.1605</v>
      </c>
      <c r="C31764">
        <v>0.99401355127684898</v>
      </c>
      <c r="D31764">
        <v>0.29671876157321703</v>
      </c>
    </row>
    <row r="31765" spans="1:4" x14ac:dyDescent="0.25">
      <c r="A31765" t="s">
        <v>128</v>
      </c>
      <c r="B31765">
        <v>0.1615</v>
      </c>
      <c r="C31765">
        <v>0.99393845131068603</v>
      </c>
      <c r="D31765">
        <v>0.299365738990094</v>
      </c>
    </row>
    <row r="31766" spans="1:4" x14ac:dyDescent="0.25">
      <c r="A31766" t="s">
        <v>128</v>
      </c>
      <c r="B31766">
        <v>0.16250000000000001</v>
      </c>
      <c r="C31766">
        <v>0.993869325205469</v>
      </c>
      <c r="D31766">
        <v>0.30205949656750603</v>
      </c>
    </row>
    <row r="31767" spans="1:4" x14ac:dyDescent="0.25">
      <c r="A31767" t="s">
        <v>128</v>
      </c>
      <c r="B31767">
        <v>0.16350000000000001</v>
      </c>
      <c r="C31767">
        <v>0.99379742552195505</v>
      </c>
      <c r="D31767">
        <v>0.30469867729096101</v>
      </c>
    </row>
    <row r="31768" spans="1:4" x14ac:dyDescent="0.25">
      <c r="A31768" t="s">
        <v>128</v>
      </c>
      <c r="B31768">
        <v>0.16450000000000001</v>
      </c>
      <c r="C31768">
        <v>0.99372211220361695</v>
      </c>
      <c r="D31768">
        <v>0.30736904478810501</v>
      </c>
    </row>
    <row r="31769" spans="1:4" x14ac:dyDescent="0.25">
      <c r="A31769" t="s">
        <v>128</v>
      </c>
      <c r="B31769">
        <v>0.16550000000000001</v>
      </c>
      <c r="C31769">
        <v>0.99364978581575003</v>
      </c>
      <c r="D31769">
        <v>0.30997703873787102</v>
      </c>
    </row>
    <row r="31770" spans="1:4" x14ac:dyDescent="0.25">
      <c r="A31770" t="s">
        <v>128</v>
      </c>
      <c r="B31770">
        <v>0.16650000000000001</v>
      </c>
      <c r="C31770">
        <v>0.99357852618876596</v>
      </c>
      <c r="D31770">
        <v>0.31263181284817099</v>
      </c>
    </row>
    <row r="31771" spans="1:4" x14ac:dyDescent="0.25">
      <c r="A31771" t="s">
        <v>128</v>
      </c>
      <c r="B31771">
        <v>0.16750000000000001</v>
      </c>
      <c r="C31771">
        <v>0.99350342622260401</v>
      </c>
      <c r="D31771">
        <v>0.31532167207887102</v>
      </c>
    </row>
    <row r="31772" spans="1:4" x14ac:dyDescent="0.25">
      <c r="A31772" t="s">
        <v>128</v>
      </c>
      <c r="B31772">
        <v>0.16850000000000001</v>
      </c>
      <c r="C31772">
        <v>0.99342235239549703</v>
      </c>
      <c r="D31772">
        <v>0.31815187179117299</v>
      </c>
    </row>
    <row r="31773" spans="1:4" x14ac:dyDescent="0.25">
      <c r="A31773" t="s">
        <v>128</v>
      </c>
      <c r="B31773">
        <v>0.16950000000000001</v>
      </c>
      <c r="C31773">
        <v>0.99334234532927301</v>
      </c>
      <c r="D31773">
        <v>0.32070918723369402</v>
      </c>
    </row>
    <row r="31774" spans="1:4" x14ac:dyDescent="0.25">
      <c r="A31774" t="s">
        <v>128</v>
      </c>
      <c r="B31774">
        <v>0.17050000000000001</v>
      </c>
      <c r="C31774">
        <v>0.99326852547616995</v>
      </c>
      <c r="D31774">
        <v>0.323344469610438</v>
      </c>
    </row>
    <row r="31775" spans="1:4" x14ac:dyDescent="0.25">
      <c r="A31775" t="s">
        <v>128</v>
      </c>
      <c r="B31775">
        <v>0.17150000000000001</v>
      </c>
      <c r="C31775">
        <v>0.993192785453478</v>
      </c>
      <c r="D31775">
        <v>0.32596415860033801</v>
      </c>
    </row>
    <row r="31776" spans="1:4" x14ac:dyDescent="0.25">
      <c r="A31776" t="s">
        <v>128</v>
      </c>
      <c r="B31776">
        <v>0.17249999999999999</v>
      </c>
      <c r="C31776">
        <v>0.99311768548731605</v>
      </c>
      <c r="D31776">
        <v>0.32837333686783399</v>
      </c>
    </row>
    <row r="31777" spans="1:4" x14ac:dyDescent="0.25">
      <c r="A31777" t="s">
        <v>128</v>
      </c>
      <c r="B31777">
        <v>0.17349999999999999</v>
      </c>
      <c r="C31777">
        <v>0.99303405143408896</v>
      </c>
      <c r="D31777">
        <v>0.33128150351435998</v>
      </c>
    </row>
    <row r="31778" spans="1:4" x14ac:dyDescent="0.25">
      <c r="A31778" t="s">
        <v>128</v>
      </c>
      <c r="B31778">
        <v>0.17449999999999999</v>
      </c>
      <c r="C31778">
        <v>0.99294807050692002</v>
      </c>
      <c r="D31778">
        <v>0.333975261091771</v>
      </c>
    </row>
    <row r="31779" spans="1:4" x14ac:dyDescent="0.25">
      <c r="A31779" t="s">
        <v>128</v>
      </c>
      <c r="B31779">
        <v>0.17549999999999999</v>
      </c>
      <c r="C31779">
        <v>0.99287297054075796</v>
      </c>
      <c r="D31779">
        <v>0.33675088395011699</v>
      </c>
    </row>
    <row r="31780" spans="1:4" x14ac:dyDescent="0.25">
      <c r="A31780" t="s">
        <v>128</v>
      </c>
      <c r="B31780">
        <v>0.17649999999999999</v>
      </c>
      <c r="C31780">
        <v>0.99280597795730696</v>
      </c>
      <c r="D31780">
        <v>0.33956159192886298</v>
      </c>
    </row>
    <row r="31781" spans="1:4" x14ac:dyDescent="0.25">
      <c r="A31781" t="s">
        <v>128</v>
      </c>
      <c r="B31781">
        <v>0.17749999999999999</v>
      </c>
      <c r="C31781">
        <v>0.99273237145638005</v>
      </c>
      <c r="D31781">
        <v>0.34210331398453903</v>
      </c>
    </row>
    <row r="31782" spans="1:4" x14ac:dyDescent="0.25">
      <c r="A31782" t="s">
        <v>128</v>
      </c>
      <c r="B31782">
        <v>0.17849999999999999</v>
      </c>
      <c r="C31782">
        <v>0.99264959081186099</v>
      </c>
      <c r="D31782">
        <v>0.344797071561951</v>
      </c>
    </row>
    <row r="31783" spans="1:4" x14ac:dyDescent="0.25">
      <c r="A31783" t="s">
        <v>128</v>
      </c>
      <c r="B31783">
        <v>0.17949999999999999</v>
      </c>
      <c r="C31783">
        <v>0.99256851698475301</v>
      </c>
      <c r="D31783">
        <v>0.34770523820847599</v>
      </c>
    </row>
    <row r="31784" spans="1:4" x14ac:dyDescent="0.25">
      <c r="A31784" t="s">
        <v>128</v>
      </c>
      <c r="B31784">
        <v>0.18049999999999999</v>
      </c>
      <c r="C31784">
        <v>0.99248424287499704</v>
      </c>
      <c r="D31784">
        <v>0.35034052058522003</v>
      </c>
    </row>
    <row r="31785" spans="1:4" x14ac:dyDescent="0.25">
      <c r="A31785" t="s">
        <v>128</v>
      </c>
      <c r="B31785">
        <v>0.18149999999999999</v>
      </c>
      <c r="C31785">
        <v>0.99240188893483094</v>
      </c>
      <c r="D31785">
        <v>0.35290953106787398</v>
      </c>
    </row>
    <row r="31786" spans="1:4" x14ac:dyDescent="0.25">
      <c r="A31786" t="s">
        <v>128</v>
      </c>
      <c r="B31786">
        <v>0.1825</v>
      </c>
      <c r="C31786">
        <v>0.99231441454242597</v>
      </c>
      <c r="D31786">
        <v>0.35555261013804002</v>
      </c>
    </row>
    <row r="31787" spans="1:4" x14ac:dyDescent="0.25">
      <c r="A31787" t="s">
        <v>128</v>
      </c>
      <c r="B31787">
        <v>0.1835</v>
      </c>
      <c r="C31787">
        <v>0.99223099384137603</v>
      </c>
      <c r="D31787">
        <v>0.358234672675318</v>
      </c>
    </row>
    <row r="31788" spans="1:4" x14ac:dyDescent="0.25">
      <c r="A31788" t="s">
        <v>128</v>
      </c>
      <c r="B31788">
        <v>0.1845</v>
      </c>
      <c r="C31788">
        <v>0.99214394615332402</v>
      </c>
      <c r="D31788">
        <v>0.360951820332997</v>
      </c>
    </row>
    <row r="31789" spans="1:4" x14ac:dyDescent="0.25">
      <c r="A31789" t="s">
        <v>128</v>
      </c>
      <c r="B31789">
        <v>0.1855</v>
      </c>
      <c r="C31789">
        <v>0.99206095215662804</v>
      </c>
      <c r="D31789">
        <v>0.363524729162362</v>
      </c>
    </row>
    <row r="31790" spans="1:4" x14ac:dyDescent="0.25">
      <c r="A31790" t="s">
        <v>128</v>
      </c>
      <c r="B31790">
        <v>0.1865</v>
      </c>
      <c r="C31790">
        <v>0.99197262435551603</v>
      </c>
      <c r="D31790">
        <v>0.36622238508648502</v>
      </c>
    </row>
    <row r="31791" spans="1:4" x14ac:dyDescent="0.25">
      <c r="A31791" t="s">
        <v>128</v>
      </c>
      <c r="B31791">
        <v>0.1875</v>
      </c>
      <c r="C31791">
        <v>0.99188408320222798</v>
      </c>
      <c r="D31791">
        <v>0.36893563439745197</v>
      </c>
    </row>
    <row r="31792" spans="1:4" x14ac:dyDescent="0.25">
      <c r="A31792" t="s">
        <v>128</v>
      </c>
      <c r="B31792">
        <v>0.1885</v>
      </c>
      <c r="C31792">
        <v>0.99179682216200005</v>
      </c>
      <c r="D31792">
        <v>0.37178922419002097</v>
      </c>
    </row>
    <row r="31793" spans="1:4" x14ac:dyDescent="0.25">
      <c r="A31793" t="s">
        <v>128</v>
      </c>
      <c r="B31793">
        <v>0.1895</v>
      </c>
      <c r="C31793">
        <v>0.99171638839142295</v>
      </c>
      <c r="D31793">
        <v>0.374479083420721</v>
      </c>
    </row>
    <row r="31794" spans="1:4" x14ac:dyDescent="0.25">
      <c r="A31794" t="s">
        <v>128</v>
      </c>
      <c r="B31794">
        <v>0.1905</v>
      </c>
      <c r="C31794">
        <v>0.99162742053378194</v>
      </c>
      <c r="D31794">
        <v>0.37714555257115501</v>
      </c>
    </row>
    <row r="31795" spans="1:4" x14ac:dyDescent="0.25">
      <c r="A31795" t="s">
        <v>128</v>
      </c>
      <c r="B31795">
        <v>0.1915</v>
      </c>
      <c r="C31795">
        <v>0.99153525239349105</v>
      </c>
      <c r="D31795">
        <v>0.37974574982749798</v>
      </c>
    </row>
    <row r="31796" spans="1:4" x14ac:dyDescent="0.25">
      <c r="A31796" t="s">
        <v>128</v>
      </c>
      <c r="B31796">
        <v>0.1925</v>
      </c>
      <c r="C31796">
        <v>0.99144201749231797</v>
      </c>
      <c r="D31796">
        <v>0.38228747188317402</v>
      </c>
    </row>
    <row r="31797" spans="1:4" x14ac:dyDescent="0.25">
      <c r="A31797" t="s">
        <v>128</v>
      </c>
      <c r="B31797">
        <v>0.19350000000000001</v>
      </c>
      <c r="C31797">
        <v>0.99134920929549797</v>
      </c>
      <c r="D31797">
        <v>0.38490326252636298</v>
      </c>
    </row>
    <row r="31798" spans="1:4" x14ac:dyDescent="0.25">
      <c r="A31798" t="s">
        <v>128</v>
      </c>
      <c r="B31798">
        <v>0.19450000000000001</v>
      </c>
      <c r="C31798">
        <v>0.99126472183356595</v>
      </c>
      <c r="D31798">
        <v>0.387597020103774</v>
      </c>
    </row>
    <row r="31799" spans="1:4" x14ac:dyDescent="0.25">
      <c r="A31799" t="s">
        <v>128</v>
      </c>
      <c r="B31799">
        <v>0.19550000000000001</v>
      </c>
      <c r="C31799">
        <v>0.99117788749768998</v>
      </c>
      <c r="D31799">
        <v>0.38992043474362498</v>
      </c>
    </row>
    <row r="31800" spans="1:4" x14ac:dyDescent="0.25">
      <c r="A31800" t="s">
        <v>128</v>
      </c>
      <c r="B31800">
        <v>0.19650000000000001</v>
      </c>
      <c r="C31800">
        <v>0.99109340003575797</v>
      </c>
      <c r="D31800">
        <v>0.39239978325192298</v>
      </c>
    </row>
    <row r="31801" spans="1:4" x14ac:dyDescent="0.25">
      <c r="A31801" t="s">
        <v>128</v>
      </c>
      <c r="B31801">
        <v>0.19750000000000001</v>
      </c>
      <c r="C31801">
        <v>0.991002725360704</v>
      </c>
      <c r="D31801">
        <v>0.39501557389511099</v>
      </c>
    </row>
    <row r="31802" spans="1:4" x14ac:dyDescent="0.25">
      <c r="A31802" t="s">
        <v>128</v>
      </c>
      <c r="B31802">
        <v>0.19850000000000001</v>
      </c>
      <c r="C31802">
        <v>0.99092250494230305</v>
      </c>
      <c r="D31802">
        <v>0.39787696038110199</v>
      </c>
    </row>
    <row r="31803" spans="1:4" x14ac:dyDescent="0.25">
      <c r="A31803" t="s">
        <v>128</v>
      </c>
      <c r="B31803">
        <v>0.19950000000000001</v>
      </c>
      <c r="C31803">
        <v>0.99083268367595601</v>
      </c>
      <c r="D31803">
        <v>0.40028613864859902</v>
      </c>
    </row>
    <row r="31804" spans="1:4" x14ac:dyDescent="0.25">
      <c r="A31804" t="s">
        <v>128</v>
      </c>
      <c r="B31804">
        <v>0.20050000000000001</v>
      </c>
      <c r="C31804">
        <v>0.99073646184430997</v>
      </c>
      <c r="D31804">
        <v>0.40291752267863201</v>
      </c>
    </row>
    <row r="31805" spans="1:4" x14ac:dyDescent="0.25">
      <c r="A31805" t="s">
        <v>128</v>
      </c>
      <c r="B31805">
        <v>0.20150000000000001</v>
      </c>
      <c r="C31805">
        <v>0.99065218773455399</v>
      </c>
      <c r="D31805">
        <v>0.40543585465404097</v>
      </c>
    </row>
    <row r="31806" spans="1:4" x14ac:dyDescent="0.25">
      <c r="A31806" t="s">
        <v>128</v>
      </c>
      <c r="B31806">
        <v>0.20250000000000001</v>
      </c>
      <c r="C31806">
        <v>0.99056172641167695</v>
      </c>
      <c r="D31806">
        <v>0.40796588166958397</v>
      </c>
    </row>
    <row r="31807" spans="1:4" x14ac:dyDescent="0.25">
      <c r="A31807" t="s">
        <v>128</v>
      </c>
      <c r="B31807">
        <v>0.20349999999999999</v>
      </c>
      <c r="C31807">
        <v>0.99047446537144801</v>
      </c>
      <c r="D31807">
        <v>0.41046862025814901</v>
      </c>
    </row>
    <row r="31808" spans="1:4" x14ac:dyDescent="0.25">
      <c r="A31808" t="s">
        <v>128</v>
      </c>
      <c r="B31808">
        <v>0.20449999999999999</v>
      </c>
      <c r="C31808">
        <v>0.99038507080945404</v>
      </c>
      <c r="D31808">
        <v>0.413146784448715</v>
      </c>
    </row>
    <row r="31809" spans="1:4" x14ac:dyDescent="0.25">
      <c r="A31809" t="s">
        <v>128</v>
      </c>
      <c r="B31809">
        <v>0.20549999999999999</v>
      </c>
      <c r="C31809">
        <v>0.99030101005187399</v>
      </c>
      <c r="D31809">
        <v>0.41575867674519201</v>
      </c>
    </row>
    <row r="31810" spans="1:4" x14ac:dyDescent="0.25">
      <c r="A31810" t="s">
        <v>128</v>
      </c>
      <c r="B31810">
        <v>0.20649999999999999</v>
      </c>
      <c r="C31810">
        <v>0.99021353565946901</v>
      </c>
      <c r="D31810">
        <v>0.418257516987046</v>
      </c>
    </row>
    <row r="31811" spans="1:4" x14ac:dyDescent="0.25">
      <c r="A31811" t="s">
        <v>128</v>
      </c>
      <c r="B31811">
        <v>0.20749999999999999</v>
      </c>
      <c r="C31811">
        <v>0.99012414109747504</v>
      </c>
      <c r="D31811">
        <v>0.42084991754996698</v>
      </c>
    </row>
    <row r="31812" spans="1:4" x14ac:dyDescent="0.25">
      <c r="A31812" t="s">
        <v>128</v>
      </c>
      <c r="B31812">
        <v>0.20849999999999999</v>
      </c>
      <c r="C31812">
        <v>0.99003154625283196</v>
      </c>
      <c r="D31812">
        <v>0.42334485944510902</v>
      </c>
    </row>
    <row r="31813" spans="1:4" x14ac:dyDescent="0.25">
      <c r="A31813" t="s">
        <v>128</v>
      </c>
      <c r="B31813">
        <v>0.20949999999999999</v>
      </c>
      <c r="C31813">
        <v>0.98994129828213095</v>
      </c>
      <c r="D31813">
        <v>0.42573454597905003</v>
      </c>
    </row>
    <row r="31814" spans="1:4" x14ac:dyDescent="0.25">
      <c r="A31814" t="s">
        <v>128</v>
      </c>
      <c r="B31814">
        <v>0.21049999999999999</v>
      </c>
      <c r="C31814">
        <v>0.98984977019837095</v>
      </c>
      <c r="D31814">
        <v>0.42829965811499299</v>
      </c>
    </row>
    <row r="31815" spans="1:4" x14ac:dyDescent="0.25">
      <c r="A31815" t="s">
        <v>128</v>
      </c>
      <c r="B31815">
        <v>0.21149999999999999</v>
      </c>
      <c r="C31815">
        <v>0.98976506938426101</v>
      </c>
      <c r="D31815">
        <v>0.43076731158315801</v>
      </c>
    </row>
    <row r="31816" spans="1:4" x14ac:dyDescent="0.25">
      <c r="A31816" t="s">
        <v>128</v>
      </c>
      <c r="B31816">
        <v>0.21249999999999999</v>
      </c>
      <c r="C31816">
        <v>0.98966671403085005</v>
      </c>
      <c r="D31816">
        <v>0.43327394851843298</v>
      </c>
    </row>
    <row r="31817" spans="1:4" x14ac:dyDescent="0.25">
      <c r="A31817" t="s">
        <v>128</v>
      </c>
      <c r="B31817">
        <v>0.2135</v>
      </c>
      <c r="C31817">
        <v>0.98956665186002601</v>
      </c>
      <c r="D31817">
        <v>0.43563634662539602</v>
      </c>
    </row>
    <row r="31818" spans="1:4" x14ac:dyDescent="0.25">
      <c r="A31818" t="s">
        <v>128</v>
      </c>
      <c r="B31818">
        <v>0.2145</v>
      </c>
      <c r="C31818">
        <v>0.98947085673273305</v>
      </c>
      <c r="D31818">
        <v>0.43811179678698298</v>
      </c>
    </row>
    <row r="31819" spans="1:4" x14ac:dyDescent="0.25">
      <c r="A31819" t="s">
        <v>128</v>
      </c>
      <c r="B31819">
        <v>0.2155</v>
      </c>
      <c r="C31819">
        <v>0.989382315579445</v>
      </c>
      <c r="D31819">
        <v>0.44047419489394501</v>
      </c>
    </row>
    <row r="31820" spans="1:4" x14ac:dyDescent="0.25">
      <c r="A31820" t="s">
        <v>128</v>
      </c>
      <c r="B31820">
        <v>0.2165</v>
      </c>
      <c r="C31820">
        <v>0.989293347721804</v>
      </c>
      <c r="D31820">
        <v>0.44297693348250999</v>
      </c>
    </row>
    <row r="31821" spans="1:4" x14ac:dyDescent="0.25">
      <c r="A31821" t="s">
        <v>128</v>
      </c>
      <c r="B31821">
        <v>0.2175</v>
      </c>
      <c r="C31821">
        <v>0.98920181963804399</v>
      </c>
      <c r="D31821">
        <v>0.445456281990808</v>
      </c>
    </row>
    <row r="31822" spans="1:4" x14ac:dyDescent="0.25">
      <c r="A31822" t="s">
        <v>128</v>
      </c>
      <c r="B31822">
        <v>0.2185</v>
      </c>
      <c r="C31822">
        <v>0.98910325093245599</v>
      </c>
      <c r="D31822">
        <v>0.447803086710926</v>
      </c>
    </row>
    <row r="31823" spans="1:4" x14ac:dyDescent="0.25">
      <c r="A31823" t="s">
        <v>128</v>
      </c>
      <c r="B31823">
        <v>0.2195</v>
      </c>
      <c r="C31823">
        <v>0.98900916262257599</v>
      </c>
      <c r="D31823">
        <v>0.45013429804419902</v>
      </c>
    </row>
    <row r="31824" spans="1:4" x14ac:dyDescent="0.25">
      <c r="A31824" t="s">
        <v>128</v>
      </c>
      <c r="B31824">
        <v>0.2205</v>
      </c>
      <c r="C31824">
        <v>0.98892403510411397</v>
      </c>
      <c r="D31824">
        <v>0.45258245977880801</v>
      </c>
    </row>
    <row r="31825" spans="1:4" x14ac:dyDescent="0.25">
      <c r="A31825" t="s">
        <v>128</v>
      </c>
      <c r="B31825">
        <v>0.2215</v>
      </c>
      <c r="C31825">
        <v>0.98884509479877303</v>
      </c>
      <c r="D31825">
        <v>0.45496434961932603</v>
      </c>
    </row>
    <row r="31826" spans="1:4" x14ac:dyDescent="0.25">
      <c r="A31826" t="s">
        <v>128</v>
      </c>
      <c r="B31826">
        <v>0.2225</v>
      </c>
      <c r="C31826">
        <v>0.98875868716725102</v>
      </c>
      <c r="D31826">
        <v>0.45761912372962599</v>
      </c>
    </row>
    <row r="31827" spans="1:4" x14ac:dyDescent="0.25">
      <c r="A31827" t="s">
        <v>128</v>
      </c>
      <c r="B31827">
        <v>0.2235</v>
      </c>
      <c r="C31827">
        <v>0.98866737243566705</v>
      </c>
      <c r="D31827">
        <v>0.45988796151552103</v>
      </c>
    </row>
    <row r="31828" spans="1:4" x14ac:dyDescent="0.25">
      <c r="A31828" t="s">
        <v>128</v>
      </c>
      <c r="B31828">
        <v>0.22450000000000001</v>
      </c>
      <c r="C31828">
        <v>0.98858032474761504</v>
      </c>
      <c r="D31828">
        <v>0.46236341167710798</v>
      </c>
    </row>
    <row r="31829" spans="1:4" x14ac:dyDescent="0.25">
      <c r="A31829" t="s">
        <v>128</v>
      </c>
      <c r="B31829">
        <v>0.22550000000000001</v>
      </c>
      <c r="C31829">
        <v>0.98849647734221202</v>
      </c>
      <c r="D31829">
        <v>0.46481157341171597</v>
      </c>
    </row>
    <row r="31830" spans="1:4" x14ac:dyDescent="0.25">
      <c r="A31830" t="s">
        <v>128</v>
      </c>
      <c r="B31830">
        <v>0.22650000000000001</v>
      </c>
      <c r="C31830">
        <v>0.98840430920192202</v>
      </c>
      <c r="D31830">
        <v>0.46721685333250201</v>
      </c>
    </row>
    <row r="31831" spans="1:4" x14ac:dyDescent="0.25">
      <c r="A31831" t="s">
        <v>128</v>
      </c>
      <c r="B31831">
        <v>0.22750000000000001</v>
      </c>
      <c r="C31831">
        <v>0.98830680725721698</v>
      </c>
      <c r="D31831">
        <v>0.469622133253287</v>
      </c>
    </row>
    <row r="31832" spans="1:4" x14ac:dyDescent="0.25">
      <c r="A31832" t="s">
        <v>128</v>
      </c>
      <c r="B31832">
        <v>0.22850000000000001</v>
      </c>
      <c r="C31832">
        <v>0.98820802519945194</v>
      </c>
      <c r="D31832">
        <v>0.47209758341487401</v>
      </c>
    </row>
    <row r="31833" spans="1:4" x14ac:dyDescent="0.25">
      <c r="A31833" t="s">
        <v>128</v>
      </c>
      <c r="B31833">
        <v>0.22950000000000001</v>
      </c>
      <c r="C31833">
        <v>0.98811991075051797</v>
      </c>
      <c r="D31833">
        <v>0.47445998152183699</v>
      </c>
    </row>
    <row r="31834" spans="1:4" x14ac:dyDescent="0.25">
      <c r="A31834" t="s">
        <v>128</v>
      </c>
      <c r="B31834">
        <v>0.23050000000000001</v>
      </c>
      <c r="C31834">
        <v>0.988027955962404</v>
      </c>
      <c r="D31834">
        <v>0.47672102261430899</v>
      </c>
    </row>
    <row r="31835" spans="1:4" x14ac:dyDescent="0.25">
      <c r="A31835" t="s">
        <v>128</v>
      </c>
      <c r="B31835">
        <v>0.23150000000000001</v>
      </c>
      <c r="C31835">
        <v>0.98794090827435199</v>
      </c>
      <c r="D31835">
        <v>0.47888070669229199</v>
      </c>
    </row>
    <row r="31836" spans="1:4" x14ac:dyDescent="0.25">
      <c r="A31836" t="s">
        <v>128</v>
      </c>
      <c r="B31836">
        <v>0.23250000000000001</v>
      </c>
      <c r="C31836">
        <v>0.98785471399500702</v>
      </c>
      <c r="D31836">
        <v>0.48118852794529798</v>
      </c>
    </row>
    <row r="31837" spans="1:4" x14ac:dyDescent="0.25">
      <c r="A31837" t="s">
        <v>128</v>
      </c>
      <c r="B31837">
        <v>0.23350000000000001</v>
      </c>
      <c r="C31837">
        <v>0.98776275920689305</v>
      </c>
      <c r="D31837">
        <v>0.48342228061079301</v>
      </c>
    </row>
    <row r="31838" spans="1:4" x14ac:dyDescent="0.25">
      <c r="A31838" t="s">
        <v>128</v>
      </c>
      <c r="B31838">
        <v>0.23449999999999999</v>
      </c>
      <c r="C31838">
        <v>0.98766995101007304</v>
      </c>
      <c r="D31838">
        <v>0.48576128863748902</v>
      </c>
    </row>
    <row r="31839" spans="1:4" x14ac:dyDescent="0.25">
      <c r="A31839" t="s">
        <v>128</v>
      </c>
      <c r="B31839">
        <v>0.23549999999999999</v>
      </c>
      <c r="C31839">
        <v>0.987580769800255</v>
      </c>
      <c r="D31839">
        <v>0.48795995618258298</v>
      </c>
    </row>
    <row r="31840" spans="1:4" x14ac:dyDescent="0.25">
      <c r="A31840" t="s">
        <v>128</v>
      </c>
      <c r="B31840">
        <v>0.23649999999999999</v>
      </c>
      <c r="C31840">
        <v>0.98748497467296303</v>
      </c>
      <c r="D31840">
        <v>0.49016252207438799</v>
      </c>
    </row>
    <row r="31841" spans="1:4" x14ac:dyDescent="0.25">
      <c r="A31841" t="s">
        <v>128</v>
      </c>
      <c r="B31841">
        <v>0.23749999999999999</v>
      </c>
      <c r="C31841">
        <v>0.98738853948914096</v>
      </c>
      <c r="D31841">
        <v>0.49252881852806202</v>
      </c>
    </row>
    <row r="31842" spans="1:4" x14ac:dyDescent="0.25">
      <c r="A31842" t="s">
        <v>128</v>
      </c>
      <c r="B31842">
        <v>0.23849999999999999</v>
      </c>
      <c r="C31842">
        <v>0.98730213185761895</v>
      </c>
      <c r="D31842">
        <v>0.49491460671529203</v>
      </c>
    </row>
    <row r="31843" spans="1:4" x14ac:dyDescent="0.25">
      <c r="A31843" t="s">
        <v>128</v>
      </c>
      <c r="B31843">
        <v>0.23949999999999999</v>
      </c>
      <c r="C31843">
        <v>0.98720911030862202</v>
      </c>
      <c r="D31843">
        <v>0.49704700236629601</v>
      </c>
    </row>
    <row r="31844" spans="1:4" x14ac:dyDescent="0.25">
      <c r="A31844" t="s">
        <v>128</v>
      </c>
      <c r="B31844">
        <v>0.24049999999999999</v>
      </c>
      <c r="C31844">
        <v>0.98711779557703905</v>
      </c>
      <c r="D31844">
        <v>0.499265161644946</v>
      </c>
    </row>
    <row r="31845" spans="1:4" x14ac:dyDescent="0.25">
      <c r="A31845" t="s">
        <v>128</v>
      </c>
      <c r="B31845">
        <v>0.24149999999999999</v>
      </c>
      <c r="C31845">
        <v>0.98702818766286804</v>
      </c>
      <c r="D31845">
        <v>0.50135857382883897</v>
      </c>
    </row>
    <row r="31846" spans="1:4" x14ac:dyDescent="0.25">
      <c r="A31846" t="s">
        <v>128</v>
      </c>
      <c r="B31846">
        <v>0.24249999999999999</v>
      </c>
      <c r="C31846">
        <v>0.98693409935298804</v>
      </c>
      <c r="D31846">
        <v>0.50354944468051099</v>
      </c>
    </row>
    <row r="31847" spans="1:4" x14ac:dyDescent="0.25">
      <c r="A31847" t="s">
        <v>128</v>
      </c>
      <c r="B31847">
        <v>0.24349999999999999</v>
      </c>
      <c r="C31847">
        <v>0.98684129115616803</v>
      </c>
      <c r="D31847">
        <v>0.50556099158346901</v>
      </c>
    </row>
    <row r="31848" spans="1:4" x14ac:dyDescent="0.25">
      <c r="A31848" t="s">
        <v>128</v>
      </c>
      <c r="B31848">
        <v>0.2445</v>
      </c>
      <c r="C31848">
        <v>0.98674421591581596</v>
      </c>
      <c r="D31848">
        <v>0.50781033763580896</v>
      </c>
    </row>
    <row r="31849" spans="1:4" x14ac:dyDescent="0.25">
      <c r="A31849" t="s">
        <v>128</v>
      </c>
      <c r="B31849">
        <v>0.2455</v>
      </c>
      <c r="C31849">
        <v>0.98664607391458103</v>
      </c>
      <c r="D31849">
        <v>0.509985615100636</v>
      </c>
    </row>
    <row r="31850" spans="1:4" x14ac:dyDescent="0.25">
      <c r="A31850" t="s">
        <v>128</v>
      </c>
      <c r="B31850">
        <v>0.2465</v>
      </c>
      <c r="C31850">
        <v>0.98655646600041003</v>
      </c>
      <c r="D31850">
        <v>0.51198156861675004</v>
      </c>
    </row>
    <row r="31851" spans="1:4" x14ac:dyDescent="0.25">
      <c r="A31851" t="s">
        <v>128</v>
      </c>
      <c r="B31851">
        <v>0.2475</v>
      </c>
      <c r="C31851">
        <v>0.98645875070352895</v>
      </c>
      <c r="D31851">
        <v>0.51405548906708698</v>
      </c>
    </row>
    <row r="31852" spans="1:4" x14ac:dyDescent="0.25">
      <c r="A31852" t="s">
        <v>128</v>
      </c>
      <c r="B31852">
        <v>0.2485</v>
      </c>
      <c r="C31852">
        <v>0.98636210216752995</v>
      </c>
      <c r="D31852">
        <v>0.51622296983849103</v>
      </c>
    </row>
    <row r="31853" spans="1:4" x14ac:dyDescent="0.25">
      <c r="A31853" t="s">
        <v>128</v>
      </c>
      <c r="B31853">
        <v>0.2495</v>
      </c>
      <c r="C31853">
        <v>0.98627185419682895</v>
      </c>
      <c r="D31853">
        <v>0.51862435141256602</v>
      </c>
    </row>
    <row r="31854" spans="1:4" x14ac:dyDescent="0.25">
      <c r="A31854" t="s">
        <v>128</v>
      </c>
      <c r="B31854">
        <v>0.2505</v>
      </c>
      <c r="C31854">
        <v>0.98617755253477302</v>
      </c>
      <c r="D31854">
        <v>0.52070606855632495</v>
      </c>
    </row>
    <row r="31855" spans="1:4" x14ac:dyDescent="0.25">
      <c r="A31855" t="s">
        <v>128</v>
      </c>
      <c r="B31855">
        <v>0.2515</v>
      </c>
      <c r="C31855">
        <v>0.98608431763360005</v>
      </c>
      <c r="D31855">
        <v>0.52283846420733004</v>
      </c>
    </row>
    <row r="31856" spans="1:4" x14ac:dyDescent="0.25">
      <c r="A31856" t="s">
        <v>128</v>
      </c>
      <c r="B31856">
        <v>0.2525</v>
      </c>
      <c r="C31856">
        <v>0.98598638898454205</v>
      </c>
      <c r="D31856">
        <v>0.52479153590962102</v>
      </c>
    </row>
    <row r="31857" spans="1:4" x14ac:dyDescent="0.25">
      <c r="A31857" t="s">
        <v>128</v>
      </c>
      <c r="B31857">
        <v>0.2535</v>
      </c>
      <c r="C31857">
        <v>0.98588461999630495</v>
      </c>
      <c r="D31857">
        <v>0.52689664313364704</v>
      </c>
    </row>
    <row r="31858" spans="1:4" x14ac:dyDescent="0.25">
      <c r="A31858" t="s">
        <v>128</v>
      </c>
      <c r="B31858">
        <v>0.2545</v>
      </c>
      <c r="C31858">
        <v>0.98578861151683606</v>
      </c>
      <c r="D31858">
        <v>0.52875615451487001</v>
      </c>
    </row>
    <row r="31859" spans="1:4" x14ac:dyDescent="0.25">
      <c r="A31859" t="s">
        <v>128</v>
      </c>
      <c r="B31859">
        <v>0.2555</v>
      </c>
      <c r="C31859">
        <v>0.98569687008089901</v>
      </c>
      <c r="D31859">
        <v>0.530880753472452</v>
      </c>
    </row>
    <row r="31860" spans="1:4" x14ac:dyDescent="0.25">
      <c r="A31860" t="s">
        <v>128</v>
      </c>
      <c r="B31860">
        <v>0.25650000000000001</v>
      </c>
      <c r="C31860">
        <v>0.98560107495360705</v>
      </c>
      <c r="D31860">
        <v>0.53295077557607795</v>
      </c>
    </row>
    <row r="31861" spans="1:4" x14ac:dyDescent="0.25">
      <c r="A31861" t="s">
        <v>128</v>
      </c>
      <c r="B31861">
        <v>0.25750000000000001</v>
      </c>
      <c r="C31861">
        <v>0.98550421306543101</v>
      </c>
      <c r="D31861">
        <v>0.535028594373126</v>
      </c>
    </row>
    <row r="31862" spans="1:4" x14ac:dyDescent="0.25">
      <c r="A31862" t="s">
        <v>128</v>
      </c>
      <c r="B31862">
        <v>0.25850000000000001</v>
      </c>
      <c r="C31862">
        <v>0.98540543100766698</v>
      </c>
      <c r="D31862">
        <v>0.53707522639648497</v>
      </c>
    </row>
    <row r="31863" spans="1:4" x14ac:dyDescent="0.25">
      <c r="A31863" t="s">
        <v>128</v>
      </c>
      <c r="B31863">
        <v>0.25950000000000001</v>
      </c>
      <c r="C31863">
        <v>0.98531283616302301</v>
      </c>
      <c r="D31863">
        <v>0.53911016337971096</v>
      </c>
    </row>
    <row r="31864" spans="1:4" x14ac:dyDescent="0.25">
      <c r="A31864" t="s">
        <v>128</v>
      </c>
      <c r="B31864">
        <v>0.26050000000000001</v>
      </c>
      <c r="C31864">
        <v>0.98521746774008401</v>
      </c>
      <c r="D31864">
        <v>0.54111781193595798</v>
      </c>
    </row>
    <row r="31865" spans="1:4" x14ac:dyDescent="0.25">
      <c r="A31865" t="s">
        <v>128</v>
      </c>
      <c r="B31865">
        <v>0.26150000000000001</v>
      </c>
      <c r="C31865">
        <v>0.98512124590843897</v>
      </c>
      <c r="D31865">
        <v>0.54299291670402605</v>
      </c>
    </row>
    <row r="31866" spans="1:4" x14ac:dyDescent="0.25">
      <c r="A31866" t="s">
        <v>128</v>
      </c>
      <c r="B31866">
        <v>0.26250000000000001</v>
      </c>
      <c r="C31866">
        <v>0.98502950447250204</v>
      </c>
      <c r="D31866">
        <v>0.54497717518000599</v>
      </c>
    </row>
    <row r="31867" spans="1:4" x14ac:dyDescent="0.25">
      <c r="A31867" t="s">
        <v>128</v>
      </c>
      <c r="B31867">
        <v>0.26350000000000001</v>
      </c>
      <c r="C31867">
        <v>0.984931362471267</v>
      </c>
      <c r="D31867">
        <v>0.54685227994807395</v>
      </c>
    </row>
    <row r="31868" spans="1:4" x14ac:dyDescent="0.25">
      <c r="A31868" t="s">
        <v>128</v>
      </c>
      <c r="B31868">
        <v>0.26450000000000001</v>
      </c>
      <c r="C31868">
        <v>0.984838554274447</v>
      </c>
      <c r="D31868">
        <v>0.54880924999707603</v>
      </c>
    </row>
    <row r="31869" spans="1:4" x14ac:dyDescent="0.25">
      <c r="A31869" t="s">
        <v>128</v>
      </c>
      <c r="B31869">
        <v>0.26550000000000001</v>
      </c>
      <c r="C31869">
        <v>0.98474233244280096</v>
      </c>
      <c r="D31869">
        <v>0.55072723657896705</v>
      </c>
    </row>
    <row r="31870" spans="1:4" x14ac:dyDescent="0.25">
      <c r="A31870" t="s">
        <v>128</v>
      </c>
      <c r="B31870">
        <v>0.26650000000000001</v>
      </c>
      <c r="C31870">
        <v>0.98463693646756201</v>
      </c>
      <c r="D31870">
        <v>0.552610138040457</v>
      </c>
    </row>
    <row r="31871" spans="1:4" x14ac:dyDescent="0.25">
      <c r="A31871" t="s">
        <v>128</v>
      </c>
      <c r="B31871">
        <v>0.26750000000000002</v>
      </c>
      <c r="C31871">
        <v>0.98453239390102898</v>
      </c>
      <c r="D31871">
        <v>0.55461388824999303</v>
      </c>
    </row>
    <row r="31872" spans="1:4" x14ac:dyDescent="0.25">
      <c r="A31872" t="s">
        <v>128</v>
      </c>
      <c r="B31872">
        <v>0.26850000000000002</v>
      </c>
      <c r="C31872">
        <v>0.98443894564767997</v>
      </c>
      <c r="D31872">
        <v>0.55658255333912898</v>
      </c>
    </row>
    <row r="31873" spans="1:4" x14ac:dyDescent="0.25">
      <c r="A31873" t="s">
        <v>128</v>
      </c>
      <c r="B31873">
        <v>0.26950000000000002</v>
      </c>
      <c r="C31873">
        <v>0.98434293716821097</v>
      </c>
      <c r="D31873">
        <v>0.55861359197564298</v>
      </c>
    </row>
    <row r="31874" spans="1:4" x14ac:dyDescent="0.25">
      <c r="A31874" t="s">
        <v>128</v>
      </c>
      <c r="B31874">
        <v>0.27050000000000002</v>
      </c>
      <c r="C31874">
        <v>0.98423903465820795</v>
      </c>
      <c r="D31874">
        <v>0.56069530911940202</v>
      </c>
    </row>
    <row r="31875" spans="1:4" x14ac:dyDescent="0.25">
      <c r="A31875" t="s">
        <v>128</v>
      </c>
      <c r="B31875">
        <v>0.27150000000000002</v>
      </c>
      <c r="C31875">
        <v>0.98413342533079196</v>
      </c>
      <c r="D31875">
        <v>0.56251193868680305</v>
      </c>
    </row>
    <row r="31876" spans="1:4" x14ac:dyDescent="0.25">
      <c r="A31876" t="s">
        <v>128</v>
      </c>
      <c r="B31876">
        <v>0.27250000000000002</v>
      </c>
      <c r="C31876">
        <v>0.984031229638202</v>
      </c>
      <c r="D31876">
        <v>0.56461704591082895</v>
      </c>
    </row>
    <row r="31877" spans="1:4" x14ac:dyDescent="0.25">
      <c r="A31877" t="s">
        <v>128</v>
      </c>
      <c r="B31877">
        <v>0.27350000000000002</v>
      </c>
      <c r="C31877">
        <v>0.98392818053690501</v>
      </c>
      <c r="D31877">
        <v>0.56667537297432202</v>
      </c>
    </row>
    <row r="31878" spans="1:4" x14ac:dyDescent="0.25">
      <c r="A31878" t="s">
        <v>128</v>
      </c>
      <c r="B31878">
        <v>0.27450000000000002</v>
      </c>
      <c r="C31878">
        <v>0.98381553058766102</v>
      </c>
      <c r="D31878">
        <v>0.56868302153056904</v>
      </c>
    </row>
    <row r="31879" spans="1:4" x14ac:dyDescent="0.25">
      <c r="A31879" t="s">
        <v>128</v>
      </c>
      <c r="B31879">
        <v>0.27550000000000002</v>
      </c>
      <c r="C31879">
        <v>0.983710988021129</v>
      </c>
      <c r="D31879">
        <v>0.57060880480588205</v>
      </c>
    </row>
    <row r="31880" spans="1:4" x14ac:dyDescent="0.25">
      <c r="A31880" t="s">
        <v>128</v>
      </c>
      <c r="B31880">
        <v>0.27650000000000002</v>
      </c>
      <c r="C31880">
        <v>0.98360111165018105</v>
      </c>
      <c r="D31880">
        <v>0.57241763767985998</v>
      </c>
    </row>
    <row r="31881" spans="1:4" x14ac:dyDescent="0.25">
      <c r="A31881" t="s">
        <v>128</v>
      </c>
      <c r="B31881">
        <v>0.27750000000000002</v>
      </c>
      <c r="C31881">
        <v>0.98349635573147198</v>
      </c>
      <c r="D31881">
        <v>0.57434342095517299</v>
      </c>
    </row>
    <row r="31882" spans="1:4" x14ac:dyDescent="0.25">
      <c r="A31882" t="s">
        <v>128</v>
      </c>
      <c r="B31882">
        <v>0.27850000000000003</v>
      </c>
      <c r="C31882">
        <v>0.98339031969970303</v>
      </c>
      <c r="D31882">
        <v>0.57618733894955199</v>
      </c>
    </row>
    <row r="31883" spans="1:4" x14ac:dyDescent="0.25">
      <c r="A31883" t="s">
        <v>128</v>
      </c>
      <c r="B31883">
        <v>0.27950000000000003</v>
      </c>
      <c r="C31883">
        <v>0.98327916321569497</v>
      </c>
      <c r="D31883">
        <v>0.57814820734526495</v>
      </c>
    </row>
    <row r="31884" spans="1:4" x14ac:dyDescent="0.25">
      <c r="A31884" t="s">
        <v>128</v>
      </c>
      <c r="B31884">
        <v>0.28050000000000003</v>
      </c>
      <c r="C31884">
        <v>0.98316629991427495</v>
      </c>
      <c r="D31884">
        <v>0.58010127904755604</v>
      </c>
    </row>
    <row r="31885" spans="1:4" x14ac:dyDescent="0.25">
      <c r="A31885" t="s">
        <v>128</v>
      </c>
      <c r="B31885">
        <v>0.28149999999999997</v>
      </c>
      <c r="C31885">
        <v>0.98304447582143795</v>
      </c>
      <c r="D31885">
        <v>0.58206604578998</v>
      </c>
    </row>
    <row r="31886" spans="1:4" x14ac:dyDescent="0.25">
      <c r="A31886" t="s">
        <v>128</v>
      </c>
      <c r="B31886">
        <v>0.28249999999999997</v>
      </c>
      <c r="C31886">
        <v>0.98293737302878603</v>
      </c>
      <c r="D31886">
        <v>0.583906065437648</v>
      </c>
    </row>
    <row r="31887" spans="1:4" x14ac:dyDescent="0.25">
      <c r="A31887" t="s">
        <v>128</v>
      </c>
      <c r="B31887">
        <v>0.28349999999999997</v>
      </c>
      <c r="C31887">
        <v>0.98282088274036405</v>
      </c>
      <c r="D31887">
        <v>0.58573828839189301</v>
      </c>
    </row>
    <row r="31888" spans="1:4" x14ac:dyDescent="0.25">
      <c r="A31888" t="s">
        <v>128</v>
      </c>
      <c r="B31888">
        <v>0.28449999999999998</v>
      </c>
      <c r="C31888">
        <v>0.98270161887364604</v>
      </c>
      <c r="D31888">
        <v>0.58769915678760598</v>
      </c>
    </row>
    <row r="31889" spans="1:4" x14ac:dyDescent="0.25">
      <c r="A31889" t="s">
        <v>128</v>
      </c>
      <c r="B31889">
        <v>0.28549999999999998</v>
      </c>
      <c r="C31889">
        <v>0.98258598199392999</v>
      </c>
      <c r="D31889">
        <v>0.58976528054452104</v>
      </c>
    </row>
    <row r="31890" spans="1:4" x14ac:dyDescent="0.25">
      <c r="A31890" t="s">
        <v>128</v>
      </c>
      <c r="B31890">
        <v>0.28649999999999998</v>
      </c>
      <c r="C31890">
        <v>0.98247183857944997</v>
      </c>
      <c r="D31890">
        <v>0.59165208035272199</v>
      </c>
    </row>
    <row r="31891" spans="1:4" x14ac:dyDescent="0.25">
      <c r="A31891" t="s">
        <v>128</v>
      </c>
      <c r="B31891">
        <v>0.28749999999999998</v>
      </c>
      <c r="C31891">
        <v>0.98236217556067895</v>
      </c>
      <c r="D31891">
        <v>0.59354667685434603</v>
      </c>
    </row>
    <row r="31892" spans="1:4" x14ac:dyDescent="0.25">
      <c r="A31892" t="s">
        <v>128</v>
      </c>
      <c r="B31892">
        <v>0.28849999999999998</v>
      </c>
      <c r="C31892">
        <v>0.98224931225925904</v>
      </c>
      <c r="D31892">
        <v>0.59549195186321502</v>
      </c>
    </row>
    <row r="31893" spans="1:4" x14ac:dyDescent="0.25">
      <c r="A31893" t="s">
        <v>128</v>
      </c>
      <c r="B31893">
        <v>0.28949999999999998</v>
      </c>
      <c r="C31893">
        <v>0.98213346202736596</v>
      </c>
      <c r="D31893">
        <v>0.59726569961679299</v>
      </c>
    </row>
    <row r="31894" spans="1:4" x14ac:dyDescent="0.25">
      <c r="A31894" t="s">
        <v>128</v>
      </c>
      <c r="B31894">
        <v>0.29049999999999998</v>
      </c>
      <c r="C31894">
        <v>0.98201419816064806</v>
      </c>
      <c r="D31894">
        <v>0.59906673579734804</v>
      </c>
    </row>
    <row r="31895" spans="1:4" x14ac:dyDescent="0.25">
      <c r="A31895" t="s">
        <v>128</v>
      </c>
      <c r="B31895">
        <v>0.29149999999999998</v>
      </c>
      <c r="C31895">
        <v>0.98189194736345797</v>
      </c>
      <c r="D31895">
        <v>0.60101590915292802</v>
      </c>
    </row>
    <row r="31896" spans="1:4" x14ac:dyDescent="0.25">
      <c r="A31896" t="s">
        <v>128</v>
      </c>
      <c r="B31896">
        <v>0.29249999999999998</v>
      </c>
      <c r="C31896">
        <v>0.98178036417509695</v>
      </c>
      <c r="D31896">
        <v>0.60280525029335097</v>
      </c>
    </row>
    <row r="31897" spans="1:4" x14ac:dyDescent="0.25">
      <c r="A31897" t="s">
        <v>128</v>
      </c>
      <c r="B31897">
        <v>0.29349999999999998</v>
      </c>
      <c r="C31897">
        <v>0.98165661991267095</v>
      </c>
      <c r="D31897">
        <v>0.604621879860751</v>
      </c>
    </row>
    <row r="31898" spans="1:4" x14ac:dyDescent="0.25">
      <c r="A31898" t="s">
        <v>128</v>
      </c>
      <c r="B31898">
        <v>0.29449999999999998</v>
      </c>
      <c r="C31898">
        <v>0.98152604838059299</v>
      </c>
      <c r="D31898">
        <v>0.60649308628210796</v>
      </c>
    </row>
    <row r="31899" spans="1:4" x14ac:dyDescent="0.25">
      <c r="A31899" t="s">
        <v>128</v>
      </c>
      <c r="B31899">
        <v>0.29549999999999998</v>
      </c>
      <c r="C31899">
        <v>0.98140934473999397</v>
      </c>
      <c r="D31899">
        <v>0.60831361419621899</v>
      </c>
    </row>
    <row r="31900" spans="1:4" x14ac:dyDescent="0.25">
      <c r="A31900" t="s">
        <v>128</v>
      </c>
      <c r="B31900">
        <v>0.29649999999999999</v>
      </c>
      <c r="C31900">
        <v>0.98128496042103797</v>
      </c>
      <c r="D31900">
        <v>0.61011465037677504</v>
      </c>
    </row>
    <row r="31901" spans="1:4" x14ac:dyDescent="0.25">
      <c r="A31901" t="s">
        <v>128</v>
      </c>
      <c r="B31901">
        <v>0.29749999999999999</v>
      </c>
      <c r="C31901">
        <v>0.98116847013261499</v>
      </c>
      <c r="D31901">
        <v>0.61213009562644505</v>
      </c>
    </row>
    <row r="31902" spans="1:4" x14ac:dyDescent="0.25">
      <c r="A31902" t="s">
        <v>128</v>
      </c>
      <c r="B31902">
        <v>0.29849999999999999</v>
      </c>
      <c r="C31902">
        <v>0.98105091308331005</v>
      </c>
      <c r="D31902">
        <v>0.61397011527411205</v>
      </c>
    </row>
    <row r="31903" spans="1:4" x14ac:dyDescent="0.25">
      <c r="A31903" t="s">
        <v>128</v>
      </c>
      <c r="B31903">
        <v>0.29949999999999999</v>
      </c>
      <c r="C31903">
        <v>0.98092567535564701</v>
      </c>
      <c r="D31903">
        <v>0.61594657705667</v>
      </c>
    </row>
    <row r="31904" spans="1:4" x14ac:dyDescent="0.25">
      <c r="A31904" t="s">
        <v>128</v>
      </c>
      <c r="B31904">
        <v>0.30049999999999999</v>
      </c>
      <c r="C31904">
        <v>0.980800650980161</v>
      </c>
      <c r="D31904">
        <v>0.61788405537211699</v>
      </c>
    </row>
    <row r="31905" spans="1:4" x14ac:dyDescent="0.25">
      <c r="A31905" t="s">
        <v>128</v>
      </c>
      <c r="B31905">
        <v>0.30149999999999999</v>
      </c>
      <c r="C31905">
        <v>0.980676266661205</v>
      </c>
      <c r="D31905">
        <v>0.61971237997965101</v>
      </c>
    </row>
    <row r="31906" spans="1:4" x14ac:dyDescent="0.25">
      <c r="A31906" t="s">
        <v>128</v>
      </c>
      <c r="B31906">
        <v>0.30249999999999999</v>
      </c>
      <c r="C31906">
        <v>0.98055316245530799</v>
      </c>
      <c r="D31906">
        <v>0.62149002607993997</v>
      </c>
    </row>
    <row r="31907" spans="1:4" x14ac:dyDescent="0.25">
      <c r="A31907" t="s">
        <v>128</v>
      </c>
      <c r="B31907">
        <v>0.30349999999999999</v>
      </c>
      <c r="C31907">
        <v>0.98042408438846695</v>
      </c>
      <c r="D31907">
        <v>0.62338072423485202</v>
      </c>
    </row>
    <row r="31908" spans="1:4" x14ac:dyDescent="0.25">
      <c r="A31908" t="s">
        <v>128</v>
      </c>
      <c r="B31908">
        <v>0.30449999999999999</v>
      </c>
      <c r="C31908">
        <v>0.98029777989992095</v>
      </c>
      <c r="D31908">
        <v>0.62527142238976496</v>
      </c>
    </row>
    <row r="31909" spans="1:4" x14ac:dyDescent="0.25">
      <c r="A31909" t="s">
        <v>128</v>
      </c>
      <c r="B31909">
        <v>0.30549999999999999</v>
      </c>
      <c r="C31909">
        <v>0.980161447859075</v>
      </c>
      <c r="D31909">
        <v>0.62698279659596401</v>
      </c>
    </row>
    <row r="31910" spans="1:4" x14ac:dyDescent="0.25">
      <c r="A31910" t="s">
        <v>128</v>
      </c>
      <c r="B31910">
        <v>0.30649999999999999</v>
      </c>
      <c r="C31910">
        <v>0.98003749024447195</v>
      </c>
      <c r="D31910">
        <v>0.62877603608309696</v>
      </c>
    </row>
    <row r="31911" spans="1:4" x14ac:dyDescent="0.25">
      <c r="A31911" t="s">
        <v>128</v>
      </c>
      <c r="B31911">
        <v>0.3075</v>
      </c>
      <c r="C31911">
        <v>0.97990627865586399</v>
      </c>
      <c r="D31911">
        <v>0.63076029455907701</v>
      </c>
    </row>
    <row r="31912" spans="1:4" x14ac:dyDescent="0.25">
      <c r="A31912" t="s">
        <v>128</v>
      </c>
      <c r="B31912">
        <v>0.3085</v>
      </c>
      <c r="C31912">
        <v>0.97977485371508</v>
      </c>
      <c r="D31912">
        <v>0.63245217703172096</v>
      </c>
    </row>
    <row r="31913" spans="1:4" x14ac:dyDescent="0.25">
      <c r="A31913" t="s">
        <v>128</v>
      </c>
      <c r="B31913">
        <v>0.3095</v>
      </c>
      <c r="C31913">
        <v>0.97964790917000499</v>
      </c>
      <c r="D31913">
        <v>0.63437406196032298</v>
      </c>
    </row>
    <row r="31914" spans="1:4" x14ac:dyDescent="0.25">
      <c r="A31914" t="s">
        <v>128</v>
      </c>
      <c r="B31914">
        <v>0.3105</v>
      </c>
      <c r="C31914">
        <v>0.979514564059631</v>
      </c>
      <c r="D31914">
        <v>0.63616730144745604</v>
      </c>
    </row>
    <row r="31915" spans="1:4" x14ac:dyDescent="0.25">
      <c r="A31915" t="s">
        <v>128</v>
      </c>
      <c r="B31915">
        <v>0.3115</v>
      </c>
      <c r="C31915">
        <v>0.97937823201878504</v>
      </c>
      <c r="D31915">
        <v>0.63802681282867901</v>
      </c>
    </row>
    <row r="31916" spans="1:4" x14ac:dyDescent="0.25">
      <c r="A31916" t="s">
        <v>128</v>
      </c>
      <c r="B31916">
        <v>0.3125</v>
      </c>
      <c r="C31916">
        <v>0.97923208577781595</v>
      </c>
      <c r="D31916">
        <v>0.63982005231581296</v>
      </c>
    </row>
    <row r="31917" spans="1:4" x14ac:dyDescent="0.25">
      <c r="A31917" t="s">
        <v>128</v>
      </c>
      <c r="B31917">
        <v>0.3135</v>
      </c>
      <c r="C31917">
        <v>0.97909447362391</v>
      </c>
      <c r="D31917">
        <v>0.64166397031019096</v>
      </c>
    </row>
    <row r="31918" spans="1:4" x14ac:dyDescent="0.25">
      <c r="A31918" t="s">
        <v>128</v>
      </c>
      <c r="B31918">
        <v>0.3145</v>
      </c>
      <c r="C31918">
        <v>0.97895131431341398</v>
      </c>
      <c r="D31918">
        <v>0.64346110814403601</v>
      </c>
    </row>
    <row r="31919" spans="1:4" x14ac:dyDescent="0.25">
      <c r="A31919" t="s">
        <v>128</v>
      </c>
      <c r="B31919">
        <v>0.3155</v>
      </c>
      <c r="C31919">
        <v>0.97881284875080199</v>
      </c>
      <c r="D31919">
        <v>0.64537909472592703</v>
      </c>
    </row>
    <row r="31920" spans="1:4" x14ac:dyDescent="0.25">
      <c r="A31920" t="s">
        <v>128</v>
      </c>
      <c r="B31920">
        <v>0.3165</v>
      </c>
      <c r="C31920">
        <v>0.97867352977948296</v>
      </c>
      <c r="D31920">
        <v>0.64708657058541497</v>
      </c>
    </row>
    <row r="31921" spans="1:4" x14ac:dyDescent="0.25">
      <c r="A31921" t="s">
        <v>128</v>
      </c>
      <c r="B31921">
        <v>0.3175</v>
      </c>
      <c r="C31921">
        <v>0.97853058382116298</v>
      </c>
      <c r="D31921">
        <v>0.64879794479161401</v>
      </c>
    </row>
    <row r="31922" spans="1:4" x14ac:dyDescent="0.25">
      <c r="A31922" t="s">
        <v>128</v>
      </c>
      <c r="B31922">
        <v>0.31850000000000001</v>
      </c>
      <c r="C31922">
        <v>0.978386997806313</v>
      </c>
      <c r="D31922">
        <v>0.65053270907808003</v>
      </c>
    </row>
    <row r="31923" spans="1:4" x14ac:dyDescent="0.25">
      <c r="A31923" t="s">
        <v>128</v>
      </c>
      <c r="B31923">
        <v>0.31950000000000001</v>
      </c>
      <c r="C31923">
        <v>0.97821631606503501</v>
      </c>
      <c r="D31923">
        <v>0.65228306675139103</v>
      </c>
    </row>
    <row r="31924" spans="1:4" x14ac:dyDescent="0.25">
      <c r="A31924" t="s">
        <v>128</v>
      </c>
      <c r="B31924">
        <v>0.32050000000000001</v>
      </c>
      <c r="C31924">
        <v>0.97806974311971195</v>
      </c>
      <c r="D31924">
        <v>0.654056814504968</v>
      </c>
    </row>
    <row r="31925" spans="1:4" x14ac:dyDescent="0.25">
      <c r="A31925" t="s">
        <v>128</v>
      </c>
      <c r="B31925">
        <v>0.32150000000000001</v>
      </c>
      <c r="C31925">
        <v>0.97792637045703901</v>
      </c>
      <c r="D31925">
        <v>0.65568242508352204</v>
      </c>
    </row>
    <row r="31926" spans="1:4" x14ac:dyDescent="0.25">
      <c r="A31926" t="s">
        <v>128</v>
      </c>
      <c r="B31926">
        <v>0.32250000000000001</v>
      </c>
      <c r="C31926">
        <v>0.97777339694641796</v>
      </c>
      <c r="D31926">
        <v>0.65737430755616499</v>
      </c>
    </row>
    <row r="31927" spans="1:4" x14ac:dyDescent="0.25">
      <c r="A31927" t="s">
        <v>128</v>
      </c>
      <c r="B31927">
        <v>0.32350000000000001</v>
      </c>
      <c r="C31927">
        <v>0.97762831746633205</v>
      </c>
      <c r="D31927">
        <v>0.65908958010907603</v>
      </c>
    </row>
    <row r="31928" spans="1:4" x14ac:dyDescent="0.25">
      <c r="A31928" t="s">
        <v>128</v>
      </c>
      <c r="B31928">
        <v>0.32450000000000001</v>
      </c>
      <c r="C31928">
        <v>0.97747513060353497</v>
      </c>
      <c r="D31928">
        <v>0.66087502290278699</v>
      </c>
    </row>
    <row r="31929" spans="1:4" x14ac:dyDescent="0.25">
      <c r="A31929" t="s">
        <v>128</v>
      </c>
      <c r="B31929">
        <v>0.32550000000000001</v>
      </c>
      <c r="C31929">
        <v>0.977321303684208</v>
      </c>
      <c r="D31929">
        <v>0.66260199049583102</v>
      </c>
    </row>
    <row r="31930" spans="1:4" x14ac:dyDescent="0.25">
      <c r="A31930" t="s">
        <v>128</v>
      </c>
      <c r="B31930">
        <v>0.32650000000000001</v>
      </c>
      <c r="C31930">
        <v>0.97716555659529203</v>
      </c>
      <c r="D31930">
        <v>0.66443811179678702</v>
      </c>
    </row>
    <row r="31931" spans="1:4" x14ac:dyDescent="0.25">
      <c r="A31931" t="s">
        <v>128</v>
      </c>
      <c r="B31931">
        <v>0.32750000000000001</v>
      </c>
      <c r="C31931">
        <v>0.97700511575849003</v>
      </c>
      <c r="D31931">
        <v>0.66613779096285297</v>
      </c>
    </row>
    <row r="31932" spans="1:4" x14ac:dyDescent="0.25">
      <c r="A31932" t="s">
        <v>128</v>
      </c>
      <c r="B31932">
        <v>0.32850000000000001</v>
      </c>
      <c r="C31932">
        <v>0.97685342236092998</v>
      </c>
      <c r="D31932">
        <v>0.66796611557038699</v>
      </c>
    </row>
    <row r="31933" spans="1:4" x14ac:dyDescent="0.25">
      <c r="A31933" t="s">
        <v>128</v>
      </c>
      <c r="B31933">
        <v>0.32950000000000002</v>
      </c>
      <c r="C31933">
        <v>0.97669255481977502</v>
      </c>
      <c r="D31933">
        <v>0.66978274513778702</v>
      </c>
    </row>
    <row r="31934" spans="1:4" x14ac:dyDescent="0.25">
      <c r="A31934" t="s">
        <v>128</v>
      </c>
      <c r="B31934">
        <v>0.33050000000000002</v>
      </c>
      <c r="C31934">
        <v>0.97653595432215201</v>
      </c>
      <c r="D31934">
        <v>0.67161886643874302</v>
      </c>
    </row>
    <row r="31935" spans="1:4" x14ac:dyDescent="0.25">
      <c r="A31935" t="s">
        <v>128</v>
      </c>
      <c r="B31935">
        <v>0.33150000000000002</v>
      </c>
      <c r="C31935">
        <v>0.97637380666793805</v>
      </c>
      <c r="D31935">
        <v>0.67325617205743005</v>
      </c>
    </row>
    <row r="31936" spans="1:4" x14ac:dyDescent="0.25">
      <c r="A31936" t="s">
        <v>128</v>
      </c>
      <c r="B31936">
        <v>0.33250000000000002</v>
      </c>
      <c r="C31936">
        <v>0.97621933969208197</v>
      </c>
      <c r="D31936">
        <v>0.67494415618336301</v>
      </c>
    </row>
    <row r="31937" spans="1:4" x14ac:dyDescent="0.25">
      <c r="A31937" t="s">
        <v>128</v>
      </c>
      <c r="B31937">
        <v>0.33350000000000002</v>
      </c>
      <c r="C31937">
        <v>0.97605612527698404</v>
      </c>
      <c r="D31937">
        <v>0.67660095353560601</v>
      </c>
    </row>
    <row r="31938" spans="1:4" x14ac:dyDescent="0.25">
      <c r="A31938" t="s">
        <v>128</v>
      </c>
      <c r="B31938">
        <v>0.33450000000000002</v>
      </c>
      <c r="C31938">
        <v>0.97589077734012097</v>
      </c>
      <c r="D31938">
        <v>0.67824215750100403</v>
      </c>
    </row>
    <row r="31939" spans="1:4" x14ac:dyDescent="0.25">
      <c r="A31939" t="s">
        <v>128</v>
      </c>
      <c r="B31939">
        <v>0.33550000000000002</v>
      </c>
      <c r="C31939">
        <v>0.97573716377297104</v>
      </c>
      <c r="D31939">
        <v>0.68013285565591597</v>
      </c>
    </row>
    <row r="31940" spans="1:4" x14ac:dyDescent="0.25">
      <c r="A31940" t="s">
        <v>128</v>
      </c>
      <c r="B31940">
        <v>0.33650000000000002</v>
      </c>
      <c r="C31940">
        <v>0.97557202918828501</v>
      </c>
      <c r="D31940">
        <v>0.68171168607393595</v>
      </c>
    </row>
    <row r="31941" spans="1:4" x14ac:dyDescent="0.25">
      <c r="A31941" t="s">
        <v>128</v>
      </c>
      <c r="B31941">
        <v>0.33750000000000002</v>
      </c>
      <c r="C31941">
        <v>0.97539686705129802</v>
      </c>
      <c r="D31941">
        <v>0.68340746689329102</v>
      </c>
    </row>
    <row r="31942" spans="1:4" x14ac:dyDescent="0.25">
      <c r="A31942" t="s">
        <v>128</v>
      </c>
      <c r="B31942">
        <v>0.33850000000000002</v>
      </c>
      <c r="C31942">
        <v>0.97521701116642601</v>
      </c>
      <c r="D31942">
        <v>0.68508375597908899</v>
      </c>
    </row>
    <row r="31943" spans="1:4" x14ac:dyDescent="0.25">
      <c r="A31943" t="s">
        <v>128</v>
      </c>
      <c r="B31943">
        <v>0.33950000000000002</v>
      </c>
      <c r="C31943">
        <v>0.97504846294691405</v>
      </c>
      <c r="D31943">
        <v>0.68663139962342001</v>
      </c>
    </row>
    <row r="31944" spans="1:4" x14ac:dyDescent="0.25">
      <c r="A31944" t="s">
        <v>128</v>
      </c>
      <c r="B31944">
        <v>0.34050000000000002</v>
      </c>
      <c r="C31944">
        <v>0.97488524853181702</v>
      </c>
      <c r="D31944">
        <v>0.68831548540264098</v>
      </c>
    </row>
    <row r="31945" spans="1:4" x14ac:dyDescent="0.25">
      <c r="A31945" t="s">
        <v>128</v>
      </c>
      <c r="B31945">
        <v>0.34150000000000003</v>
      </c>
      <c r="C31945">
        <v>0.97471584690359803</v>
      </c>
      <c r="D31945">
        <v>0.69005804638252899</v>
      </c>
    </row>
    <row r="31946" spans="1:4" x14ac:dyDescent="0.25">
      <c r="A31946" t="s">
        <v>128</v>
      </c>
      <c r="B31946">
        <v>0.34250000000000003</v>
      </c>
      <c r="C31946">
        <v>0.97453193732737098</v>
      </c>
      <c r="D31946">
        <v>0.691703148694639</v>
      </c>
    </row>
    <row r="31947" spans="1:4" x14ac:dyDescent="0.25">
      <c r="A31947" t="s">
        <v>128</v>
      </c>
      <c r="B31947">
        <v>0.34350000000000003</v>
      </c>
      <c r="C31947">
        <v>0.97437811040804501</v>
      </c>
      <c r="D31947">
        <v>0.69334435266003702</v>
      </c>
    </row>
    <row r="31948" spans="1:4" x14ac:dyDescent="0.25">
      <c r="A31948" t="s">
        <v>128</v>
      </c>
      <c r="B31948">
        <v>0.34449999999999997</v>
      </c>
      <c r="C31948">
        <v>0.97421532269730104</v>
      </c>
      <c r="D31948">
        <v>0.695016743399124</v>
      </c>
    </row>
    <row r="31949" spans="1:4" x14ac:dyDescent="0.25">
      <c r="A31949" t="s">
        <v>128</v>
      </c>
      <c r="B31949">
        <v>0.34549999999999997</v>
      </c>
      <c r="C31949">
        <v>0.97404933470390798</v>
      </c>
      <c r="D31949">
        <v>0.69668523579150099</v>
      </c>
    </row>
    <row r="31950" spans="1:4" x14ac:dyDescent="0.25">
      <c r="A31950" t="s">
        <v>128</v>
      </c>
      <c r="B31950">
        <v>0.34649999999999997</v>
      </c>
      <c r="C31950">
        <v>0.97388292000616195</v>
      </c>
      <c r="D31950">
        <v>0.69835762653058797</v>
      </c>
    </row>
    <row r="31951" spans="1:4" x14ac:dyDescent="0.25">
      <c r="A31951" t="s">
        <v>128</v>
      </c>
      <c r="B31951">
        <v>0.34749999999999998</v>
      </c>
      <c r="C31951">
        <v>0.97371095815182396</v>
      </c>
      <c r="D31951">
        <v>0.69988967678807401</v>
      </c>
    </row>
    <row r="31952" spans="1:4" x14ac:dyDescent="0.25">
      <c r="A31952" t="s">
        <v>128</v>
      </c>
      <c r="B31952">
        <v>0.34849999999999998</v>
      </c>
      <c r="C31952">
        <v>0.97353622271919105</v>
      </c>
      <c r="D31952">
        <v>0.70151918571333904</v>
      </c>
    </row>
    <row r="31953" spans="1:4" x14ac:dyDescent="0.25">
      <c r="A31953" t="s">
        <v>128</v>
      </c>
      <c r="B31953">
        <v>0.34949999999999998</v>
      </c>
      <c r="C31953">
        <v>0.97337556853021301</v>
      </c>
      <c r="D31953">
        <v>0.70308632109122504</v>
      </c>
    </row>
    <row r="31954" spans="1:4" x14ac:dyDescent="0.25">
      <c r="A31954" t="s">
        <v>128</v>
      </c>
      <c r="B31954">
        <v>0.35049999999999998</v>
      </c>
      <c r="C31954">
        <v>0.97320253991499195</v>
      </c>
      <c r="D31954">
        <v>0.70482498372440205</v>
      </c>
    </row>
    <row r="31955" spans="1:4" x14ac:dyDescent="0.25">
      <c r="A31955" t="s">
        <v>128</v>
      </c>
      <c r="B31955">
        <v>0.35149999999999998</v>
      </c>
      <c r="C31955">
        <v>0.97300134881246003</v>
      </c>
      <c r="D31955">
        <v>0.706341440595044</v>
      </c>
    </row>
    <row r="31956" spans="1:4" x14ac:dyDescent="0.25">
      <c r="A31956" t="s">
        <v>128</v>
      </c>
      <c r="B31956">
        <v>0.35249999999999998</v>
      </c>
      <c r="C31956">
        <v>0.97284090797565903</v>
      </c>
      <c r="D31956">
        <v>0.70785789746568495</v>
      </c>
    </row>
    <row r="31957" spans="1:4" x14ac:dyDescent="0.25">
      <c r="A31957" t="s">
        <v>128</v>
      </c>
      <c r="B31957">
        <v>0.35349999999999998</v>
      </c>
      <c r="C31957">
        <v>0.97266745265608501</v>
      </c>
      <c r="D31957">
        <v>0.70937045598961501</v>
      </c>
    </row>
    <row r="31958" spans="1:4" x14ac:dyDescent="0.25">
      <c r="A31958" t="s">
        <v>128</v>
      </c>
      <c r="B31958">
        <v>0.35449999999999998</v>
      </c>
      <c r="C31958">
        <v>0.97252343993688195</v>
      </c>
      <c r="D31958">
        <v>0.71089860790038895</v>
      </c>
    </row>
    <row r="31959" spans="1:4" x14ac:dyDescent="0.25">
      <c r="A31959" t="s">
        <v>128</v>
      </c>
      <c r="B31959">
        <v>0.35549999999999998</v>
      </c>
      <c r="C31959">
        <v>0.97234145053024401</v>
      </c>
      <c r="D31959">
        <v>0.71247353997169804</v>
      </c>
    </row>
    <row r="31960" spans="1:4" x14ac:dyDescent="0.25">
      <c r="A31960" t="s">
        <v>128</v>
      </c>
      <c r="B31960">
        <v>0.35649999999999998</v>
      </c>
      <c r="C31960">
        <v>0.97214153954077198</v>
      </c>
      <c r="D31960">
        <v>0.71405237038971803</v>
      </c>
    </row>
    <row r="31961" spans="1:4" x14ac:dyDescent="0.25">
      <c r="A31961" t="s">
        <v>128</v>
      </c>
      <c r="B31961">
        <v>0.35749999999999998</v>
      </c>
      <c r="C31961">
        <v>0.97198365893008998</v>
      </c>
      <c r="D31961">
        <v>0.715459673552446</v>
      </c>
    </row>
    <row r="31962" spans="1:4" x14ac:dyDescent="0.25">
      <c r="A31962" t="s">
        <v>128</v>
      </c>
      <c r="B31962">
        <v>0.35849999999999999</v>
      </c>
      <c r="C31962">
        <v>0.97182641837593797</v>
      </c>
      <c r="D31962">
        <v>0.71689816348886404</v>
      </c>
    </row>
    <row r="31963" spans="1:4" x14ac:dyDescent="0.25">
      <c r="A31963" t="s">
        <v>128</v>
      </c>
      <c r="B31963">
        <v>0.35949999999999999</v>
      </c>
      <c r="C31963">
        <v>0.97166149714342798</v>
      </c>
      <c r="D31963">
        <v>0.71837953523910503</v>
      </c>
    </row>
    <row r="31964" spans="1:4" x14ac:dyDescent="0.25">
      <c r="A31964" t="s">
        <v>128</v>
      </c>
      <c r="B31964">
        <v>0.36049999999999999</v>
      </c>
      <c r="C31964">
        <v>0.97149828272833105</v>
      </c>
      <c r="D31964">
        <v>0.719970060697258</v>
      </c>
    </row>
    <row r="31965" spans="1:4" x14ac:dyDescent="0.25">
      <c r="A31965" t="s">
        <v>128</v>
      </c>
      <c r="B31965">
        <v>0.36149999999999999</v>
      </c>
      <c r="C31965">
        <v>0.97134125552635497</v>
      </c>
      <c r="D31965">
        <v>0.721439737407366</v>
      </c>
    </row>
    <row r="31966" spans="1:4" x14ac:dyDescent="0.25">
      <c r="A31966" t="s">
        <v>128</v>
      </c>
      <c r="B31966">
        <v>0.36249999999999999</v>
      </c>
      <c r="C31966">
        <v>0.97117057378507698</v>
      </c>
      <c r="D31966">
        <v>0.72295229593129595</v>
      </c>
    </row>
    <row r="31967" spans="1:4" x14ac:dyDescent="0.25">
      <c r="A31967" t="s">
        <v>128</v>
      </c>
      <c r="B31967">
        <v>0.36349999999999999</v>
      </c>
      <c r="C31967">
        <v>0.970930979290758</v>
      </c>
      <c r="D31967">
        <v>0.72425824207953404</v>
      </c>
    </row>
    <row r="31968" spans="1:4" x14ac:dyDescent="0.25">
      <c r="A31968" t="s">
        <v>128</v>
      </c>
      <c r="B31968">
        <v>0.36449999999999999</v>
      </c>
      <c r="C31968">
        <v>0.97076072425383297</v>
      </c>
      <c r="D31968">
        <v>0.72554469649421705</v>
      </c>
    </row>
    <row r="31969" spans="1:4" x14ac:dyDescent="0.25">
      <c r="A31969" t="s">
        <v>128</v>
      </c>
      <c r="B31969">
        <v>0.36549999999999999</v>
      </c>
      <c r="C31969">
        <v>0.97056913399924805</v>
      </c>
      <c r="D31969">
        <v>0.72686623602930001</v>
      </c>
    </row>
    <row r="31970" spans="1:4" x14ac:dyDescent="0.25">
      <c r="A31970" t="s">
        <v>128</v>
      </c>
      <c r="B31970">
        <v>0.36649999999999999</v>
      </c>
      <c r="C31970">
        <v>0.97041189344509604</v>
      </c>
      <c r="D31970">
        <v>0.72826574249860598</v>
      </c>
    </row>
    <row r="31971" spans="1:4" x14ac:dyDescent="0.25">
      <c r="A31971" t="s">
        <v>128</v>
      </c>
      <c r="B31971">
        <v>0.36749999999999999</v>
      </c>
      <c r="C31971">
        <v>0.97024825232564504</v>
      </c>
      <c r="D31971">
        <v>0.72961067211395603</v>
      </c>
    </row>
    <row r="31972" spans="1:4" x14ac:dyDescent="0.25">
      <c r="A31972" t="s">
        <v>128</v>
      </c>
      <c r="B31972">
        <v>0.36849999999999999</v>
      </c>
      <c r="C31972">
        <v>0.97010189273249903</v>
      </c>
      <c r="D31972">
        <v>0.73100238188984101</v>
      </c>
    </row>
    <row r="31973" spans="1:4" x14ac:dyDescent="0.25">
      <c r="A31973" t="s">
        <v>128</v>
      </c>
      <c r="B31973">
        <v>0.3695</v>
      </c>
      <c r="C31973">
        <v>0.96994273200875802</v>
      </c>
      <c r="D31973">
        <v>0.73237459993216902</v>
      </c>
    </row>
    <row r="31974" spans="1:4" x14ac:dyDescent="0.25">
      <c r="A31974" t="s">
        <v>128</v>
      </c>
      <c r="B31974">
        <v>0.3705</v>
      </c>
      <c r="C31974">
        <v>0.96976031589776701</v>
      </c>
      <c r="D31974">
        <v>0.73357529071920602</v>
      </c>
    </row>
    <row r="31975" spans="1:4" x14ac:dyDescent="0.25">
      <c r="A31975" t="s">
        <v>128</v>
      </c>
      <c r="B31975">
        <v>0.3715</v>
      </c>
      <c r="C31975">
        <v>0.96959219438260802</v>
      </c>
      <c r="D31975">
        <v>0.73488513521415599</v>
      </c>
    </row>
    <row r="31976" spans="1:4" x14ac:dyDescent="0.25">
      <c r="A31976" t="s">
        <v>128</v>
      </c>
      <c r="B31976">
        <v>0.3725</v>
      </c>
      <c r="C31976">
        <v>0.96943388706757205</v>
      </c>
      <c r="D31976">
        <v>0.73627294664332898</v>
      </c>
    </row>
    <row r="31977" spans="1:4" x14ac:dyDescent="0.25">
      <c r="A31977" t="s">
        <v>128</v>
      </c>
      <c r="B31977">
        <v>0.3735</v>
      </c>
      <c r="C31977">
        <v>0.96926064510017496</v>
      </c>
      <c r="D31977">
        <v>0.73750872255076605</v>
      </c>
    </row>
    <row r="31978" spans="1:4" x14ac:dyDescent="0.25">
      <c r="A31978" t="s">
        <v>128</v>
      </c>
      <c r="B31978">
        <v>0.3745</v>
      </c>
      <c r="C31978">
        <v>0.96907780228483098</v>
      </c>
      <c r="D31978">
        <v>0.73872500672464803</v>
      </c>
    </row>
    <row r="31979" spans="1:4" x14ac:dyDescent="0.25">
      <c r="A31979" t="s">
        <v>128</v>
      </c>
      <c r="B31979">
        <v>0.3755</v>
      </c>
      <c r="C31979">
        <v>0.96890050662607896</v>
      </c>
      <c r="D31979">
        <v>0.74010502146039903</v>
      </c>
    </row>
    <row r="31980" spans="1:4" x14ac:dyDescent="0.25">
      <c r="A31980" t="s">
        <v>128</v>
      </c>
      <c r="B31980">
        <v>0.3765</v>
      </c>
      <c r="C31980">
        <v>0.96874198595886696</v>
      </c>
      <c r="D31980">
        <v>0.74147334115601604</v>
      </c>
    </row>
    <row r="31981" spans="1:4" x14ac:dyDescent="0.25">
      <c r="A31981" t="s">
        <v>128</v>
      </c>
      <c r="B31981">
        <v>0.3775</v>
      </c>
      <c r="C31981">
        <v>0.96857514455676696</v>
      </c>
      <c r="D31981">
        <v>0.74261945508909699</v>
      </c>
    </row>
    <row r="31982" spans="1:4" x14ac:dyDescent="0.25">
      <c r="A31982" t="s">
        <v>128</v>
      </c>
      <c r="B31982">
        <v>0.3785</v>
      </c>
      <c r="C31982">
        <v>0.96841278355037697</v>
      </c>
      <c r="D31982">
        <v>0.74376556902217805</v>
      </c>
    </row>
    <row r="31983" spans="1:4" x14ac:dyDescent="0.25">
      <c r="A31983" t="s">
        <v>128</v>
      </c>
      <c r="B31983">
        <v>0.3795</v>
      </c>
      <c r="C31983">
        <v>0.96826813077464302</v>
      </c>
      <c r="D31983">
        <v>0.74485320775459096</v>
      </c>
    </row>
    <row r="31984" spans="1:4" x14ac:dyDescent="0.25">
      <c r="A31984" t="s">
        <v>128</v>
      </c>
      <c r="B31984">
        <v>0.3805</v>
      </c>
      <c r="C31984">
        <v>0.96808528795929905</v>
      </c>
      <c r="D31984">
        <v>0.74618254398309702</v>
      </c>
    </row>
    <row r="31985" spans="1:4" x14ac:dyDescent="0.25">
      <c r="A31985" t="s">
        <v>128</v>
      </c>
      <c r="B31985">
        <v>0.38150000000000001</v>
      </c>
      <c r="C31985">
        <v>0.96793828830962303</v>
      </c>
      <c r="D31985">
        <v>0.74744170997080095</v>
      </c>
    </row>
    <row r="31986" spans="1:4" x14ac:dyDescent="0.25">
      <c r="A31986" t="s">
        <v>128</v>
      </c>
      <c r="B31986">
        <v>0.38250000000000001</v>
      </c>
      <c r="C31986">
        <v>0.96777614065540896</v>
      </c>
      <c r="D31986">
        <v>0.74863850241112695</v>
      </c>
    </row>
    <row r="31987" spans="1:4" x14ac:dyDescent="0.25">
      <c r="A31987" t="s">
        <v>128</v>
      </c>
      <c r="B31987">
        <v>0.38350000000000001</v>
      </c>
      <c r="C31987">
        <v>0.967613352944665</v>
      </c>
      <c r="D31987">
        <v>0.74989377005212099</v>
      </c>
    </row>
    <row r="31988" spans="1:4" x14ac:dyDescent="0.25">
      <c r="A31988" t="s">
        <v>128</v>
      </c>
      <c r="B31988">
        <v>0.38450000000000001</v>
      </c>
      <c r="C31988">
        <v>0.96745867261663199</v>
      </c>
      <c r="D31988">
        <v>0.75112174926613595</v>
      </c>
    </row>
    <row r="31989" spans="1:4" x14ac:dyDescent="0.25">
      <c r="A31989" t="s">
        <v>128</v>
      </c>
      <c r="B31989">
        <v>0.38550000000000001</v>
      </c>
      <c r="C31989">
        <v>0.96730036530159702</v>
      </c>
      <c r="D31989">
        <v>0.75229515162619498</v>
      </c>
    </row>
    <row r="31990" spans="1:4" x14ac:dyDescent="0.25">
      <c r="A31990" t="s">
        <v>128</v>
      </c>
      <c r="B31990">
        <v>0.38650000000000001</v>
      </c>
      <c r="C31990">
        <v>0.96712413640372696</v>
      </c>
      <c r="D31990">
        <v>0.75333990854478605</v>
      </c>
    </row>
    <row r="31991" spans="1:4" x14ac:dyDescent="0.25">
      <c r="A31991" t="s">
        <v>128</v>
      </c>
      <c r="B31991">
        <v>0.38750000000000001</v>
      </c>
      <c r="C31991">
        <v>0.96695814841033401</v>
      </c>
      <c r="D31991">
        <v>0.75454839602524604</v>
      </c>
    </row>
    <row r="31992" spans="1:4" x14ac:dyDescent="0.25">
      <c r="A31992" t="s">
        <v>128</v>
      </c>
      <c r="B31992">
        <v>0.38850000000000001</v>
      </c>
      <c r="C31992">
        <v>0.96679578740394401</v>
      </c>
      <c r="D31992">
        <v>0.755686713264904</v>
      </c>
    </row>
    <row r="31993" spans="1:4" x14ac:dyDescent="0.25">
      <c r="A31993" t="s">
        <v>128</v>
      </c>
      <c r="B31993">
        <v>0.38950000000000001</v>
      </c>
      <c r="C31993">
        <v>0.96662275878872295</v>
      </c>
      <c r="D31993">
        <v>0.75678214869074001</v>
      </c>
    </row>
    <row r="31994" spans="1:4" x14ac:dyDescent="0.25">
      <c r="A31994" t="s">
        <v>128</v>
      </c>
      <c r="B31994">
        <v>0.39050000000000001</v>
      </c>
      <c r="C31994">
        <v>0.96646039778233195</v>
      </c>
      <c r="D31994">
        <v>0.75784639734288695</v>
      </c>
    </row>
    <row r="31995" spans="1:4" x14ac:dyDescent="0.25">
      <c r="A31995" t="s">
        <v>128</v>
      </c>
      <c r="B31995">
        <v>0.39150000000000001</v>
      </c>
      <c r="C31995">
        <v>0.96629547654982195</v>
      </c>
      <c r="D31995">
        <v>0.75891064599503399</v>
      </c>
    </row>
    <row r="31996" spans="1:4" x14ac:dyDescent="0.25">
      <c r="A31996" t="s">
        <v>128</v>
      </c>
      <c r="B31996">
        <v>0.39250000000000002</v>
      </c>
      <c r="C31996">
        <v>0.96613716923478699</v>
      </c>
      <c r="D31996">
        <v>0.76004896323469195</v>
      </c>
    </row>
    <row r="31997" spans="1:4" x14ac:dyDescent="0.25">
      <c r="A31997" t="s">
        <v>128</v>
      </c>
      <c r="B31997">
        <v>0.39350000000000002</v>
      </c>
      <c r="C31997">
        <v>0.96592872415825104</v>
      </c>
      <c r="D31997">
        <v>0.76113270362039498</v>
      </c>
    </row>
    <row r="31998" spans="1:4" x14ac:dyDescent="0.25">
      <c r="A31998" t="s">
        <v>128</v>
      </c>
      <c r="B31998">
        <v>0.39450000000000002</v>
      </c>
      <c r="C31998">
        <v>0.96575953588220897</v>
      </c>
      <c r="D31998">
        <v>0.76214627376529598</v>
      </c>
    </row>
    <row r="31999" spans="1:4" x14ac:dyDescent="0.25">
      <c r="A31999" t="s">
        <v>128</v>
      </c>
      <c r="B31999">
        <v>0.39550000000000002</v>
      </c>
      <c r="C31999">
        <v>0.96558394704086903</v>
      </c>
      <c r="D31999">
        <v>0.76317543729704196</v>
      </c>
    </row>
    <row r="32000" spans="1:4" x14ac:dyDescent="0.25">
      <c r="A32000" t="s">
        <v>128</v>
      </c>
      <c r="B32000">
        <v>0.39650000000000002</v>
      </c>
      <c r="C32000">
        <v>0.96540579797340997</v>
      </c>
      <c r="D32000">
        <v>0.76414612562812101</v>
      </c>
    </row>
    <row r="32001" spans="1:4" x14ac:dyDescent="0.25">
      <c r="A32001" t="s">
        <v>128</v>
      </c>
      <c r="B32001">
        <v>0.39750000000000002</v>
      </c>
      <c r="C32001">
        <v>0.96522210174935996</v>
      </c>
      <c r="D32001">
        <v>0.76523376436053503</v>
      </c>
    </row>
    <row r="32002" spans="1:4" x14ac:dyDescent="0.25">
      <c r="A32002" t="s">
        <v>128</v>
      </c>
      <c r="B32002">
        <v>0.39850000000000002</v>
      </c>
      <c r="C32002">
        <v>0.96504693961237298</v>
      </c>
      <c r="D32002">
        <v>0.766177164264635</v>
      </c>
    </row>
    <row r="32003" spans="1:4" x14ac:dyDescent="0.25">
      <c r="A32003" t="s">
        <v>128</v>
      </c>
      <c r="B32003">
        <v>0.39950000000000002</v>
      </c>
      <c r="C32003">
        <v>0.96488009821027398</v>
      </c>
      <c r="D32003">
        <v>0.76717514102269202</v>
      </c>
    </row>
    <row r="32004" spans="1:4" x14ac:dyDescent="0.25">
      <c r="A32004" t="s">
        <v>128</v>
      </c>
      <c r="B32004">
        <v>0.40050000000000002</v>
      </c>
      <c r="C32004">
        <v>0.96470642953852304</v>
      </c>
      <c r="D32004">
        <v>0.76819650786101601</v>
      </c>
    </row>
    <row r="32005" spans="1:4" x14ac:dyDescent="0.25">
      <c r="A32005" t="s">
        <v>128</v>
      </c>
      <c r="B32005">
        <v>0.40150000000000002</v>
      </c>
      <c r="C32005">
        <v>0.96453148075371398</v>
      </c>
      <c r="D32005">
        <v>0.76916329784538395</v>
      </c>
    </row>
    <row r="32006" spans="1:4" x14ac:dyDescent="0.25">
      <c r="A32006" t="s">
        <v>128</v>
      </c>
      <c r="B32006">
        <v>0.40250000000000002</v>
      </c>
      <c r="C32006">
        <v>0.96436442599943795</v>
      </c>
      <c r="D32006">
        <v>0.77020805476397503</v>
      </c>
    </row>
    <row r="32007" spans="1:4" x14ac:dyDescent="0.25">
      <c r="A32007" t="s">
        <v>128</v>
      </c>
      <c r="B32007">
        <v>0.40350000000000003</v>
      </c>
      <c r="C32007">
        <v>0.96419630448427895</v>
      </c>
      <c r="D32007">
        <v>0.771241116642432</v>
      </c>
    </row>
    <row r="32008" spans="1:4" x14ac:dyDescent="0.25">
      <c r="A32008" t="s">
        <v>128</v>
      </c>
      <c r="B32008">
        <v>0.40450000000000003</v>
      </c>
      <c r="C32008">
        <v>0.96402668950388404</v>
      </c>
      <c r="D32008">
        <v>0.772165024812977</v>
      </c>
    </row>
    <row r="32009" spans="1:4" x14ac:dyDescent="0.25">
      <c r="A32009" t="s">
        <v>128</v>
      </c>
      <c r="B32009">
        <v>0.40550000000000003</v>
      </c>
      <c r="C32009">
        <v>0.96385984810178404</v>
      </c>
      <c r="D32009">
        <v>0.77310842471707797</v>
      </c>
    </row>
    <row r="32010" spans="1:4" x14ac:dyDescent="0.25">
      <c r="A32010" t="s">
        <v>128</v>
      </c>
      <c r="B32010">
        <v>0.40649999999999997</v>
      </c>
      <c r="C32010">
        <v>0.96368660613438695</v>
      </c>
      <c r="D32010">
        <v>0.77405182462117805</v>
      </c>
    </row>
    <row r="32011" spans="1:4" x14ac:dyDescent="0.25">
      <c r="A32011" t="s">
        <v>128</v>
      </c>
      <c r="B32011">
        <v>0.40749999999999997</v>
      </c>
      <c r="C32011">
        <v>0.963513577519166</v>
      </c>
      <c r="D32011">
        <v>0.77499132617856803</v>
      </c>
    </row>
    <row r="32012" spans="1:4" x14ac:dyDescent="0.25">
      <c r="A32012" t="s">
        <v>128</v>
      </c>
      <c r="B32012">
        <v>0.40849999999999997</v>
      </c>
      <c r="C32012">
        <v>0.96335206992148203</v>
      </c>
      <c r="D32012">
        <v>0.77587235253528997</v>
      </c>
    </row>
    <row r="32013" spans="1:4" x14ac:dyDescent="0.25">
      <c r="A32013" t="s">
        <v>128</v>
      </c>
      <c r="B32013">
        <v>0.40949999999999998</v>
      </c>
      <c r="C32013">
        <v>0.96317413420620002</v>
      </c>
      <c r="D32013">
        <v>0.77672998881174504</v>
      </c>
    </row>
    <row r="32014" spans="1:4" x14ac:dyDescent="0.25">
      <c r="A32014" t="s">
        <v>128</v>
      </c>
      <c r="B32014">
        <v>0.41049999999999998</v>
      </c>
      <c r="C32014">
        <v>0.96298979792561901</v>
      </c>
      <c r="D32014">
        <v>0.77762660855531196</v>
      </c>
    </row>
    <row r="32015" spans="1:4" x14ac:dyDescent="0.25">
      <c r="A32015" t="s">
        <v>128</v>
      </c>
      <c r="B32015">
        <v>0.41149999999999998</v>
      </c>
      <c r="C32015">
        <v>0.96280396817980296</v>
      </c>
      <c r="D32015">
        <v>0.778511533258745</v>
      </c>
    </row>
    <row r="32016" spans="1:4" x14ac:dyDescent="0.25">
      <c r="A32016" t="s">
        <v>128</v>
      </c>
      <c r="B32016">
        <v>0.41249999999999998</v>
      </c>
      <c r="C32016">
        <v>0.96261856513833999</v>
      </c>
      <c r="D32016">
        <v>0.77938866126875594</v>
      </c>
    </row>
    <row r="32017" spans="1:4" x14ac:dyDescent="0.25">
      <c r="A32017" t="s">
        <v>128</v>
      </c>
      <c r="B32017">
        <v>0.41349999999999998</v>
      </c>
      <c r="C32017">
        <v>0.96243892260564501</v>
      </c>
      <c r="D32017">
        <v>0.78020341573138796</v>
      </c>
    </row>
    <row r="32018" spans="1:4" x14ac:dyDescent="0.25">
      <c r="A32018" t="s">
        <v>128</v>
      </c>
      <c r="B32018">
        <v>0.41449999999999998</v>
      </c>
      <c r="C32018">
        <v>0.96226546728607099</v>
      </c>
      <c r="D32018">
        <v>0.78097528838019803</v>
      </c>
    </row>
    <row r="32019" spans="1:4" x14ac:dyDescent="0.25">
      <c r="A32019" t="s">
        <v>128</v>
      </c>
      <c r="B32019">
        <v>0.41549999999999998</v>
      </c>
      <c r="C32019">
        <v>0.96208625145772897</v>
      </c>
      <c r="D32019">
        <v>0.781829026309942</v>
      </c>
    </row>
    <row r="32020" spans="1:4" x14ac:dyDescent="0.25">
      <c r="A32020" t="s">
        <v>128</v>
      </c>
      <c r="B32020">
        <v>0.41649999999999998</v>
      </c>
      <c r="C32020">
        <v>0.96191044926421199</v>
      </c>
      <c r="D32020">
        <v>0.78263988242586302</v>
      </c>
    </row>
    <row r="32021" spans="1:4" x14ac:dyDescent="0.25">
      <c r="A32021" t="s">
        <v>128</v>
      </c>
      <c r="B32021">
        <v>0.41749999999999998</v>
      </c>
      <c r="C32021">
        <v>0.96171928571398102</v>
      </c>
      <c r="D32021">
        <v>0.78342734846151796</v>
      </c>
    </row>
    <row r="32022" spans="1:4" x14ac:dyDescent="0.25">
      <c r="A32022" t="s">
        <v>128</v>
      </c>
      <c r="B32022">
        <v>0.41849999999999998</v>
      </c>
      <c r="C32022">
        <v>0.96154348352046404</v>
      </c>
      <c r="D32022">
        <v>0.78421091615046101</v>
      </c>
    </row>
    <row r="32023" spans="1:4" x14ac:dyDescent="0.25">
      <c r="A32023" t="s">
        <v>128</v>
      </c>
      <c r="B32023">
        <v>0.41949999999999998</v>
      </c>
      <c r="C32023">
        <v>0.96135936059206095</v>
      </c>
      <c r="D32023">
        <v>0.78517770613482796</v>
      </c>
    </row>
    <row r="32024" spans="1:4" x14ac:dyDescent="0.25">
      <c r="A32024" t="s">
        <v>128</v>
      </c>
      <c r="B32024">
        <v>0.42049999999999998</v>
      </c>
      <c r="C32024">
        <v>0.96118035811589497</v>
      </c>
      <c r="D32024">
        <v>0.78589500192968198</v>
      </c>
    </row>
    <row r="32025" spans="1:4" x14ac:dyDescent="0.25">
      <c r="A32025" t="s">
        <v>128</v>
      </c>
      <c r="B32025">
        <v>0.42149999999999999</v>
      </c>
      <c r="C32025">
        <v>0.96099964882231703</v>
      </c>
      <c r="D32025">
        <v>0.78671755308573599</v>
      </c>
    </row>
    <row r="32026" spans="1:4" x14ac:dyDescent="0.25">
      <c r="A32026" t="s">
        <v>128</v>
      </c>
      <c r="B32026">
        <v>0.42249999999999999</v>
      </c>
      <c r="C32026">
        <v>0.96081189890691099</v>
      </c>
      <c r="D32026">
        <v>0.78743095053387901</v>
      </c>
    </row>
    <row r="32027" spans="1:4" x14ac:dyDescent="0.25">
      <c r="A32027" t="s">
        <v>128</v>
      </c>
      <c r="B32027">
        <v>0.42349999999999999</v>
      </c>
      <c r="C32027">
        <v>0.96063118961333305</v>
      </c>
      <c r="D32027">
        <v>0.78819112814255499</v>
      </c>
    </row>
    <row r="32028" spans="1:4" x14ac:dyDescent="0.25">
      <c r="A32028" t="s">
        <v>128</v>
      </c>
      <c r="B32028">
        <v>0.42449999999999999</v>
      </c>
      <c r="C32028">
        <v>0.96045240048934499</v>
      </c>
      <c r="D32028">
        <v>0.78895520409794195</v>
      </c>
    </row>
    <row r="32029" spans="1:4" x14ac:dyDescent="0.25">
      <c r="A32029" t="s">
        <v>128</v>
      </c>
      <c r="B32029">
        <v>0.42549999999999999</v>
      </c>
      <c r="C32029">
        <v>0.96026955767400002</v>
      </c>
      <c r="D32029">
        <v>0.78968809327963996</v>
      </c>
    </row>
    <row r="32030" spans="1:4" x14ac:dyDescent="0.25">
      <c r="A32030" t="s">
        <v>128</v>
      </c>
      <c r="B32030">
        <v>0.42649999999999999</v>
      </c>
      <c r="C32030">
        <v>0.96008884838042197</v>
      </c>
      <c r="D32030">
        <v>0.79047166096858301</v>
      </c>
    </row>
    <row r="32031" spans="1:4" x14ac:dyDescent="0.25">
      <c r="A32031" t="s">
        <v>128</v>
      </c>
      <c r="B32031">
        <v>0.42749999999999999</v>
      </c>
      <c r="C32031">
        <v>0.95989256437795301</v>
      </c>
      <c r="D32031">
        <v>0.79125133031081496</v>
      </c>
    </row>
    <row r="32032" spans="1:4" x14ac:dyDescent="0.25">
      <c r="A32032" t="s">
        <v>128</v>
      </c>
      <c r="B32032">
        <v>0.42849999999999999</v>
      </c>
      <c r="C32032">
        <v>0.95970204088425104</v>
      </c>
      <c r="D32032">
        <v>0.79206998312015897</v>
      </c>
    </row>
    <row r="32033" spans="1:4" x14ac:dyDescent="0.25">
      <c r="A32033" t="s">
        <v>128</v>
      </c>
      <c r="B32033">
        <v>0.42949999999999999</v>
      </c>
      <c r="C32033">
        <v>0.95952431852114495</v>
      </c>
      <c r="D32033">
        <v>0.79277558387487901</v>
      </c>
    </row>
    <row r="32034" spans="1:4" x14ac:dyDescent="0.25">
      <c r="A32034" t="s">
        <v>128</v>
      </c>
      <c r="B32034">
        <v>0.43049999999999999</v>
      </c>
      <c r="C32034">
        <v>0.95933934218403505</v>
      </c>
      <c r="D32034">
        <v>0.79342270942893101</v>
      </c>
    </row>
    <row r="32035" spans="1:4" x14ac:dyDescent="0.25">
      <c r="A32035" t="s">
        <v>128</v>
      </c>
      <c r="B32035">
        <v>0.43149999999999999</v>
      </c>
      <c r="C32035">
        <v>0.95914860533815705</v>
      </c>
      <c r="D32035">
        <v>0.79406593663627301</v>
      </c>
    </row>
    <row r="32036" spans="1:4" x14ac:dyDescent="0.25">
      <c r="A32036" t="s">
        <v>128</v>
      </c>
      <c r="B32036">
        <v>0.4325</v>
      </c>
      <c r="C32036">
        <v>0.95896448240975296</v>
      </c>
      <c r="D32036">
        <v>0.79479492747125902</v>
      </c>
    </row>
    <row r="32037" spans="1:4" x14ac:dyDescent="0.25">
      <c r="A32037" t="s">
        <v>128</v>
      </c>
      <c r="B32037">
        <v>0.4335</v>
      </c>
      <c r="C32037">
        <v>0.95875817085498305</v>
      </c>
      <c r="D32037">
        <v>0.79550052822597905</v>
      </c>
    </row>
    <row r="32038" spans="1:4" x14ac:dyDescent="0.25">
      <c r="A32038" t="s">
        <v>128</v>
      </c>
      <c r="B32038">
        <v>0.4345</v>
      </c>
      <c r="C32038">
        <v>0.95855271270891995</v>
      </c>
      <c r="D32038">
        <v>0.79617104386029902</v>
      </c>
    </row>
    <row r="32039" spans="1:4" x14ac:dyDescent="0.25">
      <c r="A32039" t="s">
        <v>128</v>
      </c>
      <c r="B32039">
        <v>0.4355</v>
      </c>
      <c r="C32039">
        <v>0.95835173495856496</v>
      </c>
      <c r="D32039">
        <v>0.79681816941435102</v>
      </c>
    </row>
    <row r="32040" spans="1:4" x14ac:dyDescent="0.25">
      <c r="A32040" t="s">
        <v>128</v>
      </c>
      <c r="B32040">
        <v>0.4365</v>
      </c>
      <c r="C32040">
        <v>0.95816163816921596</v>
      </c>
      <c r="D32040">
        <v>0.79755885528947201</v>
      </c>
    </row>
    <row r="32041" spans="1:4" x14ac:dyDescent="0.25">
      <c r="A32041" t="s">
        <v>128</v>
      </c>
      <c r="B32041">
        <v>0.4375</v>
      </c>
      <c r="C32041">
        <v>0.95795468655791705</v>
      </c>
      <c r="D32041">
        <v>0.79822937092379098</v>
      </c>
    </row>
    <row r="32042" spans="1:4" x14ac:dyDescent="0.25">
      <c r="A32042" t="s">
        <v>128</v>
      </c>
      <c r="B32042">
        <v>0.4385</v>
      </c>
      <c r="C32042">
        <v>0.95773685398561104</v>
      </c>
      <c r="D32042">
        <v>0.798857004744288</v>
      </c>
    </row>
    <row r="32043" spans="1:4" x14ac:dyDescent="0.25">
      <c r="A32043" t="s">
        <v>128</v>
      </c>
      <c r="B32043">
        <v>0.4395</v>
      </c>
      <c r="C32043">
        <v>0.95753779640484504</v>
      </c>
      <c r="D32043">
        <v>0.79949633360491801</v>
      </c>
    </row>
    <row r="32044" spans="1:4" x14ac:dyDescent="0.25">
      <c r="A32044" t="s">
        <v>128</v>
      </c>
      <c r="B32044">
        <v>0.4405</v>
      </c>
      <c r="C32044">
        <v>0.95734407262849497</v>
      </c>
      <c r="D32044">
        <v>0.80016295089252598</v>
      </c>
    </row>
    <row r="32045" spans="1:4" x14ac:dyDescent="0.25">
      <c r="A32045" t="s">
        <v>128</v>
      </c>
      <c r="B32045">
        <v>0.4415</v>
      </c>
      <c r="C32045">
        <v>0.95712559999965896</v>
      </c>
      <c r="D32045">
        <v>0.80082956818013495</v>
      </c>
    </row>
    <row r="32046" spans="1:4" x14ac:dyDescent="0.25">
      <c r="A32046" t="s">
        <v>128</v>
      </c>
      <c r="B32046">
        <v>0.4425</v>
      </c>
      <c r="C32046">
        <v>0.95691096771000195</v>
      </c>
      <c r="D32046">
        <v>0.80140262514667504</v>
      </c>
    </row>
    <row r="32047" spans="1:4" x14ac:dyDescent="0.25">
      <c r="A32047" t="s">
        <v>128</v>
      </c>
      <c r="B32047">
        <v>0.44350000000000001</v>
      </c>
      <c r="C32047">
        <v>0.95669740218122701</v>
      </c>
      <c r="D32047">
        <v>0.80207314078099501</v>
      </c>
    </row>
    <row r="32048" spans="1:4" x14ac:dyDescent="0.25">
      <c r="A32048" t="s">
        <v>128</v>
      </c>
      <c r="B32048">
        <v>0.44450000000000001</v>
      </c>
      <c r="C32048">
        <v>0.95648490341333603</v>
      </c>
      <c r="D32048">
        <v>0.80278263988242604</v>
      </c>
    </row>
    <row r="32049" spans="1:4" x14ac:dyDescent="0.25">
      <c r="A32049" t="s">
        <v>128</v>
      </c>
      <c r="B32049">
        <v>0.44550000000000001</v>
      </c>
      <c r="C32049">
        <v>0.95625490976696403</v>
      </c>
      <c r="D32049">
        <v>0.80341417204963395</v>
      </c>
    </row>
    <row r="32050" spans="1:4" x14ac:dyDescent="0.25">
      <c r="A32050" t="s">
        <v>128</v>
      </c>
      <c r="B32050">
        <v>0.44650000000000001</v>
      </c>
      <c r="C32050">
        <v>0.956029823220654</v>
      </c>
      <c r="D32050">
        <v>0.80404180587013097</v>
      </c>
    </row>
    <row r="32051" spans="1:4" x14ac:dyDescent="0.25">
      <c r="A32051" t="s">
        <v>128</v>
      </c>
      <c r="B32051">
        <v>0.44750000000000001</v>
      </c>
      <c r="C32051">
        <v>0.95579940286992804</v>
      </c>
      <c r="D32051">
        <v>0.80469282977089396</v>
      </c>
    </row>
    <row r="32052" spans="1:4" x14ac:dyDescent="0.25">
      <c r="A32052" t="s">
        <v>128</v>
      </c>
      <c r="B32052">
        <v>0.44850000000000001</v>
      </c>
      <c r="C32052">
        <v>0.95558562398897695</v>
      </c>
      <c r="D32052">
        <v>0.80542571895259196</v>
      </c>
    </row>
    <row r="32053" spans="1:4" x14ac:dyDescent="0.25">
      <c r="A32053" t="s">
        <v>128</v>
      </c>
      <c r="B32053">
        <v>0.44950000000000001</v>
      </c>
      <c r="C32053">
        <v>0.95534666955118797</v>
      </c>
      <c r="D32053">
        <v>0.80612352301389001</v>
      </c>
    </row>
    <row r="32054" spans="1:4" x14ac:dyDescent="0.25">
      <c r="A32054" t="s">
        <v>128</v>
      </c>
      <c r="B32054">
        <v>0.45050000000000001</v>
      </c>
      <c r="C32054">
        <v>0.95512627675276296</v>
      </c>
      <c r="D32054">
        <v>0.80675115683438703</v>
      </c>
    </row>
    <row r="32055" spans="1:4" x14ac:dyDescent="0.25">
      <c r="A32055" t="s">
        <v>128</v>
      </c>
      <c r="B32055">
        <v>0.45150000000000001</v>
      </c>
      <c r="C32055">
        <v>0.95490865753263299</v>
      </c>
      <c r="D32055">
        <v>0.80737879065488305</v>
      </c>
    </row>
    <row r="32056" spans="1:4" x14ac:dyDescent="0.25">
      <c r="A32056" t="s">
        <v>128</v>
      </c>
      <c r="B32056">
        <v>0.45250000000000001</v>
      </c>
      <c r="C32056">
        <v>0.95467653036449496</v>
      </c>
      <c r="D32056">
        <v>0.80794015258129004</v>
      </c>
    </row>
    <row r="32057" spans="1:4" x14ac:dyDescent="0.25">
      <c r="A32057" t="s">
        <v>128</v>
      </c>
      <c r="B32057">
        <v>0.45350000000000001</v>
      </c>
      <c r="C32057">
        <v>0.95444995035294899</v>
      </c>
      <c r="D32057">
        <v>0.80857948144192004</v>
      </c>
    </row>
    <row r="32058" spans="1:4" x14ac:dyDescent="0.25">
      <c r="A32058" t="s">
        <v>128</v>
      </c>
      <c r="B32058">
        <v>0.45450000000000002</v>
      </c>
      <c r="C32058">
        <v>0.95420864904121705</v>
      </c>
      <c r="D32058">
        <v>0.80919542022228397</v>
      </c>
    </row>
    <row r="32059" spans="1:4" x14ac:dyDescent="0.25">
      <c r="A32059" t="s">
        <v>128</v>
      </c>
      <c r="B32059">
        <v>0.45550000000000002</v>
      </c>
      <c r="C32059">
        <v>0.95396329403812896</v>
      </c>
      <c r="D32059">
        <v>0.80972559537500099</v>
      </c>
    </row>
    <row r="32060" spans="1:4" x14ac:dyDescent="0.25">
      <c r="A32060" t="s">
        <v>128</v>
      </c>
      <c r="B32060">
        <v>0.45650000000000002</v>
      </c>
      <c r="C32060">
        <v>0.95371004500450796</v>
      </c>
      <c r="D32060">
        <v>0.81040780604945395</v>
      </c>
    </row>
    <row r="32061" spans="1:4" x14ac:dyDescent="0.25">
      <c r="A32061" t="s">
        <v>128</v>
      </c>
      <c r="B32061">
        <v>0.45750000000000002</v>
      </c>
      <c r="C32061">
        <v>0.95346319653618505</v>
      </c>
      <c r="D32061">
        <v>0.81107442333706303</v>
      </c>
    </row>
    <row r="32062" spans="1:4" x14ac:dyDescent="0.25">
      <c r="A32062" t="s">
        <v>128</v>
      </c>
      <c r="B32062">
        <v>0.45850000000000002</v>
      </c>
      <c r="C32062">
        <v>0.95320845403732701</v>
      </c>
      <c r="D32062">
        <v>0.81159290344964696</v>
      </c>
    </row>
    <row r="32063" spans="1:4" x14ac:dyDescent="0.25">
      <c r="A32063" t="s">
        <v>128</v>
      </c>
      <c r="B32063">
        <v>0.45950000000000002</v>
      </c>
      <c r="C32063">
        <v>0.95297974050401502</v>
      </c>
      <c r="D32063">
        <v>0.81215426537605395</v>
      </c>
    </row>
    <row r="32064" spans="1:4" x14ac:dyDescent="0.25">
      <c r="A32064" t="s">
        <v>128</v>
      </c>
      <c r="B32064">
        <v>0.46050000000000002</v>
      </c>
      <c r="C32064">
        <v>0.95273843919228296</v>
      </c>
      <c r="D32064">
        <v>0.81281308597024005</v>
      </c>
    </row>
    <row r="32065" spans="1:4" x14ac:dyDescent="0.25">
      <c r="A32065" t="s">
        <v>128</v>
      </c>
      <c r="B32065">
        <v>0.46150000000000002</v>
      </c>
      <c r="C32065">
        <v>0.95250012481102297</v>
      </c>
      <c r="D32065">
        <v>0.81337054954993604</v>
      </c>
    </row>
    <row r="32066" spans="1:4" x14ac:dyDescent="0.25">
      <c r="A32066" t="s">
        <v>128</v>
      </c>
      <c r="B32066">
        <v>0.46250000000000002</v>
      </c>
      <c r="C32066">
        <v>0.95222788743368503</v>
      </c>
      <c r="D32066">
        <v>0.81396699659674299</v>
      </c>
    </row>
    <row r="32067" spans="1:4" x14ac:dyDescent="0.25">
      <c r="A32067" t="s">
        <v>128</v>
      </c>
      <c r="B32067">
        <v>0.46350000000000002</v>
      </c>
      <c r="C32067">
        <v>0.95198125231753805</v>
      </c>
      <c r="D32067">
        <v>0.81454785025670595</v>
      </c>
    </row>
    <row r="32068" spans="1:4" x14ac:dyDescent="0.25">
      <c r="A32068" t="s">
        <v>128</v>
      </c>
      <c r="B32068">
        <v>0.46450000000000002</v>
      </c>
      <c r="C32068">
        <v>0.95174144447104203</v>
      </c>
      <c r="D32068">
        <v>0.81520277250418105</v>
      </c>
    </row>
    <row r="32069" spans="1:4" x14ac:dyDescent="0.25">
      <c r="A32069" t="s">
        <v>128</v>
      </c>
      <c r="B32069">
        <v>0.46550000000000002</v>
      </c>
      <c r="C32069">
        <v>0.95147667441988504</v>
      </c>
      <c r="D32069">
        <v>0.81574464269703195</v>
      </c>
    </row>
    <row r="32070" spans="1:4" x14ac:dyDescent="0.25">
      <c r="A32070" t="s">
        <v>128</v>
      </c>
      <c r="B32070">
        <v>0.46650000000000003</v>
      </c>
      <c r="C32070">
        <v>0.95121339783396297</v>
      </c>
      <c r="D32070">
        <v>0.81639956494450705</v>
      </c>
    </row>
    <row r="32071" spans="1:4" x14ac:dyDescent="0.25">
      <c r="A32071" t="s">
        <v>128</v>
      </c>
      <c r="B32071">
        <v>0.46750000000000003</v>
      </c>
      <c r="C32071">
        <v>0.95094585420451005</v>
      </c>
      <c r="D32071">
        <v>0.81698821529789201</v>
      </c>
    </row>
    <row r="32072" spans="1:4" x14ac:dyDescent="0.25">
      <c r="A32072" t="s">
        <v>128</v>
      </c>
      <c r="B32072">
        <v>0.46850000000000003</v>
      </c>
      <c r="C32072">
        <v>0.95069388528394805</v>
      </c>
      <c r="D32072">
        <v>0.81755347557100999</v>
      </c>
    </row>
    <row r="32073" spans="1:4" x14ac:dyDescent="0.25">
      <c r="A32073" t="s">
        <v>128</v>
      </c>
      <c r="B32073">
        <v>0.46949999999999997</v>
      </c>
      <c r="C32073">
        <v>0.95043018199367402</v>
      </c>
      <c r="D32073">
        <v>0.81811093915070598</v>
      </c>
    </row>
    <row r="32074" spans="1:4" x14ac:dyDescent="0.25">
      <c r="A32074" t="s">
        <v>128</v>
      </c>
      <c r="B32074">
        <v>0.47049999999999997</v>
      </c>
      <c r="C32074">
        <v>0.95014429007703305</v>
      </c>
      <c r="D32074">
        <v>0.818832133292271</v>
      </c>
    </row>
    <row r="32075" spans="1:4" x14ac:dyDescent="0.25">
      <c r="A32075" t="s">
        <v>128</v>
      </c>
      <c r="B32075">
        <v>0.47149999999999997</v>
      </c>
      <c r="C32075">
        <v>0.94984666379067895</v>
      </c>
      <c r="D32075">
        <v>0.819479258846323</v>
      </c>
    </row>
    <row r="32076" spans="1:4" x14ac:dyDescent="0.25">
      <c r="A32076" t="s">
        <v>128</v>
      </c>
      <c r="B32076">
        <v>0.47249999999999998</v>
      </c>
      <c r="C32076">
        <v>0.94957677328728296</v>
      </c>
      <c r="D32076">
        <v>0.820122486053665</v>
      </c>
    </row>
    <row r="32077" spans="1:4" x14ac:dyDescent="0.25">
      <c r="A32077" t="s">
        <v>128</v>
      </c>
      <c r="B32077">
        <v>0.47349999999999998</v>
      </c>
      <c r="C32077">
        <v>0.94929002796193596</v>
      </c>
      <c r="D32077">
        <v>0.82073452648731704</v>
      </c>
    </row>
    <row r="32078" spans="1:4" x14ac:dyDescent="0.25">
      <c r="A32078" t="s">
        <v>128</v>
      </c>
      <c r="B32078">
        <v>0.47449999999999998</v>
      </c>
      <c r="C32078">
        <v>0.94900797638447398</v>
      </c>
      <c r="D32078">
        <v>0.82124520990647898</v>
      </c>
    </row>
    <row r="32079" spans="1:4" x14ac:dyDescent="0.25">
      <c r="A32079" t="s">
        <v>128</v>
      </c>
      <c r="B32079">
        <v>0.47549999999999998</v>
      </c>
      <c r="C32079">
        <v>0.94870032254582104</v>
      </c>
      <c r="D32079">
        <v>0.82186114868684201</v>
      </c>
    </row>
    <row r="32080" spans="1:4" x14ac:dyDescent="0.25">
      <c r="A32080" t="s">
        <v>128</v>
      </c>
      <c r="B32080">
        <v>0.47649999999999998</v>
      </c>
      <c r="C32080">
        <v>0.94841997778577103</v>
      </c>
      <c r="D32080">
        <v>0.82245369738693797</v>
      </c>
    </row>
    <row r="32081" spans="1:4" x14ac:dyDescent="0.25">
      <c r="A32081" t="s">
        <v>128</v>
      </c>
      <c r="B32081">
        <v>0.47749999999999998</v>
      </c>
      <c r="C32081">
        <v>0.94815414097373096</v>
      </c>
      <c r="D32081">
        <v>0.82299166923307798</v>
      </c>
    </row>
    <row r="32082" spans="1:4" x14ac:dyDescent="0.25">
      <c r="A32082" t="s">
        <v>128</v>
      </c>
      <c r="B32082">
        <v>0.47849999999999998</v>
      </c>
      <c r="C32082">
        <v>0.94787870331374302</v>
      </c>
      <c r="D32082">
        <v>0.82363099809370799</v>
      </c>
    </row>
    <row r="32083" spans="1:4" x14ac:dyDescent="0.25">
      <c r="A32083" t="s">
        <v>128</v>
      </c>
      <c r="B32083">
        <v>0.47949999999999998</v>
      </c>
      <c r="C32083">
        <v>0.947607959401641</v>
      </c>
      <c r="D32083">
        <v>0.82424303852736103</v>
      </c>
    </row>
    <row r="32084" spans="1:4" x14ac:dyDescent="0.25">
      <c r="A32084" t="s">
        <v>128</v>
      </c>
      <c r="B32084">
        <v>0.48049999999999998</v>
      </c>
      <c r="C32084">
        <v>0.94730755953699197</v>
      </c>
      <c r="D32084">
        <v>0.82474982359981097</v>
      </c>
    </row>
    <row r="32085" spans="1:4" x14ac:dyDescent="0.25">
      <c r="A32085" t="s">
        <v>128</v>
      </c>
      <c r="B32085">
        <v>0.48149999999999998</v>
      </c>
      <c r="C32085">
        <v>0.94699926564180803</v>
      </c>
      <c r="D32085">
        <v>0.82540084750057496</v>
      </c>
    </row>
    <row r="32086" spans="1:4" x14ac:dyDescent="0.25">
      <c r="A32086" t="s">
        <v>128</v>
      </c>
      <c r="B32086">
        <v>0.48249999999999998</v>
      </c>
      <c r="C32086">
        <v>0.94670057259457197</v>
      </c>
      <c r="D32086">
        <v>0.82606746478818305</v>
      </c>
    </row>
    <row r="32087" spans="1:4" x14ac:dyDescent="0.25">
      <c r="A32087" t="s">
        <v>128</v>
      </c>
      <c r="B32087">
        <v>0.48349999999999999</v>
      </c>
      <c r="C32087">
        <v>0.94639675909509702</v>
      </c>
      <c r="D32087">
        <v>0.82669509860867996</v>
      </c>
    </row>
    <row r="32088" spans="1:4" x14ac:dyDescent="0.25">
      <c r="A32088" t="s">
        <v>128</v>
      </c>
      <c r="B32088">
        <v>0.48449999999999999</v>
      </c>
      <c r="C32088">
        <v>0.94609486576521096</v>
      </c>
      <c r="D32088">
        <v>0.82734222416273295</v>
      </c>
    </row>
    <row r="32089" spans="1:4" x14ac:dyDescent="0.25">
      <c r="A32089" t="s">
        <v>128</v>
      </c>
      <c r="B32089">
        <v>0.48549999999999999</v>
      </c>
      <c r="C32089">
        <v>0.94579787953538696</v>
      </c>
      <c r="D32089">
        <v>0.82791138278256204</v>
      </c>
    </row>
    <row r="32090" spans="1:4" x14ac:dyDescent="0.25">
      <c r="A32090" t="s">
        <v>128</v>
      </c>
      <c r="B32090">
        <v>0.48649999999999999</v>
      </c>
      <c r="C32090">
        <v>0.94550260012297604</v>
      </c>
      <c r="D32090">
        <v>0.82848833809581401</v>
      </c>
    </row>
    <row r="32091" spans="1:4" x14ac:dyDescent="0.25">
      <c r="A32091" t="s">
        <v>128</v>
      </c>
      <c r="B32091">
        <v>0.48749999999999999</v>
      </c>
      <c r="C32091">
        <v>0.94520860082362501</v>
      </c>
      <c r="D32091">
        <v>0.82910817522288804</v>
      </c>
    </row>
    <row r="32092" spans="1:4" x14ac:dyDescent="0.25">
      <c r="A32092" t="s">
        <v>128</v>
      </c>
      <c r="B32092">
        <v>0.48849999999999999</v>
      </c>
      <c r="C32092">
        <v>0.94490286715455996</v>
      </c>
      <c r="D32092">
        <v>0.82978648755063</v>
      </c>
    </row>
    <row r="32093" spans="1:4" x14ac:dyDescent="0.25">
      <c r="A32093" t="s">
        <v>128</v>
      </c>
      <c r="B32093">
        <v>0.48949999999999999</v>
      </c>
      <c r="C32093">
        <v>0.94457899855048499</v>
      </c>
      <c r="D32093">
        <v>0.83039462963757105</v>
      </c>
    </row>
    <row r="32094" spans="1:4" x14ac:dyDescent="0.25">
      <c r="A32094" t="s">
        <v>128</v>
      </c>
      <c r="B32094">
        <v>0.49049999999999999</v>
      </c>
      <c r="C32094">
        <v>0.94426238392041495</v>
      </c>
      <c r="D32094">
        <v>0.830987178337667</v>
      </c>
    </row>
    <row r="32095" spans="1:4" x14ac:dyDescent="0.25">
      <c r="A32095" t="s">
        <v>128</v>
      </c>
      <c r="B32095">
        <v>0.49149999999999999</v>
      </c>
      <c r="C32095">
        <v>0.94396070394270604</v>
      </c>
      <c r="D32095">
        <v>0.831536845223941</v>
      </c>
    </row>
    <row r="32096" spans="1:4" x14ac:dyDescent="0.25">
      <c r="A32096" t="s">
        <v>128</v>
      </c>
      <c r="B32096">
        <v>0.49249999999999999</v>
      </c>
      <c r="C32096">
        <v>0.94363406176033504</v>
      </c>
      <c r="D32096">
        <v>0.83228142944577199</v>
      </c>
    </row>
    <row r="32097" spans="1:4" x14ac:dyDescent="0.25">
      <c r="A32097" t="s">
        <v>128</v>
      </c>
      <c r="B32097">
        <v>0.49349999999999999</v>
      </c>
      <c r="C32097">
        <v>0.94332363434338495</v>
      </c>
      <c r="D32097">
        <v>0.83287787649257905</v>
      </c>
    </row>
    <row r="32098" spans="1:4" x14ac:dyDescent="0.25">
      <c r="A32098" t="s">
        <v>128</v>
      </c>
      <c r="B32098">
        <v>0.4945</v>
      </c>
      <c r="C32098">
        <v>0.94300723306549095</v>
      </c>
      <c r="D32098">
        <v>0.83346652684596501</v>
      </c>
    </row>
    <row r="32099" spans="1:4" x14ac:dyDescent="0.25">
      <c r="A32099" t="s">
        <v>128</v>
      </c>
      <c r="B32099">
        <v>0.4955</v>
      </c>
      <c r="C32099">
        <v>0.94269509883112901</v>
      </c>
      <c r="D32099">
        <v>0.83405127885263897</v>
      </c>
    </row>
    <row r="32100" spans="1:4" x14ac:dyDescent="0.25">
      <c r="A32100" t="s">
        <v>128</v>
      </c>
      <c r="B32100">
        <v>0.4965</v>
      </c>
      <c r="C32100">
        <v>0.94236696318352198</v>
      </c>
      <c r="D32100">
        <v>0.83467501432642399</v>
      </c>
    </row>
    <row r="32101" spans="1:4" x14ac:dyDescent="0.25">
      <c r="A32101" t="s">
        <v>128</v>
      </c>
      <c r="B32101">
        <v>0.4975</v>
      </c>
      <c r="C32101">
        <v>0.94203285367497003</v>
      </c>
      <c r="D32101">
        <v>0.83535332665416595</v>
      </c>
    </row>
    <row r="32102" spans="1:4" x14ac:dyDescent="0.25">
      <c r="A32102" t="s">
        <v>128</v>
      </c>
      <c r="B32102">
        <v>0.4985</v>
      </c>
      <c r="C32102">
        <v>0.94166482117033901</v>
      </c>
      <c r="D32102">
        <v>0.83604333402204101</v>
      </c>
    </row>
    <row r="32103" spans="1:4" x14ac:dyDescent="0.25">
      <c r="A32103" t="s">
        <v>128</v>
      </c>
      <c r="B32103">
        <v>0.4995</v>
      </c>
      <c r="C32103">
        <v>0.94130489604841905</v>
      </c>
      <c r="D32103">
        <v>0.83667876453596002</v>
      </c>
    </row>
    <row r="32104" spans="1:4" x14ac:dyDescent="0.25">
      <c r="A32104" t="s">
        <v>128</v>
      </c>
      <c r="B32104">
        <v>0.50049999999999994</v>
      </c>
      <c r="C32104">
        <v>0.94095521183097597</v>
      </c>
      <c r="D32104">
        <v>0.83720893968867804</v>
      </c>
    </row>
    <row r="32105" spans="1:4" x14ac:dyDescent="0.25">
      <c r="A32105" t="s">
        <v>128</v>
      </c>
      <c r="B32105">
        <v>0.50149999999999995</v>
      </c>
      <c r="C32105">
        <v>0.94058653926981495</v>
      </c>
      <c r="D32105">
        <v>0.837801488388774</v>
      </c>
    </row>
    <row r="32106" spans="1:4" x14ac:dyDescent="0.25">
      <c r="A32106" t="s">
        <v>128</v>
      </c>
      <c r="B32106">
        <v>0.50249999999999995</v>
      </c>
      <c r="C32106">
        <v>0.94025925703091395</v>
      </c>
      <c r="D32106">
        <v>0.83843691890269301</v>
      </c>
    </row>
    <row r="32107" spans="1:4" x14ac:dyDescent="0.25">
      <c r="A32107" t="s">
        <v>128</v>
      </c>
      <c r="B32107">
        <v>0.50349999999999995</v>
      </c>
      <c r="C32107">
        <v>0.939894851513286</v>
      </c>
      <c r="D32107">
        <v>0.83908014611003501</v>
      </c>
    </row>
    <row r="32108" spans="1:4" x14ac:dyDescent="0.25">
      <c r="A32108" t="s">
        <v>128</v>
      </c>
      <c r="B32108">
        <v>0.50449999999999995</v>
      </c>
      <c r="C32108">
        <v>0.93953898008272096</v>
      </c>
      <c r="D32108">
        <v>0.83968438985026495</v>
      </c>
    </row>
    <row r="32109" spans="1:4" x14ac:dyDescent="0.25">
      <c r="A32109" t="s">
        <v>128</v>
      </c>
      <c r="B32109">
        <v>0.50549999999999995</v>
      </c>
      <c r="C32109">
        <v>0.93917478791726905</v>
      </c>
      <c r="D32109">
        <v>0.840284735243783</v>
      </c>
    </row>
    <row r="32110" spans="1:4" x14ac:dyDescent="0.25">
      <c r="A32110" t="s">
        <v>128</v>
      </c>
      <c r="B32110">
        <v>0.50649999999999995</v>
      </c>
      <c r="C32110">
        <v>0.93883598466083196</v>
      </c>
      <c r="D32110">
        <v>0.84099033599850304</v>
      </c>
    </row>
    <row r="32111" spans="1:4" x14ac:dyDescent="0.25">
      <c r="A32111" t="s">
        <v>128</v>
      </c>
      <c r="B32111">
        <v>0.50749999999999995</v>
      </c>
      <c r="C32111">
        <v>0.93846027147784405</v>
      </c>
      <c r="D32111">
        <v>0.84162186816571105</v>
      </c>
    </row>
    <row r="32112" spans="1:4" x14ac:dyDescent="0.25">
      <c r="A32112" t="s">
        <v>128</v>
      </c>
      <c r="B32112">
        <v>0.50849999999999995</v>
      </c>
      <c r="C32112">
        <v>0.93807922449044001</v>
      </c>
      <c r="D32112">
        <v>0.842218315212518</v>
      </c>
    </row>
    <row r="32113" spans="1:4" x14ac:dyDescent="0.25">
      <c r="A32113" t="s">
        <v>128</v>
      </c>
      <c r="B32113">
        <v>0.50949999999999995</v>
      </c>
      <c r="C32113">
        <v>0.93773124709041</v>
      </c>
      <c r="D32113">
        <v>0.84291222092710505</v>
      </c>
    </row>
    <row r="32114" spans="1:4" x14ac:dyDescent="0.25">
      <c r="A32114" t="s">
        <v>128</v>
      </c>
      <c r="B32114">
        <v>0.51049999999999995</v>
      </c>
      <c r="C32114">
        <v>0.93737196202501905</v>
      </c>
      <c r="D32114">
        <v>0.84348527789364502</v>
      </c>
    </row>
    <row r="32115" spans="1:4" x14ac:dyDescent="0.25">
      <c r="A32115" t="s">
        <v>128</v>
      </c>
      <c r="B32115">
        <v>0.51149999999999995</v>
      </c>
      <c r="C32115">
        <v>0.93698259430272901</v>
      </c>
      <c r="D32115">
        <v>0.84406613155360799</v>
      </c>
    </row>
    <row r="32116" spans="1:4" x14ac:dyDescent="0.25">
      <c r="A32116" t="s">
        <v>128</v>
      </c>
      <c r="B32116">
        <v>0.51249999999999996</v>
      </c>
      <c r="C32116">
        <v>0.93664080411581996</v>
      </c>
      <c r="D32116">
        <v>0.84467037529383804</v>
      </c>
    </row>
    <row r="32117" spans="1:4" x14ac:dyDescent="0.25">
      <c r="A32117" t="s">
        <v>128</v>
      </c>
      <c r="B32117">
        <v>0.51349999999999996</v>
      </c>
      <c r="C32117">
        <v>0.93626317076324195</v>
      </c>
      <c r="D32117">
        <v>0.84539546778211405</v>
      </c>
    </row>
    <row r="32118" spans="1:4" x14ac:dyDescent="0.25">
      <c r="A32118" t="s">
        <v>128</v>
      </c>
      <c r="B32118">
        <v>0.51449999999999996</v>
      </c>
      <c r="C32118">
        <v>0.93588937774984304</v>
      </c>
      <c r="D32118">
        <v>0.84605039002958804</v>
      </c>
    </row>
    <row r="32119" spans="1:4" x14ac:dyDescent="0.25">
      <c r="A32119" t="s">
        <v>128</v>
      </c>
      <c r="B32119">
        <v>0.51549999999999996</v>
      </c>
      <c r="C32119">
        <v>0.93552689240180398</v>
      </c>
      <c r="D32119">
        <v>0.84660005691586204</v>
      </c>
    </row>
    <row r="32120" spans="1:4" x14ac:dyDescent="0.25">
      <c r="A32120" t="s">
        <v>128</v>
      </c>
      <c r="B32120">
        <v>0.51649999999999996</v>
      </c>
      <c r="C32120">
        <v>0.93514669882310697</v>
      </c>
      <c r="D32120">
        <v>0.84717701222911401</v>
      </c>
    </row>
    <row r="32121" spans="1:4" x14ac:dyDescent="0.25">
      <c r="A32121" t="s">
        <v>128</v>
      </c>
      <c r="B32121">
        <v>0.51749999999999996</v>
      </c>
      <c r="C32121">
        <v>0.93479594784478004</v>
      </c>
      <c r="D32121">
        <v>0.84776566258249897</v>
      </c>
    </row>
    <row r="32122" spans="1:4" x14ac:dyDescent="0.25">
      <c r="A32122" t="s">
        <v>128</v>
      </c>
      <c r="B32122">
        <v>0.51849999999999996</v>
      </c>
      <c r="C32122">
        <v>0.93445074402304495</v>
      </c>
      <c r="D32122">
        <v>0.84838939805628399</v>
      </c>
    </row>
    <row r="32123" spans="1:4" x14ac:dyDescent="0.25">
      <c r="A32123" t="s">
        <v>128</v>
      </c>
      <c r="B32123">
        <v>0.51949999999999996</v>
      </c>
      <c r="C32123">
        <v>0.93409401918377399</v>
      </c>
      <c r="D32123">
        <v>0.84899754014322504</v>
      </c>
    </row>
    <row r="32124" spans="1:4" x14ac:dyDescent="0.25">
      <c r="A32124" t="s">
        <v>128</v>
      </c>
      <c r="B32124">
        <v>0.52049999999999996</v>
      </c>
      <c r="C32124">
        <v>0.93372684008785001</v>
      </c>
      <c r="D32124">
        <v>0.84959398719003298</v>
      </c>
    </row>
    <row r="32125" spans="1:4" x14ac:dyDescent="0.25">
      <c r="A32125" t="s">
        <v>128</v>
      </c>
      <c r="B32125">
        <v>0.52149999999999996</v>
      </c>
      <c r="C32125">
        <v>0.93337118200946201</v>
      </c>
      <c r="D32125">
        <v>0.85011636564932802</v>
      </c>
    </row>
    <row r="32126" spans="1:4" x14ac:dyDescent="0.25">
      <c r="A32126" t="s">
        <v>128</v>
      </c>
      <c r="B32126">
        <v>0.52249999999999996</v>
      </c>
      <c r="C32126">
        <v>0.93301339040930797</v>
      </c>
      <c r="D32126">
        <v>0.85065043914875704</v>
      </c>
    </row>
    <row r="32127" spans="1:4" x14ac:dyDescent="0.25">
      <c r="A32127" t="s">
        <v>128</v>
      </c>
      <c r="B32127">
        <v>0.52349999999999997</v>
      </c>
      <c r="C32127">
        <v>0.93267032010933903</v>
      </c>
      <c r="D32127">
        <v>0.85127027627583096</v>
      </c>
    </row>
    <row r="32128" spans="1:4" x14ac:dyDescent="0.25">
      <c r="A32128" t="s">
        <v>128</v>
      </c>
      <c r="B32128">
        <v>0.52449999999999997</v>
      </c>
      <c r="C32128">
        <v>0.93232895662678295</v>
      </c>
      <c r="D32128">
        <v>0.851792654735127</v>
      </c>
    </row>
    <row r="32129" spans="1:4" x14ac:dyDescent="0.25">
      <c r="A32129" t="s">
        <v>128</v>
      </c>
      <c r="B32129">
        <v>0.52549999999999997</v>
      </c>
      <c r="C32129">
        <v>0.93197799229627998</v>
      </c>
      <c r="D32129">
        <v>0.85241249186220103</v>
      </c>
    </row>
    <row r="32130" spans="1:4" x14ac:dyDescent="0.25">
      <c r="A32130" t="s">
        <v>128</v>
      </c>
      <c r="B32130">
        <v>0.52649999999999997</v>
      </c>
      <c r="C32130">
        <v>0.93161593365259399</v>
      </c>
      <c r="D32130">
        <v>0.85290758189451898</v>
      </c>
    </row>
    <row r="32131" spans="1:4" x14ac:dyDescent="0.25">
      <c r="A32131" t="s">
        <v>128</v>
      </c>
      <c r="B32131">
        <v>0.52749999999999997</v>
      </c>
      <c r="C32131">
        <v>0.93126112898291202</v>
      </c>
      <c r="D32131">
        <v>0.85350792728803704</v>
      </c>
    </row>
    <row r="32132" spans="1:4" x14ac:dyDescent="0.25">
      <c r="A32132" t="s">
        <v>128</v>
      </c>
      <c r="B32132">
        <v>0.52849999999999997</v>
      </c>
      <c r="C32132">
        <v>0.93088456239121697</v>
      </c>
      <c r="D32132">
        <v>0.85407708590786602</v>
      </c>
    </row>
    <row r="32133" spans="1:4" x14ac:dyDescent="0.25">
      <c r="A32133" t="s">
        <v>128</v>
      </c>
      <c r="B32133">
        <v>0.52949999999999997</v>
      </c>
      <c r="C32133">
        <v>0.93052762419976898</v>
      </c>
      <c r="D32133">
        <v>0.85466573626125197</v>
      </c>
    </row>
    <row r="32134" spans="1:4" x14ac:dyDescent="0.25">
      <c r="A32134" t="s">
        <v>128</v>
      </c>
      <c r="B32134">
        <v>0.53049999999999997</v>
      </c>
      <c r="C32134">
        <v>0.93015788487772599</v>
      </c>
      <c r="D32134">
        <v>0.85521540314752498</v>
      </c>
    </row>
    <row r="32135" spans="1:4" x14ac:dyDescent="0.25">
      <c r="A32135" t="s">
        <v>128</v>
      </c>
      <c r="B32135">
        <v>0.53149999999999997</v>
      </c>
      <c r="C32135">
        <v>0.92978579868174005</v>
      </c>
      <c r="D32135">
        <v>0.85577286672722097</v>
      </c>
    </row>
    <row r="32136" spans="1:4" x14ac:dyDescent="0.25">
      <c r="A32136" t="s">
        <v>128</v>
      </c>
      <c r="B32136">
        <v>0.53249999999999997</v>
      </c>
      <c r="C32136">
        <v>0.92941840623363903</v>
      </c>
      <c r="D32136">
        <v>0.85645117905496304</v>
      </c>
    </row>
    <row r="32137" spans="1:4" x14ac:dyDescent="0.25">
      <c r="A32137" t="s">
        <v>128</v>
      </c>
      <c r="B32137">
        <v>0.53349999999999997</v>
      </c>
      <c r="C32137">
        <v>0.92905080043336097</v>
      </c>
      <c r="D32137">
        <v>0.85700474428794704</v>
      </c>
    </row>
    <row r="32138" spans="1:4" x14ac:dyDescent="0.25">
      <c r="A32138" t="s">
        <v>128</v>
      </c>
      <c r="B32138">
        <v>0.53449999999999998</v>
      </c>
      <c r="C32138">
        <v>0.92868852843749805</v>
      </c>
      <c r="D32138">
        <v>0.85758559794791001</v>
      </c>
    </row>
    <row r="32139" spans="1:4" x14ac:dyDescent="0.25">
      <c r="A32139" t="s">
        <v>128</v>
      </c>
      <c r="B32139">
        <v>0.53549999999999998</v>
      </c>
      <c r="C32139">
        <v>0.92827334510183901</v>
      </c>
      <c r="D32139">
        <v>0.85810017971378305</v>
      </c>
    </row>
    <row r="32140" spans="1:4" x14ac:dyDescent="0.25">
      <c r="A32140" t="s">
        <v>128</v>
      </c>
      <c r="B32140">
        <v>0.53649999999999998</v>
      </c>
      <c r="C32140">
        <v>0.927891871410083</v>
      </c>
      <c r="D32140">
        <v>0.85874730526783605</v>
      </c>
    </row>
    <row r="32141" spans="1:4" x14ac:dyDescent="0.25">
      <c r="A32141" t="s">
        <v>128</v>
      </c>
      <c r="B32141">
        <v>0.53749999999999998</v>
      </c>
      <c r="C32141">
        <v>0.92752277214456902</v>
      </c>
      <c r="D32141">
        <v>0.85925798868699799</v>
      </c>
    </row>
    <row r="32142" spans="1:4" x14ac:dyDescent="0.25">
      <c r="A32142" t="s">
        <v>128</v>
      </c>
      <c r="B32142">
        <v>0.53849999999999998</v>
      </c>
      <c r="C32142">
        <v>0.92714321862240201</v>
      </c>
      <c r="D32142">
        <v>0.85985443573380504</v>
      </c>
    </row>
    <row r="32143" spans="1:4" x14ac:dyDescent="0.25">
      <c r="A32143" t="s">
        <v>128</v>
      </c>
      <c r="B32143">
        <v>0.53949999999999998</v>
      </c>
      <c r="C32143">
        <v>0.92675939805670304</v>
      </c>
      <c r="D32143">
        <v>0.86038461088652296</v>
      </c>
    </row>
    <row r="32144" spans="1:4" x14ac:dyDescent="0.25">
      <c r="A32144" t="s">
        <v>128</v>
      </c>
      <c r="B32144">
        <v>0.54049999999999998</v>
      </c>
      <c r="C32144">
        <v>0.92638197805630196</v>
      </c>
      <c r="D32144">
        <v>0.860996651320175</v>
      </c>
    </row>
    <row r="32145" spans="1:4" x14ac:dyDescent="0.25">
      <c r="A32145" t="s">
        <v>128</v>
      </c>
      <c r="B32145">
        <v>0.54149999999999998</v>
      </c>
      <c r="C32145">
        <v>0.92599794413842595</v>
      </c>
      <c r="D32145">
        <v>0.86148004631235897</v>
      </c>
    </row>
    <row r="32146" spans="1:4" x14ac:dyDescent="0.25">
      <c r="A32146" t="s">
        <v>128</v>
      </c>
      <c r="B32146">
        <v>0.54249999999999998</v>
      </c>
      <c r="C32146">
        <v>0.92559641534207004</v>
      </c>
      <c r="D32146">
        <v>0.86194394957098697</v>
      </c>
    </row>
    <row r="32147" spans="1:4" x14ac:dyDescent="0.25">
      <c r="A32147" t="s">
        <v>128</v>
      </c>
      <c r="B32147">
        <v>0.54349999999999998</v>
      </c>
      <c r="C32147">
        <v>0.92522411579390695</v>
      </c>
      <c r="D32147">
        <v>0.862470226376994</v>
      </c>
    </row>
    <row r="32148" spans="1:4" x14ac:dyDescent="0.25">
      <c r="A32148" t="s">
        <v>128</v>
      </c>
      <c r="B32148">
        <v>0.54449999999999998</v>
      </c>
      <c r="C32148">
        <v>0.92481767989748898</v>
      </c>
      <c r="D32148">
        <v>0.86293023128891</v>
      </c>
    </row>
    <row r="32149" spans="1:4" x14ac:dyDescent="0.25">
      <c r="A32149" t="s">
        <v>128</v>
      </c>
      <c r="B32149">
        <v>0.54549999999999998</v>
      </c>
      <c r="C32149">
        <v>0.92441892467942799</v>
      </c>
      <c r="D32149">
        <v>0.86345650809491703</v>
      </c>
    </row>
    <row r="32150" spans="1:4" x14ac:dyDescent="0.25">
      <c r="A32150" t="s">
        <v>128</v>
      </c>
      <c r="B32150">
        <v>0.54649999999999999</v>
      </c>
      <c r="C32150">
        <v>0.92401120866995001</v>
      </c>
      <c r="D32150">
        <v>0.86395159812723399</v>
      </c>
    </row>
    <row r="32151" spans="1:4" x14ac:dyDescent="0.25">
      <c r="A32151" t="s">
        <v>128</v>
      </c>
      <c r="B32151">
        <v>0.54749999999999999</v>
      </c>
      <c r="C32151">
        <v>0.92361501367800802</v>
      </c>
      <c r="D32151">
        <v>0.86444668815955195</v>
      </c>
    </row>
    <row r="32152" spans="1:4" x14ac:dyDescent="0.25">
      <c r="A32152" t="s">
        <v>128</v>
      </c>
      <c r="B32152">
        <v>0.54849999999999999</v>
      </c>
      <c r="C32152">
        <v>0.92320644425982401</v>
      </c>
      <c r="D32152">
        <v>0.86499635504582495</v>
      </c>
    </row>
    <row r="32153" spans="1:4" x14ac:dyDescent="0.25">
      <c r="A32153" t="s">
        <v>128</v>
      </c>
      <c r="B32153">
        <v>0.54949999999999999</v>
      </c>
      <c r="C32153">
        <v>0.92281494301576705</v>
      </c>
      <c r="D32153">
        <v>0.86553042854525397</v>
      </c>
    </row>
    <row r="32154" spans="1:4" x14ac:dyDescent="0.25">
      <c r="A32154" t="s">
        <v>128</v>
      </c>
      <c r="B32154">
        <v>0.55049999999999999</v>
      </c>
      <c r="C32154">
        <v>0.92241341421941003</v>
      </c>
      <c r="D32154">
        <v>0.86604111196441602</v>
      </c>
    </row>
    <row r="32155" spans="1:4" x14ac:dyDescent="0.25">
      <c r="A32155" t="s">
        <v>128</v>
      </c>
      <c r="B32155">
        <v>0.55149999999999999</v>
      </c>
      <c r="C32155">
        <v>0.92201359224046697</v>
      </c>
      <c r="D32155">
        <v>0.86655179538357796</v>
      </c>
    </row>
    <row r="32156" spans="1:4" x14ac:dyDescent="0.25">
      <c r="A32156" t="s">
        <v>128</v>
      </c>
      <c r="B32156">
        <v>0.55249999999999999</v>
      </c>
      <c r="C32156">
        <v>0.92159648873521804</v>
      </c>
      <c r="D32156">
        <v>0.86701959698891695</v>
      </c>
    </row>
    <row r="32157" spans="1:4" x14ac:dyDescent="0.25">
      <c r="A32157" t="s">
        <v>128</v>
      </c>
      <c r="B32157">
        <v>0.55349999999999999</v>
      </c>
      <c r="C32157">
        <v>0.92118749261268096</v>
      </c>
      <c r="D32157">
        <v>0.86747180520741196</v>
      </c>
    </row>
    <row r="32158" spans="1:4" x14ac:dyDescent="0.25">
      <c r="A32158" t="s">
        <v>128</v>
      </c>
      <c r="B32158">
        <v>0.55449999999999999</v>
      </c>
      <c r="C32158">
        <v>0.92077038910743303</v>
      </c>
      <c r="D32158">
        <v>0.86798248862657301</v>
      </c>
    </row>
    <row r="32159" spans="1:4" x14ac:dyDescent="0.25">
      <c r="A32159" t="s">
        <v>128</v>
      </c>
      <c r="B32159">
        <v>0.55549999999999999</v>
      </c>
      <c r="C32159">
        <v>0.92033045691928805</v>
      </c>
      <c r="D32159">
        <v>0.86846588361875698</v>
      </c>
    </row>
    <row r="32160" spans="1:4" x14ac:dyDescent="0.25">
      <c r="A32160" t="s">
        <v>128</v>
      </c>
      <c r="B32160">
        <v>0.55649999999999999</v>
      </c>
      <c r="C32160">
        <v>0.91989948552256096</v>
      </c>
      <c r="D32160">
        <v>0.86886741333000705</v>
      </c>
    </row>
    <row r="32161" spans="1:4" x14ac:dyDescent="0.25">
      <c r="A32161" t="s">
        <v>128</v>
      </c>
      <c r="B32161">
        <v>0.5575</v>
      </c>
      <c r="C32161">
        <v>0.91944760561252803</v>
      </c>
      <c r="D32161">
        <v>0.86923775626756705</v>
      </c>
    </row>
    <row r="32162" spans="1:4" x14ac:dyDescent="0.25">
      <c r="A32162" t="s">
        <v>128</v>
      </c>
      <c r="B32162">
        <v>0.5585</v>
      </c>
      <c r="C32162">
        <v>0.91905354414235196</v>
      </c>
      <c r="D32162">
        <v>0.86967826944592797</v>
      </c>
    </row>
    <row r="32163" spans="1:4" x14ac:dyDescent="0.25">
      <c r="A32163" t="s">
        <v>128</v>
      </c>
      <c r="B32163">
        <v>0.5595</v>
      </c>
      <c r="C32163">
        <v>0.91859398355396105</v>
      </c>
      <c r="D32163">
        <v>0.87013437601113397</v>
      </c>
    </row>
    <row r="32164" spans="1:4" x14ac:dyDescent="0.25">
      <c r="A32164" t="s">
        <v>128</v>
      </c>
      <c r="B32164">
        <v>0.5605</v>
      </c>
      <c r="C32164">
        <v>0.91814807750487204</v>
      </c>
      <c r="D32164">
        <v>0.87063336439016203</v>
      </c>
    </row>
    <row r="32165" spans="1:4" x14ac:dyDescent="0.25">
      <c r="A32165" t="s">
        <v>128</v>
      </c>
      <c r="B32165">
        <v>0.5615</v>
      </c>
      <c r="C32165">
        <v>0.91772243991255997</v>
      </c>
      <c r="D32165">
        <v>0.871120657729057</v>
      </c>
    </row>
    <row r="32166" spans="1:4" x14ac:dyDescent="0.25">
      <c r="A32166" t="s">
        <v>128</v>
      </c>
      <c r="B32166">
        <v>0.5625</v>
      </c>
      <c r="C32166">
        <v>0.91724431768480497</v>
      </c>
      <c r="D32166">
        <v>0.87157286594755201</v>
      </c>
    </row>
    <row r="32167" spans="1:4" x14ac:dyDescent="0.25">
      <c r="A32167" t="s">
        <v>128</v>
      </c>
      <c r="B32167">
        <v>0.5635</v>
      </c>
      <c r="C32167">
        <v>0.91680246532707099</v>
      </c>
      <c r="D32167">
        <v>0.87199778573906805</v>
      </c>
    </row>
    <row r="32168" spans="1:4" x14ac:dyDescent="0.25">
      <c r="A32168" t="s">
        <v>128</v>
      </c>
      <c r="B32168">
        <v>0.5645</v>
      </c>
      <c r="C32168">
        <v>0.91637640103040596</v>
      </c>
      <c r="D32168">
        <v>0.87246168899769605</v>
      </c>
    </row>
    <row r="32169" spans="1:4" x14ac:dyDescent="0.25">
      <c r="A32169" t="s">
        <v>128</v>
      </c>
      <c r="B32169">
        <v>0.5655</v>
      </c>
      <c r="C32169">
        <v>0.91593113503784696</v>
      </c>
      <c r="D32169">
        <v>0.87293728729645803</v>
      </c>
    </row>
    <row r="32170" spans="1:4" x14ac:dyDescent="0.25">
      <c r="A32170" t="s">
        <v>128</v>
      </c>
      <c r="B32170">
        <v>0.5665</v>
      </c>
      <c r="C32170">
        <v>0.91551253806736199</v>
      </c>
      <c r="D32170">
        <v>0.87343237732877499</v>
      </c>
    </row>
    <row r="32171" spans="1:4" x14ac:dyDescent="0.25">
      <c r="A32171" t="s">
        <v>128</v>
      </c>
      <c r="B32171">
        <v>0.5675</v>
      </c>
      <c r="C32171">
        <v>0.91509607461864395</v>
      </c>
      <c r="D32171">
        <v>0.87386119546700203</v>
      </c>
    </row>
    <row r="32172" spans="1:4" x14ac:dyDescent="0.25">
      <c r="A32172" t="s">
        <v>128</v>
      </c>
      <c r="B32172">
        <v>0.56850000000000001</v>
      </c>
      <c r="C32172">
        <v>0.91467129043503803</v>
      </c>
      <c r="D32172">
        <v>0.87429781029865195</v>
      </c>
    </row>
    <row r="32173" spans="1:4" x14ac:dyDescent="0.25">
      <c r="A32173" t="s">
        <v>128</v>
      </c>
      <c r="B32173">
        <v>0.56950000000000001</v>
      </c>
      <c r="C32173">
        <v>0.91424351932096004</v>
      </c>
      <c r="D32173">
        <v>0.87478120529083603</v>
      </c>
    </row>
    <row r="32174" spans="1:4" x14ac:dyDescent="0.25">
      <c r="A32174" t="s">
        <v>128</v>
      </c>
      <c r="B32174">
        <v>0.57050000000000001</v>
      </c>
      <c r="C32174">
        <v>0.91380934764158395</v>
      </c>
      <c r="D32174">
        <v>0.87525290524288601</v>
      </c>
    </row>
    <row r="32175" spans="1:4" x14ac:dyDescent="0.25">
      <c r="A32175" t="s">
        <v>128</v>
      </c>
      <c r="B32175">
        <v>0.57150000000000001</v>
      </c>
      <c r="C32175">
        <v>0.91338861714933295</v>
      </c>
      <c r="D32175">
        <v>0.87568562172782505</v>
      </c>
    </row>
    <row r="32176" spans="1:4" x14ac:dyDescent="0.25">
      <c r="A32176" t="s">
        <v>128</v>
      </c>
      <c r="B32176">
        <v>0.57250000000000001</v>
      </c>
      <c r="C32176">
        <v>0.91292969661747203</v>
      </c>
      <c r="D32176">
        <v>0.87612613490618596</v>
      </c>
    </row>
    <row r="32177" spans="1:4" x14ac:dyDescent="0.25">
      <c r="A32177" t="s">
        <v>128</v>
      </c>
      <c r="B32177">
        <v>0.57350000000000001</v>
      </c>
      <c r="C32177">
        <v>0.91246992267690397</v>
      </c>
      <c r="D32177">
        <v>0.87652376627072504</v>
      </c>
    </row>
    <row r="32178" spans="1:4" x14ac:dyDescent="0.25">
      <c r="A32178" t="s">
        <v>128</v>
      </c>
      <c r="B32178">
        <v>0.57450000000000001</v>
      </c>
      <c r="C32178">
        <v>0.91202956378440703</v>
      </c>
      <c r="D32178">
        <v>0.87697597448921905</v>
      </c>
    </row>
    <row r="32179" spans="1:4" x14ac:dyDescent="0.25">
      <c r="A32179" t="s">
        <v>128</v>
      </c>
      <c r="B32179">
        <v>0.57550000000000001</v>
      </c>
      <c r="C32179">
        <v>0.91156978984383896</v>
      </c>
      <c r="D32179">
        <v>0.87741648766757996</v>
      </c>
    </row>
    <row r="32180" spans="1:4" x14ac:dyDescent="0.25">
      <c r="A32180" t="s">
        <v>128</v>
      </c>
      <c r="B32180">
        <v>0.57650000000000001</v>
      </c>
      <c r="C32180">
        <v>0.91112559061216303</v>
      </c>
      <c r="D32180">
        <v>0.87783361076567401</v>
      </c>
    </row>
    <row r="32181" spans="1:4" x14ac:dyDescent="0.25">
      <c r="A32181" t="s">
        <v>128</v>
      </c>
      <c r="B32181">
        <v>0.57750000000000001</v>
      </c>
      <c r="C32181">
        <v>0.91069205898931704</v>
      </c>
      <c r="D32181">
        <v>0.87828971733088002</v>
      </c>
    </row>
    <row r="32182" spans="1:4" x14ac:dyDescent="0.25">
      <c r="A32182" t="s">
        <v>128</v>
      </c>
      <c r="B32182">
        <v>0.57850000000000001</v>
      </c>
      <c r="C32182">
        <v>0.91024060578363597</v>
      </c>
      <c r="D32182">
        <v>0.87862887349475105</v>
      </c>
    </row>
    <row r="32183" spans="1:4" x14ac:dyDescent="0.25">
      <c r="A32183" t="s">
        <v>128</v>
      </c>
      <c r="B32183">
        <v>0.57950000000000002</v>
      </c>
      <c r="C32183">
        <v>0.90975672304711297</v>
      </c>
      <c r="D32183">
        <v>0.87908108171324495</v>
      </c>
    </row>
    <row r="32184" spans="1:4" x14ac:dyDescent="0.25">
      <c r="A32184" t="s">
        <v>128</v>
      </c>
      <c r="B32184">
        <v>0.58050000000000002</v>
      </c>
      <c r="C32184">
        <v>0.90928393462377299</v>
      </c>
      <c r="D32184">
        <v>0.87948650977120602</v>
      </c>
    </row>
    <row r="32185" spans="1:4" x14ac:dyDescent="0.25">
      <c r="A32185" t="s">
        <v>128</v>
      </c>
      <c r="B32185">
        <v>0.58150000000000002</v>
      </c>
      <c r="C32185">
        <v>0.90881135955260905</v>
      </c>
      <c r="D32185">
        <v>0.87989973452258896</v>
      </c>
    </row>
    <row r="32186" spans="1:4" x14ac:dyDescent="0.25">
      <c r="A32186" t="s">
        <v>128</v>
      </c>
      <c r="B32186">
        <v>0.58250000000000002</v>
      </c>
      <c r="C32186">
        <v>0.90833153050744098</v>
      </c>
      <c r="D32186">
        <v>0.88030516258055003</v>
      </c>
    </row>
    <row r="32187" spans="1:4" x14ac:dyDescent="0.25">
      <c r="A32187" t="s">
        <v>128</v>
      </c>
      <c r="B32187">
        <v>0.58350000000000002</v>
      </c>
      <c r="C32187">
        <v>0.90784380743173898</v>
      </c>
      <c r="D32187">
        <v>0.88073787906548795</v>
      </c>
    </row>
    <row r="32188" spans="1:4" x14ac:dyDescent="0.25">
      <c r="A32188" t="s">
        <v>128</v>
      </c>
      <c r="B32188">
        <v>0.58450000000000002</v>
      </c>
      <c r="C32188">
        <v>0.90738382013899499</v>
      </c>
      <c r="D32188">
        <v>0.88111991704318204</v>
      </c>
    </row>
    <row r="32189" spans="1:4" x14ac:dyDescent="0.25">
      <c r="A32189" t="s">
        <v>128</v>
      </c>
      <c r="B32189">
        <v>0.58550000000000002</v>
      </c>
      <c r="C32189">
        <v>0.90690036410682495</v>
      </c>
      <c r="D32189">
        <v>0.88159551534194303</v>
      </c>
    </row>
    <row r="32190" spans="1:4" x14ac:dyDescent="0.25">
      <c r="A32190" t="s">
        <v>128</v>
      </c>
      <c r="B32190">
        <v>0.58650000000000002</v>
      </c>
      <c r="C32190">
        <v>0.90641072086153296</v>
      </c>
      <c r="D32190">
        <v>0.88209450372097198</v>
      </c>
    </row>
    <row r="32191" spans="1:4" x14ac:dyDescent="0.25">
      <c r="A32191" t="s">
        <v>128</v>
      </c>
      <c r="B32191">
        <v>0.58750000000000002</v>
      </c>
      <c r="C32191">
        <v>0.90588651456363301</v>
      </c>
      <c r="D32191">
        <v>0.88248433839208795</v>
      </c>
    </row>
    <row r="32192" spans="1:4" x14ac:dyDescent="0.25">
      <c r="A32192" t="s">
        <v>128</v>
      </c>
      <c r="B32192">
        <v>0.58850000000000002</v>
      </c>
      <c r="C32192">
        <v>0.90537916308768396</v>
      </c>
      <c r="D32192">
        <v>0.882909258183604</v>
      </c>
    </row>
    <row r="32193" spans="1:4" x14ac:dyDescent="0.25">
      <c r="A32193" t="s">
        <v>128</v>
      </c>
      <c r="B32193">
        <v>0.58950000000000002</v>
      </c>
      <c r="C32193">
        <v>0.904860717298552</v>
      </c>
      <c r="D32193">
        <v>0.88339265317578797</v>
      </c>
    </row>
    <row r="32194" spans="1:4" x14ac:dyDescent="0.25">
      <c r="A32194" t="s">
        <v>128</v>
      </c>
      <c r="B32194">
        <v>0.59050000000000002</v>
      </c>
      <c r="C32194">
        <v>0.90433523088759205</v>
      </c>
      <c r="D32194">
        <v>0.88384875974099397</v>
      </c>
    </row>
    <row r="32195" spans="1:4" x14ac:dyDescent="0.25">
      <c r="A32195" t="s">
        <v>128</v>
      </c>
      <c r="B32195">
        <v>0.59150000000000003</v>
      </c>
      <c r="C32195">
        <v>0.90379865016344896</v>
      </c>
      <c r="D32195">
        <v>0.88426198449237703</v>
      </c>
    </row>
    <row r="32196" spans="1:4" x14ac:dyDescent="0.25">
      <c r="A32196" t="s">
        <v>128</v>
      </c>
      <c r="B32196">
        <v>0.59250000000000003</v>
      </c>
      <c r="C32196">
        <v>0.90327231034378297</v>
      </c>
      <c r="D32196">
        <v>0.88468300593718197</v>
      </c>
    </row>
    <row r="32197" spans="1:4" x14ac:dyDescent="0.25">
      <c r="A32197" t="s">
        <v>128</v>
      </c>
      <c r="B32197">
        <v>0.59350000000000003</v>
      </c>
      <c r="C32197">
        <v>0.90272271513686797</v>
      </c>
      <c r="D32197">
        <v>0.88506114556816495</v>
      </c>
    </row>
    <row r="32198" spans="1:4" x14ac:dyDescent="0.25">
      <c r="A32198" t="s">
        <v>128</v>
      </c>
      <c r="B32198">
        <v>0.59450000000000003</v>
      </c>
      <c r="C32198">
        <v>0.90217354663430505</v>
      </c>
      <c r="D32198">
        <v>0.88545877693270303</v>
      </c>
    </row>
    <row r="32199" spans="1:4" x14ac:dyDescent="0.25">
      <c r="A32199" t="s">
        <v>128</v>
      </c>
      <c r="B32199">
        <v>0.59550000000000003</v>
      </c>
      <c r="C32199">
        <v>0.90163995284063503</v>
      </c>
      <c r="D32199">
        <v>0.88591488349790903</v>
      </c>
    </row>
    <row r="32200" spans="1:4" x14ac:dyDescent="0.25">
      <c r="A32200" t="s">
        <v>128</v>
      </c>
      <c r="B32200">
        <v>0.59650000000000003</v>
      </c>
      <c r="C32200">
        <v>0.90109483802942802</v>
      </c>
      <c r="D32200">
        <v>0.88626573470191305</v>
      </c>
    </row>
    <row r="32201" spans="1:4" x14ac:dyDescent="0.25">
      <c r="A32201" t="s">
        <v>128</v>
      </c>
      <c r="B32201">
        <v>0.59750000000000003</v>
      </c>
      <c r="C32201">
        <v>0.90055804395310901</v>
      </c>
      <c r="D32201">
        <v>0.88672573961383006</v>
      </c>
    </row>
    <row r="32202" spans="1:4" x14ac:dyDescent="0.25">
      <c r="A32202" t="s">
        <v>128</v>
      </c>
      <c r="B32202">
        <v>0.59850000000000003</v>
      </c>
      <c r="C32202">
        <v>0.89999351409383099</v>
      </c>
      <c r="D32202">
        <v>0.88718574452574706</v>
      </c>
    </row>
    <row r="32203" spans="1:4" x14ac:dyDescent="0.25">
      <c r="A32203" t="s">
        <v>128</v>
      </c>
      <c r="B32203">
        <v>0.59950000000000003</v>
      </c>
      <c r="C32203">
        <v>0.89945074615656695</v>
      </c>
      <c r="D32203">
        <v>0.88762235935739697</v>
      </c>
    </row>
    <row r="32204" spans="1:4" x14ac:dyDescent="0.25">
      <c r="A32204" t="s">
        <v>128</v>
      </c>
      <c r="B32204">
        <v>0.60050000000000003</v>
      </c>
      <c r="C32204">
        <v>0.89888408277552401</v>
      </c>
      <c r="D32204">
        <v>0.88801609237522405</v>
      </c>
    </row>
    <row r="32205" spans="1:4" x14ac:dyDescent="0.25">
      <c r="A32205" t="s">
        <v>128</v>
      </c>
      <c r="B32205">
        <v>0.60150000000000003</v>
      </c>
      <c r="C32205">
        <v>0.898305471672591</v>
      </c>
      <c r="D32205">
        <v>0.88844880886016198</v>
      </c>
    </row>
    <row r="32206" spans="1:4" x14ac:dyDescent="0.25">
      <c r="A32206" t="s">
        <v>128</v>
      </c>
      <c r="B32206">
        <v>0.60250000000000004</v>
      </c>
      <c r="C32206">
        <v>0.89776697077885903</v>
      </c>
      <c r="D32206">
        <v>0.88881915179772297</v>
      </c>
    </row>
    <row r="32207" spans="1:4" x14ac:dyDescent="0.25">
      <c r="A32207" t="s">
        <v>128</v>
      </c>
      <c r="B32207">
        <v>0.60350000000000004</v>
      </c>
      <c r="C32207">
        <v>0.89721716221976699</v>
      </c>
      <c r="D32207">
        <v>0.88927525836292798</v>
      </c>
    </row>
    <row r="32208" spans="1:4" x14ac:dyDescent="0.25">
      <c r="A32208" t="s">
        <v>128</v>
      </c>
      <c r="B32208">
        <v>0.60450000000000004</v>
      </c>
      <c r="C32208">
        <v>0.89664601844301595</v>
      </c>
      <c r="D32208">
        <v>0.88968848311431104</v>
      </c>
    </row>
    <row r="32209" spans="1:4" x14ac:dyDescent="0.25">
      <c r="A32209" t="s">
        <v>128</v>
      </c>
      <c r="B32209">
        <v>0.60550000000000004</v>
      </c>
      <c r="C32209">
        <v>0.89606399370525702</v>
      </c>
      <c r="D32209">
        <v>0.89012509794596095</v>
      </c>
    </row>
    <row r="32210" spans="1:4" x14ac:dyDescent="0.25">
      <c r="A32210" t="s">
        <v>128</v>
      </c>
      <c r="B32210">
        <v>0.60650000000000004</v>
      </c>
      <c r="C32210">
        <v>0.89549989055033297</v>
      </c>
      <c r="D32210">
        <v>0.89055001773747799</v>
      </c>
    </row>
    <row r="32211" spans="1:4" x14ac:dyDescent="0.25">
      <c r="A32211" t="s">
        <v>128</v>
      </c>
      <c r="B32211">
        <v>0.60750000000000004</v>
      </c>
      <c r="C32211">
        <v>0.894888636564381</v>
      </c>
      <c r="D32211">
        <v>0.89094375075530496</v>
      </c>
    </row>
    <row r="32212" spans="1:4" x14ac:dyDescent="0.25">
      <c r="A32212" t="s">
        <v>128</v>
      </c>
      <c r="B32212">
        <v>0.60850000000000004</v>
      </c>
      <c r="C32212">
        <v>0.89430106467003201</v>
      </c>
      <c r="D32212">
        <v>0.89124782179877504</v>
      </c>
    </row>
    <row r="32213" spans="1:4" x14ac:dyDescent="0.25">
      <c r="A32213" t="s">
        <v>128</v>
      </c>
      <c r="B32213">
        <v>0.60950000000000004</v>
      </c>
      <c r="C32213">
        <v>0.893695357840671</v>
      </c>
      <c r="D32213">
        <v>0.89159087630935696</v>
      </c>
    </row>
    <row r="32214" spans="1:4" x14ac:dyDescent="0.25">
      <c r="A32214" t="s">
        <v>128</v>
      </c>
      <c r="B32214">
        <v>0.61050000000000004</v>
      </c>
      <c r="C32214">
        <v>0.89311205298985297</v>
      </c>
      <c r="D32214">
        <v>0.89198850767389504</v>
      </c>
    </row>
    <row r="32215" spans="1:4" x14ac:dyDescent="0.25">
      <c r="A32215" t="s">
        <v>128</v>
      </c>
      <c r="B32215">
        <v>0.61150000000000004</v>
      </c>
      <c r="C32215">
        <v>0.89251061320402503</v>
      </c>
      <c r="D32215">
        <v>0.89235885061145603</v>
      </c>
    </row>
    <row r="32216" spans="1:4" x14ac:dyDescent="0.25">
      <c r="A32216" t="s">
        <v>128</v>
      </c>
      <c r="B32216">
        <v>0.61250000000000004</v>
      </c>
      <c r="C32216">
        <v>0.89189573223107099</v>
      </c>
      <c r="D32216">
        <v>0.89271749850888205</v>
      </c>
    </row>
    <row r="32217" spans="1:4" x14ac:dyDescent="0.25">
      <c r="A32217" t="s">
        <v>128</v>
      </c>
      <c r="B32217">
        <v>0.61350000000000005</v>
      </c>
      <c r="C32217">
        <v>0.89129173221912295</v>
      </c>
      <c r="D32217">
        <v>0.893033264592486</v>
      </c>
    </row>
    <row r="32218" spans="1:4" x14ac:dyDescent="0.25">
      <c r="A32218" t="s">
        <v>128</v>
      </c>
      <c r="B32218">
        <v>0.61450000000000005</v>
      </c>
      <c r="C32218">
        <v>0.89067941147228802</v>
      </c>
      <c r="D32218">
        <v>0.89341140422346899</v>
      </c>
    </row>
    <row r="32219" spans="1:4" x14ac:dyDescent="0.25">
      <c r="A32219" t="s">
        <v>128</v>
      </c>
      <c r="B32219">
        <v>0.61550000000000005</v>
      </c>
      <c r="C32219">
        <v>0.89007839839081304</v>
      </c>
      <c r="D32219">
        <v>0.89373106865378404</v>
      </c>
    </row>
    <row r="32220" spans="1:4" x14ac:dyDescent="0.25">
      <c r="A32220" t="s">
        <v>128</v>
      </c>
      <c r="B32220">
        <v>0.61650000000000005</v>
      </c>
      <c r="C32220">
        <v>0.88948677280510702</v>
      </c>
      <c r="D32220">
        <v>0.89405852977752098</v>
      </c>
    </row>
    <row r="32221" spans="1:4" x14ac:dyDescent="0.25">
      <c r="A32221" t="s">
        <v>128</v>
      </c>
      <c r="B32221">
        <v>0.61750000000000005</v>
      </c>
      <c r="C32221">
        <v>0.88887957251051097</v>
      </c>
      <c r="D32221">
        <v>0.89437429586112505</v>
      </c>
    </row>
    <row r="32222" spans="1:4" x14ac:dyDescent="0.25">
      <c r="A32222" t="s">
        <v>128</v>
      </c>
      <c r="B32222">
        <v>0.61850000000000005</v>
      </c>
      <c r="C32222">
        <v>0.88827258556809097</v>
      </c>
      <c r="D32222">
        <v>0.89479141895921899</v>
      </c>
    </row>
    <row r="32223" spans="1:4" x14ac:dyDescent="0.25">
      <c r="A32223" t="s">
        <v>128</v>
      </c>
      <c r="B32223">
        <v>0.61950000000000005</v>
      </c>
      <c r="C32223">
        <v>0.88764148982971502</v>
      </c>
      <c r="D32223">
        <v>0.89507599826913398</v>
      </c>
    </row>
    <row r="32224" spans="1:4" x14ac:dyDescent="0.25">
      <c r="A32224" t="s">
        <v>128</v>
      </c>
      <c r="B32224">
        <v>0.62050000000000005</v>
      </c>
      <c r="C32224">
        <v>0.88701871482622696</v>
      </c>
      <c r="D32224">
        <v>0.89536837427247096</v>
      </c>
    </row>
    <row r="32225" spans="1:4" x14ac:dyDescent="0.25">
      <c r="A32225" t="s">
        <v>128</v>
      </c>
      <c r="B32225">
        <v>0.62150000000000005</v>
      </c>
      <c r="C32225">
        <v>0.88641172788380695</v>
      </c>
      <c r="D32225">
        <v>0.89573092051660896</v>
      </c>
    </row>
    <row r="32226" spans="1:4" x14ac:dyDescent="0.25">
      <c r="A32226" t="s">
        <v>128</v>
      </c>
      <c r="B32226">
        <v>0.62250000000000005</v>
      </c>
      <c r="C32226">
        <v>0.88575289636247301</v>
      </c>
      <c r="D32226">
        <v>0.89600380478638997</v>
      </c>
    </row>
    <row r="32227" spans="1:4" x14ac:dyDescent="0.25">
      <c r="A32227" t="s">
        <v>128</v>
      </c>
      <c r="B32227">
        <v>0.62350000000000005</v>
      </c>
      <c r="C32227">
        <v>0.88509321143243402</v>
      </c>
      <c r="D32227">
        <v>0.89633126591012702</v>
      </c>
    </row>
    <row r="32228" spans="1:4" x14ac:dyDescent="0.25">
      <c r="A32228" t="s">
        <v>128</v>
      </c>
      <c r="B32228">
        <v>0.62450000000000006</v>
      </c>
      <c r="C32228">
        <v>0.88441987196309202</v>
      </c>
      <c r="D32228">
        <v>0.89668991380755403</v>
      </c>
    </row>
    <row r="32229" spans="1:4" x14ac:dyDescent="0.25">
      <c r="A32229" t="s">
        <v>128</v>
      </c>
      <c r="B32229">
        <v>0.62549999999999994</v>
      </c>
      <c r="C32229">
        <v>0.883756133341697</v>
      </c>
      <c r="D32229">
        <v>0.89703296831813595</v>
      </c>
    </row>
    <row r="32230" spans="1:4" x14ac:dyDescent="0.25">
      <c r="A32230" t="s">
        <v>128</v>
      </c>
      <c r="B32230">
        <v>0.62649999999999995</v>
      </c>
      <c r="C32230">
        <v>0.88306828592434605</v>
      </c>
      <c r="D32230">
        <v>0.89743839637609701</v>
      </c>
    </row>
    <row r="32231" spans="1:4" x14ac:dyDescent="0.25">
      <c r="A32231" t="s">
        <v>128</v>
      </c>
      <c r="B32231">
        <v>0.62749999999999995</v>
      </c>
      <c r="C32231">
        <v>0.88238939929841298</v>
      </c>
      <c r="D32231">
        <v>0.89775026411298997</v>
      </c>
    </row>
    <row r="32232" spans="1:4" x14ac:dyDescent="0.25">
      <c r="A32232" t="s">
        <v>128</v>
      </c>
      <c r="B32232">
        <v>0.62849999999999995</v>
      </c>
      <c r="C32232">
        <v>0.88172310045089897</v>
      </c>
      <c r="D32232">
        <v>0.89810501366370499</v>
      </c>
    </row>
    <row r="32233" spans="1:4" x14ac:dyDescent="0.25">
      <c r="A32233" t="s">
        <v>128</v>
      </c>
      <c r="B32233">
        <v>0.62949999999999995</v>
      </c>
      <c r="C32233">
        <v>0.88104229365537601</v>
      </c>
      <c r="D32233">
        <v>0.89843247478744304</v>
      </c>
    </row>
    <row r="32234" spans="1:4" x14ac:dyDescent="0.25">
      <c r="A32234" t="s">
        <v>128</v>
      </c>
      <c r="B32234">
        <v>0.63049999999999995</v>
      </c>
      <c r="C32234">
        <v>0.88035593970326098</v>
      </c>
      <c r="D32234">
        <v>0.89878332599144695</v>
      </c>
    </row>
    <row r="32235" spans="1:4" x14ac:dyDescent="0.25">
      <c r="A32235" t="s">
        <v>128</v>
      </c>
      <c r="B32235">
        <v>0.63149999999999995</v>
      </c>
      <c r="C32235">
        <v>0.87968409369915501</v>
      </c>
      <c r="D32235">
        <v>0.89918875404940801</v>
      </c>
    </row>
    <row r="32236" spans="1:4" x14ac:dyDescent="0.25">
      <c r="A32236" t="s">
        <v>128</v>
      </c>
      <c r="B32236">
        <v>0.63249999999999995</v>
      </c>
      <c r="C32236">
        <v>0.878980458220737</v>
      </c>
      <c r="D32236">
        <v>0.89950841847972296</v>
      </c>
    </row>
    <row r="32237" spans="1:4" x14ac:dyDescent="0.25">
      <c r="A32237" t="s">
        <v>128</v>
      </c>
      <c r="B32237">
        <v>0.63349999999999995</v>
      </c>
      <c r="C32237">
        <v>0.878274262516199</v>
      </c>
      <c r="D32237">
        <v>0.89979299778963695</v>
      </c>
    </row>
    <row r="32238" spans="1:4" x14ac:dyDescent="0.25">
      <c r="A32238" t="s">
        <v>128</v>
      </c>
      <c r="B32238">
        <v>0.63449999999999995</v>
      </c>
      <c r="C32238">
        <v>0.87756209295071597</v>
      </c>
      <c r="D32238">
        <v>0.90012435726008599</v>
      </c>
    </row>
    <row r="32239" spans="1:4" x14ac:dyDescent="0.25">
      <c r="A32239" t="s">
        <v>128</v>
      </c>
      <c r="B32239">
        <v>0.63549999999999995</v>
      </c>
      <c r="C32239">
        <v>0.87681066658473905</v>
      </c>
      <c r="D32239">
        <v>0.90042842830355696</v>
      </c>
    </row>
    <row r="32240" spans="1:4" x14ac:dyDescent="0.25">
      <c r="A32240" t="s">
        <v>128</v>
      </c>
      <c r="B32240">
        <v>0.63649999999999995</v>
      </c>
      <c r="C32240">
        <v>0.87610468423237797</v>
      </c>
      <c r="D32240">
        <v>0.90082216132138404</v>
      </c>
    </row>
    <row r="32241" spans="1:4" x14ac:dyDescent="0.25">
      <c r="A32241" t="s">
        <v>128</v>
      </c>
      <c r="B32241">
        <v>0.63749999999999996</v>
      </c>
      <c r="C32241">
        <v>0.87537907347976995</v>
      </c>
      <c r="D32241">
        <v>0.90109114724445405</v>
      </c>
    </row>
    <row r="32242" spans="1:4" x14ac:dyDescent="0.25">
      <c r="A32242" t="s">
        <v>128</v>
      </c>
      <c r="B32242">
        <v>0.63849999999999996</v>
      </c>
      <c r="C32242">
        <v>0.87465922323592904</v>
      </c>
      <c r="D32242">
        <v>0.90148488026228102</v>
      </c>
    </row>
    <row r="32243" spans="1:4" x14ac:dyDescent="0.25">
      <c r="A32243" t="s">
        <v>128</v>
      </c>
      <c r="B32243">
        <v>0.63949999999999996</v>
      </c>
      <c r="C32243">
        <v>0.87391782442225296</v>
      </c>
      <c r="D32243">
        <v>0.90184742650641903</v>
      </c>
    </row>
    <row r="32244" spans="1:4" x14ac:dyDescent="0.25">
      <c r="A32244" t="s">
        <v>128</v>
      </c>
      <c r="B32244">
        <v>0.64049999999999996</v>
      </c>
      <c r="C32244">
        <v>0.87319114690876198</v>
      </c>
      <c r="D32244">
        <v>0.902237261177535</v>
      </c>
    </row>
    <row r="32245" spans="1:4" x14ac:dyDescent="0.25">
      <c r="A32245" t="s">
        <v>128</v>
      </c>
      <c r="B32245">
        <v>0.64149999999999996</v>
      </c>
      <c r="C32245">
        <v>0.87243630690795904</v>
      </c>
      <c r="D32245">
        <v>0.90257251899469404</v>
      </c>
    </row>
    <row r="32246" spans="1:4" x14ac:dyDescent="0.25">
      <c r="A32246" t="s">
        <v>128</v>
      </c>
      <c r="B32246">
        <v>0.64249999999999996</v>
      </c>
      <c r="C32246">
        <v>0.87167079929832703</v>
      </c>
      <c r="D32246">
        <v>0.90291167515856496</v>
      </c>
    </row>
    <row r="32247" spans="1:4" x14ac:dyDescent="0.25">
      <c r="A32247" t="s">
        <v>128</v>
      </c>
      <c r="B32247">
        <v>0.64349999999999996</v>
      </c>
      <c r="C32247">
        <v>0.87090827861916797</v>
      </c>
      <c r="D32247">
        <v>0.90320794950861305</v>
      </c>
    </row>
    <row r="32248" spans="1:4" x14ac:dyDescent="0.25">
      <c r="A32248" t="s">
        <v>128</v>
      </c>
      <c r="B32248">
        <v>0.64449999999999996</v>
      </c>
      <c r="C32248">
        <v>0.87015941247930995</v>
      </c>
      <c r="D32248">
        <v>0.90349642716523904</v>
      </c>
    </row>
    <row r="32249" spans="1:4" x14ac:dyDescent="0.25">
      <c r="A32249" t="s">
        <v>128</v>
      </c>
      <c r="B32249">
        <v>0.64549999999999996</v>
      </c>
      <c r="C32249">
        <v>0.86938174379561195</v>
      </c>
      <c r="D32249">
        <v>0.90381609159555398</v>
      </c>
    </row>
    <row r="32250" spans="1:4" x14ac:dyDescent="0.25">
      <c r="A32250" t="s">
        <v>128</v>
      </c>
      <c r="B32250">
        <v>0.64649999999999996</v>
      </c>
      <c r="C32250">
        <v>0.86860770209891602</v>
      </c>
      <c r="D32250">
        <v>0.90403829735809005</v>
      </c>
    </row>
    <row r="32251" spans="1:4" x14ac:dyDescent="0.25">
      <c r="A32251" t="s">
        <v>128</v>
      </c>
      <c r="B32251">
        <v>0.64749999999999996</v>
      </c>
      <c r="C32251">
        <v>0.86781424535414997</v>
      </c>
      <c r="D32251">
        <v>0.90436186013511699</v>
      </c>
    </row>
    <row r="32252" spans="1:4" x14ac:dyDescent="0.25">
      <c r="A32252" t="s">
        <v>128</v>
      </c>
      <c r="B32252">
        <v>0.64849999999999997</v>
      </c>
      <c r="C32252">
        <v>0.86703465650086198</v>
      </c>
      <c r="D32252">
        <v>0.90470881299241002</v>
      </c>
    </row>
    <row r="32253" spans="1:4" x14ac:dyDescent="0.25">
      <c r="A32253" t="s">
        <v>128</v>
      </c>
      <c r="B32253">
        <v>0.64949999999999997</v>
      </c>
      <c r="C32253">
        <v>0.86621175715572496</v>
      </c>
      <c r="D32253">
        <v>0.90509474931681499</v>
      </c>
    </row>
    <row r="32254" spans="1:4" x14ac:dyDescent="0.25">
      <c r="A32254" t="s">
        <v>128</v>
      </c>
      <c r="B32254">
        <v>0.65049999999999997</v>
      </c>
      <c r="C32254">
        <v>0.86538160383658402</v>
      </c>
      <c r="D32254">
        <v>0.90539102366686297</v>
      </c>
    </row>
    <row r="32255" spans="1:4" x14ac:dyDescent="0.25">
      <c r="A32255" t="s">
        <v>128</v>
      </c>
      <c r="B32255">
        <v>0.65149999999999997</v>
      </c>
      <c r="C32255">
        <v>0.86457214567857299</v>
      </c>
      <c r="D32255">
        <v>0.90569509471033305</v>
      </c>
    </row>
    <row r="32256" spans="1:4" x14ac:dyDescent="0.25">
      <c r="A32256" t="s">
        <v>128</v>
      </c>
      <c r="B32256">
        <v>0.65249999999999997</v>
      </c>
      <c r="C32256">
        <v>0.86376311422491503</v>
      </c>
      <c r="D32256">
        <v>0.90599916575380401</v>
      </c>
    </row>
    <row r="32257" spans="1:4" x14ac:dyDescent="0.25">
      <c r="A32257" t="s">
        <v>128</v>
      </c>
      <c r="B32257">
        <v>0.65349999999999997</v>
      </c>
      <c r="C32257">
        <v>0.86290053137493095</v>
      </c>
      <c r="D32257">
        <v>0.90630713514398498</v>
      </c>
    </row>
    <row r="32258" spans="1:4" x14ac:dyDescent="0.25">
      <c r="A32258" t="s">
        <v>128</v>
      </c>
      <c r="B32258">
        <v>0.65449999999999997</v>
      </c>
      <c r="C32258">
        <v>0.86205373658601503</v>
      </c>
      <c r="D32258">
        <v>0.90665018965456701</v>
      </c>
    </row>
    <row r="32259" spans="1:4" x14ac:dyDescent="0.25">
      <c r="A32259" t="s">
        <v>128</v>
      </c>
      <c r="B32259">
        <v>0.65549999999999997</v>
      </c>
      <c r="C32259">
        <v>0.86119286055344402</v>
      </c>
      <c r="D32259">
        <v>0.90696205739145996</v>
      </c>
    </row>
    <row r="32260" spans="1:4" x14ac:dyDescent="0.25">
      <c r="A32260" t="s">
        <v>128</v>
      </c>
      <c r="B32260">
        <v>0.65649999999999997</v>
      </c>
      <c r="C32260">
        <v>0.86032238367292602</v>
      </c>
      <c r="D32260">
        <v>0.90728172182177502</v>
      </c>
    </row>
    <row r="32261" spans="1:4" x14ac:dyDescent="0.25">
      <c r="A32261" t="s">
        <v>128</v>
      </c>
      <c r="B32261">
        <v>0.65749999999999997</v>
      </c>
      <c r="C32261">
        <v>0.85939195483078401</v>
      </c>
      <c r="D32261">
        <v>0.90755460609155703</v>
      </c>
    </row>
    <row r="32262" spans="1:4" x14ac:dyDescent="0.25">
      <c r="A32262" t="s">
        <v>128</v>
      </c>
      <c r="B32262">
        <v>0.65849999999999997</v>
      </c>
      <c r="C32262">
        <v>0.85847859416276995</v>
      </c>
      <c r="D32262">
        <v>0.90787037217516098</v>
      </c>
    </row>
    <row r="32263" spans="1:4" x14ac:dyDescent="0.25">
      <c r="A32263" t="s">
        <v>128</v>
      </c>
      <c r="B32263">
        <v>0.65949999999999998</v>
      </c>
      <c r="C32263">
        <v>0.85752512328555497</v>
      </c>
      <c r="D32263">
        <v>0.90816664652520895</v>
      </c>
    </row>
    <row r="32264" spans="1:4" x14ac:dyDescent="0.25">
      <c r="A32264" t="s">
        <v>128</v>
      </c>
      <c r="B32264">
        <v>0.66049999999999998</v>
      </c>
      <c r="C32264">
        <v>0.85656055809515796</v>
      </c>
      <c r="D32264">
        <v>0.90850970103579098</v>
      </c>
    </row>
    <row r="32265" spans="1:4" x14ac:dyDescent="0.25">
      <c r="A32265" t="s">
        <v>128</v>
      </c>
      <c r="B32265">
        <v>0.66149999999999998</v>
      </c>
      <c r="C32265">
        <v>0.85563354288784099</v>
      </c>
      <c r="D32265">
        <v>0.90892292578717404</v>
      </c>
    </row>
    <row r="32266" spans="1:4" x14ac:dyDescent="0.25">
      <c r="A32266" t="s">
        <v>128</v>
      </c>
      <c r="B32266">
        <v>0.66249999999999998</v>
      </c>
      <c r="C32266">
        <v>0.854661937075616</v>
      </c>
      <c r="D32266">
        <v>0.90924648856419998</v>
      </c>
    </row>
    <row r="32267" spans="1:4" x14ac:dyDescent="0.25">
      <c r="A32267" t="s">
        <v>128</v>
      </c>
      <c r="B32267">
        <v>0.66349999999999998</v>
      </c>
      <c r="C32267">
        <v>0.85371636022893505</v>
      </c>
      <c r="D32267">
        <v>0.909601238114915</v>
      </c>
    </row>
    <row r="32268" spans="1:4" x14ac:dyDescent="0.25">
      <c r="A32268" t="s">
        <v>128</v>
      </c>
      <c r="B32268">
        <v>0.66449999999999998</v>
      </c>
      <c r="C32268">
        <v>0.85270699108145198</v>
      </c>
      <c r="D32268">
        <v>0.90988191907811899</v>
      </c>
    </row>
    <row r="32269" spans="1:4" x14ac:dyDescent="0.25">
      <c r="A32269" t="s">
        <v>128</v>
      </c>
      <c r="B32269">
        <v>0.66549999999999998</v>
      </c>
      <c r="C32269">
        <v>0.85174135913017202</v>
      </c>
      <c r="D32269">
        <v>0.91014310830776701</v>
      </c>
    </row>
    <row r="32270" spans="1:4" x14ac:dyDescent="0.25">
      <c r="A32270" t="s">
        <v>128</v>
      </c>
      <c r="B32270">
        <v>0.66649999999999998</v>
      </c>
      <c r="C32270">
        <v>0.85073924395669298</v>
      </c>
      <c r="D32270">
        <v>0.910427687617681</v>
      </c>
    </row>
    <row r="32271" spans="1:4" x14ac:dyDescent="0.25">
      <c r="A32271" t="s">
        <v>128</v>
      </c>
      <c r="B32271">
        <v>0.66749999999999998</v>
      </c>
      <c r="C32271">
        <v>0.84974800974422104</v>
      </c>
      <c r="D32271">
        <v>0.91075904708813005</v>
      </c>
    </row>
    <row r="32272" spans="1:4" x14ac:dyDescent="0.25">
      <c r="A32272" t="s">
        <v>128</v>
      </c>
      <c r="B32272">
        <v>0.66849999999999998</v>
      </c>
      <c r="C32272">
        <v>0.84871965225302004</v>
      </c>
      <c r="D32272">
        <v>0.91105532143817802</v>
      </c>
    </row>
    <row r="32273" spans="1:4" x14ac:dyDescent="0.25">
      <c r="A32273" t="s">
        <v>128</v>
      </c>
      <c r="B32273">
        <v>0.66949999999999998</v>
      </c>
      <c r="C32273">
        <v>0.847656945061388</v>
      </c>
      <c r="D32273">
        <v>0.91139447760204895</v>
      </c>
    </row>
    <row r="32274" spans="1:4" x14ac:dyDescent="0.25">
      <c r="A32274" t="s">
        <v>128</v>
      </c>
      <c r="B32274">
        <v>0.67049999999999998</v>
      </c>
      <c r="C32274">
        <v>0.84657311600427199</v>
      </c>
      <c r="D32274">
        <v>0.91170244699223102</v>
      </c>
    </row>
    <row r="32275" spans="1:4" x14ac:dyDescent="0.25">
      <c r="A32275" t="s">
        <v>128</v>
      </c>
      <c r="B32275">
        <v>0.67149999999999999</v>
      </c>
      <c r="C32275">
        <v>0.84551595596923101</v>
      </c>
      <c r="D32275">
        <v>0.91195973787516704</v>
      </c>
    </row>
    <row r="32276" spans="1:4" x14ac:dyDescent="0.25">
      <c r="A32276" t="s">
        <v>128</v>
      </c>
      <c r="B32276">
        <v>0.67249999999999999</v>
      </c>
      <c r="C32276">
        <v>0.84439585704209397</v>
      </c>
      <c r="D32276">
        <v>0.91238075931997198</v>
      </c>
    </row>
    <row r="32277" spans="1:4" x14ac:dyDescent="0.25">
      <c r="A32277" t="s">
        <v>128</v>
      </c>
      <c r="B32277">
        <v>0.67349999999999999</v>
      </c>
      <c r="C32277">
        <v>0.84322732717086901</v>
      </c>
      <c r="D32277">
        <v>0.91273940721739899</v>
      </c>
    </row>
    <row r="32278" spans="1:4" x14ac:dyDescent="0.25">
      <c r="A32278" t="s">
        <v>128</v>
      </c>
      <c r="B32278">
        <v>0.67449999999999999</v>
      </c>
      <c r="C32278">
        <v>0.84204834304299103</v>
      </c>
      <c r="D32278">
        <v>0.91310585180824799</v>
      </c>
    </row>
    <row r="32279" spans="1:4" x14ac:dyDescent="0.25">
      <c r="A32279" t="s">
        <v>128</v>
      </c>
      <c r="B32279">
        <v>0.67549999999999999</v>
      </c>
      <c r="C32279">
        <v>0.84087661288911697</v>
      </c>
      <c r="D32279">
        <v>0.91347229639909699</v>
      </c>
    </row>
    <row r="32280" spans="1:4" x14ac:dyDescent="0.25">
      <c r="A32280" t="s">
        <v>128</v>
      </c>
      <c r="B32280">
        <v>0.67649999999999999</v>
      </c>
      <c r="C32280">
        <v>0.83964983787368097</v>
      </c>
      <c r="D32280">
        <v>0.91376857074914497</v>
      </c>
    </row>
    <row r="32281" spans="1:4" x14ac:dyDescent="0.25">
      <c r="A32281" t="s">
        <v>128</v>
      </c>
      <c r="B32281">
        <v>0.67749999999999999</v>
      </c>
      <c r="C32281">
        <v>0.83841431541900402</v>
      </c>
      <c r="D32281">
        <v>0.91406874344590505</v>
      </c>
    </row>
    <row r="32282" spans="1:4" x14ac:dyDescent="0.25">
      <c r="A32282" t="s">
        <v>128</v>
      </c>
      <c r="B32282">
        <v>0.67849999999999999</v>
      </c>
      <c r="C32282">
        <v>0.83713228218983005</v>
      </c>
      <c r="D32282">
        <v>0.91446247646373202</v>
      </c>
    </row>
    <row r="32283" spans="1:4" x14ac:dyDescent="0.25">
      <c r="A32283" t="s">
        <v>128</v>
      </c>
      <c r="B32283">
        <v>0.67949999999999999</v>
      </c>
      <c r="C32283">
        <v>0.83592684239205295</v>
      </c>
      <c r="D32283">
        <v>0.91480942932102505</v>
      </c>
    </row>
    <row r="32284" spans="1:4" x14ac:dyDescent="0.25">
      <c r="A32284" t="s">
        <v>128</v>
      </c>
      <c r="B32284">
        <v>0.68049999999999999</v>
      </c>
      <c r="C32284">
        <v>0.83467403841107202</v>
      </c>
      <c r="D32284">
        <v>0.91522655241911899</v>
      </c>
    </row>
    <row r="32285" spans="1:4" x14ac:dyDescent="0.25">
      <c r="A32285" t="s">
        <v>128</v>
      </c>
      <c r="B32285">
        <v>0.68149999999999999</v>
      </c>
      <c r="C32285">
        <v>0.83340843329949599</v>
      </c>
      <c r="D32285">
        <v>0.91557740362312301</v>
      </c>
    </row>
    <row r="32286" spans="1:4" x14ac:dyDescent="0.25">
      <c r="A32286" t="s">
        <v>128</v>
      </c>
      <c r="B32286">
        <v>0.6825</v>
      </c>
      <c r="C32286">
        <v>0.83202719130820302</v>
      </c>
      <c r="D32286">
        <v>0.91596723829423898</v>
      </c>
    </row>
    <row r="32287" spans="1:4" x14ac:dyDescent="0.25">
      <c r="A32287" t="s">
        <v>128</v>
      </c>
      <c r="B32287">
        <v>0.6835</v>
      </c>
      <c r="C32287">
        <v>0.83071251519600897</v>
      </c>
      <c r="D32287">
        <v>0.91633758123179998</v>
      </c>
    </row>
    <row r="32288" spans="1:4" x14ac:dyDescent="0.25">
      <c r="A32288" t="s">
        <v>128</v>
      </c>
      <c r="B32288">
        <v>0.6845</v>
      </c>
      <c r="C32288">
        <v>0.829428561797245</v>
      </c>
      <c r="D32288">
        <v>0.916778094410161</v>
      </c>
    </row>
    <row r="32289" spans="1:4" x14ac:dyDescent="0.25">
      <c r="A32289" t="s">
        <v>128</v>
      </c>
      <c r="B32289">
        <v>0.6855</v>
      </c>
      <c r="C32289">
        <v>0.82804881327118796</v>
      </c>
      <c r="D32289">
        <v>0.91710945388060905</v>
      </c>
    </row>
    <row r="32290" spans="1:4" x14ac:dyDescent="0.25">
      <c r="A32290" t="s">
        <v>128</v>
      </c>
      <c r="B32290">
        <v>0.6865</v>
      </c>
      <c r="C32290">
        <v>0.82671408205439401</v>
      </c>
      <c r="D32290">
        <v>0.91748369516488104</v>
      </c>
    </row>
    <row r="32291" spans="1:4" x14ac:dyDescent="0.25">
      <c r="A32291" t="s">
        <v>128</v>
      </c>
      <c r="B32291">
        <v>0.6875</v>
      </c>
      <c r="C32291">
        <v>0.82534308096757802</v>
      </c>
      <c r="D32291">
        <v>0.91785403810244104</v>
      </c>
    </row>
    <row r="32292" spans="1:4" x14ac:dyDescent="0.25">
      <c r="A32292" t="s">
        <v>128</v>
      </c>
      <c r="B32292">
        <v>0.6885</v>
      </c>
      <c r="C32292">
        <v>0.82398722788529999</v>
      </c>
      <c r="D32292">
        <v>0.91826726285382398</v>
      </c>
    </row>
    <row r="32293" spans="1:4" x14ac:dyDescent="0.25">
      <c r="A32293" t="s">
        <v>128</v>
      </c>
      <c r="B32293">
        <v>0.6895</v>
      </c>
      <c r="C32293">
        <v>0.82264609610320805</v>
      </c>
      <c r="D32293">
        <v>0.91858692728413904</v>
      </c>
    </row>
    <row r="32294" spans="1:4" x14ac:dyDescent="0.25">
      <c r="A32294" t="s">
        <v>128</v>
      </c>
      <c r="B32294">
        <v>0.6905</v>
      </c>
      <c r="C32294">
        <v>0.82125525326396798</v>
      </c>
      <c r="D32294">
        <v>0.91889099832760901</v>
      </c>
    </row>
    <row r="32295" spans="1:4" x14ac:dyDescent="0.25">
      <c r="A32295" t="s">
        <v>128</v>
      </c>
      <c r="B32295">
        <v>0.6915</v>
      </c>
      <c r="C32295">
        <v>0.81990132035128005</v>
      </c>
      <c r="D32295">
        <v>0.91923795118490204</v>
      </c>
    </row>
    <row r="32296" spans="1:4" x14ac:dyDescent="0.25">
      <c r="A32296" t="s">
        <v>128</v>
      </c>
      <c r="B32296">
        <v>0.6925</v>
      </c>
      <c r="C32296">
        <v>0.81854056016894094</v>
      </c>
      <c r="D32296">
        <v>0.91961998916259602</v>
      </c>
    </row>
    <row r="32297" spans="1:4" x14ac:dyDescent="0.25">
      <c r="A32297" t="s">
        <v>128</v>
      </c>
      <c r="B32297">
        <v>0.69350000000000001</v>
      </c>
      <c r="C32297">
        <v>0.81716529203859301</v>
      </c>
      <c r="D32297">
        <v>0.91997863706002303</v>
      </c>
    </row>
    <row r="32298" spans="1:4" x14ac:dyDescent="0.25">
      <c r="A32298" t="s">
        <v>128</v>
      </c>
      <c r="B32298">
        <v>0.69450000000000001</v>
      </c>
      <c r="C32298">
        <v>0.81576122136440399</v>
      </c>
      <c r="D32298">
        <v>0.92032558991731594</v>
      </c>
    </row>
    <row r="32299" spans="1:4" x14ac:dyDescent="0.25">
      <c r="A32299" t="s">
        <v>128</v>
      </c>
      <c r="B32299">
        <v>0.69550000000000001</v>
      </c>
      <c r="C32299">
        <v>0.81436589812945603</v>
      </c>
      <c r="D32299">
        <v>0.92065694938776499</v>
      </c>
    </row>
    <row r="32300" spans="1:4" x14ac:dyDescent="0.25">
      <c r="A32300" t="s">
        <v>128</v>
      </c>
      <c r="B32300">
        <v>0.69650000000000001</v>
      </c>
      <c r="C32300">
        <v>0.81289014112393099</v>
      </c>
      <c r="D32300">
        <v>0.92098441051150204</v>
      </c>
    </row>
    <row r="32301" spans="1:4" x14ac:dyDescent="0.25">
      <c r="A32301" t="s">
        <v>128</v>
      </c>
      <c r="B32301">
        <v>0.69750000000000001</v>
      </c>
      <c r="C32301">
        <v>0.81141225059663902</v>
      </c>
      <c r="D32301">
        <v>0.92132746502208396</v>
      </c>
    </row>
    <row r="32302" spans="1:4" x14ac:dyDescent="0.25">
      <c r="A32302" t="s">
        <v>128</v>
      </c>
      <c r="B32302">
        <v>0.69850000000000001</v>
      </c>
      <c r="C32302">
        <v>0.80993094643452201</v>
      </c>
      <c r="D32302">
        <v>0.92163933275897703</v>
      </c>
    </row>
    <row r="32303" spans="1:4" x14ac:dyDescent="0.25">
      <c r="A32303" t="s">
        <v>128</v>
      </c>
      <c r="B32303">
        <v>0.69950000000000001</v>
      </c>
      <c r="C32303">
        <v>0.80851407462973801</v>
      </c>
      <c r="D32303">
        <v>0.92194730214915899</v>
      </c>
    </row>
    <row r="32304" spans="1:4" x14ac:dyDescent="0.25">
      <c r="A32304" t="s">
        <v>128</v>
      </c>
      <c r="B32304">
        <v>0.70050000000000001</v>
      </c>
      <c r="C32304">
        <v>0.80701484888478703</v>
      </c>
      <c r="D32304">
        <v>0.92233323847356297</v>
      </c>
    </row>
    <row r="32305" spans="1:4" x14ac:dyDescent="0.25">
      <c r="A32305" t="s">
        <v>128</v>
      </c>
      <c r="B32305">
        <v>0.70150000000000001</v>
      </c>
      <c r="C32305">
        <v>0.80556085380127396</v>
      </c>
      <c r="D32305">
        <v>0.92262171613018895</v>
      </c>
    </row>
    <row r="32306" spans="1:4" x14ac:dyDescent="0.25">
      <c r="A32306" t="s">
        <v>128</v>
      </c>
      <c r="B32306">
        <v>0.70250000000000001</v>
      </c>
      <c r="C32306">
        <v>0.80410024480028697</v>
      </c>
      <c r="D32306">
        <v>0.92292188882694803</v>
      </c>
    </row>
    <row r="32307" spans="1:4" x14ac:dyDescent="0.25">
      <c r="A32307" t="s">
        <v>128</v>
      </c>
      <c r="B32307">
        <v>0.70350000000000001</v>
      </c>
      <c r="C32307">
        <v>0.80262854148611695</v>
      </c>
      <c r="D32307">
        <v>0.92322985821712999</v>
      </c>
    </row>
    <row r="32308" spans="1:4" x14ac:dyDescent="0.25">
      <c r="A32308" t="s">
        <v>128</v>
      </c>
      <c r="B32308">
        <v>0.70450000000000002</v>
      </c>
      <c r="C32308">
        <v>0.80108963223631902</v>
      </c>
      <c r="D32308">
        <v>0.92351833587375598</v>
      </c>
    </row>
    <row r="32309" spans="1:4" x14ac:dyDescent="0.25">
      <c r="A32309" t="s">
        <v>128</v>
      </c>
      <c r="B32309">
        <v>0.70550000000000002</v>
      </c>
      <c r="C32309">
        <v>0.79953920196898498</v>
      </c>
      <c r="D32309">
        <v>0.92387698377118299</v>
      </c>
    </row>
    <row r="32310" spans="1:4" x14ac:dyDescent="0.25">
      <c r="A32310" t="s">
        <v>128</v>
      </c>
      <c r="B32310">
        <v>0.70650000000000002</v>
      </c>
      <c r="C32310">
        <v>0.79799602567565397</v>
      </c>
      <c r="D32310">
        <v>0.92416156308109698</v>
      </c>
    </row>
    <row r="32311" spans="1:4" x14ac:dyDescent="0.25">
      <c r="A32311" t="s">
        <v>128</v>
      </c>
      <c r="B32311">
        <v>0.70750000000000002</v>
      </c>
      <c r="C32311">
        <v>0.79644196842131798</v>
      </c>
      <c r="D32311">
        <v>0.92448902420483503</v>
      </c>
    </row>
    <row r="32312" spans="1:4" x14ac:dyDescent="0.25">
      <c r="A32312" t="s">
        <v>128</v>
      </c>
      <c r="B32312">
        <v>0.70850000000000002</v>
      </c>
      <c r="C32312">
        <v>0.79480107683110601</v>
      </c>
      <c r="D32312">
        <v>0.92484767210226104</v>
      </c>
    </row>
    <row r="32313" spans="1:4" x14ac:dyDescent="0.25">
      <c r="A32313" t="s">
        <v>128</v>
      </c>
      <c r="B32313">
        <v>0.70950000000000002</v>
      </c>
      <c r="C32313">
        <v>0.79323059145917096</v>
      </c>
      <c r="D32313">
        <v>0.92521411669311004</v>
      </c>
    </row>
    <row r="32314" spans="1:4" x14ac:dyDescent="0.25">
      <c r="A32314" t="s">
        <v>128</v>
      </c>
      <c r="B32314">
        <v>0.71050000000000002</v>
      </c>
      <c r="C32314">
        <v>0.79164218450440205</v>
      </c>
      <c r="D32314">
        <v>0.92549869600302503</v>
      </c>
    </row>
    <row r="32315" spans="1:4" x14ac:dyDescent="0.25">
      <c r="A32315" t="s">
        <v>128</v>
      </c>
      <c r="B32315">
        <v>0.71150000000000002</v>
      </c>
      <c r="C32315">
        <v>0.79005697783228201</v>
      </c>
      <c r="D32315">
        <v>0.92590022571427499</v>
      </c>
    </row>
    <row r="32316" spans="1:4" x14ac:dyDescent="0.25">
      <c r="A32316" t="s">
        <v>128</v>
      </c>
      <c r="B32316">
        <v>0.71250000000000002</v>
      </c>
      <c r="C32316">
        <v>0.78845875667738996</v>
      </c>
      <c r="D32316">
        <v>0.92621599179787895</v>
      </c>
    </row>
    <row r="32317" spans="1:4" x14ac:dyDescent="0.25">
      <c r="A32317" t="s">
        <v>128</v>
      </c>
      <c r="B32317">
        <v>0.71350000000000002</v>
      </c>
      <c r="C32317">
        <v>0.78680037020869698</v>
      </c>
      <c r="D32317">
        <v>0.92662141985583901</v>
      </c>
    </row>
    <row r="32318" spans="1:4" x14ac:dyDescent="0.25">
      <c r="A32318" t="s">
        <v>128</v>
      </c>
      <c r="B32318">
        <v>0.71450000000000002</v>
      </c>
      <c r="C32318">
        <v>0.78511574142228202</v>
      </c>
      <c r="D32318">
        <v>0.92697616940655503</v>
      </c>
    </row>
    <row r="32319" spans="1:4" x14ac:dyDescent="0.25">
      <c r="A32319" t="s">
        <v>128</v>
      </c>
      <c r="B32319">
        <v>0.71550000000000002</v>
      </c>
      <c r="C32319">
        <v>0.78342833905757203</v>
      </c>
      <c r="D32319">
        <v>0.92736210573095901</v>
      </c>
    </row>
    <row r="32320" spans="1:4" x14ac:dyDescent="0.25">
      <c r="A32320" t="s">
        <v>128</v>
      </c>
      <c r="B32320">
        <v>0.71650000000000003</v>
      </c>
      <c r="C32320">
        <v>0.78172258840567499</v>
      </c>
      <c r="D32320">
        <v>0.92775583874878698</v>
      </c>
    </row>
    <row r="32321" spans="1:4" x14ac:dyDescent="0.25">
      <c r="A32321" t="s">
        <v>128</v>
      </c>
      <c r="B32321">
        <v>0.71750000000000003</v>
      </c>
      <c r="C32321">
        <v>0.77998014117940195</v>
      </c>
      <c r="D32321">
        <v>0.928106689952791</v>
      </c>
    </row>
    <row r="32322" spans="1:4" x14ac:dyDescent="0.25">
      <c r="A32322" t="s">
        <v>128</v>
      </c>
      <c r="B32322">
        <v>0.71850000000000003</v>
      </c>
      <c r="C32322">
        <v>0.77817731528715295</v>
      </c>
      <c r="D32322">
        <v>0.92849262627719598</v>
      </c>
    </row>
    <row r="32323" spans="1:4" x14ac:dyDescent="0.25">
      <c r="A32323" t="s">
        <v>128</v>
      </c>
      <c r="B32323">
        <v>0.71950000000000003</v>
      </c>
      <c r="C32323">
        <v>0.77635123400765405</v>
      </c>
      <c r="D32323">
        <v>0.928839579134489</v>
      </c>
    </row>
    <row r="32324" spans="1:4" x14ac:dyDescent="0.25">
      <c r="A32324" t="s">
        <v>128</v>
      </c>
      <c r="B32324">
        <v>0.72050000000000003</v>
      </c>
      <c r="C32324">
        <v>0.77450232404525998</v>
      </c>
      <c r="D32324">
        <v>0.92912805679111499</v>
      </c>
    </row>
    <row r="32325" spans="1:4" x14ac:dyDescent="0.25">
      <c r="A32325" t="s">
        <v>128</v>
      </c>
      <c r="B32325">
        <v>0.72150000000000003</v>
      </c>
      <c r="C32325">
        <v>0.77267261577875901</v>
      </c>
      <c r="D32325">
        <v>0.929486704688542</v>
      </c>
    </row>
    <row r="32326" spans="1:4" x14ac:dyDescent="0.25">
      <c r="A32326" t="s">
        <v>128</v>
      </c>
      <c r="B32326">
        <v>0.72250000000000003</v>
      </c>
      <c r="C32326">
        <v>0.77078039532451503</v>
      </c>
      <c r="D32326">
        <v>0.92982586085241203</v>
      </c>
    </row>
    <row r="32327" spans="1:4" x14ac:dyDescent="0.25">
      <c r="A32327" t="s">
        <v>128</v>
      </c>
      <c r="B32327">
        <v>0.72350000000000003</v>
      </c>
      <c r="C32327">
        <v>0.768837610404418</v>
      </c>
      <c r="D32327">
        <v>0.93019230544326104</v>
      </c>
    </row>
    <row r="32328" spans="1:4" x14ac:dyDescent="0.25">
      <c r="A32328" t="s">
        <v>128</v>
      </c>
      <c r="B32328">
        <v>0.72450000000000003</v>
      </c>
      <c r="C32328">
        <v>0.76694176296317196</v>
      </c>
      <c r="D32328">
        <v>0.93055875003411004</v>
      </c>
    </row>
    <row r="32329" spans="1:4" x14ac:dyDescent="0.25">
      <c r="A32329" t="s">
        <v>128</v>
      </c>
      <c r="B32329">
        <v>0.72550000000000003</v>
      </c>
      <c r="C32329">
        <v>0.765005165256195</v>
      </c>
      <c r="D32329">
        <v>0.93093688966509303</v>
      </c>
    </row>
    <row r="32330" spans="1:4" x14ac:dyDescent="0.25">
      <c r="A32330" t="s">
        <v>128</v>
      </c>
      <c r="B32330">
        <v>0.72650000000000003</v>
      </c>
      <c r="C32330">
        <v>0.76307710163628295</v>
      </c>
      <c r="D32330">
        <v>0.93127994417567495</v>
      </c>
    </row>
    <row r="32331" spans="1:4" x14ac:dyDescent="0.25">
      <c r="A32331" t="s">
        <v>128</v>
      </c>
      <c r="B32331">
        <v>0.72750000000000004</v>
      </c>
      <c r="C32331">
        <v>0.76114562438154498</v>
      </c>
      <c r="D32331">
        <v>0.93165418545994605</v>
      </c>
    </row>
    <row r="32332" spans="1:4" x14ac:dyDescent="0.25">
      <c r="A32332" t="s">
        <v>128</v>
      </c>
      <c r="B32332">
        <v>0.72850000000000004</v>
      </c>
      <c r="C32332">
        <v>0.759100643768858</v>
      </c>
      <c r="D32332">
        <v>0.93204012178435103</v>
      </c>
    </row>
    <row r="32333" spans="1:4" x14ac:dyDescent="0.25">
      <c r="A32333" t="s">
        <v>128</v>
      </c>
      <c r="B32333">
        <v>0.72950000000000004</v>
      </c>
      <c r="C32333">
        <v>0.75708403899565702</v>
      </c>
      <c r="D32333">
        <v>0.93245334653573397</v>
      </c>
    </row>
    <row r="32334" spans="1:4" x14ac:dyDescent="0.25">
      <c r="A32334" t="s">
        <v>128</v>
      </c>
      <c r="B32334">
        <v>0.73050000000000004</v>
      </c>
      <c r="C32334">
        <v>0.75497697289957999</v>
      </c>
      <c r="D32334">
        <v>0.93282368947329397</v>
      </c>
    </row>
    <row r="32335" spans="1:4" x14ac:dyDescent="0.25">
      <c r="A32335" t="s">
        <v>128</v>
      </c>
      <c r="B32335">
        <v>0.73150000000000004</v>
      </c>
      <c r="C32335">
        <v>0.75278968638510202</v>
      </c>
      <c r="D32335">
        <v>0.93315115059703202</v>
      </c>
    </row>
    <row r="32336" spans="1:4" x14ac:dyDescent="0.25">
      <c r="A32336" t="s">
        <v>128</v>
      </c>
      <c r="B32336">
        <v>0.73250000000000004</v>
      </c>
      <c r="C32336">
        <v>0.75061989474910396</v>
      </c>
      <c r="D32336">
        <v>0.93355268030828098</v>
      </c>
    </row>
    <row r="32337" spans="1:4" x14ac:dyDescent="0.25">
      <c r="A32337" t="s">
        <v>128</v>
      </c>
      <c r="B32337">
        <v>0.73350000000000004</v>
      </c>
      <c r="C32337">
        <v>0.74838289717747897</v>
      </c>
      <c r="D32337">
        <v>0.93387624308530703</v>
      </c>
    </row>
    <row r="32338" spans="1:4" x14ac:dyDescent="0.25">
      <c r="A32338" t="s">
        <v>128</v>
      </c>
      <c r="B32338">
        <v>0.73450000000000004</v>
      </c>
      <c r="C32338">
        <v>0.74620990525883202</v>
      </c>
      <c r="D32338">
        <v>0.93430506122353496</v>
      </c>
    </row>
    <row r="32339" spans="1:4" x14ac:dyDescent="0.25">
      <c r="A32339" t="s">
        <v>128</v>
      </c>
      <c r="B32339">
        <v>0.73550000000000004</v>
      </c>
      <c r="C32339">
        <v>0.74398570881780302</v>
      </c>
      <c r="D32339">
        <v>0.93467540416109496</v>
      </c>
    </row>
    <row r="32340" spans="1:4" x14ac:dyDescent="0.25">
      <c r="A32340" t="s">
        <v>128</v>
      </c>
      <c r="B32340">
        <v>0.73650000000000004</v>
      </c>
      <c r="C32340">
        <v>0.74167915843660603</v>
      </c>
      <c r="D32340">
        <v>0.93504964544536695</v>
      </c>
    </row>
    <row r="32341" spans="1:4" x14ac:dyDescent="0.25">
      <c r="A32341" t="s">
        <v>128</v>
      </c>
      <c r="B32341">
        <v>0.73750000000000004</v>
      </c>
      <c r="C32341">
        <v>0.73943191996050395</v>
      </c>
      <c r="D32341">
        <v>0.93540829334279296</v>
      </c>
    </row>
    <row r="32342" spans="1:4" x14ac:dyDescent="0.25">
      <c r="A32342" t="s">
        <v>128</v>
      </c>
      <c r="B32342">
        <v>0.73850000000000005</v>
      </c>
      <c r="C32342">
        <v>0.73707885880481006</v>
      </c>
      <c r="D32342">
        <v>0.93577863628035396</v>
      </c>
    </row>
    <row r="32343" spans="1:4" x14ac:dyDescent="0.25">
      <c r="A32343" t="s">
        <v>128</v>
      </c>
      <c r="B32343">
        <v>0.73950000000000005</v>
      </c>
      <c r="C32343">
        <v>0.73470232890968901</v>
      </c>
      <c r="D32343">
        <v>0.93614508087120296</v>
      </c>
    </row>
    <row r="32344" spans="1:4" x14ac:dyDescent="0.25">
      <c r="A32344" t="s">
        <v>128</v>
      </c>
      <c r="B32344">
        <v>0.74050000000000005</v>
      </c>
      <c r="C32344">
        <v>0.73236164218023703</v>
      </c>
      <c r="D32344">
        <v>0.93653101719560705</v>
      </c>
    </row>
    <row r="32345" spans="1:4" x14ac:dyDescent="0.25">
      <c r="A32345" t="s">
        <v>128</v>
      </c>
      <c r="B32345">
        <v>0.74150000000000005</v>
      </c>
      <c r="C32345">
        <v>0.73003973044232595</v>
      </c>
      <c r="D32345">
        <v>0.93689356343974495</v>
      </c>
    </row>
    <row r="32346" spans="1:4" x14ac:dyDescent="0.25">
      <c r="A32346" t="s">
        <v>128</v>
      </c>
      <c r="B32346">
        <v>0.74250000000000005</v>
      </c>
      <c r="C32346">
        <v>0.72770715109558504</v>
      </c>
      <c r="D32346">
        <v>0.93732627992468398</v>
      </c>
    </row>
    <row r="32347" spans="1:4" x14ac:dyDescent="0.25">
      <c r="A32347" t="s">
        <v>128</v>
      </c>
      <c r="B32347">
        <v>0.74350000000000005</v>
      </c>
      <c r="C32347">
        <v>0.72532507404387303</v>
      </c>
      <c r="D32347">
        <v>0.93769272451553298</v>
      </c>
    </row>
    <row r="32348" spans="1:4" x14ac:dyDescent="0.25">
      <c r="A32348" t="s">
        <v>128</v>
      </c>
      <c r="B32348">
        <v>0.74450000000000005</v>
      </c>
      <c r="C32348">
        <v>0.72294171687910103</v>
      </c>
      <c r="D32348">
        <v>0.93805527075967099</v>
      </c>
    </row>
    <row r="32349" spans="1:4" x14ac:dyDescent="0.25">
      <c r="A32349" t="s">
        <v>128</v>
      </c>
      <c r="B32349">
        <v>0.74550000000000005</v>
      </c>
      <c r="C32349">
        <v>0.72053851796190604</v>
      </c>
      <c r="D32349">
        <v>0.93832815502945199</v>
      </c>
    </row>
    <row r="32350" spans="1:4" x14ac:dyDescent="0.25">
      <c r="A32350" t="s">
        <v>128</v>
      </c>
      <c r="B32350">
        <v>0.74650000000000005</v>
      </c>
      <c r="C32350">
        <v>0.71818374998879897</v>
      </c>
      <c r="D32350">
        <v>0.93867120954003402</v>
      </c>
    </row>
    <row r="32351" spans="1:4" x14ac:dyDescent="0.25">
      <c r="A32351" t="s">
        <v>128</v>
      </c>
      <c r="B32351">
        <v>0.74750000000000005</v>
      </c>
      <c r="C32351">
        <v>0.71580487321973596</v>
      </c>
      <c r="D32351">
        <v>0.93895578884994901</v>
      </c>
    </row>
    <row r="32352" spans="1:4" x14ac:dyDescent="0.25">
      <c r="A32352" t="s">
        <v>128</v>
      </c>
      <c r="B32352">
        <v>0.74850000000000005</v>
      </c>
      <c r="C32352">
        <v>0.71343026349420502</v>
      </c>
      <c r="D32352">
        <v>0.93929104666710805</v>
      </c>
    </row>
    <row r="32353" spans="1:4" x14ac:dyDescent="0.25">
      <c r="A32353" t="s">
        <v>128</v>
      </c>
      <c r="B32353">
        <v>0.74950000000000006</v>
      </c>
      <c r="C32353">
        <v>0.71100210237234795</v>
      </c>
      <c r="D32353">
        <v>0.93960681275071201</v>
      </c>
    </row>
    <row r="32354" spans="1:4" x14ac:dyDescent="0.25">
      <c r="A32354" t="s">
        <v>128</v>
      </c>
      <c r="B32354">
        <v>0.75049999999999994</v>
      </c>
      <c r="C32354">
        <v>0.70854769893277003</v>
      </c>
      <c r="D32354">
        <v>0.93993817222116105</v>
      </c>
    </row>
    <row r="32355" spans="1:4" x14ac:dyDescent="0.25">
      <c r="A32355" t="s">
        <v>128</v>
      </c>
      <c r="B32355">
        <v>0.75149999999999995</v>
      </c>
      <c r="C32355">
        <v>0.70604849153610605</v>
      </c>
      <c r="D32355">
        <v>0.94031631185214304</v>
      </c>
    </row>
    <row r="32356" spans="1:4" x14ac:dyDescent="0.25">
      <c r="A32356" t="s">
        <v>128</v>
      </c>
      <c r="B32356">
        <v>0.75249999999999995</v>
      </c>
      <c r="C32356">
        <v>0.70355888498738905</v>
      </c>
      <c r="D32356">
        <v>0.94074512999037097</v>
      </c>
    </row>
    <row r="32357" spans="1:4" x14ac:dyDescent="0.25">
      <c r="A32357" t="s">
        <v>128</v>
      </c>
      <c r="B32357">
        <v>0.75349999999999995</v>
      </c>
      <c r="C32357">
        <v>0.70106863838214195</v>
      </c>
      <c r="D32357">
        <v>0.94109598119437499</v>
      </c>
    </row>
    <row r="32358" spans="1:4" x14ac:dyDescent="0.25">
      <c r="A32358" t="s">
        <v>128</v>
      </c>
      <c r="B32358">
        <v>0.75449999999999995</v>
      </c>
      <c r="C32358">
        <v>0.69855129605046695</v>
      </c>
      <c r="D32358">
        <v>0.94145852743851299</v>
      </c>
    </row>
    <row r="32359" spans="1:4" x14ac:dyDescent="0.25">
      <c r="A32359" t="s">
        <v>128</v>
      </c>
      <c r="B32359">
        <v>0.75549999999999995</v>
      </c>
      <c r="C32359">
        <v>0.69600493782277495</v>
      </c>
      <c r="D32359">
        <v>0.94178988690896204</v>
      </c>
    </row>
    <row r="32360" spans="1:4" x14ac:dyDescent="0.25">
      <c r="A32360" t="s">
        <v>128</v>
      </c>
      <c r="B32360">
        <v>0.75649999999999995</v>
      </c>
      <c r="C32360">
        <v>0.69351362445664499</v>
      </c>
      <c r="D32360">
        <v>0.94217192488665602</v>
      </c>
    </row>
    <row r="32361" spans="1:4" x14ac:dyDescent="0.25">
      <c r="A32361" t="s">
        <v>128</v>
      </c>
      <c r="B32361">
        <v>0.75749999999999995</v>
      </c>
      <c r="C32361">
        <v>0.69105218039523897</v>
      </c>
      <c r="D32361">
        <v>0.94260074302488295</v>
      </c>
    </row>
    <row r="32362" spans="1:4" x14ac:dyDescent="0.25">
      <c r="A32362" t="s">
        <v>128</v>
      </c>
      <c r="B32362">
        <v>0.75849999999999995</v>
      </c>
      <c r="C32362">
        <v>0.68852267698949798</v>
      </c>
      <c r="D32362">
        <v>0.94289311902822004</v>
      </c>
    </row>
    <row r="32363" spans="1:4" x14ac:dyDescent="0.25">
      <c r="A32363" t="s">
        <v>128</v>
      </c>
      <c r="B32363">
        <v>0.75949999999999995</v>
      </c>
      <c r="C32363">
        <v>0.68592020713936097</v>
      </c>
      <c r="D32363">
        <v>0.94325176692564705</v>
      </c>
    </row>
    <row r="32364" spans="1:4" x14ac:dyDescent="0.25">
      <c r="A32364" t="s">
        <v>128</v>
      </c>
      <c r="B32364">
        <v>0.76049999999999995</v>
      </c>
      <c r="C32364">
        <v>0.68333288529376202</v>
      </c>
      <c r="D32364">
        <v>0.94362600820991804</v>
      </c>
    </row>
    <row r="32365" spans="1:4" x14ac:dyDescent="0.25">
      <c r="A32365" t="s">
        <v>128</v>
      </c>
      <c r="B32365">
        <v>0.76149999999999995</v>
      </c>
      <c r="C32365">
        <v>0.68078076655730202</v>
      </c>
      <c r="D32365">
        <v>0.94398855445405605</v>
      </c>
    </row>
    <row r="32366" spans="1:4" x14ac:dyDescent="0.25">
      <c r="A32366" t="s">
        <v>128</v>
      </c>
      <c r="B32366">
        <v>0.76249999999999996</v>
      </c>
      <c r="C32366">
        <v>0.67818683079422903</v>
      </c>
      <c r="D32366">
        <v>0.94430432053766</v>
      </c>
    </row>
    <row r="32367" spans="1:4" x14ac:dyDescent="0.25">
      <c r="A32367" t="s">
        <v>128</v>
      </c>
      <c r="B32367">
        <v>0.76349999999999996</v>
      </c>
      <c r="C32367">
        <v>0.67555150470889602</v>
      </c>
      <c r="D32367">
        <v>0.94462788331468595</v>
      </c>
    </row>
    <row r="32368" spans="1:4" x14ac:dyDescent="0.25">
      <c r="A32368" t="s">
        <v>128</v>
      </c>
      <c r="B32368">
        <v>0.76449999999999996</v>
      </c>
      <c r="C32368">
        <v>0.67288289568401305</v>
      </c>
      <c r="D32368">
        <v>0.94495924278513499</v>
      </c>
    </row>
    <row r="32369" spans="1:4" x14ac:dyDescent="0.25">
      <c r="A32369" t="s">
        <v>128</v>
      </c>
      <c r="B32369">
        <v>0.76549999999999996</v>
      </c>
      <c r="C32369">
        <v>0.67016734918027998</v>
      </c>
      <c r="D32369">
        <v>0.94526721217531595</v>
      </c>
    </row>
    <row r="32370" spans="1:4" x14ac:dyDescent="0.25">
      <c r="A32370" t="s">
        <v>128</v>
      </c>
      <c r="B32370">
        <v>0.76649999999999996</v>
      </c>
      <c r="C32370">
        <v>0.66746161687666905</v>
      </c>
      <c r="D32370">
        <v>0.94563755511287695</v>
      </c>
    </row>
    <row r="32371" spans="1:4" x14ac:dyDescent="0.25">
      <c r="A32371" t="s">
        <v>128</v>
      </c>
      <c r="B32371">
        <v>0.76749999999999996</v>
      </c>
      <c r="C32371">
        <v>0.664765485421006</v>
      </c>
      <c r="D32371">
        <v>0.94599620301030296</v>
      </c>
    </row>
    <row r="32372" spans="1:4" x14ac:dyDescent="0.25">
      <c r="A32372" t="s">
        <v>128</v>
      </c>
      <c r="B32372">
        <v>0.76849999999999996</v>
      </c>
      <c r="C32372">
        <v>0.66202412330390403</v>
      </c>
      <c r="D32372">
        <v>0.94636264760115196</v>
      </c>
    </row>
    <row r="32373" spans="1:4" x14ac:dyDescent="0.25">
      <c r="A32373" t="s">
        <v>128</v>
      </c>
      <c r="B32373">
        <v>0.76949999999999996</v>
      </c>
      <c r="C32373">
        <v>0.65925886574302195</v>
      </c>
      <c r="D32373">
        <v>0.94663943021764496</v>
      </c>
    </row>
    <row r="32374" spans="1:4" x14ac:dyDescent="0.25">
      <c r="A32374" t="s">
        <v>128</v>
      </c>
      <c r="B32374">
        <v>0.77049999999999996</v>
      </c>
      <c r="C32374">
        <v>0.65653734537834396</v>
      </c>
      <c r="D32374">
        <v>0.94699028142164898</v>
      </c>
    </row>
    <row r="32375" spans="1:4" x14ac:dyDescent="0.25">
      <c r="A32375" t="s">
        <v>128</v>
      </c>
      <c r="B32375">
        <v>0.77149999999999996</v>
      </c>
      <c r="C32375">
        <v>0.65376462049128203</v>
      </c>
      <c r="D32375">
        <v>0.94734892931907599</v>
      </c>
    </row>
    <row r="32376" spans="1:4" x14ac:dyDescent="0.25">
      <c r="A32376" t="s">
        <v>128</v>
      </c>
      <c r="B32376">
        <v>0.77249999999999996</v>
      </c>
      <c r="C32376">
        <v>0.65102261831764996</v>
      </c>
      <c r="D32376">
        <v>0.94769588217636902</v>
      </c>
    </row>
    <row r="32377" spans="1:4" x14ac:dyDescent="0.25">
      <c r="A32377" t="s">
        <v>128</v>
      </c>
      <c r="B32377">
        <v>0.77349999999999997</v>
      </c>
      <c r="C32377">
        <v>0.648183327551489</v>
      </c>
      <c r="D32377">
        <v>0.94803113999352895</v>
      </c>
    </row>
    <row r="32378" spans="1:4" x14ac:dyDescent="0.25">
      <c r="A32378" t="s">
        <v>128</v>
      </c>
      <c r="B32378">
        <v>0.77449999999999997</v>
      </c>
      <c r="C32378">
        <v>0.64537433279440604</v>
      </c>
      <c r="D32378">
        <v>0.94847944986531196</v>
      </c>
    </row>
    <row r="32379" spans="1:4" x14ac:dyDescent="0.25">
      <c r="A32379" t="s">
        <v>128</v>
      </c>
      <c r="B32379">
        <v>0.77549999999999997</v>
      </c>
      <c r="C32379">
        <v>0.64253674884565803</v>
      </c>
      <c r="D32379">
        <v>0.94882640272260499</v>
      </c>
    </row>
    <row r="32380" spans="1:4" x14ac:dyDescent="0.25">
      <c r="A32380" t="s">
        <v>128</v>
      </c>
      <c r="B32380">
        <v>0.77649999999999997</v>
      </c>
      <c r="C32380">
        <v>0.63966801547912699</v>
      </c>
      <c r="D32380">
        <v>0.94921233904700997</v>
      </c>
    </row>
    <row r="32381" spans="1:4" x14ac:dyDescent="0.25">
      <c r="A32381" t="s">
        <v>128</v>
      </c>
      <c r="B32381">
        <v>0.77749999999999997</v>
      </c>
      <c r="C32381">
        <v>0.63676749263828303</v>
      </c>
      <c r="D32381">
        <v>0.94962556379839302</v>
      </c>
    </row>
    <row r="32382" spans="1:4" x14ac:dyDescent="0.25">
      <c r="A32382" t="s">
        <v>128</v>
      </c>
      <c r="B32382">
        <v>0.77849999999999997</v>
      </c>
      <c r="C32382">
        <v>0.63380744454016802</v>
      </c>
      <c r="D32382">
        <v>0.95002709350964298</v>
      </c>
    </row>
    <row r="32383" spans="1:4" x14ac:dyDescent="0.25">
      <c r="A32383" t="s">
        <v>128</v>
      </c>
      <c r="B32383">
        <v>0.77949999999999997</v>
      </c>
      <c r="C32383">
        <v>0.63090692169932405</v>
      </c>
      <c r="D32383">
        <v>0.95045591164787002</v>
      </c>
    </row>
    <row r="32384" spans="1:4" x14ac:dyDescent="0.25">
      <c r="A32384" t="s">
        <v>128</v>
      </c>
      <c r="B32384">
        <v>0.78049999999999997</v>
      </c>
      <c r="C32384">
        <v>0.62791380401383701</v>
      </c>
      <c r="D32384">
        <v>0.95080286450516305</v>
      </c>
    </row>
    <row r="32385" spans="1:4" x14ac:dyDescent="0.25">
      <c r="A32385" t="s">
        <v>128</v>
      </c>
      <c r="B32385">
        <v>0.78149999999999997</v>
      </c>
      <c r="C32385">
        <v>0.624952475802663</v>
      </c>
      <c r="D32385">
        <v>0.951208292563124</v>
      </c>
    </row>
    <row r="32386" spans="1:4" x14ac:dyDescent="0.25">
      <c r="A32386" t="s">
        <v>128</v>
      </c>
      <c r="B32386">
        <v>0.78249999999999997</v>
      </c>
      <c r="C32386">
        <v>0.62198047998265904</v>
      </c>
      <c r="D32386">
        <v>0.95150846525988297</v>
      </c>
    </row>
    <row r="32387" spans="1:4" x14ac:dyDescent="0.25">
      <c r="A32387" t="s">
        <v>128</v>
      </c>
      <c r="B32387">
        <v>0.78349999999999997</v>
      </c>
      <c r="C32387">
        <v>0.61897093417957305</v>
      </c>
      <c r="D32387">
        <v>0.95187490985073198</v>
      </c>
    </row>
    <row r="32388" spans="1:4" x14ac:dyDescent="0.25">
      <c r="A32388" t="s">
        <v>128</v>
      </c>
      <c r="B32388">
        <v>0.78449999999999998</v>
      </c>
      <c r="C32388">
        <v>0.61596458865913695</v>
      </c>
      <c r="D32388">
        <v>0.95220626932118102</v>
      </c>
    </row>
    <row r="32389" spans="1:4" x14ac:dyDescent="0.25">
      <c r="A32389" t="s">
        <v>128</v>
      </c>
      <c r="B32389">
        <v>0.78549999999999998</v>
      </c>
      <c r="C32389">
        <v>0.61294266842980905</v>
      </c>
      <c r="D32389">
        <v>0.95258440895216301</v>
      </c>
    </row>
    <row r="32390" spans="1:4" x14ac:dyDescent="0.25">
      <c r="A32390" t="s">
        <v>128</v>
      </c>
      <c r="B32390">
        <v>0.78649999999999998</v>
      </c>
      <c r="C32390">
        <v>0.60993482944413602</v>
      </c>
      <c r="D32390">
        <v>0.95292746346274504</v>
      </c>
    </row>
    <row r="32391" spans="1:4" x14ac:dyDescent="0.25">
      <c r="A32391" t="s">
        <v>128</v>
      </c>
      <c r="B32391">
        <v>0.78749999999999998</v>
      </c>
      <c r="C32391">
        <v>0.60691141574957197</v>
      </c>
      <c r="D32391">
        <v>0.95327051797332796</v>
      </c>
    </row>
    <row r="32392" spans="1:4" x14ac:dyDescent="0.25">
      <c r="A32392" t="s">
        <v>128</v>
      </c>
      <c r="B32392">
        <v>0.78849999999999998</v>
      </c>
      <c r="C32392">
        <v>0.603883948363653</v>
      </c>
      <c r="D32392">
        <v>0.95358238571022003</v>
      </c>
    </row>
    <row r="32393" spans="1:4" x14ac:dyDescent="0.25">
      <c r="A32393" t="s">
        <v>128</v>
      </c>
      <c r="B32393">
        <v>0.78949999999999998</v>
      </c>
      <c r="C32393">
        <v>0.60075599210255604</v>
      </c>
      <c r="D32393">
        <v>0.953968322034625</v>
      </c>
    </row>
    <row r="32394" spans="1:4" x14ac:dyDescent="0.25">
      <c r="A32394" t="s">
        <v>128</v>
      </c>
      <c r="B32394">
        <v>0.79049999999999998</v>
      </c>
      <c r="C32394">
        <v>0.59770569603374002</v>
      </c>
      <c r="D32394">
        <v>0.95442053025312001</v>
      </c>
    </row>
    <row r="32395" spans="1:4" x14ac:dyDescent="0.25">
      <c r="A32395" t="s">
        <v>128</v>
      </c>
      <c r="B32395">
        <v>0.79149999999999998</v>
      </c>
      <c r="C32395">
        <v>0.59462105026449297</v>
      </c>
      <c r="D32395">
        <v>0.95479477153739101</v>
      </c>
    </row>
    <row r="32396" spans="1:4" x14ac:dyDescent="0.25">
      <c r="A32396" t="s">
        <v>128</v>
      </c>
      <c r="B32396">
        <v>0.79249999999999998</v>
      </c>
      <c r="C32396">
        <v>0.59150120138610596</v>
      </c>
      <c r="D32396">
        <v>0.95512613100784005</v>
      </c>
    </row>
    <row r="32397" spans="1:4" x14ac:dyDescent="0.25">
      <c r="A32397" t="s">
        <v>128</v>
      </c>
      <c r="B32397">
        <v>0.79349999999999998</v>
      </c>
      <c r="C32397">
        <v>0.58830945282420699</v>
      </c>
      <c r="D32397">
        <v>0.95541850701117703</v>
      </c>
    </row>
    <row r="32398" spans="1:4" x14ac:dyDescent="0.25">
      <c r="A32398" t="s">
        <v>128</v>
      </c>
      <c r="B32398">
        <v>0.79449999999999998</v>
      </c>
      <c r="C32398">
        <v>0.585073113657398</v>
      </c>
      <c r="D32398">
        <v>0.95583173176255998</v>
      </c>
    </row>
    <row r="32399" spans="1:4" x14ac:dyDescent="0.25">
      <c r="A32399" t="s">
        <v>128</v>
      </c>
      <c r="B32399">
        <v>0.79549999999999998</v>
      </c>
      <c r="C32399">
        <v>0.581821199781698</v>
      </c>
      <c r="D32399">
        <v>0.95620597304683097</v>
      </c>
    </row>
    <row r="32400" spans="1:4" x14ac:dyDescent="0.25">
      <c r="A32400" t="s">
        <v>128</v>
      </c>
      <c r="B32400">
        <v>0.79649999999999999</v>
      </c>
      <c r="C32400">
        <v>0.578554564605813</v>
      </c>
      <c r="D32400">
        <v>0.95654512921070201</v>
      </c>
    </row>
    <row r="32401" spans="1:4" x14ac:dyDescent="0.25">
      <c r="A32401" t="s">
        <v>128</v>
      </c>
      <c r="B32401">
        <v>0.79749999999999999</v>
      </c>
      <c r="C32401">
        <v>0.57531097146499999</v>
      </c>
      <c r="D32401">
        <v>0.95686089529430596</v>
      </c>
    </row>
    <row r="32402" spans="1:4" x14ac:dyDescent="0.25">
      <c r="A32402" t="s">
        <v>128</v>
      </c>
      <c r="B32402">
        <v>0.79849999999999999</v>
      </c>
      <c r="C32402">
        <v>0.57208764678096402</v>
      </c>
      <c r="D32402">
        <v>0.957285815085822</v>
      </c>
    </row>
    <row r="32403" spans="1:4" x14ac:dyDescent="0.25">
      <c r="A32403" t="s">
        <v>128</v>
      </c>
      <c r="B32403">
        <v>0.79949999999999999</v>
      </c>
      <c r="C32403">
        <v>0.568849814148919</v>
      </c>
      <c r="D32403">
        <v>0.957652259676671</v>
      </c>
    </row>
    <row r="32404" spans="1:4" x14ac:dyDescent="0.25">
      <c r="A32404" t="s">
        <v>128</v>
      </c>
      <c r="B32404">
        <v>0.80049999999999999</v>
      </c>
      <c r="C32404">
        <v>0.56557336477290998</v>
      </c>
      <c r="D32404">
        <v>0.958026500960942</v>
      </c>
    </row>
    <row r="32405" spans="1:4" x14ac:dyDescent="0.25">
      <c r="A32405" t="s">
        <v>128</v>
      </c>
      <c r="B32405">
        <v>0.80149999999999999</v>
      </c>
      <c r="C32405">
        <v>0.56234598639751898</v>
      </c>
      <c r="D32405">
        <v>0.95836955547152503</v>
      </c>
    </row>
    <row r="32406" spans="1:4" x14ac:dyDescent="0.25">
      <c r="A32406" t="s">
        <v>128</v>
      </c>
      <c r="B32406">
        <v>0.80249999999999999</v>
      </c>
      <c r="C32406">
        <v>0.55897587541598304</v>
      </c>
      <c r="D32406">
        <v>0.95870091494197296</v>
      </c>
    </row>
    <row r="32407" spans="1:4" x14ac:dyDescent="0.25">
      <c r="A32407" t="s">
        <v>128</v>
      </c>
      <c r="B32407">
        <v>0.80349999999999999</v>
      </c>
      <c r="C32407">
        <v>0.55550932925062602</v>
      </c>
      <c r="D32407">
        <v>0.95914142812033398</v>
      </c>
    </row>
    <row r="32408" spans="1:4" x14ac:dyDescent="0.25">
      <c r="A32408" t="s">
        <v>128</v>
      </c>
      <c r="B32408">
        <v>0.80449999999999999</v>
      </c>
      <c r="C32408">
        <v>0.55210550862518804</v>
      </c>
      <c r="D32408">
        <v>0.95945329585722705</v>
      </c>
    </row>
    <row r="32409" spans="1:4" x14ac:dyDescent="0.25">
      <c r="A32409" t="s">
        <v>128</v>
      </c>
      <c r="B32409">
        <v>0.80549999999999999</v>
      </c>
      <c r="C32409">
        <v>0.54874414508289404</v>
      </c>
      <c r="D32409">
        <v>0.95979245202109797</v>
      </c>
    </row>
    <row r="32410" spans="1:4" x14ac:dyDescent="0.25">
      <c r="A32410" t="s">
        <v>128</v>
      </c>
      <c r="B32410">
        <v>0.80649999999999999</v>
      </c>
      <c r="C32410">
        <v>0.54533904434439695</v>
      </c>
      <c r="D32410">
        <v>0.96015109991852499</v>
      </c>
    </row>
    <row r="32411" spans="1:4" x14ac:dyDescent="0.25">
      <c r="A32411" t="s">
        <v>128</v>
      </c>
      <c r="B32411">
        <v>0.8075</v>
      </c>
      <c r="C32411">
        <v>0.54192668963189505</v>
      </c>
      <c r="D32411">
        <v>0.96042008584159499</v>
      </c>
    </row>
    <row r="32412" spans="1:4" x14ac:dyDescent="0.25">
      <c r="A32412" t="s">
        <v>128</v>
      </c>
      <c r="B32412">
        <v>0.8085</v>
      </c>
      <c r="C32412">
        <v>0.53845523636647596</v>
      </c>
      <c r="D32412">
        <v>0.96079822547257698</v>
      </c>
    </row>
    <row r="32413" spans="1:4" x14ac:dyDescent="0.25">
      <c r="A32413" t="s">
        <v>128</v>
      </c>
      <c r="B32413">
        <v>0.8095</v>
      </c>
      <c r="C32413">
        <v>0.53504330835832803</v>
      </c>
      <c r="D32413">
        <v>0.96110619486275894</v>
      </c>
    </row>
    <row r="32414" spans="1:4" x14ac:dyDescent="0.25">
      <c r="A32414" t="s">
        <v>128</v>
      </c>
      <c r="B32414">
        <v>0.8105</v>
      </c>
      <c r="C32414">
        <v>0.53157206844508498</v>
      </c>
      <c r="D32414">
        <v>0.96141026590622902</v>
      </c>
    </row>
    <row r="32415" spans="1:4" x14ac:dyDescent="0.25">
      <c r="A32415" t="s">
        <v>128</v>
      </c>
      <c r="B32415">
        <v>0.8115</v>
      </c>
      <c r="C32415">
        <v>0.52807522627065095</v>
      </c>
      <c r="D32415">
        <v>0.96175721876352205</v>
      </c>
    </row>
    <row r="32416" spans="1:4" x14ac:dyDescent="0.25">
      <c r="A32416" t="s">
        <v>128</v>
      </c>
      <c r="B32416">
        <v>0.8125</v>
      </c>
      <c r="C32416">
        <v>0.52447512164274301</v>
      </c>
      <c r="D32416">
        <v>0.96204569642014803</v>
      </c>
    </row>
    <row r="32417" spans="1:4" x14ac:dyDescent="0.25">
      <c r="A32417" t="s">
        <v>128</v>
      </c>
      <c r="B32417">
        <v>0.8135</v>
      </c>
      <c r="C32417">
        <v>0.52085432185370595</v>
      </c>
      <c r="D32417">
        <v>0.96236146250375199</v>
      </c>
    </row>
    <row r="32418" spans="1:4" x14ac:dyDescent="0.25">
      <c r="A32418" t="s">
        <v>128</v>
      </c>
      <c r="B32418">
        <v>0.8145</v>
      </c>
      <c r="C32418">
        <v>0.51727661920434098</v>
      </c>
      <c r="D32418">
        <v>0.96270841536104501</v>
      </c>
    </row>
    <row r="32419" spans="1:4" x14ac:dyDescent="0.25">
      <c r="A32419" t="s">
        <v>128</v>
      </c>
      <c r="B32419">
        <v>0.8155</v>
      </c>
      <c r="C32419">
        <v>0.51367075406766605</v>
      </c>
      <c r="D32419">
        <v>0.96305536821833904</v>
      </c>
    </row>
    <row r="32420" spans="1:4" x14ac:dyDescent="0.25">
      <c r="A32420" t="s">
        <v>128</v>
      </c>
      <c r="B32420">
        <v>0.8165</v>
      </c>
      <c r="C32420">
        <v>0.51008067699205895</v>
      </c>
      <c r="D32420">
        <v>0.96336333760852</v>
      </c>
    </row>
    <row r="32421" spans="1:4" x14ac:dyDescent="0.25">
      <c r="A32421" t="s">
        <v>128</v>
      </c>
      <c r="B32421">
        <v>0.8175</v>
      </c>
      <c r="C32421">
        <v>0.50652836325170902</v>
      </c>
      <c r="D32421">
        <v>0.96374927393292498</v>
      </c>
    </row>
    <row r="32422" spans="1:4" x14ac:dyDescent="0.25">
      <c r="A32422" t="s">
        <v>128</v>
      </c>
      <c r="B32422">
        <v>0.81850000000000001</v>
      </c>
      <c r="C32422">
        <v>0.50294191316310399</v>
      </c>
      <c r="D32422">
        <v>0.96408063340337402</v>
      </c>
    </row>
    <row r="32423" spans="1:4" x14ac:dyDescent="0.25">
      <c r="A32423" t="s">
        <v>128</v>
      </c>
      <c r="B32423">
        <v>0.81950000000000001</v>
      </c>
      <c r="C32423">
        <v>0.49937039772686098</v>
      </c>
      <c r="D32423">
        <v>0.96443538295408904</v>
      </c>
    </row>
    <row r="32424" spans="1:4" x14ac:dyDescent="0.25">
      <c r="A32424" t="s">
        <v>128</v>
      </c>
      <c r="B32424">
        <v>0.82050000000000001</v>
      </c>
      <c r="C32424">
        <v>0.49568217865001801</v>
      </c>
      <c r="D32424">
        <v>0.96482131927849402</v>
      </c>
    </row>
    <row r="32425" spans="1:4" x14ac:dyDescent="0.25">
      <c r="A32425" t="s">
        <v>128</v>
      </c>
      <c r="B32425">
        <v>0.82150000000000001</v>
      </c>
      <c r="C32425">
        <v>0.49198158514693402</v>
      </c>
      <c r="D32425">
        <v>0.96521895064303198</v>
      </c>
    </row>
    <row r="32426" spans="1:4" x14ac:dyDescent="0.25">
      <c r="A32426" t="s">
        <v>128</v>
      </c>
      <c r="B32426">
        <v>0.82250000000000001</v>
      </c>
      <c r="C32426">
        <v>0.48834201036635599</v>
      </c>
      <c r="D32426">
        <v>0.96551522499307996</v>
      </c>
    </row>
    <row r="32427" spans="1:4" x14ac:dyDescent="0.25">
      <c r="A32427" t="s">
        <v>128</v>
      </c>
      <c r="B32427">
        <v>0.82350000000000001</v>
      </c>
      <c r="C32427">
        <v>0.48475278669945498</v>
      </c>
      <c r="D32427">
        <v>0.96581539768984004</v>
      </c>
    </row>
    <row r="32428" spans="1:4" x14ac:dyDescent="0.25">
      <c r="A32428" t="s">
        <v>128</v>
      </c>
      <c r="B32428">
        <v>0.82450000000000001</v>
      </c>
      <c r="C32428">
        <v>0.48104173893971602</v>
      </c>
      <c r="D32428">
        <v>0.96613896046686598</v>
      </c>
    </row>
    <row r="32429" spans="1:4" x14ac:dyDescent="0.25">
      <c r="A32429" t="s">
        <v>128</v>
      </c>
      <c r="B32429">
        <v>0.82550000000000001</v>
      </c>
      <c r="C32429">
        <v>0.47728546051853998</v>
      </c>
      <c r="D32429">
        <v>0.96647421828402602</v>
      </c>
    </row>
    <row r="32430" spans="1:4" x14ac:dyDescent="0.25">
      <c r="A32430" t="s">
        <v>128</v>
      </c>
      <c r="B32430">
        <v>0.82650000000000001</v>
      </c>
      <c r="C32430">
        <v>0.47347627075756699</v>
      </c>
      <c r="D32430">
        <v>0.96677439098078499</v>
      </c>
    </row>
    <row r="32431" spans="1:4" x14ac:dyDescent="0.25">
      <c r="A32431" t="s">
        <v>128</v>
      </c>
      <c r="B32431">
        <v>0.82750000000000001</v>
      </c>
      <c r="C32431">
        <v>0.46953800292975201</v>
      </c>
      <c r="D32431">
        <v>0.96711744549136702</v>
      </c>
    </row>
    <row r="32432" spans="1:4" x14ac:dyDescent="0.25">
      <c r="A32432" t="s">
        <v>128</v>
      </c>
      <c r="B32432">
        <v>0.82850000000000001</v>
      </c>
      <c r="C32432">
        <v>0.46572155919477498</v>
      </c>
      <c r="D32432">
        <v>0.96745660165523795</v>
      </c>
    </row>
    <row r="32433" spans="1:4" x14ac:dyDescent="0.25">
      <c r="A32433" t="s">
        <v>128</v>
      </c>
      <c r="B32433">
        <v>0.82950000000000002</v>
      </c>
      <c r="C32433">
        <v>0.46195802679959402</v>
      </c>
      <c r="D32433">
        <v>0.96781914789937595</v>
      </c>
    </row>
    <row r="32434" spans="1:4" x14ac:dyDescent="0.25">
      <c r="A32434" t="s">
        <v>128</v>
      </c>
      <c r="B32434">
        <v>0.83050000000000002</v>
      </c>
      <c r="C32434">
        <v>0.45806114929403902</v>
      </c>
      <c r="D32434">
        <v>0.968150507369824</v>
      </c>
    </row>
    <row r="32435" spans="1:4" x14ac:dyDescent="0.25">
      <c r="A32435" t="s">
        <v>128</v>
      </c>
      <c r="B32435">
        <v>0.83150000000000002</v>
      </c>
      <c r="C32435">
        <v>0.45405802240453902</v>
      </c>
      <c r="D32435">
        <v>0.96853254534751798</v>
      </c>
    </row>
    <row r="32436" spans="1:4" x14ac:dyDescent="0.25">
      <c r="A32436" t="s">
        <v>128</v>
      </c>
      <c r="B32436">
        <v>0.83250000000000002</v>
      </c>
      <c r="C32436">
        <v>0.450056388980275</v>
      </c>
      <c r="D32436">
        <v>0.968887294898234</v>
      </c>
    </row>
    <row r="32437" spans="1:4" x14ac:dyDescent="0.25">
      <c r="A32437" t="s">
        <v>128</v>
      </c>
      <c r="B32437">
        <v>0.83350000000000002</v>
      </c>
      <c r="C32437">
        <v>0.446039394199296</v>
      </c>
      <c r="D32437">
        <v>0.96926543452921599</v>
      </c>
    </row>
    <row r="32438" spans="1:4" x14ac:dyDescent="0.25">
      <c r="A32438" t="s">
        <v>128</v>
      </c>
      <c r="B32438">
        <v>0.83450000000000002</v>
      </c>
      <c r="C32438">
        <v>0.44204693491862501</v>
      </c>
      <c r="D32438">
        <v>0.96964357416019897</v>
      </c>
    </row>
    <row r="32439" spans="1:4" x14ac:dyDescent="0.25">
      <c r="A32439" t="s">
        <v>128</v>
      </c>
      <c r="B32439">
        <v>0.83550000000000002</v>
      </c>
      <c r="C32439">
        <v>0.43804658160742099</v>
      </c>
      <c r="D32439">
        <v>0.97002171379118096</v>
      </c>
    </row>
    <row r="32440" spans="1:4" x14ac:dyDescent="0.25">
      <c r="A32440" t="s">
        <v>128</v>
      </c>
      <c r="B32440">
        <v>0.83650000000000002</v>
      </c>
      <c r="C32440">
        <v>0.43407759106617599</v>
      </c>
      <c r="D32440">
        <v>0.97037256499518598</v>
      </c>
    </row>
    <row r="32441" spans="1:4" x14ac:dyDescent="0.25">
      <c r="A32441" t="s">
        <v>128</v>
      </c>
      <c r="B32441">
        <v>0.83750000000000002</v>
      </c>
      <c r="C32441">
        <v>0.43007723775497197</v>
      </c>
      <c r="D32441">
        <v>0.970727314545901</v>
      </c>
    </row>
    <row r="32442" spans="1:4" x14ac:dyDescent="0.25">
      <c r="A32442" t="s">
        <v>128</v>
      </c>
      <c r="B32442">
        <v>0.83850000000000002</v>
      </c>
      <c r="C32442">
        <v>0.42604402820857101</v>
      </c>
      <c r="D32442">
        <v>0.97111714921701697</v>
      </c>
    </row>
    <row r="32443" spans="1:4" x14ac:dyDescent="0.25">
      <c r="A32443" t="s">
        <v>128</v>
      </c>
      <c r="B32443">
        <v>0.83950000000000002</v>
      </c>
      <c r="C32443">
        <v>0.42199417719239601</v>
      </c>
      <c r="D32443">
        <v>0.97152257727497804</v>
      </c>
    </row>
    <row r="32444" spans="1:4" x14ac:dyDescent="0.25">
      <c r="A32444" t="s">
        <v>128</v>
      </c>
      <c r="B32444">
        <v>0.84050000000000002</v>
      </c>
      <c r="C32444">
        <v>0.417764470291349</v>
      </c>
      <c r="D32444">
        <v>0.97189292021253804</v>
      </c>
    </row>
    <row r="32445" spans="1:4" x14ac:dyDescent="0.25">
      <c r="A32445" t="s">
        <v>128</v>
      </c>
      <c r="B32445">
        <v>0.84150000000000003</v>
      </c>
      <c r="C32445">
        <v>0.41345112933707601</v>
      </c>
      <c r="D32445">
        <v>0.97223207637640896</v>
      </c>
    </row>
    <row r="32446" spans="1:4" x14ac:dyDescent="0.25">
      <c r="A32446" t="s">
        <v>128</v>
      </c>
      <c r="B32446">
        <v>0.84250000000000003</v>
      </c>
      <c r="C32446">
        <v>0.40916872444841001</v>
      </c>
      <c r="D32446">
        <v>0.97259852096725796</v>
      </c>
    </row>
    <row r="32447" spans="1:4" x14ac:dyDescent="0.25">
      <c r="A32447" t="s">
        <v>128</v>
      </c>
      <c r="B32447">
        <v>0.84350000000000003</v>
      </c>
      <c r="C32447">
        <v>0.404856236902843</v>
      </c>
      <c r="D32447">
        <v>0.97295327051797298</v>
      </c>
    </row>
    <row r="32448" spans="1:4" x14ac:dyDescent="0.25">
      <c r="A32448" t="s">
        <v>128</v>
      </c>
      <c r="B32448">
        <v>0.84450000000000003</v>
      </c>
      <c r="C32448">
        <v>0.40055100333128102</v>
      </c>
      <c r="D32448">
        <v>0.97327683329500003</v>
      </c>
    </row>
    <row r="32449" spans="1:4" x14ac:dyDescent="0.25">
      <c r="A32449" t="s">
        <v>128</v>
      </c>
      <c r="B32449">
        <v>0.84550000000000003</v>
      </c>
      <c r="C32449">
        <v>0.39623382203782898</v>
      </c>
      <c r="D32449">
        <v>0.97365107457927103</v>
      </c>
    </row>
    <row r="32450" spans="1:4" x14ac:dyDescent="0.25">
      <c r="A32450" t="s">
        <v>128</v>
      </c>
      <c r="B32450">
        <v>0.84650000000000003</v>
      </c>
      <c r="C32450">
        <v>0.39183023311285498</v>
      </c>
      <c r="D32450">
        <v>0.97407599437078696</v>
      </c>
    </row>
    <row r="32451" spans="1:4" x14ac:dyDescent="0.25">
      <c r="A32451" t="s">
        <v>128</v>
      </c>
      <c r="B32451">
        <v>0.84750000000000003</v>
      </c>
      <c r="C32451">
        <v>0.387437098444535</v>
      </c>
      <c r="D32451">
        <v>0.97454379597612695</v>
      </c>
    </row>
    <row r="32452" spans="1:4" x14ac:dyDescent="0.25">
      <c r="A32452" t="s">
        <v>128</v>
      </c>
      <c r="B32452">
        <v>0.84850000000000003</v>
      </c>
      <c r="C32452">
        <v>0.38300812061054601</v>
      </c>
      <c r="D32452">
        <v>0.97501549592817705</v>
      </c>
    </row>
    <row r="32453" spans="1:4" x14ac:dyDescent="0.25">
      <c r="A32453" t="s">
        <v>128</v>
      </c>
      <c r="B32453">
        <v>0.84950000000000003</v>
      </c>
      <c r="C32453">
        <v>0.37848377435361802</v>
      </c>
      <c r="D32453">
        <v>0.97545990745324895</v>
      </c>
    </row>
    <row r="32454" spans="1:4" x14ac:dyDescent="0.25">
      <c r="A32454" t="s">
        <v>128</v>
      </c>
      <c r="B32454">
        <v>0.85050000000000003</v>
      </c>
      <c r="C32454">
        <v>0.37382330940802</v>
      </c>
      <c r="D32454">
        <v>0.97591601401845496</v>
      </c>
    </row>
    <row r="32455" spans="1:4" x14ac:dyDescent="0.25">
      <c r="A32455" t="s">
        <v>128</v>
      </c>
      <c r="B32455">
        <v>0.85150000000000003</v>
      </c>
      <c r="C32455">
        <v>0.3692232231284</v>
      </c>
      <c r="D32455">
        <v>0.97627466191588197</v>
      </c>
    </row>
    <row r="32456" spans="1:4" x14ac:dyDescent="0.25">
      <c r="A32456" t="s">
        <v>128</v>
      </c>
      <c r="B32456">
        <v>0.85250000000000004</v>
      </c>
      <c r="C32456">
        <v>0.36464255189685002</v>
      </c>
      <c r="D32456">
        <v>0.97663720816001898</v>
      </c>
    </row>
    <row r="32457" spans="1:4" x14ac:dyDescent="0.25">
      <c r="A32457" t="s">
        <v>128</v>
      </c>
      <c r="B32457">
        <v>0.85350000000000004</v>
      </c>
      <c r="C32457">
        <v>0.359851942123528</v>
      </c>
      <c r="D32457">
        <v>0.97706602629824701</v>
      </c>
    </row>
    <row r="32458" spans="1:4" x14ac:dyDescent="0.25">
      <c r="A32458" t="s">
        <v>128</v>
      </c>
      <c r="B32458">
        <v>0.85450000000000004</v>
      </c>
      <c r="C32458">
        <v>0.35502271560624199</v>
      </c>
      <c r="D32458">
        <v>0.97749874278318605</v>
      </c>
    </row>
    <row r="32459" spans="1:4" x14ac:dyDescent="0.25">
      <c r="A32459" t="s">
        <v>128</v>
      </c>
      <c r="B32459">
        <v>0.85550000000000004</v>
      </c>
      <c r="C32459">
        <v>0.35016618001035199</v>
      </c>
      <c r="D32459">
        <v>0.97793535761483597</v>
      </c>
    </row>
    <row r="32460" spans="1:4" x14ac:dyDescent="0.25">
      <c r="A32460" t="s">
        <v>128</v>
      </c>
      <c r="B32460">
        <v>0.85650000000000004</v>
      </c>
      <c r="C32460">
        <v>0.34518141975632599</v>
      </c>
      <c r="D32460">
        <v>0.97836027740635201</v>
      </c>
    </row>
    <row r="32461" spans="1:4" x14ac:dyDescent="0.25">
      <c r="A32461" t="s">
        <v>128</v>
      </c>
      <c r="B32461">
        <v>0.85750000000000004</v>
      </c>
      <c r="C32461">
        <v>0.34005862064404202</v>
      </c>
      <c r="D32461">
        <v>0.97878909554457905</v>
      </c>
    </row>
    <row r="32462" spans="1:4" x14ac:dyDescent="0.25">
      <c r="A32462" t="s">
        <v>128</v>
      </c>
      <c r="B32462">
        <v>0.85850000000000004</v>
      </c>
      <c r="C32462">
        <v>0.33492643403598699</v>
      </c>
      <c r="D32462">
        <v>0.97930757565716398</v>
      </c>
    </row>
    <row r="32463" spans="1:4" x14ac:dyDescent="0.25">
      <c r="A32463" t="s">
        <v>128</v>
      </c>
      <c r="B32463">
        <v>0.85950000000000004</v>
      </c>
      <c r="C32463">
        <v>0.32976565823626902</v>
      </c>
      <c r="D32463">
        <v>0.97973249544868002</v>
      </c>
    </row>
    <row r="32464" spans="1:4" x14ac:dyDescent="0.25">
      <c r="A32464" t="s">
        <v>128</v>
      </c>
      <c r="B32464">
        <v>0.86050000000000004</v>
      </c>
      <c r="C32464">
        <v>0.32445638932163801</v>
      </c>
      <c r="D32464">
        <v>0.98024317886784196</v>
      </c>
    </row>
    <row r="32465" spans="1:4" x14ac:dyDescent="0.25">
      <c r="A32465" t="s">
        <v>128</v>
      </c>
      <c r="B32465">
        <v>0.86150000000000004</v>
      </c>
      <c r="C32465">
        <v>0.31919597805544903</v>
      </c>
      <c r="D32465">
        <v>0.98078894740740497</v>
      </c>
    </row>
    <row r="32466" spans="1:4" x14ac:dyDescent="0.25">
      <c r="A32466" t="s">
        <v>128</v>
      </c>
      <c r="B32466">
        <v>0.86250000000000004</v>
      </c>
      <c r="C32466">
        <v>0.31390015032794399</v>
      </c>
      <c r="D32466">
        <v>0.98121386719892101</v>
      </c>
    </row>
    <row r="32467" spans="1:4" x14ac:dyDescent="0.25">
      <c r="A32467" t="s">
        <v>128</v>
      </c>
      <c r="B32467">
        <v>0.86350000000000005</v>
      </c>
      <c r="C32467">
        <v>0.30836408804958998</v>
      </c>
      <c r="D32467">
        <v>0.98170895723123797</v>
      </c>
    </row>
    <row r="32468" spans="1:4" x14ac:dyDescent="0.25">
      <c r="A32468" t="s">
        <v>128</v>
      </c>
      <c r="B32468">
        <v>0.86450000000000005</v>
      </c>
      <c r="C32468">
        <v>0.30291400669840501</v>
      </c>
      <c r="D32468">
        <v>0.98216116544973298</v>
      </c>
    </row>
    <row r="32469" spans="1:4" x14ac:dyDescent="0.25">
      <c r="A32469" t="s">
        <v>128</v>
      </c>
      <c r="B32469">
        <v>0.86550000000000005</v>
      </c>
      <c r="C32469">
        <v>0.29744899069485797</v>
      </c>
      <c r="D32469">
        <v>0.98272252737613996</v>
      </c>
    </row>
    <row r="32470" spans="1:4" x14ac:dyDescent="0.25">
      <c r="A32470" t="s">
        <v>128</v>
      </c>
      <c r="B32470">
        <v>0.86650000000000005</v>
      </c>
      <c r="C32470">
        <v>0.291928289773219</v>
      </c>
      <c r="D32470">
        <v>0.983244905835435</v>
      </c>
    </row>
    <row r="32471" spans="1:4" x14ac:dyDescent="0.25">
      <c r="A32471" t="s">
        <v>128</v>
      </c>
      <c r="B32471">
        <v>0.86750000000000005</v>
      </c>
      <c r="C32471">
        <v>0.28639628118622101</v>
      </c>
      <c r="D32471">
        <v>0.98374779256117495</v>
      </c>
    </row>
    <row r="32472" spans="1:4" x14ac:dyDescent="0.25">
      <c r="A32472" t="s">
        <v>128</v>
      </c>
      <c r="B32472">
        <v>0.86850000000000005</v>
      </c>
      <c r="C32472">
        <v>0.280845070903329</v>
      </c>
      <c r="D32472">
        <v>0.98427796771389298</v>
      </c>
    </row>
    <row r="32473" spans="1:4" x14ac:dyDescent="0.25">
      <c r="A32473" t="s">
        <v>128</v>
      </c>
      <c r="B32473">
        <v>0.86950000000000005</v>
      </c>
      <c r="C32473">
        <v>0.27542421880033802</v>
      </c>
      <c r="D32473">
        <v>0.98483153294687698</v>
      </c>
    </row>
    <row r="32474" spans="1:4" x14ac:dyDescent="0.25">
      <c r="A32474" t="s">
        <v>128</v>
      </c>
      <c r="B32474">
        <v>0.87050000000000005</v>
      </c>
      <c r="C32474">
        <v>0.27019218337363599</v>
      </c>
      <c r="D32474">
        <v>0.98531102959234995</v>
      </c>
    </row>
    <row r="32475" spans="1:4" x14ac:dyDescent="0.25">
      <c r="A32475" t="s">
        <v>128</v>
      </c>
      <c r="B32475">
        <v>0.87150000000000005</v>
      </c>
      <c r="C32475">
        <v>0.26501199252584701</v>
      </c>
      <c r="D32475">
        <v>0.98572035599702201</v>
      </c>
    </row>
    <row r="32476" spans="1:4" x14ac:dyDescent="0.25">
      <c r="A32476" t="s">
        <v>128</v>
      </c>
      <c r="B32476">
        <v>0.87250000000000005</v>
      </c>
      <c r="C32476">
        <v>0.25982988150846797</v>
      </c>
      <c r="D32476">
        <v>0.98622324272276096</v>
      </c>
    </row>
    <row r="32477" spans="1:4" x14ac:dyDescent="0.25">
      <c r="A32477" t="s">
        <v>128</v>
      </c>
      <c r="B32477">
        <v>0.87350000000000005</v>
      </c>
      <c r="C32477">
        <v>0.25460851369059601</v>
      </c>
      <c r="D32477">
        <v>0.98678850299587995</v>
      </c>
    </row>
    <row r="32478" spans="1:4" x14ac:dyDescent="0.25">
      <c r="A32478" t="s">
        <v>128</v>
      </c>
      <c r="B32478">
        <v>0.87450000000000006</v>
      </c>
      <c r="C32478">
        <v>0.24943451005592801</v>
      </c>
      <c r="D32478">
        <v>0.98737715334926501</v>
      </c>
    </row>
    <row r="32479" spans="1:4" x14ac:dyDescent="0.25">
      <c r="A32479" t="s">
        <v>128</v>
      </c>
      <c r="B32479">
        <v>0.87549999999999994</v>
      </c>
      <c r="C32479">
        <v>0.244359501831202</v>
      </c>
      <c r="D32479">
        <v>0.98791512519540503</v>
      </c>
    </row>
    <row r="32480" spans="1:4" x14ac:dyDescent="0.25">
      <c r="A32480" t="s">
        <v>128</v>
      </c>
      <c r="B32480">
        <v>0.87649999999999995</v>
      </c>
      <c r="C32480">
        <v>0.239526648326914</v>
      </c>
      <c r="D32480">
        <v>0.98829716317309801</v>
      </c>
    </row>
    <row r="32481" spans="1:4" x14ac:dyDescent="0.25">
      <c r="A32481" t="s">
        <v>128</v>
      </c>
      <c r="B32481">
        <v>0.87749999999999995</v>
      </c>
      <c r="C32481">
        <v>0.23475332007989599</v>
      </c>
      <c r="D32481">
        <v>0.98876106643172601</v>
      </c>
    </row>
    <row r="32482" spans="1:4" x14ac:dyDescent="0.25">
      <c r="A32482" t="s">
        <v>128</v>
      </c>
      <c r="B32482">
        <v>0.87849999999999995</v>
      </c>
      <c r="C32482">
        <v>0.23001028784195601</v>
      </c>
      <c r="D32482">
        <v>0.98918208787653195</v>
      </c>
    </row>
    <row r="32483" spans="1:4" x14ac:dyDescent="0.25">
      <c r="A32483" t="s">
        <v>128</v>
      </c>
      <c r="B32483">
        <v>0.87949999999999995</v>
      </c>
      <c r="C32483">
        <v>0.22532187376122401</v>
      </c>
      <c r="D32483">
        <v>0.989595312627914</v>
      </c>
    </row>
    <row r="32484" spans="1:4" x14ac:dyDescent="0.25">
      <c r="A32484" t="s">
        <v>128</v>
      </c>
      <c r="B32484">
        <v>0.88049999999999995</v>
      </c>
      <c r="C32484">
        <v>0.220616391506365</v>
      </c>
      <c r="D32484">
        <v>0.99010209770036495</v>
      </c>
    </row>
    <row r="32485" spans="1:4" x14ac:dyDescent="0.25">
      <c r="A32485" t="s">
        <v>128</v>
      </c>
      <c r="B32485">
        <v>0.88149999999999995</v>
      </c>
      <c r="C32485">
        <v>0.21589085414690501</v>
      </c>
      <c r="D32485">
        <v>0.99056210261228195</v>
      </c>
    </row>
    <row r="32486" spans="1:4" x14ac:dyDescent="0.25">
      <c r="A32486" t="s">
        <v>128</v>
      </c>
      <c r="B32486">
        <v>0.88249999999999995</v>
      </c>
      <c r="C32486">
        <v>0.211237216470959</v>
      </c>
      <c r="D32486">
        <v>0.99100651413735397</v>
      </c>
    </row>
    <row r="32487" spans="1:4" x14ac:dyDescent="0.25">
      <c r="A32487" t="s">
        <v>128</v>
      </c>
      <c r="B32487">
        <v>0.88349999999999995</v>
      </c>
      <c r="C32487">
        <v>0.20676748837124001</v>
      </c>
      <c r="D32487">
        <v>0.99140414550189304</v>
      </c>
    </row>
    <row r="32488" spans="1:4" x14ac:dyDescent="0.25">
      <c r="A32488" t="s">
        <v>128</v>
      </c>
      <c r="B32488">
        <v>0.88449999999999995</v>
      </c>
      <c r="C32488">
        <v>0.202324855997948</v>
      </c>
      <c r="D32488">
        <v>0.99195381238816605</v>
      </c>
    </row>
    <row r="32489" spans="1:4" x14ac:dyDescent="0.25">
      <c r="A32489" t="s">
        <v>128</v>
      </c>
      <c r="B32489">
        <v>0.88549999999999995</v>
      </c>
      <c r="C32489">
        <v>0.19786494209835301</v>
      </c>
      <c r="D32489">
        <v>0.99243330903363902</v>
      </c>
    </row>
    <row r="32490" spans="1:4" x14ac:dyDescent="0.25">
      <c r="A32490" t="s">
        <v>128</v>
      </c>
      <c r="B32490">
        <v>0.88649999999999995</v>
      </c>
      <c r="C32490">
        <v>0.19344876539496</v>
      </c>
      <c r="D32490">
        <v>0.992912805679111</v>
      </c>
    </row>
    <row r="32491" spans="1:4" x14ac:dyDescent="0.25">
      <c r="A32491" t="s">
        <v>128</v>
      </c>
      <c r="B32491">
        <v>0.88749999999999996</v>
      </c>
      <c r="C32491">
        <v>0.18914139830163099</v>
      </c>
      <c r="D32491">
        <v>0.99326365688311602</v>
      </c>
    </row>
    <row r="32492" spans="1:4" x14ac:dyDescent="0.25">
      <c r="A32492" t="s">
        <v>128</v>
      </c>
      <c r="B32492">
        <v>0.88849999999999996</v>
      </c>
      <c r="C32492">
        <v>0.18496417603602699</v>
      </c>
      <c r="D32492">
        <v>0.99370417006147704</v>
      </c>
    </row>
    <row r="32493" spans="1:4" x14ac:dyDescent="0.25">
      <c r="A32493" t="s">
        <v>128</v>
      </c>
      <c r="B32493">
        <v>0.88949999999999996</v>
      </c>
      <c r="C32493">
        <v>0.180813836144675</v>
      </c>
      <c r="D32493">
        <v>0.994105699772726</v>
      </c>
    </row>
    <row r="32494" spans="1:4" x14ac:dyDescent="0.25">
      <c r="A32494" t="s">
        <v>128</v>
      </c>
      <c r="B32494">
        <v>0.89049999999999996</v>
      </c>
      <c r="C32494">
        <v>0.17695877566573301</v>
      </c>
      <c r="D32494">
        <v>0.99442926254975295</v>
      </c>
    </row>
    <row r="32495" spans="1:4" x14ac:dyDescent="0.25">
      <c r="A32495" t="s">
        <v>128</v>
      </c>
      <c r="B32495">
        <v>0.89149999999999996</v>
      </c>
      <c r="C32495">
        <v>0.17320100377931999</v>
      </c>
      <c r="D32495">
        <v>0.99472163855309004</v>
      </c>
    </row>
    <row r="32496" spans="1:4" x14ac:dyDescent="0.25">
      <c r="A32496" t="s">
        <v>128</v>
      </c>
      <c r="B32496">
        <v>0.89249999999999996</v>
      </c>
      <c r="C32496">
        <v>0.16959897898182399</v>
      </c>
      <c r="D32496">
        <v>0.99506859141038295</v>
      </c>
    </row>
    <row r="32497" spans="1:4" x14ac:dyDescent="0.25">
      <c r="A32497" t="s">
        <v>128</v>
      </c>
      <c r="B32497">
        <v>0.89349999999999996</v>
      </c>
      <c r="C32497">
        <v>0.16628647308797001</v>
      </c>
      <c r="D32497">
        <v>0.99532978064003097</v>
      </c>
    </row>
    <row r="32498" spans="1:4" x14ac:dyDescent="0.25">
      <c r="A32498" t="s">
        <v>128</v>
      </c>
      <c r="B32498">
        <v>0.89449999999999996</v>
      </c>
      <c r="C32498">
        <v>0.16314400887886399</v>
      </c>
      <c r="D32498">
        <v>0.99552469797558896</v>
      </c>
    </row>
    <row r="32499" spans="1:4" x14ac:dyDescent="0.25">
      <c r="A32499" t="s">
        <v>128</v>
      </c>
      <c r="B32499">
        <v>0.89549999999999996</v>
      </c>
      <c r="C32499">
        <v>0.160125288932185</v>
      </c>
      <c r="D32499">
        <v>0.995762497124969</v>
      </c>
    </row>
    <row r="32500" spans="1:4" x14ac:dyDescent="0.25">
      <c r="A32500" t="s">
        <v>128</v>
      </c>
      <c r="B32500">
        <v>0.89649999999999996</v>
      </c>
      <c r="C32500">
        <v>0.157448145820239</v>
      </c>
      <c r="D32500">
        <v>0.99592622768683803</v>
      </c>
    </row>
    <row r="32501" spans="1:4" x14ac:dyDescent="0.25">
      <c r="A32501" t="s">
        <v>128</v>
      </c>
      <c r="B32501">
        <v>0.89749999999999996</v>
      </c>
      <c r="C32501">
        <v>0.15479383139118799</v>
      </c>
      <c r="D32501">
        <v>0.99615623014279597</v>
      </c>
    </row>
    <row r="32502" spans="1:4" x14ac:dyDescent="0.25">
      <c r="A32502" t="s">
        <v>128</v>
      </c>
      <c r="B32502">
        <v>0.89849999999999997</v>
      </c>
      <c r="C32502">
        <v>0.15224533964173001</v>
      </c>
      <c r="D32502">
        <v>0.996316062357954</v>
      </c>
    </row>
    <row r="32503" spans="1:4" x14ac:dyDescent="0.25">
      <c r="A32503" t="s">
        <v>128</v>
      </c>
      <c r="B32503">
        <v>0.89949999999999997</v>
      </c>
      <c r="C32503">
        <v>0.14998530003503199</v>
      </c>
      <c r="D32503">
        <v>0.99647589457311203</v>
      </c>
    </row>
    <row r="32504" spans="1:4" x14ac:dyDescent="0.25">
      <c r="A32504" t="s">
        <v>128</v>
      </c>
      <c r="B32504">
        <v>0.90049999999999997</v>
      </c>
      <c r="C32504">
        <v>0.14793327880051699</v>
      </c>
      <c r="D32504">
        <v>0.99660843836129098</v>
      </c>
    </row>
    <row r="32505" spans="1:4" x14ac:dyDescent="0.25">
      <c r="A32505" t="s">
        <v>128</v>
      </c>
      <c r="B32505">
        <v>0.90149999999999997</v>
      </c>
      <c r="C32505">
        <v>0.14593182203185501</v>
      </c>
      <c r="D32505">
        <v>0.99672149041591496</v>
      </c>
    </row>
    <row r="32506" spans="1:4" x14ac:dyDescent="0.25">
      <c r="A32506" t="s">
        <v>128</v>
      </c>
      <c r="B32506">
        <v>0.90249999999999997</v>
      </c>
      <c r="C32506">
        <v>0.144066483951863</v>
      </c>
      <c r="D32506">
        <v>0.99685403420409402</v>
      </c>
    </row>
    <row r="32507" spans="1:4" x14ac:dyDescent="0.25">
      <c r="A32507" t="s">
        <v>128</v>
      </c>
      <c r="B32507">
        <v>0.90349999999999997</v>
      </c>
      <c r="C32507">
        <v>0.14245546166637399</v>
      </c>
      <c r="D32507">
        <v>0.99697098460542899</v>
      </c>
    </row>
    <row r="32508" spans="1:4" x14ac:dyDescent="0.25">
      <c r="A32508" t="s">
        <v>128</v>
      </c>
      <c r="B32508">
        <v>0.90449999999999997</v>
      </c>
      <c r="C32508">
        <v>0.140907378272982</v>
      </c>
      <c r="D32508">
        <v>0.99709963004689695</v>
      </c>
    </row>
    <row r="32509" spans="1:4" x14ac:dyDescent="0.25">
      <c r="A32509" t="s">
        <v>128</v>
      </c>
      <c r="B32509">
        <v>0.90549999999999997</v>
      </c>
      <c r="C32509">
        <v>0.13950352095096999</v>
      </c>
      <c r="D32509">
        <v>0.99721268210152103</v>
      </c>
    </row>
    <row r="32510" spans="1:4" x14ac:dyDescent="0.25">
      <c r="A32510" t="s">
        <v>128</v>
      </c>
      <c r="B32510">
        <v>0.90649999999999997</v>
      </c>
      <c r="C32510">
        <v>0.138153428377461</v>
      </c>
      <c r="D32510">
        <v>0.99734132754298899</v>
      </c>
    </row>
    <row r="32511" spans="1:4" x14ac:dyDescent="0.25">
      <c r="A32511" t="s">
        <v>128</v>
      </c>
      <c r="B32511">
        <v>0.90749999999999997</v>
      </c>
      <c r="C32511">
        <v>0.13685838066551401</v>
      </c>
      <c r="D32511">
        <v>0.99743098951734599</v>
      </c>
    </row>
    <row r="32512" spans="1:4" x14ac:dyDescent="0.25">
      <c r="A32512" t="s">
        <v>128</v>
      </c>
      <c r="B32512">
        <v>0.90849999999999997</v>
      </c>
      <c r="C32512">
        <v>0.13563160565007801</v>
      </c>
      <c r="D32512">
        <v>0.99754404157196896</v>
      </c>
    </row>
    <row r="32513" spans="1:4" x14ac:dyDescent="0.25">
      <c r="A32513" t="s">
        <v>128</v>
      </c>
      <c r="B32513">
        <v>0.90949999999999998</v>
      </c>
      <c r="C32513">
        <v>0.13444195391336999</v>
      </c>
      <c r="D32513">
        <v>0.997602516772637</v>
      </c>
    </row>
    <row r="32514" spans="1:4" x14ac:dyDescent="0.25">
      <c r="A32514" t="s">
        <v>128</v>
      </c>
      <c r="B32514">
        <v>0.91049999999999998</v>
      </c>
      <c r="C32514">
        <v>0.133369859225967</v>
      </c>
      <c r="D32514">
        <v>0.99769217874699301</v>
      </c>
    </row>
    <row r="32515" spans="1:4" x14ac:dyDescent="0.25">
      <c r="A32515" t="s">
        <v>128</v>
      </c>
      <c r="B32515">
        <v>0.91149999999999998</v>
      </c>
      <c r="C32515">
        <v>0.13238779915708801</v>
      </c>
      <c r="D32515">
        <v>0.997793535761484</v>
      </c>
    </row>
    <row r="32516" spans="1:4" x14ac:dyDescent="0.25">
      <c r="A32516" t="s">
        <v>128</v>
      </c>
      <c r="B32516">
        <v>0.91249999999999998</v>
      </c>
      <c r="C32516">
        <v>0.13137288285301399</v>
      </c>
      <c r="D32516">
        <v>0.99787150269570701</v>
      </c>
    </row>
    <row r="32517" spans="1:4" x14ac:dyDescent="0.25">
      <c r="A32517" t="s">
        <v>128</v>
      </c>
      <c r="B32517">
        <v>0.91349999999999998</v>
      </c>
      <c r="C32517">
        <v>0.13043626679775</v>
      </c>
      <c r="D32517">
        <v>0.99793777458979604</v>
      </c>
    </row>
    <row r="32518" spans="1:4" x14ac:dyDescent="0.25">
      <c r="A32518" t="s">
        <v>128</v>
      </c>
      <c r="B32518">
        <v>0.91449999999999998</v>
      </c>
      <c r="C32518">
        <v>0.129511171760023</v>
      </c>
      <c r="D32518">
        <v>0.99803133491086404</v>
      </c>
    </row>
    <row r="32519" spans="1:4" x14ac:dyDescent="0.25">
      <c r="A32519" t="s">
        <v>128</v>
      </c>
      <c r="B32519">
        <v>0.91549999999999998</v>
      </c>
      <c r="C32519">
        <v>0.128614452561784</v>
      </c>
      <c r="D32519">
        <v>0.99810540349837595</v>
      </c>
    </row>
    <row r="32520" spans="1:4" x14ac:dyDescent="0.25">
      <c r="A32520" t="s">
        <v>128</v>
      </c>
      <c r="B32520">
        <v>0.91649999999999998</v>
      </c>
      <c r="C32520">
        <v>0.127687437354467</v>
      </c>
      <c r="D32520">
        <v>0.998156082005621</v>
      </c>
    </row>
    <row r="32521" spans="1:4" x14ac:dyDescent="0.25">
      <c r="A32521" t="s">
        <v>128</v>
      </c>
      <c r="B32521">
        <v>0.91749999999999998</v>
      </c>
      <c r="C32521">
        <v>0.12680010565199801</v>
      </c>
      <c r="D32521">
        <v>0.99819506547273296</v>
      </c>
    </row>
    <row r="32522" spans="1:4" x14ac:dyDescent="0.25">
      <c r="A32522" t="s">
        <v>128</v>
      </c>
      <c r="B32522">
        <v>0.91849999999999998</v>
      </c>
      <c r="C32522">
        <v>0.125898479353697</v>
      </c>
      <c r="D32522">
        <v>0.99826913406024498</v>
      </c>
    </row>
    <row r="32523" spans="1:4" x14ac:dyDescent="0.25">
      <c r="A32523" t="s">
        <v>128</v>
      </c>
      <c r="B32523">
        <v>0.91949999999999998</v>
      </c>
      <c r="C32523">
        <v>0.12498255845956301</v>
      </c>
      <c r="D32523">
        <v>0.99830811752735704</v>
      </c>
    </row>
    <row r="32524" spans="1:4" x14ac:dyDescent="0.25">
      <c r="A32524" t="s">
        <v>128</v>
      </c>
      <c r="B32524">
        <v>0.92049999999999998</v>
      </c>
      <c r="C32524">
        <v>0.12405725006965899</v>
      </c>
      <c r="D32524">
        <v>0.99837828776815796</v>
      </c>
    </row>
    <row r="32525" spans="1:4" x14ac:dyDescent="0.25">
      <c r="A32525" t="s">
        <v>128</v>
      </c>
      <c r="B32525">
        <v>0.92149999999999999</v>
      </c>
      <c r="C32525">
        <v>0.123148796501707</v>
      </c>
      <c r="D32525">
        <v>0.99841337288855803</v>
      </c>
    </row>
    <row r="32526" spans="1:4" x14ac:dyDescent="0.25">
      <c r="A32526" t="s">
        <v>128</v>
      </c>
      <c r="B32526">
        <v>0.92249999999999999</v>
      </c>
      <c r="C32526">
        <v>0.122180604324307</v>
      </c>
      <c r="D32526">
        <v>0.99848354312935905</v>
      </c>
    </row>
    <row r="32527" spans="1:4" x14ac:dyDescent="0.25">
      <c r="A32527" t="s">
        <v>128</v>
      </c>
      <c r="B32527">
        <v>0.92349999999999999</v>
      </c>
      <c r="C32527">
        <v>0.12119043687271799</v>
      </c>
      <c r="D32527">
        <v>0.99854981502344897</v>
      </c>
    </row>
    <row r="32528" spans="1:4" x14ac:dyDescent="0.25">
      <c r="A32528" t="s">
        <v>128</v>
      </c>
      <c r="B32528">
        <v>0.92449999999999999</v>
      </c>
      <c r="C32528">
        <v>0.12017104017293501</v>
      </c>
      <c r="D32528">
        <v>0.998619985264249</v>
      </c>
    </row>
    <row r="32529" spans="1:4" x14ac:dyDescent="0.25">
      <c r="A32529" t="s">
        <v>128</v>
      </c>
      <c r="B32529">
        <v>0.92549999999999999</v>
      </c>
      <c r="C32529">
        <v>0.119111319911775</v>
      </c>
      <c r="D32529">
        <v>0.99865896873136095</v>
      </c>
    </row>
    <row r="32530" spans="1:4" x14ac:dyDescent="0.25">
      <c r="A32530" t="s">
        <v>128</v>
      </c>
      <c r="B32530">
        <v>0.92649999999999999</v>
      </c>
      <c r="C32530">
        <v>0.118057573511559</v>
      </c>
      <c r="D32530">
        <v>0.998713545585317</v>
      </c>
    </row>
    <row r="32531" spans="1:4" x14ac:dyDescent="0.25">
      <c r="A32531" t="s">
        <v>128</v>
      </c>
      <c r="B32531">
        <v>0.92749999999999999</v>
      </c>
      <c r="C32531">
        <v>0.116982491893684</v>
      </c>
      <c r="D32531">
        <v>0.99878761417282902</v>
      </c>
    </row>
    <row r="32532" spans="1:4" x14ac:dyDescent="0.25">
      <c r="A32532" t="s">
        <v>128</v>
      </c>
      <c r="B32532">
        <v>0.92849999999999999</v>
      </c>
      <c r="C32532">
        <v>0.115844258031536</v>
      </c>
      <c r="D32532">
        <v>0.99883439433336296</v>
      </c>
    </row>
    <row r="32533" spans="1:4" x14ac:dyDescent="0.25">
      <c r="A32533" t="s">
        <v>128</v>
      </c>
      <c r="B32533">
        <v>0.92949999999999999</v>
      </c>
      <c r="C32533">
        <v>0.114675301455958</v>
      </c>
      <c r="D32533">
        <v>0.99890456457416399</v>
      </c>
    </row>
    <row r="32534" spans="1:4" x14ac:dyDescent="0.25">
      <c r="A32534" t="s">
        <v>128</v>
      </c>
      <c r="B32534">
        <v>0.93049999999999999</v>
      </c>
      <c r="C32534">
        <v>0.113490556819312</v>
      </c>
      <c r="D32534">
        <v>0.99895134473469804</v>
      </c>
    </row>
    <row r="32535" spans="1:4" x14ac:dyDescent="0.25">
      <c r="A32535" t="s">
        <v>128</v>
      </c>
      <c r="B32535">
        <v>0.93149999999999999</v>
      </c>
      <c r="C32535">
        <v>0.112281490034533</v>
      </c>
      <c r="D32535">
        <v>0.99899812489523199</v>
      </c>
    </row>
    <row r="32536" spans="1:4" x14ac:dyDescent="0.25">
      <c r="A32536" t="s">
        <v>128</v>
      </c>
      <c r="B32536">
        <v>0.9325</v>
      </c>
      <c r="C32536">
        <v>0.11101908520560499</v>
      </c>
      <c r="D32536">
        <v>0.99906439678932202</v>
      </c>
    </row>
    <row r="32537" spans="1:4" x14ac:dyDescent="0.25">
      <c r="A32537" t="s">
        <v>128</v>
      </c>
      <c r="B32537">
        <v>0.9335</v>
      </c>
      <c r="C32537">
        <v>0.10974067896343299</v>
      </c>
      <c r="D32537">
        <v>0.99911117694985596</v>
      </c>
    </row>
    <row r="32538" spans="1:4" x14ac:dyDescent="0.25">
      <c r="A32538" t="s">
        <v>128</v>
      </c>
      <c r="B32538">
        <v>0.9345</v>
      </c>
      <c r="C32538">
        <v>0.10842216251205999</v>
      </c>
      <c r="D32538">
        <v>0.99915405876367802</v>
      </c>
    </row>
    <row r="32539" spans="1:4" x14ac:dyDescent="0.25">
      <c r="A32539" t="s">
        <v>128</v>
      </c>
      <c r="B32539">
        <v>0.9355</v>
      </c>
      <c r="C32539">
        <v>0.106975634754728</v>
      </c>
      <c r="D32539">
        <v>0.99919694057750097</v>
      </c>
    </row>
    <row r="32540" spans="1:4" x14ac:dyDescent="0.25">
      <c r="A32540" t="s">
        <v>128</v>
      </c>
      <c r="B32540">
        <v>0.9365</v>
      </c>
      <c r="C32540">
        <v>0.105568363797891</v>
      </c>
      <c r="D32540">
        <v>0.99923982239132403</v>
      </c>
    </row>
    <row r="32541" spans="1:4" x14ac:dyDescent="0.25">
      <c r="A32541" t="s">
        <v>128</v>
      </c>
      <c r="B32541">
        <v>0.9375</v>
      </c>
      <c r="C32541">
        <v>0.10407084487035199</v>
      </c>
      <c r="D32541">
        <v>0.99930999263212505</v>
      </c>
    </row>
    <row r="32542" spans="1:4" x14ac:dyDescent="0.25">
      <c r="A32542" t="s">
        <v>128</v>
      </c>
      <c r="B32542">
        <v>0.9385</v>
      </c>
      <c r="C32542">
        <v>0.102573752647167</v>
      </c>
      <c r="D32542">
        <v>0.99932948436568003</v>
      </c>
    </row>
    <row r="32543" spans="1:4" x14ac:dyDescent="0.25">
      <c r="A32543" t="s">
        <v>128</v>
      </c>
      <c r="B32543">
        <v>0.9395</v>
      </c>
      <c r="C32543">
        <v>0.101012441418826</v>
      </c>
      <c r="D32543">
        <v>0.99934897609923601</v>
      </c>
    </row>
    <row r="32544" spans="1:4" x14ac:dyDescent="0.25">
      <c r="A32544" t="s">
        <v>128</v>
      </c>
      <c r="B32544">
        <v>0.9405</v>
      </c>
      <c r="C32544">
        <v>9.9355335063192801E-2</v>
      </c>
      <c r="D32544">
        <v>0.99937236617950298</v>
      </c>
    </row>
    <row r="32545" spans="1:4" x14ac:dyDescent="0.25">
      <c r="A32545" t="s">
        <v>128</v>
      </c>
      <c r="B32545">
        <v>0.9415</v>
      </c>
      <c r="C32545">
        <v>9.7682013942138005E-2</v>
      </c>
      <c r="D32545">
        <v>0.99939185791305896</v>
      </c>
    </row>
    <row r="32546" spans="1:4" x14ac:dyDescent="0.25">
      <c r="A32546" t="s">
        <v>128</v>
      </c>
      <c r="B32546">
        <v>0.9425</v>
      </c>
      <c r="C32546">
        <v>9.5932739446214596E-2</v>
      </c>
      <c r="D32546">
        <v>0.99941914634003703</v>
      </c>
    </row>
    <row r="32547" spans="1:4" x14ac:dyDescent="0.25">
      <c r="A32547" t="s">
        <v>128</v>
      </c>
      <c r="B32547">
        <v>0.94350000000000001</v>
      </c>
      <c r="C32547">
        <v>9.4066334605339003E-2</v>
      </c>
      <c r="D32547">
        <v>0.99943863807359301</v>
      </c>
    </row>
    <row r="32548" spans="1:4" x14ac:dyDescent="0.25">
      <c r="A32548" t="s">
        <v>128</v>
      </c>
      <c r="B32548">
        <v>0.94450000000000001</v>
      </c>
      <c r="C32548">
        <v>9.2083652828217802E-2</v>
      </c>
      <c r="D32548">
        <v>0.99946592650057098</v>
      </c>
    </row>
    <row r="32549" spans="1:4" x14ac:dyDescent="0.25">
      <c r="A32549" t="s">
        <v>128</v>
      </c>
      <c r="B32549">
        <v>0.94550000000000001</v>
      </c>
      <c r="C32549">
        <v>9.0069181576783494E-2</v>
      </c>
      <c r="D32549">
        <v>0.99948151988741596</v>
      </c>
    </row>
    <row r="32550" spans="1:4" x14ac:dyDescent="0.25">
      <c r="A32550" t="s">
        <v>128</v>
      </c>
      <c r="B32550">
        <v>0.94650000000000001</v>
      </c>
      <c r="C32550">
        <v>8.7907283971320305E-2</v>
      </c>
      <c r="D32550">
        <v>0.99951270666110503</v>
      </c>
    </row>
    <row r="32551" spans="1:4" x14ac:dyDescent="0.25">
      <c r="A32551" t="s">
        <v>128</v>
      </c>
      <c r="B32551">
        <v>0.94750000000000001</v>
      </c>
      <c r="C32551">
        <v>8.5658765382158594E-2</v>
      </c>
      <c r="D32551">
        <v>0.999543893434794</v>
      </c>
    </row>
    <row r="32552" spans="1:4" x14ac:dyDescent="0.25">
      <c r="A32552" t="s">
        <v>128</v>
      </c>
      <c r="B32552">
        <v>0.94850000000000001</v>
      </c>
      <c r="C32552">
        <v>8.3263247143321006E-2</v>
      </c>
      <c r="D32552">
        <v>0.99956728351506097</v>
      </c>
    </row>
    <row r="32553" spans="1:4" x14ac:dyDescent="0.25">
      <c r="A32553" t="s">
        <v>128</v>
      </c>
      <c r="B32553">
        <v>0.94950000000000001</v>
      </c>
      <c r="C32553">
        <v>8.0832739147521496E-2</v>
      </c>
      <c r="D32553">
        <v>0.99960236863546204</v>
      </c>
    </row>
    <row r="32554" spans="1:4" x14ac:dyDescent="0.25">
      <c r="A32554" t="s">
        <v>128</v>
      </c>
      <c r="B32554">
        <v>0.95050000000000001</v>
      </c>
      <c r="C32554">
        <v>7.8226215606029006E-2</v>
      </c>
      <c r="D32554">
        <v>0.99961406367559502</v>
      </c>
    </row>
    <row r="32555" spans="1:4" x14ac:dyDescent="0.25">
      <c r="A32555" t="s">
        <v>128</v>
      </c>
      <c r="B32555">
        <v>0.95150000000000001</v>
      </c>
      <c r="C32555">
        <v>7.5514082737120694E-2</v>
      </c>
      <c r="D32555">
        <v>0.99962965706244</v>
      </c>
    </row>
    <row r="32556" spans="1:4" x14ac:dyDescent="0.25">
      <c r="A32556" t="s">
        <v>128</v>
      </c>
      <c r="B32556">
        <v>0.95250000000000001</v>
      </c>
      <c r="C32556">
        <v>7.2689726623322001E-2</v>
      </c>
      <c r="D32556">
        <v>0.99964914879599598</v>
      </c>
    </row>
    <row r="32557" spans="1:4" x14ac:dyDescent="0.25">
      <c r="A32557" t="s">
        <v>128</v>
      </c>
      <c r="B32557">
        <v>0.95350000000000001</v>
      </c>
      <c r="C32557">
        <v>6.9748453516747896E-2</v>
      </c>
      <c r="D32557">
        <v>0.99966084383612897</v>
      </c>
    </row>
    <row r="32558" spans="1:4" x14ac:dyDescent="0.25">
      <c r="A32558" t="s">
        <v>128</v>
      </c>
      <c r="B32558">
        <v>0.95450000000000002</v>
      </c>
      <c r="C32558">
        <v>6.66913301782813E-2</v>
      </c>
      <c r="D32558">
        <v>0.99968033556968505</v>
      </c>
    </row>
    <row r="32559" spans="1:4" x14ac:dyDescent="0.25">
      <c r="A32559" t="s">
        <v>128</v>
      </c>
      <c r="B32559">
        <v>0.95550000000000002</v>
      </c>
      <c r="C32559">
        <v>6.35716946520717E-2</v>
      </c>
      <c r="D32559">
        <v>0.99969982730324103</v>
      </c>
    </row>
    <row r="32560" spans="1:4" x14ac:dyDescent="0.25">
      <c r="A32560" t="s">
        <v>128</v>
      </c>
      <c r="B32560">
        <v>0.95650000000000002</v>
      </c>
      <c r="C32560">
        <v>6.0248307797211298E-2</v>
      </c>
      <c r="D32560">
        <v>0.99971152234337401</v>
      </c>
    </row>
    <row r="32561" spans="1:4" x14ac:dyDescent="0.25">
      <c r="A32561" t="s">
        <v>128</v>
      </c>
      <c r="B32561">
        <v>0.95750000000000002</v>
      </c>
      <c r="C32561">
        <v>5.6834246267297002E-2</v>
      </c>
      <c r="D32561">
        <v>0.99974660746377497</v>
      </c>
    </row>
    <row r="32562" spans="1:4" x14ac:dyDescent="0.25">
      <c r="A32562" t="s">
        <v>128</v>
      </c>
      <c r="B32562">
        <v>0.95850000000000002</v>
      </c>
      <c r="C32562">
        <v>5.3291960079247497E-2</v>
      </c>
      <c r="D32562">
        <v>0.99975050581048597</v>
      </c>
    </row>
    <row r="32563" spans="1:4" x14ac:dyDescent="0.25">
      <c r="A32563" t="s">
        <v>128</v>
      </c>
      <c r="B32563">
        <v>0.95950000000000002</v>
      </c>
      <c r="C32563">
        <v>4.9728125321361699E-2</v>
      </c>
      <c r="D32563">
        <v>0.99977389589075305</v>
      </c>
    </row>
    <row r="32564" spans="1:4" x14ac:dyDescent="0.25">
      <c r="A32564" t="s">
        <v>128</v>
      </c>
      <c r="B32564">
        <v>0.96050000000000002</v>
      </c>
      <c r="C32564">
        <v>4.6090044006019897E-2</v>
      </c>
      <c r="D32564">
        <v>0.99978948927759703</v>
      </c>
    </row>
    <row r="32565" spans="1:4" x14ac:dyDescent="0.25">
      <c r="A32565" t="s">
        <v>128</v>
      </c>
      <c r="B32565">
        <v>0.96150000000000002</v>
      </c>
      <c r="C32565">
        <v>4.2573573431338801E-2</v>
      </c>
      <c r="D32565">
        <v>0.99979728597102002</v>
      </c>
    </row>
    <row r="32566" spans="1:4" x14ac:dyDescent="0.25">
      <c r="A32566" t="s">
        <v>128</v>
      </c>
      <c r="B32566">
        <v>0.96250000000000002</v>
      </c>
      <c r="C32566">
        <v>3.8940399216058803E-2</v>
      </c>
      <c r="D32566">
        <v>0.999816777704575</v>
      </c>
    </row>
    <row r="32567" spans="1:4" x14ac:dyDescent="0.25">
      <c r="A32567" t="s">
        <v>128</v>
      </c>
      <c r="B32567">
        <v>0.96350000000000002</v>
      </c>
      <c r="C32567">
        <v>3.54529445373949E-2</v>
      </c>
      <c r="D32567">
        <v>0.99985186282497596</v>
      </c>
    </row>
    <row r="32568" spans="1:4" x14ac:dyDescent="0.25">
      <c r="A32568" t="s">
        <v>128</v>
      </c>
      <c r="B32568">
        <v>0.96450000000000002</v>
      </c>
      <c r="C32568">
        <v>3.20706724817936E-2</v>
      </c>
      <c r="D32568">
        <v>0.99986355786510905</v>
      </c>
    </row>
    <row r="32569" spans="1:4" x14ac:dyDescent="0.25">
      <c r="A32569" t="s">
        <v>128</v>
      </c>
      <c r="B32569">
        <v>0.96550000000000002</v>
      </c>
      <c r="C32569">
        <v>2.87822753838952E-2</v>
      </c>
      <c r="D32569">
        <v>0.99986745621182105</v>
      </c>
    </row>
    <row r="32570" spans="1:4" x14ac:dyDescent="0.25">
      <c r="A32570" t="s">
        <v>128</v>
      </c>
      <c r="B32570">
        <v>0.96650000000000003</v>
      </c>
      <c r="C32570">
        <v>2.5569404956512401E-2</v>
      </c>
      <c r="D32570">
        <v>0.99987525290524304</v>
      </c>
    </row>
    <row r="32571" spans="1:4" x14ac:dyDescent="0.25">
      <c r="A32571" t="s">
        <v>128</v>
      </c>
      <c r="B32571">
        <v>0.96750000000000003</v>
      </c>
      <c r="C32571">
        <v>2.2515908605047999E-2</v>
      </c>
      <c r="D32571">
        <v>0.99989864298551001</v>
      </c>
    </row>
    <row r="32572" spans="1:4" x14ac:dyDescent="0.25">
      <c r="A32572" t="s">
        <v>128</v>
      </c>
      <c r="B32572">
        <v>0.96850000000000003</v>
      </c>
      <c r="C32572">
        <v>1.9570368454941901E-2</v>
      </c>
      <c r="D32572">
        <v>0.999910338025643</v>
      </c>
    </row>
    <row r="32573" spans="1:4" x14ac:dyDescent="0.25">
      <c r="A32573" t="s">
        <v>128</v>
      </c>
      <c r="B32573">
        <v>0.96950000000000003</v>
      </c>
      <c r="C32573">
        <v>1.6831779916135499E-2</v>
      </c>
      <c r="D32573">
        <v>0.99991423637235399</v>
      </c>
    </row>
    <row r="32574" spans="1:4" x14ac:dyDescent="0.25">
      <c r="A32574" t="s">
        <v>128</v>
      </c>
      <c r="B32574">
        <v>0.97050000000000003</v>
      </c>
      <c r="C32574">
        <v>1.4260459483781599E-2</v>
      </c>
      <c r="D32574">
        <v>0.99991423637235399</v>
      </c>
    </row>
    <row r="32575" spans="1:4" x14ac:dyDescent="0.25">
      <c r="A32575" t="s">
        <v>128</v>
      </c>
      <c r="B32575">
        <v>0.97150000000000003</v>
      </c>
      <c r="C32575">
        <v>1.1848939831699301E-2</v>
      </c>
      <c r="D32575">
        <v>0.99992203306577698</v>
      </c>
    </row>
    <row r="32576" spans="1:4" x14ac:dyDescent="0.25">
      <c r="A32576" t="s">
        <v>128</v>
      </c>
      <c r="B32576">
        <v>0.97250000000000003</v>
      </c>
      <c r="C32576">
        <v>9.6390379865016404E-3</v>
      </c>
      <c r="D32576">
        <v>0.99998440661315502</v>
      </c>
    </row>
    <row r="32577" spans="1:4" x14ac:dyDescent="0.25">
      <c r="A32577" t="s">
        <v>128</v>
      </c>
      <c r="B32577">
        <v>0.97350000000000003</v>
      </c>
      <c r="C32577">
        <v>7.6365144569568401E-3</v>
      </c>
      <c r="D32577">
        <v>0.99998830495986701</v>
      </c>
    </row>
    <row r="32578" spans="1:4" x14ac:dyDescent="0.25">
      <c r="A32578" t="s">
        <v>128</v>
      </c>
      <c r="B32578">
        <v>0.97450000000000003</v>
      </c>
      <c r="C32578">
        <v>5.9567927706041697E-3</v>
      </c>
      <c r="D32578">
        <v>0.999996101653289</v>
      </c>
    </row>
    <row r="32579" spans="1:4" x14ac:dyDescent="0.25">
      <c r="A32579" t="s">
        <v>128</v>
      </c>
      <c r="B32579">
        <v>0.97550000000000003</v>
      </c>
      <c r="C32579">
        <v>4.5237062003982897E-3</v>
      </c>
      <c r="D32579">
        <v>0.999996101653289</v>
      </c>
    </row>
    <row r="32580" spans="1:4" x14ac:dyDescent="0.25">
      <c r="A32580" t="s">
        <v>128</v>
      </c>
      <c r="B32580">
        <v>0.97650000000000003</v>
      </c>
      <c r="C32580">
        <v>3.3545362726435999E-3</v>
      </c>
      <c r="D32580">
        <v>0.999996101653289</v>
      </c>
    </row>
    <row r="32581" spans="1:4" x14ac:dyDescent="0.25">
      <c r="A32581" t="s">
        <v>128</v>
      </c>
      <c r="B32581">
        <v>0.97750000000000004</v>
      </c>
      <c r="C32581">
        <v>2.4768054181211999E-3</v>
      </c>
      <c r="D32581">
        <v>0.999996101653289</v>
      </c>
    </row>
    <row r="32582" spans="1:4" x14ac:dyDescent="0.25">
      <c r="A32582" t="s">
        <v>128</v>
      </c>
      <c r="B32582">
        <v>0.97850000000000004</v>
      </c>
      <c r="C32582">
        <v>1.7878912398876399E-3</v>
      </c>
      <c r="D32582">
        <v>0.999996101653289</v>
      </c>
    </row>
    <row r="32583" spans="1:4" x14ac:dyDescent="0.25">
      <c r="A32583" t="s">
        <v>128</v>
      </c>
      <c r="B32583">
        <v>0.97950000000000004</v>
      </c>
      <c r="C32583">
        <v>1.3268371862602899E-3</v>
      </c>
      <c r="D32583">
        <v>0.999996101653289</v>
      </c>
    </row>
    <row r="32584" spans="1:4" x14ac:dyDescent="0.25">
      <c r="A32584" t="s">
        <v>128</v>
      </c>
      <c r="B32584">
        <v>0.98050000000000004</v>
      </c>
      <c r="C32584">
        <v>9.8419359064459201E-4</v>
      </c>
      <c r="D32584">
        <v>0.999996101653289</v>
      </c>
    </row>
    <row r="32585" spans="1:4" x14ac:dyDescent="0.25">
      <c r="A32585" t="s">
        <v>128</v>
      </c>
      <c r="B32585">
        <v>0.98150000000000004</v>
      </c>
      <c r="C32585">
        <v>7.6785448357465601E-4</v>
      </c>
      <c r="D32585">
        <v>0.999996101653289</v>
      </c>
    </row>
    <row r="32586" spans="1:4" x14ac:dyDescent="0.25">
      <c r="A32586" t="s">
        <v>128</v>
      </c>
      <c r="B32586">
        <v>0.98250000000000004</v>
      </c>
      <c r="C32586">
        <v>6.1850795995635705E-4</v>
      </c>
      <c r="D32586">
        <v>0.999996101653289</v>
      </c>
    </row>
    <row r="32587" spans="1:4" x14ac:dyDescent="0.25">
      <c r="A32587" t="s">
        <v>128</v>
      </c>
      <c r="B32587">
        <v>0.98350000000000004</v>
      </c>
      <c r="C32587">
        <v>5.0884494118520502E-4</v>
      </c>
      <c r="D32587">
        <v>1</v>
      </c>
    </row>
    <row r="32588" spans="1:4" x14ac:dyDescent="0.25">
      <c r="A32588" t="s">
        <v>128</v>
      </c>
      <c r="B32588">
        <v>0.98450000000000004</v>
      </c>
      <c r="C32588">
        <v>4.1432992695248201E-4</v>
      </c>
      <c r="D32588">
        <v>1</v>
      </c>
    </row>
    <row r="32589" spans="1:4" x14ac:dyDescent="0.25">
      <c r="A32589" t="s">
        <v>128</v>
      </c>
      <c r="B32589">
        <v>0.98550000000000004</v>
      </c>
      <c r="C32589">
        <v>3.2920240849005099E-4</v>
      </c>
      <c r="D32589">
        <v>1</v>
      </c>
    </row>
    <row r="32590" spans="1:4" x14ac:dyDescent="0.25">
      <c r="A32590" t="s">
        <v>128</v>
      </c>
      <c r="B32590">
        <v>0.98650000000000004</v>
      </c>
      <c r="C32590">
        <v>2.5900954238945099E-4</v>
      </c>
      <c r="D32590">
        <v>1</v>
      </c>
    </row>
    <row r="32591" spans="1:4" x14ac:dyDescent="0.25">
      <c r="A32591" t="s">
        <v>128</v>
      </c>
      <c r="B32591">
        <v>0.98750000000000004</v>
      </c>
      <c r="C32591">
        <v>1.92230311114411E-4</v>
      </c>
      <c r="D32591">
        <v>1</v>
      </c>
    </row>
    <row r="32592" spans="1:4" x14ac:dyDescent="0.25">
      <c r="A32592" t="s">
        <v>128</v>
      </c>
      <c r="B32592">
        <v>0.98850000000000005</v>
      </c>
      <c r="C32592">
        <v>1.3889226696501799E-4</v>
      </c>
      <c r="D32592">
        <v>1</v>
      </c>
    </row>
    <row r="32593" spans="1:4" x14ac:dyDescent="0.25">
      <c r="A32593" t="s">
        <v>128</v>
      </c>
      <c r="B32593">
        <v>0.98950000000000005</v>
      </c>
      <c r="C32593" s="5">
        <v>9.1314731583760098E-5</v>
      </c>
      <c r="D32593">
        <v>1</v>
      </c>
    </row>
    <row r="32594" spans="1:4" x14ac:dyDescent="0.25">
      <c r="A32594" t="s">
        <v>128</v>
      </c>
      <c r="B32594">
        <v>0.99050000000000005</v>
      </c>
      <c r="C32594" s="5">
        <v>5.0564465853624203E-5</v>
      </c>
      <c r="D32594">
        <v>1</v>
      </c>
    </row>
    <row r="32595" spans="1:4" x14ac:dyDescent="0.25">
      <c r="A32595" t="s">
        <v>128</v>
      </c>
      <c r="B32595">
        <v>0.99150000000000005</v>
      </c>
      <c r="C32595" s="5">
        <v>3.0296009076855E-5</v>
      </c>
      <c r="D32595">
        <v>1</v>
      </c>
    </row>
    <row r="32596" spans="1:4" x14ac:dyDescent="0.25">
      <c r="A32596" t="s">
        <v>128</v>
      </c>
      <c r="B32596">
        <v>0.99250000000000005</v>
      </c>
      <c r="C32596" s="5">
        <v>1.8988343717183799E-5</v>
      </c>
      <c r="D32596">
        <v>1</v>
      </c>
    </row>
    <row r="32597" spans="1:4" x14ac:dyDescent="0.25">
      <c r="A32597" t="s">
        <v>128</v>
      </c>
      <c r="B32597">
        <v>0.99350000000000005</v>
      </c>
      <c r="C32597" s="5">
        <v>1.3867891478842099E-5</v>
      </c>
      <c r="D32597">
        <v>1</v>
      </c>
    </row>
    <row r="32598" spans="1:4" x14ac:dyDescent="0.25">
      <c r="A32598" t="s">
        <v>128</v>
      </c>
      <c r="B32598">
        <v>0.99450000000000005</v>
      </c>
      <c r="C32598" s="5">
        <v>1.4934652361829899E-6</v>
      </c>
      <c r="D32598">
        <v>1</v>
      </c>
    </row>
    <row r="32599" spans="1:4" x14ac:dyDescent="0.25">
      <c r="A32599" t="s">
        <v>128</v>
      </c>
      <c r="B32599" t="s">
        <v>76</v>
      </c>
      <c r="C32599">
        <v>0</v>
      </c>
      <c r="D32599">
        <v>1</v>
      </c>
    </row>
    <row r="32600" spans="1:4" x14ac:dyDescent="0.25">
      <c r="A32600" t="s">
        <v>128</v>
      </c>
      <c r="B32600" s="7" t="s">
        <v>79</v>
      </c>
      <c r="C32600">
        <v>1</v>
      </c>
      <c r="D32600">
        <v>0</v>
      </c>
    </row>
    <row r="32601" spans="1:4" x14ac:dyDescent="0.25">
      <c r="A32601" t="s">
        <v>129</v>
      </c>
      <c r="B32601">
        <v>1.0500000000000001E-2</v>
      </c>
      <c r="C32601">
        <v>1</v>
      </c>
      <c r="D32601" s="5">
        <v>4.8257890165042002E-6</v>
      </c>
    </row>
    <row r="32602" spans="1:4" x14ac:dyDescent="0.25">
      <c r="A32602" t="s">
        <v>129</v>
      </c>
      <c r="B32602">
        <v>1.15E-2</v>
      </c>
      <c r="C32602">
        <v>1</v>
      </c>
      <c r="D32602" s="5">
        <v>2.1716050574268901E-5</v>
      </c>
    </row>
    <row r="32603" spans="1:4" x14ac:dyDescent="0.25">
      <c r="A32603" t="s">
        <v>129</v>
      </c>
      <c r="B32603">
        <v>1.2500000000000001E-2</v>
      </c>
      <c r="C32603">
        <v>1</v>
      </c>
      <c r="D32603" s="5">
        <v>5.3083679181546202E-5</v>
      </c>
    </row>
    <row r="32604" spans="1:4" x14ac:dyDescent="0.25">
      <c r="A32604" t="s">
        <v>129</v>
      </c>
      <c r="B32604">
        <v>1.35E-2</v>
      </c>
      <c r="C32604">
        <v>0.99999954572618099</v>
      </c>
      <c r="D32604">
        <v>1.18231830904353E-4</v>
      </c>
    </row>
    <row r="32605" spans="1:4" x14ac:dyDescent="0.25">
      <c r="A32605" t="s">
        <v>129</v>
      </c>
      <c r="B32605">
        <v>1.4500000000000001E-2</v>
      </c>
      <c r="C32605">
        <v>0.99999909145236099</v>
      </c>
      <c r="D32605">
        <v>2.2198629475919299E-4</v>
      </c>
    </row>
    <row r="32606" spans="1:4" x14ac:dyDescent="0.25">
      <c r="A32606" t="s">
        <v>129</v>
      </c>
      <c r="B32606">
        <v>1.55E-2</v>
      </c>
      <c r="C32606">
        <v>0.99999636580944395</v>
      </c>
      <c r="D32606">
        <v>3.4745680918830198E-4</v>
      </c>
    </row>
    <row r="32607" spans="1:4" x14ac:dyDescent="0.25">
      <c r="A32607" t="s">
        <v>129</v>
      </c>
      <c r="B32607">
        <v>1.6500000000000001E-2</v>
      </c>
      <c r="C32607">
        <v>0.99999409444034704</v>
      </c>
      <c r="D32607">
        <v>5.1877231927420096E-4</v>
      </c>
    </row>
    <row r="32608" spans="1:4" x14ac:dyDescent="0.25">
      <c r="A32608" t="s">
        <v>129</v>
      </c>
      <c r="B32608">
        <v>1.7500000000000002E-2</v>
      </c>
      <c r="C32608">
        <v>0.999990914523611</v>
      </c>
      <c r="D32608">
        <v>7.1180387993436897E-4</v>
      </c>
    </row>
    <row r="32609" spans="1:4" x14ac:dyDescent="0.25">
      <c r="A32609" t="s">
        <v>129</v>
      </c>
      <c r="B32609">
        <v>1.8499999999999999E-2</v>
      </c>
      <c r="C32609">
        <v>0.99998728033305495</v>
      </c>
      <c r="D32609">
        <v>9.6033201428433505E-4</v>
      </c>
    </row>
    <row r="32610" spans="1:4" x14ac:dyDescent="0.25">
      <c r="A32610" t="s">
        <v>129</v>
      </c>
      <c r="B32610">
        <v>1.95E-2</v>
      </c>
      <c r="C32610">
        <v>0.99997933054121502</v>
      </c>
      <c r="D32610">
        <v>1.2040343596178E-3</v>
      </c>
    </row>
    <row r="32611" spans="1:4" x14ac:dyDescent="0.25">
      <c r="A32611" t="s">
        <v>129</v>
      </c>
      <c r="B32611">
        <v>2.0500000000000001E-2</v>
      </c>
      <c r="C32611">
        <v>0.99997092647555497</v>
      </c>
      <c r="D32611">
        <v>1.4549753884760201E-3</v>
      </c>
    </row>
    <row r="32612" spans="1:4" x14ac:dyDescent="0.25">
      <c r="A32612" t="s">
        <v>129</v>
      </c>
      <c r="B32612">
        <v>2.1499999999999998E-2</v>
      </c>
      <c r="C32612">
        <v>0.999960705314618</v>
      </c>
      <c r="D32612">
        <v>1.77347746356529E-3</v>
      </c>
    </row>
    <row r="32613" spans="1:4" x14ac:dyDescent="0.25">
      <c r="A32613" t="s">
        <v>129</v>
      </c>
      <c r="B32613">
        <v>2.2499999999999999E-2</v>
      </c>
      <c r="C32613">
        <v>0.99995071129058999</v>
      </c>
      <c r="D32613">
        <v>2.1933211080011599E-3</v>
      </c>
    </row>
    <row r="32614" spans="1:4" x14ac:dyDescent="0.25">
      <c r="A32614" t="s">
        <v>129</v>
      </c>
      <c r="B32614">
        <v>2.35E-2</v>
      </c>
      <c r="C32614">
        <v>0.99993503884381896</v>
      </c>
      <c r="D32614">
        <v>2.62040343596178E-3</v>
      </c>
    </row>
    <row r="32615" spans="1:4" x14ac:dyDescent="0.25">
      <c r="A32615" t="s">
        <v>129</v>
      </c>
      <c r="B32615">
        <v>2.4500000000000001E-2</v>
      </c>
      <c r="C32615">
        <v>0.99992390913524198</v>
      </c>
      <c r="D32615">
        <v>3.1150468101534602E-3</v>
      </c>
    </row>
    <row r="32616" spans="1:4" x14ac:dyDescent="0.25">
      <c r="A32616" t="s">
        <v>129</v>
      </c>
      <c r="B32616">
        <v>2.5499999999999998E-2</v>
      </c>
      <c r="C32616">
        <v>0.99991028092065903</v>
      </c>
      <c r="D32616">
        <v>3.6096901843451399E-3</v>
      </c>
    </row>
    <row r="32617" spans="1:4" x14ac:dyDescent="0.25">
      <c r="A32617" t="s">
        <v>129</v>
      </c>
      <c r="B32617">
        <v>2.6499999999999999E-2</v>
      </c>
      <c r="C32617">
        <v>0.99989710697989498</v>
      </c>
      <c r="D32617">
        <v>4.2008493388669002E-3</v>
      </c>
    </row>
    <row r="32618" spans="1:4" x14ac:dyDescent="0.25">
      <c r="A32618" t="s">
        <v>129</v>
      </c>
      <c r="B32618">
        <v>2.75E-2</v>
      </c>
      <c r="C32618">
        <v>0.99988529586058905</v>
      </c>
      <c r="D32618">
        <v>4.8764598011774903E-3</v>
      </c>
    </row>
    <row r="32619" spans="1:4" x14ac:dyDescent="0.25">
      <c r="A32619" t="s">
        <v>129</v>
      </c>
      <c r="B32619">
        <v>2.8500000000000001E-2</v>
      </c>
      <c r="C32619">
        <v>0.99987030482454697</v>
      </c>
      <c r="D32619">
        <v>5.6727149889006902E-3</v>
      </c>
    </row>
    <row r="32620" spans="1:4" x14ac:dyDescent="0.25">
      <c r="A32620" t="s">
        <v>129</v>
      </c>
      <c r="B32620">
        <v>2.9499999999999998E-2</v>
      </c>
      <c r="C32620">
        <v>0.99985326955631804</v>
      </c>
      <c r="D32620">
        <v>6.51481517228067E-3</v>
      </c>
    </row>
    <row r="32621" spans="1:4" x14ac:dyDescent="0.25">
      <c r="A32621" t="s">
        <v>129</v>
      </c>
      <c r="B32621">
        <v>3.0499999999999999E-2</v>
      </c>
      <c r="C32621">
        <v>0.99983328150826201</v>
      </c>
      <c r="D32621">
        <v>7.4461924524659804E-3</v>
      </c>
    </row>
    <row r="32622" spans="1:4" x14ac:dyDescent="0.25">
      <c r="A32622" t="s">
        <v>129</v>
      </c>
      <c r="B32622">
        <v>3.15E-2</v>
      </c>
      <c r="C32622">
        <v>0.99981692765076202</v>
      </c>
      <c r="D32622">
        <v>8.3389634205192492E-3</v>
      </c>
    </row>
    <row r="32623" spans="1:4" x14ac:dyDescent="0.25">
      <c r="A32623" t="s">
        <v>129</v>
      </c>
      <c r="B32623">
        <v>3.2500000000000001E-2</v>
      </c>
      <c r="C32623">
        <v>0.99979921097180302</v>
      </c>
      <c r="D32623">
        <v>9.3330759579191205E-3</v>
      </c>
    </row>
    <row r="32624" spans="1:4" x14ac:dyDescent="0.25">
      <c r="A32624" t="s">
        <v>129</v>
      </c>
      <c r="B32624">
        <v>3.3500000000000002E-2</v>
      </c>
      <c r="C32624">
        <v>0.99977854151301804</v>
      </c>
      <c r="D32624">
        <v>1.0298233761220001E-2</v>
      </c>
    </row>
    <row r="32625" spans="1:4" x14ac:dyDescent="0.25">
      <c r="A32625" t="s">
        <v>129</v>
      </c>
      <c r="B32625">
        <v>3.4500000000000003E-2</v>
      </c>
      <c r="C32625">
        <v>0.99975037653621202</v>
      </c>
      <c r="D32625">
        <v>1.14250554965737E-2</v>
      </c>
    </row>
    <row r="32626" spans="1:4" x14ac:dyDescent="0.25">
      <c r="A32626" t="s">
        <v>129</v>
      </c>
      <c r="B32626">
        <v>3.5499999999999997E-2</v>
      </c>
      <c r="C32626">
        <v>0.99972221155940599</v>
      </c>
      <c r="D32626">
        <v>1.3468777145063201E-2</v>
      </c>
    </row>
    <row r="32627" spans="1:4" x14ac:dyDescent="0.25">
      <c r="A32627" t="s">
        <v>129</v>
      </c>
      <c r="B32627">
        <v>3.6499999999999998E-2</v>
      </c>
      <c r="C32627">
        <v>0.999682916874024</v>
      </c>
      <c r="D32627">
        <v>1.62532574075861E-2</v>
      </c>
    </row>
    <row r="32628" spans="1:4" x14ac:dyDescent="0.25">
      <c r="A32628" t="s">
        <v>129</v>
      </c>
      <c r="B32628">
        <v>3.7499999999999999E-2</v>
      </c>
      <c r="C32628">
        <v>0.99963044824787695</v>
      </c>
      <c r="D32628">
        <v>1.9107711610848399E-2</v>
      </c>
    </row>
    <row r="32629" spans="1:4" x14ac:dyDescent="0.25">
      <c r="A32629" t="s">
        <v>129</v>
      </c>
      <c r="B32629">
        <v>3.85E-2</v>
      </c>
      <c r="C32629">
        <v>0.99957775248482095</v>
      </c>
      <c r="D32629">
        <v>2.1740179519351401E-2</v>
      </c>
    </row>
    <row r="32630" spans="1:4" x14ac:dyDescent="0.25">
      <c r="A32630" t="s">
        <v>129</v>
      </c>
      <c r="B32630">
        <v>3.95E-2</v>
      </c>
      <c r="C32630">
        <v>0.99952959945995901</v>
      </c>
      <c r="D32630">
        <v>2.44136666344947E-2</v>
      </c>
    </row>
    <row r="32631" spans="1:4" x14ac:dyDescent="0.25">
      <c r="A32631" t="s">
        <v>129</v>
      </c>
      <c r="B32631">
        <v>4.0500000000000001E-2</v>
      </c>
      <c r="C32631">
        <v>0.99948757913165998</v>
      </c>
      <c r="D32631">
        <v>2.70268313869318E-2</v>
      </c>
    </row>
    <row r="32632" spans="1:4" x14ac:dyDescent="0.25">
      <c r="A32632" t="s">
        <v>129</v>
      </c>
      <c r="B32632">
        <v>4.1500000000000002E-2</v>
      </c>
      <c r="C32632">
        <v>0.99944669448791001</v>
      </c>
      <c r="D32632">
        <v>2.9444551684200401E-2</v>
      </c>
    </row>
    <row r="32633" spans="1:4" x14ac:dyDescent="0.25">
      <c r="A32633" t="s">
        <v>129</v>
      </c>
      <c r="B32633">
        <v>4.2500000000000003E-2</v>
      </c>
      <c r="C32633">
        <v>0.99940285706433296</v>
      </c>
      <c r="D32633">
        <v>3.1845381719911199E-2</v>
      </c>
    </row>
    <row r="32634" spans="1:4" x14ac:dyDescent="0.25">
      <c r="A32634" t="s">
        <v>129</v>
      </c>
      <c r="B32634">
        <v>4.3499999999999997E-2</v>
      </c>
      <c r="C32634">
        <v>0.99935901964075602</v>
      </c>
      <c r="D32634">
        <v>3.4154521764308499E-2</v>
      </c>
    </row>
    <row r="32635" spans="1:4" x14ac:dyDescent="0.25">
      <c r="A32635" t="s">
        <v>129</v>
      </c>
      <c r="B32635">
        <v>4.4499999999999998E-2</v>
      </c>
      <c r="C32635">
        <v>0.99931222943735198</v>
      </c>
      <c r="D32635">
        <v>3.6338191294276602E-2</v>
      </c>
    </row>
    <row r="32636" spans="1:4" x14ac:dyDescent="0.25">
      <c r="A32636" t="s">
        <v>129</v>
      </c>
      <c r="B32636">
        <v>4.5499999999999999E-2</v>
      </c>
      <c r="C32636">
        <v>0.99926634778158796</v>
      </c>
      <c r="D32636">
        <v>3.8374674259241397E-2</v>
      </c>
    </row>
    <row r="32637" spans="1:4" x14ac:dyDescent="0.25">
      <c r="A32637" t="s">
        <v>129</v>
      </c>
      <c r="B32637">
        <v>4.65E-2</v>
      </c>
      <c r="C32637">
        <v>0.999212516333983</v>
      </c>
      <c r="D32637">
        <v>4.0399092751664901E-2</v>
      </c>
    </row>
    <row r="32638" spans="1:4" x14ac:dyDescent="0.25">
      <c r="A32638" t="s">
        <v>129</v>
      </c>
      <c r="B32638">
        <v>4.7500000000000001E-2</v>
      </c>
      <c r="C32638">
        <v>0.999168451773496</v>
      </c>
      <c r="D32638">
        <v>4.25875880706496E-2</v>
      </c>
    </row>
    <row r="32639" spans="1:4" x14ac:dyDescent="0.25">
      <c r="A32639" t="s">
        <v>129</v>
      </c>
      <c r="B32639">
        <v>4.8500000000000001E-2</v>
      </c>
      <c r="C32639">
        <v>0.99911325750443303</v>
      </c>
      <c r="D32639">
        <v>4.4636135508155601E-2</v>
      </c>
    </row>
    <row r="32640" spans="1:4" x14ac:dyDescent="0.25">
      <c r="A32640" t="s">
        <v>129</v>
      </c>
      <c r="B32640">
        <v>4.9500000000000002E-2</v>
      </c>
      <c r="C32640">
        <v>0.99906351452120301</v>
      </c>
      <c r="D32640">
        <v>4.6537496380658197E-2</v>
      </c>
    </row>
    <row r="32641" spans="1:4" x14ac:dyDescent="0.25">
      <c r="A32641" t="s">
        <v>129</v>
      </c>
      <c r="B32641">
        <v>5.0500000000000003E-2</v>
      </c>
      <c r="C32641">
        <v>0.99901922282380695</v>
      </c>
      <c r="D32641">
        <v>4.8421966991603102E-2</v>
      </c>
    </row>
    <row r="32642" spans="1:4" x14ac:dyDescent="0.25">
      <c r="A32642" t="s">
        <v>129</v>
      </c>
      <c r="B32642">
        <v>5.1499999999999997E-2</v>
      </c>
      <c r="C32642">
        <v>0.99896493710238299</v>
      </c>
      <c r="D32642">
        <v>5.0265418395907702E-2</v>
      </c>
    </row>
    <row r="32643" spans="1:4" x14ac:dyDescent="0.25">
      <c r="A32643" t="s">
        <v>129</v>
      </c>
      <c r="B32643">
        <v>5.2499999999999998E-2</v>
      </c>
      <c r="C32643">
        <v>0.99892064540498604</v>
      </c>
      <c r="D32643">
        <v>5.1896535083486101E-2</v>
      </c>
    </row>
    <row r="32644" spans="1:4" x14ac:dyDescent="0.25">
      <c r="A32644" t="s">
        <v>129</v>
      </c>
      <c r="B32644">
        <v>5.3499999999999999E-2</v>
      </c>
      <c r="C32644">
        <v>0.99887976076123597</v>
      </c>
      <c r="D32644">
        <v>5.3476980986391302E-2</v>
      </c>
    </row>
    <row r="32645" spans="1:4" x14ac:dyDescent="0.25">
      <c r="A32645" t="s">
        <v>129</v>
      </c>
      <c r="B32645">
        <v>5.45E-2</v>
      </c>
      <c r="C32645">
        <v>0.99884001180203397</v>
      </c>
      <c r="D32645">
        <v>5.4963324003474603E-2</v>
      </c>
    </row>
    <row r="32646" spans="1:4" x14ac:dyDescent="0.25">
      <c r="A32646" t="s">
        <v>129</v>
      </c>
      <c r="B32646">
        <v>5.5500000000000001E-2</v>
      </c>
      <c r="C32646">
        <v>0.99880207993810999</v>
      </c>
      <c r="D32646">
        <v>5.6309719139079201E-2</v>
      </c>
    </row>
    <row r="32647" spans="1:4" x14ac:dyDescent="0.25">
      <c r="A32647" t="s">
        <v>129</v>
      </c>
      <c r="B32647">
        <v>5.6500000000000002E-2</v>
      </c>
      <c r="C32647">
        <v>0.99876664658019298</v>
      </c>
      <c r="D32647">
        <v>5.7738152687964499E-2</v>
      </c>
    </row>
    <row r="32648" spans="1:4" x14ac:dyDescent="0.25">
      <c r="A32648" t="s">
        <v>129</v>
      </c>
      <c r="B32648">
        <v>5.7500000000000002E-2</v>
      </c>
      <c r="C32648">
        <v>0.99872712475790004</v>
      </c>
      <c r="D32648">
        <v>5.91183283466847E-2</v>
      </c>
    </row>
    <row r="32649" spans="1:4" x14ac:dyDescent="0.25">
      <c r="A32649" t="s">
        <v>129</v>
      </c>
      <c r="B32649">
        <v>5.8500000000000003E-2</v>
      </c>
      <c r="C32649">
        <v>0.99868306019741404</v>
      </c>
      <c r="D32649">
        <v>6.0529871634012203E-2</v>
      </c>
    </row>
    <row r="32650" spans="1:4" x14ac:dyDescent="0.25">
      <c r="A32650" t="s">
        <v>129</v>
      </c>
      <c r="B32650">
        <v>5.9499999999999997E-2</v>
      </c>
      <c r="C32650">
        <v>0.998644446922761</v>
      </c>
      <c r="D32650">
        <v>6.19558922883892E-2</v>
      </c>
    </row>
    <row r="32651" spans="1:4" x14ac:dyDescent="0.25">
      <c r="A32651" t="s">
        <v>129</v>
      </c>
      <c r="B32651">
        <v>6.0499999999999998E-2</v>
      </c>
      <c r="C32651">
        <v>0.998600382362274</v>
      </c>
      <c r="D32651">
        <v>6.3287810056944296E-2</v>
      </c>
    </row>
    <row r="32652" spans="1:4" x14ac:dyDescent="0.25">
      <c r="A32652" t="s">
        <v>129</v>
      </c>
      <c r="B32652">
        <v>6.1499999999999999E-2</v>
      </c>
      <c r="C32652">
        <v>0.99855268361123195</v>
      </c>
      <c r="D32652">
        <v>6.4653508348614996E-2</v>
      </c>
    </row>
    <row r="32653" spans="1:4" x14ac:dyDescent="0.25">
      <c r="A32653" t="s">
        <v>129</v>
      </c>
      <c r="B32653">
        <v>6.25E-2</v>
      </c>
      <c r="C32653">
        <v>0.99851134469366198</v>
      </c>
      <c r="D32653">
        <v>6.6062638741434199E-2</v>
      </c>
    </row>
    <row r="32654" spans="1:4" x14ac:dyDescent="0.25">
      <c r="A32654" t="s">
        <v>129</v>
      </c>
      <c r="B32654">
        <v>6.3500000000000001E-2</v>
      </c>
      <c r="C32654">
        <v>0.99846909722845301</v>
      </c>
      <c r="D32654">
        <v>6.7437988611137895E-2</v>
      </c>
    </row>
    <row r="32655" spans="1:4" x14ac:dyDescent="0.25">
      <c r="A32655" t="s">
        <v>129</v>
      </c>
      <c r="B32655">
        <v>6.4500000000000002E-2</v>
      </c>
      <c r="C32655">
        <v>0.99842639548942402</v>
      </c>
      <c r="D32655">
        <v>6.8740951645594101E-2</v>
      </c>
    </row>
    <row r="32656" spans="1:4" x14ac:dyDescent="0.25">
      <c r="A32656" t="s">
        <v>129</v>
      </c>
      <c r="B32656">
        <v>6.5500000000000003E-2</v>
      </c>
      <c r="C32656">
        <v>0.99838119524438895</v>
      </c>
      <c r="D32656">
        <v>7.01886883505453E-2</v>
      </c>
    </row>
    <row r="32657" spans="1:4" x14ac:dyDescent="0.25">
      <c r="A32657" t="s">
        <v>129</v>
      </c>
      <c r="B32657">
        <v>6.6500000000000004E-2</v>
      </c>
      <c r="C32657">
        <v>0.99834326338046497</v>
      </c>
      <c r="D32657">
        <v>7.1542322169674696E-2</v>
      </c>
    </row>
    <row r="32658" spans="1:4" x14ac:dyDescent="0.25">
      <c r="A32658" t="s">
        <v>129</v>
      </c>
      <c r="B32658">
        <v>6.7500000000000004E-2</v>
      </c>
      <c r="C32658">
        <v>0.99830669433799901</v>
      </c>
      <c r="D32658">
        <v>7.2946626773477505E-2</v>
      </c>
    </row>
    <row r="32659" spans="1:4" x14ac:dyDescent="0.25">
      <c r="A32659" t="s">
        <v>129</v>
      </c>
      <c r="B32659">
        <v>6.8500000000000005E-2</v>
      </c>
      <c r="C32659">
        <v>0.99826580969424905</v>
      </c>
      <c r="D32659">
        <v>7.4307499276131603E-2</v>
      </c>
    </row>
    <row r="32660" spans="1:4" x14ac:dyDescent="0.25">
      <c r="A32660" t="s">
        <v>129</v>
      </c>
      <c r="B32660">
        <v>6.9500000000000006E-2</v>
      </c>
      <c r="C32660">
        <v>0.99822946778869304</v>
      </c>
      <c r="D32660">
        <v>7.5803493871247907E-2</v>
      </c>
    </row>
    <row r="32661" spans="1:4" x14ac:dyDescent="0.25">
      <c r="A32661" t="s">
        <v>129</v>
      </c>
      <c r="B32661">
        <v>7.0499999999999993E-2</v>
      </c>
      <c r="C32661">
        <v>0.99818926455567103</v>
      </c>
      <c r="D32661">
        <v>7.7190908213492906E-2</v>
      </c>
    </row>
    <row r="32662" spans="1:4" x14ac:dyDescent="0.25">
      <c r="A32662" t="s">
        <v>129</v>
      </c>
      <c r="B32662">
        <v>7.1499999999999994E-2</v>
      </c>
      <c r="C32662">
        <v>0.99815473974539304</v>
      </c>
      <c r="D32662">
        <v>7.8568670977704896E-2</v>
      </c>
    </row>
    <row r="32663" spans="1:4" x14ac:dyDescent="0.25">
      <c r="A32663" t="s">
        <v>129</v>
      </c>
      <c r="B32663">
        <v>7.2499999999999995E-2</v>
      </c>
      <c r="C32663">
        <v>0.99811680788146895</v>
      </c>
      <c r="D32663">
        <v>8.00067561046231E-2</v>
      </c>
    </row>
    <row r="32664" spans="1:4" x14ac:dyDescent="0.25">
      <c r="A32664" t="s">
        <v>129</v>
      </c>
      <c r="B32664">
        <v>7.3499999999999996E-2</v>
      </c>
      <c r="C32664">
        <v>0.99807933029136398</v>
      </c>
      <c r="D32664">
        <v>8.1411060708425798E-2</v>
      </c>
    </row>
    <row r="32665" spans="1:4" x14ac:dyDescent="0.25">
      <c r="A32665" t="s">
        <v>129</v>
      </c>
      <c r="B32665">
        <v>7.4499999999999997E-2</v>
      </c>
      <c r="C32665">
        <v>0.99804366979653802</v>
      </c>
      <c r="D32665">
        <v>8.2873274780426595E-2</v>
      </c>
    </row>
    <row r="32666" spans="1:4" x14ac:dyDescent="0.25">
      <c r="A32666" t="s">
        <v>129</v>
      </c>
      <c r="B32666">
        <v>7.5499999999999998E-2</v>
      </c>
      <c r="C32666">
        <v>0.998010734944627</v>
      </c>
      <c r="D32666">
        <v>8.44199401602162E-2</v>
      </c>
    </row>
    <row r="32667" spans="1:4" x14ac:dyDescent="0.25">
      <c r="A32667" t="s">
        <v>129</v>
      </c>
      <c r="B32667">
        <v>7.6499999999999999E-2</v>
      </c>
      <c r="C32667">
        <v>0.99798029859872395</v>
      </c>
      <c r="D32667">
        <v>8.5908696071807705E-2</v>
      </c>
    </row>
    <row r="32668" spans="1:4" x14ac:dyDescent="0.25">
      <c r="A32668" t="s">
        <v>129</v>
      </c>
      <c r="B32668">
        <v>7.7499999999999999E-2</v>
      </c>
      <c r="C32668">
        <v>0.99794600092535601</v>
      </c>
      <c r="D32668">
        <v>8.7549464337419197E-2</v>
      </c>
    </row>
    <row r="32669" spans="1:4" x14ac:dyDescent="0.25">
      <c r="A32669" t="s">
        <v>129</v>
      </c>
      <c r="B32669">
        <v>7.85E-2</v>
      </c>
      <c r="C32669">
        <v>0.99791760881164004</v>
      </c>
      <c r="D32669">
        <v>8.9110607084258303E-2</v>
      </c>
    </row>
    <row r="32670" spans="1:4" x14ac:dyDescent="0.25">
      <c r="A32670" t="s">
        <v>129</v>
      </c>
      <c r="B32670">
        <v>7.9500000000000001E-2</v>
      </c>
      <c r="C32670">
        <v>0.99788626391809798</v>
      </c>
      <c r="D32670">
        <v>9.0797220345526494E-2</v>
      </c>
    </row>
    <row r="32671" spans="1:4" x14ac:dyDescent="0.25">
      <c r="A32671" t="s">
        <v>129</v>
      </c>
      <c r="B32671">
        <v>8.0500000000000002E-2</v>
      </c>
      <c r="C32671">
        <v>0.99785900748893097</v>
      </c>
      <c r="D32671">
        <v>9.2548981758517501E-2</v>
      </c>
    </row>
    <row r="32672" spans="1:4" x14ac:dyDescent="0.25">
      <c r="A32672" t="s">
        <v>129</v>
      </c>
      <c r="B32672">
        <v>8.1500000000000003E-2</v>
      </c>
      <c r="C32672">
        <v>0.99782334699410402</v>
      </c>
      <c r="D32672">
        <v>9.4286265804458994E-2</v>
      </c>
    </row>
    <row r="32673" spans="1:4" x14ac:dyDescent="0.25">
      <c r="A32673" t="s">
        <v>129</v>
      </c>
      <c r="B32673">
        <v>8.2500000000000004E-2</v>
      </c>
      <c r="C32673">
        <v>0.997790866416014</v>
      </c>
      <c r="D32673">
        <v>9.6062156162532594E-2</v>
      </c>
    </row>
    <row r="32674" spans="1:4" x14ac:dyDescent="0.25">
      <c r="A32674" t="s">
        <v>129</v>
      </c>
      <c r="B32674">
        <v>8.3500000000000005E-2</v>
      </c>
      <c r="C32674">
        <v>0.99775566019500594</v>
      </c>
      <c r="D32674">
        <v>9.7768072579866805E-2</v>
      </c>
    </row>
    <row r="32675" spans="1:4" x14ac:dyDescent="0.25">
      <c r="A32675" t="s">
        <v>129</v>
      </c>
      <c r="B32675">
        <v>8.4500000000000006E-2</v>
      </c>
      <c r="C32675">
        <v>0.99772340675382498</v>
      </c>
      <c r="D32675">
        <v>9.9575330566547604E-2</v>
      </c>
    </row>
    <row r="32676" spans="1:4" x14ac:dyDescent="0.25">
      <c r="A32676" t="s">
        <v>129</v>
      </c>
      <c r="B32676">
        <v>8.5500000000000007E-2</v>
      </c>
      <c r="C32676">
        <v>0.99769069903882501</v>
      </c>
      <c r="D32676">
        <v>0.101563555641347</v>
      </c>
    </row>
    <row r="32677" spans="1:4" x14ac:dyDescent="0.25">
      <c r="A32677" t="s">
        <v>129</v>
      </c>
      <c r="B32677">
        <v>8.6499999999999994E-2</v>
      </c>
      <c r="C32677">
        <v>0.99765799132382404</v>
      </c>
      <c r="D32677">
        <v>0.10342148441270101</v>
      </c>
    </row>
    <row r="32678" spans="1:4" x14ac:dyDescent="0.25">
      <c r="A32678" t="s">
        <v>129</v>
      </c>
      <c r="B32678">
        <v>8.7499999999999994E-2</v>
      </c>
      <c r="C32678">
        <v>0.99762732784101105</v>
      </c>
      <c r="D32678">
        <v>0.105351800019303</v>
      </c>
    </row>
    <row r="32679" spans="1:4" x14ac:dyDescent="0.25">
      <c r="A32679" t="s">
        <v>129</v>
      </c>
      <c r="B32679">
        <v>8.8499999999999995E-2</v>
      </c>
      <c r="C32679">
        <v>0.997592575893823</v>
      </c>
      <c r="D32679">
        <v>0.107134929060901</v>
      </c>
    </row>
    <row r="32680" spans="1:4" x14ac:dyDescent="0.25">
      <c r="A32680" t="s">
        <v>129</v>
      </c>
      <c r="B32680">
        <v>8.9499999999999996E-2</v>
      </c>
      <c r="C32680">
        <v>0.99755532544062897</v>
      </c>
      <c r="D32680">
        <v>0.109033877038896</v>
      </c>
    </row>
    <row r="32681" spans="1:4" x14ac:dyDescent="0.25">
      <c r="A32681" t="s">
        <v>129</v>
      </c>
      <c r="B32681">
        <v>9.0499999999999997E-2</v>
      </c>
      <c r="C32681">
        <v>0.99751648502906598</v>
      </c>
      <c r="D32681">
        <v>0.11100762474664599</v>
      </c>
    </row>
    <row r="32682" spans="1:4" x14ac:dyDescent="0.25">
      <c r="A32682" t="s">
        <v>129</v>
      </c>
      <c r="B32682">
        <v>9.1499999999999998E-2</v>
      </c>
      <c r="C32682">
        <v>0.99748218735569705</v>
      </c>
      <c r="D32682">
        <v>0.112974133770872</v>
      </c>
    </row>
    <row r="32683" spans="1:4" x14ac:dyDescent="0.25">
      <c r="A32683" t="s">
        <v>129</v>
      </c>
      <c r="B32683">
        <v>9.2499999999999999E-2</v>
      </c>
      <c r="C32683">
        <v>0.99744947964069697</v>
      </c>
      <c r="D32683">
        <v>0.11511437119969101</v>
      </c>
    </row>
    <row r="32684" spans="1:4" x14ac:dyDescent="0.25">
      <c r="A32684" t="s">
        <v>129</v>
      </c>
      <c r="B32684">
        <v>9.35E-2</v>
      </c>
      <c r="C32684">
        <v>0.99741177491368205</v>
      </c>
      <c r="D32684">
        <v>0.117329408358267</v>
      </c>
    </row>
    <row r="32685" spans="1:4" x14ac:dyDescent="0.25">
      <c r="A32685" t="s">
        <v>129</v>
      </c>
      <c r="B32685">
        <v>9.4500000000000001E-2</v>
      </c>
      <c r="C32685">
        <v>0.99737338877593895</v>
      </c>
      <c r="D32685">
        <v>0.11934658816716499</v>
      </c>
    </row>
    <row r="32686" spans="1:4" x14ac:dyDescent="0.25">
      <c r="A32686" t="s">
        <v>129</v>
      </c>
      <c r="B32686">
        <v>9.5500000000000002E-2</v>
      </c>
      <c r="C32686">
        <v>0.99733000562618102</v>
      </c>
      <c r="D32686">
        <v>0.12165331531705401</v>
      </c>
    </row>
    <row r="32687" spans="1:4" x14ac:dyDescent="0.25">
      <c r="A32687" t="s">
        <v>129</v>
      </c>
      <c r="B32687">
        <v>9.6500000000000002E-2</v>
      </c>
      <c r="C32687">
        <v>0.99729570795281297</v>
      </c>
      <c r="D32687">
        <v>0.12383939774153099</v>
      </c>
    </row>
    <row r="32688" spans="1:4" x14ac:dyDescent="0.25">
      <c r="A32688" t="s">
        <v>129</v>
      </c>
      <c r="B32688">
        <v>9.7500000000000003E-2</v>
      </c>
      <c r="C32688">
        <v>0.99725459617215295</v>
      </c>
      <c r="D32688">
        <v>0.12609062831772999</v>
      </c>
    </row>
    <row r="32689" spans="1:4" x14ac:dyDescent="0.25">
      <c r="A32689" t="s">
        <v>129</v>
      </c>
      <c r="B32689">
        <v>9.8500000000000004E-2</v>
      </c>
      <c r="C32689">
        <v>0.99721530148676996</v>
      </c>
      <c r="D32689">
        <v>0.128407007045652</v>
      </c>
    </row>
    <row r="32690" spans="1:4" x14ac:dyDescent="0.25">
      <c r="A32690" t="s">
        <v>129</v>
      </c>
      <c r="B32690">
        <v>9.9500000000000005E-2</v>
      </c>
      <c r="C32690">
        <v>0.997174871116839</v>
      </c>
      <c r="D32690">
        <v>0.130829553131937</v>
      </c>
    </row>
    <row r="32691" spans="1:4" x14ac:dyDescent="0.25">
      <c r="A32691" t="s">
        <v>129</v>
      </c>
      <c r="B32691">
        <v>0.10050000000000001</v>
      </c>
      <c r="C32691">
        <v>0.99713625784218596</v>
      </c>
      <c r="D32691">
        <v>0.13337274394363499</v>
      </c>
    </row>
    <row r="32692" spans="1:4" x14ac:dyDescent="0.25">
      <c r="A32692" t="s">
        <v>129</v>
      </c>
      <c r="B32692">
        <v>0.10150000000000001</v>
      </c>
      <c r="C32692">
        <v>0.997095827472255</v>
      </c>
      <c r="D32692">
        <v>0.13578563845188699</v>
      </c>
    </row>
    <row r="32693" spans="1:4" x14ac:dyDescent="0.25">
      <c r="A32693" t="s">
        <v>129</v>
      </c>
      <c r="B32693">
        <v>0.10249999999999999</v>
      </c>
      <c r="C32693">
        <v>0.99705426141777498</v>
      </c>
      <c r="D32693">
        <v>0.13847601582858801</v>
      </c>
    </row>
    <row r="32694" spans="1:4" x14ac:dyDescent="0.25">
      <c r="A32694" t="s">
        <v>129</v>
      </c>
      <c r="B32694">
        <v>0.10349999999999999</v>
      </c>
      <c r="C32694">
        <v>0.99702087229204495</v>
      </c>
      <c r="D32694">
        <v>0.14110848373709101</v>
      </c>
    </row>
    <row r="32695" spans="1:4" x14ac:dyDescent="0.25">
      <c r="A32695" t="s">
        <v>129</v>
      </c>
      <c r="B32695">
        <v>0.1045</v>
      </c>
      <c r="C32695">
        <v>0.996985211797219</v>
      </c>
      <c r="D32695">
        <v>0.143794035324776</v>
      </c>
    </row>
    <row r="32696" spans="1:4" x14ac:dyDescent="0.25">
      <c r="A32696" t="s">
        <v>129</v>
      </c>
      <c r="B32696">
        <v>0.1055</v>
      </c>
      <c r="C32696">
        <v>0.99694523570110705</v>
      </c>
      <c r="D32696">
        <v>0.14670157320721899</v>
      </c>
    </row>
    <row r="32697" spans="1:4" x14ac:dyDescent="0.25">
      <c r="A32697" t="s">
        <v>129</v>
      </c>
      <c r="B32697">
        <v>0.1065</v>
      </c>
      <c r="C32697">
        <v>0.99689299421187005</v>
      </c>
      <c r="D32697">
        <v>0.149512595309333</v>
      </c>
    </row>
    <row r="32698" spans="1:4" x14ac:dyDescent="0.25">
      <c r="A32698" t="s">
        <v>129</v>
      </c>
      <c r="B32698">
        <v>0.1075</v>
      </c>
      <c r="C32698">
        <v>0.99685551662176597</v>
      </c>
      <c r="D32698">
        <v>0.15233568188398799</v>
      </c>
    </row>
    <row r="32699" spans="1:4" x14ac:dyDescent="0.25">
      <c r="A32699" t="s">
        <v>129</v>
      </c>
      <c r="B32699">
        <v>0.1085</v>
      </c>
      <c r="C32699">
        <v>0.99681463197801501</v>
      </c>
      <c r="D32699">
        <v>0.155223916610366</v>
      </c>
    </row>
    <row r="32700" spans="1:4" x14ac:dyDescent="0.25">
      <c r="A32700" t="s">
        <v>129</v>
      </c>
      <c r="B32700">
        <v>0.1095</v>
      </c>
      <c r="C32700">
        <v>0.99677624584027102</v>
      </c>
      <c r="D32700">
        <v>0.15817488659395801</v>
      </c>
    </row>
    <row r="32701" spans="1:4" x14ac:dyDescent="0.25">
      <c r="A32701" t="s">
        <v>129</v>
      </c>
      <c r="B32701">
        <v>0.1105</v>
      </c>
      <c r="C32701">
        <v>0.99673218127978502</v>
      </c>
      <c r="D32701">
        <v>0.16112585657754999</v>
      </c>
    </row>
    <row r="32702" spans="1:4" x14ac:dyDescent="0.25">
      <c r="A32702" t="s">
        <v>129</v>
      </c>
      <c r="B32702">
        <v>0.1115</v>
      </c>
      <c r="C32702">
        <v>0.99668675389784001</v>
      </c>
      <c r="D32702">
        <v>0.16420229707557199</v>
      </c>
    </row>
    <row r="32703" spans="1:4" x14ac:dyDescent="0.25">
      <c r="A32703" t="s">
        <v>129</v>
      </c>
      <c r="B32703">
        <v>0.1125</v>
      </c>
      <c r="C32703">
        <v>0.99663882800988801</v>
      </c>
      <c r="D32703">
        <v>0.16735836309236601</v>
      </c>
    </row>
    <row r="32704" spans="1:4" x14ac:dyDescent="0.25">
      <c r="A32704" t="s">
        <v>129</v>
      </c>
      <c r="B32704">
        <v>0.1135</v>
      </c>
      <c r="C32704">
        <v>0.99659203780648398</v>
      </c>
      <c r="D32704">
        <v>0.170425152012354</v>
      </c>
    </row>
    <row r="32705" spans="1:4" x14ac:dyDescent="0.25">
      <c r="A32705" t="s">
        <v>129</v>
      </c>
      <c r="B32705">
        <v>0.1145</v>
      </c>
      <c r="C32705">
        <v>0.99655069888891401</v>
      </c>
      <c r="D32705">
        <v>0.173557089084065</v>
      </c>
    </row>
    <row r="32706" spans="1:4" x14ac:dyDescent="0.25">
      <c r="A32706" t="s">
        <v>129</v>
      </c>
      <c r="B32706">
        <v>0.11550000000000001</v>
      </c>
      <c r="C32706">
        <v>0.99650368154860103</v>
      </c>
      <c r="D32706">
        <v>0.17668420036676</v>
      </c>
    </row>
    <row r="32707" spans="1:4" x14ac:dyDescent="0.25">
      <c r="A32707" t="s">
        <v>129</v>
      </c>
      <c r="B32707">
        <v>0.11650000000000001</v>
      </c>
      <c r="C32707">
        <v>0.99645552852373998</v>
      </c>
      <c r="D32707">
        <v>0.17980889875494599</v>
      </c>
    </row>
    <row r="32708" spans="1:4" x14ac:dyDescent="0.25">
      <c r="A32708" t="s">
        <v>129</v>
      </c>
      <c r="B32708">
        <v>0.11749999999999999</v>
      </c>
      <c r="C32708">
        <v>0.99641736952290605</v>
      </c>
      <c r="D32708">
        <v>0.18291911977608299</v>
      </c>
    </row>
    <row r="32709" spans="1:4" x14ac:dyDescent="0.25">
      <c r="A32709" t="s">
        <v>129</v>
      </c>
      <c r="B32709">
        <v>0.11849999999999999</v>
      </c>
      <c r="C32709">
        <v>0.99637012504568301</v>
      </c>
      <c r="D32709">
        <v>0.185894218704758</v>
      </c>
    </row>
    <row r="32710" spans="1:4" x14ac:dyDescent="0.25">
      <c r="A32710" t="s">
        <v>129</v>
      </c>
      <c r="B32710">
        <v>0.1195</v>
      </c>
      <c r="C32710">
        <v>0.99632219915773101</v>
      </c>
      <c r="D32710">
        <v>0.189132323134833</v>
      </c>
    </row>
    <row r="32711" spans="1:4" x14ac:dyDescent="0.25">
      <c r="A32711" t="s">
        <v>129</v>
      </c>
      <c r="B32711">
        <v>0.1205</v>
      </c>
      <c r="C32711">
        <v>0.99627109335304298</v>
      </c>
      <c r="D32711">
        <v>0.192133963903098</v>
      </c>
    </row>
    <row r="32712" spans="1:4" x14ac:dyDescent="0.25">
      <c r="A32712" t="s">
        <v>129</v>
      </c>
      <c r="B32712">
        <v>0.1215</v>
      </c>
      <c r="C32712">
        <v>0.99622362173890999</v>
      </c>
      <c r="D32712">
        <v>0.19522488176816899</v>
      </c>
    </row>
    <row r="32713" spans="1:4" x14ac:dyDescent="0.25">
      <c r="A32713" t="s">
        <v>129</v>
      </c>
      <c r="B32713">
        <v>0.1225</v>
      </c>
      <c r="C32713">
        <v>0.996171834523493</v>
      </c>
      <c r="D32713">
        <v>0.198366470417913</v>
      </c>
    </row>
    <row r="32714" spans="1:4" x14ac:dyDescent="0.25">
      <c r="A32714" t="s">
        <v>129</v>
      </c>
      <c r="B32714">
        <v>0.1235</v>
      </c>
      <c r="C32714">
        <v>0.99611595884370097</v>
      </c>
      <c r="D32714">
        <v>0.201387414342245</v>
      </c>
    </row>
    <row r="32715" spans="1:4" x14ac:dyDescent="0.25">
      <c r="A32715" t="s">
        <v>129</v>
      </c>
      <c r="B32715">
        <v>0.1245</v>
      </c>
      <c r="C32715">
        <v>0.99606848722956798</v>
      </c>
      <c r="D32715">
        <v>0.20447350641829901</v>
      </c>
    </row>
    <row r="32716" spans="1:4" x14ac:dyDescent="0.25">
      <c r="A32716" t="s">
        <v>129</v>
      </c>
      <c r="B32716">
        <v>0.1255</v>
      </c>
      <c r="C32716">
        <v>0.99601942565706703</v>
      </c>
      <c r="D32716">
        <v>0.20756683717787899</v>
      </c>
    </row>
    <row r="32717" spans="1:4" x14ac:dyDescent="0.25">
      <c r="A32717" t="s">
        <v>129</v>
      </c>
      <c r="B32717">
        <v>0.1265</v>
      </c>
      <c r="C32717">
        <v>0.995968774126199</v>
      </c>
      <c r="D32717">
        <v>0.21055400057909501</v>
      </c>
    </row>
    <row r="32718" spans="1:4" x14ac:dyDescent="0.25">
      <c r="A32718" t="s">
        <v>129</v>
      </c>
      <c r="B32718">
        <v>0.1275</v>
      </c>
      <c r="C32718">
        <v>0.99591312558331602</v>
      </c>
      <c r="D32718">
        <v>0.21361113792104999</v>
      </c>
    </row>
    <row r="32719" spans="1:4" x14ac:dyDescent="0.25">
      <c r="A32719" t="s">
        <v>129</v>
      </c>
      <c r="B32719">
        <v>0.1285</v>
      </c>
      <c r="C32719">
        <v>0.99586247405244699</v>
      </c>
      <c r="D32719">
        <v>0.216668275263005</v>
      </c>
    </row>
    <row r="32720" spans="1:4" x14ac:dyDescent="0.25">
      <c r="A32720" t="s">
        <v>129</v>
      </c>
      <c r="B32720">
        <v>0.1295</v>
      </c>
      <c r="C32720">
        <v>0.99581545671213401</v>
      </c>
      <c r="D32720">
        <v>0.21971093523791099</v>
      </c>
    </row>
    <row r="32721" spans="1:4" x14ac:dyDescent="0.25">
      <c r="A32721" t="s">
        <v>129</v>
      </c>
      <c r="B32721">
        <v>0.1305</v>
      </c>
      <c r="C32721">
        <v>0.995753675472689</v>
      </c>
      <c r="D32721">
        <v>0.22256297654666499</v>
      </c>
    </row>
    <row r="32722" spans="1:4" x14ac:dyDescent="0.25">
      <c r="A32722" t="s">
        <v>129</v>
      </c>
      <c r="B32722">
        <v>0.13150000000000001</v>
      </c>
      <c r="C32722">
        <v>0.99570620385855602</v>
      </c>
      <c r="D32722">
        <v>0.225682849145835</v>
      </c>
    </row>
    <row r="32723" spans="1:4" x14ac:dyDescent="0.25">
      <c r="A32723" t="s">
        <v>129</v>
      </c>
      <c r="B32723">
        <v>0.13250000000000001</v>
      </c>
      <c r="C32723">
        <v>0.99565055531567404</v>
      </c>
      <c r="D32723">
        <v>0.228621754656886</v>
      </c>
    </row>
    <row r="32724" spans="1:4" x14ac:dyDescent="0.25">
      <c r="A32724" t="s">
        <v>129</v>
      </c>
      <c r="B32724">
        <v>0.13350000000000001</v>
      </c>
      <c r="C32724">
        <v>0.99559808668952698</v>
      </c>
      <c r="D32724">
        <v>0.231703020943924</v>
      </c>
    </row>
    <row r="32725" spans="1:4" x14ac:dyDescent="0.25">
      <c r="A32725" t="s">
        <v>129</v>
      </c>
      <c r="B32725">
        <v>0.13450000000000001</v>
      </c>
      <c r="C32725">
        <v>0.995546753747929</v>
      </c>
      <c r="D32725">
        <v>0.23463227487694199</v>
      </c>
    </row>
    <row r="32726" spans="1:4" x14ac:dyDescent="0.25">
      <c r="A32726" t="s">
        <v>129</v>
      </c>
      <c r="B32726">
        <v>0.13550000000000001</v>
      </c>
      <c r="C32726">
        <v>0.99549632935397003</v>
      </c>
      <c r="D32726">
        <v>0.237633915645208</v>
      </c>
    </row>
    <row r="32727" spans="1:4" x14ac:dyDescent="0.25">
      <c r="A32727" t="s">
        <v>129</v>
      </c>
      <c r="B32727">
        <v>0.13650000000000001</v>
      </c>
      <c r="C32727">
        <v>0.99543886371581003</v>
      </c>
      <c r="D32727">
        <v>0.24050767300453599</v>
      </c>
    </row>
    <row r="32728" spans="1:4" x14ac:dyDescent="0.25">
      <c r="A32728" t="s">
        <v>129</v>
      </c>
      <c r="B32728">
        <v>0.13750000000000001</v>
      </c>
      <c r="C32728">
        <v>0.99538185235146903</v>
      </c>
      <c r="D32728">
        <v>0.24345381719911199</v>
      </c>
    </row>
    <row r="32729" spans="1:4" x14ac:dyDescent="0.25">
      <c r="A32729" t="s">
        <v>129</v>
      </c>
      <c r="B32729">
        <v>0.13850000000000001</v>
      </c>
      <c r="C32729">
        <v>0.99532711235622495</v>
      </c>
      <c r="D32729">
        <v>0.24633722613647299</v>
      </c>
    </row>
    <row r="32730" spans="1:4" x14ac:dyDescent="0.25">
      <c r="A32730" t="s">
        <v>129</v>
      </c>
      <c r="B32730">
        <v>0.13950000000000001</v>
      </c>
      <c r="C32730">
        <v>0.99526646680132902</v>
      </c>
      <c r="D32730">
        <v>0.24929302190908201</v>
      </c>
    </row>
    <row r="32731" spans="1:4" x14ac:dyDescent="0.25">
      <c r="A32731" t="s">
        <v>129</v>
      </c>
      <c r="B32731">
        <v>0.14050000000000001</v>
      </c>
      <c r="C32731">
        <v>0.99520672979407099</v>
      </c>
      <c r="D32731">
        <v>0.252253643470707</v>
      </c>
    </row>
    <row r="32732" spans="1:4" x14ac:dyDescent="0.25">
      <c r="A32732" t="s">
        <v>129</v>
      </c>
      <c r="B32732">
        <v>0.14149999999999999</v>
      </c>
      <c r="C32732">
        <v>0.99514381287007703</v>
      </c>
      <c r="D32732">
        <v>0.25512740083003599</v>
      </c>
    </row>
    <row r="32733" spans="1:4" x14ac:dyDescent="0.25">
      <c r="A32733" t="s">
        <v>129</v>
      </c>
      <c r="B32733">
        <v>0.14249999999999999</v>
      </c>
      <c r="C32733">
        <v>0.995088845737924</v>
      </c>
      <c r="D32733">
        <v>0.25792394556510001</v>
      </c>
    </row>
    <row r="32734" spans="1:4" x14ac:dyDescent="0.25">
      <c r="A32734" t="s">
        <v>129</v>
      </c>
      <c r="B32734">
        <v>0.14349999999999999</v>
      </c>
      <c r="C32734">
        <v>0.99503115296285305</v>
      </c>
      <c r="D32734">
        <v>0.26078081266287001</v>
      </c>
    </row>
    <row r="32735" spans="1:4" x14ac:dyDescent="0.25">
      <c r="A32735" t="s">
        <v>129</v>
      </c>
      <c r="B32735">
        <v>0.14449999999999999</v>
      </c>
      <c r="C32735">
        <v>0.99497505014615095</v>
      </c>
      <c r="D32735">
        <v>0.263681111861789</v>
      </c>
    </row>
    <row r="32736" spans="1:4" x14ac:dyDescent="0.25">
      <c r="A32736" t="s">
        <v>129</v>
      </c>
      <c r="B32736">
        <v>0.14549999999999999</v>
      </c>
      <c r="C32736">
        <v>0.994913041769796</v>
      </c>
      <c r="D32736">
        <v>0.26659106263874099</v>
      </c>
    </row>
    <row r="32737" spans="1:4" x14ac:dyDescent="0.25">
      <c r="A32737" t="s">
        <v>129</v>
      </c>
      <c r="B32737">
        <v>0.14649999999999999</v>
      </c>
      <c r="C32737">
        <v>0.99485307762562902</v>
      </c>
      <c r="D32737">
        <v>0.26936347842872299</v>
      </c>
    </row>
    <row r="32738" spans="1:4" x14ac:dyDescent="0.25">
      <c r="A32738" t="s">
        <v>129</v>
      </c>
      <c r="B32738">
        <v>0.14749999999999999</v>
      </c>
      <c r="C32738">
        <v>0.99478062095142605</v>
      </c>
      <c r="D32738">
        <v>0.27216002316378701</v>
      </c>
    </row>
    <row r="32739" spans="1:4" x14ac:dyDescent="0.25">
      <c r="A32739" t="s">
        <v>129</v>
      </c>
      <c r="B32739">
        <v>0.14849999999999999</v>
      </c>
      <c r="C32739">
        <v>0.99471066278323095</v>
      </c>
      <c r="D32739">
        <v>0.27492520027024397</v>
      </c>
    </row>
    <row r="32740" spans="1:4" x14ac:dyDescent="0.25">
      <c r="A32740" t="s">
        <v>129</v>
      </c>
      <c r="B32740">
        <v>0.14949999999999999</v>
      </c>
      <c r="C32740">
        <v>0.99464888154378595</v>
      </c>
      <c r="D32740">
        <v>0.27768313869317601</v>
      </c>
    </row>
    <row r="32741" spans="1:4" x14ac:dyDescent="0.25">
      <c r="A32741" t="s">
        <v>129</v>
      </c>
      <c r="B32741">
        <v>0.15049999999999999</v>
      </c>
      <c r="C32741">
        <v>0.99457915051250001</v>
      </c>
      <c r="D32741">
        <v>0.28064376025480198</v>
      </c>
    </row>
    <row r="32742" spans="1:4" x14ac:dyDescent="0.25">
      <c r="A32742" t="s">
        <v>129</v>
      </c>
      <c r="B32742">
        <v>0.1515</v>
      </c>
      <c r="C32742">
        <v>0.994512599397951</v>
      </c>
      <c r="D32742">
        <v>0.28345236946240698</v>
      </c>
    </row>
    <row r="32743" spans="1:4" x14ac:dyDescent="0.25">
      <c r="A32743" t="s">
        <v>129</v>
      </c>
      <c r="B32743">
        <v>0.1525</v>
      </c>
      <c r="C32743">
        <v>0.99444468546194298</v>
      </c>
      <c r="D32743">
        <v>0.286212720779847</v>
      </c>
    </row>
    <row r="32744" spans="1:4" x14ac:dyDescent="0.25">
      <c r="A32744" t="s">
        <v>129</v>
      </c>
      <c r="B32744">
        <v>0.1535</v>
      </c>
      <c r="C32744">
        <v>0.99437291019846996</v>
      </c>
      <c r="D32744">
        <v>0.28893205289064799</v>
      </c>
    </row>
    <row r="32745" spans="1:4" x14ac:dyDescent="0.25">
      <c r="A32745" t="s">
        <v>129</v>
      </c>
      <c r="B32745">
        <v>0.1545</v>
      </c>
      <c r="C32745">
        <v>0.99430113493499706</v>
      </c>
      <c r="D32745">
        <v>0.29171894604767901</v>
      </c>
    </row>
    <row r="32746" spans="1:4" x14ac:dyDescent="0.25">
      <c r="A32746" t="s">
        <v>129</v>
      </c>
      <c r="B32746">
        <v>0.1555</v>
      </c>
      <c r="C32746">
        <v>0.99423662805263502</v>
      </c>
      <c r="D32746">
        <v>0.29434658816716502</v>
      </c>
    </row>
    <row r="32747" spans="1:4" x14ac:dyDescent="0.25">
      <c r="A32747" t="s">
        <v>129</v>
      </c>
      <c r="B32747">
        <v>0.1565</v>
      </c>
      <c r="C32747">
        <v>0.99417439253937001</v>
      </c>
      <c r="D32747">
        <v>0.29703455264935802</v>
      </c>
    </row>
    <row r="32748" spans="1:4" x14ac:dyDescent="0.25">
      <c r="A32748" t="s">
        <v>129</v>
      </c>
      <c r="B32748">
        <v>0.1575</v>
      </c>
      <c r="C32748">
        <v>0.99411306557374401</v>
      </c>
      <c r="D32748">
        <v>0.29986729080204599</v>
      </c>
    </row>
    <row r="32749" spans="1:4" x14ac:dyDescent="0.25">
      <c r="A32749" t="s">
        <v>129</v>
      </c>
      <c r="B32749">
        <v>0.1585</v>
      </c>
      <c r="C32749">
        <v>0.99403447620298002</v>
      </c>
      <c r="D32749">
        <v>0.302813434996622</v>
      </c>
    </row>
    <row r="32750" spans="1:4" x14ac:dyDescent="0.25">
      <c r="A32750" t="s">
        <v>129</v>
      </c>
      <c r="B32750">
        <v>0.1595</v>
      </c>
      <c r="C32750">
        <v>0.99396565371933299</v>
      </c>
      <c r="D32750">
        <v>0.30546038027217398</v>
      </c>
    </row>
    <row r="32751" spans="1:4" x14ac:dyDescent="0.25">
      <c r="A32751" t="s">
        <v>129</v>
      </c>
      <c r="B32751">
        <v>0.1605</v>
      </c>
      <c r="C32751">
        <v>0.99388683721165805</v>
      </c>
      <c r="D32751">
        <v>0.30829553131937099</v>
      </c>
    </row>
    <row r="32752" spans="1:4" x14ac:dyDescent="0.25">
      <c r="A32752" t="s">
        <v>129</v>
      </c>
      <c r="B32752">
        <v>0.1615</v>
      </c>
      <c r="C32752">
        <v>0.99380461365033801</v>
      </c>
      <c r="D32752">
        <v>0.310997973168613</v>
      </c>
    </row>
    <row r="32753" spans="1:4" x14ac:dyDescent="0.25">
      <c r="A32753" t="s">
        <v>129</v>
      </c>
      <c r="B32753">
        <v>0.16250000000000001</v>
      </c>
      <c r="C32753">
        <v>0.99373238411304499</v>
      </c>
      <c r="D32753">
        <v>0.31374143422449602</v>
      </c>
    </row>
    <row r="32754" spans="1:4" x14ac:dyDescent="0.25">
      <c r="A32754" t="s">
        <v>129</v>
      </c>
      <c r="B32754">
        <v>0.16350000000000001</v>
      </c>
      <c r="C32754">
        <v>0.99365947316502301</v>
      </c>
      <c r="D32754">
        <v>0.31646076633529602</v>
      </c>
    </row>
    <row r="32755" spans="1:4" x14ac:dyDescent="0.25">
      <c r="A32755" t="s">
        <v>129</v>
      </c>
      <c r="B32755">
        <v>0.16450000000000001</v>
      </c>
      <c r="C32755">
        <v>0.99358588080627197</v>
      </c>
      <c r="D32755">
        <v>0.319329697905608</v>
      </c>
    </row>
    <row r="32756" spans="1:4" x14ac:dyDescent="0.25">
      <c r="A32756" t="s">
        <v>129</v>
      </c>
      <c r="B32756">
        <v>0.16550000000000001</v>
      </c>
      <c r="C32756">
        <v>0.99350933566769495</v>
      </c>
      <c r="D32756">
        <v>0.32211176527362201</v>
      </c>
    </row>
    <row r="32757" spans="1:4" x14ac:dyDescent="0.25">
      <c r="A32757" t="s">
        <v>129</v>
      </c>
      <c r="B32757">
        <v>0.16650000000000001</v>
      </c>
      <c r="C32757">
        <v>0.99343120057074996</v>
      </c>
      <c r="D32757">
        <v>0.32490348421967002</v>
      </c>
    </row>
    <row r="32758" spans="1:4" x14ac:dyDescent="0.25">
      <c r="A32758" t="s">
        <v>129</v>
      </c>
      <c r="B32758">
        <v>0.16750000000000001</v>
      </c>
      <c r="C32758">
        <v>0.99334352572359597</v>
      </c>
      <c r="D32758">
        <v>0.32774828684489898</v>
      </c>
    </row>
    <row r="32759" spans="1:4" x14ac:dyDescent="0.25">
      <c r="A32759" t="s">
        <v>129</v>
      </c>
      <c r="B32759">
        <v>0.16850000000000001</v>
      </c>
      <c r="C32759">
        <v>0.99326879768029597</v>
      </c>
      <c r="D32759">
        <v>0.33044590290512499</v>
      </c>
    </row>
    <row r="32760" spans="1:4" x14ac:dyDescent="0.25">
      <c r="A32760" t="s">
        <v>129</v>
      </c>
      <c r="B32760">
        <v>0.16950000000000001</v>
      </c>
      <c r="C32760">
        <v>0.99317635295803797</v>
      </c>
      <c r="D32760">
        <v>0.333237621851173</v>
      </c>
    </row>
    <row r="32761" spans="1:4" x14ac:dyDescent="0.25">
      <c r="A32761" t="s">
        <v>129</v>
      </c>
      <c r="B32761">
        <v>0.17050000000000001</v>
      </c>
      <c r="C32761">
        <v>0.99310185205164803</v>
      </c>
      <c r="D32761">
        <v>0.33595936685648098</v>
      </c>
    </row>
    <row r="32762" spans="1:4" x14ac:dyDescent="0.25">
      <c r="A32762" t="s">
        <v>129</v>
      </c>
      <c r="B32762">
        <v>0.17150000000000001</v>
      </c>
      <c r="C32762">
        <v>0.99302303554397398</v>
      </c>
      <c r="D32762">
        <v>0.33868352475629798</v>
      </c>
    </row>
    <row r="32763" spans="1:4" x14ac:dyDescent="0.25">
      <c r="A32763" t="s">
        <v>129</v>
      </c>
      <c r="B32763">
        <v>0.17249999999999999</v>
      </c>
      <c r="C32763">
        <v>0.99294671754230601</v>
      </c>
      <c r="D32763">
        <v>0.34137872792201501</v>
      </c>
    </row>
    <row r="32764" spans="1:4" x14ac:dyDescent="0.25">
      <c r="A32764" t="s">
        <v>129</v>
      </c>
      <c r="B32764">
        <v>0.17349999999999999</v>
      </c>
      <c r="C32764">
        <v>0.99286085979043004</v>
      </c>
      <c r="D32764">
        <v>0.34418251134060401</v>
      </c>
    </row>
    <row r="32765" spans="1:4" x14ac:dyDescent="0.25">
      <c r="A32765" t="s">
        <v>129</v>
      </c>
      <c r="B32765">
        <v>0.17449999999999999</v>
      </c>
      <c r="C32765">
        <v>0.99277681913383198</v>
      </c>
      <c r="D32765">
        <v>0.34702248817681702</v>
      </c>
    </row>
    <row r="32766" spans="1:4" x14ac:dyDescent="0.25">
      <c r="A32766" t="s">
        <v>129</v>
      </c>
      <c r="B32766">
        <v>0.17549999999999999</v>
      </c>
      <c r="C32766">
        <v>0.99269096138195501</v>
      </c>
      <c r="D32766">
        <v>0.34974664607663403</v>
      </c>
    </row>
    <row r="32767" spans="1:4" x14ac:dyDescent="0.25">
      <c r="A32767" t="s">
        <v>129</v>
      </c>
      <c r="B32767">
        <v>0.17649999999999999</v>
      </c>
      <c r="C32767">
        <v>0.99260396794553096</v>
      </c>
      <c r="D32767">
        <v>0.35242978476981002</v>
      </c>
    </row>
    <row r="32768" spans="1:4" x14ac:dyDescent="0.25">
      <c r="A32768" t="s">
        <v>129</v>
      </c>
      <c r="B32768">
        <v>0.17749999999999999</v>
      </c>
      <c r="C32768">
        <v>0.99251697450910603</v>
      </c>
      <c r="D32768">
        <v>0.35503812373323002</v>
      </c>
    </row>
    <row r="32769" spans="1:4" x14ac:dyDescent="0.25">
      <c r="A32769" t="s">
        <v>129</v>
      </c>
      <c r="B32769">
        <v>0.17849999999999999</v>
      </c>
      <c r="C32769">
        <v>0.99243316098941703</v>
      </c>
      <c r="D32769">
        <v>0.357747804265998</v>
      </c>
    </row>
    <row r="32770" spans="1:4" x14ac:dyDescent="0.25">
      <c r="A32770" t="s">
        <v>129</v>
      </c>
      <c r="B32770">
        <v>0.17949999999999999</v>
      </c>
      <c r="C32770">
        <v>0.99235434448174298</v>
      </c>
      <c r="D32770">
        <v>0.36034890454589302</v>
      </c>
    </row>
    <row r="32771" spans="1:4" x14ac:dyDescent="0.25">
      <c r="A32771" t="s">
        <v>129</v>
      </c>
      <c r="B32771">
        <v>0.18049999999999999</v>
      </c>
      <c r="C32771">
        <v>0.99226757818222799</v>
      </c>
      <c r="D32771">
        <v>0.36303686902808602</v>
      </c>
    </row>
    <row r="32772" spans="1:4" x14ac:dyDescent="0.25">
      <c r="A32772" t="s">
        <v>129</v>
      </c>
      <c r="B32772">
        <v>0.18149999999999999</v>
      </c>
      <c r="C32772">
        <v>0.99218535462090696</v>
      </c>
      <c r="D32772">
        <v>0.36578274297847702</v>
      </c>
    </row>
    <row r="32773" spans="1:4" x14ac:dyDescent="0.25">
      <c r="A32773" t="s">
        <v>129</v>
      </c>
      <c r="B32773">
        <v>0.1825</v>
      </c>
      <c r="C32773">
        <v>0.99209904259521198</v>
      </c>
      <c r="D32773">
        <v>0.36842003667599699</v>
      </c>
    </row>
    <row r="32774" spans="1:4" x14ac:dyDescent="0.25">
      <c r="A32774" t="s">
        <v>129</v>
      </c>
      <c r="B32774">
        <v>0.1835</v>
      </c>
      <c r="C32774">
        <v>0.99201863612916896</v>
      </c>
      <c r="D32774">
        <v>0.371127304314255</v>
      </c>
    </row>
    <row r="32775" spans="1:4" x14ac:dyDescent="0.25">
      <c r="A32775" t="s">
        <v>129</v>
      </c>
      <c r="B32775">
        <v>0.1845</v>
      </c>
      <c r="C32775">
        <v>0.99192369290090399</v>
      </c>
      <c r="D32775">
        <v>0.37391902326030302</v>
      </c>
    </row>
    <row r="32776" spans="1:4" x14ac:dyDescent="0.25">
      <c r="A32776" t="s">
        <v>129</v>
      </c>
      <c r="B32776">
        <v>0.1855</v>
      </c>
      <c r="C32776">
        <v>0.99183420095847197</v>
      </c>
      <c r="D32776">
        <v>0.37680484509217299</v>
      </c>
    </row>
    <row r="32777" spans="1:4" x14ac:dyDescent="0.25">
      <c r="A32777" t="s">
        <v>129</v>
      </c>
      <c r="B32777">
        <v>0.1865</v>
      </c>
      <c r="C32777">
        <v>0.99174970602805501</v>
      </c>
      <c r="D32777">
        <v>0.379427661422643</v>
      </c>
    </row>
    <row r="32778" spans="1:4" x14ac:dyDescent="0.25">
      <c r="A32778" t="s">
        <v>129</v>
      </c>
      <c r="B32778">
        <v>0.1875</v>
      </c>
      <c r="C32778">
        <v>0.991660668359442</v>
      </c>
      <c r="D32778">
        <v>0.382004632757456</v>
      </c>
    </row>
    <row r="32779" spans="1:4" x14ac:dyDescent="0.25">
      <c r="A32779" t="s">
        <v>129</v>
      </c>
      <c r="B32779">
        <v>0.1885</v>
      </c>
      <c r="C32779">
        <v>0.99156572513117702</v>
      </c>
      <c r="D32779">
        <v>0.38463227487694202</v>
      </c>
    </row>
    <row r="32780" spans="1:4" x14ac:dyDescent="0.25">
      <c r="A32780" t="s">
        <v>129</v>
      </c>
      <c r="B32780">
        <v>0.1895</v>
      </c>
      <c r="C32780">
        <v>0.99147350754582897</v>
      </c>
      <c r="D32780">
        <v>0.387279220152495</v>
      </c>
    </row>
    <row r="32781" spans="1:4" x14ac:dyDescent="0.25">
      <c r="A32781" t="s">
        <v>129</v>
      </c>
      <c r="B32781">
        <v>0.1905</v>
      </c>
      <c r="C32781">
        <v>0.99137765576992498</v>
      </c>
      <c r="D32781">
        <v>0.39004198436444398</v>
      </c>
    </row>
    <row r="32782" spans="1:4" x14ac:dyDescent="0.25">
      <c r="A32782" t="s">
        <v>129</v>
      </c>
      <c r="B32782">
        <v>0.1915</v>
      </c>
      <c r="C32782">
        <v>0.99128339395238896</v>
      </c>
      <c r="D32782">
        <v>0.39275649068622698</v>
      </c>
    </row>
    <row r="32783" spans="1:4" x14ac:dyDescent="0.25">
      <c r="A32783" t="s">
        <v>129</v>
      </c>
      <c r="B32783">
        <v>0.1925</v>
      </c>
      <c r="C32783">
        <v>0.99118958640867205</v>
      </c>
      <c r="D32783">
        <v>0.39562783515104699</v>
      </c>
    </row>
    <row r="32784" spans="1:4" x14ac:dyDescent="0.25">
      <c r="A32784" t="s">
        <v>129</v>
      </c>
      <c r="B32784">
        <v>0.19350000000000001</v>
      </c>
      <c r="C32784">
        <v>0.99109532459113603</v>
      </c>
      <c r="D32784">
        <v>0.398351993050864</v>
      </c>
    </row>
    <row r="32785" spans="1:4" x14ac:dyDescent="0.25">
      <c r="A32785" t="s">
        <v>129</v>
      </c>
      <c r="B32785">
        <v>0.19450000000000001</v>
      </c>
      <c r="C32785">
        <v>0.99099992708905205</v>
      </c>
      <c r="D32785">
        <v>0.401044783322073</v>
      </c>
    </row>
    <row r="32786" spans="1:4" x14ac:dyDescent="0.25">
      <c r="A32786" t="s">
        <v>129</v>
      </c>
      <c r="B32786">
        <v>0.19550000000000001</v>
      </c>
      <c r="C32786">
        <v>0.99091565929554404</v>
      </c>
      <c r="D32786">
        <v>0.40378583148344799</v>
      </c>
    </row>
    <row r="32787" spans="1:4" x14ac:dyDescent="0.25">
      <c r="A32787" t="s">
        <v>129</v>
      </c>
      <c r="B32787">
        <v>0.19650000000000001</v>
      </c>
      <c r="C32787">
        <v>0.990829120132939</v>
      </c>
      <c r="D32787">
        <v>0.40642553807547499</v>
      </c>
    </row>
    <row r="32788" spans="1:4" x14ac:dyDescent="0.25">
      <c r="A32788" t="s">
        <v>129</v>
      </c>
      <c r="B32788">
        <v>0.19750000000000001</v>
      </c>
      <c r="C32788">
        <v>0.99074053673814599</v>
      </c>
      <c r="D32788">
        <v>0.40910626387414301</v>
      </c>
    </row>
    <row r="32789" spans="1:4" x14ac:dyDescent="0.25">
      <c r="A32789" t="s">
        <v>129</v>
      </c>
      <c r="B32789">
        <v>0.19850000000000001</v>
      </c>
      <c r="C32789">
        <v>0.99065308902790195</v>
      </c>
      <c r="D32789">
        <v>0.41184248624650099</v>
      </c>
    </row>
    <row r="32790" spans="1:4" x14ac:dyDescent="0.25">
      <c r="A32790" t="s">
        <v>129</v>
      </c>
      <c r="B32790">
        <v>0.19950000000000001</v>
      </c>
      <c r="C32790">
        <v>0.99056791268675504</v>
      </c>
      <c r="D32790">
        <v>0.41452079915066098</v>
      </c>
    </row>
    <row r="32791" spans="1:4" x14ac:dyDescent="0.25">
      <c r="A32791" t="s">
        <v>129</v>
      </c>
      <c r="B32791">
        <v>0.20050000000000001</v>
      </c>
      <c r="C32791">
        <v>0.99047819360741296</v>
      </c>
      <c r="D32791">
        <v>0.41701814496670198</v>
      </c>
    </row>
    <row r="32792" spans="1:4" x14ac:dyDescent="0.25">
      <c r="A32792" t="s">
        <v>129</v>
      </c>
      <c r="B32792">
        <v>0.20150000000000001</v>
      </c>
      <c r="C32792">
        <v>0.99039029162335002</v>
      </c>
      <c r="D32792">
        <v>0.41955168420036698</v>
      </c>
    </row>
    <row r="32793" spans="1:4" x14ac:dyDescent="0.25">
      <c r="A32793" t="s">
        <v>129</v>
      </c>
      <c r="B32793">
        <v>0.20250000000000001</v>
      </c>
      <c r="C32793">
        <v>0.99029989113327899</v>
      </c>
      <c r="D32793">
        <v>0.422126242640672</v>
      </c>
    </row>
    <row r="32794" spans="1:4" x14ac:dyDescent="0.25">
      <c r="A32794" t="s">
        <v>129</v>
      </c>
      <c r="B32794">
        <v>0.20349999999999999</v>
      </c>
      <c r="C32794">
        <v>0.99021403338140301</v>
      </c>
      <c r="D32794">
        <v>0.42480696843934002</v>
      </c>
    </row>
    <row r="32795" spans="1:4" x14ac:dyDescent="0.25">
      <c r="A32795" t="s">
        <v>129</v>
      </c>
      <c r="B32795">
        <v>0.20449999999999999</v>
      </c>
      <c r="C32795">
        <v>0.99012613139733896</v>
      </c>
      <c r="D32795">
        <v>0.42753353923366499</v>
      </c>
    </row>
    <row r="32796" spans="1:4" x14ac:dyDescent="0.25">
      <c r="A32796" t="s">
        <v>129</v>
      </c>
      <c r="B32796">
        <v>0.20549999999999999</v>
      </c>
      <c r="C32796">
        <v>0.99003959223473403</v>
      </c>
      <c r="D32796">
        <v>0.43010327188495301</v>
      </c>
    </row>
    <row r="32797" spans="1:4" x14ac:dyDescent="0.25">
      <c r="A32797" t="s">
        <v>129</v>
      </c>
      <c r="B32797">
        <v>0.20649999999999999</v>
      </c>
      <c r="C32797">
        <v>0.98994283191119103</v>
      </c>
      <c r="D32797">
        <v>0.432786410578129</v>
      </c>
    </row>
    <row r="32798" spans="1:4" x14ac:dyDescent="0.25">
      <c r="A32798" t="s">
        <v>129</v>
      </c>
      <c r="B32798">
        <v>0.20749999999999999</v>
      </c>
      <c r="C32798">
        <v>0.98985447565330797</v>
      </c>
      <c r="D32798">
        <v>0.43533442717884402</v>
      </c>
    </row>
    <row r="32799" spans="1:4" x14ac:dyDescent="0.25">
      <c r="A32799" t="s">
        <v>129</v>
      </c>
      <c r="B32799">
        <v>0.20849999999999999</v>
      </c>
      <c r="C32799">
        <v>0.98975885101431405</v>
      </c>
      <c r="D32799">
        <v>0.437923462986198</v>
      </c>
    </row>
    <row r="32800" spans="1:4" x14ac:dyDescent="0.25">
      <c r="A32800" t="s">
        <v>129</v>
      </c>
      <c r="B32800">
        <v>0.20949999999999999</v>
      </c>
      <c r="C32800">
        <v>0.98967004048261098</v>
      </c>
      <c r="D32800">
        <v>0.440367725123058</v>
      </c>
    </row>
    <row r="32801" spans="1:4" x14ac:dyDescent="0.25">
      <c r="A32801" t="s">
        <v>129</v>
      </c>
      <c r="B32801">
        <v>0.21049999999999999</v>
      </c>
      <c r="C32801">
        <v>0.98957555152816601</v>
      </c>
      <c r="D32801">
        <v>0.44293745777434601</v>
      </c>
    </row>
    <row r="32802" spans="1:4" x14ac:dyDescent="0.25">
      <c r="A32802" t="s">
        <v>129</v>
      </c>
      <c r="B32802">
        <v>0.21149999999999999</v>
      </c>
      <c r="C32802">
        <v>0.98947969975226202</v>
      </c>
      <c r="D32802">
        <v>0.44543721648489498</v>
      </c>
    </row>
    <row r="32803" spans="1:4" x14ac:dyDescent="0.25">
      <c r="A32803" t="s">
        <v>129</v>
      </c>
      <c r="B32803">
        <v>0.21249999999999999</v>
      </c>
      <c r="C32803">
        <v>0.98938134947035095</v>
      </c>
      <c r="D32803">
        <v>0.44784528520413103</v>
      </c>
    </row>
    <row r="32804" spans="1:4" x14ac:dyDescent="0.25">
      <c r="A32804" t="s">
        <v>129</v>
      </c>
      <c r="B32804">
        <v>0.2135</v>
      </c>
      <c r="C32804">
        <v>0.98928368059916905</v>
      </c>
      <c r="D32804">
        <v>0.450349869703697</v>
      </c>
    </row>
    <row r="32805" spans="1:4" x14ac:dyDescent="0.25">
      <c r="A32805" t="s">
        <v>129</v>
      </c>
      <c r="B32805">
        <v>0.2145</v>
      </c>
      <c r="C32805">
        <v>0.98918692027562605</v>
      </c>
      <c r="D32805">
        <v>0.45267590000965202</v>
      </c>
    </row>
    <row r="32806" spans="1:4" x14ac:dyDescent="0.25">
      <c r="A32806" t="s">
        <v>129</v>
      </c>
      <c r="B32806">
        <v>0.2155</v>
      </c>
      <c r="C32806">
        <v>0.98910015397611095</v>
      </c>
      <c r="D32806">
        <v>0.45511051056847801</v>
      </c>
    </row>
    <row r="32807" spans="1:4" x14ac:dyDescent="0.25">
      <c r="A32807" t="s">
        <v>129</v>
      </c>
      <c r="B32807">
        <v>0.2165</v>
      </c>
      <c r="C32807">
        <v>0.98899794236673499</v>
      </c>
      <c r="D32807">
        <v>0.45754753402181297</v>
      </c>
    </row>
    <row r="32808" spans="1:4" x14ac:dyDescent="0.25">
      <c r="A32808" t="s">
        <v>129</v>
      </c>
      <c r="B32808">
        <v>0.2175</v>
      </c>
      <c r="C32808">
        <v>0.988901636317011</v>
      </c>
      <c r="D32808">
        <v>0.45996042853006502</v>
      </c>
    </row>
    <row r="32809" spans="1:4" x14ac:dyDescent="0.25">
      <c r="A32809" t="s">
        <v>129</v>
      </c>
      <c r="B32809">
        <v>0.2185</v>
      </c>
      <c r="C32809">
        <v>0.988804421719649</v>
      </c>
      <c r="D32809">
        <v>0.46233954251520099</v>
      </c>
    </row>
    <row r="32810" spans="1:4" x14ac:dyDescent="0.25">
      <c r="A32810" t="s">
        <v>129</v>
      </c>
      <c r="B32810">
        <v>0.2195</v>
      </c>
      <c r="C32810">
        <v>0.988707661396106</v>
      </c>
      <c r="D32810">
        <v>0.46473795965640402</v>
      </c>
    </row>
    <row r="32811" spans="1:4" x14ac:dyDescent="0.25">
      <c r="A32811" t="s">
        <v>129</v>
      </c>
      <c r="B32811">
        <v>0.2205</v>
      </c>
      <c r="C32811">
        <v>0.98861249103093096</v>
      </c>
      <c r="D32811">
        <v>0.46724978283949398</v>
      </c>
    </row>
    <row r="32812" spans="1:4" x14ac:dyDescent="0.25">
      <c r="A32812" t="s">
        <v>129</v>
      </c>
      <c r="B32812">
        <v>0.2215</v>
      </c>
      <c r="C32812">
        <v>0.98851504929665901</v>
      </c>
      <c r="D32812">
        <v>0.46962648393012302</v>
      </c>
    </row>
    <row r="32813" spans="1:4" x14ac:dyDescent="0.25">
      <c r="A32813" t="s">
        <v>129</v>
      </c>
      <c r="B32813">
        <v>0.2225</v>
      </c>
      <c r="C32813">
        <v>0.98841851611002596</v>
      </c>
      <c r="D32813">
        <v>0.47200801080976701</v>
      </c>
    </row>
    <row r="32814" spans="1:4" x14ac:dyDescent="0.25">
      <c r="A32814" t="s">
        <v>129</v>
      </c>
      <c r="B32814">
        <v>0.2235</v>
      </c>
      <c r="C32814">
        <v>0.98832130151266395</v>
      </c>
      <c r="D32814">
        <v>0.47438471190039599</v>
      </c>
    </row>
    <row r="32815" spans="1:4" x14ac:dyDescent="0.25">
      <c r="A32815" t="s">
        <v>129</v>
      </c>
      <c r="B32815">
        <v>0.22450000000000001</v>
      </c>
      <c r="C32815">
        <v>0.98823567089769704</v>
      </c>
      <c r="D32815">
        <v>0.47671556799536702</v>
      </c>
    </row>
    <row r="32816" spans="1:4" x14ac:dyDescent="0.25">
      <c r="A32816" t="s">
        <v>129</v>
      </c>
      <c r="B32816">
        <v>0.22550000000000001</v>
      </c>
      <c r="C32816">
        <v>0.98813913771106399</v>
      </c>
      <c r="D32816">
        <v>0.47915500434321001</v>
      </c>
    </row>
    <row r="32817" spans="1:4" x14ac:dyDescent="0.25">
      <c r="A32817" t="s">
        <v>129</v>
      </c>
      <c r="B32817">
        <v>0.22650000000000001</v>
      </c>
      <c r="C32817">
        <v>0.98804646585189604</v>
      </c>
      <c r="D32817">
        <v>0.48145931859859098</v>
      </c>
    </row>
    <row r="32818" spans="1:4" x14ac:dyDescent="0.25">
      <c r="A32818" t="s">
        <v>129</v>
      </c>
      <c r="B32818">
        <v>0.22750000000000001</v>
      </c>
      <c r="C32818">
        <v>0.98795106834981194</v>
      </c>
      <c r="D32818">
        <v>0.48371778785831498</v>
      </c>
    </row>
    <row r="32819" spans="1:4" x14ac:dyDescent="0.25">
      <c r="A32819" t="s">
        <v>129</v>
      </c>
      <c r="B32819">
        <v>0.22850000000000001</v>
      </c>
      <c r="C32819">
        <v>0.98786089499665097</v>
      </c>
      <c r="D32819">
        <v>0.48613309526107501</v>
      </c>
    </row>
    <row r="32820" spans="1:4" x14ac:dyDescent="0.25">
      <c r="A32820" t="s">
        <v>129</v>
      </c>
      <c r="B32820">
        <v>0.22950000000000001</v>
      </c>
      <c r="C32820">
        <v>0.98776368039928897</v>
      </c>
      <c r="D32820">
        <v>0.48852427371875301</v>
      </c>
    </row>
    <row r="32821" spans="1:4" x14ac:dyDescent="0.25">
      <c r="A32821" t="s">
        <v>129</v>
      </c>
      <c r="B32821">
        <v>0.23050000000000001</v>
      </c>
      <c r="C32821">
        <v>0.98767305277230799</v>
      </c>
      <c r="D32821">
        <v>0.49083341376314998</v>
      </c>
    </row>
    <row r="32822" spans="1:4" x14ac:dyDescent="0.25">
      <c r="A32822" t="s">
        <v>129</v>
      </c>
      <c r="B32822">
        <v>0.23150000000000001</v>
      </c>
      <c r="C32822">
        <v>0.98757583817494599</v>
      </c>
      <c r="D32822">
        <v>0.49305568960524998</v>
      </c>
    </row>
    <row r="32823" spans="1:4" x14ac:dyDescent="0.25">
      <c r="A32823" t="s">
        <v>129</v>
      </c>
      <c r="B32823">
        <v>0.23250000000000001</v>
      </c>
      <c r="C32823">
        <v>0.98748180349432002</v>
      </c>
      <c r="D32823">
        <v>0.495297268603417</v>
      </c>
    </row>
    <row r="32824" spans="1:4" x14ac:dyDescent="0.25">
      <c r="A32824" t="s">
        <v>129</v>
      </c>
      <c r="B32824">
        <v>0.23350000000000001</v>
      </c>
      <c r="C32824">
        <v>0.98738913163515196</v>
      </c>
      <c r="D32824">
        <v>0.49764501495994601</v>
      </c>
    </row>
    <row r="32825" spans="1:4" x14ac:dyDescent="0.25">
      <c r="A32825" t="s">
        <v>129</v>
      </c>
      <c r="B32825">
        <v>0.23449999999999999</v>
      </c>
      <c r="C32825">
        <v>0.987295096954526</v>
      </c>
      <c r="D32825">
        <v>0.49993243895376899</v>
      </c>
    </row>
    <row r="32826" spans="1:4" x14ac:dyDescent="0.25">
      <c r="A32826" t="s">
        <v>129</v>
      </c>
      <c r="B32826">
        <v>0.23549999999999999</v>
      </c>
      <c r="C32826">
        <v>0.98720424219063596</v>
      </c>
      <c r="D32826">
        <v>0.50207750217160496</v>
      </c>
    </row>
    <row r="32827" spans="1:4" x14ac:dyDescent="0.25">
      <c r="A32827" t="s">
        <v>129</v>
      </c>
      <c r="B32827">
        <v>0.23649999999999999</v>
      </c>
      <c r="C32827">
        <v>0.98711293315292603</v>
      </c>
      <c r="D32827">
        <v>0.50430701669722999</v>
      </c>
    </row>
    <row r="32828" spans="1:4" x14ac:dyDescent="0.25">
      <c r="A32828" t="s">
        <v>129</v>
      </c>
      <c r="B32828">
        <v>0.23749999999999999</v>
      </c>
      <c r="C32828">
        <v>0.98701935274611896</v>
      </c>
      <c r="D32828">
        <v>0.50650275069973905</v>
      </c>
    </row>
    <row r="32829" spans="1:4" x14ac:dyDescent="0.25">
      <c r="A32829" t="s">
        <v>129</v>
      </c>
      <c r="B32829">
        <v>0.23849999999999999</v>
      </c>
      <c r="C32829">
        <v>0.98692668088695101</v>
      </c>
      <c r="D32829">
        <v>0.50875398127593896</v>
      </c>
    </row>
    <row r="32830" spans="1:4" x14ac:dyDescent="0.25">
      <c r="A32830" t="s">
        <v>129</v>
      </c>
      <c r="B32830">
        <v>0.23949999999999999</v>
      </c>
      <c r="C32830">
        <v>0.98683378189087401</v>
      </c>
      <c r="D32830">
        <v>0.51083389634205201</v>
      </c>
    </row>
    <row r="32831" spans="1:4" x14ac:dyDescent="0.25">
      <c r="A32831" t="s">
        <v>129</v>
      </c>
      <c r="B32831">
        <v>0.24049999999999999</v>
      </c>
      <c r="C32831">
        <v>0.98674042862097699</v>
      </c>
      <c r="D32831">
        <v>0.51304893350062697</v>
      </c>
    </row>
    <row r="32832" spans="1:4" x14ac:dyDescent="0.25">
      <c r="A32832" t="s">
        <v>129</v>
      </c>
      <c r="B32832">
        <v>0.24149999999999999</v>
      </c>
      <c r="C32832">
        <v>0.98664434970816295</v>
      </c>
      <c r="D32832">
        <v>0.51527120934272796</v>
      </c>
    </row>
    <row r="32833" spans="1:4" x14ac:dyDescent="0.25">
      <c r="A32833" t="s">
        <v>129</v>
      </c>
      <c r="B32833">
        <v>0.24249999999999999</v>
      </c>
      <c r="C32833">
        <v>0.986538731045141</v>
      </c>
      <c r="D32833">
        <v>0.51748142071228598</v>
      </c>
    </row>
    <row r="32834" spans="1:4" x14ac:dyDescent="0.25">
      <c r="A32834" t="s">
        <v>129</v>
      </c>
      <c r="B32834">
        <v>0.24349999999999999</v>
      </c>
      <c r="C32834">
        <v>0.98644310640614696</v>
      </c>
      <c r="D32834">
        <v>0.519701283659878</v>
      </c>
    </row>
    <row r="32835" spans="1:4" x14ac:dyDescent="0.25">
      <c r="A32835" t="s">
        <v>129</v>
      </c>
      <c r="B32835">
        <v>0.2445</v>
      </c>
      <c r="C32835">
        <v>0.98634861745170099</v>
      </c>
      <c r="D32835">
        <v>0.52185117266673098</v>
      </c>
    </row>
    <row r="32836" spans="1:4" x14ac:dyDescent="0.25">
      <c r="A32836" t="s">
        <v>129</v>
      </c>
      <c r="B32836">
        <v>0.2455</v>
      </c>
      <c r="C32836">
        <v>0.98624617870541498</v>
      </c>
      <c r="D32836">
        <v>0.52401553904063303</v>
      </c>
    </row>
    <row r="32837" spans="1:4" x14ac:dyDescent="0.25">
      <c r="A32837" t="s">
        <v>129</v>
      </c>
      <c r="B32837">
        <v>0.2465</v>
      </c>
      <c r="C32837">
        <v>0.98615100834024005</v>
      </c>
      <c r="D32837">
        <v>0.52621368593765105</v>
      </c>
    </row>
    <row r="32838" spans="1:4" x14ac:dyDescent="0.25">
      <c r="A32838" t="s">
        <v>129</v>
      </c>
      <c r="B32838">
        <v>0.2475</v>
      </c>
      <c r="C32838">
        <v>0.98606492345145402</v>
      </c>
      <c r="D32838">
        <v>0.52837805231155299</v>
      </c>
    </row>
    <row r="32839" spans="1:4" x14ac:dyDescent="0.25">
      <c r="A32839" t="s">
        <v>129</v>
      </c>
      <c r="B32839">
        <v>0.2485</v>
      </c>
      <c r="C32839">
        <v>0.98597134304464795</v>
      </c>
      <c r="D32839">
        <v>0.53036145159733605</v>
      </c>
    </row>
    <row r="32840" spans="1:4" x14ac:dyDescent="0.25">
      <c r="A32840" t="s">
        <v>129</v>
      </c>
      <c r="B32840">
        <v>0.2495</v>
      </c>
      <c r="C32840">
        <v>0.98587321989964605</v>
      </c>
      <c r="D32840">
        <v>0.53243654087443304</v>
      </c>
    </row>
    <row r="32841" spans="1:4" x14ac:dyDescent="0.25">
      <c r="A32841" t="s">
        <v>129</v>
      </c>
      <c r="B32841">
        <v>0.2505</v>
      </c>
      <c r="C32841">
        <v>0.985768509784263</v>
      </c>
      <c r="D32841">
        <v>0.53443441752726595</v>
      </c>
    </row>
    <row r="32842" spans="1:4" x14ac:dyDescent="0.25">
      <c r="A32842" t="s">
        <v>129</v>
      </c>
      <c r="B32842">
        <v>0.2515</v>
      </c>
      <c r="C32842">
        <v>0.98568287916929698</v>
      </c>
      <c r="D32842">
        <v>0.53651674548788697</v>
      </c>
    </row>
    <row r="32843" spans="1:4" x14ac:dyDescent="0.25">
      <c r="A32843" t="s">
        <v>129</v>
      </c>
      <c r="B32843">
        <v>0.2525</v>
      </c>
      <c r="C32843">
        <v>0.98558634598266404</v>
      </c>
      <c r="D32843">
        <v>0.53847601582858795</v>
      </c>
    </row>
    <row r="32844" spans="1:4" x14ac:dyDescent="0.25">
      <c r="A32844" t="s">
        <v>129</v>
      </c>
      <c r="B32844">
        <v>0.2535</v>
      </c>
      <c r="C32844">
        <v>0.98549776258787103</v>
      </c>
      <c r="D32844">
        <v>0.54057523405076702</v>
      </c>
    </row>
    <row r="32845" spans="1:4" x14ac:dyDescent="0.25">
      <c r="A32845" t="s">
        <v>129</v>
      </c>
      <c r="B32845">
        <v>0.2545</v>
      </c>
      <c r="C32845">
        <v>0.98539509670467496</v>
      </c>
      <c r="D32845">
        <v>0.54266480069491396</v>
      </c>
    </row>
    <row r="32846" spans="1:4" x14ac:dyDescent="0.25">
      <c r="A32846" t="s">
        <v>129</v>
      </c>
      <c r="B32846">
        <v>0.2555</v>
      </c>
      <c r="C32846">
        <v>0.98529833638113196</v>
      </c>
      <c r="D32846">
        <v>0.54461683235209002</v>
      </c>
    </row>
    <row r="32847" spans="1:4" x14ac:dyDescent="0.25">
      <c r="A32847" t="s">
        <v>129</v>
      </c>
      <c r="B32847">
        <v>0.25650000000000001</v>
      </c>
      <c r="C32847">
        <v>0.98519839614085303</v>
      </c>
      <c r="D32847">
        <v>0.54662194768844696</v>
      </c>
    </row>
    <row r="32848" spans="1:4" x14ac:dyDescent="0.25">
      <c r="A32848" t="s">
        <v>129</v>
      </c>
      <c r="B32848">
        <v>0.25750000000000001</v>
      </c>
      <c r="C32848">
        <v>0.98510118154349102</v>
      </c>
      <c r="D32848">
        <v>0.54865360486439496</v>
      </c>
    </row>
    <row r="32849" spans="1:4" x14ac:dyDescent="0.25">
      <c r="A32849" t="s">
        <v>129</v>
      </c>
      <c r="B32849">
        <v>0.25850000000000001</v>
      </c>
      <c r="C32849">
        <v>0.98499806138647505</v>
      </c>
      <c r="D32849">
        <v>0.550617700994113</v>
      </c>
    </row>
    <row r="32850" spans="1:4" x14ac:dyDescent="0.25">
      <c r="A32850" t="s">
        <v>129</v>
      </c>
      <c r="B32850">
        <v>0.25950000000000001</v>
      </c>
      <c r="C32850">
        <v>0.98490084678911305</v>
      </c>
      <c r="D32850">
        <v>0.55272657079432497</v>
      </c>
    </row>
    <row r="32851" spans="1:4" x14ac:dyDescent="0.25">
      <c r="A32851" t="s">
        <v>129</v>
      </c>
      <c r="B32851">
        <v>0.26050000000000001</v>
      </c>
      <c r="C32851">
        <v>0.98480999202522301</v>
      </c>
      <c r="D32851">
        <v>0.55479442138789703</v>
      </c>
    </row>
    <row r="32852" spans="1:4" x14ac:dyDescent="0.25">
      <c r="A32852" t="s">
        <v>129</v>
      </c>
      <c r="B32852">
        <v>0.26150000000000001</v>
      </c>
      <c r="C32852">
        <v>0.98471277742786101</v>
      </c>
      <c r="D32852">
        <v>0.55685744619245203</v>
      </c>
    </row>
    <row r="32853" spans="1:4" x14ac:dyDescent="0.25">
      <c r="A32853" t="s">
        <v>129</v>
      </c>
      <c r="B32853">
        <v>0.26250000000000001</v>
      </c>
      <c r="C32853">
        <v>0.98460965727084604</v>
      </c>
      <c r="D32853">
        <v>0.55895666441463199</v>
      </c>
    </row>
    <row r="32854" spans="1:4" x14ac:dyDescent="0.25">
      <c r="A32854" t="s">
        <v>129</v>
      </c>
      <c r="B32854">
        <v>0.26350000000000001</v>
      </c>
      <c r="C32854">
        <v>0.98450676425074002</v>
      </c>
      <c r="D32854">
        <v>0.56091110896631602</v>
      </c>
    </row>
    <row r="32855" spans="1:4" x14ac:dyDescent="0.25">
      <c r="A32855" t="s">
        <v>129</v>
      </c>
      <c r="B32855">
        <v>0.26450000000000001</v>
      </c>
      <c r="C32855">
        <v>0.98440205413535697</v>
      </c>
      <c r="D32855">
        <v>0.56279316668275303</v>
      </c>
    </row>
    <row r="32856" spans="1:4" x14ac:dyDescent="0.25">
      <c r="A32856" t="s">
        <v>129</v>
      </c>
      <c r="B32856">
        <v>0.26550000000000001</v>
      </c>
      <c r="C32856">
        <v>0.98430370385344601</v>
      </c>
      <c r="D32856">
        <v>0.56467039861017299</v>
      </c>
    </row>
    <row r="32857" spans="1:4" x14ac:dyDescent="0.25">
      <c r="A32857" t="s">
        <v>129</v>
      </c>
      <c r="B32857">
        <v>0.26650000000000001</v>
      </c>
      <c r="C32857">
        <v>0.98420944203590999</v>
      </c>
      <c r="D32857">
        <v>0.56669964289161301</v>
      </c>
    </row>
    <row r="32858" spans="1:4" x14ac:dyDescent="0.25">
      <c r="A32858" t="s">
        <v>129</v>
      </c>
      <c r="B32858">
        <v>0.26750000000000002</v>
      </c>
      <c r="C32858">
        <v>0.98410314196215898</v>
      </c>
      <c r="D32858">
        <v>0.56870717112247804</v>
      </c>
    </row>
    <row r="32859" spans="1:4" x14ac:dyDescent="0.25">
      <c r="A32859" t="s">
        <v>129</v>
      </c>
      <c r="B32859">
        <v>0.26850000000000002</v>
      </c>
      <c r="C32859">
        <v>0.98400138462660203</v>
      </c>
      <c r="D32859">
        <v>0.57071711224785204</v>
      </c>
    </row>
    <row r="32860" spans="1:4" x14ac:dyDescent="0.25">
      <c r="A32860" t="s">
        <v>129</v>
      </c>
      <c r="B32860">
        <v>0.26950000000000002</v>
      </c>
      <c r="C32860">
        <v>0.98389849160649601</v>
      </c>
      <c r="D32860">
        <v>0.57274876942380104</v>
      </c>
    </row>
    <row r="32861" spans="1:4" x14ac:dyDescent="0.25">
      <c r="A32861" t="s">
        <v>129</v>
      </c>
      <c r="B32861">
        <v>0.27050000000000002</v>
      </c>
      <c r="C32861">
        <v>0.98379559858639098</v>
      </c>
      <c r="D32861">
        <v>0.57463806582376198</v>
      </c>
    </row>
    <row r="32862" spans="1:4" x14ac:dyDescent="0.25">
      <c r="A32862" t="s">
        <v>129</v>
      </c>
      <c r="B32862">
        <v>0.27150000000000002</v>
      </c>
      <c r="C32862">
        <v>0.98369338697701403</v>
      </c>
      <c r="D32862">
        <v>0.57658527169192197</v>
      </c>
    </row>
    <row r="32863" spans="1:4" x14ac:dyDescent="0.25">
      <c r="A32863" t="s">
        <v>129</v>
      </c>
      <c r="B32863">
        <v>0.27250000000000002</v>
      </c>
      <c r="C32863">
        <v>0.98358595121871395</v>
      </c>
      <c r="D32863">
        <v>0.57857832255573804</v>
      </c>
    </row>
    <row r="32864" spans="1:4" x14ac:dyDescent="0.25">
      <c r="A32864" t="s">
        <v>129</v>
      </c>
      <c r="B32864">
        <v>0.27350000000000002</v>
      </c>
      <c r="C32864">
        <v>0.98348373960933799</v>
      </c>
      <c r="D32864">
        <v>0.58050863816234</v>
      </c>
    </row>
    <row r="32865" spans="1:4" x14ac:dyDescent="0.25">
      <c r="A32865" t="s">
        <v>129</v>
      </c>
      <c r="B32865">
        <v>0.27450000000000002</v>
      </c>
      <c r="C32865">
        <v>0.98338993206562197</v>
      </c>
      <c r="D32865">
        <v>0.58237863140623503</v>
      </c>
    </row>
    <row r="32866" spans="1:4" x14ac:dyDescent="0.25">
      <c r="A32866" t="s">
        <v>129</v>
      </c>
      <c r="B32866">
        <v>0.27550000000000002</v>
      </c>
      <c r="C32866">
        <v>0.98328317771805096</v>
      </c>
      <c r="D32866">
        <v>0.58421966991603103</v>
      </c>
    </row>
    <row r="32867" spans="1:4" x14ac:dyDescent="0.25">
      <c r="A32867" t="s">
        <v>129</v>
      </c>
      <c r="B32867">
        <v>0.27650000000000002</v>
      </c>
      <c r="C32867">
        <v>0.98318868876360499</v>
      </c>
      <c r="D32867">
        <v>0.58612826947205898</v>
      </c>
    </row>
    <row r="32868" spans="1:4" x14ac:dyDescent="0.25">
      <c r="A32868" t="s">
        <v>129</v>
      </c>
      <c r="B32868">
        <v>0.27750000000000002</v>
      </c>
      <c r="C32868">
        <v>0.98307602885638201</v>
      </c>
      <c r="D32868">
        <v>0.58805858507866005</v>
      </c>
    </row>
    <row r="32869" spans="1:4" x14ac:dyDescent="0.25">
      <c r="A32869" t="s">
        <v>129</v>
      </c>
      <c r="B32869">
        <v>0.27850000000000003</v>
      </c>
      <c r="C32869">
        <v>0.98297313583627599</v>
      </c>
      <c r="D32869">
        <v>0.59000820384132802</v>
      </c>
    </row>
    <row r="32870" spans="1:4" x14ac:dyDescent="0.25">
      <c r="A32870" t="s">
        <v>129</v>
      </c>
      <c r="B32870">
        <v>0.27950000000000003</v>
      </c>
      <c r="C32870">
        <v>0.98286070306596196</v>
      </c>
      <c r="D32870">
        <v>0.59203262233375198</v>
      </c>
    </row>
    <row r="32871" spans="1:4" x14ac:dyDescent="0.25">
      <c r="A32871" t="s">
        <v>129</v>
      </c>
      <c r="B32871">
        <v>0.28050000000000003</v>
      </c>
      <c r="C32871">
        <v>0.98275122307547502</v>
      </c>
      <c r="D32871">
        <v>0.59399189267445196</v>
      </c>
    </row>
    <row r="32872" spans="1:4" x14ac:dyDescent="0.25">
      <c r="A32872" t="s">
        <v>129</v>
      </c>
      <c r="B32872">
        <v>0.28149999999999997</v>
      </c>
      <c r="C32872">
        <v>0.98263470184078605</v>
      </c>
      <c r="D32872">
        <v>0.59576778303252598</v>
      </c>
    </row>
    <row r="32873" spans="1:4" x14ac:dyDescent="0.25">
      <c r="A32873" t="s">
        <v>129</v>
      </c>
      <c r="B32873">
        <v>0.28249999999999997</v>
      </c>
      <c r="C32873">
        <v>0.98252181479665202</v>
      </c>
      <c r="D32873">
        <v>0.59755815075764895</v>
      </c>
    </row>
    <row r="32874" spans="1:4" x14ac:dyDescent="0.25">
      <c r="A32874" t="s">
        <v>129</v>
      </c>
      <c r="B32874">
        <v>0.28349999999999997</v>
      </c>
      <c r="C32874">
        <v>0.98241392476453304</v>
      </c>
      <c r="D32874">
        <v>0.59938229900588702</v>
      </c>
    </row>
    <row r="32875" spans="1:4" x14ac:dyDescent="0.25">
      <c r="A32875" t="s">
        <v>129</v>
      </c>
      <c r="B32875">
        <v>0.28449999999999998</v>
      </c>
      <c r="C32875">
        <v>0.98230308195258698</v>
      </c>
      <c r="D32875">
        <v>0.60126435672232403</v>
      </c>
    </row>
    <row r="32876" spans="1:4" x14ac:dyDescent="0.25">
      <c r="A32876" t="s">
        <v>129</v>
      </c>
      <c r="B32876">
        <v>0.28549999999999998</v>
      </c>
      <c r="C32876">
        <v>0.98218042802133498</v>
      </c>
      <c r="D32876">
        <v>0.60317778206736805</v>
      </c>
    </row>
    <row r="32877" spans="1:4" x14ac:dyDescent="0.25">
      <c r="A32877" t="s">
        <v>129</v>
      </c>
      <c r="B32877">
        <v>0.28649999999999998</v>
      </c>
      <c r="C32877">
        <v>0.98207390081067403</v>
      </c>
      <c r="D32877">
        <v>0.60512016214651099</v>
      </c>
    </row>
    <row r="32878" spans="1:4" x14ac:dyDescent="0.25">
      <c r="A32878" t="s">
        <v>129</v>
      </c>
      <c r="B32878">
        <v>0.28749999999999998</v>
      </c>
      <c r="C32878">
        <v>0.98195397252233996</v>
      </c>
      <c r="D32878">
        <v>0.60701911012450505</v>
      </c>
    </row>
    <row r="32879" spans="1:4" x14ac:dyDescent="0.25">
      <c r="A32879" t="s">
        <v>129</v>
      </c>
      <c r="B32879">
        <v>0.28849999999999998</v>
      </c>
      <c r="C32879">
        <v>0.98183472564473395</v>
      </c>
      <c r="D32879">
        <v>0.60891081941897496</v>
      </c>
    </row>
    <row r="32880" spans="1:4" x14ac:dyDescent="0.25">
      <c r="A32880" t="s">
        <v>129</v>
      </c>
      <c r="B32880">
        <v>0.28949999999999998</v>
      </c>
      <c r="C32880">
        <v>0.98171547876712795</v>
      </c>
      <c r="D32880">
        <v>0.61074461924524703</v>
      </c>
    </row>
    <row r="32881" spans="1:4" x14ac:dyDescent="0.25">
      <c r="A32881" t="s">
        <v>129</v>
      </c>
      <c r="B32881">
        <v>0.29049999999999998</v>
      </c>
      <c r="C32881">
        <v>0.98158896350841096</v>
      </c>
      <c r="D32881">
        <v>0.61257359328250205</v>
      </c>
    </row>
    <row r="32882" spans="1:4" x14ac:dyDescent="0.25">
      <c r="A32882" t="s">
        <v>129</v>
      </c>
      <c r="B32882">
        <v>0.29149999999999998</v>
      </c>
      <c r="C32882">
        <v>0.98147562219045803</v>
      </c>
      <c r="D32882">
        <v>0.61436154811311605</v>
      </c>
    </row>
    <row r="32883" spans="1:4" x14ac:dyDescent="0.25">
      <c r="A32883" t="s">
        <v>129</v>
      </c>
      <c r="B32883">
        <v>0.29249999999999998</v>
      </c>
      <c r="C32883">
        <v>0.98136046377722796</v>
      </c>
      <c r="D32883">
        <v>0.61625808319660302</v>
      </c>
    </row>
    <row r="32884" spans="1:4" x14ac:dyDescent="0.25">
      <c r="A32884" t="s">
        <v>129</v>
      </c>
      <c r="B32884">
        <v>0.29349999999999998</v>
      </c>
      <c r="C32884">
        <v>0.98123303997087197</v>
      </c>
      <c r="D32884">
        <v>0.61800743171508499</v>
      </c>
    </row>
    <row r="32885" spans="1:4" x14ac:dyDescent="0.25">
      <c r="A32885" t="s">
        <v>129</v>
      </c>
      <c r="B32885">
        <v>0.29449999999999998</v>
      </c>
      <c r="C32885">
        <v>0.98109948346795395</v>
      </c>
      <c r="D32885">
        <v>0.61990879258758802</v>
      </c>
    </row>
    <row r="32886" spans="1:4" x14ac:dyDescent="0.25">
      <c r="A32886" t="s">
        <v>129</v>
      </c>
      <c r="B32886">
        <v>0.29549999999999998</v>
      </c>
      <c r="C32886">
        <v>0.98098069086416695</v>
      </c>
      <c r="D32886">
        <v>0.62175706978090906</v>
      </c>
    </row>
    <row r="32887" spans="1:4" x14ac:dyDescent="0.25">
      <c r="A32887" t="s">
        <v>129</v>
      </c>
      <c r="B32887">
        <v>0.29649999999999999</v>
      </c>
      <c r="C32887">
        <v>0.98085985402819398</v>
      </c>
      <c r="D32887">
        <v>0.62363430170832901</v>
      </c>
    </row>
    <row r="32888" spans="1:4" x14ac:dyDescent="0.25">
      <c r="A32888" t="s">
        <v>129</v>
      </c>
      <c r="B32888">
        <v>0.29749999999999999</v>
      </c>
      <c r="C32888">
        <v>0.98074265138277505</v>
      </c>
      <c r="D32888">
        <v>0.62553807547534002</v>
      </c>
    </row>
    <row r="32889" spans="1:4" x14ac:dyDescent="0.25">
      <c r="A32889" t="s">
        <v>129</v>
      </c>
      <c r="B32889">
        <v>0.29849999999999999</v>
      </c>
      <c r="C32889">
        <v>0.98060818633221802</v>
      </c>
      <c r="D32889">
        <v>0.62753836502268101</v>
      </c>
    </row>
    <row r="32890" spans="1:4" x14ac:dyDescent="0.25">
      <c r="A32890" t="s">
        <v>129</v>
      </c>
      <c r="B32890">
        <v>0.29949999999999999</v>
      </c>
      <c r="C32890">
        <v>0.98047962684131396</v>
      </c>
      <c r="D32890">
        <v>0.62944937747321705</v>
      </c>
    </row>
    <row r="32891" spans="1:4" x14ac:dyDescent="0.25">
      <c r="A32891" t="s">
        <v>129</v>
      </c>
      <c r="B32891">
        <v>0.30049999999999999</v>
      </c>
      <c r="C32891">
        <v>0.98035810859461103</v>
      </c>
      <c r="D32891">
        <v>0.63135315124022795</v>
      </c>
    </row>
    <row r="32892" spans="1:4" x14ac:dyDescent="0.25">
      <c r="A32892" t="s">
        <v>129</v>
      </c>
      <c r="B32892">
        <v>0.30149999999999999</v>
      </c>
      <c r="C32892">
        <v>0.98022523350242197</v>
      </c>
      <c r="D32892">
        <v>0.63326416369076299</v>
      </c>
    </row>
    <row r="32893" spans="1:4" x14ac:dyDescent="0.25">
      <c r="A32893" t="s">
        <v>129</v>
      </c>
      <c r="B32893">
        <v>0.30249999999999999</v>
      </c>
      <c r="C32893">
        <v>0.98009508405314905</v>
      </c>
      <c r="D32893">
        <v>0.635114853778593</v>
      </c>
    </row>
    <row r="32894" spans="1:4" x14ac:dyDescent="0.25">
      <c r="A32894" t="s">
        <v>129</v>
      </c>
      <c r="B32894">
        <v>0.30349999999999999</v>
      </c>
      <c r="C32894">
        <v>0.97997424721717497</v>
      </c>
      <c r="D32894">
        <v>0.63692211176527402</v>
      </c>
    </row>
    <row r="32895" spans="1:4" x14ac:dyDescent="0.25">
      <c r="A32895" t="s">
        <v>129</v>
      </c>
      <c r="B32895">
        <v>0.30449999999999999</v>
      </c>
      <c r="C32895">
        <v>0.97984182639880602</v>
      </c>
      <c r="D32895">
        <v>0.638765563169578</v>
      </c>
    </row>
    <row r="32896" spans="1:4" x14ac:dyDescent="0.25">
      <c r="A32896" t="s">
        <v>129</v>
      </c>
      <c r="B32896">
        <v>0.30549999999999999</v>
      </c>
      <c r="C32896">
        <v>0.97971440259245002</v>
      </c>
      <c r="D32896">
        <v>0.64058971141781695</v>
      </c>
    </row>
    <row r="32897" spans="1:4" x14ac:dyDescent="0.25">
      <c r="A32897" t="s">
        <v>129</v>
      </c>
      <c r="B32897">
        <v>0.30649999999999999</v>
      </c>
      <c r="C32897">
        <v>0.979585615964636</v>
      </c>
      <c r="D32897">
        <v>0.64241627256056399</v>
      </c>
    </row>
    <row r="32898" spans="1:4" x14ac:dyDescent="0.25">
      <c r="A32898" t="s">
        <v>129</v>
      </c>
      <c r="B32898">
        <v>0.3075</v>
      </c>
      <c r="C32898">
        <v>0.97945024236643996</v>
      </c>
      <c r="D32898">
        <v>0.64415596950101295</v>
      </c>
    </row>
    <row r="32899" spans="1:4" x14ac:dyDescent="0.25">
      <c r="A32899" t="s">
        <v>129</v>
      </c>
      <c r="B32899">
        <v>0.3085</v>
      </c>
      <c r="C32899">
        <v>0.97931305167296601</v>
      </c>
      <c r="D32899">
        <v>0.64592462117556204</v>
      </c>
    </row>
    <row r="32900" spans="1:4" x14ac:dyDescent="0.25">
      <c r="A32900" t="s">
        <v>129</v>
      </c>
      <c r="B32900">
        <v>0.3095</v>
      </c>
      <c r="C32900">
        <v>0.97918244794987397</v>
      </c>
      <c r="D32900">
        <v>0.64771498890068502</v>
      </c>
    </row>
    <row r="32901" spans="1:4" x14ac:dyDescent="0.25">
      <c r="A32901" t="s">
        <v>129</v>
      </c>
      <c r="B32901">
        <v>0.3105</v>
      </c>
      <c r="C32901">
        <v>0.97903980597056595</v>
      </c>
      <c r="D32901">
        <v>0.64944262136859399</v>
      </c>
    </row>
    <row r="32902" spans="1:4" x14ac:dyDescent="0.25">
      <c r="A32902" t="s">
        <v>129</v>
      </c>
      <c r="B32902">
        <v>0.3115</v>
      </c>
      <c r="C32902">
        <v>0.97891260930112001</v>
      </c>
      <c r="D32902">
        <v>0.65118955699256797</v>
      </c>
    </row>
    <row r="32903" spans="1:4" x14ac:dyDescent="0.25">
      <c r="A32903" t="s">
        <v>129</v>
      </c>
      <c r="B32903">
        <v>0.3125</v>
      </c>
      <c r="C32903">
        <v>0.97877700856601402</v>
      </c>
      <c r="D32903">
        <v>0.65293649261654296</v>
      </c>
    </row>
    <row r="32904" spans="1:4" x14ac:dyDescent="0.25">
      <c r="A32904" t="s">
        <v>129</v>
      </c>
      <c r="B32904">
        <v>0.3135</v>
      </c>
      <c r="C32904">
        <v>0.97863141380688001</v>
      </c>
      <c r="D32904">
        <v>0.654731686130682</v>
      </c>
    </row>
    <row r="32905" spans="1:4" x14ac:dyDescent="0.25">
      <c r="A32905" t="s">
        <v>129</v>
      </c>
      <c r="B32905">
        <v>0.3145</v>
      </c>
      <c r="C32905">
        <v>0.97849263315503798</v>
      </c>
      <c r="D32905">
        <v>0.65634591255670305</v>
      </c>
    </row>
    <row r="32906" spans="1:4" x14ac:dyDescent="0.25">
      <c r="A32906" t="s">
        <v>129</v>
      </c>
      <c r="B32906">
        <v>0.3155</v>
      </c>
      <c r="C32906">
        <v>0.97836021233666903</v>
      </c>
      <c r="D32906">
        <v>0.65816282212141697</v>
      </c>
    </row>
    <row r="32907" spans="1:4" x14ac:dyDescent="0.25">
      <c r="A32907" t="s">
        <v>129</v>
      </c>
      <c r="B32907">
        <v>0.3165</v>
      </c>
      <c r="C32907">
        <v>0.97821688894663195</v>
      </c>
      <c r="D32907">
        <v>0.65998938326416401</v>
      </c>
    </row>
    <row r="32908" spans="1:4" x14ac:dyDescent="0.25">
      <c r="A32908" t="s">
        <v>129</v>
      </c>
      <c r="B32908">
        <v>0.3175</v>
      </c>
      <c r="C32908">
        <v>0.97806743286003295</v>
      </c>
      <c r="D32908">
        <v>0.66179664125084403</v>
      </c>
    </row>
    <row r="32909" spans="1:4" x14ac:dyDescent="0.25">
      <c r="A32909" t="s">
        <v>129</v>
      </c>
      <c r="B32909">
        <v>0.31850000000000001</v>
      </c>
      <c r="C32909">
        <v>0.977922065237809</v>
      </c>
      <c r="D32909">
        <v>0.66352909950776995</v>
      </c>
    </row>
    <row r="32910" spans="1:4" x14ac:dyDescent="0.25">
      <c r="A32910" t="s">
        <v>129</v>
      </c>
      <c r="B32910">
        <v>0.31950000000000001</v>
      </c>
      <c r="C32910">
        <v>0.97778055894305005</v>
      </c>
      <c r="D32910">
        <v>0.66524466750313704</v>
      </c>
    </row>
    <row r="32911" spans="1:4" x14ac:dyDescent="0.25">
      <c r="A32911" t="s">
        <v>129</v>
      </c>
      <c r="B32911">
        <v>0.32050000000000001</v>
      </c>
      <c r="C32911">
        <v>0.97764245970193697</v>
      </c>
      <c r="D32911">
        <v>0.66703262233375205</v>
      </c>
    </row>
    <row r="32912" spans="1:4" x14ac:dyDescent="0.25">
      <c r="A32912" t="s">
        <v>129</v>
      </c>
      <c r="B32912">
        <v>0.32150000000000001</v>
      </c>
      <c r="C32912">
        <v>0.97748573523422699</v>
      </c>
      <c r="D32912">
        <v>0.66879644821928397</v>
      </c>
    </row>
    <row r="32913" spans="1:4" x14ac:dyDescent="0.25">
      <c r="A32913" t="s">
        <v>129</v>
      </c>
      <c r="B32913">
        <v>0.32250000000000001</v>
      </c>
      <c r="C32913">
        <v>0.97733491632616998</v>
      </c>
      <c r="D32913">
        <v>0.67050477753112603</v>
      </c>
    </row>
    <row r="32914" spans="1:4" x14ac:dyDescent="0.25">
      <c r="A32914" t="s">
        <v>129</v>
      </c>
      <c r="B32914">
        <v>0.32350000000000001</v>
      </c>
      <c r="C32914">
        <v>0.97718409741811196</v>
      </c>
      <c r="D32914">
        <v>0.67228790657272497</v>
      </c>
    </row>
    <row r="32915" spans="1:4" x14ac:dyDescent="0.25">
      <c r="A32915" t="s">
        <v>129</v>
      </c>
      <c r="B32915">
        <v>0.32450000000000001</v>
      </c>
      <c r="C32915">
        <v>0.97702078598001996</v>
      </c>
      <c r="D32915">
        <v>0.67403966798571602</v>
      </c>
    </row>
    <row r="32916" spans="1:4" x14ac:dyDescent="0.25">
      <c r="A32916" t="s">
        <v>129</v>
      </c>
      <c r="B32916">
        <v>0.32550000000000001</v>
      </c>
      <c r="C32916">
        <v>0.97688336814963606</v>
      </c>
      <c r="D32916">
        <v>0.67573834571952496</v>
      </c>
    </row>
    <row r="32917" spans="1:4" x14ac:dyDescent="0.25">
      <c r="A32917" t="s">
        <v>129</v>
      </c>
      <c r="B32917">
        <v>0.32650000000000001</v>
      </c>
      <c r="C32917">
        <v>0.97673005073557195</v>
      </c>
      <c r="D32917">
        <v>0.677427371875302</v>
      </c>
    </row>
    <row r="32918" spans="1:4" x14ac:dyDescent="0.25">
      <c r="A32918" t="s">
        <v>129</v>
      </c>
      <c r="B32918">
        <v>0.32750000000000001</v>
      </c>
      <c r="C32918">
        <v>0.97657764186914597</v>
      </c>
      <c r="D32918">
        <v>0.67909709487501202</v>
      </c>
    </row>
    <row r="32919" spans="1:4" x14ac:dyDescent="0.25">
      <c r="A32919" t="s">
        <v>129</v>
      </c>
      <c r="B32919">
        <v>0.32850000000000001</v>
      </c>
      <c r="C32919">
        <v>0.97642023599070604</v>
      </c>
      <c r="D32919">
        <v>0.68080783708136305</v>
      </c>
    </row>
    <row r="32920" spans="1:4" x14ac:dyDescent="0.25">
      <c r="A32920" t="s">
        <v>129</v>
      </c>
      <c r="B32920">
        <v>0.32950000000000002</v>
      </c>
      <c r="C32920">
        <v>0.97625669741570398</v>
      </c>
      <c r="D32920">
        <v>0.68251134060418905</v>
      </c>
    </row>
    <row r="32921" spans="1:4" x14ac:dyDescent="0.25">
      <c r="A32921" t="s">
        <v>129</v>
      </c>
      <c r="B32921">
        <v>0.33050000000000002</v>
      </c>
      <c r="C32921">
        <v>0.97608657187032</v>
      </c>
      <c r="D32921">
        <v>0.68417141202586595</v>
      </c>
    </row>
    <row r="32922" spans="1:4" x14ac:dyDescent="0.25">
      <c r="A32922" t="s">
        <v>129</v>
      </c>
      <c r="B32922">
        <v>0.33150000000000002</v>
      </c>
      <c r="C32922">
        <v>0.97593847860517902</v>
      </c>
      <c r="D32922">
        <v>0.68573496766721398</v>
      </c>
    </row>
    <row r="32923" spans="1:4" x14ac:dyDescent="0.25">
      <c r="A32923" t="s">
        <v>129</v>
      </c>
      <c r="B32923">
        <v>0.33250000000000002</v>
      </c>
      <c r="C32923">
        <v>0.97578697828639305</v>
      </c>
      <c r="D32923">
        <v>0.68739986487790705</v>
      </c>
    </row>
    <row r="32924" spans="1:4" x14ac:dyDescent="0.25">
      <c r="A32924" t="s">
        <v>129</v>
      </c>
      <c r="B32924">
        <v>0.33350000000000002</v>
      </c>
      <c r="C32924">
        <v>0.97562707390194603</v>
      </c>
      <c r="D32924">
        <v>0.68908647813917601</v>
      </c>
    </row>
    <row r="32925" spans="1:4" x14ac:dyDescent="0.25">
      <c r="A32925" t="s">
        <v>129</v>
      </c>
      <c r="B32925">
        <v>0.33450000000000002</v>
      </c>
      <c r="C32925">
        <v>0.97545535839819397</v>
      </c>
      <c r="D32925">
        <v>0.69080204613454299</v>
      </c>
    </row>
    <row r="32926" spans="1:4" x14ac:dyDescent="0.25">
      <c r="A32926" t="s">
        <v>129</v>
      </c>
      <c r="B32926">
        <v>0.33550000000000002</v>
      </c>
      <c r="C32926">
        <v>0.97530749226996305</v>
      </c>
      <c r="D32926">
        <v>0.69242833703310502</v>
      </c>
    </row>
    <row r="32927" spans="1:4" x14ac:dyDescent="0.25">
      <c r="A32927" t="s">
        <v>129</v>
      </c>
      <c r="B32927">
        <v>0.33650000000000002</v>
      </c>
      <c r="C32927">
        <v>0.97514758788551703</v>
      </c>
      <c r="D32927">
        <v>0.69413666634494697</v>
      </c>
    </row>
    <row r="32928" spans="1:4" x14ac:dyDescent="0.25">
      <c r="A32928" t="s">
        <v>129</v>
      </c>
      <c r="B32928">
        <v>0.33750000000000002</v>
      </c>
      <c r="C32928">
        <v>0.97499336192381303</v>
      </c>
      <c r="D32928">
        <v>0.69577019592703404</v>
      </c>
    </row>
    <row r="32929" spans="1:4" x14ac:dyDescent="0.25">
      <c r="A32929" t="s">
        <v>129</v>
      </c>
      <c r="B32929">
        <v>0.33850000000000002</v>
      </c>
      <c r="C32929">
        <v>0.97482187355697103</v>
      </c>
      <c r="D32929">
        <v>0.697382009458546</v>
      </c>
    </row>
    <row r="32930" spans="1:4" x14ac:dyDescent="0.25">
      <c r="A32930" t="s">
        <v>129</v>
      </c>
      <c r="B32930">
        <v>0.33950000000000002</v>
      </c>
      <c r="C32930">
        <v>0.97464743241030205</v>
      </c>
      <c r="D32930">
        <v>0.69899382299005897</v>
      </c>
    </row>
    <row r="32931" spans="1:4" x14ac:dyDescent="0.25">
      <c r="A32931" t="s">
        <v>129</v>
      </c>
      <c r="B32931">
        <v>0.34050000000000002</v>
      </c>
      <c r="C32931">
        <v>0.97447889682328603</v>
      </c>
      <c r="D32931">
        <v>0.70041743074992802</v>
      </c>
    </row>
    <row r="32932" spans="1:4" x14ac:dyDescent="0.25">
      <c r="A32932" t="s">
        <v>129</v>
      </c>
      <c r="B32932">
        <v>0.34150000000000003</v>
      </c>
      <c r="C32932">
        <v>0.97430831700408205</v>
      </c>
      <c r="D32932">
        <v>0.70198822507479997</v>
      </c>
    </row>
    <row r="32933" spans="1:4" x14ac:dyDescent="0.25">
      <c r="A32933" t="s">
        <v>129</v>
      </c>
      <c r="B32933">
        <v>0.34250000000000003</v>
      </c>
      <c r="C32933">
        <v>0.97413364872050401</v>
      </c>
      <c r="D32933">
        <v>0.70358314834475399</v>
      </c>
    </row>
    <row r="32934" spans="1:4" x14ac:dyDescent="0.25">
      <c r="A32934" t="s">
        <v>129</v>
      </c>
      <c r="B32934">
        <v>0.34350000000000003</v>
      </c>
      <c r="C32934">
        <v>0.97396624881803595</v>
      </c>
      <c r="D32934">
        <v>0.70519737477077504</v>
      </c>
    </row>
    <row r="32935" spans="1:4" x14ac:dyDescent="0.25">
      <c r="A32935" t="s">
        <v>129</v>
      </c>
      <c r="B32935">
        <v>0.34449999999999997</v>
      </c>
      <c r="C32935">
        <v>0.97381156858251305</v>
      </c>
      <c r="D32935">
        <v>0.70678264646269695</v>
      </c>
    </row>
    <row r="32936" spans="1:4" x14ac:dyDescent="0.25">
      <c r="A32936" t="s">
        <v>129</v>
      </c>
      <c r="B32936">
        <v>0.34549999999999997</v>
      </c>
      <c r="C32936">
        <v>0.97364666718605297</v>
      </c>
      <c r="D32936">
        <v>0.70834620210404398</v>
      </c>
    </row>
    <row r="32937" spans="1:4" x14ac:dyDescent="0.25">
      <c r="A32937" t="s">
        <v>129</v>
      </c>
      <c r="B32937">
        <v>0.34649999999999997</v>
      </c>
      <c r="C32937">
        <v>0.97348290147414096</v>
      </c>
      <c r="D32937">
        <v>0.70993147379596599</v>
      </c>
    </row>
    <row r="32938" spans="1:4" x14ac:dyDescent="0.25">
      <c r="A32938" t="s">
        <v>129</v>
      </c>
      <c r="B32938">
        <v>0.34749999999999998</v>
      </c>
      <c r="C32938">
        <v>0.97330959601202105</v>
      </c>
      <c r="D32938">
        <v>0.71151674548788701</v>
      </c>
    </row>
    <row r="32939" spans="1:4" x14ac:dyDescent="0.25">
      <c r="A32939" t="s">
        <v>129</v>
      </c>
      <c r="B32939">
        <v>0.34849999999999998</v>
      </c>
      <c r="C32939">
        <v>0.97313129353788697</v>
      </c>
      <c r="D32939">
        <v>0.71301997876652801</v>
      </c>
    </row>
    <row r="32940" spans="1:4" x14ac:dyDescent="0.25">
      <c r="A32940" t="s">
        <v>129</v>
      </c>
      <c r="B32940">
        <v>0.34949999999999998</v>
      </c>
      <c r="C32940">
        <v>0.97294890259937705</v>
      </c>
      <c r="D32940">
        <v>0.71451356046713599</v>
      </c>
    </row>
    <row r="32941" spans="1:4" x14ac:dyDescent="0.25">
      <c r="A32941" t="s">
        <v>129</v>
      </c>
      <c r="B32941">
        <v>0.35049999999999998</v>
      </c>
      <c r="C32941">
        <v>0.97276832875614605</v>
      </c>
      <c r="D32941">
        <v>0.71598783901167795</v>
      </c>
    </row>
    <row r="32942" spans="1:4" x14ac:dyDescent="0.25">
      <c r="A32942" t="s">
        <v>129</v>
      </c>
      <c r="B32942">
        <v>0.35149999999999998</v>
      </c>
      <c r="C32942">
        <v>0.97259865748458096</v>
      </c>
      <c r="D32942">
        <v>0.71748865939581097</v>
      </c>
    </row>
    <row r="32943" spans="1:4" x14ac:dyDescent="0.25">
      <c r="A32943" t="s">
        <v>129</v>
      </c>
      <c r="B32943">
        <v>0.35249999999999998</v>
      </c>
      <c r="C32943">
        <v>0.972420809284267</v>
      </c>
      <c r="D32943">
        <v>0.71892191873371303</v>
      </c>
    </row>
    <row r="32944" spans="1:4" x14ac:dyDescent="0.25">
      <c r="A32944" t="s">
        <v>129</v>
      </c>
      <c r="B32944">
        <v>0.35349999999999998</v>
      </c>
      <c r="C32944">
        <v>0.97223296705992401</v>
      </c>
      <c r="D32944">
        <v>0.72037206833317202</v>
      </c>
    </row>
    <row r="32945" spans="1:4" x14ac:dyDescent="0.25">
      <c r="A32945" t="s">
        <v>129</v>
      </c>
      <c r="B32945">
        <v>0.35449999999999998</v>
      </c>
      <c r="C32945">
        <v>0.97206216010381097</v>
      </c>
      <c r="D32945">
        <v>0.72178602451500795</v>
      </c>
    </row>
    <row r="32946" spans="1:4" x14ac:dyDescent="0.25">
      <c r="A32946" t="s">
        <v>129</v>
      </c>
      <c r="B32946">
        <v>0.35549999999999998</v>
      </c>
      <c r="C32946">
        <v>0.97190270999318396</v>
      </c>
      <c r="D32946">
        <v>0.72319032911881098</v>
      </c>
    </row>
    <row r="32947" spans="1:4" x14ac:dyDescent="0.25">
      <c r="A32947" t="s">
        <v>129</v>
      </c>
      <c r="B32947">
        <v>0.35649999999999998</v>
      </c>
      <c r="C32947">
        <v>0.97171986478085504</v>
      </c>
      <c r="D32947">
        <v>0.72467908503040201</v>
      </c>
    </row>
    <row r="32948" spans="1:4" x14ac:dyDescent="0.25">
      <c r="A32948" t="s">
        <v>129</v>
      </c>
      <c r="B32948">
        <v>0.35749999999999998</v>
      </c>
      <c r="C32948">
        <v>0.97156404886078396</v>
      </c>
      <c r="D32948">
        <v>0.72625953093330797</v>
      </c>
    </row>
    <row r="32949" spans="1:4" x14ac:dyDescent="0.25">
      <c r="A32949" t="s">
        <v>129</v>
      </c>
      <c r="B32949">
        <v>0.35849999999999999</v>
      </c>
      <c r="C32949">
        <v>0.97135258439782901</v>
      </c>
      <c r="D32949">
        <v>0.72787134446482005</v>
      </c>
    </row>
    <row r="32950" spans="1:4" x14ac:dyDescent="0.25">
      <c r="A32950" t="s">
        <v>129</v>
      </c>
      <c r="B32950">
        <v>0.35949999999999999</v>
      </c>
      <c r="C32950">
        <v>0.97118268598935498</v>
      </c>
      <c r="D32950">
        <v>0.72931666827526298</v>
      </c>
    </row>
    <row r="32951" spans="1:4" x14ac:dyDescent="0.25">
      <c r="A32951" t="s">
        <v>129</v>
      </c>
      <c r="B32951">
        <v>0.36049999999999999</v>
      </c>
      <c r="C32951">
        <v>0.97100506492594996</v>
      </c>
      <c r="D32951">
        <v>0.730711321301033</v>
      </c>
    </row>
    <row r="32952" spans="1:4" x14ac:dyDescent="0.25">
      <c r="A32952" t="s">
        <v>129</v>
      </c>
      <c r="B32952">
        <v>0.36149999999999999</v>
      </c>
      <c r="C32952">
        <v>0.97083016950546197</v>
      </c>
      <c r="D32952">
        <v>0.732224206157707</v>
      </c>
    </row>
    <row r="32953" spans="1:4" x14ac:dyDescent="0.25">
      <c r="A32953" t="s">
        <v>129</v>
      </c>
      <c r="B32953">
        <v>0.36249999999999999</v>
      </c>
      <c r="C32953">
        <v>0.97065754545407101</v>
      </c>
      <c r="D32953">
        <v>0.733652639706592</v>
      </c>
    </row>
    <row r="32954" spans="1:4" x14ac:dyDescent="0.25">
      <c r="A32954" t="s">
        <v>129</v>
      </c>
      <c r="B32954">
        <v>0.36349999999999999</v>
      </c>
      <c r="C32954">
        <v>0.97048378571813099</v>
      </c>
      <c r="D32954">
        <v>0.73504246694334496</v>
      </c>
    </row>
    <row r="32955" spans="1:4" x14ac:dyDescent="0.25">
      <c r="A32955" t="s">
        <v>129</v>
      </c>
      <c r="B32955">
        <v>0.36449999999999999</v>
      </c>
      <c r="C32955">
        <v>0.97031843004785101</v>
      </c>
      <c r="D32955">
        <v>0.73634784287231003</v>
      </c>
    </row>
    <row r="32956" spans="1:4" x14ac:dyDescent="0.25">
      <c r="A32956" t="s">
        <v>129</v>
      </c>
      <c r="B32956">
        <v>0.36549999999999999</v>
      </c>
      <c r="C32956">
        <v>0.97011446110291799</v>
      </c>
      <c r="D32956">
        <v>0.73777145063217797</v>
      </c>
    </row>
    <row r="32957" spans="1:4" x14ac:dyDescent="0.25">
      <c r="A32957" t="s">
        <v>129</v>
      </c>
      <c r="B32957">
        <v>0.36649999999999999</v>
      </c>
      <c r="C32957">
        <v>0.96993752145024204</v>
      </c>
      <c r="D32957">
        <v>0.73911543287327497</v>
      </c>
    </row>
    <row r="32958" spans="1:4" x14ac:dyDescent="0.25">
      <c r="A32958" t="s">
        <v>129</v>
      </c>
      <c r="B32958">
        <v>0.36749999999999999</v>
      </c>
      <c r="C32958">
        <v>0.96972083283836397</v>
      </c>
      <c r="D32958">
        <v>0.74050043432101198</v>
      </c>
    </row>
    <row r="32959" spans="1:4" x14ac:dyDescent="0.25">
      <c r="A32959" t="s">
        <v>129</v>
      </c>
      <c r="B32959">
        <v>0.36849999999999999</v>
      </c>
      <c r="C32959">
        <v>0.96955275152516796</v>
      </c>
      <c r="D32959">
        <v>0.74181304893350097</v>
      </c>
    </row>
    <row r="32960" spans="1:4" x14ac:dyDescent="0.25">
      <c r="A32960" t="s">
        <v>129</v>
      </c>
      <c r="B32960">
        <v>0.3695</v>
      </c>
      <c r="C32960">
        <v>0.96939489137290902</v>
      </c>
      <c r="D32960">
        <v>0.74315220538558102</v>
      </c>
    </row>
    <row r="32961" spans="1:4" x14ac:dyDescent="0.25">
      <c r="A32961" t="s">
        <v>129</v>
      </c>
      <c r="B32961">
        <v>0.3705</v>
      </c>
      <c r="C32961">
        <v>0.96921022906530196</v>
      </c>
      <c r="D32961">
        <v>0.74453238104430097</v>
      </c>
    </row>
    <row r="32962" spans="1:4" x14ac:dyDescent="0.25">
      <c r="A32962" t="s">
        <v>129</v>
      </c>
      <c r="B32962">
        <v>0.3715</v>
      </c>
      <c r="C32962">
        <v>0.96904669049030001</v>
      </c>
      <c r="D32962">
        <v>0.745820866711707</v>
      </c>
    </row>
    <row r="32963" spans="1:4" x14ac:dyDescent="0.25">
      <c r="A32963" t="s">
        <v>129</v>
      </c>
      <c r="B32963">
        <v>0.3725</v>
      </c>
      <c r="C32963">
        <v>0.96888905747495102</v>
      </c>
      <c r="D32963">
        <v>0.74714313290223</v>
      </c>
    </row>
    <row r="32964" spans="1:4" x14ac:dyDescent="0.25">
      <c r="A32964" t="s">
        <v>129</v>
      </c>
      <c r="B32964">
        <v>0.3735</v>
      </c>
      <c r="C32964">
        <v>0.96868849558366399</v>
      </c>
      <c r="D32964">
        <v>0.74836888331242202</v>
      </c>
    </row>
    <row r="32965" spans="1:4" x14ac:dyDescent="0.25">
      <c r="A32965" t="s">
        <v>129</v>
      </c>
      <c r="B32965">
        <v>0.3745</v>
      </c>
      <c r="C32965">
        <v>0.96852722837775895</v>
      </c>
      <c r="D32965">
        <v>0.749556027410482</v>
      </c>
    </row>
    <row r="32966" spans="1:4" x14ac:dyDescent="0.25">
      <c r="A32966" t="s">
        <v>129</v>
      </c>
      <c r="B32966">
        <v>0.3755</v>
      </c>
      <c r="C32966">
        <v>0.96835187868345096</v>
      </c>
      <c r="D32966">
        <v>0.75085899044493798</v>
      </c>
    </row>
    <row r="32967" spans="1:4" x14ac:dyDescent="0.25">
      <c r="A32967" t="s">
        <v>129</v>
      </c>
      <c r="B32967">
        <v>0.3765</v>
      </c>
      <c r="C32967">
        <v>0.96817562044150396</v>
      </c>
      <c r="D32967">
        <v>0.75209680532767098</v>
      </c>
    </row>
    <row r="32968" spans="1:4" x14ac:dyDescent="0.25">
      <c r="A32968" t="s">
        <v>129</v>
      </c>
      <c r="B32968">
        <v>0.3775</v>
      </c>
      <c r="C32968">
        <v>0.96801276327723096</v>
      </c>
      <c r="D32968">
        <v>0.75334668468294597</v>
      </c>
    </row>
    <row r="32969" spans="1:4" x14ac:dyDescent="0.25">
      <c r="A32969" t="s">
        <v>129</v>
      </c>
      <c r="B32969">
        <v>0.3785</v>
      </c>
      <c r="C32969">
        <v>0.96784331914257604</v>
      </c>
      <c r="D32969">
        <v>0.75465688640092699</v>
      </c>
    </row>
    <row r="32970" spans="1:4" x14ac:dyDescent="0.25">
      <c r="A32970" t="s">
        <v>129</v>
      </c>
      <c r="B32970">
        <v>0.3795</v>
      </c>
      <c r="C32970">
        <v>0.96769954147871995</v>
      </c>
      <c r="D32970">
        <v>0.75592124312325104</v>
      </c>
    </row>
    <row r="32971" spans="1:4" x14ac:dyDescent="0.25">
      <c r="A32971" t="s">
        <v>129</v>
      </c>
      <c r="B32971">
        <v>0.3805</v>
      </c>
      <c r="C32971">
        <v>0.96751487917111401</v>
      </c>
      <c r="D32971">
        <v>0.75716870958401705</v>
      </c>
    </row>
    <row r="32972" spans="1:4" x14ac:dyDescent="0.25">
      <c r="A32972" t="s">
        <v>129</v>
      </c>
      <c r="B32972">
        <v>0.38150000000000001</v>
      </c>
      <c r="C32972">
        <v>0.96734361794118096</v>
      </c>
      <c r="D32972">
        <v>0.75836550526011004</v>
      </c>
    </row>
    <row r="32973" spans="1:4" x14ac:dyDescent="0.25">
      <c r="A32973" t="s">
        <v>129</v>
      </c>
      <c r="B32973">
        <v>0.38250000000000001</v>
      </c>
      <c r="C32973">
        <v>0.96718643919965097</v>
      </c>
      <c r="D32973">
        <v>0.75955988804169505</v>
      </c>
    </row>
    <row r="32974" spans="1:4" x14ac:dyDescent="0.25">
      <c r="A32974" t="s">
        <v>129</v>
      </c>
      <c r="B32974">
        <v>0.38350000000000001</v>
      </c>
      <c r="C32974">
        <v>0.96703266751176697</v>
      </c>
      <c r="D32974">
        <v>0.76074703213975503</v>
      </c>
    </row>
    <row r="32975" spans="1:4" x14ac:dyDescent="0.25">
      <c r="A32975" t="s">
        <v>129</v>
      </c>
      <c r="B32975">
        <v>0.38450000000000001</v>
      </c>
      <c r="C32975">
        <v>0.96687571590714705</v>
      </c>
      <c r="D32975">
        <v>0.76191487308174899</v>
      </c>
    </row>
    <row r="32976" spans="1:4" x14ac:dyDescent="0.25">
      <c r="A32976" t="s">
        <v>129</v>
      </c>
      <c r="B32976">
        <v>0.38550000000000001</v>
      </c>
      <c r="C32976">
        <v>0.96671149592141603</v>
      </c>
      <c r="D32976">
        <v>0.76313579770292395</v>
      </c>
    </row>
    <row r="32977" spans="1:4" x14ac:dyDescent="0.25">
      <c r="A32977" t="s">
        <v>129</v>
      </c>
      <c r="B32977">
        <v>0.38650000000000001</v>
      </c>
      <c r="C32977">
        <v>0.96654227892367095</v>
      </c>
      <c r="D32977">
        <v>0.76429881285590195</v>
      </c>
    </row>
    <row r="32978" spans="1:4" x14ac:dyDescent="0.25">
      <c r="A32978" t="s">
        <v>129</v>
      </c>
      <c r="B32978">
        <v>0.38750000000000001</v>
      </c>
      <c r="C32978">
        <v>0.96636965487227999</v>
      </c>
      <c r="D32978">
        <v>0.76537255091207401</v>
      </c>
    </row>
    <row r="32979" spans="1:4" x14ac:dyDescent="0.25">
      <c r="A32979" t="s">
        <v>129</v>
      </c>
      <c r="B32979">
        <v>0.38850000000000001</v>
      </c>
      <c r="C32979">
        <v>0.96622474152387505</v>
      </c>
      <c r="D32979">
        <v>0.766378727922015</v>
      </c>
    </row>
    <row r="32980" spans="1:4" x14ac:dyDescent="0.25">
      <c r="A32980" t="s">
        <v>129</v>
      </c>
      <c r="B32980">
        <v>0.38950000000000001</v>
      </c>
      <c r="C32980">
        <v>0.96605438884158101</v>
      </c>
      <c r="D32980">
        <v>0.76756828491458395</v>
      </c>
    </row>
    <row r="32981" spans="1:4" x14ac:dyDescent="0.25">
      <c r="A32981" t="s">
        <v>129</v>
      </c>
      <c r="B32981">
        <v>0.39050000000000001</v>
      </c>
      <c r="C32981">
        <v>0.96587949342109303</v>
      </c>
      <c r="D32981">
        <v>0.76860824244764003</v>
      </c>
    </row>
    <row r="32982" spans="1:4" x14ac:dyDescent="0.25">
      <c r="A32982" t="s">
        <v>129</v>
      </c>
      <c r="B32982">
        <v>0.39150000000000001</v>
      </c>
      <c r="C32982">
        <v>0.96569891957786103</v>
      </c>
      <c r="D32982">
        <v>0.76967715471479603</v>
      </c>
    </row>
    <row r="32983" spans="1:4" x14ac:dyDescent="0.25">
      <c r="A32983" t="s">
        <v>129</v>
      </c>
      <c r="B32983">
        <v>0.39250000000000002</v>
      </c>
      <c r="C32983">
        <v>0.96553628955049797</v>
      </c>
      <c r="D32983">
        <v>0.77073641540391902</v>
      </c>
    </row>
    <row r="32984" spans="1:4" x14ac:dyDescent="0.25">
      <c r="A32984" t="s">
        <v>129</v>
      </c>
      <c r="B32984">
        <v>0.39350000000000002</v>
      </c>
      <c r="C32984">
        <v>0.96534504027251</v>
      </c>
      <c r="D32984">
        <v>0.77161712189943099</v>
      </c>
    </row>
    <row r="32985" spans="1:4" x14ac:dyDescent="0.25">
      <c r="A32985" t="s">
        <v>129</v>
      </c>
      <c r="B32985">
        <v>0.39450000000000002</v>
      </c>
      <c r="C32985">
        <v>0.96517241622111904</v>
      </c>
      <c r="D32985">
        <v>0.77256056365215697</v>
      </c>
    </row>
    <row r="32986" spans="1:4" x14ac:dyDescent="0.25">
      <c r="A32986" t="s">
        <v>129</v>
      </c>
      <c r="B32986">
        <v>0.39550000000000002</v>
      </c>
      <c r="C32986">
        <v>0.96499979216972798</v>
      </c>
      <c r="D32986">
        <v>0.77350641829939204</v>
      </c>
    </row>
    <row r="32987" spans="1:4" x14ac:dyDescent="0.25">
      <c r="A32987" t="s">
        <v>129</v>
      </c>
      <c r="B32987">
        <v>0.39650000000000002</v>
      </c>
      <c r="C32987">
        <v>0.96482171683250295</v>
      </c>
      <c r="D32987">
        <v>0.77457533056654804</v>
      </c>
    </row>
    <row r="32988" spans="1:4" x14ac:dyDescent="0.25">
      <c r="A32988" t="s">
        <v>129</v>
      </c>
      <c r="B32988">
        <v>0.39750000000000002</v>
      </c>
      <c r="C32988">
        <v>0.96464023444163305</v>
      </c>
      <c r="D32988">
        <v>0.77572628124698395</v>
      </c>
    </row>
    <row r="32989" spans="1:4" x14ac:dyDescent="0.25">
      <c r="A32989" t="s">
        <v>129</v>
      </c>
      <c r="B32989">
        <v>0.39850000000000002</v>
      </c>
      <c r="C32989">
        <v>0.96446352192586704</v>
      </c>
      <c r="D32989">
        <v>0.77670832931184297</v>
      </c>
    </row>
    <row r="32990" spans="1:4" x14ac:dyDescent="0.25">
      <c r="A32990" t="s">
        <v>129</v>
      </c>
      <c r="B32990">
        <v>0.39950000000000002</v>
      </c>
      <c r="C32990">
        <v>0.96428272094572498</v>
      </c>
      <c r="D32990">
        <v>0.77763970659202797</v>
      </c>
    </row>
    <row r="32991" spans="1:4" x14ac:dyDescent="0.25">
      <c r="A32991" t="s">
        <v>129</v>
      </c>
      <c r="B32991">
        <v>0.40050000000000002</v>
      </c>
      <c r="C32991">
        <v>0.96410441847159101</v>
      </c>
      <c r="D32991">
        <v>0.77870379307016702</v>
      </c>
    </row>
    <row r="32992" spans="1:4" x14ac:dyDescent="0.25">
      <c r="A32992" t="s">
        <v>129</v>
      </c>
      <c r="B32992">
        <v>0.40150000000000002</v>
      </c>
      <c r="C32992">
        <v>0.96394087989658905</v>
      </c>
      <c r="D32992">
        <v>0.77964482192838502</v>
      </c>
    </row>
    <row r="32993" spans="1:4" x14ac:dyDescent="0.25">
      <c r="A32993" t="s">
        <v>129</v>
      </c>
      <c r="B32993">
        <v>0.40250000000000002</v>
      </c>
      <c r="C32993">
        <v>0.963769618666656</v>
      </c>
      <c r="D32993">
        <v>0.78065823762185105</v>
      </c>
    </row>
    <row r="32994" spans="1:4" x14ac:dyDescent="0.25">
      <c r="A32994" t="s">
        <v>129</v>
      </c>
      <c r="B32994">
        <v>0.40350000000000003</v>
      </c>
      <c r="C32994">
        <v>0.96359540465689697</v>
      </c>
      <c r="D32994">
        <v>0.78164993726474297</v>
      </c>
    </row>
    <row r="32995" spans="1:4" x14ac:dyDescent="0.25">
      <c r="A32995" t="s">
        <v>129</v>
      </c>
      <c r="B32995">
        <v>0.40450000000000003</v>
      </c>
      <c r="C32995">
        <v>0.96341233230765899</v>
      </c>
      <c r="D32995">
        <v>0.78261509506804405</v>
      </c>
    </row>
    <row r="32996" spans="1:4" x14ac:dyDescent="0.25">
      <c r="A32996" t="s">
        <v>129</v>
      </c>
      <c r="B32996">
        <v>0.40550000000000003</v>
      </c>
      <c r="C32996">
        <v>0.96324107107772605</v>
      </c>
      <c r="D32996">
        <v>0.78357301418781999</v>
      </c>
    </row>
    <row r="32997" spans="1:4" x14ac:dyDescent="0.25">
      <c r="A32997" t="s">
        <v>129</v>
      </c>
      <c r="B32997">
        <v>0.40649999999999997</v>
      </c>
      <c r="C32997">
        <v>0.96305095748428604</v>
      </c>
      <c r="D32997">
        <v>0.78447784962841405</v>
      </c>
    </row>
    <row r="32998" spans="1:4" x14ac:dyDescent="0.25">
      <c r="A32998" t="s">
        <v>129</v>
      </c>
      <c r="B32998">
        <v>0.40749999999999997</v>
      </c>
      <c r="C32998">
        <v>0.96286856654577702</v>
      </c>
      <c r="D32998">
        <v>0.78547437506032203</v>
      </c>
    </row>
    <row r="32999" spans="1:4" x14ac:dyDescent="0.25">
      <c r="A32999" t="s">
        <v>129</v>
      </c>
      <c r="B32999">
        <v>0.40849999999999997</v>
      </c>
      <c r="C32999">
        <v>0.96268844697636502</v>
      </c>
      <c r="D32999">
        <v>0.78638162339542494</v>
      </c>
    </row>
    <row r="33000" spans="1:4" x14ac:dyDescent="0.25">
      <c r="A33000" t="s">
        <v>129</v>
      </c>
      <c r="B33000">
        <v>0.40949999999999998</v>
      </c>
      <c r="C33000">
        <v>0.96250628317476505</v>
      </c>
      <c r="D33000">
        <v>0.78728163304700305</v>
      </c>
    </row>
    <row r="33001" spans="1:4" x14ac:dyDescent="0.25">
      <c r="A33001" t="s">
        <v>129</v>
      </c>
      <c r="B33001">
        <v>0.41049999999999998</v>
      </c>
      <c r="C33001">
        <v>0.96231934949806197</v>
      </c>
      <c r="D33001">
        <v>0.78812373323038298</v>
      </c>
    </row>
    <row r="33002" spans="1:4" x14ac:dyDescent="0.25">
      <c r="A33002" t="s">
        <v>129</v>
      </c>
      <c r="B33002">
        <v>0.41149999999999998</v>
      </c>
      <c r="C33002">
        <v>0.96213287009517701</v>
      </c>
      <c r="D33002">
        <v>0.78899237525335397</v>
      </c>
    </row>
    <row r="33003" spans="1:4" x14ac:dyDescent="0.25">
      <c r="A33003" t="s">
        <v>129</v>
      </c>
      <c r="B33003">
        <v>0.41249999999999998</v>
      </c>
      <c r="C33003">
        <v>0.96193866803736205</v>
      </c>
      <c r="D33003">
        <v>0.78988755911591502</v>
      </c>
    </row>
    <row r="33004" spans="1:4" x14ac:dyDescent="0.25">
      <c r="A33004" t="s">
        <v>129</v>
      </c>
      <c r="B33004">
        <v>0.41349999999999998</v>
      </c>
      <c r="C33004">
        <v>0.96176240979541505</v>
      </c>
      <c r="D33004">
        <v>0.79076826561142699</v>
      </c>
    </row>
    <row r="33005" spans="1:4" x14ac:dyDescent="0.25">
      <c r="A33005" t="s">
        <v>129</v>
      </c>
      <c r="B33005">
        <v>0.41449999999999998</v>
      </c>
      <c r="C33005">
        <v>0.961582063089094</v>
      </c>
      <c r="D33005">
        <v>0.79157417237718397</v>
      </c>
    </row>
    <row r="33006" spans="1:4" x14ac:dyDescent="0.25">
      <c r="A33006" t="s">
        <v>129</v>
      </c>
      <c r="B33006">
        <v>0.41549999999999998</v>
      </c>
      <c r="C33006">
        <v>0.96140126210895305</v>
      </c>
      <c r="D33006">
        <v>0.79231975678023403</v>
      </c>
    </row>
    <row r="33007" spans="1:4" x14ac:dyDescent="0.25">
      <c r="A33007" t="s">
        <v>129</v>
      </c>
      <c r="B33007">
        <v>0.41649999999999998</v>
      </c>
      <c r="C33007">
        <v>0.96122250536099896</v>
      </c>
      <c r="D33007">
        <v>0.79315461828008904</v>
      </c>
    </row>
    <row r="33008" spans="1:4" x14ac:dyDescent="0.25">
      <c r="A33008" t="s">
        <v>129</v>
      </c>
      <c r="B33008">
        <v>0.41749999999999998</v>
      </c>
      <c r="C33008">
        <v>0.96105101699415596</v>
      </c>
      <c r="D33008">
        <v>0.79393639610076205</v>
      </c>
    </row>
    <row r="33009" spans="1:4" x14ac:dyDescent="0.25">
      <c r="A33009" t="s">
        <v>129</v>
      </c>
      <c r="B33009">
        <v>0.41849999999999998</v>
      </c>
      <c r="C33009">
        <v>0.96087884721658501</v>
      </c>
      <c r="D33009">
        <v>0.79471817392143596</v>
      </c>
    </row>
    <row r="33010" spans="1:4" x14ac:dyDescent="0.25">
      <c r="A33010" t="s">
        <v>129</v>
      </c>
      <c r="B33010">
        <v>0.41949999999999998</v>
      </c>
      <c r="C33010">
        <v>0.96069940905790197</v>
      </c>
      <c r="D33010">
        <v>0.79546375832448601</v>
      </c>
    </row>
    <row r="33011" spans="1:4" x14ac:dyDescent="0.25">
      <c r="A33011" t="s">
        <v>129</v>
      </c>
      <c r="B33011">
        <v>0.42049999999999998</v>
      </c>
      <c r="C33011">
        <v>0.960530192060157</v>
      </c>
      <c r="D33011">
        <v>0.79622623298909401</v>
      </c>
    </row>
    <row r="33012" spans="1:4" x14ac:dyDescent="0.25">
      <c r="A33012" t="s">
        <v>129</v>
      </c>
      <c r="B33012">
        <v>0.42149999999999999</v>
      </c>
      <c r="C33012">
        <v>0.96035279813366103</v>
      </c>
      <c r="D33012">
        <v>0.79699594633722604</v>
      </c>
    </row>
    <row r="33013" spans="1:4" x14ac:dyDescent="0.25">
      <c r="A33013" t="s">
        <v>129</v>
      </c>
      <c r="B33013">
        <v>0.42249999999999999</v>
      </c>
      <c r="C33013">
        <v>0.96016972578442294</v>
      </c>
      <c r="D33013">
        <v>0.797813917575524</v>
      </c>
    </row>
    <row r="33014" spans="1:4" x14ac:dyDescent="0.25">
      <c r="A33014" t="s">
        <v>129</v>
      </c>
      <c r="B33014">
        <v>0.42349999999999999</v>
      </c>
      <c r="C33014">
        <v>0.95999891882831001</v>
      </c>
      <c r="D33014">
        <v>0.79853296013898301</v>
      </c>
    </row>
    <row r="33015" spans="1:4" x14ac:dyDescent="0.25">
      <c r="A33015" t="s">
        <v>129</v>
      </c>
      <c r="B33015">
        <v>0.42449999999999999</v>
      </c>
      <c r="C33015">
        <v>0.95980812382414105</v>
      </c>
      <c r="D33015">
        <v>0.79923752533539205</v>
      </c>
    </row>
    <row r="33016" spans="1:4" x14ac:dyDescent="0.25">
      <c r="A33016" t="s">
        <v>129</v>
      </c>
      <c r="B33016">
        <v>0.42549999999999999</v>
      </c>
      <c r="C33016">
        <v>0.95963186558219404</v>
      </c>
      <c r="D33016">
        <v>0.79991554869221104</v>
      </c>
    </row>
    <row r="33017" spans="1:4" x14ac:dyDescent="0.25">
      <c r="A33017" t="s">
        <v>129</v>
      </c>
      <c r="B33017">
        <v>0.42649999999999999</v>
      </c>
      <c r="C33017">
        <v>0.95944402335785095</v>
      </c>
      <c r="D33017">
        <v>0.80063459125567005</v>
      </c>
    </row>
    <row r="33018" spans="1:4" x14ac:dyDescent="0.25">
      <c r="A33018" t="s">
        <v>129</v>
      </c>
      <c r="B33018">
        <v>0.42749999999999999</v>
      </c>
      <c r="C33018">
        <v>0.95924732279402902</v>
      </c>
      <c r="D33018">
        <v>0.80138982723675301</v>
      </c>
    </row>
    <row r="33019" spans="1:4" x14ac:dyDescent="0.25">
      <c r="A33019" t="s">
        <v>129</v>
      </c>
      <c r="B33019">
        <v>0.42849999999999999</v>
      </c>
      <c r="C33019">
        <v>0.95906788463534598</v>
      </c>
      <c r="D33019">
        <v>0.80212334716726197</v>
      </c>
    </row>
    <row r="33020" spans="1:4" x14ac:dyDescent="0.25">
      <c r="A33020" t="s">
        <v>129</v>
      </c>
      <c r="B33020">
        <v>0.42949999999999999</v>
      </c>
      <c r="C33020">
        <v>0.95888503942301795</v>
      </c>
      <c r="D33020">
        <v>0.80282549946916304</v>
      </c>
    </row>
    <row r="33021" spans="1:4" x14ac:dyDescent="0.25">
      <c r="A33021" t="s">
        <v>129</v>
      </c>
      <c r="B33021">
        <v>0.43049999999999999</v>
      </c>
      <c r="C33021">
        <v>0.95869606151412601</v>
      </c>
      <c r="D33021">
        <v>0.80353971624360598</v>
      </c>
    </row>
    <row r="33022" spans="1:4" x14ac:dyDescent="0.25">
      <c r="A33022" t="s">
        <v>129</v>
      </c>
      <c r="B33022">
        <v>0.43149999999999999</v>
      </c>
      <c r="C33022">
        <v>0.95851616908162396</v>
      </c>
      <c r="D33022">
        <v>0.80424910722903198</v>
      </c>
    </row>
    <row r="33023" spans="1:4" x14ac:dyDescent="0.25">
      <c r="A33023" t="s">
        <v>129</v>
      </c>
      <c r="B33023">
        <v>0.4325</v>
      </c>
      <c r="C33023">
        <v>0.95833173391092696</v>
      </c>
      <c r="D33023">
        <v>0.80495608531995</v>
      </c>
    </row>
    <row r="33024" spans="1:4" x14ac:dyDescent="0.25">
      <c r="A33024" t="s">
        <v>129</v>
      </c>
      <c r="B33024">
        <v>0.4335</v>
      </c>
      <c r="C33024">
        <v>0.95813480621019598</v>
      </c>
      <c r="D33024">
        <v>0.80565099893832604</v>
      </c>
    </row>
    <row r="33025" spans="1:4" x14ac:dyDescent="0.25">
      <c r="A33025" t="s">
        <v>129</v>
      </c>
      <c r="B33025">
        <v>0.4345</v>
      </c>
      <c r="C33025">
        <v>0.95793288149745004</v>
      </c>
      <c r="D33025">
        <v>0.80632660940063705</v>
      </c>
    </row>
    <row r="33026" spans="1:4" x14ac:dyDescent="0.25">
      <c r="A33026" t="s">
        <v>129</v>
      </c>
      <c r="B33026">
        <v>0.4355</v>
      </c>
      <c r="C33026">
        <v>0.95773436383834998</v>
      </c>
      <c r="D33026">
        <v>0.80702152301901398</v>
      </c>
    </row>
    <row r="33027" spans="1:4" x14ac:dyDescent="0.25">
      <c r="A33027" t="s">
        <v>129</v>
      </c>
      <c r="B33027">
        <v>0.4365</v>
      </c>
      <c r="C33027">
        <v>0.95753039489341696</v>
      </c>
      <c r="D33027">
        <v>0.80768506900878301</v>
      </c>
    </row>
    <row r="33028" spans="1:4" x14ac:dyDescent="0.25">
      <c r="A33028" t="s">
        <v>129</v>
      </c>
      <c r="B33028">
        <v>0.4375</v>
      </c>
      <c r="C33028">
        <v>0.95733187723431701</v>
      </c>
      <c r="D33028">
        <v>0.80829070553035398</v>
      </c>
    </row>
    <row r="33029" spans="1:4" x14ac:dyDescent="0.25">
      <c r="A33029" t="s">
        <v>129</v>
      </c>
      <c r="B33029">
        <v>0.4385</v>
      </c>
      <c r="C33029">
        <v>0.95713335957521795</v>
      </c>
      <c r="D33029">
        <v>0.808997683621272</v>
      </c>
    </row>
    <row r="33030" spans="1:4" x14ac:dyDescent="0.25">
      <c r="A33030" t="s">
        <v>129</v>
      </c>
      <c r="B33030">
        <v>0.4395</v>
      </c>
      <c r="C33030">
        <v>0.95693120772556195</v>
      </c>
      <c r="D33030">
        <v>0.80960814593186003</v>
      </c>
    </row>
    <row r="33031" spans="1:4" x14ac:dyDescent="0.25">
      <c r="A33031" t="s">
        <v>129</v>
      </c>
      <c r="B33031">
        <v>0.4405</v>
      </c>
      <c r="C33031">
        <v>0.95671838044114998</v>
      </c>
      <c r="D33031">
        <v>0.81028616928867903</v>
      </c>
    </row>
    <row r="33032" spans="1:4" x14ac:dyDescent="0.25">
      <c r="A33032" t="s">
        <v>129</v>
      </c>
      <c r="B33032">
        <v>0.4415</v>
      </c>
      <c r="C33032">
        <v>0.95649896618635499</v>
      </c>
      <c r="D33032">
        <v>0.81089180581025</v>
      </c>
    </row>
    <row r="33033" spans="1:4" x14ac:dyDescent="0.25">
      <c r="A33033" t="s">
        <v>129</v>
      </c>
      <c r="B33033">
        <v>0.4425</v>
      </c>
      <c r="C33033">
        <v>0.95627750769937303</v>
      </c>
      <c r="D33033">
        <v>0.81155535180001903</v>
      </c>
    </row>
    <row r="33034" spans="1:4" x14ac:dyDescent="0.25">
      <c r="A33034" t="s">
        <v>129</v>
      </c>
      <c r="B33034">
        <v>0.44350000000000001</v>
      </c>
      <c r="C33034">
        <v>0.95604605518836305</v>
      </c>
      <c r="D33034">
        <v>0.81217305279413199</v>
      </c>
    </row>
    <row r="33035" spans="1:4" x14ac:dyDescent="0.25">
      <c r="A33035" t="s">
        <v>129</v>
      </c>
      <c r="B33035">
        <v>0.44450000000000001</v>
      </c>
      <c r="C33035">
        <v>0.95583254649322202</v>
      </c>
      <c r="D33035">
        <v>0.81275697326512897</v>
      </c>
    </row>
    <row r="33036" spans="1:4" x14ac:dyDescent="0.25">
      <c r="A33036" t="s">
        <v>129</v>
      </c>
      <c r="B33036">
        <v>0.44550000000000001</v>
      </c>
      <c r="C33036">
        <v>0.95561926493499005</v>
      </c>
      <c r="D33036">
        <v>0.81343499662194796</v>
      </c>
    </row>
    <row r="33037" spans="1:4" x14ac:dyDescent="0.25">
      <c r="A33037" t="s">
        <v>129</v>
      </c>
      <c r="B33037">
        <v>0.44650000000000001</v>
      </c>
      <c r="C33037">
        <v>0.95539712503727903</v>
      </c>
      <c r="D33037">
        <v>0.81404787182704397</v>
      </c>
    </row>
    <row r="33038" spans="1:4" x14ac:dyDescent="0.25">
      <c r="A33038" t="s">
        <v>129</v>
      </c>
      <c r="B33038">
        <v>0.44750000000000001</v>
      </c>
      <c r="C33038">
        <v>0.95516317402026196</v>
      </c>
      <c r="D33038">
        <v>0.81464626966509002</v>
      </c>
    </row>
    <row r="33039" spans="1:4" x14ac:dyDescent="0.25">
      <c r="A33039" t="s">
        <v>129</v>
      </c>
      <c r="B33039">
        <v>0.44850000000000001</v>
      </c>
      <c r="C33039">
        <v>0.95494126125946099</v>
      </c>
      <c r="D33039">
        <v>0.81523260303059597</v>
      </c>
    </row>
    <row r="33040" spans="1:4" x14ac:dyDescent="0.25">
      <c r="A33040" t="s">
        <v>129</v>
      </c>
      <c r="B33040">
        <v>0.44950000000000001</v>
      </c>
      <c r="C33040">
        <v>0.95468436941456103</v>
      </c>
      <c r="D33040">
        <v>0.81581652350159295</v>
      </c>
    </row>
    <row r="33041" spans="1:4" x14ac:dyDescent="0.25">
      <c r="A33041" t="s">
        <v>129</v>
      </c>
      <c r="B33041">
        <v>0.45050000000000001</v>
      </c>
      <c r="C33041">
        <v>0.954453598314281</v>
      </c>
      <c r="D33041">
        <v>0.81646559212431202</v>
      </c>
    </row>
    <row r="33042" spans="1:4" x14ac:dyDescent="0.25">
      <c r="A33042" t="s">
        <v>129</v>
      </c>
      <c r="B33042">
        <v>0.45150000000000001</v>
      </c>
      <c r="C33042">
        <v>0.95422918704747195</v>
      </c>
      <c r="D33042">
        <v>0.81702779654473501</v>
      </c>
    </row>
    <row r="33043" spans="1:4" x14ac:dyDescent="0.25">
      <c r="A33043" t="s">
        <v>129</v>
      </c>
      <c r="B33043">
        <v>0.45250000000000001</v>
      </c>
      <c r="C33043">
        <v>0.95400182300083702</v>
      </c>
      <c r="D33043">
        <v>0.81760930412122401</v>
      </c>
    </row>
    <row r="33044" spans="1:4" x14ac:dyDescent="0.25">
      <c r="A33044" t="s">
        <v>129</v>
      </c>
      <c r="B33044">
        <v>0.45350000000000001</v>
      </c>
      <c r="C33044">
        <v>0.95377037048982805</v>
      </c>
      <c r="D33044">
        <v>0.81817874722517103</v>
      </c>
    </row>
    <row r="33045" spans="1:4" x14ac:dyDescent="0.25">
      <c r="A33045" t="s">
        <v>129</v>
      </c>
      <c r="B33045">
        <v>0.45450000000000002</v>
      </c>
      <c r="C33045">
        <v>0.95353164959770598</v>
      </c>
      <c r="D33045">
        <v>0.81877473216871</v>
      </c>
    </row>
    <row r="33046" spans="1:4" x14ac:dyDescent="0.25">
      <c r="A33046" t="s">
        <v>129</v>
      </c>
      <c r="B33046">
        <v>0.45550000000000002</v>
      </c>
      <c r="C33046">
        <v>0.95328838596739096</v>
      </c>
      <c r="D33046">
        <v>0.81932728501109897</v>
      </c>
    </row>
    <row r="33047" spans="1:4" x14ac:dyDescent="0.25">
      <c r="A33047" t="s">
        <v>129</v>
      </c>
      <c r="B33047">
        <v>0.45650000000000002</v>
      </c>
      <c r="C33047">
        <v>0.95304466806325605</v>
      </c>
      <c r="D33047">
        <v>0.81988707653701398</v>
      </c>
    </row>
    <row r="33048" spans="1:4" x14ac:dyDescent="0.25">
      <c r="A33048" t="s">
        <v>129</v>
      </c>
      <c r="B33048">
        <v>0.45750000000000002</v>
      </c>
      <c r="C33048">
        <v>0.95277414800377302</v>
      </c>
      <c r="D33048">
        <v>0.82049030016407698</v>
      </c>
    </row>
    <row r="33049" spans="1:4" x14ac:dyDescent="0.25">
      <c r="A33049" t="s">
        <v>129</v>
      </c>
      <c r="B33049">
        <v>0.45850000000000002</v>
      </c>
      <c r="C33049">
        <v>0.95252952155199899</v>
      </c>
      <c r="D33049">
        <v>0.82108628510761505</v>
      </c>
    </row>
    <row r="33050" spans="1:4" x14ac:dyDescent="0.25">
      <c r="A33050" t="s">
        <v>129</v>
      </c>
      <c r="B33050">
        <v>0.45950000000000002</v>
      </c>
      <c r="C33050">
        <v>0.95226763269508596</v>
      </c>
      <c r="D33050">
        <v>0.82170157320721904</v>
      </c>
    </row>
    <row r="33051" spans="1:4" x14ac:dyDescent="0.25">
      <c r="A33051" t="s">
        <v>129</v>
      </c>
      <c r="B33051">
        <v>0.46050000000000002</v>
      </c>
      <c r="C33051">
        <v>0.95202436906477095</v>
      </c>
      <c r="D33051">
        <v>0.82222758421001796</v>
      </c>
    </row>
    <row r="33052" spans="1:4" x14ac:dyDescent="0.25">
      <c r="A33052" t="s">
        <v>129</v>
      </c>
      <c r="B33052">
        <v>0.46150000000000002</v>
      </c>
      <c r="C33052">
        <v>0.95176861290442005</v>
      </c>
      <c r="D33052">
        <v>0.82279944020847395</v>
      </c>
    </row>
    <row r="33053" spans="1:4" x14ac:dyDescent="0.25">
      <c r="A33053" t="s">
        <v>129</v>
      </c>
      <c r="B33053">
        <v>0.46250000000000002</v>
      </c>
      <c r="C33053">
        <v>0.951518308029903</v>
      </c>
      <c r="D33053">
        <v>0.82330856094971505</v>
      </c>
    </row>
    <row r="33054" spans="1:4" x14ac:dyDescent="0.25">
      <c r="A33054" t="s">
        <v>129</v>
      </c>
      <c r="B33054">
        <v>0.46350000000000002</v>
      </c>
      <c r="C33054">
        <v>0.95125755485753904</v>
      </c>
      <c r="D33054">
        <v>0.82381285590193998</v>
      </c>
    </row>
    <row r="33055" spans="1:4" x14ac:dyDescent="0.25">
      <c r="A33055" t="s">
        <v>129</v>
      </c>
      <c r="B33055">
        <v>0.46450000000000002</v>
      </c>
      <c r="C33055">
        <v>0.95101111131048699</v>
      </c>
      <c r="D33055">
        <v>0.82434851848277202</v>
      </c>
    </row>
    <row r="33056" spans="1:4" x14ac:dyDescent="0.25">
      <c r="A33056" t="s">
        <v>129</v>
      </c>
      <c r="B33056">
        <v>0.46550000000000002</v>
      </c>
      <c r="C33056">
        <v>0.95074740535829605</v>
      </c>
      <c r="D33056">
        <v>0.82496863237139295</v>
      </c>
    </row>
    <row r="33057" spans="1:4" x14ac:dyDescent="0.25">
      <c r="A33057" t="s">
        <v>129</v>
      </c>
      <c r="B33057">
        <v>0.46650000000000003</v>
      </c>
      <c r="C33057">
        <v>0.95047892953100099</v>
      </c>
      <c r="D33057">
        <v>0.82559115915452197</v>
      </c>
    </row>
    <row r="33058" spans="1:4" x14ac:dyDescent="0.25">
      <c r="A33058" t="s">
        <v>129</v>
      </c>
      <c r="B33058">
        <v>0.46750000000000003</v>
      </c>
      <c r="C33058">
        <v>0.95021476930499105</v>
      </c>
      <c r="D33058">
        <v>0.82620162146511</v>
      </c>
    </row>
    <row r="33059" spans="1:4" x14ac:dyDescent="0.25">
      <c r="A33059" t="s">
        <v>129</v>
      </c>
      <c r="B33059">
        <v>0.46850000000000003</v>
      </c>
      <c r="C33059">
        <v>0.94993357381075105</v>
      </c>
      <c r="D33059">
        <v>0.82671556799536705</v>
      </c>
    </row>
    <row r="33060" spans="1:4" x14ac:dyDescent="0.25">
      <c r="A33060" t="s">
        <v>129</v>
      </c>
      <c r="B33060">
        <v>0.46949999999999997</v>
      </c>
      <c r="C33060">
        <v>0.94967986188258802</v>
      </c>
      <c r="D33060">
        <v>0.82734292056751302</v>
      </c>
    </row>
    <row r="33061" spans="1:4" x14ac:dyDescent="0.25">
      <c r="A33061" t="s">
        <v>129</v>
      </c>
      <c r="B33061">
        <v>0.47049999999999997</v>
      </c>
      <c r="C33061">
        <v>0.94940843327546598</v>
      </c>
      <c r="D33061">
        <v>0.82782791236367104</v>
      </c>
    </row>
    <row r="33062" spans="1:4" x14ac:dyDescent="0.25">
      <c r="A33062" t="s">
        <v>129</v>
      </c>
      <c r="B33062">
        <v>0.47149999999999997</v>
      </c>
      <c r="C33062">
        <v>0.94913541470997698</v>
      </c>
      <c r="D33062">
        <v>0.82841183283466802</v>
      </c>
    </row>
    <row r="33063" spans="1:4" x14ac:dyDescent="0.25">
      <c r="A33063" t="s">
        <v>129</v>
      </c>
      <c r="B33063">
        <v>0.47249999999999998</v>
      </c>
      <c r="C33063">
        <v>0.94887875000198696</v>
      </c>
      <c r="D33063">
        <v>0.82889199884181097</v>
      </c>
    </row>
    <row r="33064" spans="1:4" x14ac:dyDescent="0.25">
      <c r="A33064" t="s">
        <v>129</v>
      </c>
      <c r="B33064">
        <v>0.47349999999999998</v>
      </c>
      <c r="C33064">
        <v>0.94860232438285197</v>
      </c>
      <c r="D33064">
        <v>0.82945420326223296</v>
      </c>
    </row>
    <row r="33065" spans="1:4" x14ac:dyDescent="0.25">
      <c r="A33065" t="s">
        <v>129</v>
      </c>
      <c r="B33065">
        <v>0.47449999999999998</v>
      </c>
      <c r="C33065">
        <v>0.94829932374527903</v>
      </c>
      <c r="D33065">
        <v>0.82996091110896597</v>
      </c>
    </row>
    <row r="33066" spans="1:4" x14ac:dyDescent="0.25">
      <c r="A33066" t="s">
        <v>129</v>
      </c>
      <c r="B33066">
        <v>0.47549999999999998</v>
      </c>
      <c r="C33066">
        <v>0.94802494235833101</v>
      </c>
      <c r="D33066">
        <v>0.83049416079529004</v>
      </c>
    </row>
    <row r="33067" spans="1:4" x14ac:dyDescent="0.25">
      <c r="A33067" t="s">
        <v>129</v>
      </c>
      <c r="B33067">
        <v>0.47649999999999998</v>
      </c>
      <c r="C33067">
        <v>0.947742384042633</v>
      </c>
      <c r="D33067">
        <v>0.83101293311456403</v>
      </c>
    </row>
    <row r="33068" spans="1:4" x14ac:dyDescent="0.25">
      <c r="A33068" t="s">
        <v>129</v>
      </c>
      <c r="B33068">
        <v>0.47749999999999998</v>
      </c>
      <c r="C33068">
        <v>0.94747072829860102</v>
      </c>
      <c r="D33068">
        <v>0.83154135701187104</v>
      </c>
    </row>
    <row r="33069" spans="1:4" x14ac:dyDescent="0.25">
      <c r="A33069" t="s">
        <v>129</v>
      </c>
      <c r="B33069">
        <v>0.47849999999999998</v>
      </c>
      <c r="C33069">
        <v>0.94719702832238295</v>
      </c>
      <c r="D33069">
        <v>0.83206012933114604</v>
      </c>
    </row>
    <row r="33070" spans="1:4" x14ac:dyDescent="0.25">
      <c r="A33070" t="s">
        <v>129</v>
      </c>
      <c r="B33070">
        <v>0.47949999999999998</v>
      </c>
      <c r="C33070">
        <v>0.94690970013158005</v>
      </c>
      <c r="D33070">
        <v>0.832762281633047</v>
      </c>
    </row>
    <row r="33071" spans="1:4" x14ac:dyDescent="0.25">
      <c r="A33071" t="s">
        <v>129</v>
      </c>
      <c r="B33071">
        <v>0.48049999999999998</v>
      </c>
      <c r="C33071">
        <v>0.94660079393435403</v>
      </c>
      <c r="D33071">
        <v>0.83334137631502703</v>
      </c>
    </row>
    <row r="33072" spans="1:4" x14ac:dyDescent="0.25">
      <c r="A33072" t="s">
        <v>129</v>
      </c>
      <c r="B33072">
        <v>0.48149999999999998</v>
      </c>
      <c r="C33072">
        <v>0.94629166060021797</v>
      </c>
      <c r="D33072">
        <v>0.83391805810249997</v>
      </c>
    </row>
    <row r="33073" spans="1:4" x14ac:dyDescent="0.25">
      <c r="A33073" t="s">
        <v>129</v>
      </c>
      <c r="B33073">
        <v>0.48249999999999998</v>
      </c>
      <c r="C33073">
        <v>0.94596617340858202</v>
      </c>
      <c r="D33073">
        <v>0.83449232699546405</v>
      </c>
    </row>
    <row r="33074" spans="1:4" x14ac:dyDescent="0.25">
      <c r="A33074" t="s">
        <v>129</v>
      </c>
      <c r="B33074">
        <v>0.48349999999999999</v>
      </c>
      <c r="C33074">
        <v>0.94566680696156502</v>
      </c>
      <c r="D33074">
        <v>0.83507142167744397</v>
      </c>
    </row>
    <row r="33075" spans="1:4" x14ac:dyDescent="0.25">
      <c r="A33075" t="s">
        <v>129</v>
      </c>
      <c r="B33075">
        <v>0.48449999999999999</v>
      </c>
      <c r="C33075">
        <v>0.94536221636562301</v>
      </c>
      <c r="D33075">
        <v>0.83560708425827601</v>
      </c>
    </row>
    <row r="33076" spans="1:4" x14ac:dyDescent="0.25">
      <c r="A33076" t="s">
        <v>129</v>
      </c>
      <c r="B33076">
        <v>0.48549999999999999</v>
      </c>
      <c r="C33076">
        <v>0.94505421871603601</v>
      </c>
      <c r="D33076">
        <v>0.83614515973361603</v>
      </c>
    </row>
    <row r="33077" spans="1:4" x14ac:dyDescent="0.25">
      <c r="A33077" t="s">
        <v>129</v>
      </c>
      <c r="B33077">
        <v>0.48649999999999999</v>
      </c>
      <c r="C33077">
        <v>0.94474326828662203</v>
      </c>
      <c r="D33077">
        <v>0.836750796255188</v>
      </c>
    </row>
    <row r="33078" spans="1:4" x14ac:dyDescent="0.25">
      <c r="A33078" t="s">
        <v>129</v>
      </c>
      <c r="B33078">
        <v>0.48749999999999999</v>
      </c>
      <c r="C33078">
        <v>0.944420052464083</v>
      </c>
      <c r="D33078">
        <v>0.83732747804265995</v>
      </c>
    </row>
    <row r="33079" spans="1:4" x14ac:dyDescent="0.25">
      <c r="A33079" t="s">
        <v>129</v>
      </c>
      <c r="B33079">
        <v>0.48849999999999999</v>
      </c>
      <c r="C33079">
        <v>0.94411296336213502</v>
      </c>
      <c r="D33079">
        <v>0.83796930798185498</v>
      </c>
    </row>
    <row r="33080" spans="1:4" x14ac:dyDescent="0.25">
      <c r="A33080" t="s">
        <v>129</v>
      </c>
      <c r="B33080">
        <v>0.48949999999999999</v>
      </c>
      <c r="C33080">
        <v>0.94377611932501304</v>
      </c>
      <c r="D33080">
        <v>0.83855081555834399</v>
      </c>
    </row>
    <row r="33081" spans="1:4" x14ac:dyDescent="0.25">
      <c r="A33081" t="s">
        <v>129</v>
      </c>
      <c r="B33081">
        <v>0.49049999999999999</v>
      </c>
      <c r="C33081">
        <v>0.94345858192521703</v>
      </c>
      <c r="D33081">
        <v>0.83915162629089901</v>
      </c>
    </row>
    <row r="33082" spans="1:4" x14ac:dyDescent="0.25">
      <c r="A33082" t="s">
        <v>129</v>
      </c>
      <c r="B33082">
        <v>0.49149999999999999</v>
      </c>
      <c r="C33082">
        <v>0.94312923340611599</v>
      </c>
      <c r="D33082">
        <v>0.83972348228935401</v>
      </c>
    </row>
    <row r="33083" spans="1:4" x14ac:dyDescent="0.25">
      <c r="A33083" t="s">
        <v>129</v>
      </c>
      <c r="B33083">
        <v>0.49249999999999999</v>
      </c>
      <c r="C33083">
        <v>0.94280283766684103</v>
      </c>
      <c r="D33083">
        <v>0.84035324775600795</v>
      </c>
    </row>
    <row r="33084" spans="1:4" x14ac:dyDescent="0.25">
      <c r="A33084" t="s">
        <v>129</v>
      </c>
      <c r="B33084">
        <v>0.49349999999999999</v>
      </c>
      <c r="C33084">
        <v>0.94245100259367598</v>
      </c>
      <c r="D33084">
        <v>0.84092269085995597</v>
      </c>
    </row>
    <row r="33085" spans="1:4" x14ac:dyDescent="0.25">
      <c r="A33085" t="s">
        <v>129</v>
      </c>
      <c r="B33085">
        <v>0.4945</v>
      </c>
      <c r="C33085">
        <v>0.94211029722908901</v>
      </c>
      <c r="D33085">
        <v>0.84145835344078801</v>
      </c>
    </row>
    <row r="33086" spans="1:4" x14ac:dyDescent="0.25">
      <c r="A33086" t="s">
        <v>129</v>
      </c>
      <c r="B33086">
        <v>0.4955</v>
      </c>
      <c r="C33086">
        <v>0.94177845020397999</v>
      </c>
      <c r="D33086">
        <v>0.84198195154907796</v>
      </c>
    </row>
    <row r="33087" spans="1:4" x14ac:dyDescent="0.25">
      <c r="A33087" t="s">
        <v>129</v>
      </c>
      <c r="B33087">
        <v>0.4965</v>
      </c>
      <c r="C33087">
        <v>0.94144955595869795</v>
      </c>
      <c r="D33087">
        <v>0.84252485281343503</v>
      </c>
    </row>
    <row r="33088" spans="1:4" x14ac:dyDescent="0.25">
      <c r="A33088" t="s">
        <v>129</v>
      </c>
      <c r="B33088">
        <v>0.4975</v>
      </c>
      <c r="C33088">
        <v>0.94110657922501295</v>
      </c>
      <c r="D33088">
        <v>0.84311359907344896</v>
      </c>
    </row>
    <row r="33089" spans="1:4" x14ac:dyDescent="0.25">
      <c r="A33089" t="s">
        <v>129</v>
      </c>
      <c r="B33089">
        <v>0.4985</v>
      </c>
      <c r="C33089">
        <v>0.94076019543768297</v>
      </c>
      <c r="D33089">
        <v>0.84371440980600299</v>
      </c>
    </row>
    <row r="33090" spans="1:4" x14ac:dyDescent="0.25">
      <c r="A33090" t="s">
        <v>129</v>
      </c>
      <c r="B33090">
        <v>0.4995</v>
      </c>
      <c r="C33090">
        <v>0.94041063173361605</v>
      </c>
      <c r="D33090">
        <v>0.84429350448798401</v>
      </c>
    </row>
    <row r="33091" spans="1:4" x14ac:dyDescent="0.25">
      <c r="A33091" t="s">
        <v>129</v>
      </c>
      <c r="B33091">
        <v>0.50049999999999994</v>
      </c>
      <c r="C33091">
        <v>0.94007515051795199</v>
      </c>
      <c r="D33091">
        <v>0.84495463758324496</v>
      </c>
    </row>
    <row r="33092" spans="1:4" x14ac:dyDescent="0.25">
      <c r="A33092" t="s">
        <v>129</v>
      </c>
      <c r="B33092">
        <v>0.50149999999999995</v>
      </c>
      <c r="C33092">
        <v>0.93972967527826001</v>
      </c>
      <c r="D33092">
        <v>0.84550477753112596</v>
      </c>
    </row>
    <row r="33093" spans="1:4" x14ac:dyDescent="0.25">
      <c r="A33093" t="s">
        <v>129</v>
      </c>
      <c r="B33093">
        <v>0.50249999999999995</v>
      </c>
      <c r="C33093">
        <v>0.93938488144929699</v>
      </c>
      <c r="D33093">
        <v>0.84616591062638702</v>
      </c>
    </row>
    <row r="33094" spans="1:4" x14ac:dyDescent="0.25">
      <c r="A33094" t="s">
        <v>129</v>
      </c>
      <c r="B33094">
        <v>0.50349999999999995</v>
      </c>
      <c r="C33094">
        <v>0.93904440322161897</v>
      </c>
      <c r="D33094">
        <v>0.84679326319853299</v>
      </c>
    </row>
    <row r="33095" spans="1:4" x14ac:dyDescent="0.25">
      <c r="A33095" t="s">
        <v>129</v>
      </c>
      <c r="B33095">
        <v>0.50449999999999995</v>
      </c>
      <c r="C33095">
        <v>0.93867893993387097</v>
      </c>
      <c r="D33095">
        <v>0.84739889972010396</v>
      </c>
    </row>
    <row r="33096" spans="1:4" x14ac:dyDescent="0.25">
      <c r="A33096" t="s">
        <v>129</v>
      </c>
      <c r="B33096">
        <v>0.50549999999999995</v>
      </c>
      <c r="C33096">
        <v>0.93834800145640196</v>
      </c>
      <c r="D33096">
        <v>0.84801660071421703</v>
      </c>
    </row>
    <row r="33097" spans="1:4" x14ac:dyDescent="0.25">
      <c r="A33097" t="s">
        <v>129</v>
      </c>
      <c r="B33097">
        <v>0.50649999999999995</v>
      </c>
      <c r="C33097">
        <v>0.93800434331198801</v>
      </c>
      <c r="D33097">
        <v>0.84862706302480495</v>
      </c>
    </row>
    <row r="33098" spans="1:4" x14ac:dyDescent="0.25">
      <c r="A33098" t="s">
        <v>129</v>
      </c>
      <c r="B33098">
        <v>0.50749999999999995</v>
      </c>
      <c r="C33098">
        <v>0.93764205994097605</v>
      </c>
      <c r="D33098">
        <v>0.84922304796834303</v>
      </c>
    </row>
    <row r="33099" spans="1:4" x14ac:dyDescent="0.25">
      <c r="A33099" t="s">
        <v>129</v>
      </c>
      <c r="B33099">
        <v>0.50849999999999995</v>
      </c>
      <c r="C33099">
        <v>0.93727614237940904</v>
      </c>
      <c r="D33099">
        <v>0.84986246501302998</v>
      </c>
    </row>
    <row r="33100" spans="1:4" x14ac:dyDescent="0.25">
      <c r="A33100" t="s">
        <v>129</v>
      </c>
      <c r="B33100">
        <v>0.50949999999999995</v>
      </c>
      <c r="C33100">
        <v>0.93689954938308495</v>
      </c>
      <c r="D33100">
        <v>0.85045844995656805</v>
      </c>
    </row>
    <row r="33101" spans="1:4" x14ac:dyDescent="0.25">
      <c r="A33101" t="s">
        <v>129</v>
      </c>
      <c r="B33101">
        <v>0.51049999999999995</v>
      </c>
      <c r="C33101">
        <v>0.93653249613696898</v>
      </c>
      <c r="D33101">
        <v>0.85105202200559804</v>
      </c>
    </row>
    <row r="33102" spans="1:4" x14ac:dyDescent="0.25">
      <c r="A33102" t="s">
        <v>129</v>
      </c>
      <c r="B33102">
        <v>0.51149999999999995</v>
      </c>
      <c r="C33102">
        <v>0.93616930421831901</v>
      </c>
      <c r="D33102">
        <v>0.85161422642602103</v>
      </c>
    </row>
    <row r="33103" spans="1:4" x14ac:dyDescent="0.25">
      <c r="A33103" t="s">
        <v>129</v>
      </c>
      <c r="B33103">
        <v>0.51249999999999996</v>
      </c>
      <c r="C33103">
        <v>0.93581065503786298</v>
      </c>
      <c r="D33103">
        <v>0.85221262426406696</v>
      </c>
    </row>
    <row r="33104" spans="1:4" x14ac:dyDescent="0.25">
      <c r="A33104" t="s">
        <v>129</v>
      </c>
      <c r="B33104">
        <v>0.51349999999999996</v>
      </c>
      <c r="C33104">
        <v>0.935411575487476</v>
      </c>
      <c r="D33104">
        <v>0.85280860920760504</v>
      </c>
    </row>
    <row r="33105" spans="1:4" x14ac:dyDescent="0.25">
      <c r="A33105" t="s">
        <v>129</v>
      </c>
      <c r="B33105">
        <v>0.51449999999999996</v>
      </c>
      <c r="C33105">
        <v>0.93503452821733202</v>
      </c>
      <c r="D33105">
        <v>0.85345526493581703</v>
      </c>
    </row>
    <row r="33106" spans="1:4" x14ac:dyDescent="0.25">
      <c r="A33106" t="s">
        <v>129</v>
      </c>
      <c r="B33106">
        <v>0.51549999999999996</v>
      </c>
      <c r="C33106">
        <v>0.93466679356048699</v>
      </c>
      <c r="D33106">
        <v>0.85400540488369803</v>
      </c>
    </row>
    <row r="33107" spans="1:4" x14ac:dyDescent="0.25">
      <c r="A33107" t="s">
        <v>129</v>
      </c>
      <c r="B33107">
        <v>0.51649999999999996</v>
      </c>
      <c r="C33107">
        <v>0.93431268711822502</v>
      </c>
      <c r="D33107">
        <v>0.854579673776662</v>
      </c>
    </row>
    <row r="33108" spans="1:4" x14ac:dyDescent="0.25">
      <c r="A33108" t="s">
        <v>129</v>
      </c>
      <c r="B33108">
        <v>0.51749999999999996</v>
      </c>
      <c r="C33108">
        <v>0.93395744499141498</v>
      </c>
      <c r="D33108">
        <v>0.85517807161470905</v>
      </c>
    </row>
    <row r="33109" spans="1:4" x14ac:dyDescent="0.25">
      <c r="A33109" t="s">
        <v>129</v>
      </c>
      <c r="B33109">
        <v>0.51849999999999996</v>
      </c>
      <c r="C33109">
        <v>0.93358653041783402</v>
      </c>
      <c r="D33109">
        <v>0.85574992761316504</v>
      </c>
    </row>
    <row r="33110" spans="1:4" x14ac:dyDescent="0.25">
      <c r="A33110" t="s">
        <v>129</v>
      </c>
      <c r="B33110">
        <v>0.51949999999999996</v>
      </c>
      <c r="C33110">
        <v>0.93323037974338496</v>
      </c>
      <c r="D33110">
        <v>0.85629524177202998</v>
      </c>
    </row>
    <row r="33111" spans="1:4" x14ac:dyDescent="0.25">
      <c r="A33111" t="s">
        <v>129</v>
      </c>
      <c r="B33111">
        <v>0.52049999999999996</v>
      </c>
      <c r="C33111">
        <v>0.93286627927709598</v>
      </c>
      <c r="D33111">
        <v>0.856811601196796</v>
      </c>
    </row>
    <row r="33112" spans="1:4" x14ac:dyDescent="0.25">
      <c r="A33112" t="s">
        <v>129</v>
      </c>
      <c r="B33112">
        <v>0.52149999999999996</v>
      </c>
      <c r="C33112">
        <v>0.93250740295973</v>
      </c>
      <c r="D33112">
        <v>0.85738104430074302</v>
      </c>
    </row>
    <row r="33113" spans="1:4" x14ac:dyDescent="0.25">
      <c r="A33113" t="s">
        <v>129</v>
      </c>
      <c r="B33113">
        <v>0.52249999999999996</v>
      </c>
      <c r="C33113">
        <v>0.93214920805309398</v>
      </c>
      <c r="D33113">
        <v>0.85796255187723203</v>
      </c>
    </row>
    <row r="33114" spans="1:4" x14ac:dyDescent="0.25">
      <c r="A33114" t="s">
        <v>129</v>
      </c>
      <c r="B33114">
        <v>0.52349999999999997</v>
      </c>
      <c r="C33114">
        <v>0.93180554990868003</v>
      </c>
      <c r="D33114">
        <v>0.85854405945372103</v>
      </c>
    </row>
    <row r="33115" spans="1:4" x14ac:dyDescent="0.25">
      <c r="A33115" t="s">
        <v>129</v>
      </c>
      <c r="B33115">
        <v>0.52449999999999997</v>
      </c>
      <c r="C33115">
        <v>0.93144735500204301</v>
      </c>
      <c r="D33115">
        <v>0.85906041887848705</v>
      </c>
    </row>
    <row r="33116" spans="1:4" x14ac:dyDescent="0.25">
      <c r="A33116" t="s">
        <v>129</v>
      </c>
      <c r="B33116">
        <v>0.52549999999999997</v>
      </c>
      <c r="C33116">
        <v>0.931098699845615</v>
      </c>
      <c r="D33116">
        <v>0.85961297172087603</v>
      </c>
    </row>
    <row r="33117" spans="1:4" x14ac:dyDescent="0.25">
      <c r="A33117" t="s">
        <v>129</v>
      </c>
      <c r="B33117">
        <v>0.52649999999999997</v>
      </c>
      <c r="C33117">
        <v>0.93072415108147799</v>
      </c>
      <c r="D33117">
        <v>0.86019447929736503</v>
      </c>
    </row>
    <row r="33118" spans="1:4" x14ac:dyDescent="0.25">
      <c r="A33118" t="s">
        <v>129</v>
      </c>
      <c r="B33118">
        <v>0.52749999999999997</v>
      </c>
      <c r="C33118">
        <v>0.930350510864981</v>
      </c>
      <c r="D33118">
        <v>0.86073255477270505</v>
      </c>
    </row>
    <row r="33119" spans="1:4" x14ac:dyDescent="0.25">
      <c r="A33119" t="s">
        <v>129</v>
      </c>
      <c r="B33119">
        <v>0.52849999999999997</v>
      </c>
      <c r="C33119">
        <v>0.92998845463087898</v>
      </c>
      <c r="D33119">
        <v>0.86127304314255404</v>
      </c>
    </row>
    <row r="33120" spans="1:4" x14ac:dyDescent="0.25">
      <c r="A33120" t="s">
        <v>129</v>
      </c>
      <c r="B33120">
        <v>0.52949999999999997</v>
      </c>
      <c r="C33120">
        <v>0.92960890885472802</v>
      </c>
      <c r="D33120">
        <v>0.86172908020461303</v>
      </c>
    </row>
    <row r="33121" spans="1:4" x14ac:dyDescent="0.25">
      <c r="A33121" t="s">
        <v>129</v>
      </c>
      <c r="B33121">
        <v>0.53049999999999997</v>
      </c>
      <c r="C33121">
        <v>0.92924276415625096</v>
      </c>
      <c r="D33121">
        <v>0.86225509120741195</v>
      </c>
    </row>
    <row r="33122" spans="1:4" x14ac:dyDescent="0.25">
      <c r="A33122" t="s">
        <v>129</v>
      </c>
      <c r="B33122">
        <v>0.53149999999999997</v>
      </c>
      <c r="C33122">
        <v>0.92888888485089904</v>
      </c>
      <c r="D33122">
        <v>0.86281488273332696</v>
      </c>
    </row>
    <row r="33123" spans="1:4" x14ac:dyDescent="0.25">
      <c r="A33123" t="s">
        <v>129</v>
      </c>
      <c r="B33123">
        <v>0.53249999999999997</v>
      </c>
      <c r="C33123">
        <v>0.92852773716443604</v>
      </c>
      <c r="D33123">
        <v>0.86337467425924097</v>
      </c>
    </row>
    <row r="33124" spans="1:4" x14ac:dyDescent="0.25">
      <c r="A33124" t="s">
        <v>129</v>
      </c>
      <c r="B33124">
        <v>0.53349999999999997</v>
      </c>
      <c r="C33124">
        <v>0.92814364865009102</v>
      </c>
      <c r="D33124">
        <v>0.86389103368400699</v>
      </c>
    </row>
    <row r="33125" spans="1:4" x14ac:dyDescent="0.25">
      <c r="A33125" t="s">
        <v>129</v>
      </c>
      <c r="B33125">
        <v>0.53449999999999998</v>
      </c>
      <c r="C33125">
        <v>0.92778000245762104</v>
      </c>
      <c r="D33125">
        <v>0.86437119969114995</v>
      </c>
    </row>
    <row r="33126" spans="1:4" x14ac:dyDescent="0.25">
      <c r="A33126" t="s">
        <v>129</v>
      </c>
      <c r="B33126">
        <v>0.53549999999999998</v>
      </c>
      <c r="C33126">
        <v>0.92739068979435202</v>
      </c>
      <c r="D33126">
        <v>0.86489238490493203</v>
      </c>
    </row>
    <row r="33127" spans="1:4" x14ac:dyDescent="0.25">
      <c r="A33127" t="s">
        <v>129</v>
      </c>
      <c r="B33127">
        <v>0.53649999999999998</v>
      </c>
      <c r="C33127">
        <v>0.92699683439288905</v>
      </c>
      <c r="D33127">
        <v>0.86541115722420603</v>
      </c>
    </row>
    <row r="33128" spans="1:4" x14ac:dyDescent="0.25">
      <c r="A33128" t="s">
        <v>129</v>
      </c>
      <c r="B33128">
        <v>0.53749999999999998</v>
      </c>
      <c r="C33128">
        <v>0.92661569865837001</v>
      </c>
      <c r="D33128">
        <v>0.86582858797413398</v>
      </c>
    </row>
    <row r="33129" spans="1:4" x14ac:dyDescent="0.25">
      <c r="A33129" t="s">
        <v>129</v>
      </c>
      <c r="B33129">
        <v>0.53849999999999998</v>
      </c>
      <c r="C33129">
        <v>0.92624046848350405</v>
      </c>
      <c r="D33129">
        <v>0.86642457291767205</v>
      </c>
    </row>
    <row r="33130" spans="1:4" x14ac:dyDescent="0.25">
      <c r="A33130" t="s">
        <v>129</v>
      </c>
      <c r="B33130">
        <v>0.53949999999999998</v>
      </c>
      <c r="C33130">
        <v>0.92585002013568696</v>
      </c>
      <c r="D33130">
        <v>0.86691921629186397</v>
      </c>
    </row>
    <row r="33131" spans="1:4" x14ac:dyDescent="0.25">
      <c r="A33131" t="s">
        <v>129</v>
      </c>
      <c r="B33131">
        <v>0.54049999999999998</v>
      </c>
      <c r="C33131">
        <v>0.92547615278227902</v>
      </c>
      <c r="D33131">
        <v>0.86751520123540204</v>
      </c>
    </row>
    <row r="33132" spans="1:4" x14ac:dyDescent="0.25">
      <c r="A33132" t="s">
        <v>129</v>
      </c>
      <c r="B33132">
        <v>0.54149999999999998</v>
      </c>
      <c r="C33132">
        <v>0.92508797580355895</v>
      </c>
      <c r="D33132">
        <v>0.86795676093041196</v>
      </c>
    </row>
    <row r="33133" spans="1:4" x14ac:dyDescent="0.25">
      <c r="A33133" t="s">
        <v>129</v>
      </c>
      <c r="B33133">
        <v>0.54249999999999998</v>
      </c>
      <c r="C33133">
        <v>0.92466890820511605</v>
      </c>
      <c r="D33133">
        <v>0.86842727535952102</v>
      </c>
    </row>
    <row r="33134" spans="1:4" x14ac:dyDescent="0.25">
      <c r="A33134" t="s">
        <v>129</v>
      </c>
      <c r="B33134">
        <v>0.54349999999999998</v>
      </c>
      <c r="C33134">
        <v>0.92428300259549301</v>
      </c>
      <c r="D33134">
        <v>0.86891468005018802</v>
      </c>
    </row>
    <row r="33135" spans="1:4" x14ac:dyDescent="0.25">
      <c r="A33135" t="s">
        <v>129</v>
      </c>
      <c r="B33135">
        <v>0.54449999999999998</v>
      </c>
      <c r="C33135">
        <v>0.923890737152398</v>
      </c>
      <c r="D33135">
        <v>0.86938278158478899</v>
      </c>
    </row>
    <row r="33136" spans="1:4" x14ac:dyDescent="0.25">
      <c r="A33136" t="s">
        <v>129</v>
      </c>
      <c r="B33136">
        <v>0.54549999999999998</v>
      </c>
      <c r="C33136">
        <v>0.92349233901273997</v>
      </c>
      <c r="D33136">
        <v>0.86981951549078296</v>
      </c>
    </row>
    <row r="33137" spans="1:4" x14ac:dyDescent="0.25">
      <c r="A33137" t="s">
        <v>129</v>
      </c>
      <c r="B33137">
        <v>0.54649999999999999</v>
      </c>
      <c r="C33137">
        <v>0.92308235689068696</v>
      </c>
      <c r="D33137">
        <v>0.870249010713252</v>
      </c>
    </row>
    <row r="33138" spans="1:4" x14ac:dyDescent="0.25">
      <c r="A33138" t="s">
        <v>129</v>
      </c>
      <c r="B33138">
        <v>0.54749999999999999</v>
      </c>
      <c r="C33138">
        <v>0.92267419186390998</v>
      </c>
      <c r="D33138">
        <v>0.870746066981952</v>
      </c>
    </row>
    <row r="33139" spans="1:4" x14ac:dyDescent="0.25">
      <c r="A33139" t="s">
        <v>129</v>
      </c>
      <c r="B33139">
        <v>0.54849999999999999</v>
      </c>
      <c r="C33139">
        <v>0.92227624799807195</v>
      </c>
      <c r="D33139">
        <v>0.87124312325065101</v>
      </c>
    </row>
    <row r="33140" spans="1:4" x14ac:dyDescent="0.25">
      <c r="A33140" t="s">
        <v>129</v>
      </c>
      <c r="B33140">
        <v>0.54949999999999999</v>
      </c>
      <c r="C33140">
        <v>0.92188352828115705</v>
      </c>
      <c r="D33140">
        <v>0.87171846346877702</v>
      </c>
    </row>
    <row r="33141" spans="1:4" x14ac:dyDescent="0.25">
      <c r="A33141" t="s">
        <v>129</v>
      </c>
      <c r="B33141">
        <v>0.55049999999999999</v>
      </c>
      <c r="C33141">
        <v>0.92148944574278402</v>
      </c>
      <c r="D33141">
        <v>0.87222517131551003</v>
      </c>
    </row>
    <row r="33142" spans="1:4" x14ac:dyDescent="0.25">
      <c r="A33142" t="s">
        <v>129</v>
      </c>
      <c r="B33142">
        <v>0.55149999999999999</v>
      </c>
      <c r="C33142">
        <v>0.92108241640055699</v>
      </c>
      <c r="D33142">
        <v>0.87276324679085004</v>
      </c>
    </row>
    <row r="33143" spans="1:4" x14ac:dyDescent="0.25">
      <c r="A33143" t="s">
        <v>129</v>
      </c>
      <c r="B33143">
        <v>0.55249999999999999</v>
      </c>
      <c r="C33143">
        <v>0.92067765842742699</v>
      </c>
      <c r="D33143">
        <v>0.87323617411446797</v>
      </c>
    </row>
    <row r="33144" spans="1:4" x14ac:dyDescent="0.25">
      <c r="A33144" t="s">
        <v>129</v>
      </c>
      <c r="B33144">
        <v>0.55349999999999999</v>
      </c>
      <c r="C33144">
        <v>0.92025927223971304</v>
      </c>
      <c r="D33144">
        <v>0.87371151433259298</v>
      </c>
    </row>
    <row r="33145" spans="1:4" x14ac:dyDescent="0.25">
      <c r="A33145" t="s">
        <v>129</v>
      </c>
      <c r="B33145">
        <v>0.55449999999999999</v>
      </c>
      <c r="C33145">
        <v>0.91984906298074898</v>
      </c>
      <c r="D33145">
        <v>0.87417720297268597</v>
      </c>
    </row>
    <row r="33146" spans="1:4" x14ac:dyDescent="0.25">
      <c r="A33146" t="s">
        <v>129</v>
      </c>
      <c r="B33146">
        <v>0.55549999999999999</v>
      </c>
      <c r="C33146">
        <v>0.91942045563209795</v>
      </c>
      <c r="D33146">
        <v>0.87471286555351802</v>
      </c>
    </row>
    <row r="33147" spans="1:4" x14ac:dyDescent="0.25">
      <c r="A33147" t="s">
        <v>129</v>
      </c>
      <c r="B33147">
        <v>0.55649999999999999</v>
      </c>
      <c r="C33147">
        <v>0.91899525533709303</v>
      </c>
      <c r="D33147">
        <v>0.87524852813434995</v>
      </c>
    </row>
    <row r="33148" spans="1:4" x14ac:dyDescent="0.25">
      <c r="A33148" t="s">
        <v>129</v>
      </c>
      <c r="B33148">
        <v>0.5575</v>
      </c>
      <c r="C33148">
        <v>0.91854552425583702</v>
      </c>
      <c r="D33148">
        <v>0.87567802335681899</v>
      </c>
    </row>
    <row r="33149" spans="1:4" x14ac:dyDescent="0.25">
      <c r="A33149" t="s">
        <v>129</v>
      </c>
      <c r="B33149">
        <v>0.5585</v>
      </c>
      <c r="C33149">
        <v>0.91813576927069296</v>
      </c>
      <c r="D33149">
        <v>0.87611958305182902</v>
      </c>
    </row>
    <row r="33150" spans="1:4" x14ac:dyDescent="0.25">
      <c r="A33150" t="s">
        <v>129</v>
      </c>
      <c r="B33150">
        <v>0.5595</v>
      </c>
      <c r="C33150">
        <v>0.917694896528916</v>
      </c>
      <c r="D33150">
        <v>0.87660216195347895</v>
      </c>
    </row>
    <row r="33151" spans="1:4" x14ac:dyDescent="0.25">
      <c r="A33151" t="s">
        <v>129</v>
      </c>
      <c r="B33151">
        <v>0.5605</v>
      </c>
      <c r="C33151">
        <v>0.91724834536439703</v>
      </c>
      <c r="D33151">
        <v>0.87706785059357195</v>
      </c>
    </row>
    <row r="33152" spans="1:4" x14ac:dyDescent="0.25">
      <c r="A33152" t="s">
        <v>129</v>
      </c>
      <c r="B33152">
        <v>0.5615</v>
      </c>
      <c r="C33152">
        <v>0.91683768183161396</v>
      </c>
      <c r="D33152">
        <v>0.87746115239841704</v>
      </c>
    </row>
    <row r="33153" spans="1:4" x14ac:dyDescent="0.25">
      <c r="A33153" t="s">
        <v>129</v>
      </c>
      <c r="B33153">
        <v>0.5625</v>
      </c>
      <c r="C33153">
        <v>0.91639431058383003</v>
      </c>
      <c r="D33153">
        <v>0.87787858314834499</v>
      </c>
    </row>
    <row r="33154" spans="1:4" x14ac:dyDescent="0.25">
      <c r="A33154" t="s">
        <v>129</v>
      </c>
      <c r="B33154">
        <v>0.5635</v>
      </c>
      <c r="C33154">
        <v>0.91597569725920702</v>
      </c>
      <c r="D33154">
        <v>0.87831049126532201</v>
      </c>
    </row>
    <row r="33155" spans="1:4" x14ac:dyDescent="0.25">
      <c r="A33155" t="s">
        <v>129</v>
      </c>
      <c r="B33155">
        <v>0.5645</v>
      </c>
      <c r="C33155">
        <v>0.91552755613631898</v>
      </c>
      <c r="D33155">
        <v>0.8787134446482</v>
      </c>
    </row>
    <row r="33156" spans="1:4" x14ac:dyDescent="0.25">
      <c r="A33156" t="s">
        <v>129</v>
      </c>
      <c r="B33156">
        <v>0.5655</v>
      </c>
      <c r="C33156">
        <v>0.91508509343617495</v>
      </c>
      <c r="D33156">
        <v>0.87915017855419397</v>
      </c>
    </row>
    <row r="33157" spans="1:4" x14ac:dyDescent="0.25">
      <c r="A33157" t="s">
        <v>129</v>
      </c>
      <c r="B33157">
        <v>0.5665</v>
      </c>
      <c r="C33157">
        <v>0.91465194334932898</v>
      </c>
      <c r="D33157">
        <v>0.87955071904256299</v>
      </c>
    </row>
    <row r="33158" spans="1:4" x14ac:dyDescent="0.25">
      <c r="A33158" t="s">
        <v>129</v>
      </c>
      <c r="B33158">
        <v>0.5675</v>
      </c>
      <c r="C33158">
        <v>0.91421197915519103</v>
      </c>
      <c r="D33158">
        <v>0.87998504005404898</v>
      </c>
    </row>
    <row r="33159" spans="1:4" x14ac:dyDescent="0.25">
      <c r="A33159" t="s">
        <v>129</v>
      </c>
      <c r="B33159">
        <v>0.56850000000000001</v>
      </c>
      <c r="C33159">
        <v>0.91377678483615798</v>
      </c>
      <c r="D33159">
        <v>0.88043625132709202</v>
      </c>
    </row>
    <row r="33160" spans="1:4" x14ac:dyDescent="0.25">
      <c r="A33160" t="s">
        <v>129</v>
      </c>
      <c r="B33160">
        <v>0.56950000000000001</v>
      </c>
      <c r="C33160">
        <v>0.91331524263559705</v>
      </c>
      <c r="D33160">
        <v>0.88089711417816796</v>
      </c>
    </row>
    <row r="33161" spans="1:4" x14ac:dyDescent="0.25">
      <c r="A33161" t="s">
        <v>129</v>
      </c>
      <c r="B33161">
        <v>0.57050000000000001</v>
      </c>
      <c r="C33161">
        <v>0.91285642607795203</v>
      </c>
      <c r="D33161">
        <v>0.88127835151047196</v>
      </c>
    </row>
    <row r="33162" spans="1:4" x14ac:dyDescent="0.25">
      <c r="A33162" t="s">
        <v>129</v>
      </c>
      <c r="B33162">
        <v>0.57150000000000001</v>
      </c>
      <c r="C33162">
        <v>0.91240783068124498</v>
      </c>
      <c r="D33162">
        <v>0.881729562783515</v>
      </c>
    </row>
    <row r="33163" spans="1:4" x14ac:dyDescent="0.25">
      <c r="A33163" t="s">
        <v>129</v>
      </c>
      <c r="B33163">
        <v>0.57250000000000001</v>
      </c>
      <c r="C33163">
        <v>0.91196627652873896</v>
      </c>
      <c r="D33163">
        <v>0.88210838722131102</v>
      </c>
    </row>
    <row r="33164" spans="1:4" x14ac:dyDescent="0.25">
      <c r="A33164" t="s">
        <v>129</v>
      </c>
      <c r="B33164">
        <v>0.57350000000000001</v>
      </c>
      <c r="C33164">
        <v>0.91151858967967103</v>
      </c>
      <c r="D33164">
        <v>0.88246549560853205</v>
      </c>
    </row>
    <row r="33165" spans="1:4" x14ac:dyDescent="0.25">
      <c r="A33165" t="s">
        <v>129</v>
      </c>
      <c r="B33165">
        <v>0.57450000000000001</v>
      </c>
      <c r="C33165">
        <v>0.91107112996751305</v>
      </c>
      <c r="D33165">
        <v>0.88289981662001704</v>
      </c>
    </row>
    <row r="33166" spans="1:4" x14ac:dyDescent="0.25">
      <c r="A33166" t="s">
        <v>129</v>
      </c>
      <c r="B33166">
        <v>0.57550000000000001</v>
      </c>
      <c r="C33166">
        <v>0.91059050826653398</v>
      </c>
      <c r="D33166">
        <v>0.88336067947109398</v>
      </c>
    </row>
    <row r="33167" spans="1:4" x14ac:dyDescent="0.25">
      <c r="A33167" t="s">
        <v>129</v>
      </c>
      <c r="B33167">
        <v>0.57650000000000001</v>
      </c>
      <c r="C33167">
        <v>0.91014759129256995</v>
      </c>
      <c r="D33167">
        <v>0.88376845864298803</v>
      </c>
    </row>
    <row r="33168" spans="1:4" x14ac:dyDescent="0.25">
      <c r="A33168" t="s">
        <v>129</v>
      </c>
      <c r="B33168">
        <v>0.57750000000000001</v>
      </c>
      <c r="C33168">
        <v>0.909689910419474</v>
      </c>
      <c r="D33168">
        <v>0.88420760544348997</v>
      </c>
    </row>
    <row r="33169" spans="1:4" x14ac:dyDescent="0.25">
      <c r="A33169" t="s">
        <v>129</v>
      </c>
      <c r="B33169">
        <v>0.57850000000000001</v>
      </c>
      <c r="C33169">
        <v>0.90922745967127405</v>
      </c>
      <c r="D33169">
        <v>0.88463227487694196</v>
      </c>
    </row>
    <row r="33170" spans="1:4" x14ac:dyDescent="0.25">
      <c r="A33170" t="s">
        <v>129</v>
      </c>
      <c r="B33170">
        <v>0.57950000000000002</v>
      </c>
      <c r="C33170">
        <v>0.90874343091665</v>
      </c>
      <c r="D33170">
        <v>0.88499662194768802</v>
      </c>
    </row>
    <row r="33171" spans="1:4" x14ac:dyDescent="0.25">
      <c r="A33171" t="s">
        <v>129</v>
      </c>
      <c r="B33171">
        <v>0.58050000000000002</v>
      </c>
      <c r="C33171">
        <v>0.90826735195386599</v>
      </c>
      <c r="D33171">
        <v>0.88539957533056701</v>
      </c>
    </row>
    <row r="33172" spans="1:4" x14ac:dyDescent="0.25">
      <c r="A33172" t="s">
        <v>129</v>
      </c>
      <c r="B33172">
        <v>0.58150000000000002</v>
      </c>
      <c r="C33172">
        <v>0.90780262983656801</v>
      </c>
      <c r="D33172">
        <v>0.88580735450246095</v>
      </c>
    </row>
    <row r="33173" spans="1:4" x14ac:dyDescent="0.25">
      <c r="A33173" t="s">
        <v>129</v>
      </c>
      <c r="B33173">
        <v>0.58250000000000002</v>
      </c>
      <c r="C33173">
        <v>0.90733654489781201</v>
      </c>
      <c r="D33173">
        <v>0.88626339156452105</v>
      </c>
    </row>
    <row r="33174" spans="1:4" x14ac:dyDescent="0.25">
      <c r="A33174" t="s">
        <v>129</v>
      </c>
      <c r="B33174">
        <v>0.58350000000000002</v>
      </c>
      <c r="C33174">
        <v>0.90685774029211197</v>
      </c>
      <c r="D33174">
        <v>0.88667358363092397</v>
      </c>
    </row>
    <row r="33175" spans="1:4" x14ac:dyDescent="0.25">
      <c r="A33175" t="s">
        <v>129</v>
      </c>
      <c r="B33175">
        <v>0.58450000000000002</v>
      </c>
      <c r="C33175">
        <v>0.90639120107953597</v>
      </c>
      <c r="D33175">
        <v>0.88708377569732699</v>
      </c>
    </row>
    <row r="33176" spans="1:4" x14ac:dyDescent="0.25">
      <c r="A33176" t="s">
        <v>129</v>
      </c>
      <c r="B33176">
        <v>0.58550000000000002</v>
      </c>
      <c r="C33176">
        <v>0.90589695116397395</v>
      </c>
      <c r="D33176">
        <v>0.88753498697037003</v>
      </c>
    </row>
    <row r="33177" spans="1:4" x14ac:dyDescent="0.25">
      <c r="A33177" t="s">
        <v>129</v>
      </c>
      <c r="B33177">
        <v>0.58650000000000002</v>
      </c>
      <c r="C33177">
        <v>0.90539702282566903</v>
      </c>
      <c r="D33177">
        <v>0.88797895955988804</v>
      </c>
    </row>
    <row r="33178" spans="1:4" x14ac:dyDescent="0.25">
      <c r="A33178" t="s">
        <v>129</v>
      </c>
      <c r="B33178">
        <v>0.58750000000000002</v>
      </c>
      <c r="C33178">
        <v>0.90486665814146106</v>
      </c>
      <c r="D33178">
        <v>0.88847360293407995</v>
      </c>
    </row>
    <row r="33179" spans="1:4" x14ac:dyDescent="0.25">
      <c r="A33179" t="s">
        <v>129</v>
      </c>
      <c r="B33179">
        <v>0.58850000000000002</v>
      </c>
      <c r="C33179">
        <v>0.90436354988641998</v>
      </c>
      <c r="D33179">
        <v>0.88889585947302396</v>
      </c>
    </row>
    <row r="33180" spans="1:4" x14ac:dyDescent="0.25">
      <c r="A33180" t="s">
        <v>129</v>
      </c>
      <c r="B33180">
        <v>0.58950000000000002</v>
      </c>
      <c r="C33180">
        <v>0.90384431491078898</v>
      </c>
      <c r="D33180">
        <v>0.88932535469549301</v>
      </c>
    </row>
    <row r="33181" spans="1:4" x14ac:dyDescent="0.25">
      <c r="A33181" t="s">
        <v>129</v>
      </c>
      <c r="B33181">
        <v>0.59050000000000002</v>
      </c>
      <c r="C33181">
        <v>0.90327261130901004</v>
      </c>
      <c r="D33181">
        <v>0.88973554676189603</v>
      </c>
    </row>
    <row r="33182" spans="1:4" x14ac:dyDescent="0.25">
      <c r="A33182" t="s">
        <v>129</v>
      </c>
      <c r="B33182">
        <v>0.59150000000000003</v>
      </c>
      <c r="C33182">
        <v>0.90273452396987197</v>
      </c>
      <c r="D33182">
        <v>0.89017469356239698</v>
      </c>
    </row>
    <row r="33183" spans="1:4" x14ac:dyDescent="0.25">
      <c r="A33183" t="s">
        <v>129</v>
      </c>
      <c r="B33183">
        <v>0.59250000000000003</v>
      </c>
      <c r="C33183">
        <v>0.90222937148264304</v>
      </c>
      <c r="D33183">
        <v>0.89060901457388297</v>
      </c>
    </row>
    <row r="33184" spans="1:4" x14ac:dyDescent="0.25">
      <c r="A33184" t="s">
        <v>129</v>
      </c>
      <c r="B33184">
        <v>0.59350000000000003</v>
      </c>
      <c r="C33184">
        <v>0.90171785916194203</v>
      </c>
      <c r="D33184">
        <v>0.89106263874143399</v>
      </c>
    </row>
    <row r="33185" spans="1:4" x14ac:dyDescent="0.25">
      <c r="A33185" t="s">
        <v>129</v>
      </c>
      <c r="B33185">
        <v>0.59450000000000003</v>
      </c>
      <c r="C33185">
        <v>0.90118113464426197</v>
      </c>
      <c r="D33185">
        <v>0.891484895280378</v>
      </c>
    </row>
    <row r="33186" spans="1:4" x14ac:dyDescent="0.25">
      <c r="A33186" t="s">
        <v>129</v>
      </c>
      <c r="B33186">
        <v>0.59550000000000003</v>
      </c>
      <c r="C33186">
        <v>0.90063373469182395</v>
      </c>
      <c r="D33186">
        <v>0.89189508734678102</v>
      </c>
    </row>
    <row r="33187" spans="1:4" x14ac:dyDescent="0.25">
      <c r="A33187" t="s">
        <v>129</v>
      </c>
      <c r="B33187">
        <v>0.59650000000000003</v>
      </c>
      <c r="C33187">
        <v>0.90009905440633098</v>
      </c>
      <c r="D33187">
        <v>0.89224013126146096</v>
      </c>
    </row>
    <row r="33188" spans="1:4" x14ac:dyDescent="0.25">
      <c r="A33188" t="s">
        <v>129</v>
      </c>
      <c r="B33188">
        <v>0.59750000000000003</v>
      </c>
      <c r="C33188">
        <v>0.89954597603115005</v>
      </c>
      <c r="D33188">
        <v>0.89264067174983097</v>
      </c>
    </row>
    <row r="33189" spans="1:4" x14ac:dyDescent="0.25">
      <c r="A33189" t="s">
        <v>129</v>
      </c>
      <c r="B33189">
        <v>0.59850000000000003</v>
      </c>
      <c r="C33189">
        <v>0.898978588030657</v>
      </c>
      <c r="D33189">
        <v>0.89300984460959398</v>
      </c>
    </row>
    <row r="33190" spans="1:4" x14ac:dyDescent="0.25">
      <c r="A33190" t="s">
        <v>129</v>
      </c>
      <c r="B33190">
        <v>0.59950000000000003</v>
      </c>
      <c r="C33190">
        <v>0.89839484617266396</v>
      </c>
      <c r="D33190">
        <v>0.89344416562107898</v>
      </c>
    </row>
    <row r="33191" spans="1:4" x14ac:dyDescent="0.25">
      <c r="A33191" t="s">
        <v>129</v>
      </c>
      <c r="B33191">
        <v>0.60050000000000003</v>
      </c>
      <c r="C33191">
        <v>0.897851988958421</v>
      </c>
      <c r="D33191">
        <v>0.89380851269182504</v>
      </c>
    </row>
    <row r="33192" spans="1:4" x14ac:dyDescent="0.25">
      <c r="A33192" t="s">
        <v>129</v>
      </c>
      <c r="B33192">
        <v>0.60150000000000003</v>
      </c>
      <c r="C33192">
        <v>0.89728982510685096</v>
      </c>
      <c r="D33192">
        <v>0.89422594344175299</v>
      </c>
    </row>
    <row r="33193" spans="1:4" x14ac:dyDescent="0.25">
      <c r="A33193" t="s">
        <v>129</v>
      </c>
      <c r="B33193">
        <v>0.60250000000000004</v>
      </c>
      <c r="C33193">
        <v>0.89671925718962098</v>
      </c>
      <c r="D33193">
        <v>0.89458063893446604</v>
      </c>
    </row>
    <row r="33194" spans="1:4" x14ac:dyDescent="0.25">
      <c r="A33194" t="s">
        <v>129</v>
      </c>
      <c r="B33194">
        <v>0.60350000000000004</v>
      </c>
      <c r="C33194">
        <v>0.89614641790329497</v>
      </c>
      <c r="D33194">
        <v>0.89492568284914598</v>
      </c>
    </row>
    <row r="33195" spans="1:4" x14ac:dyDescent="0.25">
      <c r="A33195" t="s">
        <v>129</v>
      </c>
      <c r="B33195">
        <v>0.60450000000000004</v>
      </c>
      <c r="C33195">
        <v>0.89557312434314795</v>
      </c>
      <c r="D33195">
        <v>0.89532622333751599</v>
      </c>
    </row>
    <row r="33196" spans="1:4" x14ac:dyDescent="0.25">
      <c r="A33196" t="s">
        <v>129</v>
      </c>
      <c r="B33196">
        <v>0.60550000000000004</v>
      </c>
      <c r="C33196">
        <v>0.89498642970532805</v>
      </c>
      <c r="D33196">
        <v>0.89566885435768795</v>
      </c>
    </row>
    <row r="33197" spans="1:4" x14ac:dyDescent="0.25">
      <c r="A33197" t="s">
        <v>129</v>
      </c>
      <c r="B33197">
        <v>0.60650000000000004</v>
      </c>
      <c r="C33197">
        <v>0.89441177332372401</v>
      </c>
      <c r="D33197">
        <v>0.89604044011195805</v>
      </c>
    </row>
    <row r="33198" spans="1:4" x14ac:dyDescent="0.25">
      <c r="A33198" t="s">
        <v>129</v>
      </c>
      <c r="B33198">
        <v>0.60750000000000004</v>
      </c>
      <c r="C33198">
        <v>0.893820763084619</v>
      </c>
      <c r="D33198">
        <v>0.896351703503523</v>
      </c>
    </row>
    <row r="33199" spans="1:4" x14ac:dyDescent="0.25">
      <c r="A33199" t="s">
        <v>129</v>
      </c>
      <c r="B33199">
        <v>0.60850000000000004</v>
      </c>
      <c r="C33199">
        <v>0.89321453467256295</v>
      </c>
      <c r="D33199">
        <v>0.89674500530836798</v>
      </c>
    </row>
    <row r="33200" spans="1:4" x14ac:dyDescent="0.25">
      <c r="A33200" t="s">
        <v>129</v>
      </c>
      <c r="B33200">
        <v>0.60950000000000004</v>
      </c>
      <c r="C33200">
        <v>0.892619435969083</v>
      </c>
      <c r="D33200">
        <v>0.89705868159444102</v>
      </c>
    </row>
    <row r="33201" spans="1:4" x14ac:dyDescent="0.25">
      <c r="A33201" t="s">
        <v>129</v>
      </c>
      <c r="B33201">
        <v>0.61050000000000004</v>
      </c>
      <c r="C33201">
        <v>0.89201752315831195</v>
      </c>
      <c r="D33201">
        <v>0.89737235788051395</v>
      </c>
    </row>
    <row r="33202" spans="1:4" x14ac:dyDescent="0.25">
      <c r="A33202" t="s">
        <v>129</v>
      </c>
      <c r="B33202">
        <v>0.61150000000000004</v>
      </c>
      <c r="C33202">
        <v>0.89142991997285304</v>
      </c>
      <c r="D33202">
        <v>0.89767879548306195</v>
      </c>
    </row>
    <row r="33203" spans="1:4" x14ac:dyDescent="0.25">
      <c r="A33203" t="s">
        <v>129</v>
      </c>
      <c r="B33203">
        <v>0.61250000000000004</v>
      </c>
      <c r="C33203">
        <v>0.89082596292989302</v>
      </c>
      <c r="D33203">
        <v>0.89799488466364297</v>
      </c>
    </row>
    <row r="33204" spans="1:4" x14ac:dyDescent="0.25">
      <c r="A33204" t="s">
        <v>129</v>
      </c>
      <c r="B33204">
        <v>0.61350000000000005</v>
      </c>
      <c r="C33204">
        <v>0.89022041592856604</v>
      </c>
      <c r="D33204">
        <v>0.89831821252774802</v>
      </c>
    </row>
    <row r="33205" spans="1:4" x14ac:dyDescent="0.25">
      <c r="A33205" t="s">
        <v>129</v>
      </c>
      <c r="B33205">
        <v>0.61450000000000005</v>
      </c>
      <c r="C33205">
        <v>0.88963281274310702</v>
      </c>
      <c r="D33205">
        <v>0.89865360486439505</v>
      </c>
    </row>
    <row r="33206" spans="1:4" x14ac:dyDescent="0.25">
      <c r="A33206" t="s">
        <v>129</v>
      </c>
      <c r="B33206">
        <v>0.61550000000000005</v>
      </c>
      <c r="C33206">
        <v>0.88902590292032202</v>
      </c>
      <c r="D33206">
        <v>0.89902277772415795</v>
      </c>
    </row>
    <row r="33207" spans="1:4" x14ac:dyDescent="0.25">
      <c r="A33207" t="s">
        <v>129</v>
      </c>
      <c r="B33207">
        <v>0.61650000000000005</v>
      </c>
      <c r="C33207">
        <v>0.88842875998465498</v>
      </c>
      <c r="D33207">
        <v>0.89936299584982105</v>
      </c>
    </row>
    <row r="33208" spans="1:4" x14ac:dyDescent="0.25">
      <c r="A33208" t="s">
        <v>129</v>
      </c>
      <c r="B33208">
        <v>0.61750000000000005</v>
      </c>
      <c r="C33208">
        <v>0.88779005099450803</v>
      </c>
      <c r="D33208">
        <v>0.89973458160409203</v>
      </c>
    </row>
    <row r="33209" spans="1:4" x14ac:dyDescent="0.25">
      <c r="A33209" t="s">
        <v>129</v>
      </c>
      <c r="B33209">
        <v>0.61850000000000005</v>
      </c>
      <c r="C33209">
        <v>0.88717382855842297</v>
      </c>
      <c r="D33209">
        <v>0.90000482578901697</v>
      </c>
    </row>
    <row r="33210" spans="1:4" x14ac:dyDescent="0.25">
      <c r="A33210" t="s">
        <v>129</v>
      </c>
      <c r="B33210">
        <v>0.61950000000000005</v>
      </c>
      <c r="C33210">
        <v>0.886560104628346</v>
      </c>
      <c r="D33210">
        <v>0.90032091496959799</v>
      </c>
    </row>
    <row r="33211" spans="1:4" x14ac:dyDescent="0.25">
      <c r="A33211" t="s">
        <v>129</v>
      </c>
      <c r="B33211">
        <v>0.62050000000000005</v>
      </c>
      <c r="C33211">
        <v>0.88593525098969195</v>
      </c>
      <c r="D33211">
        <v>0.90066354598976905</v>
      </c>
    </row>
    <row r="33212" spans="1:4" x14ac:dyDescent="0.25">
      <c r="A33212" t="s">
        <v>129</v>
      </c>
      <c r="B33212">
        <v>0.62150000000000005</v>
      </c>
      <c r="C33212">
        <v>0.88532561552399003</v>
      </c>
      <c r="D33212">
        <v>0.90097722227584198</v>
      </c>
    </row>
    <row r="33213" spans="1:4" x14ac:dyDescent="0.25">
      <c r="A33213" t="s">
        <v>129</v>
      </c>
      <c r="B33213">
        <v>0.62250000000000005</v>
      </c>
      <c r="C33213">
        <v>0.88468259093255797</v>
      </c>
      <c r="D33213">
        <v>0.90131261461248902</v>
      </c>
    </row>
    <row r="33214" spans="1:4" x14ac:dyDescent="0.25">
      <c r="A33214" t="s">
        <v>129</v>
      </c>
      <c r="B33214">
        <v>0.62350000000000005</v>
      </c>
      <c r="C33214">
        <v>0.883994138959181</v>
      </c>
      <c r="D33214">
        <v>0.90165041984364402</v>
      </c>
    </row>
    <row r="33215" spans="1:4" x14ac:dyDescent="0.25">
      <c r="A33215" t="s">
        <v>129</v>
      </c>
      <c r="B33215">
        <v>0.62450000000000006</v>
      </c>
      <c r="C33215">
        <v>0.88331613528365205</v>
      </c>
      <c r="D33215">
        <v>0.90200028954734102</v>
      </c>
    </row>
    <row r="33216" spans="1:4" x14ac:dyDescent="0.25">
      <c r="A33216" t="s">
        <v>129</v>
      </c>
      <c r="B33216">
        <v>0.62549999999999994</v>
      </c>
      <c r="C33216">
        <v>0.88265880106690797</v>
      </c>
      <c r="D33216">
        <v>0.90231396583341394</v>
      </c>
    </row>
    <row r="33217" spans="1:4" x14ac:dyDescent="0.25">
      <c r="A33217" t="s">
        <v>129</v>
      </c>
      <c r="B33217">
        <v>0.62649999999999995</v>
      </c>
      <c r="C33217">
        <v>0.88200192112398201</v>
      </c>
      <c r="D33217">
        <v>0.90259627449087898</v>
      </c>
    </row>
    <row r="33218" spans="1:4" x14ac:dyDescent="0.25">
      <c r="A33218" t="s">
        <v>129</v>
      </c>
      <c r="B33218">
        <v>0.62749999999999995</v>
      </c>
      <c r="C33218">
        <v>0.881305973632585</v>
      </c>
      <c r="D33218">
        <v>0.90294131840555902</v>
      </c>
    </row>
    <row r="33219" spans="1:4" x14ac:dyDescent="0.25">
      <c r="A33219" t="s">
        <v>129</v>
      </c>
      <c r="B33219">
        <v>0.62849999999999995</v>
      </c>
      <c r="C33219">
        <v>0.88062887850469396</v>
      </c>
      <c r="D33219">
        <v>0.90328636232023896</v>
      </c>
    </row>
    <row r="33220" spans="1:4" x14ac:dyDescent="0.25">
      <c r="A33220" t="s">
        <v>129</v>
      </c>
      <c r="B33220">
        <v>0.62949999999999995</v>
      </c>
      <c r="C33220">
        <v>0.87993929084676903</v>
      </c>
      <c r="D33220">
        <v>0.90356867097770499</v>
      </c>
    </row>
    <row r="33221" spans="1:4" x14ac:dyDescent="0.25">
      <c r="A33221" t="s">
        <v>129</v>
      </c>
      <c r="B33221">
        <v>0.63049999999999995</v>
      </c>
      <c r="C33221">
        <v>0.87925697156995397</v>
      </c>
      <c r="D33221">
        <v>0.90390406331435202</v>
      </c>
    </row>
    <row r="33222" spans="1:4" x14ac:dyDescent="0.25">
      <c r="A33222" t="s">
        <v>129</v>
      </c>
      <c r="B33222">
        <v>0.63149999999999995</v>
      </c>
      <c r="C33222">
        <v>0.878542171715049</v>
      </c>
      <c r="D33222">
        <v>0.90423221696747402</v>
      </c>
    </row>
    <row r="33223" spans="1:4" x14ac:dyDescent="0.25">
      <c r="A33223" t="s">
        <v>129</v>
      </c>
      <c r="B33223">
        <v>0.63249999999999995</v>
      </c>
      <c r="C33223">
        <v>0.87783032463997102</v>
      </c>
      <c r="D33223">
        <v>0.90457967377666204</v>
      </c>
    </row>
    <row r="33224" spans="1:4" x14ac:dyDescent="0.25">
      <c r="A33224" t="s">
        <v>129</v>
      </c>
      <c r="B33224">
        <v>0.63349999999999995</v>
      </c>
      <c r="C33224">
        <v>0.87713051582110801</v>
      </c>
      <c r="D33224">
        <v>0.90484509217257003</v>
      </c>
    </row>
    <row r="33225" spans="1:4" x14ac:dyDescent="0.25">
      <c r="A33225" t="s">
        <v>129</v>
      </c>
      <c r="B33225">
        <v>0.63449999999999995</v>
      </c>
      <c r="C33225">
        <v>0.876399134971793</v>
      </c>
      <c r="D33225">
        <v>0.90512016214651103</v>
      </c>
    </row>
    <row r="33226" spans="1:4" x14ac:dyDescent="0.25">
      <c r="A33226" t="s">
        <v>129</v>
      </c>
      <c r="B33226">
        <v>0.63549999999999995</v>
      </c>
      <c r="C33226">
        <v>0.87568615221216595</v>
      </c>
      <c r="D33226">
        <v>0.90547727053373195</v>
      </c>
    </row>
    <row r="33227" spans="1:4" x14ac:dyDescent="0.25">
      <c r="A33227" t="s">
        <v>129</v>
      </c>
      <c r="B33227">
        <v>0.63649999999999995</v>
      </c>
      <c r="C33227">
        <v>0.87494773011864901</v>
      </c>
      <c r="D33227">
        <v>0.905800598397838</v>
      </c>
    </row>
    <row r="33228" spans="1:4" x14ac:dyDescent="0.25">
      <c r="A33228" t="s">
        <v>129</v>
      </c>
      <c r="B33228">
        <v>0.63749999999999996</v>
      </c>
      <c r="C33228">
        <v>0.87420453815002896</v>
      </c>
      <c r="D33228">
        <v>0.90614564231251804</v>
      </c>
    </row>
    <row r="33229" spans="1:4" x14ac:dyDescent="0.25">
      <c r="A33229" t="s">
        <v>129</v>
      </c>
      <c r="B33229">
        <v>0.63849999999999996</v>
      </c>
      <c r="C33229">
        <v>0.87348383273547103</v>
      </c>
      <c r="D33229">
        <v>0.90646897017662398</v>
      </c>
    </row>
    <row r="33230" spans="1:4" x14ac:dyDescent="0.25">
      <c r="A33230" t="s">
        <v>129</v>
      </c>
      <c r="B33230">
        <v>0.63949999999999996</v>
      </c>
      <c r="C33230">
        <v>0.87274972624323999</v>
      </c>
      <c r="D33230">
        <v>0.90678264646269702</v>
      </c>
    </row>
    <row r="33231" spans="1:4" x14ac:dyDescent="0.25">
      <c r="A33231" t="s">
        <v>129</v>
      </c>
      <c r="B33231">
        <v>0.64049999999999996</v>
      </c>
      <c r="C33231">
        <v>0.871998584482779</v>
      </c>
      <c r="D33231">
        <v>0.90705771643663702</v>
      </c>
    </row>
    <row r="33232" spans="1:4" x14ac:dyDescent="0.25">
      <c r="A33232" t="s">
        <v>129</v>
      </c>
      <c r="B33232">
        <v>0.64149999999999996</v>
      </c>
      <c r="C33232">
        <v>0.87122541044207402</v>
      </c>
      <c r="D33232">
        <v>0.907397934562301</v>
      </c>
    </row>
    <row r="33233" spans="1:4" x14ac:dyDescent="0.25">
      <c r="A33233" t="s">
        <v>129</v>
      </c>
      <c r="B33233">
        <v>0.64249999999999996</v>
      </c>
      <c r="C33233">
        <v>0.87047881141980799</v>
      </c>
      <c r="D33233">
        <v>0.90769954637583306</v>
      </c>
    </row>
    <row r="33234" spans="1:4" x14ac:dyDescent="0.25">
      <c r="A33234" t="s">
        <v>129</v>
      </c>
      <c r="B33234">
        <v>0.64349999999999996</v>
      </c>
      <c r="C33234">
        <v>0.86973516517736804</v>
      </c>
      <c r="D33234">
        <v>0.90802287423993799</v>
      </c>
    </row>
    <row r="33235" spans="1:4" x14ac:dyDescent="0.25">
      <c r="A33235" t="s">
        <v>129</v>
      </c>
      <c r="B33235">
        <v>0.64449999999999996</v>
      </c>
      <c r="C33235">
        <v>0.86898879329201095</v>
      </c>
      <c r="D33235">
        <v>0.908360679471094</v>
      </c>
    </row>
    <row r="33236" spans="1:4" x14ac:dyDescent="0.25">
      <c r="A33236" t="s">
        <v>129</v>
      </c>
      <c r="B33236">
        <v>0.64549999999999996</v>
      </c>
      <c r="C33236">
        <v>0.86823765153154997</v>
      </c>
      <c r="D33236">
        <v>0.90865263970659205</v>
      </c>
    </row>
    <row r="33237" spans="1:4" x14ac:dyDescent="0.25">
      <c r="A33237" t="s">
        <v>129</v>
      </c>
      <c r="B33237">
        <v>0.64649999999999996</v>
      </c>
      <c r="C33237">
        <v>0.8674610704372</v>
      </c>
      <c r="D33237">
        <v>0.90897114178168104</v>
      </c>
    </row>
    <row r="33238" spans="1:4" x14ac:dyDescent="0.25">
      <c r="A33238" t="s">
        <v>129</v>
      </c>
      <c r="B33238">
        <v>0.64749999999999996</v>
      </c>
      <c r="C33238">
        <v>0.866682217973753</v>
      </c>
      <c r="D33238">
        <v>0.90931377280185299</v>
      </c>
    </row>
    <row r="33239" spans="1:4" x14ac:dyDescent="0.25">
      <c r="A33239" t="s">
        <v>129</v>
      </c>
      <c r="B33239">
        <v>0.64849999999999997</v>
      </c>
      <c r="C33239">
        <v>0.86589609712919402</v>
      </c>
      <c r="D33239">
        <v>0.90957195251423595</v>
      </c>
    </row>
    <row r="33240" spans="1:4" x14ac:dyDescent="0.25">
      <c r="A33240" t="s">
        <v>129</v>
      </c>
      <c r="B33240">
        <v>0.64949999999999997</v>
      </c>
      <c r="C33240">
        <v>0.86511383761210103</v>
      </c>
      <c r="D33240">
        <v>0.90984219669916</v>
      </c>
    </row>
    <row r="33241" spans="1:4" x14ac:dyDescent="0.25">
      <c r="A33241" t="s">
        <v>129</v>
      </c>
      <c r="B33241">
        <v>0.65049999999999997</v>
      </c>
      <c r="C33241">
        <v>0.86432612680917398</v>
      </c>
      <c r="D33241">
        <v>0.91009313772801903</v>
      </c>
    </row>
    <row r="33242" spans="1:4" x14ac:dyDescent="0.25">
      <c r="A33242" t="s">
        <v>129</v>
      </c>
      <c r="B33242">
        <v>0.65149999999999997</v>
      </c>
      <c r="C33242">
        <v>0.86349616854103795</v>
      </c>
      <c r="D33242">
        <v>0.91040922690860004</v>
      </c>
    </row>
    <row r="33243" spans="1:4" x14ac:dyDescent="0.25">
      <c r="A33243" t="s">
        <v>129</v>
      </c>
      <c r="B33243">
        <v>0.65249999999999997</v>
      </c>
      <c r="C33243">
        <v>0.86269142246988195</v>
      </c>
      <c r="D33243">
        <v>0.91073738056172204</v>
      </c>
    </row>
    <row r="33244" spans="1:4" x14ac:dyDescent="0.25">
      <c r="A33244" t="s">
        <v>129</v>
      </c>
      <c r="B33244">
        <v>0.65349999999999997</v>
      </c>
      <c r="C33244">
        <v>0.86186237274938504</v>
      </c>
      <c r="D33244">
        <v>0.91102934079721998</v>
      </c>
    </row>
    <row r="33245" spans="1:4" x14ac:dyDescent="0.25">
      <c r="A33245" t="s">
        <v>129</v>
      </c>
      <c r="B33245">
        <v>0.65449999999999997</v>
      </c>
      <c r="C33245">
        <v>0.86101719630829798</v>
      </c>
      <c r="D33245">
        <v>0.91132130103271902</v>
      </c>
    </row>
    <row r="33246" spans="1:4" x14ac:dyDescent="0.25">
      <c r="A33246" t="s">
        <v>129</v>
      </c>
      <c r="B33246">
        <v>0.65549999999999997</v>
      </c>
      <c r="C33246">
        <v>0.86018133248050999</v>
      </c>
      <c r="D33246">
        <v>0.91161567416272604</v>
      </c>
    </row>
    <row r="33247" spans="1:4" x14ac:dyDescent="0.25">
      <c r="A33247" t="s">
        <v>129</v>
      </c>
      <c r="B33247">
        <v>0.65649999999999997</v>
      </c>
      <c r="C33247">
        <v>0.85935955114112506</v>
      </c>
      <c r="D33247">
        <v>0.91186420229707599</v>
      </c>
    </row>
    <row r="33248" spans="1:4" x14ac:dyDescent="0.25">
      <c r="A33248" t="s">
        <v>129</v>
      </c>
      <c r="B33248">
        <v>0.65749999999999997</v>
      </c>
      <c r="C33248">
        <v>0.85848825395541895</v>
      </c>
      <c r="D33248">
        <v>0.91217063989962399</v>
      </c>
    </row>
    <row r="33249" spans="1:4" x14ac:dyDescent="0.25">
      <c r="A33249" t="s">
        <v>129</v>
      </c>
      <c r="B33249">
        <v>0.65849999999999997</v>
      </c>
      <c r="C33249">
        <v>0.85761445826370597</v>
      </c>
      <c r="D33249">
        <v>0.91246501302963001</v>
      </c>
    </row>
    <row r="33250" spans="1:4" x14ac:dyDescent="0.25">
      <c r="A33250" t="s">
        <v>129</v>
      </c>
      <c r="B33250">
        <v>0.65949999999999998</v>
      </c>
      <c r="C33250">
        <v>0.85674634099473701</v>
      </c>
      <c r="D33250">
        <v>0.91276903773767004</v>
      </c>
    </row>
    <row r="33251" spans="1:4" x14ac:dyDescent="0.25">
      <c r="A33251" t="s">
        <v>129</v>
      </c>
      <c r="B33251">
        <v>0.66049999999999998</v>
      </c>
      <c r="C33251">
        <v>0.85582189377215601</v>
      </c>
      <c r="D33251">
        <v>0.91305375928964405</v>
      </c>
    </row>
    <row r="33252" spans="1:4" x14ac:dyDescent="0.25">
      <c r="A33252" t="s">
        <v>129</v>
      </c>
      <c r="B33252">
        <v>0.66149999999999998</v>
      </c>
      <c r="C33252">
        <v>0.85492470297874201</v>
      </c>
      <c r="D33252">
        <v>0.91332400347456799</v>
      </c>
    </row>
    <row r="33253" spans="1:4" x14ac:dyDescent="0.25">
      <c r="A33253" t="s">
        <v>129</v>
      </c>
      <c r="B33253">
        <v>0.66249999999999998</v>
      </c>
      <c r="C33253">
        <v>0.85399707583942397</v>
      </c>
      <c r="D33253">
        <v>0.91364250554965698</v>
      </c>
    </row>
    <row r="33254" spans="1:4" x14ac:dyDescent="0.25">
      <c r="A33254" t="s">
        <v>129</v>
      </c>
      <c r="B33254">
        <v>0.66349999999999998</v>
      </c>
      <c r="C33254">
        <v>0.85306399741427297</v>
      </c>
      <c r="D33254">
        <v>0.91397548499179604</v>
      </c>
    </row>
    <row r="33255" spans="1:4" x14ac:dyDescent="0.25">
      <c r="A33255" t="s">
        <v>129</v>
      </c>
      <c r="B33255">
        <v>0.66449999999999998</v>
      </c>
      <c r="C33255">
        <v>0.85207776895224696</v>
      </c>
      <c r="D33255">
        <v>0.91426261943827802</v>
      </c>
    </row>
    <row r="33256" spans="1:4" x14ac:dyDescent="0.25">
      <c r="A33256" t="s">
        <v>129</v>
      </c>
      <c r="B33256">
        <v>0.66549999999999998</v>
      </c>
      <c r="C33256">
        <v>0.85111766123483901</v>
      </c>
      <c r="D33256">
        <v>0.914518386256153</v>
      </c>
    </row>
    <row r="33257" spans="1:4" x14ac:dyDescent="0.25">
      <c r="A33257" t="s">
        <v>129</v>
      </c>
      <c r="B33257">
        <v>0.66649999999999998</v>
      </c>
      <c r="C33257">
        <v>0.85014642380885397</v>
      </c>
      <c r="D33257">
        <v>0.91483447543673402</v>
      </c>
    </row>
    <row r="33258" spans="1:4" x14ac:dyDescent="0.25">
      <c r="A33258" t="s">
        <v>129</v>
      </c>
      <c r="B33258">
        <v>0.66749999999999998</v>
      </c>
      <c r="C33258">
        <v>0.84917336928759202</v>
      </c>
      <c r="D33258">
        <v>0.91512884856674104</v>
      </c>
    </row>
    <row r="33259" spans="1:4" x14ac:dyDescent="0.25">
      <c r="A33259" t="s">
        <v>129</v>
      </c>
      <c r="B33259">
        <v>0.66849999999999998</v>
      </c>
      <c r="C33259">
        <v>0.84823915517789295</v>
      </c>
      <c r="D33259">
        <v>0.91540150564617295</v>
      </c>
    </row>
    <row r="33260" spans="1:4" x14ac:dyDescent="0.25">
      <c r="A33260" t="s">
        <v>129</v>
      </c>
      <c r="B33260">
        <v>0.66949999999999998</v>
      </c>
      <c r="C33260">
        <v>0.84716956746999705</v>
      </c>
      <c r="D33260">
        <v>0.91569105298716302</v>
      </c>
    </row>
    <row r="33261" spans="1:4" x14ac:dyDescent="0.25">
      <c r="A33261" t="s">
        <v>129</v>
      </c>
      <c r="B33261">
        <v>0.67049999999999998</v>
      </c>
      <c r="C33261">
        <v>0.84610225113119897</v>
      </c>
      <c r="D33261">
        <v>0.91601920664028602</v>
      </c>
    </row>
    <row r="33262" spans="1:4" x14ac:dyDescent="0.25">
      <c r="A33262" t="s">
        <v>129</v>
      </c>
      <c r="B33262">
        <v>0.67149999999999999</v>
      </c>
      <c r="C33262">
        <v>0.84502221512545606</v>
      </c>
      <c r="D33262">
        <v>0.91633770871537501</v>
      </c>
    </row>
    <row r="33263" spans="1:4" x14ac:dyDescent="0.25">
      <c r="A33263" t="s">
        <v>129</v>
      </c>
      <c r="B33263">
        <v>0.67249999999999999</v>
      </c>
      <c r="C33263">
        <v>0.84392741522058101</v>
      </c>
      <c r="D33263">
        <v>0.91660554000579098</v>
      </c>
    </row>
    <row r="33264" spans="1:4" x14ac:dyDescent="0.25">
      <c r="A33264" t="s">
        <v>129</v>
      </c>
      <c r="B33264">
        <v>0.67349999999999999</v>
      </c>
      <c r="C33264">
        <v>0.84282875398823998</v>
      </c>
      <c r="D33264">
        <v>0.91691680339735504</v>
      </c>
    </row>
    <row r="33265" spans="1:4" x14ac:dyDescent="0.25">
      <c r="A33265" t="s">
        <v>129</v>
      </c>
      <c r="B33265">
        <v>0.67449999999999999</v>
      </c>
      <c r="C33265">
        <v>0.84169693076707996</v>
      </c>
      <c r="D33265">
        <v>0.91718704758227998</v>
      </c>
    </row>
    <row r="33266" spans="1:4" x14ac:dyDescent="0.25">
      <c r="A33266" t="s">
        <v>129</v>
      </c>
      <c r="B33266">
        <v>0.67549999999999999</v>
      </c>
      <c r="C33266">
        <v>0.840537623979843</v>
      </c>
      <c r="D33266">
        <v>0.91748624650130295</v>
      </c>
    </row>
    <row r="33267" spans="1:4" x14ac:dyDescent="0.25">
      <c r="A33267" t="s">
        <v>129</v>
      </c>
      <c r="B33267">
        <v>0.67649999999999999</v>
      </c>
      <c r="C33267">
        <v>0.83935696632309198</v>
      </c>
      <c r="D33267">
        <v>0.91782405173245796</v>
      </c>
    </row>
    <row r="33268" spans="1:4" x14ac:dyDescent="0.25">
      <c r="A33268" t="s">
        <v>129</v>
      </c>
      <c r="B33268">
        <v>0.67749999999999999</v>
      </c>
      <c r="C33268">
        <v>0.83821492194099401</v>
      </c>
      <c r="D33268">
        <v>0.91816185696361396</v>
      </c>
    </row>
    <row r="33269" spans="1:4" x14ac:dyDescent="0.25">
      <c r="A33269" t="s">
        <v>129</v>
      </c>
      <c r="B33269">
        <v>0.67849999999999999</v>
      </c>
      <c r="C33269">
        <v>0.83700996063490196</v>
      </c>
      <c r="D33269">
        <v>0.91850448798378503</v>
      </c>
    </row>
    <row r="33270" spans="1:4" x14ac:dyDescent="0.25">
      <c r="A33270" t="s">
        <v>129</v>
      </c>
      <c r="B33270">
        <v>0.67949999999999999</v>
      </c>
      <c r="C33270">
        <v>0.83586519060988795</v>
      </c>
      <c r="D33270">
        <v>0.91881816426985796</v>
      </c>
    </row>
    <row r="33271" spans="1:4" x14ac:dyDescent="0.25">
      <c r="A33271" t="s">
        <v>129</v>
      </c>
      <c r="B33271">
        <v>0.68049999999999999</v>
      </c>
      <c r="C33271">
        <v>0.83460662499310101</v>
      </c>
      <c r="D33271">
        <v>0.91912942766142303</v>
      </c>
    </row>
    <row r="33272" spans="1:4" x14ac:dyDescent="0.25">
      <c r="A33272" t="s">
        <v>129</v>
      </c>
      <c r="B33272">
        <v>0.68149999999999999</v>
      </c>
      <c r="C33272">
        <v>0.83341733613378</v>
      </c>
      <c r="D33272">
        <v>0.91940208474085505</v>
      </c>
    </row>
    <row r="33273" spans="1:4" x14ac:dyDescent="0.25">
      <c r="A33273" t="s">
        <v>129</v>
      </c>
      <c r="B33273">
        <v>0.6825</v>
      </c>
      <c r="C33273">
        <v>0.83214491516550004</v>
      </c>
      <c r="D33273">
        <v>0.91975195444455204</v>
      </c>
    </row>
    <row r="33274" spans="1:4" x14ac:dyDescent="0.25">
      <c r="A33274" t="s">
        <v>129</v>
      </c>
      <c r="B33274">
        <v>0.6835</v>
      </c>
      <c r="C33274">
        <v>0.83089429934055303</v>
      </c>
      <c r="D33274">
        <v>0.920116301515298</v>
      </c>
    </row>
    <row r="33275" spans="1:4" x14ac:dyDescent="0.25">
      <c r="A33275" t="s">
        <v>129</v>
      </c>
      <c r="B33275">
        <v>0.6845</v>
      </c>
      <c r="C33275">
        <v>0.82964527347397499</v>
      </c>
      <c r="D33275">
        <v>0.92046134542997804</v>
      </c>
    </row>
    <row r="33276" spans="1:4" x14ac:dyDescent="0.25">
      <c r="A33276" t="s">
        <v>129</v>
      </c>
      <c r="B33276">
        <v>0.6855</v>
      </c>
      <c r="C33276">
        <v>0.828383073666633</v>
      </c>
      <c r="D33276">
        <v>0.92076054434900101</v>
      </c>
    </row>
    <row r="33277" spans="1:4" x14ac:dyDescent="0.25">
      <c r="A33277" t="s">
        <v>129</v>
      </c>
      <c r="B33277">
        <v>0.6865</v>
      </c>
      <c r="C33277">
        <v>0.82708884755501899</v>
      </c>
      <c r="D33277">
        <v>0.92108869800212301</v>
      </c>
    </row>
    <row r="33278" spans="1:4" x14ac:dyDescent="0.25">
      <c r="A33278" t="s">
        <v>129</v>
      </c>
      <c r="B33278">
        <v>0.6875</v>
      </c>
      <c r="C33278">
        <v>0.82579462144340499</v>
      </c>
      <c r="D33278">
        <v>0.921469935334427</v>
      </c>
    </row>
    <row r="33279" spans="1:4" x14ac:dyDescent="0.25">
      <c r="A33279" t="s">
        <v>129</v>
      </c>
      <c r="B33279">
        <v>0.6885</v>
      </c>
      <c r="C33279">
        <v>0.824506528028354</v>
      </c>
      <c r="D33279">
        <v>0.92175224399189304</v>
      </c>
    </row>
    <row r="33280" spans="1:4" x14ac:dyDescent="0.25">
      <c r="A33280" t="s">
        <v>129</v>
      </c>
      <c r="B33280">
        <v>0.6895</v>
      </c>
      <c r="C33280">
        <v>0.82320662349399698</v>
      </c>
      <c r="D33280">
        <v>0.92210693948460598</v>
      </c>
    </row>
    <row r="33281" spans="1:4" x14ac:dyDescent="0.25">
      <c r="A33281" t="s">
        <v>129</v>
      </c>
      <c r="B33281">
        <v>0.6905</v>
      </c>
      <c r="C33281">
        <v>0.82189627066179305</v>
      </c>
      <c r="D33281">
        <v>0.922401312614612</v>
      </c>
    </row>
    <row r="33282" spans="1:4" x14ac:dyDescent="0.25">
      <c r="A33282" t="s">
        <v>129</v>
      </c>
      <c r="B33282">
        <v>0.6915</v>
      </c>
      <c r="C33282">
        <v>0.82052345517941405</v>
      </c>
      <c r="D33282">
        <v>0.92276807257986704</v>
      </c>
    </row>
    <row r="33283" spans="1:4" x14ac:dyDescent="0.25">
      <c r="A33283" t="s">
        <v>129</v>
      </c>
      <c r="B33283">
        <v>0.6925</v>
      </c>
      <c r="C33283">
        <v>0.81914496127429304</v>
      </c>
      <c r="D33283">
        <v>0.92310587781102205</v>
      </c>
    </row>
    <row r="33284" spans="1:4" x14ac:dyDescent="0.25">
      <c r="A33284" t="s">
        <v>129</v>
      </c>
      <c r="B33284">
        <v>0.69350000000000001</v>
      </c>
      <c r="C33284">
        <v>0.81775079492239999</v>
      </c>
      <c r="D33284">
        <v>0.923448508831194</v>
      </c>
    </row>
    <row r="33285" spans="1:4" x14ac:dyDescent="0.25">
      <c r="A33285" t="s">
        <v>129</v>
      </c>
      <c r="B33285">
        <v>0.69450000000000001</v>
      </c>
      <c r="C33285">
        <v>0.81635867280269503</v>
      </c>
      <c r="D33285">
        <v>0.92382250747997297</v>
      </c>
    </row>
    <row r="33286" spans="1:4" x14ac:dyDescent="0.25">
      <c r="A33286" t="s">
        <v>129</v>
      </c>
      <c r="B33286">
        <v>0.69550000000000001</v>
      </c>
      <c r="C33286">
        <v>0.81491612628902999</v>
      </c>
      <c r="D33286">
        <v>0.92419650612875204</v>
      </c>
    </row>
    <row r="33287" spans="1:4" x14ac:dyDescent="0.25">
      <c r="A33287" t="s">
        <v>129</v>
      </c>
      <c r="B33287">
        <v>0.69650000000000001</v>
      </c>
      <c r="C33287">
        <v>0.81349379496033203</v>
      </c>
      <c r="D33287">
        <v>0.92452465978187404</v>
      </c>
    </row>
    <row r="33288" spans="1:4" x14ac:dyDescent="0.25">
      <c r="A33288" t="s">
        <v>129</v>
      </c>
      <c r="B33288">
        <v>0.69750000000000001</v>
      </c>
      <c r="C33288">
        <v>0.81203693882135497</v>
      </c>
      <c r="D33288">
        <v>0.92485522632950501</v>
      </c>
    </row>
    <row r="33289" spans="1:4" x14ac:dyDescent="0.25">
      <c r="A33289" t="s">
        <v>129</v>
      </c>
      <c r="B33289">
        <v>0.69850000000000001</v>
      </c>
      <c r="C33289">
        <v>0.81058598824203099</v>
      </c>
      <c r="D33289">
        <v>0.92519303156066002</v>
      </c>
    </row>
    <row r="33290" spans="1:4" x14ac:dyDescent="0.25">
      <c r="A33290" t="s">
        <v>129</v>
      </c>
      <c r="B33290">
        <v>0.69950000000000001</v>
      </c>
      <c r="C33290">
        <v>0.80903736879152499</v>
      </c>
      <c r="D33290">
        <v>0.92547051442910899</v>
      </c>
    </row>
    <row r="33291" spans="1:4" x14ac:dyDescent="0.25">
      <c r="A33291" t="s">
        <v>129</v>
      </c>
      <c r="B33291">
        <v>0.70050000000000001</v>
      </c>
      <c r="C33291">
        <v>0.80755779896157498</v>
      </c>
      <c r="D33291">
        <v>0.92582520992182205</v>
      </c>
    </row>
    <row r="33292" spans="1:4" x14ac:dyDescent="0.25">
      <c r="A33292" t="s">
        <v>129</v>
      </c>
      <c r="B33292">
        <v>0.70150000000000001</v>
      </c>
      <c r="C33292">
        <v>0.80611320821572396</v>
      </c>
      <c r="D33292">
        <v>0.92616542804748603</v>
      </c>
    </row>
    <row r="33293" spans="1:4" x14ac:dyDescent="0.25">
      <c r="A33293" t="s">
        <v>129</v>
      </c>
      <c r="B33293">
        <v>0.70250000000000001</v>
      </c>
      <c r="C33293">
        <v>0.80464953796945504</v>
      </c>
      <c r="D33293">
        <v>0.92647186565003403</v>
      </c>
    </row>
    <row r="33294" spans="1:4" x14ac:dyDescent="0.25">
      <c r="A33294" t="s">
        <v>129</v>
      </c>
      <c r="B33294">
        <v>0.70350000000000001</v>
      </c>
      <c r="C33294">
        <v>0.80317496515151998</v>
      </c>
      <c r="D33294">
        <v>0.92678312904159799</v>
      </c>
    </row>
    <row r="33295" spans="1:4" x14ac:dyDescent="0.25">
      <c r="A33295" t="s">
        <v>129</v>
      </c>
      <c r="B33295">
        <v>0.70450000000000002</v>
      </c>
      <c r="C33295">
        <v>0.80167858719025098</v>
      </c>
      <c r="D33295">
        <v>0.927067850593572</v>
      </c>
    </row>
    <row r="33296" spans="1:4" x14ac:dyDescent="0.25">
      <c r="A33296" t="s">
        <v>129</v>
      </c>
      <c r="B33296">
        <v>0.70550000000000002</v>
      </c>
      <c r="C33296">
        <v>0.800135191888668</v>
      </c>
      <c r="D33296">
        <v>0.92741048161374395</v>
      </c>
    </row>
    <row r="33297" spans="1:4" x14ac:dyDescent="0.25">
      <c r="A33297" t="s">
        <v>129</v>
      </c>
      <c r="B33297">
        <v>0.70650000000000002</v>
      </c>
      <c r="C33297">
        <v>0.79859611218837101</v>
      </c>
      <c r="D33297">
        <v>0.92773622237235798</v>
      </c>
    </row>
    <row r="33298" spans="1:4" x14ac:dyDescent="0.25">
      <c r="A33298" t="s">
        <v>129</v>
      </c>
      <c r="B33298">
        <v>0.70750000000000002</v>
      </c>
      <c r="C33298">
        <v>0.79711131820949799</v>
      </c>
      <c r="D33298">
        <v>0.92807644049802096</v>
      </c>
    </row>
    <row r="33299" spans="1:4" x14ac:dyDescent="0.25">
      <c r="A33299" t="s">
        <v>129</v>
      </c>
      <c r="B33299">
        <v>0.70850000000000002</v>
      </c>
      <c r="C33299">
        <v>0.79550659594229001</v>
      </c>
      <c r="D33299">
        <v>0.92839494257311095</v>
      </c>
    </row>
    <row r="33300" spans="1:4" x14ac:dyDescent="0.25">
      <c r="A33300" t="s">
        <v>129</v>
      </c>
      <c r="B33300">
        <v>0.70950000000000002</v>
      </c>
      <c r="C33300">
        <v>0.79389346960942198</v>
      </c>
      <c r="D33300">
        <v>0.92871585754270802</v>
      </c>
    </row>
    <row r="33301" spans="1:4" x14ac:dyDescent="0.25">
      <c r="A33301" t="s">
        <v>129</v>
      </c>
      <c r="B33301">
        <v>0.71050000000000002</v>
      </c>
      <c r="C33301">
        <v>0.792227420376588</v>
      </c>
      <c r="D33301">
        <v>0.92908744329697901</v>
      </c>
    </row>
    <row r="33302" spans="1:4" x14ac:dyDescent="0.25">
      <c r="A33302" t="s">
        <v>129</v>
      </c>
      <c r="B33302">
        <v>0.71150000000000002</v>
      </c>
      <c r="C33302">
        <v>0.79067970947372102</v>
      </c>
      <c r="D33302">
        <v>0.92939629379403499</v>
      </c>
    </row>
    <row r="33303" spans="1:4" x14ac:dyDescent="0.25">
      <c r="A33303" t="s">
        <v>129</v>
      </c>
      <c r="B33303">
        <v>0.71250000000000002</v>
      </c>
      <c r="C33303">
        <v>0.789112010522799</v>
      </c>
      <c r="D33303">
        <v>0.92968584113502595</v>
      </c>
    </row>
    <row r="33304" spans="1:4" x14ac:dyDescent="0.25">
      <c r="A33304" t="s">
        <v>129</v>
      </c>
      <c r="B33304">
        <v>0.71350000000000002</v>
      </c>
      <c r="C33304">
        <v>0.78748707307062504</v>
      </c>
      <c r="D33304">
        <v>0.93002364636618096</v>
      </c>
    </row>
    <row r="33305" spans="1:4" x14ac:dyDescent="0.25">
      <c r="A33305" t="s">
        <v>129</v>
      </c>
      <c r="B33305">
        <v>0.71450000000000002</v>
      </c>
      <c r="C33305">
        <v>0.78581738964723602</v>
      </c>
      <c r="D33305">
        <v>0.93036627738635302</v>
      </c>
    </row>
    <row r="33306" spans="1:4" x14ac:dyDescent="0.25">
      <c r="A33306" t="s">
        <v>129</v>
      </c>
      <c r="B33306">
        <v>0.71550000000000002</v>
      </c>
      <c r="C33306">
        <v>0.78409773610370703</v>
      </c>
      <c r="D33306">
        <v>0.93068960525045796</v>
      </c>
    </row>
    <row r="33307" spans="1:4" x14ac:dyDescent="0.25">
      <c r="A33307" t="s">
        <v>129</v>
      </c>
      <c r="B33307">
        <v>0.71650000000000003</v>
      </c>
      <c r="C33307">
        <v>0.78236899708378904</v>
      </c>
      <c r="D33307">
        <v>0.93106601679374601</v>
      </c>
    </row>
    <row r="33308" spans="1:4" x14ac:dyDescent="0.25">
      <c r="A33308" t="s">
        <v>129</v>
      </c>
      <c r="B33308">
        <v>0.71750000000000003</v>
      </c>
      <c r="C33308">
        <v>0.78068568544581596</v>
      </c>
      <c r="D33308">
        <v>0.93137969307981905</v>
      </c>
    </row>
    <row r="33309" spans="1:4" x14ac:dyDescent="0.25">
      <c r="A33309" t="s">
        <v>129</v>
      </c>
      <c r="B33309">
        <v>0.71850000000000003</v>
      </c>
      <c r="C33309">
        <v>0.778924238710898</v>
      </c>
      <c r="D33309">
        <v>0.93166682752630103</v>
      </c>
    </row>
    <row r="33310" spans="1:4" x14ac:dyDescent="0.25">
      <c r="A33310" t="s">
        <v>129</v>
      </c>
      <c r="B33310">
        <v>0.71950000000000003</v>
      </c>
      <c r="C33310">
        <v>0.77716097488070202</v>
      </c>
      <c r="D33310">
        <v>0.93199980696843898</v>
      </c>
    </row>
    <row r="33311" spans="1:4" x14ac:dyDescent="0.25">
      <c r="A33311" t="s">
        <v>129</v>
      </c>
      <c r="B33311">
        <v>0.72050000000000003</v>
      </c>
      <c r="C33311">
        <v>0.77541565486637398</v>
      </c>
      <c r="D33311">
        <v>0.93231589614902</v>
      </c>
    </row>
    <row r="33312" spans="1:4" x14ac:dyDescent="0.25">
      <c r="A33312" t="s">
        <v>129</v>
      </c>
      <c r="B33312">
        <v>0.72150000000000003</v>
      </c>
      <c r="C33312">
        <v>0.77361945618426797</v>
      </c>
      <c r="D33312">
        <v>0.93266817874722496</v>
      </c>
    </row>
    <row r="33313" spans="1:4" x14ac:dyDescent="0.25">
      <c r="A33313" t="s">
        <v>129</v>
      </c>
      <c r="B33313">
        <v>0.72250000000000003</v>
      </c>
      <c r="C33313">
        <v>0.77180281518028604</v>
      </c>
      <c r="D33313">
        <v>0.93302287423993802</v>
      </c>
    </row>
    <row r="33314" spans="1:4" x14ac:dyDescent="0.25">
      <c r="A33314" t="s">
        <v>129</v>
      </c>
      <c r="B33314">
        <v>0.72350000000000003</v>
      </c>
      <c r="C33314">
        <v>0.76988736962057502</v>
      </c>
      <c r="D33314">
        <v>0.93334378920953598</v>
      </c>
    </row>
    <row r="33315" spans="1:4" x14ac:dyDescent="0.25">
      <c r="A33315" t="s">
        <v>129</v>
      </c>
      <c r="B33315">
        <v>0.72450000000000003</v>
      </c>
      <c r="C33315">
        <v>0.76797692107287696</v>
      </c>
      <c r="D33315">
        <v>0.93371778785831505</v>
      </c>
    </row>
    <row r="33316" spans="1:4" x14ac:dyDescent="0.25">
      <c r="A33316" t="s">
        <v>129</v>
      </c>
      <c r="B33316">
        <v>0.72550000000000003</v>
      </c>
      <c r="C33316">
        <v>0.76610077019854705</v>
      </c>
      <c r="D33316">
        <v>0.93404352861692896</v>
      </c>
    </row>
    <row r="33317" spans="1:4" x14ac:dyDescent="0.25">
      <c r="A33317" t="s">
        <v>129</v>
      </c>
      <c r="B33317">
        <v>0.72650000000000003</v>
      </c>
      <c r="C33317">
        <v>0.76411059659553604</v>
      </c>
      <c r="D33317">
        <v>0.93437650805906802</v>
      </c>
    </row>
    <row r="33318" spans="1:4" x14ac:dyDescent="0.25">
      <c r="A33318" t="s">
        <v>129</v>
      </c>
      <c r="B33318">
        <v>0.72750000000000004</v>
      </c>
      <c r="C33318">
        <v>0.76216903029120497</v>
      </c>
      <c r="D33318">
        <v>0.93469742302866499</v>
      </c>
    </row>
    <row r="33319" spans="1:4" x14ac:dyDescent="0.25">
      <c r="A33319" t="s">
        <v>129</v>
      </c>
      <c r="B33319">
        <v>0.72850000000000004</v>
      </c>
      <c r="C33319">
        <v>0.76011139702600605</v>
      </c>
      <c r="D33319">
        <v>0.93503040247080405</v>
      </c>
    </row>
    <row r="33320" spans="1:4" x14ac:dyDescent="0.25">
      <c r="A33320" t="s">
        <v>129</v>
      </c>
      <c r="B33320">
        <v>0.72950000000000004</v>
      </c>
      <c r="C33320">
        <v>0.75811668068479998</v>
      </c>
      <c r="D33320">
        <v>0.93539233664704202</v>
      </c>
    </row>
    <row r="33321" spans="1:4" x14ac:dyDescent="0.25">
      <c r="A33321" t="s">
        <v>129</v>
      </c>
      <c r="B33321">
        <v>0.73050000000000004</v>
      </c>
      <c r="C33321">
        <v>0.75595002170293202</v>
      </c>
      <c r="D33321">
        <v>0.93579287713541204</v>
      </c>
    </row>
    <row r="33322" spans="1:4" x14ac:dyDescent="0.25">
      <c r="A33322" t="s">
        <v>129</v>
      </c>
      <c r="B33322">
        <v>0.73150000000000004</v>
      </c>
      <c r="C33322">
        <v>0.75387580744332205</v>
      </c>
      <c r="D33322">
        <v>0.93616204999517405</v>
      </c>
    </row>
    <row r="33323" spans="1:4" x14ac:dyDescent="0.25">
      <c r="A33323" t="s">
        <v>129</v>
      </c>
      <c r="B33323">
        <v>0.73250000000000004</v>
      </c>
      <c r="C33323">
        <v>0.75170051725888498</v>
      </c>
      <c r="D33323">
        <v>0.93652157127690405</v>
      </c>
    </row>
    <row r="33324" spans="1:4" x14ac:dyDescent="0.25">
      <c r="A33324" t="s">
        <v>129</v>
      </c>
      <c r="B33324">
        <v>0.73350000000000004</v>
      </c>
      <c r="C33324">
        <v>0.74952113861007197</v>
      </c>
      <c r="D33324">
        <v>0.936907634398224</v>
      </c>
    </row>
    <row r="33325" spans="1:4" x14ac:dyDescent="0.25">
      <c r="A33325" t="s">
        <v>129</v>
      </c>
      <c r="B33325">
        <v>0.73450000000000004</v>
      </c>
      <c r="C33325">
        <v>0.74731654776428003</v>
      </c>
      <c r="D33325">
        <v>0.93727439436347804</v>
      </c>
    </row>
    <row r="33326" spans="1:4" x14ac:dyDescent="0.25">
      <c r="A33326" t="s">
        <v>129</v>
      </c>
      <c r="B33326">
        <v>0.73550000000000004</v>
      </c>
      <c r="C33326">
        <v>0.74506039683998004</v>
      </c>
      <c r="D33326">
        <v>0.93763874143422499</v>
      </c>
    </row>
    <row r="33327" spans="1:4" x14ac:dyDescent="0.25">
      <c r="A33327" t="s">
        <v>129</v>
      </c>
      <c r="B33327">
        <v>0.73650000000000004</v>
      </c>
      <c r="C33327">
        <v>0.74280515446331996</v>
      </c>
      <c r="D33327">
        <v>0.93796448219283901</v>
      </c>
    </row>
    <row r="33328" spans="1:4" x14ac:dyDescent="0.25">
      <c r="A33328" t="s">
        <v>129</v>
      </c>
      <c r="B33328">
        <v>0.73750000000000004</v>
      </c>
      <c r="C33328">
        <v>0.74050312188325595</v>
      </c>
      <c r="D33328">
        <v>0.93841086767686499</v>
      </c>
    </row>
    <row r="33329" spans="1:4" x14ac:dyDescent="0.25">
      <c r="A33329" t="s">
        <v>129</v>
      </c>
      <c r="B33329">
        <v>0.73850000000000005</v>
      </c>
      <c r="C33329">
        <v>0.73813658242083002</v>
      </c>
      <c r="D33329">
        <v>0.938780040536628</v>
      </c>
    </row>
    <row r="33330" spans="1:4" x14ac:dyDescent="0.25">
      <c r="A33330" t="s">
        <v>129</v>
      </c>
      <c r="B33330">
        <v>0.73950000000000005</v>
      </c>
      <c r="C33330">
        <v>0.73575982179746602</v>
      </c>
      <c r="D33330">
        <v>0.93915162629089899</v>
      </c>
    </row>
    <row r="33331" spans="1:4" x14ac:dyDescent="0.25">
      <c r="A33331" t="s">
        <v>129</v>
      </c>
      <c r="B33331">
        <v>0.74050000000000005</v>
      </c>
      <c r="C33331">
        <v>0.73347164456889502</v>
      </c>
      <c r="D33331">
        <v>0.93951114757262799</v>
      </c>
    </row>
    <row r="33332" spans="1:4" x14ac:dyDescent="0.25">
      <c r="A33332" t="s">
        <v>129</v>
      </c>
      <c r="B33332">
        <v>0.74150000000000005</v>
      </c>
      <c r="C33332">
        <v>0.73108806983824004</v>
      </c>
      <c r="D33332">
        <v>0.93992616542804797</v>
      </c>
    </row>
    <row r="33333" spans="1:4" x14ac:dyDescent="0.25">
      <c r="A33333" t="s">
        <v>129</v>
      </c>
      <c r="B33333">
        <v>0.74250000000000005</v>
      </c>
      <c r="C33333">
        <v>0.72876900198994599</v>
      </c>
      <c r="D33333">
        <v>0.94024708039764504</v>
      </c>
    </row>
    <row r="33334" spans="1:4" x14ac:dyDescent="0.25">
      <c r="A33334" t="s">
        <v>129</v>
      </c>
      <c r="B33334">
        <v>0.74350000000000005</v>
      </c>
      <c r="C33334">
        <v>0.72631751332328298</v>
      </c>
      <c r="D33334">
        <v>0.94053421484412703</v>
      </c>
    </row>
    <row r="33335" spans="1:4" x14ac:dyDescent="0.25">
      <c r="A33335" t="s">
        <v>129</v>
      </c>
      <c r="B33335">
        <v>0.74450000000000005</v>
      </c>
      <c r="C33335">
        <v>0.72396619203380896</v>
      </c>
      <c r="D33335">
        <v>0.94088891033683997</v>
      </c>
    </row>
    <row r="33336" spans="1:4" x14ac:dyDescent="0.25">
      <c r="A33336" t="s">
        <v>129</v>
      </c>
      <c r="B33336">
        <v>0.74550000000000005</v>
      </c>
      <c r="C33336">
        <v>0.72155604228471604</v>
      </c>
      <c r="D33336">
        <v>0.94122188977897903</v>
      </c>
    </row>
    <row r="33337" spans="1:4" x14ac:dyDescent="0.25">
      <c r="A33337" t="s">
        <v>129</v>
      </c>
      <c r="B33337">
        <v>0.74650000000000005</v>
      </c>
      <c r="C33337">
        <v>0.71921085369180404</v>
      </c>
      <c r="D33337">
        <v>0.94157899816620005</v>
      </c>
    </row>
    <row r="33338" spans="1:4" x14ac:dyDescent="0.25">
      <c r="A33338" t="s">
        <v>129</v>
      </c>
      <c r="B33338">
        <v>0.74750000000000005</v>
      </c>
      <c r="C33338">
        <v>0.71684817555684299</v>
      </c>
      <c r="D33338">
        <v>0.94196747418202897</v>
      </c>
    </row>
    <row r="33339" spans="1:4" x14ac:dyDescent="0.25">
      <c r="A33339" t="s">
        <v>129</v>
      </c>
      <c r="B33339">
        <v>0.74850000000000005</v>
      </c>
      <c r="C33339">
        <v>0.71443552730174298</v>
      </c>
      <c r="D33339">
        <v>0.94223530547244505</v>
      </c>
    </row>
    <row r="33340" spans="1:4" x14ac:dyDescent="0.25">
      <c r="A33340" t="s">
        <v>129</v>
      </c>
      <c r="B33340">
        <v>0.74950000000000006</v>
      </c>
      <c r="C33340">
        <v>0.71202537755265005</v>
      </c>
      <c r="D33340">
        <v>0.94264308464433899</v>
      </c>
    </row>
    <row r="33341" spans="1:4" x14ac:dyDescent="0.25">
      <c r="A33341" t="s">
        <v>129</v>
      </c>
      <c r="B33341">
        <v>0.75049999999999994</v>
      </c>
      <c r="C33341">
        <v>0.70956662050487496</v>
      </c>
      <c r="D33341">
        <v>0.94302914776566005</v>
      </c>
    </row>
    <row r="33342" spans="1:4" x14ac:dyDescent="0.25">
      <c r="A33342" t="s">
        <v>129</v>
      </c>
      <c r="B33342">
        <v>0.75149999999999995</v>
      </c>
      <c r="C33342">
        <v>0.70711581324894102</v>
      </c>
      <c r="D33342">
        <v>0.943340411157224</v>
      </c>
    </row>
    <row r="33343" spans="1:4" x14ac:dyDescent="0.25">
      <c r="A33343" t="s">
        <v>129</v>
      </c>
      <c r="B33343">
        <v>0.75249999999999995</v>
      </c>
      <c r="C33343">
        <v>0.70458164674713797</v>
      </c>
      <c r="D33343">
        <v>0.94376508059067699</v>
      </c>
    </row>
    <row r="33344" spans="1:4" x14ac:dyDescent="0.25">
      <c r="A33344" t="s">
        <v>129</v>
      </c>
      <c r="B33344">
        <v>0.75349999999999995</v>
      </c>
      <c r="C33344">
        <v>0.70212516106846101</v>
      </c>
      <c r="D33344">
        <v>0.94409564713830696</v>
      </c>
    </row>
    <row r="33345" spans="1:4" x14ac:dyDescent="0.25">
      <c r="A33345" t="s">
        <v>129</v>
      </c>
      <c r="B33345">
        <v>0.75449999999999995</v>
      </c>
      <c r="C33345">
        <v>0.69955964967311601</v>
      </c>
      <c r="D33345">
        <v>0.94449136183766003</v>
      </c>
    </row>
    <row r="33346" spans="1:4" x14ac:dyDescent="0.25">
      <c r="A33346" t="s">
        <v>129</v>
      </c>
      <c r="B33346">
        <v>0.75549999999999995</v>
      </c>
      <c r="C33346">
        <v>0.69702480176058401</v>
      </c>
      <c r="D33346">
        <v>0.94484847022488205</v>
      </c>
    </row>
    <row r="33347" spans="1:4" x14ac:dyDescent="0.25">
      <c r="A33347" t="s">
        <v>129</v>
      </c>
      <c r="B33347">
        <v>0.75649999999999995</v>
      </c>
      <c r="C33347">
        <v>0.69452266156305198</v>
      </c>
      <c r="D33347">
        <v>0.94517421098349597</v>
      </c>
    </row>
    <row r="33348" spans="1:4" x14ac:dyDescent="0.25">
      <c r="A33348" t="s">
        <v>129</v>
      </c>
      <c r="B33348">
        <v>0.75749999999999995</v>
      </c>
      <c r="C33348">
        <v>0.69198758651361003</v>
      </c>
      <c r="D33348">
        <v>0.94556509989383297</v>
      </c>
    </row>
    <row r="33349" spans="1:4" x14ac:dyDescent="0.25">
      <c r="A33349" t="s">
        <v>129</v>
      </c>
      <c r="B33349">
        <v>0.75849999999999995</v>
      </c>
      <c r="C33349">
        <v>0.68943729329121595</v>
      </c>
      <c r="D33349">
        <v>0.94594392433162799</v>
      </c>
    </row>
    <row r="33350" spans="1:4" x14ac:dyDescent="0.25">
      <c r="A33350" t="s">
        <v>129</v>
      </c>
      <c r="B33350">
        <v>0.75949999999999995</v>
      </c>
      <c r="C33350">
        <v>0.68684248123451597</v>
      </c>
      <c r="D33350">
        <v>0.94629861982434105</v>
      </c>
    </row>
    <row r="33351" spans="1:4" x14ac:dyDescent="0.25">
      <c r="A33351" t="s">
        <v>129</v>
      </c>
      <c r="B33351">
        <v>0.76049999999999995</v>
      </c>
      <c r="C33351">
        <v>0.68421904992719096</v>
      </c>
      <c r="D33351">
        <v>0.94663401216098797</v>
      </c>
    </row>
    <row r="33352" spans="1:4" x14ac:dyDescent="0.25">
      <c r="A33352" t="s">
        <v>129</v>
      </c>
      <c r="B33352">
        <v>0.76149999999999995</v>
      </c>
      <c r="C33352">
        <v>0.68158766882802602</v>
      </c>
      <c r="D33352">
        <v>0.94703455264935799</v>
      </c>
    </row>
    <row r="33353" spans="1:4" x14ac:dyDescent="0.25">
      <c r="A33353" t="s">
        <v>129</v>
      </c>
      <c r="B33353">
        <v>0.76249999999999996</v>
      </c>
      <c r="C33353">
        <v>0.67890109345979699</v>
      </c>
      <c r="D33353">
        <v>0.94736029340797201</v>
      </c>
    </row>
    <row r="33354" spans="1:4" x14ac:dyDescent="0.25">
      <c r="A33354" t="s">
        <v>129</v>
      </c>
      <c r="B33354">
        <v>0.76349999999999996</v>
      </c>
      <c r="C33354">
        <v>0.67620974821646396</v>
      </c>
      <c r="D33354">
        <v>0.94776324679085</v>
      </c>
    </row>
    <row r="33355" spans="1:4" x14ac:dyDescent="0.25">
      <c r="A33355" t="s">
        <v>129</v>
      </c>
      <c r="B33355">
        <v>0.76449999999999996</v>
      </c>
      <c r="C33355">
        <v>0.67350681899073495</v>
      </c>
      <c r="D33355">
        <v>0.94814930991217095</v>
      </c>
    </row>
    <row r="33356" spans="1:4" x14ac:dyDescent="0.25">
      <c r="A33356" t="s">
        <v>129</v>
      </c>
      <c r="B33356">
        <v>0.76549999999999996</v>
      </c>
      <c r="C33356">
        <v>0.67075096686503999</v>
      </c>
      <c r="D33356">
        <v>0.94853778592799898</v>
      </c>
    </row>
    <row r="33357" spans="1:4" x14ac:dyDescent="0.25">
      <c r="A33357" t="s">
        <v>129</v>
      </c>
      <c r="B33357">
        <v>0.76649999999999996</v>
      </c>
      <c r="C33357">
        <v>0.66802486967452002</v>
      </c>
      <c r="D33357">
        <v>0.94888282984267902</v>
      </c>
    </row>
    <row r="33358" spans="1:4" x14ac:dyDescent="0.25">
      <c r="A33358" t="s">
        <v>129</v>
      </c>
      <c r="B33358">
        <v>0.76749999999999996</v>
      </c>
      <c r="C33358">
        <v>0.66526265771535298</v>
      </c>
      <c r="D33358">
        <v>0.94918444165621096</v>
      </c>
    </row>
    <row r="33359" spans="1:4" x14ac:dyDescent="0.25">
      <c r="A33359" t="s">
        <v>129</v>
      </c>
      <c r="B33359">
        <v>0.76849999999999996</v>
      </c>
      <c r="C33359">
        <v>0.66244161729656603</v>
      </c>
      <c r="D33359">
        <v>0.94956326609400599</v>
      </c>
    </row>
    <row r="33360" spans="1:4" x14ac:dyDescent="0.25">
      <c r="A33360" t="s">
        <v>129</v>
      </c>
      <c r="B33360">
        <v>0.76949999999999996</v>
      </c>
      <c r="C33360">
        <v>0.659543350328474</v>
      </c>
      <c r="D33360">
        <v>0.94990589711417805</v>
      </c>
    </row>
    <row r="33361" spans="1:4" x14ac:dyDescent="0.25">
      <c r="A33361" t="s">
        <v>129</v>
      </c>
      <c r="B33361">
        <v>0.77049999999999996</v>
      </c>
      <c r="C33361">
        <v>0.656735483850452</v>
      </c>
      <c r="D33361">
        <v>0.95021957340025098</v>
      </c>
    </row>
    <row r="33362" spans="1:4" x14ac:dyDescent="0.25">
      <c r="A33362" t="s">
        <v>129</v>
      </c>
      <c r="B33362">
        <v>0.77149999999999996</v>
      </c>
      <c r="C33362">
        <v>0.65396191504579904</v>
      </c>
      <c r="D33362">
        <v>0.95055255284239004</v>
      </c>
    </row>
    <row r="33363" spans="1:4" x14ac:dyDescent="0.25">
      <c r="A33363" t="s">
        <v>129</v>
      </c>
      <c r="B33363">
        <v>0.77249999999999996</v>
      </c>
      <c r="C33363">
        <v>0.65114927869267303</v>
      </c>
      <c r="D33363">
        <v>0.95091207412411904</v>
      </c>
    </row>
    <row r="33364" spans="1:4" x14ac:dyDescent="0.25">
      <c r="A33364" t="s">
        <v>129</v>
      </c>
      <c r="B33364">
        <v>0.77349999999999997</v>
      </c>
      <c r="C33364">
        <v>0.648260551474789</v>
      </c>
      <c r="D33364">
        <v>0.95126194382781604</v>
      </c>
    </row>
    <row r="33365" spans="1:4" x14ac:dyDescent="0.25">
      <c r="A33365" t="s">
        <v>129</v>
      </c>
      <c r="B33365">
        <v>0.77449999999999997</v>
      </c>
      <c r="C33365">
        <v>0.64546154333624595</v>
      </c>
      <c r="D33365">
        <v>0.95159009748093804</v>
      </c>
    </row>
    <row r="33366" spans="1:4" x14ac:dyDescent="0.25">
      <c r="A33366" t="s">
        <v>129</v>
      </c>
      <c r="B33366">
        <v>0.77549999999999997</v>
      </c>
      <c r="C33366">
        <v>0.64256577487416</v>
      </c>
      <c r="D33366">
        <v>0.95194720586815895</v>
      </c>
    </row>
    <row r="33367" spans="1:4" x14ac:dyDescent="0.25">
      <c r="A33367" t="s">
        <v>129</v>
      </c>
      <c r="B33367">
        <v>0.77649999999999997</v>
      </c>
      <c r="C33367">
        <v>0.63964206857217898</v>
      </c>
      <c r="D33367">
        <v>0.95230672714988895</v>
      </c>
    </row>
    <row r="33368" spans="1:4" x14ac:dyDescent="0.25">
      <c r="A33368" t="s">
        <v>129</v>
      </c>
      <c r="B33368">
        <v>0.77749999999999997</v>
      </c>
      <c r="C33368">
        <v>0.63672608492512806</v>
      </c>
      <c r="D33368">
        <v>0.95265659685358595</v>
      </c>
    </row>
    <row r="33369" spans="1:4" x14ac:dyDescent="0.25">
      <c r="A33369" t="s">
        <v>129</v>
      </c>
      <c r="B33369">
        <v>0.77849999999999997</v>
      </c>
      <c r="C33369">
        <v>0.63368131465026301</v>
      </c>
      <c r="D33369">
        <v>0.95303300839687299</v>
      </c>
    </row>
    <row r="33370" spans="1:4" x14ac:dyDescent="0.25">
      <c r="A33370" t="s">
        <v>129</v>
      </c>
      <c r="B33370">
        <v>0.77949999999999997</v>
      </c>
      <c r="C33370">
        <v>0.63071967648435701</v>
      </c>
      <c r="D33370">
        <v>0.95334668468294603</v>
      </c>
    </row>
    <row r="33371" spans="1:4" x14ac:dyDescent="0.25">
      <c r="A33371" t="s">
        <v>129</v>
      </c>
      <c r="B33371">
        <v>0.78049999999999997</v>
      </c>
      <c r="C33371">
        <v>0.62764810405414395</v>
      </c>
      <c r="D33371">
        <v>0.95375446385483997</v>
      </c>
    </row>
    <row r="33372" spans="1:4" x14ac:dyDescent="0.25">
      <c r="A33372" t="s">
        <v>129</v>
      </c>
      <c r="B33372">
        <v>0.78149999999999997</v>
      </c>
      <c r="C33372">
        <v>0.62469418854316905</v>
      </c>
      <c r="D33372">
        <v>0.95411639803107795</v>
      </c>
    </row>
    <row r="33373" spans="1:4" x14ac:dyDescent="0.25">
      <c r="A33373" t="s">
        <v>129</v>
      </c>
      <c r="B33373">
        <v>0.78249999999999997</v>
      </c>
      <c r="C33373">
        <v>0.62182431368879199</v>
      </c>
      <c r="D33373">
        <v>0.95439629379403501</v>
      </c>
    </row>
    <row r="33374" spans="1:4" x14ac:dyDescent="0.25">
      <c r="A33374" t="s">
        <v>129</v>
      </c>
      <c r="B33374">
        <v>0.78349999999999997</v>
      </c>
      <c r="C33374">
        <v>0.61885041012976105</v>
      </c>
      <c r="D33374">
        <v>0.95470514429109199</v>
      </c>
    </row>
    <row r="33375" spans="1:4" x14ac:dyDescent="0.25">
      <c r="A33375" t="s">
        <v>129</v>
      </c>
      <c r="B33375">
        <v>0.78449999999999998</v>
      </c>
      <c r="C33375">
        <v>0.61590694291663295</v>
      </c>
      <c r="D33375">
        <v>0.95506225267831302</v>
      </c>
    </row>
    <row r="33376" spans="1:4" x14ac:dyDescent="0.25">
      <c r="A33376" t="s">
        <v>129</v>
      </c>
      <c r="B33376">
        <v>0.78549999999999998</v>
      </c>
      <c r="C33376">
        <v>0.61288783911256695</v>
      </c>
      <c r="D33376">
        <v>0.95546520606119101</v>
      </c>
    </row>
    <row r="33377" spans="1:4" x14ac:dyDescent="0.25">
      <c r="A33377" t="s">
        <v>129</v>
      </c>
      <c r="B33377">
        <v>0.78649999999999998</v>
      </c>
      <c r="C33377">
        <v>0.60978333183044398</v>
      </c>
      <c r="D33377">
        <v>0.95580542418685499</v>
      </c>
    </row>
    <row r="33378" spans="1:4" x14ac:dyDescent="0.25">
      <c r="A33378" t="s">
        <v>129</v>
      </c>
      <c r="B33378">
        <v>0.78749999999999998</v>
      </c>
      <c r="C33378">
        <v>0.60672266197189795</v>
      </c>
      <c r="D33378">
        <v>0.95611427468391097</v>
      </c>
    </row>
    <row r="33379" spans="1:4" x14ac:dyDescent="0.25">
      <c r="A33379" t="s">
        <v>129</v>
      </c>
      <c r="B33379">
        <v>0.78849999999999998</v>
      </c>
      <c r="C33379">
        <v>0.60368970281633905</v>
      </c>
      <c r="D33379">
        <v>0.956502750699739</v>
      </c>
    </row>
    <row r="33380" spans="1:4" x14ac:dyDescent="0.25">
      <c r="A33380" t="s">
        <v>129</v>
      </c>
      <c r="B33380">
        <v>0.78949999999999998</v>
      </c>
      <c r="C33380">
        <v>0.60066196780970305</v>
      </c>
      <c r="D33380">
        <v>0.95684779461441904</v>
      </c>
    </row>
    <row r="33381" spans="1:4" x14ac:dyDescent="0.25">
      <c r="A33381" t="s">
        <v>129</v>
      </c>
      <c r="B33381">
        <v>0.79049999999999998</v>
      </c>
      <c r="C33381">
        <v>0.59759675521296196</v>
      </c>
      <c r="D33381">
        <v>0.95718318695106697</v>
      </c>
    </row>
    <row r="33382" spans="1:4" x14ac:dyDescent="0.25">
      <c r="A33382" t="s">
        <v>129</v>
      </c>
      <c r="B33382">
        <v>0.79149999999999998</v>
      </c>
      <c r="C33382">
        <v>0.59449520071066597</v>
      </c>
      <c r="D33382">
        <v>0.95750410192066404</v>
      </c>
    </row>
    <row r="33383" spans="1:4" x14ac:dyDescent="0.25">
      <c r="A33383" t="s">
        <v>129</v>
      </c>
      <c r="B33383">
        <v>0.79249999999999998</v>
      </c>
      <c r="C33383">
        <v>0.59138751351180696</v>
      </c>
      <c r="D33383">
        <v>0.95784190715181905</v>
      </c>
    </row>
    <row r="33384" spans="1:4" x14ac:dyDescent="0.25">
      <c r="A33384" t="s">
        <v>129</v>
      </c>
      <c r="B33384">
        <v>0.79349999999999998</v>
      </c>
      <c r="C33384">
        <v>0.58821191237694004</v>
      </c>
      <c r="D33384">
        <v>0.95818936396100796</v>
      </c>
    </row>
    <row r="33385" spans="1:4" x14ac:dyDescent="0.25">
      <c r="A33385" t="s">
        <v>129</v>
      </c>
      <c r="B33385">
        <v>0.79449999999999998</v>
      </c>
      <c r="C33385">
        <v>0.58494409365672495</v>
      </c>
      <c r="D33385">
        <v>0.95851751761412995</v>
      </c>
    </row>
    <row r="33386" spans="1:4" x14ac:dyDescent="0.25">
      <c r="A33386" t="s">
        <v>129</v>
      </c>
      <c r="B33386">
        <v>0.79549999999999998</v>
      </c>
      <c r="C33386">
        <v>0.58176372264675402</v>
      </c>
      <c r="D33386">
        <v>0.95885532284528496</v>
      </c>
    </row>
    <row r="33387" spans="1:4" x14ac:dyDescent="0.25">
      <c r="A33387" t="s">
        <v>129</v>
      </c>
      <c r="B33387">
        <v>0.79649999999999999</v>
      </c>
      <c r="C33387">
        <v>0.57854201271921302</v>
      </c>
      <c r="D33387">
        <v>0.95921243123250699</v>
      </c>
    </row>
    <row r="33388" spans="1:4" x14ac:dyDescent="0.25">
      <c r="A33388" t="s">
        <v>129</v>
      </c>
      <c r="B33388">
        <v>0.79749999999999999</v>
      </c>
      <c r="C33388">
        <v>0.57529395491014301</v>
      </c>
      <c r="D33388">
        <v>0.95959125567030201</v>
      </c>
    </row>
    <row r="33389" spans="1:4" x14ac:dyDescent="0.25">
      <c r="A33389" t="s">
        <v>129</v>
      </c>
      <c r="B33389">
        <v>0.79849999999999999</v>
      </c>
      <c r="C33389">
        <v>0.57203885585687297</v>
      </c>
      <c r="D33389">
        <v>0.95989769327285002</v>
      </c>
    </row>
    <row r="33390" spans="1:4" x14ac:dyDescent="0.25">
      <c r="A33390" t="s">
        <v>129</v>
      </c>
      <c r="B33390">
        <v>0.79949999999999999</v>
      </c>
      <c r="C33390">
        <v>0.56876354161863696</v>
      </c>
      <c r="D33390">
        <v>0.96017276324679102</v>
      </c>
    </row>
    <row r="33391" spans="1:4" x14ac:dyDescent="0.25">
      <c r="A33391" t="s">
        <v>129</v>
      </c>
      <c r="B33391">
        <v>0.80049999999999999</v>
      </c>
      <c r="C33391">
        <v>0.56545710962376805</v>
      </c>
      <c r="D33391">
        <v>0.96049126532188001</v>
      </c>
    </row>
    <row r="33392" spans="1:4" x14ac:dyDescent="0.25">
      <c r="A33392" t="s">
        <v>129</v>
      </c>
      <c r="B33392">
        <v>0.80149999999999999</v>
      </c>
      <c r="C33392">
        <v>0.56219724069539301</v>
      </c>
      <c r="D33392">
        <v>0.96077357397934604</v>
      </c>
    </row>
    <row r="33393" spans="1:4" x14ac:dyDescent="0.25">
      <c r="A33393" t="s">
        <v>129</v>
      </c>
      <c r="B33393">
        <v>0.80249999999999999</v>
      </c>
      <c r="C33393">
        <v>0.55882380331215598</v>
      </c>
      <c r="D33393">
        <v>0.961147572628125</v>
      </c>
    </row>
    <row r="33394" spans="1:4" x14ac:dyDescent="0.25">
      <c r="A33394" t="s">
        <v>129</v>
      </c>
      <c r="B33394">
        <v>0.80349999999999999</v>
      </c>
      <c r="C33394">
        <v>0.55541743107700803</v>
      </c>
      <c r="D33394">
        <v>0.96145883601968896</v>
      </c>
    </row>
    <row r="33395" spans="1:4" x14ac:dyDescent="0.25">
      <c r="A33395" t="s">
        <v>129</v>
      </c>
      <c r="B33395">
        <v>0.80449999999999999</v>
      </c>
      <c r="C33395">
        <v>0.55213075999328598</v>
      </c>
      <c r="D33395">
        <v>0.96175803493871204</v>
      </c>
    </row>
    <row r="33396" spans="1:4" x14ac:dyDescent="0.25">
      <c r="A33396" t="s">
        <v>129</v>
      </c>
      <c r="B33396">
        <v>0.80549999999999999</v>
      </c>
      <c r="C33396">
        <v>0.54872915763324204</v>
      </c>
      <c r="D33396">
        <v>0.96209825306437602</v>
      </c>
    </row>
    <row r="33397" spans="1:4" x14ac:dyDescent="0.25">
      <c r="A33397" t="s">
        <v>129</v>
      </c>
      <c r="B33397">
        <v>0.80649999999999999</v>
      </c>
      <c r="C33397">
        <v>0.54534595336288705</v>
      </c>
      <c r="D33397">
        <v>0.96240227777241605</v>
      </c>
    </row>
    <row r="33398" spans="1:4" x14ac:dyDescent="0.25">
      <c r="A33398" t="s">
        <v>129</v>
      </c>
      <c r="B33398">
        <v>0.8075</v>
      </c>
      <c r="C33398">
        <v>0.54206904916628296</v>
      </c>
      <c r="D33398">
        <v>0.96273284432004602</v>
      </c>
    </row>
    <row r="33399" spans="1:4" x14ac:dyDescent="0.25">
      <c r="A33399" t="s">
        <v>129</v>
      </c>
      <c r="B33399">
        <v>0.8085</v>
      </c>
      <c r="C33399">
        <v>0.53858249760200205</v>
      </c>
      <c r="D33399">
        <v>0.96311166875784204</v>
      </c>
    </row>
    <row r="33400" spans="1:4" x14ac:dyDescent="0.25">
      <c r="A33400" t="s">
        <v>129</v>
      </c>
      <c r="B33400">
        <v>0.8095</v>
      </c>
      <c r="C33400">
        <v>0.53522246129643802</v>
      </c>
      <c r="D33400">
        <v>0.96337226136473297</v>
      </c>
    </row>
    <row r="33401" spans="1:4" x14ac:dyDescent="0.25">
      <c r="A33401" t="s">
        <v>129</v>
      </c>
      <c r="B33401">
        <v>0.8105</v>
      </c>
      <c r="C33401">
        <v>0.53185606515740202</v>
      </c>
      <c r="D33401">
        <v>0.96371006659588798</v>
      </c>
    </row>
    <row r="33402" spans="1:4" x14ac:dyDescent="0.25">
      <c r="A33402" t="s">
        <v>129</v>
      </c>
      <c r="B33402">
        <v>0.8115</v>
      </c>
      <c r="C33402">
        <v>0.528465819642845</v>
      </c>
      <c r="D33402">
        <v>0.96406476208860103</v>
      </c>
    </row>
    <row r="33403" spans="1:4" x14ac:dyDescent="0.25">
      <c r="A33403" t="s">
        <v>129</v>
      </c>
      <c r="B33403">
        <v>0.8125</v>
      </c>
      <c r="C33403">
        <v>0.52508443246776804</v>
      </c>
      <c r="D33403">
        <v>0.96436154811311603</v>
      </c>
    </row>
    <row r="33404" spans="1:4" x14ac:dyDescent="0.25">
      <c r="A33404" t="s">
        <v>129</v>
      </c>
      <c r="B33404">
        <v>0.8135</v>
      </c>
      <c r="C33404">
        <v>0.52163513135668205</v>
      </c>
      <c r="D33404">
        <v>0.96468487597722197</v>
      </c>
    </row>
    <row r="33405" spans="1:4" x14ac:dyDescent="0.25">
      <c r="A33405" t="s">
        <v>129</v>
      </c>
      <c r="B33405">
        <v>0.8145</v>
      </c>
      <c r="C33405">
        <v>0.51815857381642905</v>
      </c>
      <c r="D33405">
        <v>0.96497442331821204</v>
      </c>
    </row>
    <row r="33406" spans="1:4" x14ac:dyDescent="0.25">
      <c r="A33406" t="s">
        <v>129</v>
      </c>
      <c r="B33406">
        <v>0.8155</v>
      </c>
      <c r="C33406">
        <v>0.51468110772853803</v>
      </c>
      <c r="D33406">
        <v>0.96528568670977699</v>
      </c>
    </row>
    <row r="33407" spans="1:4" x14ac:dyDescent="0.25">
      <c r="A33407" t="s">
        <v>129</v>
      </c>
      <c r="B33407">
        <v>0.8165</v>
      </c>
      <c r="C33407">
        <v>0.51110688131710302</v>
      </c>
      <c r="D33407">
        <v>0.96558729852330905</v>
      </c>
    </row>
    <row r="33408" spans="1:4" x14ac:dyDescent="0.25">
      <c r="A33408" t="s">
        <v>129</v>
      </c>
      <c r="B33408">
        <v>0.8175</v>
      </c>
      <c r="C33408">
        <v>0.50763009663994096</v>
      </c>
      <c r="D33408">
        <v>0.96592510375446405</v>
      </c>
    </row>
    <row r="33409" spans="1:4" x14ac:dyDescent="0.25">
      <c r="A33409" t="s">
        <v>129</v>
      </c>
      <c r="B33409">
        <v>0.81850000000000001</v>
      </c>
      <c r="C33409">
        <v>0.50412923545034805</v>
      </c>
      <c r="D33409">
        <v>0.96629186371971798</v>
      </c>
    </row>
    <row r="33410" spans="1:4" x14ac:dyDescent="0.25">
      <c r="A33410" t="s">
        <v>129</v>
      </c>
      <c r="B33410">
        <v>0.81950000000000001</v>
      </c>
      <c r="C33410">
        <v>0.50054592356252403</v>
      </c>
      <c r="D33410">
        <v>0.96663690763439802</v>
      </c>
    </row>
    <row r="33411" spans="1:4" x14ac:dyDescent="0.25">
      <c r="A33411" t="s">
        <v>129</v>
      </c>
      <c r="B33411">
        <v>0.82050000000000001</v>
      </c>
      <c r="C33411">
        <v>0.49695829607341602</v>
      </c>
      <c r="D33411">
        <v>0.96694817102596298</v>
      </c>
    </row>
    <row r="33412" spans="1:4" x14ac:dyDescent="0.25">
      <c r="A33412" t="s">
        <v>129</v>
      </c>
      <c r="B33412">
        <v>0.82150000000000001</v>
      </c>
      <c r="C33412">
        <v>0.49335068053625197</v>
      </c>
      <c r="D33412">
        <v>0.96728838915162596</v>
      </c>
    </row>
    <row r="33413" spans="1:4" x14ac:dyDescent="0.25">
      <c r="A33413" t="s">
        <v>129</v>
      </c>
      <c r="B33413">
        <v>0.82250000000000001</v>
      </c>
      <c r="C33413">
        <v>0.48971262865318499</v>
      </c>
      <c r="D33413">
        <v>0.96765032332786405</v>
      </c>
    </row>
    <row r="33414" spans="1:4" x14ac:dyDescent="0.25">
      <c r="A33414" t="s">
        <v>129</v>
      </c>
      <c r="B33414">
        <v>0.82350000000000001</v>
      </c>
      <c r="C33414">
        <v>0.486104785979111</v>
      </c>
      <c r="D33414">
        <v>0.96802190908213503</v>
      </c>
    </row>
    <row r="33415" spans="1:4" x14ac:dyDescent="0.25">
      <c r="A33415" t="s">
        <v>129</v>
      </c>
      <c r="B33415">
        <v>0.82450000000000001</v>
      </c>
      <c r="C33415">
        <v>0.48249717044194701</v>
      </c>
      <c r="D33415">
        <v>0.96834764984074895</v>
      </c>
    </row>
    <row r="33416" spans="1:4" x14ac:dyDescent="0.25">
      <c r="A33416" t="s">
        <v>129</v>
      </c>
      <c r="B33416">
        <v>0.82550000000000001</v>
      </c>
      <c r="C33416">
        <v>0.478778030682108</v>
      </c>
      <c r="D33416">
        <v>0.96866373902132996</v>
      </c>
    </row>
    <row r="33417" spans="1:4" x14ac:dyDescent="0.25">
      <c r="A33417" t="s">
        <v>129</v>
      </c>
      <c r="B33417">
        <v>0.82650000000000001</v>
      </c>
      <c r="C33417">
        <v>0.47505366677334498</v>
      </c>
      <c r="D33417">
        <v>0.96901119583051798</v>
      </c>
    </row>
    <row r="33418" spans="1:4" x14ac:dyDescent="0.25">
      <c r="A33418" t="s">
        <v>129</v>
      </c>
      <c r="B33418">
        <v>0.82750000000000001</v>
      </c>
      <c r="C33418">
        <v>0.47120755748096999</v>
      </c>
      <c r="D33418">
        <v>0.96934417527265704</v>
      </c>
    </row>
    <row r="33419" spans="1:4" x14ac:dyDescent="0.25">
      <c r="A33419" t="s">
        <v>129</v>
      </c>
      <c r="B33419">
        <v>0.82850000000000001</v>
      </c>
      <c r="C33419">
        <v>0.46745752710140798</v>
      </c>
      <c r="D33419">
        <v>0.96970610944889502</v>
      </c>
    </row>
    <row r="33420" spans="1:4" x14ac:dyDescent="0.25">
      <c r="A33420" t="s">
        <v>129</v>
      </c>
      <c r="B33420">
        <v>0.82950000000000002</v>
      </c>
      <c r="C33420">
        <v>0.46373906875229798</v>
      </c>
      <c r="D33420">
        <v>0.97001254705144302</v>
      </c>
    </row>
    <row r="33421" spans="1:4" x14ac:dyDescent="0.25">
      <c r="A33421" t="s">
        <v>129</v>
      </c>
      <c r="B33421">
        <v>0.83050000000000002</v>
      </c>
      <c r="C33421">
        <v>0.45986661157839498</v>
      </c>
      <c r="D33421">
        <v>0.97031657175948305</v>
      </c>
    </row>
    <row r="33422" spans="1:4" x14ac:dyDescent="0.25">
      <c r="A33422" t="s">
        <v>129</v>
      </c>
      <c r="B33422">
        <v>0.83150000000000002</v>
      </c>
      <c r="C33422">
        <v>0.45589648553331003</v>
      </c>
      <c r="D33422">
        <v>0.97061094488948896</v>
      </c>
    </row>
    <row r="33423" spans="1:4" x14ac:dyDescent="0.25">
      <c r="A33423" t="s">
        <v>129</v>
      </c>
      <c r="B33423">
        <v>0.83250000000000002</v>
      </c>
      <c r="C33423">
        <v>0.45188751907666103</v>
      </c>
      <c r="D33423">
        <v>0.97093909854261196</v>
      </c>
    </row>
    <row r="33424" spans="1:4" x14ac:dyDescent="0.25">
      <c r="A33424" t="s">
        <v>129</v>
      </c>
      <c r="B33424">
        <v>0.83350000000000002</v>
      </c>
      <c r="C33424">
        <v>0.44794941933584698</v>
      </c>
      <c r="D33424">
        <v>0.97126242640671701</v>
      </c>
    </row>
    <row r="33425" spans="1:4" x14ac:dyDescent="0.25">
      <c r="A33425" t="s">
        <v>129</v>
      </c>
      <c r="B33425">
        <v>0.83450000000000002</v>
      </c>
      <c r="C33425">
        <v>0.44402994482163</v>
      </c>
      <c r="D33425">
        <v>0.97160023163787301</v>
      </c>
    </row>
    <row r="33426" spans="1:4" x14ac:dyDescent="0.25">
      <c r="A33426" t="s">
        <v>129</v>
      </c>
      <c r="B33426">
        <v>0.83550000000000002</v>
      </c>
      <c r="C33426">
        <v>0.44013000408164998</v>
      </c>
      <c r="D33426">
        <v>0.97187530161181401</v>
      </c>
    </row>
    <row r="33427" spans="1:4" x14ac:dyDescent="0.25">
      <c r="A33427" t="s">
        <v>129</v>
      </c>
      <c r="B33427">
        <v>0.83650000000000002</v>
      </c>
      <c r="C33427">
        <v>0.43629729586694899</v>
      </c>
      <c r="D33427">
        <v>0.972193803686903</v>
      </c>
    </row>
    <row r="33428" spans="1:4" x14ac:dyDescent="0.25">
      <c r="A33428" t="s">
        <v>129</v>
      </c>
      <c r="B33428">
        <v>0.83750000000000002</v>
      </c>
      <c r="C33428">
        <v>0.43225221464165398</v>
      </c>
      <c r="D33428">
        <v>0.97244957050477798</v>
      </c>
    </row>
    <row r="33429" spans="1:4" x14ac:dyDescent="0.25">
      <c r="A33429" t="s">
        <v>129</v>
      </c>
      <c r="B33429">
        <v>0.83850000000000002</v>
      </c>
      <c r="C33429">
        <v>0.42828549565021501</v>
      </c>
      <c r="D33429">
        <v>0.972765659685359</v>
      </c>
    </row>
    <row r="33430" spans="1:4" x14ac:dyDescent="0.25">
      <c r="A33430" t="s">
        <v>129</v>
      </c>
      <c r="B33430">
        <v>0.83950000000000002</v>
      </c>
      <c r="C33430">
        <v>0.42438078503512999</v>
      </c>
      <c r="D33430">
        <v>0.97312035517807205</v>
      </c>
    </row>
    <row r="33431" spans="1:4" x14ac:dyDescent="0.25">
      <c r="A33431" t="s">
        <v>129</v>
      </c>
      <c r="B33431">
        <v>0.84050000000000002</v>
      </c>
      <c r="C33431">
        <v>0.42028096381459201</v>
      </c>
      <c r="D33431">
        <v>0.97349435382685101</v>
      </c>
    </row>
    <row r="33432" spans="1:4" x14ac:dyDescent="0.25">
      <c r="A33432" t="s">
        <v>129</v>
      </c>
      <c r="B33432">
        <v>0.84150000000000003</v>
      </c>
      <c r="C33432">
        <v>0.41612912824172599</v>
      </c>
      <c r="D33432">
        <v>0.97381285590194</v>
      </c>
    </row>
    <row r="33433" spans="1:4" x14ac:dyDescent="0.25">
      <c r="A33433" t="s">
        <v>129</v>
      </c>
      <c r="B33433">
        <v>0.84250000000000003</v>
      </c>
      <c r="C33433">
        <v>0.41196934287702103</v>
      </c>
      <c r="D33433">
        <v>0.97415548692211196</v>
      </c>
    </row>
    <row r="33434" spans="1:4" x14ac:dyDescent="0.25">
      <c r="A33434" t="s">
        <v>129</v>
      </c>
      <c r="B33434">
        <v>0.84350000000000003</v>
      </c>
      <c r="C33434">
        <v>0.40774300639776501</v>
      </c>
      <c r="D33434">
        <v>0.97450535662580795</v>
      </c>
    </row>
    <row r="33435" spans="1:4" x14ac:dyDescent="0.25">
      <c r="A33435" t="s">
        <v>129</v>
      </c>
      <c r="B33435">
        <v>0.84450000000000003</v>
      </c>
      <c r="C33435">
        <v>0.40356618576483</v>
      </c>
      <c r="D33435">
        <v>0.97483833606794701</v>
      </c>
    </row>
    <row r="33436" spans="1:4" x14ac:dyDescent="0.25">
      <c r="A33436" t="s">
        <v>129</v>
      </c>
      <c r="B33436">
        <v>0.84550000000000003</v>
      </c>
      <c r="C33436">
        <v>0.39933144521991498</v>
      </c>
      <c r="D33436">
        <v>0.97518337998262705</v>
      </c>
    </row>
    <row r="33437" spans="1:4" x14ac:dyDescent="0.25">
      <c r="A33437" t="s">
        <v>129</v>
      </c>
      <c r="B33437">
        <v>0.84650000000000003</v>
      </c>
      <c r="C33437">
        <v>0.39515144467024399</v>
      </c>
      <c r="D33437">
        <v>0.97554531415886503</v>
      </c>
    </row>
    <row r="33438" spans="1:4" x14ac:dyDescent="0.25">
      <c r="A33438" t="s">
        <v>129</v>
      </c>
      <c r="B33438">
        <v>0.84750000000000003</v>
      </c>
      <c r="C33438">
        <v>0.39083334487945998</v>
      </c>
      <c r="D33438">
        <v>0.97590000965157797</v>
      </c>
    </row>
    <row r="33439" spans="1:4" x14ac:dyDescent="0.25">
      <c r="A33439" t="s">
        <v>129</v>
      </c>
      <c r="B33439">
        <v>0.84850000000000003</v>
      </c>
      <c r="C33439">
        <v>0.38661541246586401</v>
      </c>
      <c r="D33439">
        <v>0.97622333751568402</v>
      </c>
    </row>
    <row r="33440" spans="1:4" x14ac:dyDescent="0.25">
      <c r="A33440" t="s">
        <v>129</v>
      </c>
      <c r="B33440">
        <v>0.84950000000000003</v>
      </c>
      <c r="C33440">
        <v>0.38234932702740698</v>
      </c>
      <c r="D33440">
        <v>0.97665041984364398</v>
      </c>
    </row>
    <row r="33441" spans="1:4" x14ac:dyDescent="0.25">
      <c r="A33441" t="s">
        <v>129</v>
      </c>
      <c r="B33441">
        <v>0.85050000000000003</v>
      </c>
      <c r="C33441">
        <v>0.37791993015085801</v>
      </c>
      <c r="D33441">
        <v>0.97699063796930796</v>
      </c>
    </row>
    <row r="33442" spans="1:4" x14ac:dyDescent="0.25">
      <c r="A33442" t="s">
        <v>129</v>
      </c>
      <c r="B33442">
        <v>0.85150000000000003</v>
      </c>
      <c r="C33442">
        <v>0.37340967253444601</v>
      </c>
      <c r="D33442">
        <v>0.97737428819612004</v>
      </c>
    </row>
    <row r="33443" spans="1:4" x14ac:dyDescent="0.25">
      <c r="A33443" t="s">
        <v>129</v>
      </c>
      <c r="B33443">
        <v>0.85250000000000004</v>
      </c>
      <c r="C33443">
        <v>0.36892508138883301</v>
      </c>
      <c r="D33443">
        <v>0.97781343499662199</v>
      </c>
    </row>
    <row r="33444" spans="1:4" x14ac:dyDescent="0.25">
      <c r="A33444" t="s">
        <v>129</v>
      </c>
      <c r="B33444">
        <v>0.85350000000000004</v>
      </c>
      <c r="C33444">
        <v>0.364387113069435</v>
      </c>
      <c r="D33444">
        <v>0.97818019496187603</v>
      </c>
    </row>
    <row r="33445" spans="1:4" x14ac:dyDescent="0.25">
      <c r="A33445" t="s">
        <v>129</v>
      </c>
      <c r="B33445">
        <v>0.85450000000000004</v>
      </c>
      <c r="C33445">
        <v>0.35977282674836902</v>
      </c>
      <c r="D33445">
        <v>0.97857108387221303</v>
      </c>
    </row>
    <row r="33446" spans="1:4" x14ac:dyDescent="0.25">
      <c r="A33446" t="s">
        <v>129</v>
      </c>
      <c r="B33446">
        <v>0.85550000000000004</v>
      </c>
      <c r="C33446">
        <v>0.354978420857892</v>
      </c>
      <c r="D33446">
        <v>0.979007817778207</v>
      </c>
    </row>
    <row r="33447" spans="1:4" x14ac:dyDescent="0.25">
      <c r="A33447" t="s">
        <v>129</v>
      </c>
      <c r="B33447">
        <v>0.85650000000000004</v>
      </c>
      <c r="C33447">
        <v>0.35013177347817698</v>
      </c>
      <c r="D33447">
        <v>0.97943248721165899</v>
      </c>
    </row>
    <row r="33448" spans="1:4" x14ac:dyDescent="0.25">
      <c r="A33448" t="s">
        <v>129</v>
      </c>
      <c r="B33448">
        <v>0.85750000000000004</v>
      </c>
      <c r="C33448">
        <v>0.34521017091825301</v>
      </c>
      <c r="D33448">
        <v>0.97981855033297904</v>
      </c>
    </row>
    <row r="33449" spans="1:4" x14ac:dyDescent="0.25">
      <c r="A33449" t="s">
        <v>129</v>
      </c>
      <c r="B33449">
        <v>0.85850000000000004</v>
      </c>
      <c r="C33449">
        <v>0.34024427666093299</v>
      </c>
      <c r="D33449">
        <v>0.98023356818839902</v>
      </c>
    </row>
    <row r="33450" spans="1:4" x14ac:dyDescent="0.25">
      <c r="A33450" t="s">
        <v>129</v>
      </c>
      <c r="B33450">
        <v>0.85950000000000004</v>
      </c>
      <c r="C33450">
        <v>0.335237497759862</v>
      </c>
      <c r="D33450">
        <v>0.98068960525045801</v>
      </c>
    </row>
    <row r="33451" spans="1:4" x14ac:dyDescent="0.25">
      <c r="A33451" t="s">
        <v>129</v>
      </c>
      <c r="B33451">
        <v>0.86050000000000004</v>
      </c>
      <c r="C33451">
        <v>0.330031746925872</v>
      </c>
      <c r="D33451">
        <v>0.98116977125760096</v>
      </c>
    </row>
    <row r="33452" spans="1:4" x14ac:dyDescent="0.25">
      <c r="A33452" t="s">
        <v>129</v>
      </c>
      <c r="B33452">
        <v>0.86150000000000004</v>
      </c>
      <c r="C33452">
        <v>0.324697663737888</v>
      </c>
      <c r="D33452">
        <v>0.98159444069105295</v>
      </c>
    </row>
    <row r="33453" spans="1:4" x14ac:dyDescent="0.25">
      <c r="A33453" t="s">
        <v>129</v>
      </c>
      <c r="B33453">
        <v>0.86250000000000004</v>
      </c>
      <c r="C33453">
        <v>0.31929975507827002</v>
      </c>
      <c r="D33453">
        <v>0.98205771643663697</v>
      </c>
    </row>
    <row r="33454" spans="1:4" x14ac:dyDescent="0.25">
      <c r="A33454" t="s">
        <v>129</v>
      </c>
      <c r="B33454">
        <v>0.86350000000000005</v>
      </c>
      <c r="C33454">
        <v>0.31387118293583999</v>
      </c>
      <c r="D33454">
        <v>0.98254994691632103</v>
      </c>
    </row>
    <row r="33455" spans="1:4" x14ac:dyDescent="0.25">
      <c r="A33455" t="s">
        <v>129</v>
      </c>
      <c r="B33455">
        <v>0.86450000000000005</v>
      </c>
      <c r="C33455">
        <v>0.30852733286073702</v>
      </c>
      <c r="D33455">
        <v>0.983018048450922</v>
      </c>
    </row>
    <row r="33456" spans="1:4" x14ac:dyDescent="0.25">
      <c r="A33456" t="s">
        <v>129</v>
      </c>
      <c r="B33456">
        <v>0.86550000000000005</v>
      </c>
      <c r="C33456">
        <v>0.303165538969766</v>
      </c>
      <c r="D33456">
        <v>0.98344995656789902</v>
      </c>
    </row>
    <row r="33457" spans="1:4" x14ac:dyDescent="0.25">
      <c r="A33457" t="s">
        <v>129</v>
      </c>
      <c r="B33457">
        <v>0.86650000000000005</v>
      </c>
      <c r="C33457">
        <v>0.29779261537021801</v>
      </c>
      <c r="D33457">
        <v>0.98392047099700797</v>
      </c>
    </row>
    <row r="33458" spans="1:4" x14ac:dyDescent="0.25">
      <c r="A33458" t="s">
        <v>129</v>
      </c>
      <c r="B33458">
        <v>0.86750000000000005</v>
      </c>
      <c r="C33458">
        <v>0.29227137136862003</v>
      </c>
      <c r="D33458">
        <v>0.98437409516455898</v>
      </c>
    </row>
    <row r="33459" spans="1:4" x14ac:dyDescent="0.25">
      <c r="A33459" t="s">
        <v>129</v>
      </c>
      <c r="B33459">
        <v>0.86850000000000005</v>
      </c>
      <c r="C33459">
        <v>0.28675807715886298</v>
      </c>
      <c r="D33459">
        <v>0.98488321590580097</v>
      </c>
    </row>
    <row r="33460" spans="1:4" x14ac:dyDescent="0.25">
      <c r="A33460" t="s">
        <v>129</v>
      </c>
      <c r="B33460">
        <v>0.86950000000000005</v>
      </c>
      <c r="C33460">
        <v>0.28135925995160599</v>
      </c>
      <c r="D33460">
        <v>0.98536579480745101</v>
      </c>
    </row>
    <row r="33461" spans="1:4" x14ac:dyDescent="0.25">
      <c r="A33461" t="s">
        <v>129</v>
      </c>
      <c r="B33461">
        <v>0.87050000000000005</v>
      </c>
      <c r="C33461">
        <v>0.27596634830400302</v>
      </c>
      <c r="D33461">
        <v>0.98587250265418402</v>
      </c>
    </row>
    <row r="33462" spans="1:4" x14ac:dyDescent="0.25">
      <c r="A33462" t="s">
        <v>129</v>
      </c>
      <c r="B33462">
        <v>0.87150000000000005</v>
      </c>
      <c r="C33462">
        <v>0.27079648510174897</v>
      </c>
      <c r="D33462">
        <v>0.98638403628993299</v>
      </c>
    </row>
    <row r="33463" spans="1:4" x14ac:dyDescent="0.25">
      <c r="A33463" t="s">
        <v>129</v>
      </c>
      <c r="B33463">
        <v>0.87250000000000005</v>
      </c>
      <c r="C33463">
        <v>0.26565910247758701</v>
      </c>
      <c r="D33463">
        <v>0.98685213782453396</v>
      </c>
    </row>
    <row r="33464" spans="1:4" x14ac:dyDescent="0.25">
      <c r="A33464" t="s">
        <v>129</v>
      </c>
      <c r="B33464">
        <v>0.87350000000000005</v>
      </c>
      <c r="C33464">
        <v>0.26043563496463801</v>
      </c>
      <c r="D33464">
        <v>0.987281633047003</v>
      </c>
    </row>
    <row r="33465" spans="1:4" x14ac:dyDescent="0.25">
      <c r="A33465" t="s">
        <v>129</v>
      </c>
      <c r="B33465">
        <v>0.87450000000000006</v>
      </c>
      <c r="C33465">
        <v>0.25515220330752197</v>
      </c>
      <c r="D33465">
        <v>0.98779075378824399</v>
      </c>
    </row>
    <row r="33466" spans="1:4" x14ac:dyDescent="0.25">
      <c r="A33466" t="s">
        <v>129</v>
      </c>
      <c r="B33466">
        <v>0.87549999999999994</v>
      </c>
      <c r="C33466">
        <v>0.250058430970027</v>
      </c>
      <c r="D33466">
        <v>0.98833365505260096</v>
      </c>
    </row>
    <row r="33467" spans="1:4" x14ac:dyDescent="0.25">
      <c r="A33467" t="s">
        <v>129</v>
      </c>
      <c r="B33467">
        <v>0.87649999999999995</v>
      </c>
      <c r="C33467">
        <v>0.24508049845649099</v>
      </c>
      <c r="D33467">
        <v>0.98885242737187495</v>
      </c>
    </row>
    <row r="33468" spans="1:4" x14ac:dyDescent="0.25">
      <c r="A33468" t="s">
        <v>129</v>
      </c>
      <c r="B33468">
        <v>0.87749999999999995</v>
      </c>
      <c r="C33468">
        <v>0.240088483454553</v>
      </c>
      <c r="D33468">
        <v>0.98925779364926203</v>
      </c>
    </row>
    <row r="33469" spans="1:4" x14ac:dyDescent="0.25">
      <c r="A33469" t="s">
        <v>129</v>
      </c>
      <c r="B33469">
        <v>0.87849999999999995</v>
      </c>
      <c r="C33469">
        <v>0.235179600561573</v>
      </c>
      <c r="D33469">
        <v>0.98971383071132102</v>
      </c>
    </row>
    <row r="33470" spans="1:4" x14ac:dyDescent="0.25">
      <c r="A33470" t="s">
        <v>129</v>
      </c>
      <c r="B33470">
        <v>0.87949999999999995</v>
      </c>
      <c r="C33470">
        <v>0.23032091492564299</v>
      </c>
      <c r="D33470">
        <v>0.99020847408551305</v>
      </c>
    </row>
    <row r="33471" spans="1:4" x14ac:dyDescent="0.25">
      <c r="A33471" t="s">
        <v>129</v>
      </c>
      <c r="B33471">
        <v>0.88049999999999995</v>
      </c>
      <c r="C33471">
        <v>0.22539522390134401</v>
      </c>
      <c r="D33471">
        <v>0.99066209825306395</v>
      </c>
    </row>
    <row r="33472" spans="1:4" x14ac:dyDescent="0.25">
      <c r="A33472" t="s">
        <v>129</v>
      </c>
      <c r="B33472">
        <v>0.88149999999999995</v>
      </c>
      <c r="C33472">
        <v>0.22046112881138599</v>
      </c>
      <c r="D33472">
        <v>0.99113261268217401</v>
      </c>
    </row>
    <row r="33473" spans="1:4" x14ac:dyDescent="0.25">
      <c r="A33473" t="s">
        <v>129</v>
      </c>
      <c r="B33473">
        <v>0.88249999999999995</v>
      </c>
      <c r="C33473">
        <v>0.21563083528917101</v>
      </c>
      <c r="D33473">
        <v>0.99151626290898598</v>
      </c>
    </row>
    <row r="33474" spans="1:4" x14ac:dyDescent="0.25">
      <c r="A33474" t="s">
        <v>129</v>
      </c>
      <c r="B33474">
        <v>0.88349999999999995</v>
      </c>
      <c r="C33474">
        <v>0.21094250233553499</v>
      </c>
      <c r="D33474">
        <v>0.99190715181932199</v>
      </c>
    </row>
    <row r="33475" spans="1:4" x14ac:dyDescent="0.25">
      <c r="A33475" t="s">
        <v>129</v>
      </c>
      <c r="B33475">
        <v>0.88449999999999995</v>
      </c>
      <c r="C33475">
        <v>0.206287104233809</v>
      </c>
      <c r="D33475">
        <v>0.99231734388572501</v>
      </c>
    </row>
    <row r="33476" spans="1:4" x14ac:dyDescent="0.25">
      <c r="A33476" t="s">
        <v>129</v>
      </c>
      <c r="B33476">
        <v>0.88549999999999995</v>
      </c>
      <c r="C33476">
        <v>0.201653284138507</v>
      </c>
      <c r="D33476">
        <v>0.99275890358073504</v>
      </c>
    </row>
    <row r="33477" spans="1:4" x14ac:dyDescent="0.25">
      <c r="A33477" t="s">
        <v>129</v>
      </c>
      <c r="B33477">
        <v>0.88649999999999995</v>
      </c>
      <c r="C33477">
        <v>0.197008561471538</v>
      </c>
      <c r="D33477">
        <v>0.99312807644049805</v>
      </c>
    </row>
    <row r="33478" spans="1:4" x14ac:dyDescent="0.25">
      <c r="A33478" t="s">
        <v>129</v>
      </c>
      <c r="B33478">
        <v>0.88749999999999996</v>
      </c>
      <c r="C33478">
        <v>0.19243879398477901</v>
      </c>
      <c r="D33478">
        <v>0.99348518482771897</v>
      </c>
    </row>
    <row r="33479" spans="1:4" x14ac:dyDescent="0.25">
      <c r="A33479" t="s">
        <v>129</v>
      </c>
      <c r="B33479">
        <v>0.88849999999999996</v>
      </c>
      <c r="C33479">
        <v>0.18806254714510501</v>
      </c>
      <c r="D33479">
        <v>0.99385918347649804</v>
      </c>
    </row>
    <row r="33480" spans="1:4" x14ac:dyDescent="0.25">
      <c r="A33480" t="s">
        <v>129</v>
      </c>
      <c r="B33480">
        <v>0.88949999999999996</v>
      </c>
      <c r="C33480">
        <v>0.18369697574018801</v>
      </c>
      <c r="D33480">
        <v>0.99420181449667</v>
      </c>
    </row>
    <row r="33481" spans="1:4" x14ac:dyDescent="0.25">
      <c r="A33481" t="s">
        <v>129</v>
      </c>
      <c r="B33481">
        <v>0.89049999999999996</v>
      </c>
      <c r="C33481">
        <v>0.17953173908964901</v>
      </c>
      <c r="D33481">
        <v>0.99450101341569297</v>
      </c>
    </row>
    <row r="33482" spans="1:4" x14ac:dyDescent="0.25">
      <c r="A33482" t="s">
        <v>129</v>
      </c>
      <c r="B33482">
        <v>0.89149999999999996</v>
      </c>
      <c r="C33482">
        <v>0.175449861684979</v>
      </c>
      <c r="D33482">
        <v>0.99481468970176601</v>
      </c>
    </row>
    <row r="33483" spans="1:4" x14ac:dyDescent="0.25">
      <c r="A33483" t="s">
        <v>129</v>
      </c>
      <c r="B33483">
        <v>0.89249999999999996</v>
      </c>
      <c r="C33483">
        <v>0.1715569621892</v>
      </c>
      <c r="D33483">
        <v>0.99511388862078998</v>
      </c>
    </row>
    <row r="33484" spans="1:4" x14ac:dyDescent="0.25">
      <c r="A33484" t="s">
        <v>129</v>
      </c>
      <c r="B33484">
        <v>0.89349999999999996</v>
      </c>
      <c r="C33484">
        <v>0.16789528806752099</v>
      </c>
      <c r="D33484">
        <v>0.99542997780137099</v>
      </c>
    </row>
    <row r="33485" spans="1:4" x14ac:dyDescent="0.25">
      <c r="A33485" t="s">
        <v>129</v>
      </c>
      <c r="B33485">
        <v>0.89449999999999996</v>
      </c>
      <c r="C33485">
        <v>0.164516399398451</v>
      </c>
      <c r="D33485">
        <v>0.995661615674163</v>
      </c>
    </row>
    <row r="33486" spans="1:4" x14ac:dyDescent="0.25">
      <c r="A33486" t="s">
        <v>129</v>
      </c>
      <c r="B33486">
        <v>0.89549999999999996</v>
      </c>
      <c r="C33486">
        <v>0.16124585503531899</v>
      </c>
      <c r="D33486">
        <v>0.99593909854261198</v>
      </c>
    </row>
    <row r="33487" spans="1:4" x14ac:dyDescent="0.25">
      <c r="A33487" t="s">
        <v>129</v>
      </c>
      <c r="B33487">
        <v>0.89649999999999996</v>
      </c>
      <c r="C33487">
        <v>0.15827899272048901</v>
      </c>
      <c r="D33487">
        <v>0.996180387993437</v>
      </c>
    </row>
    <row r="33488" spans="1:4" x14ac:dyDescent="0.25">
      <c r="A33488" t="s">
        <v>129</v>
      </c>
      <c r="B33488">
        <v>0.89749999999999996</v>
      </c>
      <c r="C33488">
        <v>0.15544545977166799</v>
      </c>
      <c r="D33488">
        <v>0.996402374288196</v>
      </c>
    </row>
    <row r="33489" spans="1:4" x14ac:dyDescent="0.25">
      <c r="A33489" t="s">
        <v>129</v>
      </c>
      <c r="B33489">
        <v>0.89849999999999997</v>
      </c>
      <c r="C33489">
        <v>0.15267234524083401</v>
      </c>
      <c r="D33489">
        <v>0.99657610269278996</v>
      </c>
    </row>
    <row r="33490" spans="1:4" x14ac:dyDescent="0.25">
      <c r="A33490" t="s">
        <v>129</v>
      </c>
      <c r="B33490">
        <v>0.89949999999999997</v>
      </c>
      <c r="C33490">
        <v>0.15015589541798999</v>
      </c>
      <c r="D33490">
        <v>0.99672328925779397</v>
      </c>
    </row>
    <row r="33491" spans="1:4" x14ac:dyDescent="0.25">
      <c r="A33491" t="s">
        <v>129</v>
      </c>
      <c r="B33491">
        <v>0.90049999999999997</v>
      </c>
      <c r="C33491">
        <v>0.14786658250487</v>
      </c>
      <c r="D33491">
        <v>0.99686082424476397</v>
      </c>
    </row>
    <row r="33492" spans="1:4" x14ac:dyDescent="0.25">
      <c r="A33492" t="s">
        <v>129</v>
      </c>
      <c r="B33492">
        <v>0.90149999999999997</v>
      </c>
      <c r="C33492">
        <v>0.14567584701057201</v>
      </c>
      <c r="D33492">
        <v>0.99699594633722599</v>
      </c>
    </row>
    <row r="33493" spans="1:4" x14ac:dyDescent="0.25">
      <c r="A33493" t="s">
        <v>129</v>
      </c>
      <c r="B33493">
        <v>0.90249999999999997</v>
      </c>
      <c r="C33493">
        <v>0.14361639665009401</v>
      </c>
      <c r="D33493">
        <v>0.99716484895280399</v>
      </c>
    </row>
    <row r="33494" spans="1:4" x14ac:dyDescent="0.25">
      <c r="A33494" t="s">
        <v>129</v>
      </c>
      <c r="B33494">
        <v>0.90349999999999997</v>
      </c>
      <c r="C33494">
        <v>0.14179612145555701</v>
      </c>
      <c r="D33494">
        <v>0.99729514525624896</v>
      </c>
    </row>
    <row r="33495" spans="1:4" x14ac:dyDescent="0.25">
      <c r="A33495" t="s">
        <v>129</v>
      </c>
      <c r="B33495">
        <v>0.90449999999999997</v>
      </c>
      <c r="C33495">
        <v>0.14012053247251499</v>
      </c>
      <c r="D33495">
        <v>0.99741337708715405</v>
      </c>
    </row>
    <row r="33496" spans="1:4" x14ac:dyDescent="0.25">
      <c r="A33496" t="s">
        <v>129</v>
      </c>
      <c r="B33496">
        <v>0.90549999999999997</v>
      </c>
      <c r="C33496">
        <v>0.138537161074821</v>
      </c>
      <c r="D33496">
        <v>0.99752919602354995</v>
      </c>
    </row>
    <row r="33497" spans="1:4" x14ac:dyDescent="0.25">
      <c r="A33497" t="s">
        <v>129</v>
      </c>
      <c r="B33497">
        <v>0.90649999999999997</v>
      </c>
      <c r="C33497">
        <v>0.13712982078216401</v>
      </c>
      <c r="D33497">
        <v>0.99758227970273095</v>
      </c>
    </row>
    <row r="33498" spans="1:4" x14ac:dyDescent="0.25">
      <c r="A33498" t="s">
        <v>129</v>
      </c>
      <c r="B33498">
        <v>0.90749999999999997</v>
      </c>
      <c r="C33498">
        <v>0.135777447621661</v>
      </c>
      <c r="D33498">
        <v>0.99770775021716096</v>
      </c>
    </row>
    <row r="33499" spans="1:4" x14ac:dyDescent="0.25">
      <c r="A33499" t="s">
        <v>129</v>
      </c>
      <c r="B33499">
        <v>0.90849999999999997</v>
      </c>
      <c r="C33499">
        <v>0.134499575367547</v>
      </c>
      <c r="D33499">
        <v>0.99776807257986699</v>
      </c>
    </row>
    <row r="33500" spans="1:4" x14ac:dyDescent="0.25">
      <c r="A33500" t="s">
        <v>129</v>
      </c>
      <c r="B33500">
        <v>0.90949999999999998</v>
      </c>
      <c r="C33500">
        <v>0.13328121298378201</v>
      </c>
      <c r="D33500">
        <v>0.99787423993822999</v>
      </c>
    </row>
    <row r="33501" spans="1:4" x14ac:dyDescent="0.25">
      <c r="A33501" t="s">
        <v>129</v>
      </c>
      <c r="B33501">
        <v>0.91049999999999998</v>
      </c>
      <c r="C33501">
        <v>0.13217028635831601</v>
      </c>
      <c r="D33501">
        <v>0.99797799440208501</v>
      </c>
    </row>
    <row r="33502" spans="1:4" x14ac:dyDescent="0.25">
      <c r="A33502" t="s">
        <v>129</v>
      </c>
      <c r="B33502">
        <v>0.91149999999999998</v>
      </c>
      <c r="C33502">
        <v>0.131134769186879</v>
      </c>
      <c r="D33502">
        <v>0.99804555544831597</v>
      </c>
    </row>
    <row r="33503" spans="1:4" x14ac:dyDescent="0.25">
      <c r="A33503" t="s">
        <v>129</v>
      </c>
      <c r="B33503">
        <v>0.91249999999999998</v>
      </c>
      <c r="C33503">
        <v>0.13016852877290899</v>
      </c>
      <c r="D33503">
        <v>0.99810829070552998</v>
      </c>
    </row>
    <row r="33504" spans="1:4" x14ac:dyDescent="0.25">
      <c r="A33504" t="s">
        <v>129</v>
      </c>
      <c r="B33504">
        <v>0.91349999999999998</v>
      </c>
      <c r="C33504">
        <v>0.12923454180011901</v>
      </c>
      <c r="D33504">
        <v>0.99816378727921995</v>
      </c>
    </row>
    <row r="33505" spans="1:4" x14ac:dyDescent="0.25">
      <c r="A33505" t="s">
        <v>129</v>
      </c>
      <c r="B33505">
        <v>0.91449999999999998</v>
      </c>
      <c r="C33505">
        <v>0.12827102702906501</v>
      </c>
      <c r="D33505">
        <v>0.998212045169385</v>
      </c>
    </row>
    <row r="33506" spans="1:4" x14ac:dyDescent="0.25">
      <c r="A33506" t="s">
        <v>129</v>
      </c>
      <c r="B33506">
        <v>0.91549999999999998</v>
      </c>
      <c r="C33506">
        <v>0.127403364033915</v>
      </c>
      <c r="D33506">
        <v>0.998265128848567</v>
      </c>
    </row>
    <row r="33507" spans="1:4" x14ac:dyDescent="0.25">
      <c r="A33507" t="s">
        <v>129</v>
      </c>
      <c r="B33507">
        <v>0.91649999999999998</v>
      </c>
      <c r="C33507">
        <v>0.126510034567966</v>
      </c>
      <c r="D33507">
        <v>0.99833992857832299</v>
      </c>
    </row>
    <row r="33508" spans="1:4" x14ac:dyDescent="0.25">
      <c r="A33508" t="s">
        <v>129</v>
      </c>
      <c r="B33508">
        <v>0.91749999999999998</v>
      </c>
      <c r="C33508">
        <v>0.125618522197295</v>
      </c>
      <c r="D33508">
        <v>0.99841472830807798</v>
      </c>
    </row>
    <row r="33509" spans="1:4" x14ac:dyDescent="0.25">
      <c r="A33509" t="s">
        <v>129</v>
      </c>
      <c r="B33509">
        <v>0.91849999999999998</v>
      </c>
      <c r="C33509">
        <v>0.124735641029194</v>
      </c>
      <c r="D33509">
        <v>0.99847263777627604</v>
      </c>
    </row>
    <row r="33510" spans="1:4" x14ac:dyDescent="0.25">
      <c r="A33510" t="s">
        <v>129</v>
      </c>
      <c r="B33510">
        <v>0.91949999999999998</v>
      </c>
      <c r="C33510">
        <v>0.123822323515189</v>
      </c>
      <c r="D33510">
        <v>0.99853296013898296</v>
      </c>
    </row>
    <row r="33511" spans="1:4" x14ac:dyDescent="0.25">
      <c r="A33511" t="s">
        <v>129</v>
      </c>
      <c r="B33511">
        <v>0.92049999999999998</v>
      </c>
      <c r="C33511">
        <v>0.12287902392910099</v>
      </c>
      <c r="D33511">
        <v>0.99858363092365598</v>
      </c>
    </row>
    <row r="33512" spans="1:4" x14ac:dyDescent="0.25">
      <c r="A33512" t="s">
        <v>129</v>
      </c>
      <c r="B33512">
        <v>0.92149999999999999</v>
      </c>
      <c r="C33512">
        <v>0.121968659194922</v>
      </c>
      <c r="D33512">
        <v>0.99863912749734596</v>
      </c>
    </row>
    <row r="33513" spans="1:4" x14ac:dyDescent="0.25">
      <c r="A33513" t="s">
        <v>129</v>
      </c>
      <c r="B33513">
        <v>0.92249999999999999</v>
      </c>
      <c r="C33513">
        <v>0.12101945404918101</v>
      </c>
      <c r="D33513">
        <v>0.99868979828201898</v>
      </c>
    </row>
    <row r="33514" spans="1:4" x14ac:dyDescent="0.25">
      <c r="A33514" t="s">
        <v>129</v>
      </c>
      <c r="B33514">
        <v>0.92349999999999999</v>
      </c>
      <c r="C33514">
        <v>0.120016644592745</v>
      </c>
      <c r="D33514">
        <v>0.998762185117267</v>
      </c>
    </row>
    <row r="33515" spans="1:4" x14ac:dyDescent="0.25">
      <c r="A33515" t="s">
        <v>129</v>
      </c>
      <c r="B33515">
        <v>0.92449999999999999</v>
      </c>
      <c r="C33515">
        <v>0.119043362934573</v>
      </c>
      <c r="D33515">
        <v>0.99881044300743205</v>
      </c>
    </row>
    <row r="33516" spans="1:4" x14ac:dyDescent="0.25">
      <c r="A33516" t="s">
        <v>129</v>
      </c>
      <c r="B33516">
        <v>0.92549999999999999</v>
      </c>
      <c r="C33516">
        <v>0.117987176304351</v>
      </c>
      <c r="D33516">
        <v>0.99885146221407195</v>
      </c>
    </row>
    <row r="33517" spans="1:4" x14ac:dyDescent="0.25">
      <c r="A33517" t="s">
        <v>129</v>
      </c>
      <c r="B33517">
        <v>0.92649999999999999</v>
      </c>
      <c r="C33517">
        <v>0.11690600461405901</v>
      </c>
      <c r="D33517">
        <v>0.99891178457677798</v>
      </c>
    </row>
    <row r="33518" spans="1:4" x14ac:dyDescent="0.25">
      <c r="A33518" t="s">
        <v>129</v>
      </c>
      <c r="B33518">
        <v>0.92749999999999999</v>
      </c>
      <c r="C33518">
        <v>0.115866853252067</v>
      </c>
      <c r="D33518">
        <v>0.99894556509989396</v>
      </c>
    </row>
    <row r="33519" spans="1:4" x14ac:dyDescent="0.25">
      <c r="A33519" t="s">
        <v>129</v>
      </c>
      <c r="B33519">
        <v>0.92849999999999999</v>
      </c>
      <c r="C33519">
        <v>0.114737982810733</v>
      </c>
      <c r="D33519">
        <v>0.99899864877907496</v>
      </c>
    </row>
    <row r="33520" spans="1:4" x14ac:dyDescent="0.25">
      <c r="A33520" t="s">
        <v>129</v>
      </c>
      <c r="B33520">
        <v>0.92949999999999999</v>
      </c>
      <c r="C33520">
        <v>0.113572997600753</v>
      </c>
      <c r="D33520">
        <v>0.99903484219669902</v>
      </c>
    </row>
    <row r="33521" spans="1:4" x14ac:dyDescent="0.25">
      <c r="A33521" t="s">
        <v>129</v>
      </c>
      <c r="B33521">
        <v>0.93049999999999999</v>
      </c>
      <c r="C33521">
        <v>0.112428908986467</v>
      </c>
      <c r="D33521">
        <v>0.99909275166489697</v>
      </c>
    </row>
    <row r="33522" spans="1:4" x14ac:dyDescent="0.25">
      <c r="A33522" t="s">
        <v>129</v>
      </c>
      <c r="B33522">
        <v>0.93149999999999999</v>
      </c>
      <c r="C33522">
        <v>0.11123689448423001</v>
      </c>
      <c r="D33522">
        <v>0.99913135797702901</v>
      </c>
    </row>
    <row r="33523" spans="1:4" x14ac:dyDescent="0.25">
      <c r="A33523" t="s">
        <v>129</v>
      </c>
      <c r="B33523">
        <v>0.9325</v>
      </c>
      <c r="C33523">
        <v>0.110024891933937</v>
      </c>
      <c r="D33523">
        <v>0.99918444165621101</v>
      </c>
    </row>
    <row r="33524" spans="1:4" x14ac:dyDescent="0.25">
      <c r="A33524" t="s">
        <v>129</v>
      </c>
      <c r="B33524">
        <v>0.9335</v>
      </c>
      <c r="C33524">
        <v>0.10877041478152499</v>
      </c>
      <c r="D33524">
        <v>0.99923511244088403</v>
      </c>
    </row>
    <row r="33525" spans="1:4" x14ac:dyDescent="0.25">
      <c r="A33525" t="s">
        <v>129</v>
      </c>
      <c r="B33525">
        <v>0.9345</v>
      </c>
      <c r="C33525">
        <v>0.1075016280038</v>
      </c>
      <c r="D33525">
        <v>0.99928819612006603</v>
      </c>
    </row>
    <row r="33526" spans="1:4" x14ac:dyDescent="0.25">
      <c r="A33526" t="s">
        <v>129</v>
      </c>
      <c r="B33526">
        <v>0.9355</v>
      </c>
      <c r="C33526">
        <v>0.10614743774801901</v>
      </c>
      <c r="D33526">
        <v>0.999312325065148</v>
      </c>
    </row>
    <row r="33527" spans="1:4" x14ac:dyDescent="0.25">
      <c r="A33527" t="s">
        <v>129</v>
      </c>
      <c r="B33527">
        <v>0.9365</v>
      </c>
      <c r="C33527">
        <v>0.104811872718836</v>
      </c>
      <c r="D33527">
        <v>0.99934610558826398</v>
      </c>
    </row>
    <row r="33528" spans="1:4" x14ac:dyDescent="0.25">
      <c r="A33528" t="s">
        <v>129</v>
      </c>
      <c r="B33528">
        <v>0.9375</v>
      </c>
      <c r="C33528">
        <v>0.10334865674638601</v>
      </c>
      <c r="D33528">
        <v>0.99936540874433</v>
      </c>
    </row>
    <row r="33529" spans="1:4" x14ac:dyDescent="0.25">
      <c r="A33529" t="s">
        <v>129</v>
      </c>
      <c r="B33529">
        <v>0.9385</v>
      </c>
      <c r="C33529">
        <v>0.10192200981640299</v>
      </c>
      <c r="D33529">
        <v>0.99939195058392005</v>
      </c>
    </row>
    <row r="33530" spans="1:4" x14ac:dyDescent="0.25">
      <c r="A33530" t="s">
        <v>129</v>
      </c>
      <c r="B33530">
        <v>0.9395</v>
      </c>
      <c r="C33530">
        <v>0.10045311542121101</v>
      </c>
      <c r="D33530">
        <v>0.99943055689605298</v>
      </c>
    </row>
    <row r="33531" spans="1:4" x14ac:dyDescent="0.25">
      <c r="A33531" t="s">
        <v>129</v>
      </c>
      <c r="B33531">
        <v>0.9405</v>
      </c>
      <c r="C33531">
        <v>9.8869744023516906E-2</v>
      </c>
      <c r="D33531">
        <v>0.99945709873564303</v>
      </c>
    </row>
    <row r="33532" spans="1:4" x14ac:dyDescent="0.25">
      <c r="A33532" t="s">
        <v>129</v>
      </c>
      <c r="B33532">
        <v>0.9415</v>
      </c>
      <c r="C33532">
        <v>9.7240490970058602E-2</v>
      </c>
      <c r="D33532">
        <v>0.99949329215326699</v>
      </c>
    </row>
    <row r="33533" spans="1:4" x14ac:dyDescent="0.25">
      <c r="A33533" t="s">
        <v>129</v>
      </c>
      <c r="B33533">
        <v>0.9425</v>
      </c>
      <c r="C33533">
        <v>9.5524017343265905E-2</v>
      </c>
      <c r="D33533">
        <v>0.99954637583244899</v>
      </c>
    </row>
    <row r="33534" spans="1:4" x14ac:dyDescent="0.25">
      <c r="A33534" t="s">
        <v>129</v>
      </c>
      <c r="B33534">
        <v>0.94350000000000001</v>
      </c>
      <c r="C33534">
        <v>9.3780741561125605E-2</v>
      </c>
      <c r="D33534">
        <v>0.99957774346105599</v>
      </c>
    </row>
    <row r="33535" spans="1:4" x14ac:dyDescent="0.25">
      <c r="A33535" t="s">
        <v>129</v>
      </c>
      <c r="B33535">
        <v>0.94450000000000001</v>
      </c>
      <c r="C33535">
        <v>9.1950472342560596E-2</v>
      </c>
      <c r="D33535">
        <v>0.99960187240613796</v>
      </c>
    </row>
    <row r="33536" spans="1:4" x14ac:dyDescent="0.25">
      <c r="A33536" t="s">
        <v>129</v>
      </c>
      <c r="B33536">
        <v>0.94550000000000001</v>
      </c>
      <c r="C33536">
        <v>9.0091129599550804E-2</v>
      </c>
      <c r="D33536">
        <v>0.99962841424572901</v>
      </c>
    </row>
    <row r="33537" spans="1:4" x14ac:dyDescent="0.25">
      <c r="A33537" t="s">
        <v>129</v>
      </c>
      <c r="B33537">
        <v>0.94650000000000001</v>
      </c>
      <c r="C33537">
        <v>8.80843750021294E-2</v>
      </c>
      <c r="D33537">
        <v>0.99966219476884499</v>
      </c>
    </row>
    <row r="33538" spans="1:4" x14ac:dyDescent="0.25">
      <c r="A33538" t="s">
        <v>129</v>
      </c>
      <c r="B33538">
        <v>0.94750000000000001</v>
      </c>
      <c r="C33538">
        <v>8.5967686140401095E-2</v>
      </c>
      <c r="D33538">
        <v>0.99968632371392696</v>
      </c>
    </row>
    <row r="33539" spans="1:4" x14ac:dyDescent="0.25">
      <c r="A33539" t="s">
        <v>129</v>
      </c>
      <c r="B33539">
        <v>0.94850000000000001</v>
      </c>
      <c r="C33539">
        <v>8.3737883097629598E-2</v>
      </c>
      <c r="D33539">
        <v>0.99970321397548501</v>
      </c>
    </row>
    <row r="33540" spans="1:4" x14ac:dyDescent="0.25">
      <c r="A33540" t="s">
        <v>129</v>
      </c>
      <c r="B33540">
        <v>0.94950000000000001</v>
      </c>
      <c r="C33540">
        <v>8.1461744125274196E-2</v>
      </c>
      <c r="D33540">
        <v>0.99972975581507595</v>
      </c>
    </row>
    <row r="33541" spans="1:4" x14ac:dyDescent="0.25">
      <c r="A33541" t="s">
        <v>129</v>
      </c>
      <c r="B33541">
        <v>0.95050000000000001</v>
      </c>
      <c r="C33541">
        <v>7.9055455703646305E-2</v>
      </c>
      <c r="D33541">
        <v>0.99973940739310896</v>
      </c>
    </row>
    <row r="33542" spans="1:4" x14ac:dyDescent="0.25">
      <c r="A33542" t="s">
        <v>129</v>
      </c>
      <c r="B33542">
        <v>0.95150000000000001</v>
      </c>
      <c r="C33542">
        <v>7.6514247957641696E-2</v>
      </c>
      <c r="D33542">
        <v>0.99976112344368295</v>
      </c>
    </row>
    <row r="33543" spans="1:4" x14ac:dyDescent="0.25">
      <c r="A33543" t="s">
        <v>129</v>
      </c>
      <c r="B33543">
        <v>0.95250000000000001</v>
      </c>
      <c r="C33543">
        <v>7.3804050350801606E-2</v>
      </c>
      <c r="D33543">
        <v>0.99979490396679904</v>
      </c>
    </row>
    <row r="33544" spans="1:4" x14ac:dyDescent="0.25">
      <c r="A33544" t="s">
        <v>129</v>
      </c>
      <c r="B33544">
        <v>0.95350000000000001</v>
      </c>
      <c r="C33544">
        <v>7.0973470181807205E-2</v>
      </c>
      <c r="D33544">
        <v>0.99981179422835598</v>
      </c>
    </row>
    <row r="33545" spans="1:4" x14ac:dyDescent="0.25">
      <c r="A33545" t="s">
        <v>129</v>
      </c>
      <c r="B33545">
        <v>0.95450000000000002</v>
      </c>
      <c r="C33545">
        <v>6.7988664051109399E-2</v>
      </c>
      <c r="D33545">
        <v>0.99983592317343895</v>
      </c>
    </row>
    <row r="33546" spans="1:4" x14ac:dyDescent="0.25">
      <c r="A33546" t="s">
        <v>129</v>
      </c>
      <c r="B33546">
        <v>0.95550000000000002</v>
      </c>
      <c r="C33546">
        <v>6.4994999580932397E-2</v>
      </c>
      <c r="D33546">
        <v>0.99985522632950496</v>
      </c>
    </row>
    <row r="33547" spans="1:4" x14ac:dyDescent="0.25">
      <c r="A33547" t="s">
        <v>129</v>
      </c>
      <c r="B33547">
        <v>0.95650000000000002</v>
      </c>
      <c r="C33547">
        <v>6.1854150393253503E-2</v>
      </c>
      <c r="D33547">
        <v>0.99986246501303</v>
      </c>
    </row>
    <row r="33548" spans="1:4" x14ac:dyDescent="0.25">
      <c r="A33548" t="s">
        <v>129</v>
      </c>
      <c r="B33548">
        <v>0.95750000000000002</v>
      </c>
      <c r="C33548">
        <v>5.85345444576209E-2</v>
      </c>
      <c r="D33548">
        <v>0.99988418106360399</v>
      </c>
    </row>
    <row r="33549" spans="1:4" x14ac:dyDescent="0.25">
      <c r="A33549" t="s">
        <v>129</v>
      </c>
      <c r="B33549">
        <v>0.95850000000000002</v>
      </c>
      <c r="C33549">
        <v>5.5114771144799603E-2</v>
      </c>
      <c r="D33549">
        <v>0.99989865843065295</v>
      </c>
    </row>
    <row r="33550" spans="1:4" x14ac:dyDescent="0.25">
      <c r="A33550" t="s">
        <v>129</v>
      </c>
      <c r="B33550">
        <v>0.95950000000000002</v>
      </c>
      <c r="C33550">
        <v>5.1663880075345898E-2</v>
      </c>
      <c r="D33550">
        <v>0.99991313579770302</v>
      </c>
    </row>
    <row r="33551" spans="1:4" x14ac:dyDescent="0.25">
      <c r="A33551" t="s">
        <v>129</v>
      </c>
      <c r="B33551">
        <v>0.96050000000000002</v>
      </c>
      <c r="C33551">
        <v>4.8121679968182701E-2</v>
      </c>
      <c r="D33551">
        <v>0.99991313579770302</v>
      </c>
    </row>
    <row r="33552" spans="1:4" x14ac:dyDescent="0.25">
      <c r="A33552" t="s">
        <v>129</v>
      </c>
      <c r="B33552">
        <v>0.96150000000000002</v>
      </c>
      <c r="C33552">
        <v>4.45738014382763E-2</v>
      </c>
      <c r="D33552">
        <v>0.99993485184827702</v>
      </c>
    </row>
    <row r="33553" spans="1:4" x14ac:dyDescent="0.25">
      <c r="A33553" t="s">
        <v>129</v>
      </c>
      <c r="B33553">
        <v>0.96250000000000002</v>
      </c>
      <c r="C33553">
        <v>4.1041141081321598E-2</v>
      </c>
      <c r="D33553">
        <v>0.99994209053180205</v>
      </c>
    </row>
    <row r="33554" spans="1:4" x14ac:dyDescent="0.25">
      <c r="A33554" t="s">
        <v>129</v>
      </c>
      <c r="B33554">
        <v>0.96350000000000002</v>
      </c>
      <c r="C33554">
        <v>3.7507117902908498E-2</v>
      </c>
      <c r="D33554">
        <v>0.99995656789885101</v>
      </c>
    </row>
    <row r="33555" spans="1:4" x14ac:dyDescent="0.25">
      <c r="A33555" t="s">
        <v>129</v>
      </c>
      <c r="B33555">
        <v>0.96450000000000002</v>
      </c>
      <c r="C33555">
        <v>3.4035330237760099E-2</v>
      </c>
      <c r="D33555">
        <v>0.99996139368786796</v>
      </c>
    </row>
    <row r="33556" spans="1:4" x14ac:dyDescent="0.25">
      <c r="A33556" t="s">
        <v>129</v>
      </c>
      <c r="B33556">
        <v>0.96550000000000002</v>
      </c>
      <c r="C33556">
        <v>3.0744116415843199E-2</v>
      </c>
      <c r="D33556">
        <v>0.99997104526590097</v>
      </c>
    </row>
    <row r="33557" spans="1:4" x14ac:dyDescent="0.25">
      <c r="A33557" t="s">
        <v>129</v>
      </c>
      <c r="B33557">
        <v>0.96650000000000003</v>
      </c>
      <c r="C33557">
        <v>2.7538306071982901E-2</v>
      </c>
      <c r="D33557">
        <v>0.99997587105491703</v>
      </c>
    </row>
    <row r="33558" spans="1:4" x14ac:dyDescent="0.25">
      <c r="A33558" t="s">
        <v>129</v>
      </c>
      <c r="B33558">
        <v>0.96750000000000003</v>
      </c>
      <c r="C33558">
        <v>2.44708221061452E-2</v>
      </c>
      <c r="D33558">
        <v>0.99997828394942601</v>
      </c>
    </row>
    <row r="33559" spans="1:4" x14ac:dyDescent="0.25">
      <c r="A33559" t="s">
        <v>129</v>
      </c>
      <c r="B33559">
        <v>0.96850000000000003</v>
      </c>
      <c r="C33559">
        <v>2.1636834883504898E-2</v>
      </c>
      <c r="D33559">
        <v>0.99998552263295004</v>
      </c>
    </row>
    <row r="33560" spans="1:4" x14ac:dyDescent="0.25">
      <c r="A33560" t="s">
        <v>129</v>
      </c>
      <c r="B33560">
        <v>0.96950000000000003</v>
      </c>
      <c r="C33560">
        <v>1.89114191037132E-2</v>
      </c>
      <c r="D33560">
        <v>0.99998793552745902</v>
      </c>
    </row>
    <row r="33561" spans="1:4" x14ac:dyDescent="0.25">
      <c r="A33561" t="s">
        <v>129</v>
      </c>
      <c r="B33561">
        <v>0.97050000000000003</v>
      </c>
      <c r="C33561">
        <v>1.6288896344026998E-2</v>
      </c>
      <c r="D33561">
        <v>0.99999517421098305</v>
      </c>
    </row>
    <row r="33562" spans="1:4" x14ac:dyDescent="0.25">
      <c r="A33562" t="s">
        <v>129</v>
      </c>
      <c r="B33562">
        <v>0.97150000000000003</v>
      </c>
      <c r="C33562">
        <v>1.37172522521192E-2</v>
      </c>
      <c r="D33562">
        <v>0.99999517421098305</v>
      </c>
    </row>
    <row r="33563" spans="1:4" x14ac:dyDescent="0.25">
      <c r="A33563" t="s">
        <v>129</v>
      </c>
      <c r="B33563">
        <v>0.97250000000000003</v>
      </c>
      <c r="C33563">
        <v>1.13255005927138E-2</v>
      </c>
      <c r="D33563">
        <v>0.99999758710549203</v>
      </c>
    </row>
    <row r="33564" spans="1:4" x14ac:dyDescent="0.25">
      <c r="A33564" t="s">
        <v>129</v>
      </c>
      <c r="B33564">
        <v>0.97350000000000003</v>
      </c>
      <c r="C33564">
        <v>9.1297680864010598E-3</v>
      </c>
      <c r="D33564">
        <v>0.99999758710549203</v>
      </c>
    </row>
    <row r="33565" spans="1:4" x14ac:dyDescent="0.25">
      <c r="A33565" t="s">
        <v>129</v>
      </c>
      <c r="B33565">
        <v>0.97450000000000003</v>
      </c>
      <c r="C33565">
        <v>7.1772992104039597E-3</v>
      </c>
      <c r="D33565">
        <v>1</v>
      </c>
    </row>
    <row r="33566" spans="1:4" x14ac:dyDescent="0.25">
      <c r="A33566" t="s">
        <v>129</v>
      </c>
      <c r="B33566">
        <v>0.97550000000000003</v>
      </c>
      <c r="C33566">
        <v>5.5462290616678997E-3</v>
      </c>
      <c r="D33566">
        <v>1</v>
      </c>
    </row>
    <row r="33567" spans="1:4" x14ac:dyDescent="0.25">
      <c r="A33567" t="s">
        <v>129</v>
      </c>
      <c r="B33567">
        <v>0.97650000000000003</v>
      </c>
      <c r="C33567">
        <v>4.1561511741501798E-3</v>
      </c>
      <c r="D33567">
        <v>1</v>
      </c>
    </row>
    <row r="33568" spans="1:4" x14ac:dyDescent="0.25">
      <c r="A33568" t="s">
        <v>129</v>
      </c>
      <c r="B33568">
        <v>0.97750000000000004</v>
      </c>
      <c r="C33568">
        <v>3.0865634662546101E-3</v>
      </c>
      <c r="D33568">
        <v>1</v>
      </c>
    </row>
    <row r="33569" spans="1:4" x14ac:dyDescent="0.25">
      <c r="A33569" t="s">
        <v>129</v>
      </c>
      <c r="B33569">
        <v>0.97850000000000004</v>
      </c>
      <c r="C33569">
        <v>2.2775017938137399E-3</v>
      </c>
      <c r="D33569">
        <v>1</v>
      </c>
    </row>
    <row r="33570" spans="1:4" x14ac:dyDescent="0.25">
      <c r="A33570" t="s">
        <v>129</v>
      </c>
      <c r="B33570">
        <v>0.97950000000000004</v>
      </c>
      <c r="C33570">
        <v>1.6826302272436599E-3</v>
      </c>
      <c r="D33570">
        <v>1</v>
      </c>
    </row>
    <row r="33571" spans="1:4" x14ac:dyDescent="0.25">
      <c r="A33571" t="s">
        <v>129</v>
      </c>
      <c r="B33571">
        <v>0.98050000000000004</v>
      </c>
      <c r="C33571">
        <v>1.2274478601545301E-3</v>
      </c>
      <c r="D33571">
        <v>1</v>
      </c>
    </row>
    <row r="33572" spans="1:4" x14ac:dyDescent="0.25">
      <c r="A33572" t="s">
        <v>129</v>
      </c>
      <c r="B33572">
        <v>0.98150000000000004</v>
      </c>
      <c r="C33572">
        <v>9.1059187108799295E-4</v>
      </c>
      <c r="D33572">
        <v>1</v>
      </c>
    </row>
    <row r="33573" spans="1:4" x14ac:dyDescent="0.25">
      <c r="A33573" t="s">
        <v>129</v>
      </c>
      <c r="B33573">
        <v>0.98250000000000004</v>
      </c>
      <c r="C33573">
        <v>6.9231330084215605E-4</v>
      </c>
      <c r="D33573">
        <v>1</v>
      </c>
    </row>
    <row r="33574" spans="1:4" x14ac:dyDescent="0.25">
      <c r="A33574" t="s">
        <v>129</v>
      </c>
      <c r="B33574">
        <v>0.98350000000000004</v>
      </c>
      <c r="C33574">
        <v>5.3717879149990102E-4</v>
      </c>
      <c r="D33574">
        <v>1</v>
      </c>
    </row>
    <row r="33575" spans="1:4" x14ac:dyDescent="0.25">
      <c r="A33575" t="s">
        <v>129</v>
      </c>
      <c r="B33575">
        <v>0.98450000000000004</v>
      </c>
      <c r="C33575">
        <v>4.3655714049167397E-4</v>
      </c>
      <c r="D33575">
        <v>1</v>
      </c>
    </row>
    <row r="33576" spans="1:4" x14ac:dyDescent="0.25">
      <c r="A33576" t="s">
        <v>129</v>
      </c>
      <c r="B33576">
        <v>0.98550000000000004</v>
      </c>
      <c r="C33576">
        <v>3.5569640062953298E-4</v>
      </c>
      <c r="D33576">
        <v>1</v>
      </c>
    </row>
    <row r="33577" spans="1:4" x14ac:dyDescent="0.25">
      <c r="A33577" t="s">
        <v>129</v>
      </c>
      <c r="B33577">
        <v>0.98650000000000004</v>
      </c>
      <c r="C33577">
        <v>2.8505682170502098E-4</v>
      </c>
      <c r="D33577">
        <v>1</v>
      </c>
    </row>
    <row r="33578" spans="1:4" x14ac:dyDescent="0.25">
      <c r="A33578" t="s">
        <v>129</v>
      </c>
      <c r="B33578">
        <v>0.98750000000000004</v>
      </c>
      <c r="C33578">
        <v>2.0692172475958101E-4</v>
      </c>
      <c r="D33578">
        <v>1</v>
      </c>
    </row>
    <row r="33579" spans="1:4" x14ac:dyDescent="0.25">
      <c r="A33579" t="s">
        <v>129</v>
      </c>
      <c r="B33579">
        <v>0.98850000000000005</v>
      </c>
      <c r="C33579">
        <v>1.52408866425553E-4</v>
      </c>
      <c r="D33579">
        <v>1</v>
      </c>
    </row>
    <row r="33580" spans="1:4" x14ac:dyDescent="0.25">
      <c r="A33580" t="s">
        <v>129</v>
      </c>
      <c r="B33580">
        <v>0.98950000000000005</v>
      </c>
      <c r="C33580" s="5">
        <v>9.7441734272075005E-5</v>
      </c>
      <c r="D33580">
        <v>1</v>
      </c>
    </row>
    <row r="33581" spans="1:4" x14ac:dyDescent="0.25">
      <c r="A33581" t="s">
        <v>129</v>
      </c>
      <c r="B33581">
        <v>0.99050000000000005</v>
      </c>
      <c r="C33581" s="5">
        <v>5.88284596188052E-5</v>
      </c>
      <c r="D33581">
        <v>1</v>
      </c>
    </row>
    <row r="33582" spans="1:4" x14ac:dyDescent="0.25">
      <c r="A33582" t="s">
        <v>129</v>
      </c>
      <c r="B33582">
        <v>0.99150000000000005</v>
      </c>
      <c r="C33582" s="5">
        <v>3.4751947187942798E-5</v>
      </c>
      <c r="D33582">
        <v>1</v>
      </c>
    </row>
    <row r="33583" spans="1:4" x14ac:dyDescent="0.25">
      <c r="A33583" t="s">
        <v>129</v>
      </c>
      <c r="B33583">
        <v>0.99250000000000005</v>
      </c>
      <c r="C33583" s="5">
        <v>2.2713690972511702E-5</v>
      </c>
      <c r="D33583">
        <v>1</v>
      </c>
    </row>
    <row r="33584" spans="1:4" x14ac:dyDescent="0.25">
      <c r="A33584" t="s">
        <v>129</v>
      </c>
      <c r="B33584">
        <v>0.99350000000000005</v>
      </c>
      <c r="C33584" s="5">
        <v>1.38553514932321E-5</v>
      </c>
      <c r="D33584">
        <v>1</v>
      </c>
    </row>
    <row r="33585" spans="1:4" x14ac:dyDescent="0.25">
      <c r="A33585" t="s">
        <v>129</v>
      </c>
      <c r="B33585">
        <v>0.99450000000000005</v>
      </c>
      <c r="C33585" s="5">
        <v>2.7256429167014001E-6</v>
      </c>
      <c r="D33585">
        <v>1</v>
      </c>
    </row>
    <row r="33586" spans="1:4" x14ac:dyDescent="0.25">
      <c r="A33586" t="s">
        <v>129</v>
      </c>
      <c r="B33586" t="s">
        <v>76</v>
      </c>
      <c r="C33586">
        <v>0</v>
      </c>
      <c r="D33586">
        <v>1</v>
      </c>
    </row>
    <row r="33587" spans="1:4" x14ac:dyDescent="0.25">
      <c r="A33587" t="s">
        <v>129</v>
      </c>
      <c r="B33587" s="7" t="s">
        <v>79</v>
      </c>
      <c r="C33587">
        <v>1</v>
      </c>
      <c r="D33587">
        <v>0</v>
      </c>
    </row>
    <row r="33588" spans="1:4" x14ac:dyDescent="0.25">
      <c r="A33588" t="s">
        <v>130</v>
      </c>
      <c r="B33588">
        <v>7.4999999999999997E-3</v>
      </c>
      <c r="C33588">
        <v>1</v>
      </c>
      <c r="D33588" s="5">
        <v>4.3731905923924004E-6</v>
      </c>
    </row>
    <row r="33589" spans="1:4" x14ac:dyDescent="0.25">
      <c r="A33589" t="s">
        <v>130</v>
      </c>
      <c r="B33589">
        <v>8.5000000000000006E-3</v>
      </c>
      <c r="C33589">
        <v>1</v>
      </c>
      <c r="D33589" s="5">
        <v>8.7463811847848008E-6</v>
      </c>
    </row>
    <row r="33590" spans="1:4" x14ac:dyDescent="0.25">
      <c r="A33590" t="s">
        <v>130</v>
      </c>
      <c r="B33590">
        <v>9.4999999999999998E-3</v>
      </c>
      <c r="C33590">
        <v>1</v>
      </c>
      <c r="D33590" s="5">
        <v>5.6851477701101198E-5</v>
      </c>
    </row>
    <row r="33591" spans="1:4" x14ac:dyDescent="0.25">
      <c r="A33591" t="s">
        <v>130</v>
      </c>
      <c r="B33591">
        <v>1.0500000000000001E-2</v>
      </c>
      <c r="C33591">
        <v>1</v>
      </c>
      <c r="D33591">
        <v>1.6618124251091101E-4</v>
      </c>
    </row>
    <row r="33592" spans="1:4" x14ac:dyDescent="0.25">
      <c r="A33592" t="s">
        <v>130</v>
      </c>
      <c r="B33592">
        <v>1.15E-2</v>
      </c>
      <c r="C33592">
        <v>1</v>
      </c>
      <c r="D33592">
        <v>3.8921396272292299E-4</v>
      </c>
    </row>
    <row r="33593" spans="1:4" x14ac:dyDescent="0.25">
      <c r="A33593" t="s">
        <v>130</v>
      </c>
      <c r="B33593">
        <v>1.2500000000000001E-2</v>
      </c>
      <c r="C33593">
        <v>0.99999978963896197</v>
      </c>
      <c r="D33593">
        <v>7.9154749722302401E-4</v>
      </c>
    </row>
    <row r="33594" spans="1:4" x14ac:dyDescent="0.25">
      <c r="A33594" t="s">
        <v>130</v>
      </c>
      <c r="B33594">
        <v>1.35E-2</v>
      </c>
      <c r="C33594">
        <v>0.99999957927792305</v>
      </c>
      <c r="D33594">
        <v>1.13265636342963E-3</v>
      </c>
    </row>
    <row r="33595" spans="1:4" x14ac:dyDescent="0.25">
      <c r="A33595" t="s">
        <v>130</v>
      </c>
      <c r="B33595">
        <v>1.4500000000000001E-2</v>
      </c>
      <c r="C33595">
        <v>0.99999915855584598</v>
      </c>
      <c r="D33595">
        <v>1.65743923451672E-3</v>
      </c>
    </row>
    <row r="33596" spans="1:4" x14ac:dyDescent="0.25">
      <c r="A33596" t="s">
        <v>130</v>
      </c>
      <c r="B33596">
        <v>1.55E-2</v>
      </c>
      <c r="C33596">
        <v>0.99999831711169196</v>
      </c>
      <c r="D33596">
        <v>2.5670628777343398E-3</v>
      </c>
    </row>
    <row r="33597" spans="1:4" x14ac:dyDescent="0.25">
      <c r="A33597" t="s">
        <v>130</v>
      </c>
      <c r="B33597">
        <v>1.6500000000000001E-2</v>
      </c>
      <c r="C33597">
        <v>0.99999579277923101</v>
      </c>
      <c r="D33597">
        <v>3.7347047659031102E-3</v>
      </c>
    </row>
    <row r="33598" spans="1:4" x14ac:dyDescent="0.25">
      <c r="A33598" t="s">
        <v>130</v>
      </c>
      <c r="B33598">
        <v>1.7500000000000002E-2</v>
      </c>
      <c r="C33598">
        <v>0.99999453061300003</v>
      </c>
      <c r="D33598">
        <v>4.5874769314196298E-3</v>
      </c>
    </row>
    <row r="33599" spans="1:4" x14ac:dyDescent="0.25">
      <c r="A33599" t="s">
        <v>130</v>
      </c>
      <c r="B33599">
        <v>1.8499999999999999E-2</v>
      </c>
      <c r="C33599">
        <v>0.99999284772469299</v>
      </c>
      <c r="D33599">
        <v>5.4971005746372401E-3</v>
      </c>
    </row>
    <row r="33600" spans="1:4" x14ac:dyDescent="0.25">
      <c r="A33600" t="s">
        <v>130</v>
      </c>
      <c r="B33600">
        <v>1.95E-2</v>
      </c>
      <c r="C33600">
        <v>0.99998948194807802</v>
      </c>
      <c r="D33600">
        <v>6.4285901708168204E-3</v>
      </c>
    </row>
    <row r="33601" spans="1:4" x14ac:dyDescent="0.25">
      <c r="A33601" t="s">
        <v>130</v>
      </c>
      <c r="B33601">
        <v>2.0500000000000001E-2</v>
      </c>
      <c r="C33601">
        <v>0.99998338147796295</v>
      </c>
      <c r="D33601">
        <v>7.5568733436540596E-3</v>
      </c>
    </row>
    <row r="33602" spans="1:4" x14ac:dyDescent="0.25">
      <c r="A33602" t="s">
        <v>130</v>
      </c>
      <c r="B33602">
        <v>2.1499999999999998E-2</v>
      </c>
      <c r="C33602">
        <v>0.99997959497927102</v>
      </c>
      <c r="D33602">
        <v>8.8819500931489603E-3</v>
      </c>
    </row>
    <row r="33603" spans="1:4" x14ac:dyDescent="0.25">
      <c r="A33603" t="s">
        <v>130</v>
      </c>
      <c r="B33603">
        <v>2.2499999999999999E-2</v>
      </c>
      <c r="C33603">
        <v>0.99997328414811804</v>
      </c>
      <c r="D33603">
        <v>1.03907008475243E-2</v>
      </c>
    </row>
    <row r="33604" spans="1:4" x14ac:dyDescent="0.25">
      <c r="A33604" t="s">
        <v>130</v>
      </c>
      <c r="B33604">
        <v>2.35E-2</v>
      </c>
      <c r="C33604">
        <v>0.99996571115073396</v>
      </c>
      <c r="D33604">
        <v>1.1746389931166E-2</v>
      </c>
    </row>
    <row r="33605" spans="1:4" x14ac:dyDescent="0.25">
      <c r="A33605" t="s">
        <v>130</v>
      </c>
      <c r="B33605">
        <v>2.4500000000000001E-2</v>
      </c>
      <c r="C33605">
        <v>0.99995792779231096</v>
      </c>
      <c r="D33605">
        <v>1.31501841113239E-2</v>
      </c>
    </row>
    <row r="33606" spans="1:4" x14ac:dyDescent="0.25">
      <c r="A33606" t="s">
        <v>130</v>
      </c>
      <c r="B33606">
        <v>2.5499999999999998E-2</v>
      </c>
      <c r="C33606">
        <v>0.99995224804427296</v>
      </c>
      <c r="D33606">
        <v>1.4510246385558E-2</v>
      </c>
    </row>
    <row r="33607" spans="1:4" x14ac:dyDescent="0.25">
      <c r="A33607" t="s">
        <v>130</v>
      </c>
      <c r="B33607">
        <v>2.6499999999999999E-2</v>
      </c>
      <c r="C33607">
        <v>0.99994341288065902</v>
      </c>
      <c r="D33607">
        <v>1.60671022364497E-2</v>
      </c>
    </row>
    <row r="33608" spans="1:4" x14ac:dyDescent="0.25">
      <c r="A33608" t="s">
        <v>130</v>
      </c>
      <c r="B33608">
        <v>2.75E-2</v>
      </c>
      <c r="C33608">
        <v>0.99993731241054395</v>
      </c>
      <c r="D33608">
        <v>1.7615211706156601E-2</v>
      </c>
    </row>
    <row r="33609" spans="1:4" x14ac:dyDescent="0.25">
      <c r="A33609" t="s">
        <v>130</v>
      </c>
      <c r="B33609">
        <v>2.8500000000000001E-2</v>
      </c>
      <c r="C33609">
        <v>0.99993058085731401</v>
      </c>
      <c r="D33609">
        <v>1.9346995180743998E-2</v>
      </c>
    </row>
    <row r="33610" spans="1:4" x14ac:dyDescent="0.25">
      <c r="A33610" t="s">
        <v>130</v>
      </c>
      <c r="B33610">
        <v>2.9499999999999998E-2</v>
      </c>
      <c r="C33610">
        <v>0.999919852444353</v>
      </c>
      <c r="D33610">
        <v>2.11137641800705E-2</v>
      </c>
    </row>
    <row r="33611" spans="1:4" x14ac:dyDescent="0.25">
      <c r="A33611" t="s">
        <v>130</v>
      </c>
      <c r="B33611">
        <v>3.0499999999999999E-2</v>
      </c>
      <c r="C33611">
        <v>0.99990807222620004</v>
      </c>
      <c r="D33611">
        <v>2.3020475278353599E-2</v>
      </c>
    </row>
    <row r="33612" spans="1:4" x14ac:dyDescent="0.25">
      <c r="A33612" t="s">
        <v>130</v>
      </c>
      <c r="B33612">
        <v>3.15E-2</v>
      </c>
      <c r="C33612">
        <v>0.99989797489635501</v>
      </c>
      <c r="D33612">
        <v>2.4835349374196399E-2</v>
      </c>
    </row>
    <row r="33613" spans="1:4" x14ac:dyDescent="0.25">
      <c r="A33613" t="s">
        <v>130</v>
      </c>
      <c r="B33613">
        <v>3.2500000000000001E-2</v>
      </c>
      <c r="C33613">
        <v>0.99988556359508696</v>
      </c>
      <c r="D33613">
        <v>2.6610864754707701E-2</v>
      </c>
    </row>
    <row r="33614" spans="1:4" x14ac:dyDescent="0.25">
      <c r="A33614" t="s">
        <v>130</v>
      </c>
      <c r="B33614">
        <v>3.3500000000000002E-2</v>
      </c>
      <c r="C33614">
        <v>0.99987504554316498</v>
      </c>
      <c r="D33614">
        <v>2.8333901848110299E-2</v>
      </c>
    </row>
    <row r="33615" spans="1:4" x14ac:dyDescent="0.25">
      <c r="A33615" t="s">
        <v>130</v>
      </c>
      <c r="B33615">
        <v>3.4500000000000003E-2</v>
      </c>
      <c r="C33615">
        <v>0.99986326532501202</v>
      </c>
      <c r="D33615">
        <v>3.0253732518170599E-2</v>
      </c>
    </row>
    <row r="33616" spans="1:4" x14ac:dyDescent="0.25">
      <c r="A33616" t="s">
        <v>130</v>
      </c>
      <c r="B33616">
        <v>3.5499999999999997E-2</v>
      </c>
      <c r="C33616">
        <v>0.99984622608089802</v>
      </c>
      <c r="D33616">
        <v>3.3035081734932199E-2</v>
      </c>
    </row>
    <row r="33617" spans="1:4" x14ac:dyDescent="0.25">
      <c r="A33617" t="s">
        <v>130</v>
      </c>
      <c r="B33617">
        <v>3.6499999999999998E-2</v>
      </c>
      <c r="C33617">
        <v>0.99982455889393895</v>
      </c>
      <c r="D33617">
        <v>3.5820804142286097E-2</v>
      </c>
    </row>
    <row r="33618" spans="1:4" x14ac:dyDescent="0.25">
      <c r="A33618" t="s">
        <v>130</v>
      </c>
      <c r="B33618">
        <v>3.7499999999999999E-2</v>
      </c>
      <c r="C33618">
        <v>0.99979889484724804</v>
      </c>
      <c r="D33618">
        <v>3.8497196784830302E-2</v>
      </c>
    </row>
    <row r="33619" spans="1:4" x14ac:dyDescent="0.25">
      <c r="A33619" t="s">
        <v>130</v>
      </c>
      <c r="B33619">
        <v>3.85E-2</v>
      </c>
      <c r="C33619">
        <v>0.99977954163171201</v>
      </c>
      <c r="D33619">
        <v>4.0876212467091701E-2</v>
      </c>
    </row>
    <row r="33620" spans="1:4" x14ac:dyDescent="0.25">
      <c r="A33620" t="s">
        <v>130</v>
      </c>
      <c r="B33620">
        <v>3.95E-2</v>
      </c>
      <c r="C33620">
        <v>0.99976208166552105</v>
      </c>
      <c r="D33620">
        <v>4.3141525193951001E-2</v>
      </c>
    </row>
    <row r="33621" spans="1:4" x14ac:dyDescent="0.25">
      <c r="A33621" t="s">
        <v>130</v>
      </c>
      <c r="B33621">
        <v>4.0500000000000001E-2</v>
      </c>
      <c r="C33621">
        <v>0.99974146628375304</v>
      </c>
      <c r="D33621">
        <v>4.5433077064364599E-2</v>
      </c>
    </row>
    <row r="33622" spans="1:4" x14ac:dyDescent="0.25">
      <c r="A33622" t="s">
        <v>130</v>
      </c>
      <c r="B33622">
        <v>4.1500000000000002E-2</v>
      </c>
      <c r="C33622">
        <v>0.99972127162406299</v>
      </c>
      <c r="D33622">
        <v>4.75803136452293E-2</v>
      </c>
    </row>
    <row r="33623" spans="1:4" x14ac:dyDescent="0.25">
      <c r="A33623" t="s">
        <v>130</v>
      </c>
      <c r="B33623">
        <v>4.2500000000000003E-2</v>
      </c>
      <c r="C33623">
        <v>0.99970128732541097</v>
      </c>
      <c r="D33623">
        <v>4.9648832795430899E-2</v>
      </c>
    </row>
    <row r="33624" spans="1:4" x14ac:dyDescent="0.25">
      <c r="A33624" t="s">
        <v>130</v>
      </c>
      <c r="B33624">
        <v>4.3499999999999997E-2</v>
      </c>
      <c r="C33624">
        <v>0.999676675083913</v>
      </c>
      <c r="D33624">
        <v>5.1651754086746597E-2</v>
      </c>
    </row>
    <row r="33625" spans="1:4" x14ac:dyDescent="0.25">
      <c r="A33625" t="s">
        <v>130</v>
      </c>
      <c r="B33625">
        <v>4.4499999999999998E-2</v>
      </c>
      <c r="C33625">
        <v>0.99965080067618495</v>
      </c>
      <c r="D33625">
        <v>5.35934507097688E-2</v>
      </c>
    </row>
    <row r="33626" spans="1:4" x14ac:dyDescent="0.25">
      <c r="A33626" t="s">
        <v>130</v>
      </c>
      <c r="B33626">
        <v>4.5499999999999999E-2</v>
      </c>
      <c r="C33626">
        <v>0.99962471590741797</v>
      </c>
      <c r="D33626">
        <v>5.56532234787857E-2</v>
      </c>
    </row>
    <row r="33627" spans="1:4" x14ac:dyDescent="0.25">
      <c r="A33627" t="s">
        <v>130</v>
      </c>
      <c r="B33627">
        <v>4.65E-2</v>
      </c>
      <c r="C33627">
        <v>0.99960115547111195</v>
      </c>
      <c r="D33627">
        <v>5.7459351193443697E-2</v>
      </c>
    </row>
    <row r="33628" spans="1:4" x14ac:dyDescent="0.25">
      <c r="A33628" t="s">
        <v>130</v>
      </c>
      <c r="B33628">
        <v>4.7500000000000001E-2</v>
      </c>
      <c r="C33628">
        <v>0.99958222297765198</v>
      </c>
      <c r="D33628">
        <v>5.9479765247129002E-2</v>
      </c>
    </row>
    <row r="33629" spans="1:4" x14ac:dyDescent="0.25">
      <c r="A33629" t="s">
        <v>130</v>
      </c>
      <c r="B33629">
        <v>4.8500000000000001E-2</v>
      </c>
      <c r="C33629">
        <v>0.99955992470757704</v>
      </c>
      <c r="D33629">
        <v>6.1264027008825099E-2</v>
      </c>
    </row>
    <row r="33630" spans="1:4" x14ac:dyDescent="0.25">
      <c r="A33630" t="s">
        <v>130</v>
      </c>
      <c r="B33630">
        <v>4.9500000000000002E-2</v>
      </c>
      <c r="C33630">
        <v>0.99953678499334797</v>
      </c>
      <c r="D33630">
        <v>6.3135752582369004E-2</v>
      </c>
    </row>
    <row r="33631" spans="1:4" x14ac:dyDescent="0.25">
      <c r="A33631" t="s">
        <v>130</v>
      </c>
      <c r="B33631">
        <v>5.0500000000000003E-2</v>
      </c>
      <c r="C33631">
        <v>0.99951511780638902</v>
      </c>
      <c r="D33631">
        <v>6.5007478155912998E-2</v>
      </c>
    </row>
    <row r="33632" spans="1:4" x14ac:dyDescent="0.25">
      <c r="A33632" t="s">
        <v>130</v>
      </c>
      <c r="B33632">
        <v>5.1499999999999997E-2</v>
      </c>
      <c r="C33632">
        <v>0.99949197809215995</v>
      </c>
      <c r="D33632">
        <v>6.6918562444788499E-2</v>
      </c>
    </row>
    <row r="33633" spans="1:4" x14ac:dyDescent="0.25">
      <c r="A33633" t="s">
        <v>130</v>
      </c>
      <c r="B33633">
        <v>5.2499999999999998E-2</v>
      </c>
      <c r="C33633">
        <v>0.99947073162727695</v>
      </c>
      <c r="D33633">
        <v>6.8593494441674799E-2</v>
      </c>
    </row>
    <row r="33634" spans="1:4" x14ac:dyDescent="0.25">
      <c r="A33634" t="s">
        <v>130</v>
      </c>
      <c r="B33634">
        <v>5.3499999999999999E-2</v>
      </c>
      <c r="C33634">
        <v>0.99944801263512495</v>
      </c>
      <c r="D33634">
        <v>7.02203213420447E-2</v>
      </c>
    </row>
    <row r="33635" spans="1:4" x14ac:dyDescent="0.25">
      <c r="A33635" t="s">
        <v>130</v>
      </c>
      <c r="B33635">
        <v>5.45E-2</v>
      </c>
      <c r="C33635">
        <v>0.99942802833647304</v>
      </c>
      <c r="D33635">
        <v>7.2008956294333196E-2</v>
      </c>
    </row>
    <row r="33636" spans="1:4" x14ac:dyDescent="0.25">
      <c r="A33636" t="s">
        <v>130</v>
      </c>
      <c r="B33636">
        <v>5.5500000000000001E-2</v>
      </c>
      <c r="C33636">
        <v>0.99940825439886005</v>
      </c>
      <c r="D33636">
        <v>7.3600797669964094E-2</v>
      </c>
    </row>
    <row r="33637" spans="1:4" x14ac:dyDescent="0.25">
      <c r="A33637" t="s">
        <v>130</v>
      </c>
      <c r="B33637">
        <v>5.6500000000000002E-2</v>
      </c>
      <c r="C33637">
        <v>0.99938911154436105</v>
      </c>
      <c r="D33637">
        <v>7.5306342000997104E-2</v>
      </c>
    </row>
    <row r="33638" spans="1:4" x14ac:dyDescent="0.25">
      <c r="A33638" t="s">
        <v>130</v>
      </c>
      <c r="B33638">
        <v>5.7500000000000002E-2</v>
      </c>
      <c r="C33638">
        <v>0.99936660291324797</v>
      </c>
      <c r="D33638">
        <v>7.6801973183595301E-2</v>
      </c>
    </row>
    <row r="33639" spans="1:4" x14ac:dyDescent="0.25">
      <c r="A33639" t="s">
        <v>130</v>
      </c>
      <c r="B33639">
        <v>5.8500000000000003E-2</v>
      </c>
      <c r="C33639">
        <v>0.99934935330809604</v>
      </c>
      <c r="D33639">
        <v>7.8415680512188099E-2</v>
      </c>
    </row>
    <row r="33640" spans="1:4" x14ac:dyDescent="0.25">
      <c r="A33640" t="s">
        <v>130</v>
      </c>
      <c r="B33640">
        <v>5.9499999999999997E-2</v>
      </c>
      <c r="C33640">
        <v>0.999330631175674</v>
      </c>
      <c r="D33640">
        <v>8.0016268269003696E-2</v>
      </c>
    </row>
    <row r="33641" spans="1:4" x14ac:dyDescent="0.25">
      <c r="A33641" t="s">
        <v>130</v>
      </c>
      <c r="B33641">
        <v>6.0499999999999998E-2</v>
      </c>
      <c r="C33641">
        <v>0.99931338157052196</v>
      </c>
      <c r="D33641">
        <v>8.1756798124775903E-2</v>
      </c>
    </row>
    <row r="33642" spans="1:4" x14ac:dyDescent="0.25">
      <c r="A33642" t="s">
        <v>130</v>
      </c>
      <c r="B33642">
        <v>6.1499999999999999E-2</v>
      </c>
      <c r="C33642">
        <v>0.99929676304848503</v>
      </c>
      <c r="D33642">
        <v>8.3431730121662204E-2</v>
      </c>
    </row>
    <row r="33643" spans="1:4" x14ac:dyDescent="0.25">
      <c r="A33643" t="s">
        <v>130</v>
      </c>
      <c r="B33643">
        <v>6.25E-2</v>
      </c>
      <c r="C33643">
        <v>0.99927867199917897</v>
      </c>
      <c r="D33643">
        <v>8.5041064259662597E-2</v>
      </c>
    </row>
    <row r="33644" spans="1:4" x14ac:dyDescent="0.25">
      <c r="A33644" t="s">
        <v>130</v>
      </c>
      <c r="B33644">
        <v>6.3500000000000001E-2</v>
      </c>
      <c r="C33644">
        <v>0.99926289492129505</v>
      </c>
      <c r="D33644">
        <v>8.6886550689652203E-2</v>
      </c>
    </row>
    <row r="33645" spans="1:4" x14ac:dyDescent="0.25">
      <c r="A33645" t="s">
        <v>130</v>
      </c>
      <c r="B33645">
        <v>6.4500000000000002E-2</v>
      </c>
      <c r="C33645">
        <v>0.99924816964860497</v>
      </c>
      <c r="D33645">
        <v>8.8583348639500403E-2</v>
      </c>
    </row>
    <row r="33646" spans="1:4" x14ac:dyDescent="0.25">
      <c r="A33646" t="s">
        <v>130</v>
      </c>
      <c r="B33646">
        <v>6.5500000000000003E-2</v>
      </c>
      <c r="C33646">
        <v>0.99923554798629799</v>
      </c>
      <c r="D33646">
        <v>9.0205802349277997E-2</v>
      </c>
    </row>
    <row r="33647" spans="1:4" x14ac:dyDescent="0.25">
      <c r="A33647" t="s">
        <v>130</v>
      </c>
      <c r="B33647">
        <v>6.6500000000000004E-2</v>
      </c>
      <c r="C33647">
        <v>0.99921871910322202</v>
      </c>
      <c r="D33647">
        <v>9.1946332205050205E-2</v>
      </c>
    </row>
    <row r="33648" spans="1:4" x14ac:dyDescent="0.25">
      <c r="A33648" t="s">
        <v>130</v>
      </c>
      <c r="B33648">
        <v>6.7500000000000004E-2</v>
      </c>
      <c r="C33648">
        <v>0.99920357310845498</v>
      </c>
      <c r="D33648">
        <v>9.3778699063262597E-2</v>
      </c>
    </row>
    <row r="33649" spans="1:4" x14ac:dyDescent="0.25">
      <c r="A33649" t="s">
        <v>130</v>
      </c>
      <c r="B33649">
        <v>6.8500000000000005E-2</v>
      </c>
      <c r="C33649">
        <v>0.99918548205914803</v>
      </c>
      <c r="D33649">
        <v>9.5558587634366296E-2</v>
      </c>
    </row>
    <row r="33650" spans="1:4" x14ac:dyDescent="0.25">
      <c r="A33650" t="s">
        <v>130</v>
      </c>
      <c r="B33650">
        <v>6.9500000000000006E-2</v>
      </c>
      <c r="C33650">
        <v>0.99917096714749598</v>
      </c>
      <c r="D33650">
        <v>9.7272878346584102E-2</v>
      </c>
    </row>
    <row r="33651" spans="1:4" x14ac:dyDescent="0.25">
      <c r="A33651" t="s">
        <v>130</v>
      </c>
      <c r="B33651">
        <v>7.0499999999999993E-2</v>
      </c>
      <c r="C33651">
        <v>0.99915813512415097</v>
      </c>
      <c r="D33651">
        <v>9.9223321350791094E-2</v>
      </c>
    </row>
    <row r="33652" spans="1:4" x14ac:dyDescent="0.25">
      <c r="A33652" t="s">
        <v>130</v>
      </c>
      <c r="B33652">
        <v>7.1499999999999994E-2</v>
      </c>
      <c r="C33652">
        <v>0.99914256840730598</v>
      </c>
      <c r="D33652">
        <v>0.10104256863722599</v>
      </c>
    </row>
    <row r="33653" spans="1:4" x14ac:dyDescent="0.25">
      <c r="A33653" t="s">
        <v>130</v>
      </c>
      <c r="B33653">
        <v>7.2499999999999995E-2</v>
      </c>
      <c r="C33653">
        <v>0.99912594988526904</v>
      </c>
      <c r="D33653">
        <v>0.103001758022618</v>
      </c>
    </row>
    <row r="33654" spans="1:4" x14ac:dyDescent="0.25">
      <c r="A33654" t="s">
        <v>130</v>
      </c>
      <c r="B33654">
        <v>7.3499999999999996E-2</v>
      </c>
      <c r="C33654">
        <v>0.99911122461257795</v>
      </c>
      <c r="D33654">
        <v>0.10508776993518899</v>
      </c>
    </row>
    <row r="33655" spans="1:4" x14ac:dyDescent="0.25">
      <c r="A33655" t="s">
        <v>130</v>
      </c>
      <c r="B33655">
        <v>7.4499999999999997E-2</v>
      </c>
      <c r="C33655">
        <v>0.99909755114507903</v>
      </c>
      <c r="D33655">
        <v>0.10705570570176599</v>
      </c>
    </row>
    <row r="33656" spans="1:4" x14ac:dyDescent="0.25">
      <c r="A33656" t="s">
        <v>130</v>
      </c>
      <c r="B33656">
        <v>7.5499999999999998E-2</v>
      </c>
      <c r="C33656">
        <v>0.99908345695550405</v>
      </c>
      <c r="D33656">
        <v>0.109150463995522</v>
      </c>
    </row>
    <row r="33657" spans="1:4" x14ac:dyDescent="0.25">
      <c r="A33657" t="s">
        <v>130</v>
      </c>
      <c r="B33657">
        <v>7.6499999999999999E-2</v>
      </c>
      <c r="C33657">
        <v>0.99906894204385099</v>
      </c>
      <c r="D33657">
        <v>0.111192744002169</v>
      </c>
    </row>
    <row r="33658" spans="1:4" x14ac:dyDescent="0.25">
      <c r="A33658" t="s">
        <v>130</v>
      </c>
      <c r="B33658">
        <v>7.7499999999999999E-2</v>
      </c>
      <c r="C33658">
        <v>0.99905295460492904</v>
      </c>
      <c r="D33658">
        <v>0.113143187006376</v>
      </c>
    </row>
    <row r="33659" spans="1:4" x14ac:dyDescent="0.25">
      <c r="A33659" t="s">
        <v>130</v>
      </c>
      <c r="B33659">
        <v>7.85E-2</v>
      </c>
      <c r="C33659">
        <v>0.99903886041535395</v>
      </c>
      <c r="D33659">
        <v>0.115351648255534</v>
      </c>
    </row>
    <row r="33660" spans="1:4" x14ac:dyDescent="0.25">
      <c r="A33660" t="s">
        <v>130</v>
      </c>
      <c r="B33660">
        <v>7.9500000000000001E-2</v>
      </c>
      <c r="C33660">
        <v>0.99902897344654695</v>
      </c>
      <c r="D33660">
        <v>0.11742454059632799</v>
      </c>
    </row>
    <row r="33661" spans="1:4" x14ac:dyDescent="0.25">
      <c r="A33661" t="s">
        <v>130</v>
      </c>
      <c r="B33661">
        <v>8.0500000000000002E-2</v>
      </c>
      <c r="C33661">
        <v>0.99901466889593304</v>
      </c>
      <c r="D33661">
        <v>0.119633001845486</v>
      </c>
    </row>
    <row r="33662" spans="1:4" x14ac:dyDescent="0.25">
      <c r="A33662" t="s">
        <v>130</v>
      </c>
      <c r="B33662">
        <v>8.1500000000000003E-2</v>
      </c>
      <c r="C33662">
        <v>0.99899868145701098</v>
      </c>
      <c r="D33662">
        <v>0.121784611616943</v>
      </c>
    </row>
    <row r="33663" spans="1:4" x14ac:dyDescent="0.25">
      <c r="A33663" t="s">
        <v>130</v>
      </c>
      <c r="B33663">
        <v>8.2500000000000004E-2</v>
      </c>
      <c r="C33663">
        <v>0.99898437690639696</v>
      </c>
      <c r="D33663">
        <v>0.12404992434380301</v>
      </c>
    </row>
    <row r="33664" spans="1:4" x14ac:dyDescent="0.25">
      <c r="A33664" t="s">
        <v>130</v>
      </c>
      <c r="B33664">
        <v>8.3500000000000005E-2</v>
      </c>
      <c r="C33664">
        <v>0.998971124160975</v>
      </c>
      <c r="D33664">
        <v>0.126345849404809</v>
      </c>
    </row>
    <row r="33665" spans="1:4" x14ac:dyDescent="0.25">
      <c r="A33665" t="s">
        <v>130</v>
      </c>
      <c r="B33665">
        <v>8.4500000000000006E-2</v>
      </c>
      <c r="C33665">
        <v>0.99895808177659196</v>
      </c>
      <c r="D33665">
        <v>0.12861116213166801</v>
      </c>
    </row>
    <row r="33666" spans="1:4" x14ac:dyDescent="0.25">
      <c r="A33666" t="s">
        <v>130</v>
      </c>
      <c r="B33666">
        <v>8.5500000000000007E-2</v>
      </c>
      <c r="C33666">
        <v>0.99894461867013096</v>
      </c>
      <c r="D33666">
        <v>0.13081525019023399</v>
      </c>
    </row>
    <row r="33667" spans="1:4" x14ac:dyDescent="0.25">
      <c r="A33667" t="s">
        <v>130</v>
      </c>
      <c r="B33667">
        <v>8.6499999999999994E-2</v>
      </c>
      <c r="C33667">
        <v>0.99892926231432499</v>
      </c>
      <c r="D33667">
        <v>0.13329047606552799</v>
      </c>
    </row>
    <row r="33668" spans="1:4" x14ac:dyDescent="0.25">
      <c r="A33668" t="s">
        <v>130</v>
      </c>
      <c r="B33668">
        <v>8.7499999999999994E-2</v>
      </c>
      <c r="C33668">
        <v>0.998915799207864</v>
      </c>
      <c r="D33668">
        <v>0.13576570194082199</v>
      </c>
    </row>
    <row r="33669" spans="1:4" x14ac:dyDescent="0.25">
      <c r="A33669" t="s">
        <v>130</v>
      </c>
      <c r="B33669">
        <v>8.8499999999999995E-2</v>
      </c>
      <c r="C33669">
        <v>0.99889960140790401</v>
      </c>
      <c r="D33669">
        <v>0.13838961629625701</v>
      </c>
    </row>
    <row r="33670" spans="1:4" x14ac:dyDescent="0.25">
      <c r="A33670" t="s">
        <v>130</v>
      </c>
      <c r="B33670">
        <v>8.9499999999999996E-2</v>
      </c>
      <c r="C33670">
        <v>0.99888782118975195</v>
      </c>
      <c r="D33670">
        <v>0.14087358855273599</v>
      </c>
    </row>
    <row r="33671" spans="1:4" x14ac:dyDescent="0.25">
      <c r="A33671" t="s">
        <v>130</v>
      </c>
      <c r="B33671">
        <v>9.0499999999999997E-2</v>
      </c>
      <c r="C33671">
        <v>0.99887204411186803</v>
      </c>
      <c r="D33671">
        <v>0.14337942676217699</v>
      </c>
    </row>
    <row r="33672" spans="1:4" x14ac:dyDescent="0.25">
      <c r="A33672" t="s">
        <v>130</v>
      </c>
      <c r="B33672">
        <v>9.1499999999999998E-2</v>
      </c>
      <c r="C33672">
        <v>0.99886173642098497</v>
      </c>
      <c r="D33672">
        <v>0.14579342796917799</v>
      </c>
    </row>
    <row r="33673" spans="1:4" x14ac:dyDescent="0.25">
      <c r="A33673" t="s">
        <v>130</v>
      </c>
      <c r="B33673">
        <v>9.2499999999999999E-2</v>
      </c>
      <c r="C33673">
        <v>0.998847011148294</v>
      </c>
      <c r="D33673">
        <v>0.14832550532217301</v>
      </c>
    </row>
    <row r="33674" spans="1:4" x14ac:dyDescent="0.25">
      <c r="A33674" t="s">
        <v>130</v>
      </c>
      <c r="B33674">
        <v>9.35E-2</v>
      </c>
      <c r="C33674">
        <v>0.99882976154314096</v>
      </c>
      <c r="D33674">
        <v>0.15090131458109199</v>
      </c>
    </row>
    <row r="33675" spans="1:4" x14ac:dyDescent="0.25">
      <c r="A33675" t="s">
        <v>130</v>
      </c>
      <c r="B33675">
        <v>9.4500000000000001E-2</v>
      </c>
      <c r="C33675">
        <v>0.99881272229902696</v>
      </c>
      <c r="D33675">
        <v>0.153682663797854</v>
      </c>
    </row>
    <row r="33676" spans="1:4" x14ac:dyDescent="0.25">
      <c r="A33676" t="s">
        <v>130</v>
      </c>
      <c r="B33676">
        <v>9.5500000000000002E-2</v>
      </c>
      <c r="C33676">
        <v>0.99879673486010601</v>
      </c>
      <c r="D33676">
        <v>0.15634156367802801</v>
      </c>
    </row>
    <row r="33677" spans="1:4" x14ac:dyDescent="0.25">
      <c r="A33677" t="s">
        <v>130</v>
      </c>
      <c r="B33677">
        <v>9.6500000000000002E-2</v>
      </c>
      <c r="C33677">
        <v>0.99877990597703004</v>
      </c>
      <c r="D33677">
        <v>0.15900046355820299</v>
      </c>
    </row>
    <row r="33678" spans="1:4" x14ac:dyDescent="0.25">
      <c r="A33678" t="s">
        <v>130</v>
      </c>
      <c r="B33678">
        <v>9.7500000000000003E-2</v>
      </c>
      <c r="C33678">
        <v>0.998762656371878</v>
      </c>
      <c r="D33678">
        <v>0.161545660482975</v>
      </c>
    </row>
    <row r="33679" spans="1:4" x14ac:dyDescent="0.25">
      <c r="A33679" t="s">
        <v>130</v>
      </c>
      <c r="B33679">
        <v>9.8500000000000004E-2</v>
      </c>
      <c r="C33679">
        <v>0.99874730001607204</v>
      </c>
      <c r="D33679">
        <v>0.16419144079137299</v>
      </c>
    </row>
    <row r="33680" spans="1:4" x14ac:dyDescent="0.25">
      <c r="A33680" t="s">
        <v>130</v>
      </c>
      <c r="B33680">
        <v>9.9500000000000005E-2</v>
      </c>
      <c r="C33680">
        <v>0.99873026077195803</v>
      </c>
      <c r="D33680">
        <v>0.166797862384438</v>
      </c>
    </row>
    <row r="33681" spans="1:4" x14ac:dyDescent="0.25">
      <c r="A33681" t="s">
        <v>130</v>
      </c>
      <c r="B33681">
        <v>0.10050000000000001</v>
      </c>
      <c r="C33681">
        <v>0.998710907556421</v>
      </c>
      <c r="D33681">
        <v>0.16936055207157999</v>
      </c>
    </row>
    <row r="33682" spans="1:4" x14ac:dyDescent="0.25">
      <c r="A33682" t="s">
        <v>130</v>
      </c>
      <c r="B33682">
        <v>0.10150000000000001</v>
      </c>
      <c r="C33682">
        <v>0.99869576156165296</v>
      </c>
      <c r="D33682">
        <v>0.17219875276604299</v>
      </c>
    </row>
    <row r="33683" spans="1:4" x14ac:dyDescent="0.25">
      <c r="A33683" t="s">
        <v>130</v>
      </c>
      <c r="B33683">
        <v>0.10249999999999999</v>
      </c>
      <c r="C33683">
        <v>0.99868166737207698</v>
      </c>
      <c r="D33683">
        <v>0.17499759474517401</v>
      </c>
    </row>
    <row r="33684" spans="1:4" x14ac:dyDescent="0.25">
      <c r="A33684" t="s">
        <v>130</v>
      </c>
      <c r="B33684">
        <v>0.10349999999999999</v>
      </c>
      <c r="C33684">
        <v>0.99866652137730905</v>
      </c>
      <c r="D33684">
        <v>0.17801946944451699</v>
      </c>
    </row>
    <row r="33685" spans="1:4" x14ac:dyDescent="0.25">
      <c r="A33685" t="s">
        <v>130</v>
      </c>
      <c r="B33685">
        <v>0.1045</v>
      </c>
      <c r="C33685">
        <v>0.99864821996696496</v>
      </c>
      <c r="D33685">
        <v>0.180708981658839</v>
      </c>
    </row>
    <row r="33686" spans="1:4" x14ac:dyDescent="0.25">
      <c r="A33686" t="s">
        <v>130</v>
      </c>
      <c r="B33686">
        <v>0.1055</v>
      </c>
      <c r="C33686">
        <v>0.99863181180596605</v>
      </c>
      <c r="D33686">
        <v>0.183494704066193</v>
      </c>
    </row>
    <row r="33687" spans="1:4" x14ac:dyDescent="0.25">
      <c r="A33687" t="s">
        <v>130</v>
      </c>
      <c r="B33687">
        <v>0.1065</v>
      </c>
      <c r="C33687">
        <v>0.998611617146276</v>
      </c>
      <c r="D33687">
        <v>0.186201709042883</v>
      </c>
    </row>
    <row r="33688" spans="1:4" x14ac:dyDescent="0.25">
      <c r="A33688" t="s">
        <v>130</v>
      </c>
      <c r="B33688">
        <v>0.1075</v>
      </c>
      <c r="C33688">
        <v>0.99859205356970104</v>
      </c>
      <c r="D33688">
        <v>0.18903116335616099</v>
      </c>
    </row>
    <row r="33689" spans="1:4" x14ac:dyDescent="0.25">
      <c r="A33689" t="s">
        <v>130</v>
      </c>
      <c r="B33689">
        <v>0.1085</v>
      </c>
      <c r="C33689">
        <v>0.99857522468662496</v>
      </c>
      <c r="D33689">
        <v>0.19168569004574401</v>
      </c>
    </row>
    <row r="33690" spans="1:4" x14ac:dyDescent="0.25">
      <c r="A33690" t="s">
        <v>130</v>
      </c>
      <c r="B33690">
        <v>0.1095</v>
      </c>
      <c r="C33690">
        <v>0.99855944760874205</v>
      </c>
      <c r="D33690">
        <v>0.194436426928358</v>
      </c>
    </row>
    <row r="33691" spans="1:4" x14ac:dyDescent="0.25">
      <c r="A33691" t="s">
        <v>130</v>
      </c>
      <c r="B33691">
        <v>0.1105</v>
      </c>
      <c r="C33691">
        <v>0.99854030475424405</v>
      </c>
      <c r="D33691">
        <v>0.19737083781585399</v>
      </c>
    </row>
    <row r="33692" spans="1:4" x14ac:dyDescent="0.25">
      <c r="A33692" t="s">
        <v>130</v>
      </c>
      <c r="B33692">
        <v>0.1115</v>
      </c>
      <c r="C33692">
        <v>0.998521582621822</v>
      </c>
      <c r="D33692">
        <v>0.20009533555491399</v>
      </c>
    </row>
    <row r="33693" spans="1:4" x14ac:dyDescent="0.25">
      <c r="A33693" t="s">
        <v>130</v>
      </c>
      <c r="B33693">
        <v>0.1125</v>
      </c>
      <c r="C33693">
        <v>0.99849949471278598</v>
      </c>
      <c r="D33693">
        <v>0.20305598558596399</v>
      </c>
    </row>
    <row r="33694" spans="1:4" x14ac:dyDescent="0.25">
      <c r="A33694" t="s">
        <v>130</v>
      </c>
      <c r="B33694">
        <v>0.1135</v>
      </c>
      <c r="C33694">
        <v>0.99848182438555599</v>
      </c>
      <c r="D33694">
        <v>0.20619593643130199</v>
      </c>
    </row>
    <row r="33695" spans="1:4" x14ac:dyDescent="0.25">
      <c r="A33695" t="s">
        <v>130</v>
      </c>
      <c r="B33695">
        <v>0.1145</v>
      </c>
      <c r="C33695">
        <v>0.99846457478040396</v>
      </c>
      <c r="D33695">
        <v>0.20927466260834601</v>
      </c>
    </row>
    <row r="33696" spans="1:4" x14ac:dyDescent="0.25">
      <c r="A33696" t="s">
        <v>130</v>
      </c>
      <c r="B33696">
        <v>0.11550000000000001</v>
      </c>
      <c r="C33696">
        <v>0.99844900806355896</v>
      </c>
      <c r="D33696">
        <v>0.21203851906273799</v>
      </c>
    </row>
    <row r="33697" spans="1:4" x14ac:dyDescent="0.25">
      <c r="A33697" t="s">
        <v>130</v>
      </c>
      <c r="B33697">
        <v>0.11650000000000001</v>
      </c>
      <c r="C33697">
        <v>0.99843217918048399</v>
      </c>
      <c r="D33697">
        <v>0.214841734232461</v>
      </c>
    </row>
    <row r="33698" spans="1:4" x14ac:dyDescent="0.25">
      <c r="A33698" t="s">
        <v>130</v>
      </c>
      <c r="B33698">
        <v>0.11749999999999999</v>
      </c>
      <c r="C33698">
        <v>0.99841703318571595</v>
      </c>
      <c r="D33698">
        <v>0.21783736978825</v>
      </c>
    </row>
    <row r="33699" spans="1:4" x14ac:dyDescent="0.25">
      <c r="A33699" t="s">
        <v>130</v>
      </c>
      <c r="B33699">
        <v>0.11849999999999999</v>
      </c>
      <c r="C33699">
        <v>0.99839494527667905</v>
      </c>
      <c r="D33699">
        <v>0.22088548363114799</v>
      </c>
    </row>
    <row r="33700" spans="1:4" x14ac:dyDescent="0.25">
      <c r="A33700" t="s">
        <v>130</v>
      </c>
      <c r="B33700">
        <v>0.1195</v>
      </c>
      <c r="C33700">
        <v>0.998374119533874</v>
      </c>
      <c r="D33700">
        <v>0.223749923469165</v>
      </c>
    </row>
    <row r="33701" spans="1:4" x14ac:dyDescent="0.25">
      <c r="A33701" t="s">
        <v>130</v>
      </c>
      <c r="B33701">
        <v>0.1205</v>
      </c>
      <c r="C33701">
        <v>0.99835560776249099</v>
      </c>
      <c r="D33701">
        <v>0.22674118583436101</v>
      </c>
    </row>
    <row r="33702" spans="1:4" x14ac:dyDescent="0.25">
      <c r="A33702" t="s">
        <v>130</v>
      </c>
      <c r="B33702">
        <v>0.1215</v>
      </c>
      <c r="C33702">
        <v>0.99833351985345398</v>
      </c>
      <c r="D33702">
        <v>0.229675596721856</v>
      </c>
    </row>
    <row r="33703" spans="1:4" x14ac:dyDescent="0.25">
      <c r="A33703" t="s">
        <v>130</v>
      </c>
      <c r="B33703">
        <v>0.1225</v>
      </c>
      <c r="C33703">
        <v>0.99831269411064805</v>
      </c>
      <c r="D33703">
        <v>0.232671232277645</v>
      </c>
    </row>
    <row r="33704" spans="1:4" x14ac:dyDescent="0.25">
      <c r="A33704" t="s">
        <v>130</v>
      </c>
      <c r="B33704">
        <v>0.1235</v>
      </c>
      <c r="C33704">
        <v>0.99829249945095799</v>
      </c>
      <c r="D33704">
        <v>0.23547882063796099</v>
      </c>
    </row>
    <row r="33705" spans="1:4" x14ac:dyDescent="0.25">
      <c r="A33705" t="s">
        <v>130</v>
      </c>
      <c r="B33705">
        <v>0.1245</v>
      </c>
      <c r="C33705">
        <v>0.99827314623542096</v>
      </c>
      <c r="D33705">
        <v>0.238513814909081</v>
      </c>
    </row>
    <row r="33706" spans="1:4" x14ac:dyDescent="0.25">
      <c r="A33706" t="s">
        <v>130</v>
      </c>
      <c r="B33706">
        <v>0.1255</v>
      </c>
      <c r="C33706">
        <v>0.99825652771338402</v>
      </c>
      <c r="D33706">
        <v>0.241369508365914</v>
      </c>
    </row>
    <row r="33707" spans="1:4" x14ac:dyDescent="0.25">
      <c r="A33707" t="s">
        <v>130</v>
      </c>
      <c r="B33707">
        <v>0.1265</v>
      </c>
      <c r="C33707">
        <v>0.998238647025116</v>
      </c>
      <c r="D33707">
        <v>0.24435639754051799</v>
      </c>
    </row>
    <row r="33708" spans="1:4" x14ac:dyDescent="0.25">
      <c r="A33708" t="s">
        <v>130</v>
      </c>
      <c r="B33708">
        <v>0.1275</v>
      </c>
      <c r="C33708">
        <v>0.99821319333946501</v>
      </c>
      <c r="D33708">
        <v>0.24727768885623599</v>
      </c>
    </row>
    <row r="33709" spans="1:4" x14ac:dyDescent="0.25">
      <c r="A33709" t="s">
        <v>130</v>
      </c>
      <c r="B33709">
        <v>0.1285</v>
      </c>
      <c r="C33709">
        <v>0.99819278831873604</v>
      </c>
      <c r="D33709">
        <v>0.25000655978588898</v>
      </c>
    </row>
    <row r="33710" spans="1:4" x14ac:dyDescent="0.25">
      <c r="A33710" t="s">
        <v>130</v>
      </c>
      <c r="B33710">
        <v>0.1295</v>
      </c>
      <c r="C33710">
        <v>0.99816880716035306</v>
      </c>
      <c r="D33710">
        <v>0.25296720981693799</v>
      </c>
    </row>
    <row r="33711" spans="1:4" x14ac:dyDescent="0.25">
      <c r="A33711" t="s">
        <v>130</v>
      </c>
      <c r="B33711">
        <v>0.1305</v>
      </c>
      <c r="C33711">
        <v>0.99814735033443203</v>
      </c>
      <c r="D33711">
        <v>0.25597596494450398</v>
      </c>
    </row>
    <row r="33712" spans="1:4" x14ac:dyDescent="0.25">
      <c r="A33712" t="s">
        <v>130</v>
      </c>
      <c r="B33712">
        <v>0.13150000000000001</v>
      </c>
      <c r="C33712">
        <v>0.99812084484358798</v>
      </c>
      <c r="D33712">
        <v>0.25905906431214099</v>
      </c>
    </row>
    <row r="33713" spans="1:4" x14ac:dyDescent="0.25">
      <c r="A33713" t="s">
        <v>130</v>
      </c>
      <c r="B33713">
        <v>0.13250000000000001</v>
      </c>
      <c r="C33713">
        <v>0.99809791549039795</v>
      </c>
      <c r="D33713">
        <v>0.26185790629127198</v>
      </c>
    </row>
    <row r="33714" spans="1:4" x14ac:dyDescent="0.25">
      <c r="A33714" t="s">
        <v>130</v>
      </c>
      <c r="B33714">
        <v>0.13350000000000001</v>
      </c>
      <c r="C33714">
        <v>0.99807477577616899</v>
      </c>
      <c r="D33714">
        <v>0.264875407800023</v>
      </c>
    </row>
    <row r="33715" spans="1:4" x14ac:dyDescent="0.25">
      <c r="A33715" t="s">
        <v>130</v>
      </c>
      <c r="B33715">
        <v>0.13450000000000001</v>
      </c>
      <c r="C33715">
        <v>0.99805247750609405</v>
      </c>
      <c r="D33715">
        <v>0.26774422082863197</v>
      </c>
    </row>
    <row r="33716" spans="1:4" x14ac:dyDescent="0.25">
      <c r="A33716" t="s">
        <v>130</v>
      </c>
      <c r="B33716">
        <v>0.13550000000000001</v>
      </c>
      <c r="C33716">
        <v>0.99803144140224997</v>
      </c>
      <c r="D33716">
        <v>0.27077046871856802</v>
      </c>
    </row>
    <row r="33717" spans="1:4" x14ac:dyDescent="0.25">
      <c r="A33717" t="s">
        <v>130</v>
      </c>
      <c r="B33717">
        <v>0.13650000000000001</v>
      </c>
      <c r="C33717">
        <v>0.998008932771136</v>
      </c>
      <c r="D33717">
        <v>0.273661147700139</v>
      </c>
    </row>
    <row r="33718" spans="1:4" x14ac:dyDescent="0.25">
      <c r="A33718" t="s">
        <v>130</v>
      </c>
      <c r="B33718">
        <v>0.13750000000000001</v>
      </c>
      <c r="C33718">
        <v>0.99798116511406199</v>
      </c>
      <c r="D33718">
        <v>0.276499348394602</v>
      </c>
    </row>
    <row r="33719" spans="1:4" x14ac:dyDescent="0.25">
      <c r="A33719" t="s">
        <v>130</v>
      </c>
      <c r="B33719">
        <v>0.13850000000000001</v>
      </c>
      <c r="C33719">
        <v>0.99795508034529501</v>
      </c>
      <c r="D33719">
        <v>0.279398773757358</v>
      </c>
    </row>
    <row r="33720" spans="1:4" x14ac:dyDescent="0.25">
      <c r="A33720" t="s">
        <v>130</v>
      </c>
      <c r="B33720">
        <v>0.13950000000000001</v>
      </c>
      <c r="C33720">
        <v>0.99793173027002802</v>
      </c>
      <c r="D33720">
        <v>0.28228070635774399</v>
      </c>
    </row>
    <row r="33721" spans="1:4" x14ac:dyDescent="0.25">
      <c r="A33721" t="s">
        <v>130</v>
      </c>
      <c r="B33721">
        <v>0.14050000000000001</v>
      </c>
      <c r="C33721">
        <v>0.99790543514022201</v>
      </c>
      <c r="D33721">
        <v>0.28520637086405498</v>
      </c>
    </row>
    <row r="33722" spans="1:4" x14ac:dyDescent="0.25">
      <c r="A33722" t="s">
        <v>130</v>
      </c>
      <c r="B33722">
        <v>0.14149999999999999</v>
      </c>
      <c r="C33722">
        <v>0.99788061253768601</v>
      </c>
      <c r="D33722">
        <v>0.288035825177333</v>
      </c>
    </row>
    <row r="33723" spans="1:4" x14ac:dyDescent="0.25">
      <c r="A33723" t="s">
        <v>130</v>
      </c>
      <c r="B33723">
        <v>0.14249999999999999</v>
      </c>
      <c r="C33723">
        <v>0.99785642101826499</v>
      </c>
      <c r="D33723">
        <v>0.290834667156464</v>
      </c>
    </row>
    <row r="33724" spans="1:4" x14ac:dyDescent="0.25">
      <c r="A33724" t="s">
        <v>130</v>
      </c>
      <c r="B33724">
        <v>0.14349999999999999</v>
      </c>
      <c r="C33724">
        <v>0.99782907408326804</v>
      </c>
      <c r="D33724">
        <v>0.29373846570981299</v>
      </c>
    </row>
    <row r="33725" spans="1:4" x14ac:dyDescent="0.25">
      <c r="A33725" t="s">
        <v>130</v>
      </c>
      <c r="B33725">
        <v>0.14449999999999999</v>
      </c>
      <c r="C33725">
        <v>0.99780635509111604</v>
      </c>
      <c r="D33725">
        <v>0.29665975702553099</v>
      </c>
    </row>
    <row r="33726" spans="1:4" x14ac:dyDescent="0.25">
      <c r="A33726" t="s">
        <v>130</v>
      </c>
      <c r="B33726">
        <v>0.14549999999999999</v>
      </c>
      <c r="C33726">
        <v>0.997781322127541</v>
      </c>
      <c r="D33726">
        <v>0.29948483814821603</v>
      </c>
    </row>
    <row r="33727" spans="1:4" x14ac:dyDescent="0.25">
      <c r="A33727" t="s">
        <v>130</v>
      </c>
      <c r="B33727">
        <v>0.14649999999999999</v>
      </c>
      <c r="C33727">
        <v>0.99775313374839003</v>
      </c>
      <c r="D33727">
        <v>0.30245423456045101</v>
      </c>
    </row>
    <row r="33728" spans="1:4" x14ac:dyDescent="0.25">
      <c r="A33728" t="s">
        <v>130</v>
      </c>
      <c r="B33728">
        <v>0.14749999999999999</v>
      </c>
      <c r="C33728">
        <v>0.99772936295104597</v>
      </c>
      <c r="D33728">
        <v>0.30522683739602702</v>
      </c>
    </row>
    <row r="33729" spans="1:4" x14ac:dyDescent="0.25">
      <c r="A33729" t="s">
        <v>130</v>
      </c>
      <c r="B33729">
        <v>0.14849999999999999</v>
      </c>
      <c r="C33729">
        <v>0.99770264709916301</v>
      </c>
      <c r="D33729">
        <v>0.30799506704101198</v>
      </c>
    </row>
    <row r="33730" spans="1:4" x14ac:dyDescent="0.25">
      <c r="A33730" t="s">
        <v>130</v>
      </c>
      <c r="B33730">
        <v>0.14949999999999999</v>
      </c>
      <c r="C33730">
        <v>0.99767487944208899</v>
      </c>
      <c r="D33730">
        <v>0.31087699964139798</v>
      </c>
    </row>
    <row r="33731" spans="1:4" x14ac:dyDescent="0.25">
      <c r="A33731" t="s">
        <v>130</v>
      </c>
      <c r="B33731">
        <v>0.15049999999999999</v>
      </c>
      <c r="C33731">
        <v>0.99764690142397605</v>
      </c>
      <c r="D33731">
        <v>0.31368896119230699</v>
      </c>
    </row>
    <row r="33732" spans="1:4" x14ac:dyDescent="0.25">
      <c r="A33732" t="s">
        <v>130</v>
      </c>
      <c r="B33732">
        <v>0.1515</v>
      </c>
      <c r="C33732">
        <v>0.997615347268209</v>
      </c>
      <c r="D33732">
        <v>0.31632162192892699</v>
      </c>
    </row>
    <row r="33733" spans="1:4" x14ac:dyDescent="0.25">
      <c r="A33733" t="s">
        <v>130</v>
      </c>
      <c r="B33733">
        <v>0.1525</v>
      </c>
      <c r="C33733">
        <v>0.99758358275140502</v>
      </c>
      <c r="D33733">
        <v>0.31911171752687301</v>
      </c>
    </row>
    <row r="33734" spans="1:4" x14ac:dyDescent="0.25">
      <c r="A33734" t="s">
        <v>130</v>
      </c>
      <c r="B33734">
        <v>0.1535</v>
      </c>
      <c r="C33734">
        <v>0.99755812906575303</v>
      </c>
      <c r="D33734">
        <v>0.32208548712969998</v>
      </c>
    </row>
    <row r="33735" spans="1:4" x14ac:dyDescent="0.25">
      <c r="A33735" t="s">
        <v>130</v>
      </c>
      <c r="B33735">
        <v>0.1545</v>
      </c>
      <c r="C33735">
        <v>0.99752489202167904</v>
      </c>
      <c r="D33735">
        <v>0.32484059720290698</v>
      </c>
    </row>
    <row r="33736" spans="1:4" x14ac:dyDescent="0.25">
      <c r="A33736" t="s">
        <v>130</v>
      </c>
      <c r="B33736">
        <v>0.1555</v>
      </c>
      <c r="C33736">
        <v>0.99749775544772001</v>
      </c>
      <c r="D33736">
        <v>0.32751698984545102</v>
      </c>
    </row>
    <row r="33737" spans="1:4" x14ac:dyDescent="0.25">
      <c r="A33737" t="s">
        <v>130</v>
      </c>
      <c r="B33737">
        <v>0.1565</v>
      </c>
      <c r="C33737">
        <v>0.997464308042607</v>
      </c>
      <c r="D33737">
        <v>0.33028959268102798</v>
      </c>
    </row>
    <row r="33738" spans="1:4" x14ac:dyDescent="0.25">
      <c r="A33738" t="s">
        <v>130</v>
      </c>
      <c r="B33738">
        <v>0.1575</v>
      </c>
      <c r="C33738">
        <v>0.99743548858034103</v>
      </c>
      <c r="D33738">
        <v>0.33304470275423498</v>
      </c>
    </row>
    <row r="33739" spans="1:4" x14ac:dyDescent="0.25">
      <c r="A33739" t="s">
        <v>130</v>
      </c>
      <c r="B33739">
        <v>0.1585</v>
      </c>
      <c r="C33739">
        <v>0.99740330334145899</v>
      </c>
      <c r="D33739">
        <v>0.335729841777964</v>
      </c>
    </row>
    <row r="33740" spans="1:4" x14ac:dyDescent="0.25">
      <c r="A33740" t="s">
        <v>130</v>
      </c>
      <c r="B33740">
        <v>0.1595</v>
      </c>
      <c r="C33740">
        <v>0.99737448387919203</v>
      </c>
      <c r="D33740">
        <v>0.33850244461354101</v>
      </c>
    </row>
    <row r="33741" spans="1:4" x14ac:dyDescent="0.25">
      <c r="A33741" t="s">
        <v>130</v>
      </c>
      <c r="B33741">
        <v>0.1605</v>
      </c>
      <c r="C33741">
        <v>0.99734692658315605</v>
      </c>
      <c r="D33741">
        <v>0.341261927877341</v>
      </c>
    </row>
    <row r="33742" spans="1:4" x14ac:dyDescent="0.25">
      <c r="A33742" t="s">
        <v>130</v>
      </c>
      <c r="B33742">
        <v>0.1615</v>
      </c>
      <c r="C33742">
        <v>0.997316844954659</v>
      </c>
      <c r="D33742">
        <v>0.34389458861396099</v>
      </c>
    </row>
    <row r="33743" spans="1:4" x14ac:dyDescent="0.25">
      <c r="A33743" t="s">
        <v>130</v>
      </c>
      <c r="B33743">
        <v>0.16250000000000001</v>
      </c>
      <c r="C33743">
        <v>0.99728676332616095</v>
      </c>
      <c r="D33743">
        <v>0.346522876159989</v>
      </c>
    </row>
    <row r="33744" spans="1:4" x14ac:dyDescent="0.25">
      <c r="A33744" t="s">
        <v>130</v>
      </c>
      <c r="B33744">
        <v>0.16350000000000001</v>
      </c>
      <c r="C33744">
        <v>0.99725268483793394</v>
      </c>
      <c r="D33744">
        <v>0.34915116370601701</v>
      </c>
    </row>
    <row r="33745" spans="1:4" x14ac:dyDescent="0.25">
      <c r="A33745" t="s">
        <v>130</v>
      </c>
      <c r="B33745">
        <v>0.16450000000000001</v>
      </c>
      <c r="C33745">
        <v>0.99721818562762898</v>
      </c>
      <c r="D33745">
        <v>0.35172697296493599</v>
      </c>
    </row>
    <row r="33746" spans="1:4" x14ac:dyDescent="0.25">
      <c r="A33746" t="s">
        <v>130</v>
      </c>
      <c r="B33746">
        <v>0.16550000000000001</v>
      </c>
      <c r="C33746">
        <v>0.99719125941470799</v>
      </c>
      <c r="D33746">
        <v>0.35432464817681703</v>
      </c>
    </row>
    <row r="33747" spans="1:4" x14ac:dyDescent="0.25">
      <c r="A33747" t="s">
        <v>130</v>
      </c>
      <c r="B33747">
        <v>0.16650000000000001</v>
      </c>
      <c r="C33747">
        <v>0.99715928453686498</v>
      </c>
      <c r="D33747">
        <v>0.35687421829218202</v>
      </c>
    </row>
    <row r="33748" spans="1:4" x14ac:dyDescent="0.25">
      <c r="A33748" t="s">
        <v>130</v>
      </c>
      <c r="B33748">
        <v>0.16750000000000001</v>
      </c>
      <c r="C33748">
        <v>0.99713046507459802</v>
      </c>
      <c r="D33748">
        <v>0.35973428493960602</v>
      </c>
    </row>
    <row r="33749" spans="1:4" x14ac:dyDescent="0.25">
      <c r="A33749" t="s">
        <v>130</v>
      </c>
      <c r="B33749">
        <v>0.16850000000000001</v>
      </c>
      <c r="C33749">
        <v>0.997094914059101</v>
      </c>
      <c r="D33749">
        <v>0.36229260143615599</v>
      </c>
    </row>
    <row r="33750" spans="1:4" x14ac:dyDescent="0.25">
      <c r="A33750" t="s">
        <v>130</v>
      </c>
      <c r="B33750">
        <v>0.16950000000000001</v>
      </c>
      <c r="C33750">
        <v>0.99706504279164199</v>
      </c>
      <c r="D33750">
        <v>0.36490776941040598</v>
      </c>
    </row>
    <row r="33751" spans="1:4" x14ac:dyDescent="0.25">
      <c r="A33751" t="s">
        <v>130</v>
      </c>
      <c r="B33751">
        <v>0.17050000000000001</v>
      </c>
      <c r="C33751">
        <v>0.99702570527745404</v>
      </c>
      <c r="D33751">
        <v>0.36745733952577098</v>
      </c>
    </row>
    <row r="33752" spans="1:4" x14ac:dyDescent="0.25">
      <c r="A33752" t="s">
        <v>130</v>
      </c>
      <c r="B33752">
        <v>0.17150000000000001</v>
      </c>
      <c r="C33752">
        <v>0.996995623648956</v>
      </c>
      <c r="D33752">
        <v>0.36996317773521198</v>
      </c>
    </row>
    <row r="33753" spans="1:4" x14ac:dyDescent="0.25">
      <c r="A33753" t="s">
        <v>130</v>
      </c>
      <c r="B33753">
        <v>0.17249999999999999</v>
      </c>
      <c r="C33753">
        <v>0.99696343841007395</v>
      </c>
      <c r="D33753">
        <v>0.37251274785057698</v>
      </c>
    </row>
    <row r="33754" spans="1:4" x14ac:dyDescent="0.25">
      <c r="A33754" t="s">
        <v>130</v>
      </c>
      <c r="B33754">
        <v>0.17349999999999999</v>
      </c>
      <c r="C33754">
        <v>0.99693125317119302</v>
      </c>
      <c r="D33754">
        <v>0.37496173458231702</v>
      </c>
    </row>
    <row r="33755" spans="1:4" x14ac:dyDescent="0.25">
      <c r="A33755" t="s">
        <v>130</v>
      </c>
      <c r="B33755">
        <v>0.17449999999999999</v>
      </c>
      <c r="C33755">
        <v>0.99689507107258002</v>
      </c>
      <c r="D33755">
        <v>0.37741946769524098</v>
      </c>
    </row>
    <row r="33756" spans="1:4" x14ac:dyDescent="0.25">
      <c r="A33756" t="s">
        <v>130</v>
      </c>
      <c r="B33756">
        <v>0.17549999999999999</v>
      </c>
      <c r="C33756">
        <v>0.99685973041812204</v>
      </c>
      <c r="D33756">
        <v>0.37976787104335602</v>
      </c>
    </row>
    <row r="33757" spans="1:4" x14ac:dyDescent="0.25">
      <c r="A33757" t="s">
        <v>130</v>
      </c>
      <c r="B33757">
        <v>0.17649999999999999</v>
      </c>
      <c r="C33757">
        <v>0.99682102398704897</v>
      </c>
      <c r="D33757">
        <v>0.38242239773293801</v>
      </c>
    </row>
    <row r="33758" spans="1:4" x14ac:dyDescent="0.25">
      <c r="A33758" t="s">
        <v>130</v>
      </c>
      <c r="B33758">
        <v>0.17749999999999999</v>
      </c>
      <c r="C33758">
        <v>0.99678904910920496</v>
      </c>
      <c r="D33758">
        <v>0.38488887722704701</v>
      </c>
    </row>
    <row r="33759" spans="1:4" x14ac:dyDescent="0.25">
      <c r="A33759" t="s">
        <v>130</v>
      </c>
      <c r="B33759">
        <v>0.17849999999999999</v>
      </c>
      <c r="C33759">
        <v>0.996752446288516</v>
      </c>
      <c r="D33759">
        <v>0.387315998005825</v>
      </c>
    </row>
    <row r="33760" spans="1:4" x14ac:dyDescent="0.25">
      <c r="A33760" t="s">
        <v>130</v>
      </c>
      <c r="B33760">
        <v>0.17949999999999999</v>
      </c>
      <c r="C33760">
        <v>0.99671437094055804</v>
      </c>
      <c r="D33760">
        <v>0.38978685069052699</v>
      </c>
    </row>
    <row r="33761" spans="1:4" x14ac:dyDescent="0.25">
      <c r="A33761" t="s">
        <v>130</v>
      </c>
      <c r="B33761">
        <v>0.18049999999999999</v>
      </c>
      <c r="C33761">
        <v>0.99667860956402299</v>
      </c>
      <c r="D33761">
        <v>0.39225770337522797</v>
      </c>
    </row>
    <row r="33762" spans="1:4" x14ac:dyDescent="0.25">
      <c r="A33762" t="s">
        <v>130</v>
      </c>
      <c r="B33762">
        <v>0.18149999999999999</v>
      </c>
      <c r="C33762">
        <v>0.99664158602125696</v>
      </c>
      <c r="D33762">
        <v>0.39469794372578298</v>
      </c>
    </row>
    <row r="33763" spans="1:4" x14ac:dyDescent="0.25">
      <c r="A33763" t="s">
        <v>130</v>
      </c>
      <c r="B33763">
        <v>0.1825</v>
      </c>
      <c r="C33763">
        <v>0.99660393139537495</v>
      </c>
      <c r="D33763">
        <v>0.39701573473975099</v>
      </c>
    </row>
    <row r="33764" spans="1:4" x14ac:dyDescent="0.25">
      <c r="A33764" t="s">
        <v>130</v>
      </c>
      <c r="B33764">
        <v>0.1835</v>
      </c>
      <c r="C33764">
        <v>0.99656396279807102</v>
      </c>
      <c r="D33764">
        <v>0.39945160189971401</v>
      </c>
    </row>
    <row r="33765" spans="1:4" x14ac:dyDescent="0.25">
      <c r="A33765" t="s">
        <v>130</v>
      </c>
      <c r="B33765">
        <v>0.1845</v>
      </c>
      <c r="C33765">
        <v>0.99653135683711203</v>
      </c>
      <c r="D33765">
        <v>0.40179563205723601</v>
      </c>
    </row>
    <row r="33766" spans="1:4" x14ac:dyDescent="0.25">
      <c r="A33766" t="s">
        <v>130</v>
      </c>
      <c r="B33766">
        <v>0.1855</v>
      </c>
      <c r="C33766">
        <v>0.99649664726576903</v>
      </c>
      <c r="D33766">
        <v>0.40425336517016103</v>
      </c>
    </row>
    <row r="33767" spans="1:4" x14ac:dyDescent="0.25">
      <c r="A33767" t="s">
        <v>130</v>
      </c>
      <c r="B33767">
        <v>0.1865</v>
      </c>
      <c r="C33767">
        <v>0.99645436469704196</v>
      </c>
      <c r="D33767">
        <v>0.406689232330123</v>
      </c>
    </row>
    <row r="33768" spans="1:4" x14ac:dyDescent="0.25">
      <c r="A33768" t="s">
        <v>130</v>
      </c>
      <c r="B33768">
        <v>0.1875</v>
      </c>
      <c r="C33768">
        <v>0.99641439609973803</v>
      </c>
      <c r="D33768">
        <v>0.40903326248764599</v>
      </c>
    </row>
    <row r="33769" spans="1:4" x14ac:dyDescent="0.25">
      <c r="A33769" t="s">
        <v>130</v>
      </c>
      <c r="B33769">
        <v>0.1885</v>
      </c>
      <c r="C33769">
        <v>0.99637211353101096</v>
      </c>
      <c r="D33769">
        <v>0.411285455642728</v>
      </c>
    </row>
    <row r="33770" spans="1:4" x14ac:dyDescent="0.25">
      <c r="A33770" t="s">
        <v>130</v>
      </c>
      <c r="B33770">
        <v>0.1895</v>
      </c>
      <c r="C33770">
        <v>0.99633319673889897</v>
      </c>
      <c r="D33770">
        <v>0.413502663273071</v>
      </c>
    </row>
    <row r="33771" spans="1:4" x14ac:dyDescent="0.25">
      <c r="A33771" t="s">
        <v>130</v>
      </c>
      <c r="B33771">
        <v>0.1905</v>
      </c>
      <c r="C33771">
        <v>0.99629091417017202</v>
      </c>
      <c r="D33771">
        <v>0.41587293257414698</v>
      </c>
    </row>
    <row r="33772" spans="1:4" x14ac:dyDescent="0.25">
      <c r="A33772" t="s">
        <v>130</v>
      </c>
      <c r="B33772">
        <v>0.1915</v>
      </c>
      <c r="C33772">
        <v>0.99624884196248298</v>
      </c>
      <c r="D33772">
        <v>0.41812075253863701</v>
      </c>
    </row>
    <row r="33773" spans="1:4" x14ac:dyDescent="0.25">
      <c r="A33773" t="s">
        <v>130</v>
      </c>
      <c r="B33773">
        <v>0.1925</v>
      </c>
      <c r="C33773">
        <v>0.99621287022491001</v>
      </c>
      <c r="D33773">
        <v>0.42026361592890898</v>
      </c>
    </row>
    <row r="33774" spans="1:4" x14ac:dyDescent="0.25">
      <c r="A33774" t="s">
        <v>130</v>
      </c>
      <c r="B33774">
        <v>0.19350000000000001</v>
      </c>
      <c r="C33774">
        <v>0.99617837101460505</v>
      </c>
      <c r="D33774">
        <v>0.422537675036953</v>
      </c>
    </row>
    <row r="33775" spans="1:4" x14ac:dyDescent="0.25">
      <c r="A33775" t="s">
        <v>130</v>
      </c>
      <c r="B33775">
        <v>0.19450000000000001</v>
      </c>
      <c r="C33775">
        <v>0.99613735061210895</v>
      </c>
      <c r="D33775">
        <v>0.424733016714334</v>
      </c>
    </row>
    <row r="33776" spans="1:4" x14ac:dyDescent="0.25">
      <c r="A33776" t="s">
        <v>130</v>
      </c>
      <c r="B33776">
        <v>0.19550000000000001</v>
      </c>
      <c r="C33776">
        <v>0.99609401623818905</v>
      </c>
      <c r="D33776">
        <v>0.42677966991157401</v>
      </c>
    </row>
    <row r="33777" spans="1:4" x14ac:dyDescent="0.25">
      <c r="A33777" t="s">
        <v>130</v>
      </c>
      <c r="B33777">
        <v>0.19650000000000001</v>
      </c>
      <c r="C33777">
        <v>0.99605173366946198</v>
      </c>
      <c r="D33777">
        <v>0.42903186306665603</v>
      </c>
    </row>
    <row r="33778" spans="1:4" x14ac:dyDescent="0.25">
      <c r="A33778" t="s">
        <v>130</v>
      </c>
      <c r="B33778">
        <v>0.19750000000000001</v>
      </c>
      <c r="C33778">
        <v>0.99600839929554297</v>
      </c>
      <c r="D33778">
        <v>0.43133653450884701</v>
      </c>
    </row>
    <row r="33779" spans="1:4" x14ac:dyDescent="0.25">
      <c r="A33779" t="s">
        <v>130</v>
      </c>
      <c r="B33779">
        <v>0.19850000000000001</v>
      </c>
      <c r="C33779">
        <v>0.99597284828004595</v>
      </c>
      <c r="D33779">
        <v>0.43358435447333699</v>
      </c>
    </row>
    <row r="33780" spans="1:4" x14ac:dyDescent="0.25">
      <c r="A33780" t="s">
        <v>130</v>
      </c>
      <c r="B33780">
        <v>0.19950000000000001</v>
      </c>
      <c r="C33780">
        <v>0.99593245896066496</v>
      </c>
      <c r="D33780">
        <v>0.43581468167545701</v>
      </c>
    </row>
    <row r="33781" spans="1:4" x14ac:dyDescent="0.25">
      <c r="A33781" t="s">
        <v>130</v>
      </c>
      <c r="B33781">
        <v>0.20050000000000001</v>
      </c>
      <c r="C33781">
        <v>0.99589396289063004</v>
      </c>
      <c r="D33781">
        <v>0.437804483394995</v>
      </c>
    </row>
    <row r="33782" spans="1:4" x14ac:dyDescent="0.25">
      <c r="A33782" t="s">
        <v>130</v>
      </c>
      <c r="B33782">
        <v>0.20150000000000001</v>
      </c>
      <c r="C33782">
        <v>0.99585609790370999</v>
      </c>
      <c r="D33782">
        <v>0.44010915483718599</v>
      </c>
    </row>
    <row r="33783" spans="1:4" x14ac:dyDescent="0.25">
      <c r="A33783" t="s">
        <v>130</v>
      </c>
      <c r="B33783">
        <v>0.20250000000000001</v>
      </c>
      <c r="C33783">
        <v>0.99581381533498303</v>
      </c>
      <c r="D33783">
        <v>0.44224327184627399</v>
      </c>
    </row>
    <row r="33784" spans="1:4" x14ac:dyDescent="0.25">
      <c r="A33784" t="s">
        <v>130</v>
      </c>
      <c r="B33784">
        <v>0.20349999999999999</v>
      </c>
      <c r="C33784">
        <v>0.99577447782079398</v>
      </c>
      <c r="D33784">
        <v>0.44446047947661699</v>
      </c>
    </row>
    <row r="33785" spans="1:4" x14ac:dyDescent="0.25">
      <c r="A33785" t="s">
        <v>130</v>
      </c>
      <c r="B33785">
        <v>0.20449999999999999</v>
      </c>
      <c r="C33785">
        <v>0.99573177452998995</v>
      </c>
      <c r="D33785">
        <v>0.44650275948326401</v>
      </c>
    </row>
    <row r="33786" spans="1:4" x14ac:dyDescent="0.25">
      <c r="A33786" t="s">
        <v>130</v>
      </c>
      <c r="B33786">
        <v>0.20549999999999999</v>
      </c>
      <c r="C33786">
        <v>0.99569390954307102</v>
      </c>
      <c r="D33786">
        <v>0.44854503948991098</v>
      </c>
    </row>
    <row r="33787" spans="1:4" x14ac:dyDescent="0.25">
      <c r="A33787" t="s">
        <v>130</v>
      </c>
      <c r="B33787">
        <v>0.20649999999999999</v>
      </c>
      <c r="C33787">
        <v>0.99565436166784305</v>
      </c>
      <c r="D33787">
        <v>0.45051297525648798</v>
      </c>
    </row>
    <row r="33788" spans="1:4" x14ac:dyDescent="0.25">
      <c r="A33788" t="s">
        <v>130</v>
      </c>
      <c r="B33788">
        <v>0.20749999999999999</v>
      </c>
      <c r="C33788">
        <v>0.99561376198742402</v>
      </c>
      <c r="D33788">
        <v>0.452555255263135</v>
      </c>
    </row>
    <row r="33789" spans="1:4" x14ac:dyDescent="0.25">
      <c r="A33789" t="s">
        <v>130</v>
      </c>
      <c r="B33789">
        <v>0.20849999999999999</v>
      </c>
      <c r="C33789">
        <v>0.99556811364208198</v>
      </c>
      <c r="D33789">
        <v>0.454566922935635</v>
      </c>
    </row>
    <row r="33790" spans="1:4" x14ac:dyDescent="0.25">
      <c r="A33790" t="s">
        <v>130</v>
      </c>
      <c r="B33790">
        <v>0.20949999999999999</v>
      </c>
      <c r="C33790">
        <v>0.99552456890712404</v>
      </c>
      <c r="D33790">
        <v>0.45669229356353802</v>
      </c>
    </row>
    <row r="33791" spans="1:4" x14ac:dyDescent="0.25">
      <c r="A33791" t="s">
        <v>130</v>
      </c>
      <c r="B33791">
        <v>0.21049999999999999</v>
      </c>
      <c r="C33791">
        <v>0.99547955164489699</v>
      </c>
      <c r="D33791">
        <v>0.458752066332555</v>
      </c>
    </row>
    <row r="33792" spans="1:4" x14ac:dyDescent="0.25">
      <c r="A33792" t="s">
        <v>130</v>
      </c>
      <c r="B33792">
        <v>0.21149999999999999</v>
      </c>
      <c r="C33792">
        <v>0.99543348257747799</v>
      </c>
      <c r="D33792">
        <v>0.46061067233432201</v>
      </c>
    </row>
    <row r="33793" spans="1:4" x14ac:dyDescent="0.25">
      <c r="A33793" t="s">
        <v>130</v>
      </c>
      <c r="B33793">
        <v>0.21249999999999999</v>
      </c>
      <c r="C33793">
        <v>0.99539014820355898</v>
      </c>
      <c r="D33793">
        <v>0.462460531954904</v>
      </c>
    </row>
    <row r="33794" spans="1:4" x14ac:dyDescent="0.25">
      <c r="A33794" t="s">
        <v>130</v>
      </c>
      <c r="B33794">
        <v>0.2135</v>
      </c>
      <c r="C33794">
        <v>0.99534975888417798</v>
      </c>
      <c r="D33794">
        <v>0.46446345324621902</v>
      </c>
    </row>
    <row r="33795" spans="1:4" x14ac:dyDescent="0.25">
      <c r="A33795" t="s">
        <v>130</v>
      </c>
      <c r="B33795">
        <v>0.2145</v>
      </c>
      <c r="C33795">
        <v>0.99530705559337396</v>
      </c>
      <c r="D33795">
        <v>0.46640952305983402</v>
      </c>
    </row>
    <row r="33796" spans="1:4" x14ac:dyDescent="0.25">
      <c r="A33796" t="s">
        <v>130</v>
      </c>
      <c r="B33796">
        <v>0.2155</v>
      </c>
      <c r="C33796">
        <v>0.99526309013633896</v>
      </c>
      <c r="D33796">
        <v>0.46823314353686202</v>
      </c>
    </row>
    <row r="33797" spans="1:4" x14ac:dyDescent="0.25">
      <c r="A33797" t="s">
        <v>130</v>
      </c>
      <c r="B33797">
        <v>0.2165</v>
      </c>
      <c r="C33797">
        <v>0.99521470709749704</v>
      </c>
      <c r="D33797">
        <v>0.47020107930343802</v>
      </c>
    </row>
    <row r="33798" spans="1:4" x14ac:dyDescent="0.25">
      <c r="A33798" t="s">
        <v>130</v>
      </c>
      <c r="B33798">
        <v>0.2175</v>
      </c>
      <c r="C33798">
        <v>0.99517116236254</v>
      </c>
      <c r="D33798">
        <v>0.47210341721112897</v>
      </c>
    </row>
    <row r="33799" spans="1:4" x14ac:dyDescent="0.25">
      <c r="A33799" t="s">
        <v>130</v>
      </c>
      <c r="B33799">
        <v>0.2185</v>
      </c>
      <c r="C33799">
        <v>0.99512572437823599</v>
      </c>
      <c r="D33799">
        <v>0.47408447254948299</v>
      </c>
    </row>
    <row r="33800" spans="1:4" x14ac:dyDescent="0.25">
      <c r="A33800" t="s">
        <v>130</v>
      </c>
      <c r="B33800">
        <v>0.2195</v>
      </c>
      <c r="C33800">
        <v>0.99508070711600904</v>
      </c>
      <c r="D33800">
        <v>0.47596057131361902</v>
      </c>
    </row>
    <row r="33801" spans="1:4" x14ac:dyDescent="0.25">
      <c r="A33801" t="s">
        <v>130</v>
      </c>
      <c r="B33801">
        <v>0.2205</v>
      </c>
      <c r="C33801">
        <v>0.99503758310312795</v>
      </c>
      <c r="D33801">
        <v>0.47780605774360901</v>
      </c>
    </row>
    <row r="33802" spans="1:4" x14ac:dyDescent="0.25">
      <c r="A33802" t="s">
        <v>130</v>
      </c>
      <c r="B33802">
        <v>0.2215</v>
      </c>
      <c r="C33802">
        <v>0.99498962078636299</v>
      </c>
      <c r="D33802">
        <v>0.47980897903492398</v>
      </c>
    </row>
    <row r="33803" spans="1:4" x14ac:dyDescent="0.25">
      <c r="A33803" t="s">
        <v>130</v>
      </c>
      <c r="B33803">
        <v>0.2225</v>
      </c>
      <c r="C33803">
        <v>0.994943551718944</v>
      </c>
      <c r="D33803">
        <v>0.48160636036839799</v>
      </c>
    </row>
    <row r="33804" spans="1:4" x14ac:dyDescent="0.25">
      <c r="A33804" t="s">
        <v>130</v>
      </c>
      <c r="B33804">
        <v>0.2235</v>
      </c>
      <c r="C33804">
        <v>0.99489495831906405</v>
      </c>
      <c r="D33804">
        <v>0.48337750255831702</v>
      </c>
    </row>
    <row r="33805" spans="1:4" x14ac:dyDescent="0.25">
      <c r="A33805" t="s">
        <v>130</v>
      </c>
      <c r="B33805">
        <v>0.22450000000000001</v>
      </c>
      <c r="C33805">
        <v>0.99484846852956799</v>
      </c>
      <c r="D33805">
        <v>0.48520549622593701</v>
      </c>
    </row>
    <row r="33806" spans="1:4" x14ac:dyDescent="0.25">
      <c r="A33806" t="s">
        <v>130</v>
      </c>
      <c r="B33806">
        <v>0.22550000000000001</v>
      </c>
      <c r="C33806">
        <v>0.99480092693487998</v>
      </c>
      <c r="D33806">
        <v>0.487029116702964</v>
      </c>
    </row>
    <row r="33807" spans="1:4" x14ac:dyDescent="0.25">
      <c r="A33807" t="s">
        <v>130</v>
      </c>
      <c r="B33807">
        <v>0.22650000000000001</v>
      </c>
      <c r="C33807">
        <v>0.99475590967265304</v>
      </c>
      <c r="D33807">
        <v>0.48882212484584497</v>
      </c>
    </row>
    <row r="33808" spans="1:4" x14ac:dyDescent="0.25">
      <c r="A33808" t="s">
        <v>130</v>
      </c>
      <c r="B33808">
        <v>0.22750000000000001</v>
      </c>
      <c r="C33808">
        <v>0.99471173385458</v>
      </c>
      <c r="D33808">
        <v>0.490759448278275</v>
      </c>
    </row>
    <row r="33809" spans="1:4" x14ac:dyDescent="0.25">
      <c r="A33809" t="s">
        <v>130</v>
      </c>
      <c r="B33809">
        <v>0.22850000000000001</v>
      </c>
      <c r="C33809">
        <v>0.99466818911962196</v>
      </c>
      <c r="D33809">
        <v>0.49263117385181898</v>
      </c>
    </row>
    <row r="33810" spans="1:4" x14ac:dyDescent="0.25">
      <c r="A33810" t="s">
        <v>130</v>
      </c>
      <c r="B33810">
        <v>0.22950000000000001</v>
      </c>
      <c r="C33810">
        <v>0.99461770247039605</v>
      </c>
      <c r="D33810">
        <v>0.49439356966055298</v>
      </c>
    </row>
    <row r="33811" spans="1:4" x14ac:dyDescent="0.25">
      <c r="A33811" t="s">
        <v>130</v>
      </c>
      <c r="B33811">
        <v>0.23050000000000001</v>
      </c>
      <c r="C33811">
        <v>0.99456763654324598</v>
      </c>
      <c r="D33811">
        <v>0.496208443756396</v>
      </c>
    </row>
    <row r="33812" spans="1:4" x14ac:dyDescent="0.25">
      <c r="A33812" t="s">
        <v>130</v>
      </c>
      <c r="B33812">
        <v>0.23150000000000001</v>
      </c>
      <c r="C33812">
        <v>0.99452009494855798</v>
      </c>
      <c r="D33812">
        <v>0.49803643742401599</v>
      </c>
    </row>
    <row r="33813" spans="1:4" x14ac:dyDescent="0.25">
      <c r="A33813" t="s">
        <v>130</v>
      </c>
      <c r="B33813">
        <v>0.23250000000000001</v>
      </c>
      <c r="C33813">
        <v>0.99447213263179302</v>
      </c>
      <c r="D33813">
        <v>0.49976822089860301</v>
      </c>
    </row>
    <row r="33814" spans="1:4" x14ac:dyDescent="0.25">
      <c r="A33814" t="s">
        <v>130</v>
      </c>
      <c r="B33814">
        <v>0.23350000000000001</v>
      </c>
      <c r="C33814">
        <v>0.99442648428645097</v>
      </c>
      <c r="D33814">
        <v>0.50149563118259799</v>
      </c>
    </row>
    <row r="33815" spans="1:4" x14ac:dyDescent="0.25">
      <c r="A33815" t="s">
        <v>130</v>
      </c>
      <c r="B33815">
        <v>0.23449999999999999</v>
      </c>
      <c r="C33815">
        <v>0.99437431474891702</v>
      </c>
      <c r="D33815">
        <v>0.50316618998889195</v>
      </c>
    </row>
    <row r="33816" spans="1:4" x14ac:dyDescent="0.25">
      <c r="A33816" t="s">
        <v>130</v>
      </c>
      <c r="B33816">
        <v>0.23549999999999999</v>
      </c>
      <c r="C33816">
        <v>0.99433287362434397</v>
      </c>
      <c r="D33816">
        <v>0.50500730322828902</v>
      </c>
    </row>
    <row r="33817" spans="1:4" x14ac:dyDescent="0.25">
      <c r="A33817" t="s">
        <v>130</v>
      </c>
      <c r="B33817">
        <v>0.23649999999999999</v>
      </c>
      <c r="C33817">
        <v>0.99427796939331003</v>
      </c>
      <c r="D33817">
        <v>0.506712847559322</v>
      </c>
    </row>
    <row r="33818" spans="1:4" x14ac:dyDescent="0.25">
      <c r="A33818" t="s">
        <v>130</v>
      </c>
      <c r="B33818">
        <v>0.23749999999999999</v>
      </c>
      <c r="C33818">
        <v>0.99423211068692996</v>
      </c>
      <c r="D33818">
        <v>0.50838777955620895</v>
      </c>
    </row>
    <row r="33819" spans="1:4" x14ac:dyDescent="0.25">
      <c r="A33819" t="s">
        <v>130</v>
      </c>
      <c r="B33819">
        <v>0.23849999999999999</v>
      </c>
      <c r="C33819">
        <v>0.99418330692601098</v>
      </c>
      <c r="D33819">
        <v>0.51008020431546497</v>
      </c>
    </row>
    <row r="33820" spans="1:4" x14ac:dyDescent="0.25">
      <c r="A33820" t="s">
        <v>130</v>
      </c>
      <c r="B33820">
        <v>0.23949999999999999</v>
      </c>
      <c r="C33820">
        <v>0.99413913110793795</v>
      </c>
      <c r="D33820">
        <v>0.51179012183709005</v>
      </c>
    </row>
    <row r="33821" spans="1:4" x14ac:dyDescent="0.25">
      <c r="A33821" t="s">
        <v>130</v>
      </c>
      <c r="B33821">
        <v>0.24049999999999999</v>
      </c>
      <c r="C33821">
        <v>0.99408506832105803</v>
      </c>
      <c r="D33821">
        <v>0.51358750317056301</v>
      </c>
    </row>
    <row r="33822" spans="1:4" x14ac:dyDescent="0.25">
      <c r="A33822" t="s">
        <v>130</v>
      </c>
      <c r="B33822">
        <v>0.24149999999999999</v>
      </c>
      <c r="C33822">
        <v>0.99404005105883098</v>
      </c>
      <c r="D33822">
        <v>0.51527118154863405</v>
      </c>
    </row>
    <row r="33823" spans="1:4" x14ac:dyDescent="0.25">
      <c r="A33823" t="s">
        <v>130</v>
      </c>
      <c r="B33823">
        <v>0.24249999999999999</v>
      </c>
      <c r="C33823">
        <v>0.99399377163037395</v>
      </c>
      <c r="D33823">
        <v>0.51694174035492801</v>
      </c>
    </row>
    <row r="33824" spans="1:4" x14ac:dyDescent="0.25">
      <c r="A33824" t="s">
        <v>130</v>
      </c>
      <c r="B33824">
        <v>0.24349999999999999</v>
      </c>
      <c r="C33824">
        <v>0.99394559895256995</v>
      </c>
      <c r="D33824">
        <v>0.51849859620581995</v>
      </c>
    </row>
    <row r="33825" spans="1:4" x14ac:dyDescent="0.25">
      <c r="A33825" t="s">
        <v>130</v>
      </c>
      <c r="B33825">
        <v>0.2445</v>
      </c>
      <c r="C33825">
        <v>0.99389279833192101</v>
      </c>
      <c r="D33825">
        <v>0.52012979629678202</v>
      </c>
    </row>
    <row r="33826" spans="1:4" x14ac:dyDescent="0.25">
      <c r="A33826" t="s">
        <v>130</v>
      </c>
      <c r="B33826">
        <v>0.2455</v>
      </c>
      <c r="C33826">
        <v>0.99384883287488601</v>
      </c>
      <c r="D33826">
        <v>0.52164729343234195</v>
      </c>
    </row>
    <row r="33827" spans="1:4" x14ac:dyDescent="0.25">
      <c r="A33827" t="s">
        <v>130</v>
      </c>
      <c r="B33827">
        <v>0.2465</v>
      </c>
      <c r="C33827">
        <v>0.99379519081008305</v>
      </c>
      <c r="D33827">
        <v>0.52325662757034297</v>
      </c>
    </row>
    <row r="33828" spans="1:4" x14ac:dyDescent="0.25">
      <c r="A33828" t="s">
        <v>130</v>
      </c>
      <c r="B33828">
        <v>0.2475</v>
      </c>
      <c r="C33828">
        <v>0.99374154874528098</v>
      </c>
      <c r="D33828">
        <v>0.52483097618360397</v>
      </c>
    </row>
    <row r="33829" spans="1:4" x14ac:dyDescent="0.25">
      <c r="A33829" t="s">
        <v>130</v>
      </c>
      <c r="B33829">
        <v>0.2485</v>
      </c>
      <c r="C33829">
        <v>0.99368369945970902</v>
      </c>
      <c r="D33829">
        <v>0.52637471246271805</v>
      </c>
    </row>
    <row r="33830" spans="1:4" x14ac:dyDescent="0.25">
      <c r="A33830" t="s">
        <v>130</v>
      </c>
      <c r="B33830">
        <v>0.2495</v>
      </c>
      <c r="C33830">
        <v>0.99363279208840505</v>
      </c>
      <c r="D33830">
        <v>0.52803215169723505</v>
      </c>
    </row>
    <row r="33831" spans="1:4" x14ac:dyDescent="0.25">
      <c r="A33831" t="s">
        <v>130</v>
      </c>
      <c r="B33831">
        <v>0.2505</v>
      </c>
      <c r="C33831">
        <v>0.99357830857944895</v>
      </c>
      <c r="D33831">
        <v>0.52962836626345799</v>
      </c>
    </row>
    <row r="33832" spans="1:4" x14ac:dyDescent="0.25">
      <c r="A33832" t="s">
        <v>130</v>
      </c>
      <c r="B33832">
        <v>0.2515</v>
      </c>
      <c r="C33832">
        <v>0.99353476384449102</v>
      </c>
      <c r="D33832">
        <v>0.53137326930982298</v>
      </c>
    </row>
    <row r="33833" spans="1:4" x14ac:dyDescent="0.25">
      <c r="A33833" t="s">
        <v>130</v>
      </c>
      <c r="B33833">
        <v>0.2525</v>
      </c>
      <c r="C33833">
        <v>0.99348091141865003</v>
      </c>
      <c r="D33833">
        <v>0.53291263239834497</v>
      </c>
    </row>
    <row r="33834" spans="1:4" x14ac:dyDescent="0.25">
      <c r="A33834" t="s">
        <v>130</v>
      </c>
      <c r="B33834">
        <v>0.2535</v>
      </c>
      <c r="C33834">
        <v>0.99343000404734605</v>
      </c>
      <c r="D33834">
        <v>0.53440826358094295</v>
      </c>
    </row>
    <row r="33835" spans="1:4" x14ac:dyDescent="0.25">
      <c r="A33835" t="s">
        <v>130</v>
      </c>
      <c r="B33835">
        <v>0.2545</v>
      </c>
      <c r="C33835">
        <v>0.99338267281369697</v>
      </c>
      <c r="D33835">
        <v>0.53610943472138395</v>
      </c>
    </row>
    <row r="33836" spans="1:4" x14ac:dyDescent="0.25">
      <c r="A33836" t="s">
        <v>130</v>
      </c>
      <c r="B33836">
        <v>0.2555</v>
      </c>
      <c r="C33836">
        <v>0.99332587533331695</v>
      </c>
      <c r="D33836">
        <v>0.53773188843116204</v>
      </c>
    </row>
    <row r="33837" spans="1:4" x14ac:dyDescent="0.25">
      <c r="A33837" t="s">
        <v>130</v>
      </c>
      <c r="B33837">
        <v>0.25650000000000001</v>
      </c>
      <c r="C33837">
        <v>0.99327286435162898</v>
      </c>
      <c r="D33837">
        <v>0.53924938556672197</v>
      </c>
    </row>
    <row r="33838" spans="1:4" x14ac:dyDescent="0.25">
      <c r="A33838" t="s">
        <v>130</v>
      </c>
      <c r="B33838">
        <v>0.25750000000000001</v>
      </c>
      <c r="C33838">
        <v>0.99320239340375105</v>
      </c>
      <c r="D33838">
        <v>0.54087621246709205</v>
      </c>
    </row>
    <row r="33839" spans="1:4" x14ac:dyDescent="0.25">
      <c r="A33839" t="s">
        <v>130</v>
      </c>
      <c r="B33839">
        <v>0.25850000000000001</v>
      </c>
      <c r="C33839">
        <v>0.993153168920755</v>
      </c>
      <c r="D33839">
        <v>0.54245493427094504</v>
      </c>
    </row>
    <row r="33840" spans="1:4" x14ac:dyDescent="0.25">
      <c r="A33840" t="s">
        <v>130</v>
      </c>
      <c r="B33840">
        <v>0.25950000000000001</v>
      </c>
      <c r="C33840">
        <v>0.99310436515983702</v>
      </c>
      <c r="D33840">
        <v>0.54405552202776097</v>
      </c>
    </row>
    <row r="33841" spans="1:4" x14ac:dyDescent="0.25">
      <c r="A33841" t="s">
        <v>130</v>
      </c>
      <c r="B33841">
        <v>0.26050000000000001</v>
      </c>
      <c r="C33841">
        <v>0.99305345778853304</v>
      </c>
      <c r="D33841">
        <v>0.545660482975169</v>
      </c>
    </row>
    <row r="33842" spans="1:4" x14ac:dyDescent="0.25">
      <c r="A33842" t="s">
        <v>130</v>
      </c>
      <c r="B33842">
        <v>0.26150000000000001</v>
      </c>
      <c r="C33842">
        <v>0.99299623958607697</v>
      </c>
      <c r="D33842">
        <v>0.54735728092501701</v>
      </c>
    </row>
    <row r="33843" spans="1:4" x14ac:dyDescent="0.25">
      <c r="A33843" t="s">
        <v>130</v>
      </c>
      <c r="B33843">
        <v>0.26250000000000001</v>
      </c>
      <c r="C33843">
        <v>0.99293986282777402</v>
      </c>
      <c r="D33843">
        <v>0.54874795553339795</v>
      </c>
    </row>
    <row r="33844" spans="1:4" x14ac:dyDescent="0.25">
      <c r="A33844" t="s">
        <v>130</v>
      </c>
      <c r="B33844">
        <v>0.26350000000000001</v>
      </c>
      <c r="C33844">
        <v>0.99288537931881704</v>
      </c>
      <c r="D33844">
        <v>0.55030918457488198</v>
      </c>
    </row>
    <row r="33845" spans="1:4" x14ac:dyDescent="0.25">
      <c r="A33845" t="s">
        <v>130</v>
      </c>
      <c r="B33845">
        <v>0.26450000000000001</v>
      </c>
      <c r="C33845">
        <v>0.99282795075532204</v>
      </c>
      <c r="D33845">
        <v>0.55189227956932796</v>
      </c>
    </row>
    <row r="33846" spans="1:4" x14ac:dyDescent="0.25">
      <c r="A33846" t="s">
        <v>130</v>
      </c>
      <c r="B33846">
        <v>0.26550000000000001</v>
      </c>
      <c r="C33846">
        <v>0.99276652533209697</v>
      </c>
      <c r="D33846">
        <v>0.55347974775436704</v>
      </c>
    </row>
    <row r="33847" spans="1:4" x14ac:dyDescent="0.25">
      <c r="A33847" t="s">
        <v>130</v>
      </c>
      <c r="B33847">
        <v>0.26650000000000001</v>
      </c>
      <c r="C33847">
        <v>0.99271183146210196</v>
      </c>
      <c r="D33847">
        <v>0.55506284274881301</v>
      </c>
    </row>
    <row r="33848" spans="1:4" x14ac:dyDescent="0.25">
      <c r="A33848" t="s">
        <v>130</v>
      </c>
      <c r="B33848">
        <v>0.26750000000000002</v>
      </c>
      <c r="C33848">
        <v>0.99265734795314498</v>
      </c>
      <c r="D33848">
        <v>0.55658033988437305</v>
      </c>
    </row>
    <row r="33849" spans="1:4" x14ac:dyDescent="0.25">
      <c r="A33849" t="s">
        <v>130</v>
      </c>
      <c r="B33849">
        <v>0.26850000000000002</v>
      </c>
      <c r="C33849">
        <v>0.992598657223419</v>
      </c>
      <c r="D33849">
        <v>0.55817218126000401</v>
      </c>
    </row>
    <row r="33850" spans="1:4" x14ac:dyDescent="0.25">
      <c r="A33850" t="s">
        <v>130</v>
      </c>
      <c r="B33850">
        <v>0.26950000000000002</v>
      </c>
      <c r="C33850">
        <v>0.99253975613265499</v>
      </c>
      <c r="D33850">
        <v>0.55985585963807505</v>
      </c>
    </row>
    <row r="33851" spans="1:4" x14ac:dyDescent="0.25">
      <c r="A33851" t="s">
        <v>130</v>
      </c>
      <c r="B33851">
        <v>0.27050000000000002</v>
      </c>
      <c r="C33851">
        <v>0.99248653478992899</v>
      </c>
      <c r="D33851">
        <v>0.56146519377607496</v>
      </c>
    </row>
    <row r="33852" spans="1:4" x14ac:dyDescent="0.25">
      <c r="A33852" t="s">
        <v>130</v>
      </c>
      <c r="B33852">
        <v>0.27150000000000002</v>
      </c>
      <c r="C33852">
        <v>0.99242132286801199</v>
      </c>
      <c r="D33852">
        <v>0.56314449896355401</v>
      </c>
    </row>
    <row r="33853" spans="1:4" x14ac:dyDescent="0.25">
      <c r="A33853" t="s">
        <v>130</v>
      </c>
      <c r="B33853">
        <v>0.27250000000000002</v>
      </c>
      <c r="C33853">
        <v>0.99236221141620895</v>
      </c>
      <c r="D33853">
        <v>0.56474945991096204</v>
      </c>
    </row>
    <row r="33854" spans="1:4" x14ac:dyDescent="0.25">
      <c r="A33854" t="s">
        <v>130</v>
      </c>
      <c r="B33854">
        <v>0.27350000000000002</v>
      </c>
      <c r="C33854">
        <v>0.99229742021636902</v>
      </c>
      <c r="D33854">
        <v>0.56636316723955504</v>
      </c>
    </row>
    <row r="33855" spans="1:4" x14ac:dyDescent="0.25">
      <c r="A33855" t="s">
        <v>130</v>
      </c>
      <c r="B33855">
        <v>0.27450000000000002</v>
      </c>
      <c r="C33855">
        <v>0.99224104345806596</v>
      </c>
      <c r="D33855">
        <v>0.56800748690229397</v>
      </c>
    </row>
    <row r="33856" spans="1:4" x14ac:dyDescent="0.25">
      <c r="A33856" t="s">
        <v>130</v>
      </c>
      <c r="B33856">
        <v>0.27550000000000002</v>
      </c>
      <c r="C33856">
        <v>0.99217583153614897</v>
      </c>
      <c r="D33856">
        <v>0.56963431380266405</v>
      </c>
    </row>
    <row r="33857" spans="1:4" x14ac:dyDescent="0.25">
      <c r="A33857" t="s">
        <v>130</v>
      </c>
      <c r="B33857">
        <v>0.27650000000000002</v>
      </c>
      <c r="C33857">
        <v>0.99210388806100103</v>
      </c>
      <c r="D33857">
        <v>0.57135735089606698</v>
      </c>
    </row>
    <row r="33858" spans="1:4" x14ac:dyDescent="0.25">
      <c r="A33858" t="s">
        <v>130</v>
      </c>
      <c r="B33858">
        <v>0.27750000000000002</v>
      </c>
      <c r="C33858">
        <v>0.99204141083258401</v>
      </c>
      <c r="D33858">
        <v>0.57298855098702905</v>
      </c>
    </row>
    <row r="33859" spans="1:4" x14ac:dyDescent="0.25">
      <c r="A33859" t="s">
        <v>130</v>
      </c>
      <c r="B33859">
        <v>0.27850000000000003</v>
      </c>
      <c r="C33859">
        <v>0.99197493674443604</v>
      </c>
      <c r="D33859">
        <v>0.574541033647328</v>
      </c>
    </row>
    <row r="33860" spans="1:4" x14ac:dyDescent="0.25">
      <c r="A33860" t="s">
        <v>130</v>
      </c>
      <c r="B33860">
        <v>0.27950000000000003</v>
      </c>
      <c r="C33860">
        <v>0.99190783157317197</v>
      </c>
      <c r="D33860">
        <v>0.57608476992644297</v>
      </c>
    </row>
    <row r="33861" spans="1:4" x14ac:dyDescent="0.25">
      <c r="A33861" t="s">
        <v>130</v>
      </c>
      <c r="B33861">
        <v>0.28050000000000003</v>
      </c>
      <c r="C33861">
        <v>0.99183630882010199</v>
      </c>
      <c r="D33861">
        <v>0.57771159682681295</v>
      </c>
    </row>
    <row r="33862" spans="1:4" x14ac:dyDescent="0.25">
      <c r="A33862" t="s">
        <v>130</v>
      </c>
      <c r="B33862">
        <v>0.28149999999999997</v>
      </c>
      <c r="C33862">
        <v>0.99177088653714596</v>
      </c>
      <c r="D33862">
        <v>0.57942588753903101</v>
      </c>
    </row>
    <row r="33863" spans="1:4" x14ac:dyDescent="0.25">
      <c r="A33863" t="s">
        <v>130</v>
      </c>
      <c r="B33863">
        <v>0.28249999999999997</v>
      </c>
      <c r="C33863">
        <v>0.991699574145114</v>
      </c>
      <c r="D33863">
        <v>0.58109207315473199</v>
      </c>
    </row>
    <row r="33864" spans="1:4" x14ac:dyDescent="0.25">
      <c r="A33864" t="s">
        <v>130</v>
      </c>
      <c r="B33864">
        <v>0.28349999999999997</v>
      </c>
      <c r="C33864">
        <v>0.99162910319723496</v>
      </c>
      <c r="D33864">
        <v>0.58269703410214002</v>
      </c>
    </row>
    <row r="33865" spans="1:4" x14ac:dyDescent="0.25">
      <c r="A33865" t="s">
        <v>130</v>
      </c>
      <c r="B33865">
        <v>0.28449999999999998</v>
      </c>
      <c r="C33865">
        <v>0.99155737008312606</v>
      </c>
      <c r="D33865">
        <v>0.58427575590599401</v>
      </c>
    </row>
    <row r="33866" spans="1:4" x14ac:dyDescent="0.25">
      <c r="A33866" t="s">
        <v>130</v>
      </c>
      <c r="B33866">
        <v>0.28549999999999998</v>
      </c>
      <c r="C33866">
        <v>0.991476170722287</v>
      </c>
      <c r="D33866">
        <v>0.58595506109347295</v>
      </c>
    </row>
    <row r="33867" spans="1:4" x14ac:dyDescent="0.25">
      <c r="A33867" t="s">
        <v>130</v>
      </c>
      <c r="B33867">
        <v>0.28649999999999998</v>
      </c>
      <c r="C33867">
        <v>0.99139686461079402</v>
      </c>
      <c r="D33867">
        <v>0.58763873947154399</v>
      </c>
    </row>
    <row r="33868" spans="1:4" x14ac:dyDescent="0.25">
      <c r="A33868" t="s">
        <v>130</v>
      </c>
      <c r="B33868">
        <v>0.28749999999999998</v>
      </c>
      <c r="C33868">
        <v>0.99132386933045402</v>
      </c>
      <c r="D33868">
        <v>0.589418628042647</v>
      </c>
    </row>
    <row r="33869" spans="1:4" x14ac:dyDescent="0.25">
      <c r="A33869" t="s">
        <v>130</v>
      </c>
      <c r="B33869">
        <v>0.28849999999999998</v>
      </c>
      <c r="C33869">
        <v>0.99125171549426805</v>
      </c>
      <c r="D33869">
        <v>0.59116353108901198</v>
      </c>
    </row>
    <row r="33870" spans="1:4" x14ac:dyDescent="0.25">
      <c r="A33870" t="s">
        <v>130</v>
      </c>
      <c r="B33870">
        <v>0.28949999999999998</v>
      </c>
      <c r="C33870">
        <v>0.99118671393338997</v>
      </c>
      <c r="D33870">
        <v>0.59287782180123005</v>
      </c>
    </row>
    <row r="33871" spans="1:4" x14ac:dyDescent="0.25">
      <c r="A33871" t="s">
        <v>130</v>
      </c>
      <c r="B33871">
        <v>0.29049999999999998</v>
      </c>
      <c r="C33871">
        <v>0.99111098395955</v>
      </c>
      <c r="D33871">
        <v>0.59446091679567603</v>
      </c>
    </row>
    <row r="33872" spans="1:4" x14ac:dyDescent="0.25">
      <c r="A33872" t="s">
        <v>130</v>
      </c>
      <c r="B33872">
        <v>0.29149999999999998</v>
      </c>
      <c r="C33872">
        <v>0.99104156481686401</v>
      </c>
      <c r="D33872">
        <v>0.59597841393123596</v>
      </c>
    </row>
    <row r="33873" spans="1:4" x14ac:dyDescent="0.25">
      <c r="A33873" t="s">
        <v>130</v>
      </c>
      <c r="B33873">
        <v>0.29249999999999998</v>
      </c>
      <c r="C33873">
        <v>0.99097761506117699</v>
      </c>
      <c r="D33873">
        <v>0.59765771911871501</v>
      </c>
    </row>
    <row r="33874" spans="1:4" x14ac:dyDescent="0.25">
      <c r="A33874" t="s">
        <v>130</v>
      </c>
      <c r="B33874">
        <v>0.29349999999999998</v>
      </c>
      <c r="C33874">
        <v>0.99090546122499101</v>
      </c>
      <c r="D33874">
        <v>0.59940699535567199</v>
      </c>
    </row>
    <row r="33875" spans="1:4" x14ac:dyDescent="0.25">
      <c r="A33875" t="s">
        <v>130</v>
      </c>
      <c r="B33875">
        <v>0.29449999999999998</v>
      </c>
      <c r="C33875">
        <v>0.99082973125115203</v>
      </c>
      <c r="D33875">
        <v>0.60102507587485698</v>
      </c>
    </row>
    <row r="33876" spans="1:4" x14ac:dyDescent="0.25">
      <c r="A33876" t="s">
        <v>130</v>
      </c>
      <c r="B33876">
        <v>0.29549999999999998</v>
      </c>
      <c r="C33876">
        <v>0.99075883958119604</v>
      </c>
      <c r="D33876">
        <v>0.60268251510937398</v>
      </c>
    </row>
    <row r="33877" spans="1:4" x14ac:dyDescent="0.25">
      <c r="A33877" t="s">
        <v>130</v>
      </c>
      <c r="B33877">
        <v>0.29649999999999999</v>
      </c>
      <c r="C33877">
        <v>0.99068184744112597</v>
      </c>
      <c r="D33877">
        <v>0.60434870072507496</v>
      </c>
    </row>
    <row r="33878" spans="1:4" x14ac:dyDescent="0.25">
      <c r="A33878" t="s">
        <v>130</v>
      </c>
      <c r="B33878">
        <v>0.29749999999999999</v>
      </c>
      <c r="C33878">
        <v>0.99061348010363204</v>
      </c>
      <c r="D33878">
        <v>0.60597552762544504</v>
      </c>
    </row>
    <row r="33879" spans="1:4" x14ac:dyDescent="0.25">
      <c r="A33879" t="s">
        <v>130</v>
      </c>
      <c r="B33879">
        <v>0.29849999999999999</v>
      </c>
      <c r="C33879">
        <v>0.99054953034794602</v>
      </c>
      <c r="D33879">
        <v>0.60776416257773302</v>
      </c>
    </row>
    <row r="33880" spans="1:4" x14ac:dyDescent="0.25">
      <c r="A33880" t="s">
        <v>130</v>
      </c>
      <c r="B33880">
        <v>0.29949999999999999</v>
      </c>
      <c r="C33880">
        <v>0.99046791026503</v>
      </c>
      <c r="D33880">
        <v>0.60936912352514105</v>
      </c>
    </row>
    <row r="33881" spans="1:4" x14ac:dyDescent="0.25">
      <c r="A33881" t="s">
        <v>130</v>
      </c>
      <c r="B33881">
        <v>0.30049999999999999</v>
      </c>
      <c r="C33881">
        <v>0.99038313476653705</v>
      </c>
      <c r="D33881">
        <v>0.61102656275965805</v>
      </c>
    </row>
    <row r="33882" spans="1:4" x14ac:dyDescent="0.25">
      <c r="A33882" t="s">
        <v>130</v>
      </c>
      <c r="B33882">
        <v>0.30149999999999999</v>
      </c>
      <c r="C33882">
        <v>0.99029604529662196</v>
      </c>
      <c r="D33882">
        <v>0.61266650923180499</v>
      </c>
    </row>
    <row r="33883" spans="1:4" x14ac:dyDescent="0.25">
      <c r="A33883" t="s">
        <v>130</v>
      </c>
      <c r="B33883">
        <v>0.30249999999999999</v>
      </c>
      <c r="C33883">
        <v>0.99021905315655201</v>
      </c>
      <c r="D33883">
        <v>0.61438517313461605</v>
      </c>
    </row>
    <row r="33884" spans="1:4" x14ac:dyDescent="0.25">
      <c r="A33884" t="s">
        <v>130</v>
      </c>
      <c r="B33884">
        <v>0.30349999999999999</v>
      </c>
      <c r="C33884">
        <v>0.99013659162948198</v>
      </c>
      <c r="D33884">
        <v>0.61623503275519798</v>
      </c>
    </row>
    <row r="33885" spans="1:4" x14ac:dyDescent="0.25">
      <c r="A33885" t="s">
        <v>130</v>
      </c>
      <c r="B33885">
        <v>0.30449999999999999</v>
      </c>
      <c r="C33885">
        <v>0.99006254454395004</v>
      </c>
      <c r="D33885">
        <v>0.61792745751445299</v>
      </c>
    </row>
    <row r="33886" spans="1:4" x14ac:dyDescent="0.25">
      <c r="A33886" t="s">
        <v>130</v>
      </c>
      <c r="B33886">
        <v>0.30549999999999999</v>
      </c>
      <c r="C33886">
        <v>0.989982186627265</v>
      </c>
      <c r="D33886">
        <v>0.61952367208067705</v>
      </c>
    </row>
    <row r="33887" spans="1:4" x14ac:dyDescent="0.25">
      <c r="A33887" t="s">
        <v>130</v>
      </c>
      <c r="B33887">
        <v>0.30649999999999999</v>
      </c>
      <c r="C33887">
        <v>0.98989194174177297</v>
      </c>
      <c r="D33887">
        <v>0.62096245178557397</v>
      </c>
    </row>
    <row r="33888" spans="1:4" x14ac:dyDescent="0.25">
      <c r="A33888" t="s">
        <v>130</v>
      </c>
      <c r="B33888">
        <v>0.3075</v>
      </c>
      <c r="C33888">
        <v>0.98981095274197195</v>
      </c>
      <c r="D33888">
        <v>0.62264613016364501</v>
      </c>
    </row>
    <row r="33889" spans="1:4" x14ac:dyDescent="0.25">
      <c r="A33889" t="s">
        <v>130</v>
      </c>
      <c r="B33889">
        <v>0.3085</v>
      </c>
      <c r="C33889">
        <v>0.98973543312917101</v>
      </c>
      <c r="D33889">
        <v>0.62453534849955805</v>
      </c>
    </row>
    <row r="33890" spans="1:4" x14ac:dyDescent="0.25">
      <c r="A33890" t="s">
        <v>130</v>
      </c>
      <c r="B33890">
        <v>0.3095</v>
      </c>
      <c r="C33890">
        <v>0.989651709435871</v>
      </c>
      <c r="D33890">
        <v>0.62619716092466704</v>
      </c>
    </row>
    <row r="33891" spans="1:4" x14ac:dyDescent="0.25">
      <c r="A33891" t="s">
        <v>130</v>
      </c>
      <c r="B33891">
        <v>0.3105</v>
      </c>
      <c r="C33891">
        <v>0.98957072043606997</v>
      </c>
      <c r="D33891">
        <v>0.62792894439925495</v>
      </c>
    </row>
    <row r="33892" spans="1:4" x14ac:dyDescent="0.25">
      <c r="A33892" t="s">
        <v>130</v>
      </c>
      <c r="B33892">
        <v>0.3115</v>
      </c>
      <c r="C33892">
        <v>0.98948804854796202</v>
      </c>
      <c r="D33892">
        <v>0.62963011553969594</v>
      </c>
    </row>
    <row r="33893" spans="1:4" x14ac:dyDescent="0.25">
      <c r="A33893" t="s">
        <v>130</v>
      </c>
      <c r="B33893">
        <v>0.3125</v>
      </c>
      <c r="C33893">
        <v>0.98939548969104696</v>
      </c>
      <c r="D33893">
        <v>0.63132691348954395</v>
      </c>
    </row>
    <row r="33894" spans="1:4" x14ac:dyDescent="0.25">
      <c r="A33894" t="s">
        <v>130</v>
      </c>
      <c r="B33894">
        <v>0.3135</v>
      </c>
      <c r="C33894">
        <v>0.98930776913801599</v>
      </c>
      <c r="D33894">
        <v>0.63297560634287597</v>
      </c>
    </row>
    <row r="33895" spans="1:4" x14ac:dyDescent="0.25">
      <c r="A33895" t="s">
        <v>130</v>
      </c>
      <c r="B33895">
        <v>0.3145</v>
      </c>
      <c r="C33895">
        <v>0.98921983822394699</v>
      </c>
      <c r="D33895">
        <v>0.63458494048087599</v>
      </c>
    </row>
    <row r="33896" spans="1:4" x14ac:dyDescent="0.25">
      <c r="A33896" t="s">
        <v>130</v>
      </c>
      <c r="B33896">
        <v>0.3155</v>
      </c>
      <c r="C33896">
        <v>0.98913443164233905</v>
      </c>
      <c r="D33896">
        <v>0.63627299204953902</v>
      </c>
    </row>
    <row r="33897" spans="1:4" x14ac:dyDescent="0.25">
      <c r="A33897" t="s">
        <v>130</v>
      </c>
      <c r="B33897">
        <v>0.3165</v>
      </c>
      <c r="C33897">
        <v>0.98905175975423099</v>
      </c>
      <c r="D33897">
        <v>0.63802664147708898</v>
      </c>
    </row>
    <row r="33898" spans="1:4" x14ac:dyDescent="0.25">
      <c r="A33898" t="s">
        <v>130</v>
      </c>
      <c r="B33898">
        <v>0.3175</v>
      </c>
      <c r="C33898">
        <v>0.98895415223239302</v>
      </c>
      <c r="D33898">
        <v>0.63969282709278996</v>
      </c>
    </row>
    <row r="33899" spans="1:4" x14ac:dyDescent="0.25">
      <c r="A33899" t="s">
        <v>130</v>
      </c>
      <c r="B33899">
        <v>0.31850000000000001</v>
      </c>
      <c r="C33899">
        <v>0.98886012084820896</v>
      </c>
      <c r="D33899">
        <v>0.64132840037434502</v>
      </c>
    </row>
    <row r="33900" spans="1:4" x14ac:dyDescent="0.25">
      <c r="A33900" t="s">
        <v>130</v>
      </c>
      <c r="B33900">
        <v>0.31950000000000001</v>
      </c>
      <c r="C33900">
        <v>0.98876146152118005</v>
      </c>
      <c r="D33900">
        <v>0.64287650984405198</v>
      </c>
    </row>
    <row r="33901" spans="1:4" x14ac:dyDescent="0.25">
      <c r="A33901" t="s">
        <v>130</v>
      </c>
      <c r="B33901">
        <v>0.32050000000000001</v>
      </c>
      <c r="C33901">
        <v>0.98867226844087996</v>
      </c>
      <c r="D33901">
        <v>0.64461266650923199</v>
      </c>
    </row>
    <row r="33902" spans="1:4" x14ac:dyDescent="0.25">
      <c r="A33902" t="s">
        <v>130</v>
      </c>
      <c r="B33902">
        <v>0.32150000000000001</v>
      </c>
      <c r="C33902">
        <v>0.98859001727484896</v>
      </c>
      <c r="D33902">
        <v>0.64617389555071603</v>
      </c>
    </row>
    <row r="33903" spans="1:4" x14ac:dyDescent="0.25">
      <c r="A33903" t="s">
        <v>130</v>
      </c>
      <c r="B33903">
        <v>0.32250000000000001</v>
      </c>
      <c r="C33903">
        <v>0.98849093722574199</v>
      </c>
      <c r="D33903">
        <v>0.64787506669115702</v>
      </c>
    </row>
    <row r="33904" spans="1:4" x14ac:dyDescent="0.25">
      <c r="A33904" t="s">
        <v>130</v>
      </c>
      <c r="B33904">
        <v>0.32350000000000001</v>
      </c>
      <c r="C33904">
        <v>0.988391015732481</v>
      </c>
      <c r="D33904">
        <v>0.64946690806678697</v>
      </c>
    </row>
    <row r="33905" spans="1:4" x14ac:dyDescent="0.25">
      <c r="A33905" t="s">
        <v>130</v>
      </c>
      <c r="B33905">
        <v>0.32450000000000001</v>
      </c>
      <c r="C33905">
        <v>0.98829866723660498</v>
      </c>
      <c r="D33905">
        <v>0.65111122772952701</v>
      </c>
    </row>
    <row r="33906" spans="1:4" x14ac:dyDescent="0.25">
      <c r="A33906" t="s">
        <v>130</v>
      </c>
      <c r="B33906">
        <v>0.32550000000000001</v>
      </c>
      <c r="C33906">
        <v>0.98820442549138199</v>
      </c>
      <c r="D33906">
        <v>0.65286487715707597</v>
      </c>
    </row>
    <row r="33907" spans="1:4" x14ac:dyDescent="0.25">
      <c r="A33907" t="s">
        <v>130</v>
      </c>
      <c r="B33907">
        <v>0.32650000000000001</v>
      </c>
      <c r="C33907">
        <v>0.98810429363708296</v>
      </c>
      <c r="D33907">
        <v>0.65449170405744606</v>
      </c>
    </row>
    <row r="33908" spans="1:4" x14ac:dyDescent="0.25">
      <c r="A33908" t="s">
        <v>130</v>
      </c>
      <c r="B33908">
        <v>0.32750000000000001</v>
      </c>
      <c r="C33908">
        <v>0.98801299694639899</v>
      </c>
      <c r="D33908">
        <v>0.65625409986618</v>
      </c>
    </row>
    <row r="33909" spans="1:4" x14ac:dyDescent="0.25">
      <c r="A33909" t="s">
        <v>130</v>
      </c>
      <c r="B33909">
        <v>0.32850000000000001</v>
      </c>
      <c r="C33909">
        <v>0.98791770339598495</v>
      </c>
      <c r="D33909">
        <v>0.65797276376899105</v>
      </c>
    </row>
    <row r="33910" spans="1:4" x14ac:dyDescent="0.25">
      <c r="A33910" t="s">
        <v>130</v>
      </c>
      <c r="B33910">
        <v>0.32950000000000002</v>
      </c>
      <c r="C33910">
        <v>0.98782051659622405</v>
      </c>
      <c r="D33910">
        <v>0.659608337050545</v>
      </c>
    </row>
    <row r="33911" spans="1:4" x14ac:dyDescent="0.25">
      <c r="A33911" t="s">
        <v>130</v>
      </c>
      <c r="B33911">
        <v>0.33050000000000002</v>
      </c>
      <c r="C33911">
        <v>0.98773363748734699</v>
      </c>
      <c r="D33911">
        <v>0.66125265671328504</v>
      </c>
    </row>
    <row r="33912" spans="1:4" x14ac:dyDescent="0.25">
      <c r="A33912" t="s">
        <v>130</v>
      </c>
      <c r="B33912">
        <v>0.33150000000000002</v>
      </c>
      <c r="C33912">
        <v>0.98764213043562399</v>
      </c>
      <c r="D33912">
        <v>0.66274391470529104</v>
      </c>
    </row>
    <row r="33913" spans="1:4" x14ac:dyDescent="0.25">
      <c r="A33913" t="s">
        <v>130</v>
      </c>
      <c r="B33913">
        <v>0.33250000000000002</v>
      </c>
      <c r="C33913">
        <v>0.98753694991640295</v>
      </c>
      <c r="D33913">
        <v>0.66429639736558999</v>
      </c>
    </row>
    <row r="33914" spans="1:4" x14ac:dyDescent="0.25">
      <c r="A33914" t="s">
        <v>130</v>
      </c>
      <c r="B33914">
        <v>0.33350000000000002</v>
      </c>
      <c r="C33914">
        <v>0.98743597661795002</v>
      </c>
      <c r="D33914">
        <v>0.66584013364470496</v>
      </c>
    </row>
    <row r="33915" spans="1:4" x14ac:dyDescent="0.25">
      <c r="A33915" t="s">
        <v>130</v>
      </c>
      <c r="B33915">
        <v>0.33450000000000002</v>
      </c>
      <c r="C33915">
        <v>0.98733226862599699</v>
      </c>
      <c r="D33915">
        <v>0.66730077930256404</v>
      </c>
    </row>
    <row r="33916" spans="1:4" x14ac:dyDescent="0.25">
      <c r="A33916" t="s">
        <v>130</v>
      </c>
      <c r="B33916">
        <v>0.33550000000000002</v>
      </c>
      <c r="C33916">
        <v>0.98723276785481395</v>
      </c>
      <c r="D33916">
        <v>0.66884014239108602</v>
      </c>
    </row>
    <row r="33917" spans="1:4" x14ac:dyDescent="0.25">
      <c r="A33917" t="s">
        <v>130</v>
      </c>
      <c r="B33917">
        <v>0.33650000000000002</v>
      </c>
      <c r="C33917">
        <v>0.98713221527843797</v>
      </c>
      <c r="D33917">
        <v>0.67030516123953698</v>
      </c>
    </row>
    <row r="33918" spans="1:4" x14ac:dyDescent="0.25">
      <c r="A33918" t="s">
        <v>130</v>
      </c>
      <c r="B33918">
        <v>0.33750000000000002</v>
      </c>
      <c r="C33918">
        <v>0.987031662702062</v>
      </c>
      <c r="D33918">
        <v>0.67181391199391205</v>
      </c>
    </row>
    <row r="33919" spans="1:4" x14ac:dyDescent="0.25">
      <c r="A33919" t="s">
        <v>130</v>
      </c>
      <c r="B33919">
        <v>0.33850000000000002</v>
      </c>
      <c r="C33919">
        <v>0.98691659521403396</v>
      </c>
      <c r="D33919">
        <v>0.67321770617407095</v>
      </c>
    </row>
    <row r="33920" spans="1:4" x14ac:dyDescent="0.25">
      <c r="A33920" t="s">
        <v>130</v>
      </c>
      <c r="B33920">
        <v>0.33950000000000002</v>
      </c>
      <c r="C33920">
        <v>0.98682193274673502</v>
      </c>
      <c r="D33920">
        <v>0.67464336630719002</v>
      </c>
    </row>
    <row r="33921" spans="1:4" x14ac:dyDescent="0.25">
      <c r="A33921" t="s">
        <v>130</v>
      </c>
      <c r="B33921">
        <v>0.34050000000000002</v>
      </c>
      <c r="C33921">
        <v>0.98671275536778302</v>
      </c>
      <c r="D33921">
        <v>0.67620459534867405</v>
      </c>
    </row>
    <row r="33922" spans="1:4" x14ac:dyDescent="0.25">
      <c r="A33922" t="s">
        <v>130</v>
      </c>
      <c r="B33922">
        <v>0.34150000000000003</v>
      </c>
      <c r="C33922">
        <v>0.98660757484856099</v>
      </c>
      <c r="D33922">
        <v>0.67766086781594104</v>
      </c>
    </row>
    <row r="33923" spans="1:4" x14ac:dyDescent="0.25">
      <c r="A33923" t="s">
        <v>130</v>
      </c>
      <c r="B33923">
        <v>0.34250000000000003</v>
      </c>
      <c r="C33923">
        <v>0.98651143985399303</v>
      </c>
      <c r="D33923">
        <v>0.67920460409505601</v>
      </c>
    </row>
    <row r="33924" spans="1:4" x14ac:dyDescent="0.25">
      <c r="A33924" t="s">
        <v>130</v>
      </c>
      <c r="B33924">
        <v>0.34350000000000003</v>
      </c>
      <c r="C33924">
        <v>0.98640015886465604</v>
      </c>
      <c r="D33924">
        <v>0.68070460846824599</v>
      </c>
    </row>
    <row r="33925" spans="1:4" x14ac:dyDescent="0.25">
      <c r="A33925" t="s">
        <v>130</v>
      </c>
      <c r="B33925">
        <v>0.34449999999999997</v>
      </c>
      <c r="C33925">
        <v>0.98630612748047197</v>
      </c>
      <c r="D33925">
        <v>0.68210402945781201</v>
      </c>
    </row>
    <row r="33926" spans="1:4" x14ac:dyDescent="0.25">
      <c r="A33926" t="s">
        <v>130</v>
      </c>
      <c r="B33926">
        <v>0.34549999999999997</v>
      </c>
      <c r="C33926">
        <v>0.98620241948852005</v>
      </c>
      <c r="D33926">
        <v>0.683477211303823</v>
      </c>
    </row>
    <row r="33927" spans="1:4" x14ac:dyDescent="0.25">
      <c r="A33927" t="s">
        <v>130</v>
      </c>
      <c r="B33927">
        <v>0.34649999999999997</v>
      </c>
      <c r="C33927">
        <v>0.98610670521602795</v>
      </c>
      <c r="D33927">
        <v>0.68492911058049699</v>
      </c>
    </row>
    <row r="33928" spans="1:4" x14ac:dyDescent="0.25">
      <c r="A33928" t="s">
        <v>130</v>
      </c>
      <c r="B33928">
        <v>0.34749999999999998</v>
      </c>
      <c r="C33928">
        <v>0.986000683252653</v>
      </c>
      <c r="D33928">
        <v>0.686415995381911</v>
      </c>
    </row>
    <row r="33929" spans="1:4" x14ac:dyDescent="0.25">
      <c r="A33929" t="s">
        <v>130</v>
      </c>
      <c r="B33929">
        <v>0.34849999999999998</v>
      </c>
      <c r="C33929">
        <v>0.98590475861912297</v>
      </c>
      <c r="D33929">
        <v>0.68764486193837304</v>
      </c>
    </row>
    <row r="33930" spans="1:4" x14ac:dyDescent="0.25">
      <c r="A33930" t="s">
        <v>130</v>
      </c>
      <c r="B33930">
        <v>0.34949999999999998</v>
      </c>
      <c r="C33930">
        <v>0.98581156867909303</v>
      </c>
      <c r="D33930">
        <v>0.68908801483386295</v>
      </c>
    </row>
    <row r="33931" spans="1:4" x14ac:dyDescent="0.25">
      <c r="A33931" t="s">
        <v>130</v>
      </c>
      <c r="B33931">
        <v>0.35049999999999998</v>
      </c>
      <c r="C33931">
        <v>0.98571143682479401</v>
      </c>
      <c r="D33931">
        <v>0.69051367496698202</v>
      </c>
    </row>
    <row r="33932" spans="1:4" x14ac:dyDescent="0.25">
      <c r="A33932" t="s">
        <v>130</v>
      </c>
      <c r="B33932">
        <v>0.35149999999999998</v>
      </c>
      <c r="C33932">
        <v>0.98561908832891698</v>
      </c>
      <c r="D33932">
        <v>0.69192184233773302</v>
      </c>
    </row>
    <row r="33933" spans="1:4" x14ac:dyDescent="0.25">
      <c r="A33933" t="s">
        <v>130</v>
      </c>
      <c r="B33933">
        <v>0.35249999999999998</v>
      </c>
      <c r="C33933">
        <v>0.98551474925384897</v>
      </c>
      <c r="D33933">
        <v>0.69319881399071104</v>
      </c>
    </row>
    <row r="33934" spans="1:4" x14ac:dyDescent="0.25">
      <c r="A33934" t="s">
        <v>130</v>
      </c>
      <c r="B33934">
        <v>0.35349999999999998</v>
      </c>
      <c r="C33934">
        <v>0.98541019981774303</v>
      </c>
      <c r="D33934">
        <v>0.694663832839163</v>
      </c>
    </row>
    <row r="33935" spans="1:4" x14ac:dyDescent="0.25">
      <c r="A33935" t="s">
        <v>130</v>
      </c>
      <c r="B33935">
        <v>0.35449999999999998</v>
      </c>
      <c r="C33935">
        <v>0.98532163782055904</v>
      </c>
      <c r="D33935">
        <v>0.69599328277924999</v>
      </c>
    </row>
    <row r="33936" spans="1:4" x14ac:dyDescent="0.25">
      <c r="A33936" t="s">
        <v>130</v>
      </c>
      <c r="B33936">
        <v>0.35549999999999998</v>
      </c>
      <c r="C33936">
        <v>0.98522697535325898</v>
      </c>
      <c r="D33936">
        <v>0.69730086676637504</v>
      </c>
    </row>
    <row r="33937" spans="1:4" x14ac:dyDescent="0.25">
      <c r="A33937" t="s">
        <v>130</v>
      </c>
      <c r="B33937">
        <v>0.35649999999999998</v>
      </c>
      <c r="C33937">
        <v>0.98513588902361304</v>
      </c>
      <c r="D33937">
        <v>0.69869154137475598</v>
      </c>
    </row>
    <row r="33938" spans="1:4" x14ac:dyDescent="0.25">
      <c r="A33938" t="s">
        <v>130</v>
      </c>
      <c r="B33938">
        <v>0.35749999999999998</v>
      </c>
      <c r="C33938">
        <v>0.98504017475112204</v>
      </c>
      <c r="D33938">
        <v>0.70013032107965301</v>
      </c>
    </row>
    <row r="33939" spans="1:4" x14ac:dyDescent="0.25">
      <c r="A33939" t="s">
        <v>130</v>
      </c>
      <c r="B33939">
        <v>0.35849999999999999</v>
      </c>
      <c r="C33939">
        <v>0.98494530192278396</v>
      </c>
      <c r="D33939">
        <v>0.70133732168315399</v>
      </c>
    </row>
    <row r="33940" spans="1:4" x14ac:dyDescent="0.25">
      <c r="A33940" t="s">
        <v>130</v>
      </c>
      <c r="B33940">
        <v>0.35949999999999999</v>
      </c>
      <c r="C33940">
        <v>0.98484643223471602</v>
      </c>
      <c r="D33940">
        <v>0.70271924991034995</v>
      </c>
    </row>
    <row r="33941" spans="1:4" x14ac:dyDescent="0.25">
      <c r="A33941" t="s">
        <v>130</v>
      </c>
      <c r="B33941">
        <v>0.36049999999999999</v>
      </c>
      <c r="C33941">
        <v>0.98474714182457102</v>
      </c>
      <c r="D33941">
        <v>0.70399184837273598</v>
      </c>
    </row>
    <row r="33942" spans="1:4" x14ac:dyDescent="0.25">
      <c r="A33942" t="s">
        <v>130</v>
      </c>
      <c r="B33942">
        <v>0.36149999999999999</v>
      </c>
      <c r="C33942">
        <v>0.98464532708196395</v>
      </c>
      <c r="D33942">
        <v>0.70518572940445901</v>
      </c>
    </row>
    <row r="33943" spans="1:4" x14ac:dyDescent="0.25">
      <c r="A33943" t="s">
        <v>130</v>
      </c>
      <c r="B33943">
        <v>0.36249999999999999</v>
      </c>
      <c r="C33943">
        <v>0.98454477450558797</v>
      </c>
      <c r="D33943">
        <v>0.70658077720343204</v>
      </c>
    </row>
    <row r="33944" spans="1:4" x14ac:dyDescent="0.25">
      <c r="A33944" t="s">
        <v>130</v>
      </c>
      <c r="B33944">
        <v>0.36349999999999999</v>
      </c>
      <c r="C33944">
        <v>0.98445242600971195</v>
      </c>
      <c r="D33944">
        <v>0.70781401695048696</v>
      </c>
    </row>
    <row r="33945" spans="1:4" x14ac:dyDescent="0.25">
      <c r="A33945" t="s">
        <v>130</v>
      </c>
      <c r="B33945">
        <v>0.36449999999999999</v>
      </c>
      <c r="C33945">
        <v>0.98435502884891302</v>
      </c>
      <c r="D33945">
        <v>0.70903413712576402</v>
      </c>
    </row>
    <row r="33946" spans="1:4" x14ac:dyDescent="0.25">
      <c r="A33946" t="s">
        <v>130</v>
      </c>
      <c r="B33946">
        <v>0.36549999999999999</v>
      </c>
      <c r="C33946">
        <v>0.984245010025807</v>
      </c>
      <c r="D33946">
        <v>0.71012743477386198</v>
      </c>
    </row>
    <row r="33947" spans="1:4" x14ac:dyDescent="0.25">
      <c r="A33947" t="s">
        <v>130</v>
      </c>
      <c r="B33947">
        <v>0.36649999999999999</v>
      </c>
      <c r="C33947">
        <v>0.98414656105981602</v>
      </c>
      <c r="D33947">
        <v>0.71130819623380803</v>
      </c>
    </row>
    <row r="33948" spans="1:4" x14ac:dyDescent="0.25">
      <c r="A33948" t="s">
        <v>130</v>
      </c>
      <c r="B33948">
        <v>0.36749999999999999</v>
      </c>
      <c r="C33948">
        <v>0.98404895353797806</v>
      </c>
      <c r="D33948">
        <v>0.71252394321849299</v>
      </c>
    </row>
    <row r="33949" spans="1:4" x14ac:dyDescent="0.25">
      <c r="A33949" t="s">
        <v>130</v>
      </c>
      <c r="B33949">
        <v>0.36849999999999999</v>
      </c>
      <c r="C33949">
        <v>0.98395744648625505</v>
      </c>
      <c r="D33949">
        <v>0.71370470467843905</v>
      </c>
    </row>
    <row r="33950" spans="1:4" x14ac:dyDescent="0.25">
      <c r="A33950" t="s">
        <v>130</v>
      </c>
      <c r="B33950">
        <v>0.3695</v>
      </c>
      <c r="C33950">
        <v>0.98385394885534105</v>
      </c>
      <c r="D33950">
        <v>0.71487234656660803</v>
      </c>
    </row>
    <row r="33951" spans="1:4" x14ac:dyDescent="0.25">
      <c r="A33951" t="s">
        <v>130</v>
      </c>
      <c r="B33951">
        <v>0.3705</v>
      </c>
      <c r="C33951">
        <v>0.98375571025038899</v>
      </c>
      <c r="D33951">
        <v>0.71603998845477701</v>
      </c>
    </row>
    <row r="33952" spans="1:4" x14ac:dyDescent="0.25">
      <c r="A33952" t="s">
        <v>130</v>
      </c>
      <c r="B33952">
        <v>0.3715</v>
      </c>
      <c r="C33952">
        <v>0.98365031937012903</v>
      </c>
      <c r="D33952">
        <v>0.71710704695932104</v>
      </c>
    </row>
    <row r="33953" spans="1:4" x14ac:dyDescent="0.25">
      <c r="A33953" t="s">
        <v>130</v>
      </c>
      <c r="B33953">
        <v>0.3725</v>
      </c>
      <c r="C33953">
        <v>0.98354682173921504</v>
      </c>
      <c r="D33953">
        <v>0.71812162717675598</v>
      </c>
    </row>
    <row r="33954" spans="1:4" x14ac:dyDescent="0.25">
      <c r="A33954" t="s">
        <v>130</v>
      </c>
      <c r="B33954">
        <v>0.3735</v>
      </c>
      <c r="C33954">
        <v>0.98344605880180003</v>
      </c>
      <c r="D33954">
        <v>0.71911434144122899</v>
      </c>
    </row>
    <row r="33955" spans="1:4" x14ac:dyDescent="0.25">
      <c r="A33955" t="s">
        <v>130</v>
      </c>
      <c r="B33955">
        <v>0.3745</v>
      </c>
      <c r="C33955">
        <v>0.98335307922280901</v>
      </c>
      <c r="D33955">
        <v>0.72012454846807095</v>
      </c>
    </row>
    <row r="33956" spans="1:4" x14ac:dyDescent="0.25">
      <c r="A33956" t="s">
        <v>130</v>
      </c>
      <c r="B33956">
        <v>0.3755</v>
      </c>
      <c r="C33956">
        <v>0.983248740147741</v>
      </c>
      <c r="D33956">
        <v>0.72108227720780504</v>
      </c>
    </row>
    <row r="33957" spans="1:4" x14ac:dyDescent="0.25">
      <c r="A33957" t="s">
        <v>130</v>
      </c>
      <c r="B33957">
        <v>0.3765</v>
      </c>
      <c r="C33957">
        <v>0.98314271818436505</v>
      </c>
      <c r="D33957">
        <v>0.72204437913813202</v>
      </c>
    </row>
    <row r="33958" spans="1:4" x14ac:dyDescent="0.25">
      <c r="A33958" t="s">
        <v>130</v>
      </c>
      <c r="B33958">
        <v>0.3775</v>
      </c>
      <c r="C33958">
        <v>0.98302491600283703</v>
      </c>
      <c r="D33958">
        <v>0.72310706445208295</v>
      </c>
    </row>
    <row r="33959" spans="1:4" x14ac:dyDescent="0.25">
      <c r="A33959" t="s">
        <v>130</v>
      </c>
      <c r="B33959">
        <v>0.3785</v>
      </c>
      <c r="C33959">
        <v>0.98293235714592198</v>
      </c>
      <c r="D33959">
        <v>0.72419161571899604</v>
      </c>
    </row>
    <row r="33960" spans="1:4" x14ac:dyDescent="0.25">
      <c r="A33960" t="s">
        <v>130</v>
      </c>
      <c r="B33960">
        <v>0.3795</v>
      </c>
      <c r="C33960">
        <v>0.98283643251239206</v>
      </c>
      <c r="D33960">
        <v>0.72512310531517599</v>
      </c>
    </row>
    <row r="33961" spans="1:4" x14ac:dyDescent="0.25">
      <c r="A33961" t="s">
        <v>130</v>
      </c>
      <c r="B33961">
        <v>0.3805</v>
      </c>
      <c r="C33961">
        <v>0.98272409971786401</v>
      </c>
      <c r="D33961">
        <v>0.72615080510438801</v>
      </c>
    </row>
    <row r="33962" spans="1:4" x14ac:dyDescent="0.25">
      <c r="A33962" t="s">
        <v>130</v>
      </c>
      <c r="B33962">
        <v>0.38150000000000001</v>
      </c>
      <c r="C33962">
        <v>0.98261807775448895</v>
      </c>
      <c r="D33962">
        <v>0.72716975851241505</v>
      </c>
    </row>
    <row r="33963" spans="1:4" x14ac:dyDescent="0.25">
      <c r="A33963" t="s">
        <v>130</v>
      </c>
      <c r="B33963">
        <v>0.38250000000000001</v>
      </c>
      <c r="C33963">
        <v>0.98251584228980504</v>
      </c>
      <c r="D33963">
        <v>0.72806188939326399</v>
      </c>
    </row>
    <row r="33964" spans="1:4" x14ac:dyDescent="0.25">
      <c r="A33964" t="s">
        <v>130</v>
      </c>
      <c r="B33964">
        <v>0.38350000000000001</v>
      </c>
      <c r="C33964">
        <v>0.98240098516281504</v>
      </c>
      <c r="D33964">
        <v>0.72901961813299698</v>
      </c>
    </row>
    <row r="33965" spans="1:4" x14ac:dyDescent="0.25">
      <c r="A33965" t="s">
        <v>130</v>
      </c>
      <c r="B33965">
        <v>0.38450000000000001</v>
      </c>
      <c r="C33965">
        <v>0.98229706680982398</v>
      </c>
      <c r="D33965">
        <v>0.72986364391732905</v>
      </c>
    </row>
    <row r="33966" spans="1:4" x14ac:dyDescent="0.25">
      <c r="A33966" t="s">
        <v>130</v>
      </c>
      <c r="B33966">
        <v>0.38550000000000001</v>
      </c>
      <c r="C33966">
        <v>0.98218978268021795</v>
      </c>
      <c r="D33966">
        <v>0.73071641608284599</v>
      </c>
    </row>
    <row r="33967" spans="1:4" x14ac:dyDescent="0.25">
      <c r="A33967" t="s">
        <v>130</v>
      </c>
      <c r="B33967">
        <v>0.38650000000000001</v>
      </c>
      <c r="C33967">
        <v>0.98207008724934397</v>
      </c>
      <c r="D33967">
        <v>0.73165227886961803</v>
      </c>
    </row>
    <row r="33968" spans="1:4" x14ac:dyDescent="0.25">
      <c r="A33968" t="s">
        <v>130</v>
      </c>
      <c r="B33968">
        <v>0.38750000000000001</v>
      </c>
      <c r="C33968">
        <v>0.98196448600804598</v>
      </c>
      <c r="D33968">
        <v>0.73260563441875903</v>
      </c>
    </row>
    <row r="33969" spans="1:4" x14ac:dyDescent="0.25">
      <c r="A33969" t="s">
        <v>130</v>
      </c>
      <c r="B33969">
        <v>0.38850000000000001</v>
      </c>
      <c r="C33969">
        <v>0.98185446718493996</v>
      </c>
      <c r="D33969">
        <v>0.73353712401493898</v>
      </c>
    </row>
    <row r="33970" spans="1:4" x14ac:dyDescent="0.25">
      <c r="A33970" t="s">
        <v>130</v>
      </c>
      <c r="B33970">
        <v>0.38950000000000001</v>
      </c>
      <c r="C33970">
        <v>0.98173918933587301</v>
      </c>
      <c r="D33970">
        <v>0.73441613532400996</v>
      </c>
    </row>
    <row r="33971" spans="1:4" x14ac:dyDescent="0.25">
      <c r="A33971" t="s">
        <v>130</v>
      </c>
      <c r="B33971">
        <v>0.39050000000000001</v>
      </c>
      <c r="C33971">
        <v>0.98163400881665197</v>
      </c>
      <c r="D33971">
        <v>0.73543071554144501</v>
      </c>
    </row>
    <row r="33972" spans="1:4" x14ac:dyDescent="0.25">
      <c r="A33972" t="s">
        <v>130</v>
      </c>
      <c r="B33972">
        <v>0.39150000000000001</v>
      </c>
      <c r="C33972">
        <v>0.98153787382208302</v>
      </c>
      <c r="D33972">
        <v>0.73633596599407003</v>
      </c>
    </row>
    <row r="33973" spans="1:4" x14ac:dyDescent="0.25">
      <c r="A33973" t="s">
        <v>130</v>
      </c>
      <c r="B33973">
        <v>0.39250000000000002</v>
      </c>
      <c r="C33973">
        <v>0.98143185185870796</v>
      </c>
      <c r="D33973">
        <v>0.73723247006550996</v>
      </c>
    </row>
    <row r="33974" spans="1:4" x14ac:dyDescent="0.25">
      <c r="A33974" t="s">
        <v>130</v>
      </c>
      <c r="B33974">
        <v>0.39350000000000002</v>
      </c>
      <c r="C33974">
        <v>0.98133024747714004</v>
      </c>
      <c r="D33974">
        <v>0.73809836180280397</v>
      </c>
    </row>
    <row r="33975" spans="1:4" x14ac:dyDescent="0.25">
      <c r="A33975" t="s">
        <v>130</v>
      </c>
      <c r="B33975">
        <v>0.39450000000000002</v>
      </c>
      <c r="C33975">
        <v>0.98122590840207202</v>
      </c>
      <c r="D33975">
        <v>0.73890740206239702</v>
      </c>
    </row>
    <row r="33976" spans="1:4" x14ac:dyDescent="0.25">
      <c r="A33976" t="s">
        <v>130</v>
      </c>
      <c r="B33976">
        <v>0.39550000000000002</v>
      </c>
      <c r="C33976">
        <v>0.98109296022577597</v>
      </c>
      <c r="D33976">
        <v>0.73979078656205999</v>
      </c>
    </row>
    <row r="33977" spans="1:4" x14ac:dyDescent="0.25">
      <c r="A33977" t="s">
        <v>130</v>
      </c>
      <c r="B33977">
        <v>0.39650000000000002</v>
      </c>
      <c r="C33977">
        <v>0.98098357248578605</v>
      </c>
      <c r="D33977">
        <v>0.74061294639343001</v>
      </c>
    </row>
    <row r="33978" spans="1:4" x14ac:dyDescent="0.25">
      <c r="A33978" t="s">
        <v>130</v>
      </c>
      <c r="B33978">
        <v>0.39750000000000002</v>
      </c>
      <c r="C33978">
        <v>0.98087565727306503</v>
      </c>
      <c r="D33978">
        <v>0.74142198665302195</v>
      </c>
    </row>
    <row r="33979" spans="1:4" x14ac:dyDescent="0.25">
      <c r="A33979" t="s">
        <v>130</v>
      </c>
      <c r="B33979">
        <v>0.39850000000000002</v>
      </c>
      <c r="C33979">
        <v>0.98074670595649904</v>
      </c>
      <c r="D33979">
        <v>0.74222665372202301</v>
      </c>
    </row>
    <row r="33980" spans="1:4" x14ac:dyDescent="0.25">
      <c r="A33980" t="s">
        <v>130</v>
      </c>
      <c r="B33980">
        <v>0.39950000000000002</v>
      </c>
      <c r="C33980">
        <v>0.98063332135677805</v>
      </c>
      <c r="D33980">
        <v>0.74293073740739801</v>
      </c>
    </row>
    <row r="33981" spans="1:4" x14ac:dyDescent="0.25">
      <c r="A33981" t="s">
        <v>130</v>
      </c>
      <c r="B33981">
        <v>0.40050000000000002</v>
      </c>
      <c r="C33981">
        <v>0.98051572953628896</v>
      </c>
      <c r="D33981">
        <v>0.74370916533284404</v>
      </c>
    </row>
    <row r="33982" spans="1:4" x14ac:dyDescent="0.25">
      <c r="A33982" t="s">
        <v>130</v>
      </c>
      <c r="B33982">
        <v>0.40150000000000002</v>
      </c>
      <c r="C33982">
        <v>0.98039393049502999</v>
      </c>
      <c r="D33982">
        <v>0.74455756430776798</v>
      </c>
    </row>
    <row r="33983" spans="1:4" x14ac:dyDescent="0.25">
      <c r="A33983" t="s">
        <v>130</v>
      </c>
      <c r="B33983">
        <v>0.40250000000000002</v>
      </c>
      <c r="C33983">
        <v>0.98027129000961799</v>
      </c>
      <c r="D33983">
        <v>0.745379724139137</v>
      </c>
    </row>
    <row r="33984" spans="1:4" x14ac:dyDescent="0.25">
      <c r="A33984" t="s">
        <v>130</v>
      </c>
      <c r="B33984">
        <v>0.40350000000000003</v>
      </c>
      <c r="C33984">
        <v>0.98014296977616699</v>
      </c>
      <c r="D33984">
        <v>0.74620188397050702</v>
      </c>
    </row>
    <row r="33985" spans="1:4" x14ac:dyDescent="0.25">
      <c r="A33985" t="s">
        <v>130</v>
      </c>
      <c r="B33985">
        <v>0.40450000000000003</v>
      </c>
      <c r="C33985">
        <v>0.98001528062583299</v>
      </c>
      <c r="D33985">
        <v>0.747037163373654</v>
      </c>
    </row>
    <row r="33986" spans="1:4" x14ac:dyDescent="0.25">
      <c r="A33986" t="s">
        <v>130</v>
      </c>
      <c r="B33986">
        <v>0.40550000000000003</v>
      </c>
      <c r="C33986">
        <v>0.97989621627807399</v>
      </c>
      <c r="D33986">
        <v>0.74784183044265395</v>
      </c>
    </row>
    <row r="33987" spans="1:4" x14ac:dyDescent="0.25">
      <c r="A33987" t="s">
        <v>130</v>
      </c>
      <c r="B33987">
        <v>0.40649999999999997</v>
      </c>
      <c r="C33987">
        <v>0.97974728066285599</v>
      </c>
      <c r="D33987">
        <v>0.74855903369980703</v>
      </c>
    </row>
    <row r="33988" spans="1:4" x14ac:dyDescent="0.25">
      <c r="A33988" t="s">
        <v>130</v>
      </c>
      <c r="B33988">
        <v>0.40749999999999997</v>
      </c>
      <c r="C33988">
        <v>0.97963494786832706</v>
      </c>
      <c r="D33988">
        <v>0.74934620800643703</v>
      </c>
    </row>
    <row r="33989" spans="1:4" x14ac:dyDescent="0.25">
      <c r="A33989" t="s">
        <v>130</v>
      </c>
      <c r="B33989">
        <v>0.40849999999999997</v>
      </c>
      <c r="C33989">
        <v>0.97951861821406805</v>
      </c>
      <c r="D33989">
        <v>0.75003717212003496</v>
      </c>
    </row>
    <row r="33990" spans="1:4" x14ac:dyDescent="0.25">
      <c r="A33990" t="s">
        <v>130</v>
      </c>
      <c r="B33990">
        <v>0.40949999999999998</v>
      </c>
      <c r="C33990">
        <v>0.97941343769484701</v>
      </c>
      <c r="D33990">
        <v>0.75074562899600294</v>
      </c>
    </row>
    <row r="33991" spans="1:4" x14ac:dyDescent="0.25">
      <c r="A33991" t="s">
        <v>130</v>
      </c>
      <c r="B33991">
        <v>0.41049999999999998</v>
      </c>
      <c r="C33991">
        <v>0.97929773912370299</v>
      </c>
      <c r="D33991">
        <v>0.75145408587197005</v>
      </c>
    </row>
    <row r="33992" spans="1:4" x14ac:dyDescent="0.25">
      <c r="A33992" t="s">
        <v>130</v>
      </c>
      <c r="B33992">
        <v>0.41149999999999998</v>
      </c>
      <c r="C33992">
        <v>0.97918014730321401</v>
      </c>
      <c r="D33992">
        <v>0.75223688698800895</v>
      </c>
    </row>
    <row r="33993" spans="1:4" x14ac:dyDescent="0.25">
      <c r="A33993" t="s">
        <v>130</v>
      </c>
      <c r="B33993">
        <v>0.41249999999999998</v>
      </c>
      <c r="C33993">
        <v>0.97905540320741702</v>
      </c>
      <c r="D33993">
        <v>0.75299344896049303</v>
      </c>
    </row>
    <row r="33994" spans="1:4" x14ac:dyDescent="0.25">
      <c r="A33994" t="s">
        <v>130</v>
      </c>
      <c r="B33994">
        <v>0.41349999999999998</v>
      </c>
      <c r="C33994">
        <v>0.97893213163888904</v>
      </c>
      <c r="D33994">
        <v>0.75372814498001495</v>
      </c>
    </row>
    <row r="33995" spans="1:4" x14ac:dyDescent="0.25">
      <c r="A33995" t="s">
        <v>130</v>
      </c>
      <c r="B33995">
        <v>0.41449999999999998</v>
      </c>
      <c r="C33995">
        <v>0.97881075331970802</v>
      </c>
      <c r="D33995">
        <v>0.75449345333368301</v>
      </c>
    </row>
    <row r="33996" spans="1:4" x14ac:dyDescent="0.25">
      <c r="A33996" t="s">
        <v>130</v>
      </c>
      <c r="B33996">
        <v>0.41549999999999998</v>
      </c>
      <c r="C33996">
        <v>0.97868685066806504</v>
      </c>
      <c r="D33996">
        <v>0.75519753701905801</v>
      </c>
    </row>
    <row r="33997" spans="1:4" x14ac:dyDescent="0.25">
      <c r="A33997" t="s">
        <v>130</v>
      </c>
      <c r="B33997">
        <v>0.41649999999999998</v>
      </c>
      <c r="C33997">
        <v>0.97856000296188295</v>
      </c>
      <c r="D33997">
        <v>0.755862261989102</v>
      </c>
    </row>
    <row r="33998" spans="1:4" x14ac:dyDescent="0.25">
      <c r="A33998" t="s">
        <v>130</v>
      </c>
      <c r="B33998">
        <v>0.41749999999999998</v>
      </c>
      <c r="C33998">
        <v>0.97844872197254695</v>
      </c>
      <c r="D33998">
        <v>0.75654447972151495</v>
      </c>
    </row>
    <row r="33999" spans="1:4" x14ac:dyDescent="0.25">
      <c r="A33999" t="s">
        <v>130</v>
      </c>
      <c r="B33999">
        <v>0.41849999999999998</v>
      </c>
      <c r="C33999">
        <v>0.97830735935471302</v>
      </c>
      <c r="D33999">
        <v>0.75730541488459102</v>
      </c>
    </row>
    <row r="34000" spans="1:4" x14ac:dyDescent="0.25">
      <c r="A34000" t="s">
        <v>130</v>
      </c>
      <c r="B34000">
        <v>0.41949999999999998</v>
      </c>
      <c r="C34000">
        <v>0.97818114273164702</v>
      </c>
      <c r="D34000">
        <v>0.757935154329896</v>
      </c>
    </row>
    <row r="34001" spans="1:4" x14ac:dyDescent="0.25">
      <c r="A34001" t="s">
        <v>130</v>
      </c>
      <c r="B34001">
        <v>0.42049999999999998</v>
      </c>
      <c r="C34001">
        <v>0.97804461841769796</v>
      </c>
      <c r="D34001">
        <v>0.75856926696579297</v>
      </c>
    </row>
    <row r="34002" spans="1:4" x14ac:dyDescent="0.25">
      <c r="A34002" t="s">
        <v>130</v>
      </c>
      <c r="B34002">
        <v>0.42149999999999999</v>
      </c>
      <c r="C34002">
        <v>0.97791335312970995</v>
      </c>
      <c r="D34002">
        <v>0.759260231079391</v>
      </c>
    </row>
    <row r="34003" spans="1:4" x14ac:dyDescent="0.25">
      <c r="A34003" t="s">
        <v>130</v>
      </c>
      <c r="B34003">
        <v>0.42249999999999999</v>
      </c>
      <c r="C34003">
        <v>0.97777346303914503</v>
      </c>
      <c r="D34003">
        <v>0.759924956049435</v>
      </c>
    </row>
    <row r="34004" spans="1:4" x14ac:dyDescent="0.25">
      <c r="A34004" t="s">
        <v>130</v>
      </c>
      <c r="B34004">
        <v>0.42349999999999999</v>
      </c>
      <c r="C34004">
        <v>0.97763967341869495</v>
      </c>
      <c r="D34004">
        <v>0.76060280059125496</v>
      </c>
    </row>
    <row r="34005" spans="1:4" x14ac:dyDescent="0.25">
      <c r="A34005" t="s">
        <v>130</v>
      </c>
      <c r="B34005">
        <v>0.42449999999999999</v>
      </c>
      <c r="C34005">
        <v>0.97749810043982299</v>
      </c>
      <c r="D34005">
        <v>0.76129813789544598</v>
      </c>
    </row>
    <row r="34006" spans="1:4" x14ac:dyDescent="0.25">
      <c r="A34006" t="s">
        <v>130</v>
      </c>
      <c r="B34006">
        <v>0.42549999999999999</v>
      </c>
      <c r="C34006">
        <v>0.97735821034925796</v>
      </c>
      <c r="D34006">
        <v>0.76191475776897299</v>
      </c>
    </row>
    <row r="34007" spans="1:4" x14ac:dyDescent="0.25">
      <c r="A34007" t="s">
        <v>130</v>
      </c>
      <c r="B34007">
        <v>0.42649999999999999</v>
      </c>
      <c r="C34007">
        <v>0.97722505181192398</v>
      </c>
      <c r="D34007">
        <v>0.76264070740731005</v>
      </c>
    </row>
    <row r="34008" spans="1:4" x14ac:dyDescent="0.25">
      <c r="A34008" t="s">
        <v>130</v>
      </c>
      <c r="B34008">
        <v>0.42749999999999999</v>
      </c>
      <c r="C34008">
        <v>0.97707695764086</v>
      </c>
      <c r="D34008">
        <v>0.76320047580313599</v>
      </c>
    </row>
    <row r="34009" spans="1:4" x14ac:dyDescent="0.25">
      <c r="A34009" t="s">
        <v>130</v>
      </c>
      <c r="B34009">
        <v>0.42849999999999999</v>
      </c>
      <c r="C34009">
        <v>0.97694190585417895</v>
      </c>
      <c r="D34009">
        <v>0.76380834929547903</v>
      </c>
    </row>
    <row r="34010" spans="1:4" x14ac:dyDescent="0.25">
      <c r="A34010" t="s">
        <v>130</v>
      </c>
      <c r="B34010">
        <v>0.42949999999999999</v>
      </c>
      <c r="C34010">
        <v>0.97679191843377</v>
      </c>
      <c r="D34010">
        <v>0.76435937131011999</v>
      </c>
    </row>
    <row r="34011" spans="1:4" x14ac:dyDescent="0.25">
      <c r="A34011" t="s">
        <v>130</v>
      </c>
      <c r="B34011">
        <v>0.43049999999999999</v>
      </c>
      <c r="C34011">
        <v>0.97666927794835701</v>
      </c>
      <c r="D34011">
        <v>0.76505470861431102</v>
      </c>
    </row>
    <row r="34012" spans="1:4" x14ac:dyDescent="0.25">
      <c r="A34012" t="s">
        <v>130</v>
      </c>
      <c r="B34012">
        <v>0.43149999999999999</v>
      </c>
      <c r="C34012">
        <v>0.97652076305521596</v>
      </c>
      <c r="D34012">
        <v>0.76567132848783803</v>
      </c>
    </row>
    <row r="34013" spans="1:4" x14ac:dyDescent="0.25">
      <c r="A34013" t="s">
        <v>130</v>
      </c>
      <c r="B34013">
        <v>0.4325</v>
      </c>
      <c r="C34013">
        <v>0.97638255585295897</v>
      </c>
      <c r="D34013">
        <v>0.76627482878958797</v>
      </c>
    </row>
    <row r="34014" spans="1:4" x14ac:dyDescent="0.25">
      <c r="A34014" t="s">
        <v>130</v>
      </c>
      <c r="B34014">
        <v>0.4335</v>
      </c>
      <c r="C34014">
        <v>0.97625255273120104</v>
      </c>
      <c r="D34014">
        <v>0.76687395590074603</v>
      </c>
    </row>
    <row r="34015" spans="1:4" x14ac:dyDescent="0.25">
      <c r="A34015" t="s">
        <v>130</v>
      </c>
      <c r="B34015">
        <v>0.4345</v>
      </c>
      <c r="C34015">
        <v>0.97611392480686798</v>
      </c>
      <c r="D34015">
        <v>0.76755180044256699</v>
      </c>
    </row>
    <row r="34016" spans="1:4" x14ac:dyDescent="0.25">
      <c r="A34016" t="s">
        <v>130</v>
      </c>
      <c r="B34016">
        <v>0.4355</v>
      </c>
      <c r="C34016">
        <v>0.97596604099684203</v>
      </c>
      <c r="D34016">
        <v>0.76818153988787097</v>
      </c>
    </row>
    <row r="34017" spans="1:4" x14ac:dyDescent="0.25">
      <c r="A34017" t="s">
        <v>130</v>
      </c>
      <c r="B34017">
        <v>0.4365</v>
      </c>
      <c r="C34017">
        <v>0.97582804415562296</v>
      </c>
      <c r="D34017">
        <v>0.76881565252376804</v>
      </c>
    </row>
    <row r="34018" spans="1:4" x14ac:dyDescent="0.25">
      <c r="A34018" t="s">
        <v>130</v>
      </c>
      <c r="B34018">
        <v>0.4375</v>
      </c>
      <c r="C34018">
        <v>0.97567384951444502</v>
      </c>
      <c r="D34018">
        <v>0.76925734477359997</v>
      </c>
    </row>
    <row r="34019" spans="1:4" x14ac:dyDescent="0.25">
      <c r="A34019" t="s">
        <v>130</v>
      </c>
      <c r="B34019">
        <v>0.4385</v>
      </c>
      <c r="C34019">
        <v>0.97553038328622599</v>
      </c>
      <c r="D34019">
        <v>0.76976026169172496</v>
      </c>
    </row>
    <row r="34020" spans="1:4" x14ac:dyDescent="0.25">
      <c r="A34020" t="s">
        <v>130</v>
      </c>
      <c r="B34020">
        <v>0.4395</v>
      </c>
      <c r="C34020">
        <v>0.97538186839308605</v>
      </c>
      <c r="D34020">
        <v>0.77035064242169804</v>
      </c>
    </row>
    <row r="34021" spans="1:4" x14ac:dyDescent="0.25">
      <c r="A34021" t="s">
        <v>130</v>
      </c>
      <c r="B34021">
        <v>0.4405</v>
      </c>
      <c r="C34021">
        <v>0.97522977736229099</v>
      </c>
      <c r="D34021">
        <v>0.77098475505759501</v>
      </c>
    </row>
    <row r="34022" spans="1:4" x14ac:dyDescent="0.25">
      <c r="A34022" t="s">
        <v>130</v>
      </c>
      <c r="B34022">
        <v>0.4415</v>
      </c>
      <c r="C34022">
        <v>0.97508778366134197</v>
      </c>
      <c r="D34022">
        <v>0.77154015026282896</v>
      </c>
    </row>
    <row r="34023" spans="1:4" x14ac:dyDescent="0.25">
      <c r="A34023" t="s">
        <v>130</v>
      </c>
      <c r="B34023">
        <v>0.4425</v>
      </c>
      <c r="C34023">
        <v>0.97493527190847096</v>
      </c>
      <c r="D34023">
        <v>0.77211741142102497</v>
      </c>
    </row>
    <row r="34024" spans="1:4" x14ac:dyDescent="0.25">
      <c r="A34024" t="s">
        <v>130</v>
      </c>
      <c r="B34024">
        <v>0.44350000000000001</v>
      </c>
      <c r="C34024">
        <v>0.97479243676336802</v>
      </c>
      <c r="D34024">
        <v>0.77275589724751403</v>
      </c>
    </row>
    <row r="34025" spans="1:4" x14ac:dyDescent="0.25">
      <c r="A34025" t="s">
        <v>130</v>
      </c>
      <c r="B34025">
        <v>0.44450000000000001</v>
      </c>
      <c r="C34025">
        <v>0.97462940695857503</v>
      </c>
      <c r="D34025">
        <v>0.77331129245274799</v>
      </c>
    </row>
    <row r="34026" spans="1:4" x14ac:dyDescent="0.25">
      <c r="A34026" t="s">
        <v>130</v>
      </c>
      <c r="B34026">
        <v>0.44550000000000001</v>
      </c>
      <c r="C34026">
        <v>0.97446216993301304</v>
      </c>
      <c r="D34026">
        <v>0.77383607532383503</v>
      </c>
    </row>
    <row r="34027" spans="1:4" x14ac:dyDescent="0.25">
      <c r="A34027" t="s">
        <v>130</v>
      </c>
      <c r="B34027">
        <v>0.44650000000000001</v>
      </c>
      <c r="C34027">
        <v>0.97430418879314196</v>
      </c>
      <c r="D34027">
        <v>0.77439584371966097</v>
      </c>
    </row>
    <row r="34028" spans="1:4" x14ac:dyDescent="0.25">
      <c r="A34028" t="s">
        <v>130</v>
      </c>
      <c r="B34028">
        <v>0.44750000000000001</v>
      </c>
      <c r="C34028">
        <v>0.97411738819100402</v>
      </c>
      <c r="D34028">
        <v>0.77483316277890002</v>
      </c>
    </row>
    <row r="34029" spans="1:4" x14ac:dyDescent="0.25">
      <c r="A34029" t="s">
        <v>130</v>
      </c>
      <c r="B34029">
        <v>0.44850000000000001</v>
      </c>
      <c r="C34029">
        <v>0.97394657502778903</v>
      </c>
      <c r="D34029">
        <v>0.775379811602949</v>
      </c>
    </row>
    <row r="34030" spans="1:4" x14ac:dyDescent="0.25">
      <c r="A34030" t="s">
        <v>130</v>
      </c>
      <c r="B34030">
        <v>0.44950000000000001</v>
      </c>
      <c r="C34030">
        <v>0.97376208839707401</v>
      </c>
      <c r="D34030">
        <v>0.77597019233292197</v>
      </c>
    </row>
    <row r="34031" spans="1:4" x14ac:dyDescent="0.25">
      <c r="A34031" t="s">
        <v>130</v>
      </c>
      <c r="B34031">
        <v>0.45050000000000001</v>
      </c>
      <c r="C34031">
        <v>0.97359968967539601</v>
      </c>
      <c r="D34031">
        <v>0.77651684115697095</v>
      </c>
    </row>
    <row r="34032" spans="1:4" x14ac:dyDescent="0.25">
      <c r="A34032" t="s">
        <v>130</v>
      </c>
      <c r="B34032">
        <v>0.45150000000000001</v>
      </c>
      <c r="C34032">
        <v>0.97340552643691303</v>
      </c>
      <c r="D34032">
        <v>0.77698477255035703</v>
      </c>
    </row>
    <row r="34033" spans="1:4" x14ac:dyDescent="0.25">
      <c r="A34033" t="s">
        <v>130</v>
      </c>
      <c r="B34033">
        <v>0.45250000000000001</v>
      </c>
      <c r="C34033">
        <v>0.97322061908412205</v>
      </c>
      <c r="D34033">
        <v>0.77746582351551996</v>
      </c>
    </row>
    <row r="34034" spans="1:4" x14ac:dyDescent="0.25">
      <c r="A34034" t="s">
        <v>130</v>
      </c>
      <c r="B34034">
        <v>0.45350000000000001</v>
      </c>
      <c r="C34034">
        <v>0.97304665050532901</v>
      </c>
      <c r="D34034">
        <v>0.77801247233956905</v>
      </c>
    </row>
    <row r="34035" spans="1:4" x14ac:dyDescent="0.25">
      <c r="A34035" t="s">
        <v>130</v>
      </c>
      <c r="B34035">
        <v>0.45450000000000002</v>
      </c>
      <c r="C34035">
        <v>0.97285858773696099</v>
      </c>
      <c r="D34035">
        <v>0.77851538925769503</v>
      </c>
    </row>
    <row r="34036" spans="1:4" x14ac:dyDescent="0.25">
      <c r="A34036" t="s">
        <v>130</v>
      </c>
      <c r="B34036">
        <v>0.45550000000000002</v>
      </c>
      <c r="C34036">
        <v>0.97268314663090005</v>
      </c>
      <c r="D34036">
        <v>0.77896582788871105</v>
      </c>
    </row>
    <row r="34037" spans="1:4" x14ac:dyDescent="0.25">
      <c r="A34037" t="s">
        <v>130</v>
      </c>
      <c r="B34037">
        <v>0.45650000000000002</v>
      </c>
      <c r="C34037">
        <v>0.97248267256126297</v>
      </c>
      <c r="D34037">
        <v>0.77950810352216804</v>
      </c>
    </row>
    <row r="34038" spans="1:4" x14ac:dyDescent="0.25">
      <c r="A34038" t="s">
        <v>130</v>
      </c>
      <c r="B34038">
        <v>0.45750000000000002</v>
      </c>
      <c r="C34038">
        <v>0.97229503051497201</v>
      </c>
      <c r="D34038">
        <v>0.78012472339569505</v>
      </c>
    </row>
    <row r="34039" spans="1:4" x14ac:dyDescent="0.25">
      <c r="A34039" t="s">
        <v>130</v>
      </c>
      <c r="B34039">
        <v>0.45850000000000002</v>
      </c>
      <c r="C34039">
        <v>0.97208782489210599</v>
      </c>
      <c r="D34039">
        <v>0.78061452074204296</v>
      </c>
    </row>
    <row r="34040" spans="1:4" x14ac:dyDescent="0.25">
      <c r="A34040" t="s">
        <v>130</v>
      </c>
      <c r="B34040">
        <v>0.45950000000000002</v>
      </c>
      <c r="C34040">
        <v>0.97191259414708298</v>
      </c>
      <c r="D34040">
        <v>0.781178662328462</v>
      </c>
    </row>
    <row r="34041" spans="1:4" x14ac:dyDescent="0.25">
      <c r="A34041" t="s">
        <v>130</v>
      </c>
      <c r="B34041">
        <v>0.46050000000000002</v>
      </c>
      <c r="C34041">
        <v>0.97172368993456104</v>
      </c>
      <c r="D34041">
        <v>0.78172968434310297</v>
      </c>
    </row>
    <row r="34042" spans="1:4" x14ac:dyDescent="0.25">
      <c r="A34042" t="s">
        <v>130</v>
      </c>
      <c r="B34042">
        <v>0.46150000000000002</v>
      </c>
      <c r="C34042">
        <v>0.97154530377396098</v>
      </c>
      <c r="D34042">
        <v>0.78226321359537498</v>
      </c>
    </row>
    <row r="34043" spans="1:4" x14ac:dyDescent="0.25">
      <c r="A34043" t="s">
        <v>130</v>
      </c>
      <c r="B34043">
        <v>0.46250000000000002</v>
      </c>
      <c r="C34043">
        <v>0.97134609187055598</v>
      </c>
      <c r="D34043">
        <v>0.78277487689468495</v>
      </c>
    </row>
    <row r="34044" spans="1:4" x14ac:dyDescent="0.25">
      <c r="A34044" t="s">
        <v>130</v>
      </c>
      <c r="B34044">
        <v>0.46350000000000002</v>
      </c>
      <c r="C34044">
        <v>0.971161815600879</v>
      </c>
      <c r="D34044">
        <v>0.783334645290511</v>
      </c>
    </row>
    <row r="34045" spans="1:4" x14ac:dyDescent="0.25">
      <c r="A34045" t="s">
        <v>130</v>
      </c>
      <c r="B34045">
        <v>0.46450000000000002</v>
      </c>
      <c r="C34045">
        <v>0.97098153619093397</v>
      </c>
      <c r="D34045">
        <v>0.78385068178041295</v>
      </c>
    </row>
    <row r="34046" spans="1:4" x14ac:dyDescent="0.25">
      <c r="A34046" t="s">
        <v>130</v>
      </c>
      <c r="B34046">
        <v>0.46550000000000002</v>
      </c>
      <c r="C34046">
        <v>0.97079115945114303</v>
      </c>
      <c r="D34046">
        <v>0.78426176169609796</v>
      </c>
    </row>
    <row r="34047" spans="1:4" x14ac:dyDescent="0.25">
      <c r="A34047" t="s">
        <v>130</v>
      </c>
      <c r="B34047">
        <v>0.46650000000000003</v>
      </c>
      <c r="C34047">
        <v>0.97060393812692802</v>
      </c>
      <c r="D34047">
        <v>0.78481278371074004</v>
      </c>
    </row>
    <row r="34048" spans="1:4" x14ac:dyDescent="0.25">
      <c r="A34048" t="s">
        <v>130</v>
      </c>
      <c r="B34048">
        <v>0.46750000000000003</v>
      </c>
      <c r="C34048">
        <v>0.97040872308325299</v>
      </c>
      <c r="D34048">
        <v>0.78532882020064199</v>
      </c>
    </row>
    <row r="34049" spans="1:4" x14ac:dyDescent="0.25">
      <c r="A34049" t="s">
        <v>130</v>
      </c>
      <c r="B34049">
        <v>0.46850000000000003</v>
      </c>
      <c r="C34049">
        <v>0.97019920348896405</v>
      </c>
      <c r="D34049">
        <v>0.78584485669054405</v>
      </c>
    </row>
    <row r="34050" spans="1:4" x14ac:dyDescent="0.25">
      <c r="A34050" t="s">
        <v>130</v>
      </c>
      <c r="B34050">
        <v>0.46949999999999997</v>
      </c>
      <c r="C34050">
        <v>0.97000083302971196</v>
      </c>
      <c r="D34050">
        <v>0.78645273018288697</v>
      </c>
    </row>
    <row r="34051" spans="1:4" x14ac:dyDescent="0.25">
      <c r="A34051" t="s">
        <v>130</v>
      </c>
      <c r="B34051">
        <v>0.47049999999999997</v>
      </c>
      <c r="C34051">
        <v>0.96978058502246201</v>
      </c>
      <c r="D34051">
        <v>0.78704311091285994</v>
      </c>
    </row>
    <row r="34052" spans="1:4" x14ac:dyDescent="0.25">
      <c r="A34052" t="s">
        <v>130</v>
      </c>
      <c r="B34052">
        <v>0.47149999999999997</v>
      </c>
      <c r="C34052">
        <v>0.96955087076848301</v>
      </c>
      <c r="D34052">
        <v>0.78754602783098504</v>
      </c>
    </row>
    <row r="34053" spans="1:4" x14ac:dyDescent="0.25">
      <c r="A34053" t="s">
        <v>130</v>
      </c>
      <c r="B34053">
        <v>0.47249999999999998</v>
      </c>
      <c r="C34053">
        <v>0.96933714395342396</v>
      </c>
      <c r="D34053">
        <v>0.78809704984562601</v>
      </c>
    </row>
    <row r="34054" spans="1:4" x14ac:dyDescent="0.25">
      <c r="A34054" t="s">
        <v>130</v>
      </c>
      <c r="B34054">
        <v>0.47349999999999998</v>
      </c>
      <c r="C34054">
        <v>0.96911794775136695</v>
      </c>
      <c r="D34054">
        <v>0.78864369866967499</v>
      </c>
    </row>
    <row r="34055" spans="1:4" x14ac:dyDescent="0.25">
      <c r="A34055" t="s">
        <v>130</v>
      </c>
      <c r="B34055">
        <v>0.47449999999999998</v>
      </c>
      <c r="C34055">
        <v>0.96891179393369298</v>
      </c>
      <c r="D34055">
        <v>0.78915973515957805</v>
      </c>
    </row>
    <row r="34056" spans="1:4" x14ac:dyDescent="0.25">
      <c r="A34056" t="s">
        <v>130</v>
      </c>
      <c r="B34056">
        <v>0.47549999999999998</v>
      </c>
      <c r="C34056">
        <v>0.96870143289524901</v>
      </c>
      <c r="D34056">
        <v>0.78971075717421901</v>
      </c>
    </row>
    <row r="34057" spans="1:4" x14ac:dyDescent="0.25">
      <c r="A34057" t="s">
        <v>130</v>
      </c>
      <c r="B34057">
        <v>0.47649999999999998</v>
      </c>
      <c r="C34057">
        <v>0.96847108755815403</v>
      </c>
      <c r="D34057">
        <v>0.79037548214426301</v>
      </c>
    </row>
    <row r="34058" spans="1:4" x14ac:dyDescent="0.25">
      <c r="A34058" t="s">
        <v>130</v>
      </c>
      <c r="B34058">
        <v>0.47749999999999998</v>
      </c>
      <c r="C34058">
        <v>0.96822265117175299</v>
      </c>
      <c r="D34058">
        <v>0.79093962373068105</v>
      </c>
    </row>
    <row r="34059" spans="1:4" x14ac:dyDescent="0.25">
      <c r="A34059" t="s">
        <v>130</v>
      </c>
      <c r="B34059">
        <v>0.47849999999999998</v>
      </c>
      <c r="C34059">
        <v>0.96799819594373404</v>
      </c>
      <c r="D34059">
        <v>0.79161746827250201</v>
      </c>
    </row>
    <row r="34060" spans="1:4" x14ac:dyDescent="0.25">
      <c r="A34060" t="s">
        <v>130</v>
      </c>
      <c r="B34060">
        <v>0.47949999999999998</v>
      </c>
      <c r="C34060">
        <v>0.96776217085860095</v>
      </c>
      <c r="D34060">
        <v>0.79219472943069802</v>
      </c>
    </row>
    <row r="34061" spans="1:4" x14ac:dyDescent="0.25">
      <c r="A34061" t="s">
        <v>130</v>
      </c>
      <c r="B34061">
        <v>0.48049999999999998</v>
      </c>
      <c r="C34061">
        <v>0.96752572505139101</v>
      </c>
      <c r="D34061">
        <v>0.792780736970079</v>
      </c>
    </row>
    <row r="34062" spans="1:4" x14ac:dyDescent="0.25">
      <c r="A34062" t="s">
        <v>130</v>
      </c>
      <c r="B34062">
        <v>0.48149999999999998</v>
      </c>
      <c r="C34062">
        <v>0.96730063874025696</v>
      </c>
      <c r="D34062">
        <v>0.79341047641538298</v>
      </c>
    </row>
    <row r="34063" spans="1:4" x14ac:dyDescent="0.25">
      <c r="A34063" t="s">
        <v>130</v>
      </c>
      <c r="B34063">
        <v>0.48249999999999998</v>
      </c>
      <c r="C34063">
        <v>0.96706587582135495</v>
      </c>
      <c r="D34063">
        <v>0.79397024481120904</v>
      </c>
    </row>
    <row r="34064" spans="1:4" x14ac:dyDescent="0.25">
      <c r="A34064" t="s">
        <v>130</v>
      </c>
      <c r="B34064">
        <v>0.48349999999999999</v>
      </c>
      <c r="C34064">
        <v>0.96683195434660596</v>
      </c>
      <c r="D34064">
        <v>0.79462622340006805</v>
      </c>
    </row>
    <row r="34065" spans="1:4" x14ac:dyDescent="0.25">
      <c r="A34065" t="s">
        <v>130</v>
      </c>
      <c r="B34065">
        <v>0.48449999999999999</v>
      </c>
      <c r="C34065">
        <v>0.96659298420693496</v>
      </c>
      <c r="D34065">
        <v>0.79530406794188901</v>
      </c>
    </row>
    <row r="34066" spans="1:4" x14ac:dyDescent="0.25">
      <c r="A34066" t="s">
        <v>130</v>
      </c>
      <c r="B34066">
        <v>0.48549999999999999</v>
      </c>
      <c r="C34066">
        <v>0.96638998580483704</v>
      </c>
      <c r="D34066">
        <v>0.79599503205548705</v>
      </c>
    </row>
    <row r="34067" spans="1:4" x14ac:dyDescent="0.25">
      <c r="A34067" t="s">
        <v>130</v>
      </c>
      <c r="B34067">
        <v>0.48649999999999999</v>
      </c>
      <c r="C34067">
        <v>0.96613965616909003</v>
      </c>
      <c r="D34067">
        <v>0.79660290554782998</v>
      </c>
    </row>
    <row r="34068" spans="1:4" x14ac:dyDescent="0.25">
      <c r="A34068" t="s">
        <v>130</v>
      </c>
      <c r="B34068">
        <v>0.48749999999999999</v>
      </c>
      <c r="C34068">
        <v>0.96589542700345798</v>
      </c>
      <c r="D34068">
        <v>0.79718453989661797</v>
      </c>
    </row>
    <row r="34069" spans="1:4" x14ac:dyDescent="0.25">
      <c r="A34069" t="s">
        <v>130</v>
      </c>
      <c r="B34069">
        <v>0.48849999999999999</v>
      </c>
      <c r="C34069">
        <v>0.96566213661182398</v>
      </c>
      <c r="D34069">
        <v>0.79778366700777603</v>
      </c>
    </row>
    <row r="34070" spans="1:4" x14ac:dyDescent="0.25">
      <c r="A34070" t="s">
        <v>130</v>
      </c>
      <c r="B34070">
        <v>0.48949999999999999</v>
      </c>
      <c r="C34070">
        <v>0.96539098123327105</v>
      </c>
      <c r="D34070">
        <v>0.798334689022417</v>
      </c>
    </row>
    <row r="34071" spans="1:4" x14ac:dyDescent="0.25">
      <c r="A34071" t="s">
        <v>130</v>
      </c>
      <c r="B34071">
        <v>0.49049999999999999</v>
      </c>
      <c r="C34071">
        <v>0.96512550560275601</v>
      </c>
      <c r="D34071">
        <v>0.798955682086537</v>
      </c>
    </row>
    <row r="34072" spans="1:4" x14ac:dyDescent="0.25">
      <c r="A34072" t="s">
        <v>130</v>
      </c>
      <c r="B34072">
        <v>0.49149999999999999</v>
      </c>
      <c r="C34072">
        <v>0.96486255430470202</v>
      </c>
      <c r="D34072">
        <v>0.79963789981894995</v>
      </c>
    </row>
    <row r="34073" spans="1:4" x14ac:dyDescent="0.25">
      <c r="A34073" t="s">
        <v>130</v>
      </c>
      <c r="B34073">
        <v>0.49249999999999999</v>
      </c>
      <c r="C34073">
        <v>0.96460696564299397</v>
      </c>
      <c r="D34073">
        <v>0.80039446179143403</v>
      </c>
    </row>
    <row r="34074" spans="1:4" x14ac:dyDescent="0.25">
      <c r="A34074" t="s">
        <v>130</v>
      </c>
      <c r="B34074">
        <v>0.49349999999999999</v>
      </c>
      <c r="C34074">
        <v>0.96433602062547896</v>
      </c>
      <c r="D34074">
        <v>0.80109417228621704</v>
      </c>
    </row>
    <row r="34075" spans="1:4" x14ac:dyDescent="0.25">
      <c r="A34075" t="s">
        <v>130</v>
      </c>
      <c r="B34075">
        <v>0.4945</v>
      </c>
      <c r="C34075">
        <v>0.96407075535600195</v>
      </c>
      <c r="D34075">
        <v>0.80168017982559703</v>
      </c>
    </row>
    <row r="34076" spans="1:4" x14ac:dyDescent="0.25">
      <c r="A34076" t="s">
        <v>130</v>
      </c>
      <c r="B34076">
        <v>0.4955</v>
      </c>
      <c r="C34076">
        <v>0.96376089354637595</v>
      </c>
      <c r="D34076">
        <v>0.80232741203327096</v>
      </c>
    </row>
    <row r="34077" spans="1:4" x14ac:dyDescent="0.25">
      <c r="A34077" t="s">
        <v>130</v>
      </c>
      <c r="B34077">
        <v>0.4965</v>
      </c>
      <c r="C34077">
        <v>0.96347501289513204</v>
      </c>
      <c r="D34077">
        <v>0.80306210805279299</v>
      </c>
    </row>
    <row r="34078" spans="1:4" x14ac:dyDescent="0.25">
      <c r="A34078" t="s">
        <v>130</v>
      </c>
      <c r="B34078">
        <v>0.4975</v>
      </c>
      <c r="C34078">
        <v>0.96319481199192503</v>
      </c>
      <c r="D34078">
        <v>0.80374432578520605</v>
      </c>
    </row>
    <row r="34079" spans="1:4" x14ac:dyDescent="0.25">
      <c r="A34079" t="s">
        <v>130</v>
      </c>
      <c r="B34079">
        <v>0.4985</v>
      </c>
      <c r="C34079">
        <v>0.962891892096567</v>
      </c>
      <c r="D34079">
        <v>0.80444403627998895</v>
      </c>
    </row>
    <row r="34080" spans="1:4" x14ac:dyDescent="0.25">
      <c r="A34080" t="s">
        <v>130</v>
      </c>
      <c r="B34080">
        <v>0.4995</v>
      </c>
      <c r="C34080">
        <v>0.96260811505570798</v>
      </c>
      <c r="D34080">
        <v>0.80515686634654904</v>
      </c>
    </row>
    <row r="34081" spans="1:4" x14ac:dyDescent="0.25">
      <c r="A34081" t="s">
        <v>130</v>
      </c>
      <c r="B34081">
        <v>0.50049999999999994</v>
      </c>
      <c r="C34081">
        <v>0.96229930505127304</v>
      </c>
      <c r="D34081">
        <v>0.80582159131659303</v>
      </c>
    </row>
    <row r="34082" spans="1:4" x14ac:dyDescent="0.25">
      <c r="A34082" t="s">
        <v>130</v>
      </c>
      <c r="B34082">
        <v>0.50149999999999995</v>
      </c>
      <c r="C34082">
        <v>0.96200774465199101</v>
      </c>
      <c r="D34082">
        <v>0.80643383799952795</v>
      </c>
    </row>
    <row r="34083" spans="1:4" x14ac:dyDescent="0.25">
      <c r="A34083" t="s">
        <v>130</v>
      </c>
      <c r="B34083">
        <v>0.50249999999999995</v>
      </c>
      <c r="C34083">
        <v>0.96172039147347799</v>
      </c>
      <c r="D34083">
        <v>0.80713354849431096</v>
      </c>
    </row>
    <row r="34084" spans="1:4" x14ac:dyDescent="0.25">
      <c r="A34084" t="s">
        <v>130</v>
      </c>
      <c r="B34084">
        <v>0.50349999999999995</v>
      </c>
      <c r="C34084">
        <v>0.96142504457550404</v>
      </c>
      <c r="D34084">
        <v>0.80788136408560995</v>
      </c>
    </row>
    <row r="34085" spans="1:4" x14ac:dyDescent="0.25">
      <c r="A34085" t="s">
        <v>130</v>
      </c>
      <c r="B34085">
        <v>0.50449999999999995</v>
      </c>
      <c r="C34085">
        <v>0.96109014980230301</v>
      </c>
      <c r="D34085">
        <v>0.808567955008615</v>
      </c>
    </row>
    <row r="34086" spans="1:4" x14ac:dyDescent="0.25">
      <c r="A34086" t="s">
        <v>130</v>
      </c>
      <c r="B34086">
        <v>0.50549999999999995</v>
      </c>
      <c r="C34086">
        <v>0.96081541828609596</v>
      </c>
      <c r="D34086">
        <v>0.80920206764451197</v>
      </c>
    </row>
    <row r="34087" spans="1:4" x14ac:dyDescent="0.25">
      <c r="A34087" t="s">
        <v>130</v>
      </c>
      <c r="B34087">
        <v>0.50649999999999995</v>
      </c>
      <c r="C34087">
        <v>0.96052554077512198</v>
      </c>
      <c r="D34087">
        <v>0.80990177813929498</v>
      </c>
    </row>
    <row r="34088" spans="1:4" x14ac:dyDescent="0.25">
      <c r="A34088" t="s">
        <v>130</v>
      </c>
      <c r="B34088">
        <v>0.50749999999999995</v>
      </c>
      <c r="C34088">
        <v>0.96023313893168605</v>
      </c>
      <c r="D34088">
        <v>0.810640847349409</v>
      </c>
    </row>
    <row r="34089" spans="1:4" x14ac:dyDescent="0.25">
      <c r="A34089" t="s">
        <v>130</v>
      </c>
      <c r="B34089">
        <v>0.50849999999999995</v>
      </c>
      <c r="C34089">
        <v>0.959937160950596</v>
      </c>
      <c r="D34089">
        <v>0.81131869189122996</v>
      </c>
    </row>
    <row r="34090" spans="1:4" x14ac:dyDescent="0.25">
      <c r="A34090" t="s">
        <v>130</v>
      </c>
      <c r="B34090">
        <v>0.50949999999999995</v>
      </c>
      <c r="C34090">
        <v>0.95966705737723501</v>
      </c>
      <c r="D34090">
        <v>0.81197029728949599</v>
      </c>
    </row>
    <row r="34091" spans="1:4" x14ac:dyDescent="0.25">
      <c r="A34091" t="s">
        <v>130</v>
      </c>
      <c r="B34091">
        <v>0.51049999999999995</v>
      </c>
      <c r="C34091">
        <v>0.95936939650783803</v>
      </c>
      <c r="D34091">
        <v>0.81259566354420898</v>
      </c>
    </row>
    <row r="34092" spans="1:4" x14ac:dyDescent="0.25">
      <c r="A34092" t="s">
        <v>130</v>
      </c>
      <c r="B34092">
        <v>0.51149999999999995</v>
      </c>
      <c r="C34092">
        <v>0.95908036044101797</v>
      </c>
      <c r="D34092">
        <v>0.81327350808602905</v>
      </c>
    </row>
    <row r="34093" spans="1:4" x14ac:dyDescent="0.25">
      <c r="A34093" t="s">
        <v>130</v>
      </c>
      <c r="B34093">
        <v>0.51249999999999996</v>
      </c>
      <c r="C34093">
        <v>0.958779964878121</v>
      </c>
      <c r="D34093">
        <v>0.81389012795955695</v>
      </c>
    </row>
    <row r="34094" spans="1:4" x14ac:dyDescent="0.25">
      <c r="A34094" t="s">
        <v>130</v>
      </c>
      <c r="B34094">
        <v>0.51349999999999996</v>
      </c>
      <c r="C34094">
        <v>0.958497029281415</v>
      </c>
      <c r="D34094">
        <v>0.81449800145189899</v>
      </c>
    </row>
    <row r="34095" spans="1:4" x14ac:dyDescent="0.25">
      <c r="A34095" t="s">
        <v>130</v>
      </c>
      <c r="B34095">
        <v>0.51449999999999996</v>
      </c>
      <c r="C34095">
        <v>0.95819936841201803</v>
      </c>
      <c r="D34095">
        <v>0.81512336770661098</v>
      </c>
    </row>
    <row r="34096" spans="1:4" x14ac:dyDescent="0.25">
      <c r="A34096" t="s">
        <v>130</v>
      </c>
      <c r="B34096">
        <v>0.51549999999999996</v>
      </c>
      <c r="C34096">
        <v>0.957904231875083</v>
      </c>
      <c r="D34096">
        <v>0.81578371948606299</v>
      </c>
    </row>
    <row r="34097" spans="1:4" x14ac:dyDescent="0.25">
      <c r="A34097" t="s">
        <v>130</v>
      </c>
      <c r="B34097">
        <v>0.51649999999999996</v>
      </c>
      <c r="C34097">
        <v>0.95761309219787705</v>
      </c>
      <c r="D34097">
        <v>0.81635660745366601</v>
      </c>
    </row>
    <row r="34098" spans="1:4" x14ac:dyDescent="0.25">
      <c r="A34098" t="s">
        <v>130</v>
      </c>
      <c r="B34098">
        <v>0.51749999999999996</v>
      </c>
      <c r="C34098">
        <v>0.95730996194148099</v>
      </c>
      <c r="D34098">
        <v>0.81695573456482395</v>
      </c>
    </row>
    <row r="34099" spans="1:4" x14ac:dyDescent="0.25">
      <c r="A34099" t="s">
        <v>130</v>
      </c>
      <c r="B34099">
        <v>0.51849999999999996</v>
      </c>
      <c r="C34099">
        <v>0.95701230107208402</v>
      </c>
      <c r="D34099">
        <v>0.817686057393753</v>
      </c>
    </row>
    <row r="34100" spans="1:4" x14ac:dyDescent="0.25">
      <c r="A34100" t="s">
        <v>130</v>
      </c>
      <c r="B34100">
        <v>0.51949999999999996</v>
      </c>
      <c r="C34100">
        <v>0.95670433251180298</v>
      </c>
      <c r="D34100">
        <v>0.81834203598261201</v>
      </c>
    </row>
    <row r="34101" spans="1:4" x14ac:dyDescent="0.25">
      <c r="A34101" t="s">
        <v>130</v>
      </c>
      <c r="B34101">
        <v>0.52049999999999996</v>
      </c>
      <c r="C34101">
        <v>0.95640709236448296</v>
      </c>
      <c r="D34101">
        <v>0.81897177542791699</v>
      </c>
    </row>
    <row r="34102" spans="1:4" x14ac:dyDescent="0.25">
      <c r="A34102" t="s">
        <v>130</v>
      </c>
      <c r="B34102">
        <v>0.52149999999999996</v>
      </c>
      <c r="C34102">
        <v>0.95607556336789701</v>
      </c>
      <c r="D34102">
        <v>0.81965399316033005</v>
      </c>
    </row>
    <row r="34103" spans="1:4" x14ac:dyDescent="0.25">
      <c r="A34103" t="s">
        <v>130</v>
      </c>
      <c r="B34103">
        <v>0.52249999999999996</v>
      </c>
      <c r="C34103">
        <v>0.95577895430369197</v>
      </c>
      <c r="D34103">
        <v>0.82029247898681901</v>
      </c>
    </row>
    <row r="34104" spans="1:4" x14ac:dyDescent="0.25">
      <c r="A34104" t="s">
        <v>130</v>
      </c>
      <c r="B34104">
        <v>0.52349999999999997</v>
      </c>
      <c r="C34104">
        <v>0.95550169845502397</v>
      </c>
      <c r="D34104">
        <v>0.82089160609797696</v>
      </c>
    </row>
    <row r="34105" spans="1:4" x14ac:dyDescent="0.25">
      <c r="A34105" t="s">
        <v>130</v>
      </c>
      <c r="B34105">
        <v>0.52449999999999997</v>
      </c>
      <c r="C34105">
        <v>0.95520046144797399</v>
      </c>
      <c r="D34105">
        <v>0.82146012087498799</v>
      </c>
    </row>
    <row r="34106" spans="1:4" x14ac:dyDescent="0.25">
      <c r="A34106" t="s">
        <v>130</v>
      </c>
      <c r="B34106">
        <v>0.52549999999999997</v>
      </c>
      <c r="C34106">
        <v>0.95491857765646004</v>
      </c>
      <c r="D34106">
        <v>0.82206799436733002</v>
      </c>
    </row>
    <row r="34107" spans="1:4" x14ac:dyDescent="0.25">
      <c r="A34107" t="s">
        <v>130</v>
      </c>
      <c r="B34107">
        <v>0.52649999999999997</v>
      </c>
      <c r="C34107">
        <v>0.95459819779491095</v>
      </c>
      <c r="D34107">
        <v>0.822697733812635</v>
      </c>
    </row>
    <row r="34108" spans="1:4" x14ac:dyDescent="0.25">
      <c r="A34108" t="s">
        <v>130</v>
      </c>
      <c r="B34108">
        <v>0.52749999999999997</v>
      </c>
      <c r="C34108">
        <v>0.95428328732036205</v>
      </c>
      <c r="D34108">
        <v>0.823362458782679</v>
      </c>
    </row>
    <row r="34109" spans="1:4" x14ac:dyDescent="0.25">
      <c r="A34109" t="s">
        <v>130</v>
      </c>
      <c r="B34109">
        <v>0.52849999999999997</v>
      </c>
      <c r="C34109">
        <v>0.95399298908731101</v>
      </c>
      <c r="D34109">
        <v>0.82400094460916795</v>
      </c>
    </row>
    <row r="34110" spans="1:4" x14ac:dyDescent="0.25">
      <c r="A34110" t="s">
        <v>130</v>
      </c>
      <c r="B34110">
        <v>0.52949999999999997</v>
      </c>
      <c r="C34110">
        <v>0.95367492319718505</v>
      </c>
      <c r="D34110">
        <v>0.82464380362625</v>
      </c>
    </row>
    <row r="34111" spans="1:4" x14ac:dyDescent="0.25">
      <c r="A34111" t="s">
        <v>130</v>
      </c>
      <c r="B34111">
        <v>0.53049999999999997</v>
      </c>
      <c r="C34111">
        <v>0.95337431727324995</v>
      </c>
      <c r="D34111">
        <v>0.82519919883148396</v>
      </c>
    </row>
    <row r="34112" spans="1:4" x14ac:dyDescent="0.25">
      <c r="A34112" t="s">
        <v>130</v>
      </c>
      <c r="B34112">
        <v>0.53149999999999997</v>
      </c>
      <c r="C34112">
        <v>0.95302490758839598</v>
      </c>
      <c r="D34112">
        <v>0.82581581870501097</v>
      </c>
    </row>
    <row r="34113" spans="1:4" x14ac:dyDescent="0.25">
      <c r="A34113" t="s">
        <v>130</v>
      </c>
      <c r="B34113">
        <v>0.53249999999999997</v>
      </c>
      <c r="C34113">
        <v>0.95271672866707702</v>
      </c>
      <c r="D34113">
        <v>0.82639307986320698</v>
      </c>
    </row>
    <row r="34114" spans="1:4" x14ac:dyDescent="0.25">
      <c r="A34114" t="s">
        <v>130</v>
      </c>
      <c r="B34114">
        <v>0.53349999999999997</v>
      </c>
      <c r="C34114">
        <v>0.95236921223156901</v>
      </c>
      <c r="D34114">
        <v>0.82705780483324998</v>
      </c>
    </row>
    <row r="34115" spans="1:4" x14ac:dyDescent="0.25">
      <c r="A34115" t="s">
        <v>130</v>
      </c>
      <c r="B34115">
        <v>0.53449999999999998</v>
      </c>
      <c r="C34115">
        <v>0.95206439908686502</v>
      </c>
      <c r="D34115">
        <v>0.82772690299388596</v>
      </c>
    </row>
    <row r="34116" spans="1:4" x14ac:dyDescent="0.25">
      <c r="A34116" t="s">
        <v>130</v>
      </c>
      <c r="B34116">
        <v>0.53549999999999998</v>
      </c>
      <c r="C34116">
        <v>0.95173854983831696</v>
      </c>
      <c r="D34116">
        <v>0.82833914967682098</v>
      </c>
    </row>
    <row r="34117" spans="1:4" x14ac:dyDescent="0.25">
      <c r="A34117" t="s">
        <v>130</v>
      </c>
      <c r="B34117">
        <v>0.53649999999999998</v>
      </c>
      <c r="C34117">
        <v>0.95142427044688305</v>
      </c>
      <c r="D34117">
        <v>0.82892515721620197</v>
      </c>
    </row>
    <row r="34118" spans="1:4" x14ac:dyDescent="0.25">
      <c r="A34118" t="s">
        <v>130</v>
      </c>
      <c r="B34118">
        <v>0.53749999999999998</v>
      </c>
      <c r="C34118">
        <v>0.95111840549698601</v>
      </c>
      <c r="D34118">
        <v>0.82945431327788099</v>
      </c>
    </row>
    <row r="34119" spans="1:4" x14ac:dyDescent="0.25">
      <c r="A34119" t="s">
        <v>130</v>
      </c>
      <c r="B34119">
        <v>0.53849999999999998</v>
      </c>
      <c r="C34119">
        <v>0.95078161747443901</v>
      </c>
      <c r="D34119">
        <v>0.83011029186674001</v>
      </c>
    </row>
    <row r="34120" spans="1:4" x14ac:dyDescent="0.25">
      <c r="A34120" t="s">
        <v>130</v>
      </c>
      <c r="B34120">
        <v>0.53949999999999998</v>
      </c>
      <c r="C34120">
        <v>0.950451140283045</v>
      </c>
      <c r="D34120">
        <v>0.83075315088382196</v>
      </c>
    </row>
    <row r="34121" spans="1:4" x14ac:dyDescent="0.25">
      <c r="A34121" t="s">
        <v>130</v>
      </c>
      <c r="B34121">
        <v>0.54049999999999998</v>
      </c>
      <c r="C34121">
        <v>0.95012886717214995</v>
      </c>
      <c r="D34121">
        <v>0.83137851713853395</v>
      </c>
    </row>
    <row r="34122" spans="1:4" x14ac:dyDescent="0.25">
      <c r="A34122" t="s">
        <v>130</v>
      </c>
      <c r="B34122">
        <v>0.54149999999999998</v>
      </c>
      <c r="C34122">
        <v>0.94981479814175496</v>
      </c>
      <c r="D34122">
        <v>0.83205636168035502</v>
      </c>
    </row>
    <row r="34123" spans="1:4" x14ac:dyDescent="0.25">
      <c r="A34123" t="s">
        <v>130</v>
      </c>
      <c r="B34123">
        <v>0.54249999999999998</v>
      </c>
      <c r="C34123">
        <v>0.949514402578858</v>
      </c>
      <c r="D34123">
        <v>0.83264674241032799</v>
      </c>
    </row>
    <row r="34124" spans="1:4" x14ac:dyDescent="0.25">
      <c r="A34124" t="s">
        <v>130</v>
      </c>
      <c r="B34124">
        <v>0.54349999999999998</v>
      </c>
      <c r="C34124">
        <v>0.94918708080304104</v>
      </c>
      <c r="D34124">
        <v>0.83323712314030096</v>
      </c>
    </row>
    <row r="34125" spans="1:4" x14ac:dyDescent="0.25">
      <c r="A34125" t="s">
        <v>130</v>
      </c>
      <c r="B34125">
        <v>0.54449999999999998</v>
      </c>
      <c r="C34125">
        <v>0.94887574646614503</v>
      </c>
      <c r="D34125">
        <v>0.83391934087271402</v>
      </c>
    </row>
    <row r="34126" spans="1:4" x14ac:dyDescent="0.25">
      <c r="A34126" t="s">
        <v>130</v>
      </c>
      <c r="B34126">
        <v>0.54549999999999998</v>
      </c>
      <c r="C34126">
        <v>0.94852423317090695</v>
      </c>
      <c r="D34126">
        <v>0.83447036288735499</v>
      </c>
    </row>
    <row r="34127" spans="1:4" x14ac:dyDescent="0.25">
      <c r="A34127" t="s">
        <v>130</v>
      </c>
      <c r="B34127">
        <v>0.54649999999999999</v>
      </c>
      <c r="C34127">
        <v>0.94820490511455002</v>
      </c>
      <c r="D34127">
        <v>0.83503887766436602</v>
      </c>
    </row>
    <row r="34128" spans="1:4" x14ac:dyDescent="0.25">
      <c r="A34128" t="s">
        <v>130</v>
      </c>
      <c r="B34128">
        <v>0.54749999999999999</v>
      </c>
      <c r="C34128">
        <v>0.94788136983742499</v>
      </c>
      <c r="D34128">
        <v>0.83566424391907801</v>
      </c>
    </row>
    <row r="34129" spans="1:4" x14ac:dyDescent="0.25">
      <c r="A34129" t="s">
        <v>130</v>
      </c>
      <c r="B34129">
        <v>0.54849999999999999</v>
      </c>
      <c r="C34129">
        <v>0.94754374037072298</v>
      </c>
      <c r="D34129">
        <v>0.83632459569853002</v>
      </c>
    </row>
    <row r="34130" spans="1:4" x14ac:dyDescent="0.25">
      <c r="A34130" t="s">
        <v>130</v>
      </c>
      <c r="B34130">
        <v>0.54949999999999999</v>
      </c>
      <c r="C34130">
        <v>0.94721894292736697</v>
      </c>
      <c r="D34130">
        <v>0.83685812495080203</v>
      </c>
    </row>
    <row r="34131" spans="1:4" x14ac:dyDescent="0.25">
      <c r="A34131" t="s">
        <v>130</v>
      </c>
      <c r="B34131">
        <v>0.55049999999999999</v>
      </c>
      <c r="C34131">
        <v>0.94684008269713105</v>
      </c>
      <c r="D34131">
        <v>0.83743101291840505</v>
      </c>
    </row>
    <row r="34132" spans="1:4" x14ac:dyDescent="0.25">
      <c r="A34132" t="s">
        <v>130</v>
      </c>
      <c r="B34132">
        <v>0.55149999999999999</v>
      </c>
      <c r="C34132">
        <v>0.94652180644596695</v>
      </c>
      <c r="D34132">
        <v>0.83808261831667197</v>
      </c>
    </row>
    <row r="34133" spans="1:4" x14ac:dyDescent="0.25">
      <c r="A34133" t="s">
        <v>130</v>
      </c>
      <c r="B34133">
        <v>0.55249999999999999</v>
      </c>
      <c r="C34133">
        <v>0.94615093993519195</v>
      </c>
      <c r="D34133">
        <v>0.83863364033131305</v>
      </c>
    </row>
    <row r="34134" spans="1:4" x14ac:dyDescent="0.25">
      <c r="A34134" t="s">
        <v>130</v>
      </c>
      <c r="B34134">
        <v>0.55349999999999999</v>
      </c>
      <c r="C34134">
        <v>0.94579585050229997</v>
      </c>
      <c r="D34134">
        <v>0.83919340872713899</v>
      </c>
    </row>
    <row r="34135" spans="1:4" x14ac:dyDescent="0.25">
      <c r="A34135" t="s">
        <v>130</v>
      </c>
      <c r="B34135">
        <v>0.55449999999999999</v>
      </c>
      <c r="C34135">
        <v>0.945469159809598</v>
      </c>
      <c r="D34135">
        <v>0.83977504307592699</v>
      </c>
    </row>
    <row r="34136" spans="1:4" x14ac:dyDescent="0.25">
      <c r="A34136" t="s">
        <v>130</v>
      </c>
      <c r="B34136">
        <v>0.55549999999999999</v>
      </c>
      <c r="C34136">
        <v>0.94510691810139902</v>
      </c>
      <c r="D34136">
        <v>0.84044851442715596</v>
      </c>
    </row>
    <row r="34137" spans="1:4" x14ac:dyDescent="0.25">
      <c r="A34137" t="s">
        <v>130</v>
      </c>
      <c r="B34137">
        <v>0.55649999999999999</v>
      </c>
      <c r="C34137">
        <v>0.94474867325293099</v>
      </c>
      <c r="D34137">
        <v>0.84105201472890601</v>
      </c>
    </row>
    <row r="34138" spans="1:4" x14ac:dyDescent="0.25">
      <c r="A34138" t="s">
        <v>130</v>
      </c>
      <c r="B34138">
        <v>0.5575</v>
      </c>
      <c r="C34138">
        <v>0.94436560580192597</v>
      </c>
      <c r="D34138">
        <v>0.84165114184006395</v>
      </c>
    </row>
    <row r="34139" spans="1:4" x14ac:dyDescent="0.25">
      <c r="A34139" t="s">
        <v>130</v>
      </c>
      <c r="B34139">
        <v>0.5585</v>
      </c>
      <c r="C34139">
        <v>0.94398884918207404</v>
      </c>
      <c r="D34139">
        <v>0.84230274723832999</v>
      </c>
    </row>
    <row r="34140" spans="1:4" x14ac:dyDescent="0.25">
      <c r="A34140" t="s">
        <v>130</v>
      </c>
      <c r="B34140">
        <v>0.5595</v>
      </c>
      <c r="C34140">
        <v>0.94363502191541304</v>
      </c>
      <c r="D34140">
        <v>0.84286688882474903</v>
      </c>
    </row>
    <row r="34141" spans="1:4" x14ac:dyDescent="0.25">
      <c r="A34141" t="s">
        <v>130</v>
      </c>
      <c r="B34141">
        <v>0.5605</v>
      </c>
      <c r="C34141">
        <v>0.94327761851109804</v>
      </c>
      <c r="D34141">
        <v>0.84343103041116696</v>
      </c>
    </row>
    <row r="34142" spans="1:4" x14ac:dyDescent="0.25">
      <c r="A34142" t="s">
        <v>130</v>
      </c>
      <c r="B34142">
        <v>0.5615</v>
      </c>
      <c r="C34142">
        <v>0.94293725435089704</v>
      </c>
      <c r="D34142">
        <v>0.84405639666587995</v>
      </c>
    </row>
    <row r="34143" spans="1:4" x14ac:dyDescent="0.25">
      <c r="A34143" t="s">
        <v>130</v>
      </c>
      <c r="B34143">
        <v>0.5625</v>
      </c>
      <c r="C34143">
        <v>0.94255208328950801</v>
      </c>
      <c r="D34143">
        <v>0.84473861439829301</v>
      </c>
    </row>
    <row r="34144" spans="1:4" x14ac:dyDescent="0.25">
      <c r="A34144" t="s">
        <v>130</v>
      </c>
      <c r="B34144">
        <v>0.5635</v>
      </c>
      <c r="C34144">
        <v>0.94217764064107901</v>
      </c>
      <c r="D34144">
        <v>0.84535523427182002</v>
      </c>
    </row>
    <row r="34145" spans="1:4" x14ac:dyDescent="0.25">
      <c r="A34145" t="s">
        <v>130</v>
      </c>
      <c r="B34145">
        <v>0.5645</v>
      </c>
      <c r="C34145">
        <v>0.94180866737964997</v>
      </c>
      <c r="D34145">
        <v>0.84592374904883105</v>
      </c>
    </row>
    <row r="34146" spans="1:4" x14ac:dyDescent="0.25">
      <c r="A34146" t="s">
        <v>130</v>
      </c>
      <c r="B34146">
        <v>0.5655</v>
      </c>
      <c r="C34146">
        <v>0.94144116664549005</v>
      </c>
      <c r="D34146">
        <v>0.84645290511051097</v>
      </c>
    </row>
    <row r="34147" spans="1:4" x14ac:dyDescent="0.25">
      <c r="A34147" t="s">
        <v>130</v>
      </c>
      <c r="B34147">
        <v>0.5665</v>
      </c>
      <c r="C34147">
        <v>0.94103264550883403</v>
      </c>
      <c r="D34147">
        <v>0.84702579307811399</v>
      </c>
    </row>
    <row r="34148" spans="1:4" x14ac:dyDescent="0.25">
      <c r="A34148" t="s">
        <v>130</v>
      </c>
      <c r="B34148">
        <v>0.5675</v>
      </c>
      <c r="C34148">
        <v>0.94066493441363497</v>
      </c>
      <c r="D34148">
        <v>0.84751559042446201</v>
      </c>
    </row>
    <row r="34149" spans="1:4" x14ac:dyDescent="0.25">
      <c r="A34149" t="s">
        <v>130</v>
      </c>
      <c r="B34149">
        <v>0.56850000000000001</v>
      </c>
      <c r="C34149">
        <v>0.940307741370359</v>
      </c>
      <c r="D34149">
        <v>0.84802288053317898</v>
      </c>
    </row>
    <row r="34150" spans="1:4" x14ac:dyDescent="0.25">
      <c r="A34150" t="s">
        <v>130</v>
      </c>
      <c r="B34150">
        <v>0.56950000000000001</v>
      </c>
      <c r="C34150">
        <v>0.93994255460762199</v>
      </c>
      <c r="D34150">
        <v>0.84861326126315195</v>
      </c>
    </row>
    <row r="34151" spans="1:4" x14ac:dyDescent="0.25">
      <c r="A34151" t="s">
        <v>130</v>
      </c>
      <c r="B34151">
        <v>0.57050000000000001</v>
      </c>
      <c r="C34151">
        <v>0.93959125167342195</v>
      </c>
      <c r="D34151">
        <v>0.84915553689660905</v>
      </c>
    </row>
    <row r="34152" spans="1:4" x14ac:dyDescent="0.25">
      <c r="A34152" t="s">
        <v>130</v>
      </c>
      <c r="B34152">
        <v>0.57150000000000001</v>
      </c>
      <c r="C34152">
        <v>0.93923195501976098</v>
      </c>
      <c r="D34152">
        <v>0.84971093210184301</v>
      </c>
    </row>
    <row r="34153" spans="1:4" x14ac:dyDescent="0.25">
      <c r="A34153" t="s">
        <v>130</v>
      </c>
      <c r="B34153">
        <v>0.57250000000000001</v>
      </c>
      <c r="C34153">
        <v>0.938871185838831</v>
      </c>
      <c r="D34153">
        <v>0.85031443240359295</v>
      </c>
    </row>
    <row r="34154" spans="1:4" x14ac:dyDescent="0.25">
      <c r="A34154" t="s">
        <v>130</v>
      </c>
      <c r="B34154">
        <v>0.57350000000000001</v>
      </c>
      <c r="C34154">
        <v>0.93849842607871004</v>
      </c>
      <c r="D34154">
        <v>0.85090918632415802</v>
      </c>
    </row>
    <row r="34155" spans="1:4" x14ac:dyDescent="0.25">
      <c r="A34155" t="s">
        <v>130</v>
      </c>
      <c r="B34155">
        <v>0.57450000000000001</v>
      </c>
      <c r="C34155">
        <v>0.93812587667962799</v>
      </c>
      <c r="D34155">
        <v>0.85140335686109903</v>
      </c>
    </row>
    <row r="34156" spans="1:4" x14ac:dyDescent="0.25">
      <c r="A34156" t="s">
        <v>130</v>
      </c>
      <c r="B34156">
        <v>0.57550000000000001</v>
      </c>
      <c r="C34156">
        <v>0.93774344031173795</v>
      </c>
      <c r="D34156">
        <v>0.85202872311581102</v>
      </c>
    </row>
    <row r="34157" spans="1:4" x14ac:dyDescent="0.25">
      <c r="A34157" t="s">
        <v>130</v>
      </c>
      <c r="B34157">
        <v>0.57650000000000001</v>
      </c>
      <c r="C34157">
        <v>0.93736584224773301</v>
      </c>
      <c r="D34157">
        <v>0.85254475960571297</v>
      </c>
    </row>
    <row r="34158" spans="1:4" x14ac:dyDescent="0.25">
      <c r="A34158" t="s">
        <v>130</v>
      </c>
      <c r="B34158">
        <v>0.57750000000000001</v>
      </c>
      <c r="C34158">
        <v>0.93698487840711298</v>
      </c>
      <c r="D34158">
        <v>0.85305642290502304</v>
      </c>
    </row>
    <row r="34159" spans="1:4" x14ac:dyDescent="0.25">
      <c r="A34159" t="s">
        <v>130</v>
      </c>
      <c r="B34159">
        <v>0.57850000000000001</v>
      </c>
      <c r="C34159">
        <v>0.93660391456649195</v>
      </c>
      <c r="D34159">
        <v>0.85358995215729505</v>
      </c>
    </row>
    <row r="34160" spans="1:4" x14ac:dyDescent="0.25">
      <c r="A34160" t="s">
        <v>130</v>
      </c>
      <c r="B34160">
        <v>0.57950000000000002</v>
      </c>
      <c r="C34160">
        <v>0.93624482827387001</v>
      </c>
      <c r="D34160">
        <v>0.85408849588482805</v>
      </c>
    </row>
    <row r="34161" spans="1:4" x14ac:dyDescent="0.25">
      <c r="A34161" t="s">
        <v>130</v>
      </c>
      <c r="B34161">
        <v>0.58050000000000002</v>
      </c>
      <c r="C34161">
        <v>0.93587122706959502</v>
      </c>
      <c r="D34161">
        <v>0.85459141280295303</v>
      </c>
    </row>
    <row r="34162" spans="1:4" x14ac:dyDescent="0.25">
      <c r="A34162" t="s">
        <v>130</v>
      </c>
      <c r="B34162">
        <v>0.58150000000000002</v>
      </c>
      <c r="C34162">
        <v>0.935495942977013</v>
      </c>
      <c r="D34162">
        <v>0.85511619567403996</v>
      </c>
    </row>
    <row r="34163" spans="1:4" x14ac:dyDescent="0.25">
      <c r="A34163" t="s">
        <v>130</v>
      </c>
      <c r="B34163">
        <v>0.58250000000000002</v>
      </c>
      <c r="C34163">
        <v>0.935128652603891</v>
      </c>
      <c r="D34163">
        <v>0.85571969597579001</v>
      </c>
    </row>
    <row r="34164" spans="1:4" x14ac:dyDescent="0.25">
      <c r="A34164" t="s">
        <v>130</v>
      </c>
      <c r="B34164">
        <v>0.58350000000000002</v>
      </c>
      <c r="C34164">
        <v>0.93473001843604098</v>
      </c>
      <c r="D34164">
        <v>0.85616138822562204</v>
      </c>
    </row>
    <row r="34165" spans="1:4" x14ac:dyDescent="0.25">
      <c r="A34165" t="s">
        <v>130</v>
      </c>
      <c r="B34165">
        <v>0.58450000000000002</v>
      </c>
      <c r="C34165">
        <v>0.93433937798765299</v>
      </c>
      <c r="D34165">
        <v>0.85662494642841502</v>
      </c>
    </row>
    <row r="34166" spans="1:4" x14ac:dyDescent="0.25">
      <c r="A34166" t="s">
        <v>130</v>
      </c>
      <c r="B34166">
        <v>0.58550000000000002</v>
      </c>
      <c r="C34166">
        <v>0.93395357584314798</v>
      </c>
      <c r="D34166">
        <v>0.85721970034898098</v>
      </c>
    </row>
    <row r="34167" spans="1:4" x14ac:dyDescent="0.25">
      <c r="A34167" t="s">
        <v>130</v>
      </c>
      <c r="B34167">
        <v>0.58650000000000002</v>
      </c>
      <c r="C34167">
        <v>0.93356062142333596</v>
      </c>
      <c r="D34167">
        <v>0.85769637812355104</v>
      </c>
    </row>
    <row r="34168" spans="1:4" x14ac:dyDescent="0.25">
      <c r="A34168" t="s">
        <v>130</v>
      </c>
      <c r="B34168">
        <v>0.58750000000000002</v>
      </c>
      <c r="C34168">
        <v>0.93317881613856202</v>
      </c>
      <c r="D34168">
        <v>0.85812057761101301</v>
      </c>
    </row>
    <row r="34169" spans="1:4" x14ac:dyDescent="0.25">
      <c r="A34169" t="s">
        <v>130</v>
      </c>
      <c r="B34169">
        <v>0.58850000000000002</v>
      </c>
      <c r="C34169">
        <v>0.93276482561490603</v>
      </c>
      <c r="D34169">
        <v>0.85864098729150795</v>
      </c>
    </row>
    <row r="34170" spans="1:4" x14ac:dyDescent="0.25">
      <c r="A34170" t="s">
        <v>130</v>
      </c>
      <c r="B34170">
        <v>0.58950000000000002</v>
      </c>
      <c r="C34170">
        <v>0.93234347245490501</v>
      </c>
      <c r="D34170">
        <v>0.85915265059081802</v>
      </c>
    </row>
    <row r="34171" spans="1:4" x14ac:dyDescent="0.25">
      <c r="A34171" t="s">
        <v>130</v>
      </c>
      <c r="B34171">
        <v>0.59050000000000002</v>
      </c>
      <c r="C34171">
        <v>0.93193894817797895</v>
      </c>
      <c r="D34171">
        <v>0.85968180665249705</v>
      </c>
    </row>
    <row r="34172" spans="1:4" x14ac:dyDescent="0.25">
      <c r="A34172" t="s">
        <v>130</v>
      </c>
      <c r="B34172">
        <v>0.59150000000000003</v>
      </c>
      <c r="C34172">
        <v>0.93151191526993904</v>
      </c>
      <c r="D34172">
        <v>0.860154111236476</v>
      </c>
    </row>
    <row r="34173" spans="1:4" x14ac:dyDescent="0.25">
      <c r="A34173" t="s">
        <v>130</v>
      </c>
      <c r="B34173">
        <v>0.59250000000000003</v>
      </c>
      <c r="C34173">
        <v>0.93108698597228501</v>
      </c>
      <c r="D34173">
        <v>0.860613296248677</v>
      </c>
    </row>
    <row r="34174" spans="1:4" x14ac:dyDescent="0.25">
      <c r="A34174" t="s">
        <v>130</v>
      </c>
      <c r="B34174">
        <v>0.59350000000000003</v>
      </c>
      <c r="C34174">
        <v>0.93065048681751505</v>
      </c>
      <c r="D34174">
        <v>0.86114245231035702</v>
      </c>
    </row>
    <row r="34175" spans="1:4" x14ac:dyDescent="0.25">
      <c r="A34175" t="s">
        <v>130</v>
      </c>
      <c r="B34175">
        <v>0.59450000000000003</v>
      </c>
      <c r="C34175">
        <v>0.93021503946793804</v>
      </c>
      <c r="D34175">
        <v>0.86165848880025897</v>
      </c>
    </row>
    <row r="34176" spans="1:4" x14ac:dyDescent="0.25">
      <c r="A34176" t="s">
        <v>130</v>
      </c>
      <c r="B34176">
        <v>0.59550000000000003</v>
      </c>
      <c r="C34176">
        <v>0.92976886370540002</v>
      </c>
      <c r="D34176">
        <v>0.862143912956014</v>
      </c>
    </row>
    <row r="34177" spans="1:4" x14ac:dyDescent="0.25">
      <c r="A34177" t="s">
        <v>130</v>
      </c>
      <c r="B34177">
        <v>0.59650000000000003</v>
      </c>
      <c r="C34177">
        <v>0.92932373974805504</v>
      </c>
      <c r="D34177">
        <v>0.86258560520584604</v>
      </c>
    </row>
    <row r="34178" spans="1:4" x14ac:dyDescent="0.25">
      <c r="A34178" t="s">
        <v>130</v>
      </c>
      <c r="B34178">
        <v>0.59750000000000003</v>
      </c>
      <c r="C34178">
        <v>0.92886978062709502</v>
      </c>
      <c r="D34178">
        <v>0.86302729745567797</v>
      </c>
    </row>
    <row r="34179" spans="1:4" x14ac:dyDescent="0.25">
      <c r="A34179" t="s">
        <v>130</v>
      </c>
      <c r="B34179">
        <v>0.59850000000000003</v>
      </c>
      <c r="C34179">
        <v>0.92844506169047802</v>
      </c>
      <c r="D34179">
        <v>0.86343837737136298</v>
      </c>
    </row>
    <row r="34180" spans="1:4" x14ac:dyDescent="0.25">
      <c r="A34180" t="s">
        <v>130</v>
      </c>
      <c r="B34180">
        <v>0.59950000000000003</v>
      </c>
      <c r="C34180">
        <v>0.92801045578505503</v>
      </c>
      <c r="D34180">
        <v>0.86384071090586301</v>
      </c>
    </row>
    <row r="34181" spans="1:4" x14ac:dyDescent="0.25">
      <c r="A34181" t="s">
        <v>130</v>
      </c>
      <c r="B34181">
        <v>0.60050000000000003</v>
      </c>
      <c r="C34181">
        <v>0.92760256573151401</v>
      </c>
      <c r="D34181">
        <v>0.86429552272747101</v>
      </c>
    </row>
    <row r="34182" spans="1:4" x14ac:dyDescent="0.25">
      <c r="A34182" t="s">
        <v>130</v>
      </c>
      <c r="B34182">
        <v>0.60150000000000003</v>
      </c>
      <c r="C34182">
        <v>0.92717469137932096</v>
      </c>
      <c r="D34182">
        <v>0.86476782731144997</v>
      </c>
    </row>
    <row r="34183" spans="1:4" x14ac:dyDescent="0.25">
      <c r="A34183" t="s">
        <v>130</v>
      </c>
      <c r="B34183">
        <v>0.60250000000000004</v>
      </c>
      <c r="C34183">
        <v>0.92674071655701296</v>
      </c>
      <c r="D34183">
        <v>0.86510018979647196</v>
      </c>
    </row>
    <row r="34184" spans="1:4" x14ac:dyDescent="0.25">
      <c r="A34184" t="s">
        <v>130</v>
      </c>
      <c r="B34184">
        <v>0.60350000000000004</v>
      </c>
      <c r="C34184">
        <v>0.92628675743605204</v>
      </c>
      <c r="D34184">
        <v>0.86552876247452604</v>
      </c>
    </row>
    <row r="34185" spans="1:4" x14ac:dyDescent="0.25">
      <c r="A34185" t="s">
        <v>130</v>
      </c>
      <c r="B34185">
        <v>0.60450000000000004</v>
      </c>
      <c r="C34185">
        <v>0.92582943253847705</v>
      </c>
      <c r="D34185">
        <v>0.86591797643724899</v>
      </c>
    </row>
    <row r="34186" spans="1:4" x14ac:dyDescent="0.25">
      <c r="A34186" t="s">
        <v>130</v>
      </c>
      <c r="B34186">
        <v>0.60550000000000004</v>
      </c>
      <c r="C34186">
        <v>0.92537294908505596</v>
      </c>
      <c r="D34186">
        <v>0.86625033892227099</v>
      </c>
    </row>
    <row r="34187" spans="1:4" x14ac:dyDescent="0.25">
      <c r="A34187" t="s">
        <v>130</v>
      </c>
      <c r="B34187">
        <v>0.60650000000000004</v>
      </c>
      <c r="C34187">
        <v>0.92491667599267302</v>
      </c>
      <c r="D34187">
        <v>0.86668328479091805</v>
      </c>
    </row>
    <row r="34188" spans="1:4" x14ac:dyDescent="0.25">
      <c r="A34188" t="s">
        <v>130</v>
      </c>
      <c r="B34188">
        <v>0.60750000000000004</v>
      </c>
      <c r="C34188">
        <v>0.92447533853401898</v>
      </c>
      <c r="D34188">
        <v>0.86705937918186304</v>
      </c>
    </row>
    <row r="34189" spans="1:4" x14ac:dyDescent="0.25">
      <c r="A34189" t="s">
        <v>130</v>
      </c>
      <c r="B34189">
        <v>0.60850000000000004</v>
      </c>
      <c r="C34189">
        <v>0.92400518161309897</v>
      </c>
      <c r="D34189">
        <v>0.86755792290939604</v>
      </c>
    </row>
    <row r="34190" spans="1:4" x14ac:dyDescent="0.25">
      <c r="A34190" t="s">
        <v>130</v>
      </c>
      <c r="B34190">
        <v>0.60950000000000004</v>
      </c>
      <c r="C34190">
        <v>0.92352682061167901</v>
      </c>
      <c r="D34190">
        <v>0.86791652453797197</v>
      </c>
    </row>
    <row r="34191" spans="1:4" x14ac:dyDescent="0.25">
      <c r="A34191" t="s">
        <v>130</v>
      </c>
      <c r="B34191">
        <v>0.61050000000000004</v>
      </c>
      <c r="C34191">
        <v>0.923053087553106</v>
      </c>
      <c r="D34191">
        <v>0.86834947040661903</v>
      </c>
    </row>
    <row r="34192" spans="1:4" x14ac:dyDescent="0.25">
      <c r="A34192" t="s">
        <v>130</v>
      </c>
      <c r="B34192">
        <v>0.61150000000000004</v>
      </c>
      <c r="C34192">
        <v>0.92256967788676303</v>
      </c>
      <c r="D34192">
        <v>0.86876929670348901</v>
      </c>
    </row>
    <row r="34193" spans="1:4" x14ac:dyDescent="0.25">
      <c r="A34193" t="s">
        <v>130</v>
      </c>
      <c r="B34193">
        <v>0.61250000000000004</v>
      </c>
      <c r="C34193">
        <v>0.92210730432426602</v>
      </c>
      <c r="D34193">
        <v>0.86908416642614095</v>
      </c>
    </row>
    <row r="34194" spans="1:4" x14ac:dyDescent="0.25">
      <c r="A34194" t="s">
        <v>130</v>
      </c>
      <c r="B34194">
        <v>0.61350000000000005</v>
      </c>
      <c r="C34194">
        <v>0.92162137032546199</v>
      </c>
      <c r="D34194">
        <v>0.86951711229478801</v>
      </c>
    </row>
    <row r="34195" spans="1:4" x14ac:dyDescent="0.25">
      <c r="A34195" t="s">
        <v>130</v>
      </c>
      <c r="B34195">
        <v>0.61450000000000005</v>
      </c>
      <c r="C34195">
        <v>0.92116635939931002</v>
      </c>
      <c r="D34195">
        <v>0.86991944582928804</v>
      </c>
    </row>
    <row r="34196" spans="1:4" x14ac:dyDescent="0.25">
      <c r="A34196" t="s">
        <v>130</v>
      </c>
      <c r="B34196">
        <v>0.61550000000000005</v>
      </c>
      <c r="C34196">
        <v>0.92071303136146498</v>
      </c>
      <c r="D34196">
        <v>0.87031303298260299</v>
      </c>
    </row>
    <row r="34197" spans="1:4" x14ac:dyDescent="0.25">
      <c r="A34197" t="s">
        <v>130</v>
      </c>
      <c r="B34197">
        <v>0.61650000000000005</v>
      </c>
      <c r="C34197">
        <v>0.92022688700162303</v>
      </c>
      <c r="D34197">
        <v>0.87065414184880996</v>
      </c>
    </row>
    <row r="34198" spans="1:4" x14ac:dyDescent="0.25">
      <c r="A34198" t="s">
        <v>130</v>
      </c>
      <c r="B34198">
        <v>0.61750000000000005</v>
      </c>
      <c r="C34198">
        <v>0.919728962423628</v>
      </c>
      <c r="D34198">
        <v>0.87103023623975595</v>
      </c>
    </row>
    <row r="34199" spans="1:4" x14ac:dyDescent="0.25">
      <c r="A34199" t="s">
        <v>130</v>
      </c>
      <c r="B34199">
        <v>0.61850000000000005</v>
      </c>
      <c r="C34199">
        <v>0.91921967834955798</v>
      </c>
      <c r="D34199">
        <v>0.87138883786833199</v>
      </c>
    </row>
    <row r="34200" spans="1:4" x14ac:dyDescent="0.25">
      <c r="A34200" t="s">
        <v>130</v>
      </c>
      <c r="B34200">
        <v>0.61950000000000005</v>
      </c>
      <c r="C34200">
        <v>0.91872364702090903</v>
      </c>
      <c r="D34200">
        <v>0.87176055906868499</v>
      </c>
    </row>
    <row r="34201" spans="1:4" x14ac:dyDescent="0.25">
      <c r="A34201" t="s">
        <v>130</v>
      </c>
      <c r="B34201">
        <v>0.62050000000000005</v>
      </c>
      <c r="C34201">
        <v>0.91818932998326397</v>
      </c>
      <c r="D34201">
        <v>0.87211478750666904</v>
      </c>
    </row>
    <row r="34202" spans="1:4" x14ac:dyDescent="0.25">
      <c r="A34202" t="s">
        <v>130</v>
      </c>
      <c r="B34202">
        <v>0.62150000000000005</v>
      </c>
      <c r="C34202">
        <v>0.91764154983915802</v>
      </c>
      <c r="D34202">
        <v>0.87249962827880001</v>
      </c>
    </row>
    <row r="34203" spans="1:4" x14ac:dyDescent="0.25">
      <c r="A34203" t="s">
        <v>130</v>
      </c>
      <c r="B34203">
        <v>0.62250000000000005</v>
      </c>
      <c r="C34203">
        <v>0.917124482406665</v>
      </c>
      <c r="D34203">
        <v>0.872919454575669</v>
      </c>
    </row>
    <row r="34204" spans="1:4" x14ac:dyDescent="0.25">
      <c r="A34204" t="s">
        <v>130</v>
      </c>
      <c r="B34204">
        <v>0.62350000000000005</v>
      </c>
      <c r="C34204">
        <v>0.91656828782102195</v>
      </c>
      <c r="D34204">
        <v>0.87336114682550103</v>
      </c>
    </row>
    <row r="34205" spans="1:4" x14ac:dyDescent="0.25">
      <c r="A34205" t="s">
        <v>130</v>
      </c>
      <c r="B34205">
        <v>0.62450000000000006</v>
      </c>
      <c r="C34205">
        <v>0.916021138760031</v>
      </c>
      <c r="D34205">
        <v>0.87377659993177803</v>
      </c>
    </row>
    <row r="34206" spans="1:4" x14ac:dyDescent="0.25">
      <c r="A34206" t="s">
        <v>130</v>
      </c>
      <c r="B34206">
        <v>0.62549999999999994</v>
      </c>
      <c r="C34206">
        <v>0.91547504150423298</v>
      </c>
      <c r="D34206">
        <v>0.87425327770634897</v>
      </c>
    </row>
    <row r="34207" spans="1:4" x14ac:dyDescent="0.25">
      <c r="A34207" t="s">
        <v>130</v>
      </c>
      <c r="B34207">
        <v>0.62649999999999995</v>
      </c>
      <c r="C34207">
        <v>0.91492242305624305</v>
      </c>
      <c r="D34207">
        <v>0.874616252525518</v>
      </c>
    </row>
    <row r="34208" spans="1:4" x14ac:dyDescent="0.25">
      <c r="A34208" t="s">
        <v>130</v>
      </c>
      <c r="B34208">
        <v>0.62749999999999995</v>
      </c>
      <c r="C34208">
        <v>0.91434645453298602</v>
      </c>
      <c r="D34208">
        <v>0.87495298820113199</v>
      </c>
    </row>
    <row r="34209" spans="1:4" x14ac:dyDescent="0.25">
      <c r="A34209" t="s">
        <v>130</v>
      </c>
      <c r="B34209">
        <v>0.62849999999999995</v>
      </c>
      <c r="C34209">
        <v>0.91375008098900001</v>
      </c>
      <c r="D34209">
        <v>0.87533345578266997</v>
      </c>
    </row>
    <row r="34210" spans="1:4" x14ac:dyDescent="0.25">
      <c r="A34210" t="s">
        <v>130</v>
      </c>
      <c r="B34210">
        <v>0.62949999999999995</v>
      </c>
      <c r="C34210">
        <v>0.91314192722686105</v>
      </c>
      <c r="D34210">
        <v>0.87570517698302297</v>
      </c>
    </row>
    <row r="34211" spans="1:4" x14ac:dyDescent="0.25">
      <c r="A34211" t="s">
        <v>130</v>
      </c>
      <c r="B34211">
        <v>0.63049999999999995</v>
      </c>
      <c r="C34211">
        <v>0.91257058664644997</v>
      </c>
      <c r="D34211">
        <v>0.87612063008930097</v>
      </c>
    </row>
    <row r="34212" spans="1:4" x14ac:dyDescent="0.25">
      <c r="A34212" t="s">
        <v>130</v>
      </c>
      <c r="B34212">
        <v>0.63149999999999995</v>
      </c>
      <c r="C34212">
        <v>0.911989359097231</v>
      </c>
      <c r="D34212">
        <v>0.87653171000498498</v>
      </c>
    </row>
    <row r="34213" spans="1:4" x14ac:dyDescent="0.25">
      <c r="A34213" t="s">
        <v>130</v>
      </c>
      <c r="B34213">
        <v>0.63249999999999995</v>
      </c>
      <c r="C34213">
        <v>0.91140497613243698</v>
      </c>
      <c r="D34213">
        <v>0.87695153630185496</v>
      </c>
    </row>
    <row r="34214" spans="1:4" x14ac:dyDescent="0.25">
      <c r="A34214" t="s">
        <v>130</v>
      </c>
      <c r="B34214">
        <v>0.63349999999999995</v>
      </c>
      <c r="C34214">
        <v>0.91081680666895004</v>
      </c>
      <c r="D34214">
        <v>0.87731451112102399</v>
      </c>
    </row>
    <row r="34215" spans="1:4" x14ac:dyDescent="0.25">
      <c r="A34215" t="s">
        <v>130</v>
      </c>
      <c r="B34215">
        <v>0.63449999999999995</v>
      </c>
      <c r="C34215">
        <v>0.91020697001850304</v>
      </c>
      <c r="D34215">
        <v>0.87759002212834403</v>
      </c>
    </row>
    <row r="34216" spans="1:4" x14ac:dyDescent="0.25">
      <c r="A34216" t="s">
        <v>130</v>
      </c>
      <c r="B34216">
        <v>0.63549999999999995</v>
      </c>
      <c r="C34216">
        <v>0.90961648658359395</v>
      </c>
      <c r="D34216">
        <v>0.87808856585587702</v>
      </c>
    </row>
    <row r="34217" spans="1:4" x14ac:dyDescent="0.25">
      <c r="A34217" t="s">
        <v>130</v>
      </c>
      <c r="B34217">
        <v>0.63649999999999995</v>
      </c>
      <c r="C34217">
        <v>0.90900517740587805</v>
      </c>
      <c r="D34217">
        <v>0.878512765343339</v>
      </c>
    </row>
    <row r="34218" spans="1:4" x14ac:dyDescent="0.25">
      <c r="A34218" t="s">
        <v>130</v>
      </c>
      <c r="B34218">
        <v>0.63749999999999996</v>
      </c>
      <c r="C34218">
        <v>0.90840796241773802</v>
      </c>
      <c r="D34218">
        <v>0.87896320397435601</v>
      </c>
    </row>
    <row r="34219" spans="1:4" x14ac:dyDescent="0.25">
      <c r="A34219" t="s">
        <v>130</v>
      </c>
      <c r="B34219">
        <v>0.63849999999999996</v>
      </c>
      <c r="C34219">
        <v>0.90779581179586899</v>
      </c>
      <c r="D34219">
        <v>0.87930868603115497</v>
      </c>
    </row>
    <row r="34220" spans="1:4" x14ac:dyDescent="0.25">
      <c r="A34220" t="s">
        <v>130</v>
      </c>
      <c r="B34220">
        <v>0.63949999999999996</v>
      </c>
      <c r="C34220">
        <v>0.90716914626234701</v>
      </c>
      <c r="D34220">
        <v>0.87965854127854604</v>
      </c>
    </row>
    <row r="34221" spans="1:4" x14ac:dyDescent="0.25">
      <c r="A34221" t="s">
        <v>130</v>
      </c>
      <c r="B34221">
        <v>0.64049999999999996</v>
      </c>
      <c r="C34221">
        <v>0.90655278841970899</v>
      </c>
      <c r="D34221">
        <v>0.87996466462001299</v>
      </c>
    </row>
    <row r="34222" spans="1:4" x14ac:dyDescent="0.25">
      <c r="A34222" t="s">
        <v>130</v>
      </c>
      <c r="B34222">
        <v>0.64149999999999996</v>
      </c>
      <c r="C34222">
        <v>0.90590024847845896</v>
      </c>
      <c r="D34222">
        <v>0.88031889305799704</v>
      </c>
    </row>
    <row r="34223" spans="1:4" x14ac:dyDescent="0.25">
      <c r="A34223" t="s">
        <v>130</v>
      </c>
      <c r="B34223">
        <v>0.64249999999999996</v>
      </c>
      <c r="C34223">
        <v>0.90522351701778703</v>
      </c>
      <c r="D34223">
        <v>0.88073434616427404</v>
      </c>
    </row>
    <row r="34224" spans="1:4" x14ac:dyDescent="0.25">
      <c r="A34224" t="s">
        <v>130</v>
      </c>
      <c r="B34224">
        <v>0.64349999999999996</v>
      </c>
      <c r="C34224">
        <v>0.90456024866357598</v>
      </c>
      <c r="D34224">
        <v>0.88102734993396503</v>
      </c>
    </row>
    <row r="34225" spans="1:4" x14ac:dyDescent="0.25">
      <c r="A34225" t="s">
        <v>130</v>
      </c>
      <c r="B34225">
        <v>0.64449999999999996</v>
      </c>
      <c r="C34225">
        <v>0.90390287041844197</v>
      </c>
      <c r="D34225">
        <v>0.88137720518135598</v>
      </c>
    </row>
    <row r="34226" spans="1:4" x14ac:dyDescent="0.25">
      <c r="A34226" t="s">
        <v>130</v>
      </c>
      <c r="B34226">
        <v>0.64549999999999996</v>
      </c>
      <c r="C34226">
        <v>0.90316134775793</v>
      </c>
      <c r="D34226">
        <v>0.88172268723815495</v>
      </c>
    </row>
    <row r="34227" spans="1:4" x14ac:dyDescent="0.25">
      <c r="A34227" t="s">
        <v>130</v>
      </c>
      <c r="B34227">
        <v>0.64649999999999996</v>
      </c>
      <c r="C34227">
        <v>0.90246000405576099</v>
      </c>
      <c r="D34227">
        <v>0.88204630334199197</v>
      </c>
    </row>
    <row r="34228" spans="1:4" x14ac:dyDescent="0.25">
      <c r="A34228" t="s">
        <v>130</v>
      </c>
      <c r="B34228">
        <v>0.64749999999999996</v>
      </c>
      <c r="C34228">
        <v>0.90176875768343701</v>
      </c>
      <c r="D34228">
        <v>0.88238741220819905</v>
      </c>
    </row>
    <row r="34229" spans="1:4" x14ac:dyDescent="0.25">
      <c r="A34229" t="s">
        <v>130</v>
      </c>
      <c r="B34229">
        <v>0.64849999999999997</v>
      </c>
      <c r="C34229">
        <v>0.90105079545923095</v>
      </c>
      <c r="D34229">
        <v>0.88275476021795996</v>
      </c>
    </row>
    <row r="34230" spans="1:4" x14ac:dyDescent="0.25">
      <c r="A34230" t="s">
        <v>130</v>
      </c>
      <c r="B34230">
        <v>0.64949999999999997</v>
      </c>
      <c r="C34230">
        <v>0.90031221785325699</v>
      </c>
      <c r="D34230">
        <v>0.883152720561868</v>
      </c>
    </row>
    <row r="34231" spans="1:4" x14ac:dyDescent="0.25">
      <c r="A34231" t="s">
        <v>130</v>
      </c>
      <c r="B34231">
        <v>0.65049999999999997</v>
      </c>
      <c r="C34231">
        <v>0.89957258844209098</v>
      </c>
      <c r="D34231">
        <v>0.88353756133399797</v>
      </c>
    </row>
    <row r="34232" spans="1:4" x14ac:dyDescent="0.25">
      <c r="A34232" t="s">
        <v>130</v>
      </c>
      <c r="B34232">
        <v>0.65149999999999997</v>
      </c>
      <c r="C34232">
        <v>0.89883127614261804</v>
      </c>
      <c r="D34232">
        <v>0.88387867020020505</v>
      </c>
    </row>
    <row r="34233" spans="1:4" x14ac:dyDescent="0.25">
      <c r="A34233" t="s">
        <v>130</v>
      </c>
      <c r="B34233">
        <v>0.65249999999999997</v>
      </c>
      <c r="C34233">
        <v>0.89806640340683896</v>
      </c>
      <c r="D34233">
        <v>0.88432036245003598</v>
      </c>
    </row>
    <row r="34234" spans="1:4" x14ac:dyDescent="0.25">
      <c r="A34234" t="s">
        <v>130</v>
      </c>
      <c r="B34234">
        <v>0.65349999999999997</v>
      </c>
      <c r="C34234">
        <v>0.89730342392040596</v>
      </c>
      <c r="D34234">
        <v>0.88469208365038998</v>
      </c>
    </row>
    <row r="34235" spans="1:4" x14ac:dyDescent="0.25">
      <c r="A34235" t="s">
        <v>130</v>
      </c>
      <c r="B34235">
        <v>0.65449999999999997</v>
      </c>
      <c r="C34235">
        <v>0.89653665793528103</v>
      </c>
      <c r="D34235">
        <v>0.88510316356607499</v>
      </c>
    </row>
    <row r="34236" spans="1:4" x14ac:dyDescent="0.25">
      <c r="A34236" t="s">
        <v>130</v>
      </c>
      <c r="B34236">
        <v>0.65549999999999997</v>
      </c>
      <c r="C34236">
        <v>0.89577599242027095</v>
      </c>
      <c r="D34236">
        <v>0.88545739200405804</v>
      </c>
    </row>
    <row r="34237" spans="1:4" x14ac:dyDescent="0.25">
      <c r="A34237" t="s">
        <v>130</v>
      </c>
      <c r="B34237">
        <v>0.65649999999999997</v>
      </c>
      <c r="C34237">
        <v>0.89498545563780196</v>
      </c>
      <c r="D34237">
        <v>0.88585972553855796</v>
      </c>
    </row>
    <row r="34238" spans="1:4" x14ac:dyDescent="0.25">
      <c r="A34238" t="s">
        <v>130</v>
      </c>
      <c r="B34238">
        <v>0.65749999999999997</v>
      </c>
      <c r="C34238">
        <v>0.89417430347356597</v>
      </c>
      <c r="D34238">
        <v>0.88623581992950395</v>
      </c>
    </row>
    <row r="34239" spans="1:4" x14ac:dyDescent="0.25">
      <c r="A34239" t="s">
        <v>130</v>
      </c>
      <c r="B34239">
        <v>0.65849999999999997</v>
      </c>
      <c r="C34239">
        <v>0.89336883105736697</v>
      </c>
      <c r="D34239">
        <v>0.886633780273412</v>
      </c>
    </row>
    <row r="34240" spans="1:4" x14ac:dyDescent="0.25">
      <c r="A34240" t="s">
        <v>130</v>
      </c>
      <c r="B34240">
        <v>0.65949999999999998</v>
      </c>
      <c r="C34240">
        <v>0.89248699758421401</v>
      </c>
      <c r="D34240">
        <v>0.88705797976087397</v>
      </c>
    </row>
    <row r="34241" spans="1:4" x14ac:dyDescent="0.25">
      <c r="A34241" t="s">
        <v>130</v>
      </c>
      <c r="B34241">
        <v>0.66049999999999998</v>
      </c>
      <c r="C34241">
        <v>0.89166701025636297</v>
      </c>
      <c r="D34241">
        <v>0.887504045201298</v>
      </c>
    </row>
    <row r="34242" spans="1:4" x14ac:dyDescent="0.25">
      <c r="A34242" t="s">
        <v>130</v>
      </c>
      <c r="B34242">
        <v>0.66149999999999998</v>
      </c>
      <c r="C34242">
        <v>0.89079485339097797</v>
      </c>
      <c r="D34242">
        <v>0.887875766401651</v>
      </c>
    </row>
    <row r="34243" spans="1:4" x14ac:dyDescent="0.25">
      <c r="A34243" t="s">
        <v>130</v>
      </c>
      <c r="B34243">
        <v>0.66249999999999998</v>
      </c>
      <c r="C34243">
        <v>0.88995446104239795</v>
      </c>
      <c r="D34243">
        <v>0.88832620503266801</v>
      </c>
    </row>
    <row r="34244" spans="1:4" x14ac:dyDescent="0.25">
      <c r="A34244" t="s">
        <v>130</v>
      </c>
      <c r="B34244">
        <v>0.66349999999999998</v>
      </c>
      <c r="C34244">
        <v>0.88909976414320402</v>
      </c>
      <c r="D34244">
        <v>0.888746031329537</v>
      </c>
    </row>
    <row r="34245" spans="1:4" x14ac:dyDescent="0.25">
      <c r="A34245" t="s">
        <v>130</v>
      </c>
      <c r="B34245">
        <v>0.66449999999999998</v>
      </c>
      <c r="C34245">
        <v>0.88820657117397495</v>
      </c>
      <c r="D34245">
        <v>0.88919209676996103</v>
      </c>
    </row>
    <row r="34246" spans="1:4" x14ac:dyDescent="0.25">
      <c r="A34246" t="s">
        <v>130</v>
      </c>
      <c r="B34246">
        <v>0.66549999999999998</v>
      </c>
      <c r="C34246">
        <v>0.88725826361267301</v>
      </c>
      <c r="D34246">
        <v>0.88962066944801599</v>
      </c>
    </row>
    <row r="34247" spans="1:4" x14ac:dyDescent="0.25">
      <c r="A34247" t="s">
        <v>130</v>
      </c>
      <c r="B34247">
        <v>0.66649999999999998</v>
      </c>
      <c r="C34247">
        <v>0.88637032966940499</v>
      </c>
      <c r="D34247">
        <v>0.89011046679436401</v>
      </c>
    </row>
    <row r="34248" spans="1:4" x14ac:dyDescent="0.25">
      <c r="A34248" t="s">
        <v>130</v>
      </c>
      <c r="B34248">
        <v>0.66749999999999998</v>
      </c>
      <c r="C34248">
        <v>0.88541297658345097</v>
      </c>
      <c r="D34248">
        <v>0.890609010521897</v>
      </c>
    </row>
    <row r="34249" spans="1:4" x14ac:dyDescent="0.25">
      <c r="A34249" t="s">
        <v>130</v>
      </c>
      <c r="B34249">
        <v>0.66849999999999998</v>
      </c>
      <c r="C34249">
        <v>0.88445099555465101</v>
      </c>
      <c r="D34249">
        <v>0.890985104912842</v>
      </c>
    </row>
    <row r="34250" spans="1:4" x14ac:dyDescent="0.25">
      <c r="A34250" t="s">
        <v>130</v>
      </c>
      <c r="B34250">
        <v>0.66949999999999998</v>
      </c>
      <c r="C34250">
        <v>0.88344168329220096</v>
      </c>
      <c r="D34250">
        <v>0.89136557249437998</v>
      </c>
    </row>
    <row r="34251" spans="1:4" x14ac:dyDescent="0.25">
      <c r="A34251" t="s">
        <v>130</v>
      </c>
      <c r="B34251">
        <v>0.67049999999999998</v>
      </c>
      <c r="C34251">
        <v>0.88243300211286602</v>
      </c>
      <c r="D34251">
        <v>0.891855369840728</v>
      </c>
    </row>
    <row r="34252" spans="1:4" x14ac:dyDescent="0.25">
      <c r="A34252" t="s">
        <v>130</v>
      </c>
      <c r="B34252">
        <v>0.67149999999999999</v>
      </c>
      <c r="C34252">
        <v>0.88145040570229904</v>
      </c>
      <c r="D34252">
        <v>0.89240201866477697</v>
      </c>
    </row>
    <row r="34253" spans="1:4" x14ac:dyDescent="0.25">
      <c r="A34253" t="s">
        <v>130</v>
      </c>
      <c r="B34253">
        <v>0.67249999999999999</v>
      </c>
      <c r="C34253">
        <v>0.88035442469200997</v>
      </c>
      <c r="D34253">
        <v>0.89286557686757095</v>
      </c>
    </row>
    <row r="34254" spans="1:4" x14ac:dyDescent="0.25">
      <c r="A34254" t="s">
        <v>130</v>
      </c>
      <c r="B34254">
        <v>0.67349999999999999</v>
      </c>
      <c r="C34254">
        <v>0.87928368700633497</v>
      </c>
      <c r="D34254">
        <v>0.89330726911740299</v>
      </c>
    </row>
    <row r="34255" spans="1:4" x14ac:dyDescent="0.25">
      <c r="A34255" t="s">
        <v>130</v>
      </c>
      <c r="B34255">
        <v>0.67449999999999999</v>
      </c>
      <c r="C34255">
        <v>0.87823335434138905</v>
      </c>
      <c r="D34255">
        <v>0.89370522946131004</v>
      </c>
    </row>
    <row r="34256" spans="1:4" x14ac:dyDescent="0.25">
      <c r="A34256" t="s">
        <v>130</v>
      </c>
      <c r="B34256">
        <v>0.67549999999999999</v>
      </c>
      <c r="C34256">
        <v>0.87715567474144496</v>
      </c>
      <c r="D34256">
        <v>0.89412505575818002</v>
      </c>
    </row>
    <row r="34257" spans="1:4" x14ac:dyDescent="0.25">
      <c r="A34257" t="s">
        <v>130</v>
      </c>
      <c r="B34257">
        <v>0.67649999999999999</v>
      </c>
      <c r="C34257">
        <v>0.87610029341157603</v>
      </c>
      <c r="D34257">
        <v>0.89457549438919604</v>
      </c>
    </row>
    <row r="34258" spans="1:4" x14ac:dyDescent="0.25">
      <c r="A34258" t="s">
        <v>130</v>
      </c>
      <c r="B34258">
        <v>0.67749999999999999</v>
      </c>
      <c r="C34258">
        <v>0.87500641601167295</v>
      </c>
      <c r="D34258">
        <v>0.89506966492613704</v>
      </c>
    </row>
    <row r="34259" spans="1:4" x14ac:dyDescent="0.25">
      <c r="A34259" t="s">
        <v>130</v>
      </c>
      <c r="B34259">
        <v>0.67849999999999999</v>
      </c>
      <c r="C34259">
        <v>0.87390475525334599</v>
      </c>
      <c r="D34259">
        <v>0.89546325207945199</v>
      </c>
    </row>
    <row r="34260" spans="1:4" x14ac:dyDescent="0.25">
      <c r="A34260" t="s">
        <v>130</v>
      </c>
      <c r="B34260">
        <v>0.67949999999999999</v>
      </c>
      <c r="C34260">
        <v>0.87274987315229402</v>
      </c>
      <c r="D34260">
        <v>0.895957422616392</v>
      </c>
    </row>
    <row r="34261" spans="1:4" x14ac:dyDescent="0.25">
      <c r="A34261" t="s">
        <v>130</v>
      </c>
      <c r="B34261">
        <v>0.68049999999999999</v>
      </c>
      <c r="C34261">
        <v>0.87162423123558497</v>
      </c>
      <c r="D34261">
        <v>0.89649095186866401</v>
      </c>
    </row>
    <row r="34262" spans="1:4" x14ac:dyDescent="0.25">
      <c r="A34262" t="s">
        <v>130</v>
      </c>
      <c r="B34262">
        <v>0.68149999999999999</v>
      </c>
      <c r="C34262">
        <v>0.87043190486969002</v>
      </c>
      <c r="D34262">
        <v>0.89703760069271299</v>
      </c>
    </row>
    <row r="34263" spans="1:4" x14ac:dyDescent="0.25">
      <c r="A34263" t="s">
        <v>130</v>
      </c>
      <c r="B34263">
        <v>0.6825</v>
      </c>
      <c r="C34263">
        <v>0.86923726453237204</v>
      </c>
      <c r="D34263">
        <v>0.89750115889550697</v>
      </c>
    </row>
    <row r="34264" spans="1:4" x14ac:dyDescent="0.25">
      <c r="A34264" t="s">
        <v>130</v>
      </c>
      <c r="B34264">
        <v>0.6835</v>
      </c>
      <c r="C34264">
        <v>0.86802642639509298</v>
      </c>
      <c r="D34264">
        <v>0.89806530048192601</v>
      </c>
    </row>
    <row r="34265" spans="1:4" x14ac:dyDescent="0.25">
      <c r="A34265" t="s">
        <v>130</v>
      </c>
      <c r="B34265">
        <v>0.6845</v>
      </c>
      <c r="C34265">
        <v>0.86681790222923805</v>
      </c>
      <c r="D34265">
        <v>0.89850699273175705</v>
      </c>
    </row>
    <row r="34266" spans="1:4" x14ac:dyDescent="0.25">
      <c r="A34266" t="s">
        <v>130</v>
      </c>
      <c r="B34266">
        <v>0.6855</v>
      </c>
      <c r="C34266">
        <v>0.86554690083496499</v>
      </c>
      <c r="D34266">
        <v>0.89902302922166</v>
      </c>
    </row>
    <row r="34267" spans="1:4" x14ac:dyDescent="0.25">
      <c r="A34267" t="s">
        <v>130</v>
      </c>
      <c r="B34267">
        <v>0.6865</v>
      </c>
      <c r="C34267">
        <v>0.86431628876007305</v>
      </c>
      <c r="D34267">
        <v>0.89946034828089905</v>
      </c>
    </row>
    <row r="34268" spans="1:4" x14ac:dyDescent="0.25">
      <c r="A34268" t="s">
        <v>130</v>
      </c>
      <c r="B34268">
        <v>0.6875</v>
      </c>
      <c r="C34268">
        <v>0.86304086978399297</v>
      </c>
      <c r="D34268">
        <v>0.89996763838961602</v>
      </c>
    </row>
    <row r="34269" spans="1:4" x14ac:dyDescent="0.25">
      <c r="A34269" t="s">
        <v>130</v>
      </c>
      <c r="B34269">
        <v>0.6885</v>
      </c>
      <c r="C34269">
        <v>0.861803736516909</v>
      </c>
      <c r="D34269">
        <v>0.90044868935477995</v>
      </c>
    </row>
    <row r="34270" spans="1:4" x14ac:dyDescent="0.25">
      <c r="A34270" t="s">
        <v>130</v>
      </c>
      <c r="B34270">
        <v>0.6895</v>
      </c>
      <c r="C34270">
        <v>0.86053967703690504</v>
      </c>
      <c r="D34270">
        <v>0.90091662074816503</v>
      </c>
    </row>
    <row r="34271" spans="1:4" x14ac:dyDescent="0.25">
      <c r="A34271" t="s">
        <v>130</v>
      </c>
      <c r="B34271">
        <v>0.6905</v>
      </c>
      <c r="C34271">
        <v>0.85930086088151403</v>
      </c>
      <c r="D34271">
        <v>0.901423910856883</v>
      </c>
    </row>
    <row r="34272" spans="1:4" x14ac:dyDescent="0.25">
      <c r="A34272" t="s">
        <v>130</v>
      </c>
      <c r="B34272">
        <v>0.6915</v>
      </c>
      <c r="C34272">
        <v>0.85807214205596805</v>
      </c>
      <c r="D34272">
        <v>0.90192682777500799</v>
      </c>
    </row>
    <row r="34273" spans="1:4" x14ac:dyDescent="0.25">
      <c r="A34273" t="s">
        <v>130</v>
      </c>
      <c r="B34273">
        <v>0.6925</v>
      </c>
      <c r="C34273">
        <v>0.85678788791627303</v>
      </c>
      <c r="D34273">
        <v>0.90238601278720898</v>
      </c>
    </row>
    <row r="34274" spans="1:4" x14ac:dyDescent="0.25">
      <c r="A34274" t="s">
        <v>130</v>
      </c>
      <c r="B34274">
        <v>0.69350000000000001</v>
      </c>
      <c r="C34274">
        <v>0.85552235590899905</v>
      </c>
      <c r="D34274">
        <v>0.90288455651474198</v>
      </c>
    </row>
    <row r="34275" spans="1:4" x14ac:dyDescent="0.25">
      <c r="A34275" t="s">
        <v>130</v>
      </c>
      <c r="B34275">
        <v>0.69450000000000001</v>
      </c>
      <c r="C34275">
        <v>0.85425219595888002</v>
      </c>
      <c r="D34275">
        <v>0.90331750238338904</v>
      </c>
    </row>
    <row r="34276" spans="1:4" x14ac:dyDescent="0.25">
      <c r="A34276" t="s">
        <v>130</v>
      </c>
      <c r="B34276">
        <v>0.69550000000000001</v>
      </c>
      <c r="C34276">
        <v>0.85294375029976399</v>
      </c>
      <c r="D34276">
        <v>0.90371546272729697</v>
      </c>
    </row>
    <row r="34277" spans="1:4" x14ac:dyDescent="0.25">
      <c r="A34277" t="s">
        <v>130</v>
      </c>
      <c r="B34277">
        <v>0.69650000000000001</v>
      </c>
      <c r="C34277">
        <v>0.85153874892400305</v>
      </c>
      <c r="D34277">
        <v>0.90419214050186703</v>
      </c>
    </row>
    <row r="34278" spans="1:4" x14ac:dyDescent="0.25">
      <c r="A34278" t="s">
        <v>130</v>
      </c>
      <c r="B34278">
        <v>0.69750000000000001</v>
      </c>
      <c r="C34278">
        <v>0.85013669260278002</v>
      </c>
      <c r="D34278">
        <v>0.90464695232347603</v>
      </c>
    </row>
    <row r="34279" spans="1:4" x14ac:dyDescent="0.25">
      <c r="A34279" t="s">
        <v>130</v>
      </c>
      <c r="B34279">
        <v>0.69850000000000001</v>
      </c>
      <c r="C34279">
        <v>0.84870855151279001</v>
      </c>
      <c r="D34279">
        <v>0.90497494161790604</v>
      </c>
    </row>
    <row r="34280" spans="1:4" x14ac:dyDescent="0.25">
      <c r="A34280" t="s">
        <v>130</v>
      </c>
      <c r="B34280">
        <v>0.69950000000000001</v>
      </c>
      <c r="C34280">
        <v>0.84731827540972005</v>
      </c>
      <c r="D34280">
        <v>0.90545599258306897</v>
      </c>
    </row>
    <row r="34281" spans="1:4" x14ac:dyDescent="0.25">
      <c r="A34281" t="s">
        <v>130</v>
      </c>
      <c r="B34281">
        <v>0.70050000000000001</v>
      </c>
      <c r="C34281">
        <v>0.845870781104194</v>
      </c>
      <c r="D34281">
        <v>0.90589331164230802</v>
      </c>
    </row>
    <row r="34282" spans="1:4" x14ac:dyDescent="0.25">
      <c r="A34282" t="s">
        <v>130</v>
      </c>
      <c r="B34282">
        <v>0.70150000000000001</v>
      </c>
      <c r="C34282">
        <v>0.84444958192847197</v>
      </c>
      <c r="D34282">
        <v>0.90634375027332403</v>
      </c>
    </row>
    <row r="34283" spans="1:4" x14ac:dyDescent="0.25">
      <c r="A34283" t="s">
        <v>130</v>
      </c>
      <c r="B34283">
        <v>0.70250000000000001</v>
      </c>
      <c r="C34283">
        <v>0.84299851148529203</v>
      </c>
      <c r="D34283">
        <v>0.90675920337960203</v>
      </c>
    </row>
    <row r="34284" spans="1:4" x14ac:dyDescent="0.25">
      <c r="A34284" t="s">
        <v>130</v>
      </c>
      <c r="B34284">
        <v>0.70350000000000001</v>
      </c>
      <c r="C34284">
        <v>0.84151504544219202</v>
      </c>
      <c r="D34284">
        <v>0.90717902967647102</v>
      </c>
    </row>
    <row r="34285" spans="1:4" x14ac:dyDescent="0.25">
      <c r="A34285" t="s">
        <v>130</v>
      </c>
      <c r="B34285">
        <v>0.70450000000000002</v>
      </c>
      <c r="C34285">
        <v>0.83997373011351895</v>
      </c>
      <c r="D34285">
        <v>0.90756824363919397</v>
      </c>
    </row>
    <row r="34286" spans="1:4" x14ac:dyDescent="0.25">
      <c r="A34286" t="s">
        <v>130</v>
      </c>
      <c r="B34286">
        <v>0.70550000000000002</v>
      </c>
      <c r="C34286">
        <v>0.83843010081342395</v>
      </c>
      <c r="D34286">
        <v>0.90795308441132505</v>
      </c>
    </row>
    <row r="34287" spans="1:4" x14ac:dyDescent="0.25">
      <c r="A34287" t="s">
        <v>130</v>
      </c>
      <c r="B34287">
        <v>0.70650000000000002</v>
      </c>
      <c r="C34287">
        <v>0.83689446523278999</v>
      </c>
      <c r="D34287">
        <v>0.90851722599774298</v>
      </c>
    </row>
    <row r="34288" spans="1:4" x14ac:dyDescent="0.25">
      <c r="A34288" t="s">
        <v>130</v>
      </c>
      <c r="B34288">
        <v>0.70750000000000002</v>
      </c>
      <c r="C34288">
        <v>0.83525533202124103</v>
      </c>
      <c r="D34288">
        <v>0.90893705229461297</v>
      </c>
    </row>
    <row r="34289" spans="1:4" x14ac:dyDescent="0.25">
      <c r="A34289" t="s">
        <v>130</v>
      </c>
      <c r="B34289">
        <v>0.70850000000000002</v>
      </c>
      <c r="C34289">
        <v>0.833529950783931</v>
      </c>
      <c r="D34289">
        <v>0.90940935687859104</v>
      </c>
    </row>
    <row r="34290" spans="1:4" x14ac:dyDescent="0.25">
      <c r="A34290" t="s">
        <v>130</v>
      </c>
      <c r="B34290">
        <v>0.70950000000000002</v>
      </c>
      <c r="C34290">
        <v>0.83195119119041605</v>
      </c>
      <c r="D34290">
        <v>0.90986416870020004</v>
      </c>
    </row>
    <row r="34291" spans="1:4" x14ac:dyDescent="0.25">
      <c r="A34291" t="s">
        <v>130</v>
      </c>
      <c r="B34291">
        <v>0.71050000000000002</v>
      </c>
      <c r="C34291">
        <v>0.83031121653471396</v>
      </c>
      <c r="D34291">
        <v>0.91033210009358601</v>
      </c>
    </row>
    <row r="34292" spans="1:4" x14ac:dyDescent="0.25">
      <c r="A34292" t="s">
        <v>130</v>
      </c>
      <c r="B34292">
        <v>0.71150000000000002</v>
      </c>
      <c r="C34292">
        <v>0.82866051346605196</v>
      </c>
      <c r="D34292">
        <v>0.91076067277164097</v>
      </c>
    </row>
    <row r="34293" spans="1:4" x14ac:dyDescent="0.25">
      <c r="A34293" t="s">
        <v>130</v>
      </c>
      <c r="B34293">
        <v>0.71250000000000002</v>
      </c>
      <c r="C34293">
        <v>0.82696353096893105</v>
      </c>
      <c r="D34293">
        <v>0.91119361864028803</v>
      </c>
    </row>
    <row r="34294" spans="1:4" x14ac:dyDescent="0.25">
      <c r="A34294" t="s">
        <v>130</v>
      </c>
      <c r="B34294">
        <v>0.71350000000000002</v>
      </c>
      <c r="C34294">
        <v>0.82521543073947001</v>
      </c>
      <c r="D34294">
        <v>0.91163531089011896</v>
      </c>
    </row>
    <row r="34295" spans="1:4" x14ac:dyDescent="0.25">
      <c r="A34295" t="s">
        <v>130</v>
      </c>
      <c r="B34295">
        <v>0.71450000000000002</v>
      </c>
      <c r="C34295">
        <v>0.82348352830996796</v>
      </c>
      <c r="D34295">
        <v>0.91205513718698905</v>
      </c>
    </row>
    <row r="34296" spans="1:4" x14ac:dyDescent="0.25">
      <c r="A34296" t="s">
        <v>130</v>
      </c>
      <c r="B34296">
        <v>0.71550000000000002</v>
      </c>
      <c r="C34296">
        <v>0.82170092887020096</v>
      </c>
      <c r="D34296">
        <v>0.91247933667445102</v>
      </c>
    </row>
    <row r="34297" spans="1:4" x14ac:dyDescent="0.25">
      <c r="A34297" t="s">
        <v>130</v>
      </c>
      <c r="B34297">
        <v>0.71650000000000003</v>
      </c>
      <c r="C34297">
        <v>0.81993242362001095</v>
      </c>
      <c r="D34297">
        <v>0.91300849273613005</v>
      </c>
    </row>
    <row r="34298" spans="1:4" x14ac:dyDescent="0.25">
      <c r="A34298" t="s">
        <v>130</v>
      </c>
      <c r="B34298">
        <v>0.71750000000000003</v>
      </c>
      <c r="C34298">
        <v>0.81810712088944004</v>
      </c>
      <c r="D34298">
        <v>0.91349829008247796</v>
      </c>
    </row>
    <row r="34299" spans="1:4" x14ac:dyDescent="0.25">
      <c r="A34299" t="s">
        <v>130</v>
      </c>
      <c r="B34299">
        <v>0.71850000000000003</v>
      </c>
      <c r="C34299">
        <v>0.81629044296144604</v>
      </c>
      <c r="D34299">
        <v>0.91397059466645703</v>
      </c>
    </row>
    <row r="34300" spans="1:4" x14ac:dyDescent="0.25">
      <c r="A34300" t="s">
        <v>130</v>
      </c>
      <c r="B34300">
        <v>0.71950000000000003</v>
      </c>
      <c r="C34300">
        <v>0.81439845578168901</v>
      </c>
      <c r="D34300">
        <v>0.91446476520339703</v>
      </c>
    </row>
    <row r="34301" spans="1:4" x14ac:dyDescent="0.25">
      <c r="A34301" t="s">
        <v>130</v>
      </c>
      <c r="B34301">
        <v>0.72050000000000003</v>
      </c>
      <c r="C34301">
        <v>0.81247281083578105</v>
      </c>
      <c r="D34301">
        <v>0.914932696596783</v>
      </c>
    </row>
    <row r="34302" spans="1:4" x14ac:dyDescent="0.25">
      <c r="A34302" t="s">
        <v>130</v>
      </c>
      <c r="B34302">
        <v>0.72150000000000003</v>
      </c>
      <c r="C34302">
        <v>0.81057135740929398</v>
      </c>
      <c r="D34302">
        <v>0.91533940332187602</v>
      </c>
    </row>
    <row r="34303" spans="1:4" x14ac:dyDescent="0.25">
      <c r="A34303" t="s">
        <v>130</v>
      </c>
      <c r="B34303">
        <v>0.72250000000000003</v>
      </c>
      <c r="C34303">
        <v>0.80868483961653703</v>
      </c>
      <c r="D34303">
        <v>0.91575922961874501</v>
      </c>
    </row>
    <row r="34304" spans="1:4" x14ac:dyDescent="0.25">
      <c r="A34304" t="s">
        <v>130</v>
      </c>
      <c r="B34304">
        <v>0.72350000000000003</v>
      </c>
      <c r="C34304">
        <v>0.80672196076682501</v>
      </c>
      <c r="D34304">
        <v>0.91623590739331595</v>
      </c>
    </row>
    <row r="34305" spans="1:4" x14ac:dyDescent="0.25">
      <c r="A34305" t="s">
        <v>130</v>
      </c>
      <c r="B34305">
        <v>0.72450000000000003</v>
      </c>
      <c r="C34305">
        <v>0.80474330483922996</v>
      </c>
      <c r="D34305">
        <v>0.91674757069262602</v>
      </c>
    </row>
    <row r="34306" spans="1:4" x14ac:dyDescent="0.25">
      <c r="A34306" t="s">
        <v>130</v>
      </c>
      <c r="B34306">
        <v>0.72550000000000003</v>
      </c>
      <c r="C34306">
        <v>0.80276801468824899</v>
      </c>
      <c r="D34306">
        <v>0.91725923399193598</v>
      </c>
    </row>
    <row r="34307" spans="1:4" x14ac:dyDescent="0.25">
      <c r="A34307" t="s">
        <v>130</v>
      </c>
      <c r="B34307">
        <v>0.72650000000000003</v>
      </c>
      <c r="C34307">
        <v>0.80068228499208605</v>
      </c>
      <c r="D34307">
        <v>0.91766594071702801</v>
      </c>
    </row>
    <row r="34308" spans="1:4" x14ac:dyDescent="0.25">
      <c r="A34308" t="s">
        <v>130</v>
      </c>
      <c r="B34308">
        <v>0.72750000000000004</v>
      </c>
      <c r="C34308">
        <v>0.79854312359215895</v>
      </c>
      <c r="D34308">
        <v>0.91818197720693095</v>
      </c>
    </row>
    <row r="34309" spans="1:4" x14ac:dyDescent="0.25">
      <c r="A34309" t="s">
        <v>130</v>
      </c>
      <c r="B34309">
        <v>0.72850000000000004</v>
      </c>
      <c r="C34309">
        <v>0.79644519295576599</v>
      </c>
      <c r="D34309">
        <v>0.918663028172094</v>
      </c>
    </row>
    <row r="34310" spans="1:4" x14ac:dyDescent="0.25">
      <c r="A34310" t="s">
        <v>130</v>
      </c>
      <c r="B34310">
        <v>0.72950000000000004</v>
      </c>
      <c r="C34310">
        <v>0.79434789340248901</v>
      </c>
      <c r="D34310">
        <v>0.91913533275607195</v>
      </c>
    </row>
    <row r="34311" spans="1:4" x14ac:dyDescent="0.25">
      <c r="A34311" t="s">
        <v>130</v>
      </c>
      <c r="B34311">
        <v>0.73050000000000004</v>
      </c>
      <c r="C34311">
        <v>0.79218180578964104</v>
      </c>
      <c r="D34311">
        <v>0.91955515905294205</v>
      </c>
    </row>
    <row r="34312" spans="1:4" x14ac:dyDescent="0.25">
      <c r="A34312" t="s">
        <v>130</v>
      </c>
      <c r="B34312">
        <v>0.73150000000000004</v>
      </c>
      <c r="C34312">
        <v>0.789863627145998</v>
      </c>
      <c r="D34312">
        <v>0.92010618106758302</v>
      </c>
    </row>
    <row r="34313" spans="1:4" x14ac:dyDescent="0.25">
      <c r="A34313" t="s">
        <v>130</v>
      </c>
      <c r="B34313">
        <v>0.73250000000000004</v>
      </c>
      <c r="C34313">
        <v>0.78767755523449801</v>
      </c>
      <c r="D34313">
        <v>0.92058285884215396</v>
      </c>
    </row>
    <row r="34314" spans="1:4" x14ac:dyDescent="0.25">
      <c r="A34314" t="s">
        <v>130</v>
      </c>
      <c r="B34314">
        <v>0.73350000000000004</v>
      </c>
      <c r="C34314">
        <v>0.78545151472569297</v>
      </c>
      <c r="D34314">
        <v>0.92102017790139301</v>
      </c>
    </row>
    <row r="34315" spans="1:4" x14ac:dyDescent="0.25">
      <c r="A34315" t="s">
        <v>130</v>
      </c>
      <c r="B34315">
        <v>0.73450000000000004</v>
      </c>
      <c r="C34315">
        <v>0.78318066731570102</v>
      </c>
      <c r="D34315">
        <v>0.92154058758188795</v>
      </c>
    </row>
    <row r="34316" spans="1:4" x14ac:dyDescent="0.25">
      <c r="A34316" t="s">
        <v>130</v>
      </c>
      <c r="B34316">
        <v>0.73550000000000004</v>
      </c>
      <c r="C34316">
        <v>0.78084818412144397</v>
      </c>
      <c r="D34316">
        <v>0.92205225088119802</v>
      </c>
    </row>
    <row r="34317" spans="1:4" x14ac:dyDescent="0.25">
      <c r="A34317" t="s">
        <v>130</v>
      </c>
      <c r="B34317">
        <v>0.73650000000000004</v>
      </c>
      <c r="C34317">
        <v>0.77851738381549496</v>
      </c>
      <c r="D34317">
        <v>0.92247207717806801</v>
      </c>
    </row>
    <row r="34318" spans="1:4" x14ac:dyDescent="0.25">
      <c r="A34318" t="s">
        <v>130</v>
      </c>
      <c r="B34318">
        <v>0.73750000000000004</v>
      </c>
      <c r="C34318">
        <v>0.77619562903419903</v>
      </c>
      <c r="D34318">
        <v>0.92290939623730694</v>
      </c>
    </row>
    <row r="34319" spans="1:4" x14ac:dyDescent="0.25">
      <c r="A34319" t="s">
        <v>130</v>
      </c>
      <c r="B34319">
        <v>0.73850000000000005</v>
      </c>
      <c r="C34319">
        <v>0.77378552261675704</v>
      </c>
      <c r="D34319">
        <v>0.92339919358365496</v>
      </c>
    </row>
    <row r="34320" spans="1:4" x14ac:dyDescent="0.25">
      <c r="A34320" t="s">
        <v>130</v>
      </c>
      <c r="B34320">
        <v>0.73950000000000005</v>
      </c>
      <c r="C34320">
        <v>0.77148164852372803</v>
      </c>
      <c r="D34320">
        <v>0.92391085688296504</v>
      </c>
    </row>
    <row r="34321" spans="1:4" x14ac:dyDescent="0.25">
      <c r="A34321" t="s">
        <v>130</v>
      </c>
      <c r="B34321">
        <v>0.74050000000000005</v>
      </c>
      <c r="C34321">
        <v>0.76915168966193304</v>
      </c>
      <c r="D34321">
        <v>0.92439190784812797</v>
      </c>
    </row>
    <row r="34322" spans="1:4" x14ac:dyDescent="0.25">
      <c r="A34322" t="s">
        <v>130</v>
      </c>
      <c r="B34322">
        <v>0.74150000000000005</v>
      </c>
      <c r="C34322">
        <v>0.76681142310925399</v>
      </c>
      <c r="D34322">
        <v>0.92489919795684505</v>
      </c>
    </row>
    <row r="34323" spans="1:4" x14ac:dyDescent="0.25">
      <c r="A34323" t="s">
        <v>130</v>
      </c>
      <c r="B34323">
        <v>0.74250000000000005</v>
      </c>
      <c r="C34323">
        <v>0.7644488582865</v>
      </c>
      <c r="D34323">
        <v>0.92538024892200899</v>
      </c>
    </row>
    <row r="34324" spans="1:4" x14ac:dyDescent="0.25">
      <c r="A34324" t="s">
        <v>130</v>
      </c>
      <c r="B34324">
        <v>0.74350000000000005</v>
      </c>
      <c r="C34324">
        <v>0.76205579111317201</v>
      </c>
      <c r="D34324">
        <v>0.92586129988717203</v>
      </c>
    </row>
    <row r="34325" spans="1:4" x14ac:dyDescent="0.25">
      <c r="A34325" t="s">
        <v>130</v>
      </c>
      <c r="B34325">
        <v>0.74450000000000005</v>
      </c>
      <c r="C34325">
        <v>0.75953377262327804</v>
      </c>
      <c r="D34325">
        <v>0.92634672404292695</v>
      </c>
    </row>
    <row r="34326" spans="1:4" x14ac:dyDescent="0.25">
      <c r="A34326" t="s">
        <v>130</v>
      </c>
      <c r="B34326">
        <v>0.74550000000000005</v>
      </c>
      <c r="C34326">
        <v>0.75708853591241598</v>
      </c>
      <c r="D34326">
        <v>0.92685838734223702</v>
      </c>
    </row>
    <row r="34327" spans="1:4" x14ac:dyDescent="0.25">
      <c r="A34327" t="s">
        <v>130</v>
      </c>
      <c r="B34327">
        <v>0.74650000000000005</v>
      </c>
      <c r="C34327">
        <v>0.75459491616271201</v>
      </c>
      <c r="D34327">
        <v>0.92728696002029198</v>
      </c>
    </row>
    <row r="34328" spans="1:4" x14ac:dyDescent="0.25">
      <c r="A34328" t="s">
        <v>130</v>
      </c>
      <c r="B34328">
        <v>0.74750000000000005</v>
      </c>
      <c r="C34328">
        <v>0.75218291649592395</v>
      </c>
      <c r="D34328">
        <v>0.92771990588893805</v>
      </c>
    </row>
    <row r="34329" spans="1:4" x14ac:dyDescent="0.25">
      <c r="A34329" t="s">
        <v>130</v>
      </c>
      <c r="B34329">
        <v>0.74850000000000005</v>
      </c>
      <c r="C34329">
        <v>0.74970907068383297</v>
      </c>
      <c r="D34329">
        <v>0.92824031556943298</v>
      </c>
    </row>
    <row r="34330" spans="1:4" x14ac:dyDescent="0.25">
      <c r="A34330" t="s">
        <v>130</v>
      </c>
      <c r="B34330">
        <v>0.74950000000000006</v>
      </c>
      <c r="C34330">
        <v>0.74723080728993596</v>
      </c>
      <c r="D34330">
        <v>0.92868200781926502</v>
      </c>
    </row>
    <row r="34331" spans="1:4" x14ac:dyDescent="0.25">
      <c r="A34331" t="s">
        <v>130</v>
      </c>
      <c r="B34331">
        <v>0.75049999999999994</v>
      </c>
      <c r="C34331">
        <v>0.74465199131966198</v>
      </c>
      <c r="D34331">
        <v>0.92916743197502005</v>
      </c>
    </row>
    <row r="34332" spans="1:4" x14ac:dyDescent="0.25">
      <c r="A34332" t="s">
        <v>130</v>
      </c>
      <c r="B34332">
        <v>0.75149999999999995</v>
      </c>
      <c r="C34332">
        <v>0.74213102463496095</v>
      </c>
      <c r="D34332">
        <v>0.92960912422485198</v>
      </c>
    </row>
    <row r="34333" spans="1:4" x14ac:dyDescent="0.25">
      <c r="A34333" t="s">
        <v>130</v>
      </c>
      <c r="B34333">
        <v>0.75249999999999995</v>
      </c>
      <c r="C34333">
        <v>0.73963635308006404</v>
      </c>
      <c r="D34333">
        <v>0.93005956285586799</v>
      </c>
    </row>
    <row r="34334" spans="1:4" x14ac:dyDescent="0.25">
      <c r="A34334" t="s">
        <v>130</v>
      </c>
      <c r="B34334">
        <v>0.75349999999999995</v>
      </c>
      <c r="C34334">
        <v>0.73712948058493799</v>
      </c>
      <c r="D34334">
        <v>0.93050562829629202</v>
      </c>
    </row>
    <row r="34335" spans="1:4" x14ac:dyDescent="0.25">
      <c r="A34335" t="s">
        <v>130</v>
      </c>
      <c r="B34335">
        <v>0.75449999999999995</v>
      </c>
      <c r="C34335">
        <v>0.73461629725865896</v>
      </c>
      <c r="D34335">
        <v>0.93097793288027098</v>
      </c>
    </row>
    <row r="34336" spans="1:4" x14ac:dyDescent="0.25">
      <c r="A34336" t="s">
        <v>130</v>
      </c>
      <c r="B34336">
        <v>0.75549999999999995</v>
      </c>
      <c r="C34336">
        <v>0.732110686929764</v>
      </c>
      <c r="D34336">
        <v>0.93148522298898795</v>
      </c>
    </row>
    <row r="34337" spans="1:4" x14ac:dyDescent="0.25">
      <c r="A34337" t="s">
        <v>130</v>
      </c>
      <c r="B34337">
        <v>0.75649999999999995</v>
      </c>
      <c r="C34337">
        <v>0.72953439529195196</v>
      </c>
      <c r="D34337">
        <v>0.93197939352592896</v>
      </c>
    </row>
    <row r="34338" spans="1:4" x14ac:dyDescent="0.25">
      <c r="A34338" t="s">
        <v>130</v>
      </c>
      <c r="B34338">
        <v>0.75749999999999995</v>
      </c>
      <c r="C34338">
        <v>0.72699954477871298</v>
      </c>
      <c r="D34338">
        <v>0.93244295172872205</v>
      </c>
    </row>
    <row r="34339" spans="1:4" x14ac:dyDescent="0.25">
      <c r="A34339" t="s">
        <v>130</v>
      </c>
      <c r="B34339">
        <v>0.75849999999999995</v>
      </c>
      <c r="C34339">
        <v>0.72450571466796998</v>
      </c>
      <c r="D34339">
        <v>0.93286277802559203</v>
      </c>
    </row>
    <row r="34340" spans="1:4" x14ac:dyDescent="0.25">
      <c r="A34340" t="s">
        <v>130</v>
      </c>
      <c r="B34340">
        <v>0.75949999999999995</v>
      </c>
      <c r="C34340">
        <v>0.72193657530546496</v>
      </c>
      <c r="D34340">
        <v>0.933330709418978</v>
      </c>
    </row>
    <row r="34341" spans="1:4" x14ac:dyDescent="0.25">
      <c r="A34341" t="s">
        <v>130</v>
      </c>
      <c r="B34341">
        <v>0.76049999999999995</v>
      </c>
      <c r="C34341">
        <v>0.71932241868073299</v>
      </c>
      <c r="D34341">
        <v>0.93368931104755404</v>
      </c>
    </row>
    <row r="34342" spans="1:4" x14ac:dyDescent="0.25">
      <c r="A34342" t="s">
        <v>130</v>
      </c>
      <c r="B34342">
        <v>0.76149999999999995</v>
      </c>
      <c r="C34342">
        <v>0.716770528923381</v>
      </c>
      <c r="D34342">
        <v>0.93406103224790704</v>
      </c>
    </row>
    <row r="34343" spans="1:4" x14ac:dyDescent="0.25">
      <c r="A34343" t="s">
        <v>130</v>
      </c>
      <c r="B34343">
        <v>0.76249999999999996</v>
      </c>
      <c r="C34343">
        <v>0.71407370041054097</v>
      </c>
      <c r="D34343">
        <v>0.93447648535418504</v>
      </c>
    </row>
    <row r="34344" spans="1:4" x14ac:dyDescent="0.25">
      <c r="A34344" t="s">
        <v>130</v>
      </c>
      <c r="B34344">
        <v>0.76349999999999996</v>
      </c>
      <c r="C34344">
        <v>0.71143219685081105</v>
      </c>
      <c r="D34344">
        <v>0.93481759422039101</v>
      </c>
    </row>
    <row r="34345" spans="1:4" x14ac:dyDescent="0.25">
      <c r="A34345" t="s">
        <v>130</v>
      </c>
      <c r="B34345">
        <v>0.76449999999999996</v>
      </c>
      <c r="C34345">
        <v>0.70888998370122702</v>
      </c>
      <c r="D34345">
        <v>0.935237420517261</v>
      </c>
    </row>
    <row r="34346" spans="1:4" x14ac:dyDescent="0.25">
      <c r="A34346" t="s">
        <v>130</v>
      </c>
      <c r="B34346">
        <v>0.76549999999999996</v>
      </c>
      <c r="C34346">
        <v>0.706301701484223</v>
      </c>
      <c r="D34346">
        <v>0.93572284467301703</v>
      </c>
    </row>
    <row r="34347" spans="1:4" x14ac:dyDescent="0.25">
      <c r="A34347" t="s">
        <v>130</v>
      </c>
      <c r="B34347">
        <v>0.76649999999999996</v>
      </c>
      <c r="C34347">
        <v>0.703710053490605</v>
      </c>
      <c r="D34347">
        <v>0.93611643182633197</v>
      </c>
    </row>
    <row r="34348" spans="1:4" x14ac:dyDescent="0.25">
      <c r="A34348" t="s">
        <v>130</v>
      </c>
      <c r="B34348">
        <v>0.76749999999999996</v>
      </c>
      <c r="C34348">
        <v>0.70096273832853895</v>
      </c>
      <c r="D34348">
        <v>0.93654063131379395</v>
      </c>
    </row>
    <row r="34349" spans="1:4" x14ac:dyDescent="0.25">
      <c r="A34349" t="s">
        <v>130</v>
      </c>
      <c r="B34349">
        <v>0.76849999999999996</v>
      </c>
      <c r="C34349">
        <v>0.69833995690122996</v>
      </c>
      <c r="D34349">
        <v>0.93692109889533204</v>
      </c>
    </row>
    <row r="34350" spans="1:4" x14ac:dyDescent="0.25">
      <c r="A34350" t="s">
        <v>130</v>
      </c>
      <c r="B34350">
        <v>0.76949999999999996</v>
      </c>
      <c r="C34350">
        <v>0.69557959935478098</v>
      </c>
      <c r="D34350">
        <v>0.93732780562042495</v>
      </c>
    </row>
    <row r="34351" spans="1:4" x14ac:dyDescent="0.25">
      <c r="A34351" t="s">
        <v>130</v>
      </c>
      <c r="B34351">
        <v>0.77049999999999996</v>
      </c>
      <c r="C34351">
        <v>0.69285605499005798</v>
      </c>
      <c r="D34351">
        <v>0.93774763191729404</v>
      </c>
    </row>
    <row r="34352" spans="1:4" x14ac:dyDescent="0.25">
      <c r="A34352" t="s">
        <v>130</v>
      </c>
      <c r="B34352">
        <v>0.77149999999999996</v>
      </c>
      <c r="C34352">
        <v>0.69014576337075795</v>
      </c>
      <c r="D34352">
        <v>0.93816745821416403</v>
      </c>
    </row>
    <row r="34353" spans="1:4" x14ac:dyDescent="0.25">
      <c r="A34353" t="s">
        <v>130</v>
      </c>
      <c r="B34353">
        <v>0.77249999999999996</v>
      </c>
      <c r="C34353">
        <v>0.68742011539565095</v>
      </c>
      <c r="D34353">
        <v>0.93855667217688699</v>
      </c>
    </row>
    <row r="34354" spans="1:4" x14ac:dyDescent="0.25">
      <c r="A34354" t="s">
        <v>130</v>
      </c>
      <c r="B34354">
        <v>0.77349999999999997</v>
      </c>
      <c r="C34354">
        <v>0.68465975784920097</v>
      </c>
      <c r="D34354">
        <v>0.93891964699605501</v>
      </c>
    </row>
    <row r="34355" spans="1:4" x14ac:dyDescent="0.25">
      <c r="A34355" t="s">
        <v>130</v>
      </c>
      <c r="B34355">
        <v>0.77449999999999997</v>
      </c>
      <c r="C34355">
        <v>0.68183124332629597</v>
      </c>
      <c r="D34355">
        <v>0.93937445881766402</v>
      </c>
    </row>
    <row r="34356" spans="1:4" x14ac:dyDescent="0.25">
      <c r="A34356" t="s">
        <v>130</v>
      </c>
      <c r="B34356">
        <v>0.77549999999999997</v>
      </c>
      <c r="C34356">
        <v>0.67898905533589204</v>
      </c>
      <c r="D34356">
        <v>0.93981615106749605</v>
      </c>
    </row>
    <row r="34357" spans="1:4" x14ac:dyDescent="0.25">
      <c r="A34357" t="s">
        <v>130</v>
      </c>
      <c r="B34357">
        <v>0.77649999999999997</v>
      </c>
      <c r="C34357">
        <v>0.67627245288543802</v>
      </c>
      <c r="D34357">
        <v>0.94027096288910506</v>
      </c>
    </row>
    <row r="34358" spans="1:4" x14ac:dyDescent="0.25">
      <c r="A34358" t="s">
        <v>130</v>
      </c>
      <c r="B34358">
        <v>0.77749999999999997</v>
      </c>
      <c r="C34358">
        <v>0.67355143285317698</v>
      </c>
      <c r="D34358">
        <v>0.94071265513893598</v>
      </c>
    </row>
    <row r="34359" spans="1:4" x14ac:dyDescent="0.25">
      <c r="A34359" t="s">
        <v>130</v>
      </c>
      <c r="B34359">
        <v>0.77849999999999997</v>
      </c>
      <c r="C34359">
        <v>0.67078371267038195</v>
      </c>
      <c r="D34359">
        <v>0.94115434738876802</v>
      </c>
    </row>
    <row r="34360" spans="1:4" x14ac:dyDescent="0.25">
      <c r="A34360" t="s">
        <v>130</v>
      </c>
      <c r="B34360">
        <v>0.77949999999999997</v>
      </c>
      <c r="C34360">
        <v>0.66802377584600903</v>
      </c>
      <c r="D34360">
        <v>0.94155668092326805</v>
      </c>
    </row>
    <row r="34361" spans="1:4" x14ac:dyDescent="0.25">
      <c r="A34361" t="s">
        <v>130</v>
      </c>
      <c r="B34361">
        <v>0.78049999999999997</v>
      </c>
      <c r="C34361">
        <v>0.66522870872821604</v>
      </c>
      <c r="D34361">
        <v>0.94197213402954505</v>
      </c>
    </row>
    <row r="34362" spans="1:4" x14ac:dyDescent="0.25">
      <c r="A34362" t="s">
        <v>130</v>
      </c>
      <c r="B34362">
        <v>0.78149999999999997</v>
      </c>
      <c r="C34362">
        <v>0.66247634490122698</v>
      </c>
      <c r="D34362">
        <v>0.94237446756404497</v>
      </c>
    </row>
    <row r="34363" spans="1:4" x14ac:dyDescent="0.25">
      <c r="A34363" t="s">
        <v>130</v>
      </c>
      <c r="B34363">
        <v>0.78249999999999997</v>
      </c>
      <c r="C34363">
        <v>0.65979150696757805</v>
      </c>
      <c r="D34363">
        <v>0.94281615981387701</v>
      </c>
    </row>
    <row r="34364" spans="1:4" x14ac:dyDescent="0.25">
      <c r="A34364" t="s">
        <v>130</v>
      </c>
      <c r="B34364">
        <v>0.78349999999999997</v>
      </c>
      <c r="C34364">
        <v>0.65695878522390405</v>
      </c>
      <c r="D34364">
        <v>0.94323161292015401</v>
      </c>
    </row>
    <row r="34365" spans="1:4" x14ac:dyDescent="0.25">
      <c r="A34365" t="s">
        <v>130</v>
      </c>
      <c r="B34365">
        <v>0.78449999999999998</v>
      </c>
      <c r="C34365">
        <v>0.65415593474768896</v>
      </c>
      <c r="D34365">
        <v>0.94363394645465404</v>
      </c>
    </row>
    <row r="34366" spans="1:4" x14ac:dyDescent="0.25">
      <c r="A34366" t="s">
        <v>130</v>
      </c>
      <c r="B34366">
        <v>0.78549999999999998</v>
      </c>
      <c r="C34366">
        <v>0.65124495869771404</v>
      </c>
      <c r="D34366">
        <v>0.94408001189507795</v>
      </c>
    </row>
    <row r="34367" spans="1:4" x14ac:dyDescent="0.25">
      <c r="A34367" t="s">
        <v>130</v>
      </c>
      <c r="B34367">
        <v>0.78649999999999998</v>
      </c>
      <c r="C34367">
        <v>0.64838194496450396</v>
      </c>
      <c r="D34367">
        <v>0.94452170414490999</v>
      </c>
    </row>
    <row r="34368" spans="1:4" x14ac:dyDescent="0.25">
      <c r="A34368" t="s">
        <v>130</v>
      </c>
      <c r="B34368">
        <v>0.78749999999999998</v>
      </c>
      <c r="C34368">
        <v>0.64546844458206698</v>
      </c>
      <c r="D34368">
        <v>0.94490217172644797</v>
      </c>
    </row>
    <row r="34369" spans="1:4" x14ac:dyDescent="0.25">
      <c r="A34369" t="s">
        <v>130</v>
      </c>
      <c r="B34369">
        <v>0.78849999999999998</v>
      </c>
      <c r="C34369">
        <v>0.64261195204104904</v>
      </c>
      <c r="D34369">
        <v>0.94527826611739396</v>
      </c>
    </row>
    <row r="34370" spans="1:4" x14ac:dyDescent="0.25">
      <c r="A34370" t="s">
        <v>130</v>
      </c>
      <c r="B34370">
        <v>0.78949999999999998</v>
      </c>
      <c r="C34370">
        <v>0.639714439097534</v>
      </c>
      <c r="D34370">
        <v>0.94565873369893205</v>
      </c>
    </row>
    <row r="34371" spans="1:4" x14ac:dyDescent="0.25">
      <c r="A34371" t="s">
        <v>130</v>
      </c>
      <c r="B34371">
        <v>0.79049999999999998</v>
      </c>
      <c r="C34371">
        <v>0.63678368910994598</v>
      </c>
      <c r="D34371">
        <v>0.946008588946323</v>
      </c>
    </row>
    <row r="34372" spans="1:4" x14ac:dyDescent="0.25">
      <c r="A34372" t="s">
        <v>130</v>
      </c>
      <c r="B34372">
        <v>0.79149999999999998</v>
      </c>
      <c r="C34372">
        <v>0.63380434572247701</v>
      </c>
      <c r="D34372">
        <v>0.94641966886200801</v>
      </c>
    </row>
    <row r="34373" spans="1:4" x14ac:dyDescent="0.25">
      <c r="A34373" t="s">
        <v>130</v>
      </c>
      <c r="B34373">
        <v>0.79249999999999998</v>
      </c>
      <c r="C34373">
        <v>0.63075894896893603</v>
      </c>
      <c r="D34373">
        <v>0.94676077772821499</v>
      </c>
    </row>
    <row r="34374" spans="1:4" x14ac:dyDescent="0.25">
      <c r="A34374" t="s">
        <v>130</v>
      </c>
      <c r="B34374">
        <v>0.79349999999999998</v>
      </c>
      <c r="C34374">
        <v>0.62755493999240997</v>
      </c>
      <c r="D34374">
        <v>0.94718497721567696</v>
      </c>
    </row>
    <row r="34375" spans="1:4" x14ac:dyDescent="0.25">
      <c r="A34375" t="s">
        <v>130</v>
      </c>
      <c r="B34375">
        <v>0.79449999999999998</v>
      </c>
      <c r="C34375">
        <v>0.62443991373514496</v>
      </c>
      <c r="D34375">
        <v>0.94770101370557902</v>
      </c>
    </row>
    <row r="34376" spans="1:4" x14ac:dyDescent="0.25">
      <c r="A34376" t="s">
        <v>130</v>
      </c>
      <c r="B34376">
        <v>0.79549999999999998</v>
      </c>
      <c r="C34376">
        <v>0.62127755624423098</v>
      </c>
      <c r="D34376">
        <v>0.94817331828955798</v>
      </c>
    </row>
    <row r="34377" spans="1:4" x14ac:dyDescent="0.25">
      <c r="A34377" t="s">
        <v>130</v>
      </c>
      <c r="B34377">
        <v>0.79649999999999999</v>
      </c>
      <c r="C34377">
        <v>0.61808785181831905</v>
      </c>
      <c r="D34377">
        <v>0.94854066629931899</v>
      </c>
    </row>
    <row r="34378" spans="1:4" x14ac:dyDescent="0.25">
      <c r="A34378" t="s">
        <v>130</v>
      </c>
      <c r="B34378">
        <v>0.79749999999999999</v>
      </c>
      <c r="C34378">
        <v>0.61486154457171804</v>
      </c>
      <c r="D34378">
        <v>0.94898235854915003</v>
      </c>
    </row>
    <row r="34379" spans="1:4" x14ac:dyDescent="0.25">
      <c r="A34379" t="s">
        <v>130</v>
      </c>
      <c r="B34379">
        <v>0.79849999999999999</v>
      </c>
      <c r="C34379">
        <v>0.61168908975095804</v>
      </c>
      <c r="D34379">
        <v>0.94936282613068801</v>
      </c>
    </row>
    <row r="34380" spans="1:4" x14ac:dyDescent="0.25">
      <c r="A34380" t="s">
        <v>130</v>
      </c>
      <c r="B34380">
        <v>0.79949999999999999</v>
      </c>
      <c r="C34380">
        <v>0.60840535394086204</v>
      </c>
      <c r="D34380">
        <v>0.94979577199933496</v>
      </c>
    </row>
    <row r="34381" spans="1:4" x14ac:dyDescent="0.25">
      <c r="A34381" t="s">
        <v>130</v>
      </c>
      <c r="B34381">
        <v>0.80049999999999999</v>
      </c>
      <c r="C34381">
        <v>0.60507807339580799</v>
      </c>
      <c r="D34381">
        <v>0.95025495701153695</v>
      </c>
    </row>
    <row r="34382" spans="1:4" x14ac:dyDescent="0.25">
      <c r="A34382" t="s">
        <v>130</v>
      </c>
      <c r="B34382">
        <v>0.80149999999999999</v>
      </c>
      <c r="C34382">
        <v>0.60175626223775303</v>
      </c>
      <c r="D34382">
        <v>0.95072726159551502</v>
      </c>
    </row>
    <row r="34383" spans="1:4" x14ac:dyDescent="0.25">
      <c r="A34383" t="s">
        <v>130</v>
      </c>
      <c r="B34383">
        <v>0.80249999999999999</v>
      </c>
      <c r="C34383">
        <v>0.59835388280197499</v>
      </c>
      <c r="D34383">
        <v>0.95115583427356898</v>
      </c>
    </row>
    <row r="34384" spans="1:4" x14ac:dyDescent="0.25">
      <c r="A34384" t="s">
        <v>130</v>
      </c>
      <c r="B34384">
        <v>0.80349999999999999</v>
      </c>
      <c r="C34384">
        <v>0.59497548452458004</v>
      </c>
      <c r="D34384">
        <v>0.95151443590214502</v>
      </c>
    </row>
    <row r="34385" spans="1:4" x14ac:dyDescent="0.25">
      <c r="A34385" t="s">
        <v>130</v>
      </c>
      <c r="B34385">
        <v>0.80449999999999999</v>
      </c>
      <c r="C34385">
        <v>0.59144415377223603</v>
      </c>
      <c r="D34385">
        <v>0.95199111367671596</v>
      </c>
    </row>
    <row r="34386" spans="1:4" x14ac:dyDescent="0.25">
      <c r="A34386" t="s">
        <v>130</v>
      </c>
      <c r="B34386">
        <v>0.80549999999999999</v>
      </c>
      <c r="C34386">
        <v>0.58801232379107604</v>
      </c>
      <c r="D34386">
        <v>0.952432805926548</v>
      </c>
    </row>
    <row r="34387" spans="1:4" x14ac:dyDescent="0.25">
      <c r="A34387" t="s">
        <v>130</v>
      </c>
      <c r="B34387">
        <v>0.80649999999999999</v>
      </c>
      <c r="C34387">
        <v>0.58448667278677002</v>
      </c>
      <c r="D34387">
        <v>0.952848259032825</v>
      </c>
    </row>
    <row r="34388" spans="1:4" x14ac:dyDescent="0.25">
      <c r="A34388" t="s">
        <v>130</v>
      </c>
      <c r="B34388">
        <v>0.8075</v>
      </c>
      <c r="C34388">
        <v>0.58083207046589902</v>
      </c>
      <c r="D34388">
        <v>0.95329869766384201</v>
      </c>
    </row>
    <row r="34389" spans="1:4" x14ac:dyDescent="0.25">
      <c r="A34389" t="s">
        <v>130</v>
      </c>
      <c r="B34389">
        <v>0.8085</v>
      </c>
      <c r="C34389">
        <v>0.57722500973971602</v>
      </c>
      <c r="D34389">
        <v>0.95376662905722798</v>
      </c>
    </row>
    <row r="34390" spans="1:4" x14ac:dyDescent="0.25">
      <c r="A34390" t="s">
        <v>130</v>
      </c>
      <c r="B34390">
        <v>0.8095</v>
      </c>
      <c r="C34390">
        <v>0.57361626612522498</v>
      </c>
      <c r="D34390">
        <v>0.95417333578232</v>
      </c>
    </row>
    <row r="34391" spans="1:4" x14ac:dyDescent="0.25">
      <c r="A34391" t="s">
        <v>130</v>
      </c>
      <c r="B34391">
        <v>0.8105</v>
      </c>
      <c r="C34391">
        <v>0.56994420383816302</v>
      </c>
      <c r="D34391">
        <v>0.95463689398511398</v>
      </c>
    </row>
    <row r="34392" spans="1:4" x14ac:dyDescent="0.25">
      <c r="A34392" t="s">
        <v>130</v>
      </c>
      <c r="B34392">
        <v>0.8115</v>
      </c>
      <c r="C34392">
        <v>0.56624332208883499</v>
      </c>
      <c r="D34392">
        <v>0.95503485432902102</v>
      </c>
    </row>
    <row r="34393" spans="1:4" x14ac:dyDescent="0.25">
      <c r="A34393" t="s">
        <v>130</v>
      </c>
      <c r="B34393">
        <v>0.8125</v>
      </c>
      <c r="C34393">
        <v>0.56238992858663495</v>
      </c>
      <c r="D34393">
        <v>0.95553777124714601</v>
      </c>
    </row>
    <row r="34394" spans="1:4" x14ac:dyDescent="0.25">
      <c r="A34394" t="s">
        <v>130</v>
      </c>
      <c r="B34394">
        <v>0.8135</v>
      </c>
      <c r="C34394">
        <v>0.55856156804800905</v>
      </c>
      <c r="D34394">
        <v>0.95605380773704896</v>
      </c>
    </row>
    <row r="34395" spans="1:4" x14ac:dyDescent="0.25">
      <c r="A34395" t="s">
        <v>130</v>
      </c>
      <c r="B34395">
        <v>0.8145</v>
      </c>
      <c r="C34395">
        <v>0.55463686215377705</v>
      </c>
      <c r="D34395">
        <v>0.95649549998687999</v>
      </c>
    </row>
    <row r="34396" spans="1:4" x14ac:dyDescent="0.25">
      <c r="A34396" t="s">
        <v>130</v>
      </c>
      <c r="B34396">
        <v>0.8155</v>
      </c>
      <c r="C34396">
        <v>0.55074728655296501</v>
      </c>
      <c r="D34396">
        <v>0.95693281904612004</v>
      </c>
    </row>
    <row r="34397" spans="1:4" x14ac:dyDescent="0.25">
      <c r="A34397" t="s">
        <v>130</v>
      </c>
      <c r="B34397">
        <v>0.8165</v>
      </c>
      <c r="C34397">
        <v>0.54692166070783998</v>
      </c>
      <c r="D34397">
        <v>0.957405123630098</v>
      </c>
    </row>
    <row r="34398" spans="1:4" x14ac:dyDescent="0.25">
      <c r="A34398" t="s">
        <v>130</v>
      </c>
      <c r="B34398">
        <v>0.8175</v>
      </c>
      <c r="C34398">
        <v>0.543048072545949</v>
      </c>
      <c r="D34398">
        <v>0.957943026072962</v>
      </c>
    </row>
    <row r="34399" spans="1:4" x14ac:dyDescent="0.25">
      <c r="A34399" t="s">
        <v>130</v>
      </c>
      <c r="B34399">
        <v>0.81850000000000001</v>
      </c>
      <c r="C34399">
        <v>0.53924684858128302</v>
      </c>
      <c r="D34399">
        <v>0.95841970384753306</v>
      </c>
    </row>
    <row r="34400" spans="1:4" x14ac:dyDescent="0.25">
      <c r="A34400" t="s">
        <v>130</v>
      </c>
      <c r="B34400">
        <v>0.81950000000000001</v>
      </c>
      <c r="C34400">
        <v>0.53554218033326195</v>
      </c>
      <c r="D34400">
        <v>0.95889200843151101</v>
      </c>
    </row>
    <row r="34401" spans="1:4" x14ac:dyDescent="0.25">
      <c r="A34401" t="s">
        <v>130</v>
      </c>
      <c r="B34401">
        <v>0.82050000000000001</v>
      </c>
      <c r="C34401">
        <v>0.53171508196086803</v>
      </c>
      <c r="D34401">
        <v>0.95928122239423397</v>
      </c>
    </row>
    <row r="34402" spans="1:4" x14ac:dyDescent="0.25">
      <c r="A34402" t="s">
        <v>130</v>
      </c>
      <c r="B34402">
        <v>0.82150000000000001</v>
      </c>
      <c r="C34402">
        <v>0.52784338704832301</v>
      </c>
      <c r="D34402">
        <v>0.95976227335939801</v>
      </c>
    </row>
    <row r="34403" spans="1:4" x14ac:dyDescent="0.25">
      <c r="A34403" t="s">
        <v>130</v>
      </c>
      <c r="B34403">
        <v>0.82250000000000001</v>
      </c>
      <c r="C34403">
        <v>0.52397653043966297</v>
      </c>
      <c r="D34403">
        <v>0.960221458371599</v>
      </c>
    </row>
    <row r="34404" spans="1:4" x14ac:dyDescent="0.25">
      <c r="A34404" t="s">
        <v>130</v>
      </c>
      <c r="B34404">
        <v>0.82350000000000001</v>
      </c>
      <c r="C34404">
        <v>0.52011745718942504</v>
      </c>
      <c r="D34404">
        <v>0.96058006000017504</v>
      </c>
    </row>
    <row r="34405" spans="1:4" x14ac:dyDescent="0.25">
      <c r="A34405" t="s">
        <v>130</v>
      </c>
      <c r="B34405">
        <v>0.82450000000000001</v>
      </c>
      <c r="C34405">
        <v>0.51630445300660599</v>
      </c>
      <c r="D34405">
        <v>0.96097802034408297</v>
      </c>
    </row>
    <row r="34406" spans="1:4" x14ac:dyDescent="0.25">
      <c r="A34406" t="s">
        <v>130</v>
      </c>
      <c r="B34406">
        <v>0.82550000000000001</v>
      </c>
      <c r="C34406">
        <v>0.51249250062898</v>
      </c>
      <c r="D34406">
        <v>0.96134536835384399</v>
      </c>
    </row>
    <row r="34407" spans="1:4" x14ac:dyDescent="0.25">
      <c r="A34407" t="s">
        <v>130</v>
      </c>
      <c r="B34407">
        <v>0.82650000000000001</v>
      </c>
      <c r="C34407">
        <v>0.50869464244092899</v>
      </c>
      <c r="D34407">
        <v>0.96177831422249005</v>
      </c>
    </row>
    <row r="34408" spans="1:4" x14ac:dyDescent="0.25">
      <c r="A34408" t="s">
        <v>130</v>
      </c>
      <c r="B34408">
        <v>0.82750000000000001</v>
      </c>
      <c r="C34408">
        <v>0.50485197735168896</v>
      </c>
      <c r="D34408">
        <v>0.96215440861343604</v>
      </c>
    </row>
    <row r="34409" spans="1:4" x14ac:dyDescent="0.25">
      <c r="A34409" t="s">
        <v>130</v>
      </c>
      <c r="B34409">
        <v>0.82850000000000001</v>
      </c>
      <c r="C34409">
        <v>0.50105622277402295</v>
      </c>
      <c r="D34409">
        <v>0.96262234000682201</v>
      </c>
    </row>
    <row r="34410" spans="1:4" x14ac:dyDescent="0.25">
      <c r="A34410" t="s">
        <v>130</v>
      </c>
      <c r="B34410">
        <v>0.82950000000000002</v>
      </c>
      <c r="C34410">
        <v>0.49720072566143803</v>
      </c>
      <c r="D34410">
        <v>0.96306403225665405</v>
      </c>
    </row>
    <row r="34411" spans="1:4" x14ac:dyDescent="0.25">
      <c r="A34411" t="s">
        <v>130</v>
      </c>
      <c r="B34411">
        <v>0.83050000000000002</v>
      </c>
      <c r="C34411">
        <v>0.49321459434398102</v>
      </c>
      <c r="D34411">
        <v>0.96349260493470801</v>
      </c>
    </row>
    <row r="34412" spans="1:4" x14ac:dyDescent="0.25">
      <c r="A34412" t="s">
        <v>130</v>
      </c>
      <c r="B34412">
        <v>0.83150000000000002</v>
      </c>
      <c r="C34412">
        <v>0.489159254244875</v>
      </c>
      <c r="D34412">
        <v>0.96392555080335496</v>
      </c>
    </row>
    <row r="34413" spans="1:4" x14ac:dyDescent="0.25">
      <c r="A34413" t="s">
        <v>130</v>
      </c>
      <c r="B34413">
        <v>0.83250000000000002</v>
      </c>
      <c r="C34413">
        <v>0.48503091886542998</v>
      </c>
      <c r="D34413">
        <v>0.96440222857792601</v>
      </c>
    </row>
    <row r="34414" spans="1:4" x14ac:dyDescent="0.25">
      <c r="A34414" t="s">
        <v>130</v>
      </c>
      <c r="B34414">
        <v>0.83350000000000002</v>
      </c>
      <c r="C34414">
        <v>0.48090742178987</v>
      </c>
      <c r="D34414">
        <v>0.96485704039953502</v>
      </c>
    </row>
    <row r="34415" spans="1:4" x14ac:dyDescent="0.25">
      <c r="A34415" t="s">
        <v>130</v>
      </c>
      <c r="B34415">
        <v>0.83450000000000002</v>
      </c>
      <c r="C34415">
        <v>0.47677424810654001</v>
      </c>
      <c r="D34415">
        <v>0.96530747903055103</v>
      </c>
    </row>
    <row r="34416" spans="1:4" x14ac:dyDescent="0.25">
      <c r="A34416" t="s">
        <v>130</v>
      </c>
      <c r="B34416">
        <v>0.83550000000000002</v>
      </c>
      <c r="C34416">
        <v>0.47253063487802799</v>
      </c>
      <c r="D34416">
        <v>0.96580164956749104</v>
      </c>
    </row>
    <row r="34417" spans="1:4" x14ac:dyDescent="0.25">
      <c r="A34417" t="s">
        <v>130</v>
      </c>
      <c r="B34417">
        <v>0.83650000000000002</v>
      </c>
      <c r="C34417">
        <v>0.46838168411681602</v>
      </c>
      <c r="D34417">
        <v>0.96626958096087701</v>
      </c>
    </row>
    <row r="34418" spans="1:4" x14ac:dyDescent="0.25">
      <c r="A34418" t="s">
        <v>130</v>
      </c>
      <c r="B34418">
        <v>0.83750000000000002</v>
      </c>
      <c r="C34418">
        <v>0.46426365642825501</v>
      </c>
      <c r="D34418">
        <v>0.96675937830722503</v>
      </c>
    </row>
    <row r="34419" spans="1:4" x14ac:dyDescent="0.25">
      <c r="A34419" t="s">
        <v>130</v>
      </c>
      <c r="B34419">
        <v>0.83850000000000002</v>
      </c>
      <c r="C34419">
        <v>0.46001751886728198</v>
      </c>
      <c r="D34419">
        <v>0.96730165394068202</v>
      </c>
    </row>
    <row r="34420" spans="1:4" x14ac:dyDescent="0.25">
      <c r="A34420" t="s">
        <v>130</v>
      </c>
      <c r="B34420">
        <v>0.83950000000000002</v>
      </c>
      <c r="C34420">
        <v>0.45585152886195501</v>
      </c>
      <c r="D34420">
        <v>0.96783955638354602</v>
      </c>
    </row>
    <row r="34421" spans="1:4" x14ac:dyDescent="0.25">
      <c r="A34421" t="s">
        <v>130</v>
      </c>
      <c r="B34421">
        <v>0.84050000000000002</v>
      </c>
      <c r="C34421">
        <v>0.45146739445976303</v>
      </c>
      <c r="D34421">
        <v>0.96832498053930205</v>
      </c>
    </row>
    <row r="34422" spans="1:4" x14ac:dyDescent="0.25">
      <c r="A34422" t="s">
        <v>130</v>
      </c>
      <c r="B34422">
        <v>0.84150000000000003</v>
      </c>
      <c r="C34422">
        <v>0.44705107481869</v>
      </c>
      <c r="D34422">
        <v>0.96888912212572098</v>
      </c>
    </row>
    <row r="34423" spans="1:4" x14ac:dyDescent="0.25">
      <c r="A34423" t="s">
        <v>130</v>
      </c>
      <c r="B34423">
        <v>0.84250000000000003</v>
      </c>
      <c r="C34423">
        <v>0.442621502432194</v>
      </c>
      <c r="D34423">
        <v>0.96935268032851396</v>
      </c>
    </row>
    <row r="34424" spans="1:4" x14ac:dyDescent="0.25">
      <c r="A34424" t="s">
        <v>130</v>
      </c>
      <c r="B34424">
        <v>0.84350000000000003</v>
      </c>
      <c r="C34424">
        <v>0.43817110430289302</v>
      </c>
      <c r="D34424">
        <v>0.96978125300656803</v>
      </c>
    </row>
    <row r="34425" spans="1:4" x14ac:dyDescent="0.25">
      <c r="A34425" t="s">
        <v>130</v>
      </c>
      <c r="B34425">
        <v>0.84450000000000003</v>
      </c>
      <c r="C34425">
        <v>0.43373080350343701</v>
      </c>
      <c r="D34425">
        <v>0.97034539459298697</v>
      </c>
    </row>
    <row r="34426" spans="1:4" x14ac:dyDescent="0.25">
      <c r="A34426" t="s">
        <v>130</v>
      </c>
      <c r="B34426">
        <v>0.84550000000000003</v>
      </c>
      <c r="C34426">
        <v>0.42905489834092497</v>
      </c>
      <c r="D34426">
        <v>0.97084393832051996</v>
      </c>
    </row>
    <row r="34427" spans="1:4" x14ac:dyDescent="0.25">
      <c r="A34427" t="s">
        <v>130</v>
      </c>
      <c r="B34427">
        <v>0.84650000000000003</v>
      </c>
      <c r="C34427">
        <v>0.424493219222287</v>
      </c>
      <c r="D34427">
        <v>0.97132936247627499</v>
      </c>
    </row>
    <row r="34428" spans="1:4" x14ac:dyDescent="0.25">
      <c r="A34428" t="s">
        <v>130</v>
      </c>
      <c r="B34428">
        <v>0.84750000000000003</v>
      </c>
      <c r="C34428">
        <v>0.42007395452667501</v>
      </c>
      <c r="D34428">
        <v>0.97185414534736203</v>
      </c>
    </row>
    <row r="34429" spans="1:4" x14ac:dyDescent="0.25">
      <c r="A34429" t="s">
        <v>130</v>
      </c>
      <c r="B34429">
        <v>0.84850000000000003</v>
      </c>
      <c r="C34429">
        <v>0.41556360350141702</v>
      </c>
      <c r="D34429">
        <v>0.97234394269371005</v>
      </c>
    </row>
    <row r="34430" spans="1:4" x14ac:dyDescent="0.25">
      <c r="A34430" t="s">
        <v>130</v>
      </c>
      <c r="B34430">
        <v>0.84950000000000003</v>
      </c>
      <c r="C34430">
        <v>0.41090431686094198</v>
      </c>
      <c r="D34430">
        <v>0.97286872556479798</v>
      </c>
    </row>
    <row r="34431" spans="1:4" x14ac:dyDescent="0.25">
      <c r="A34431" t="s">
        <v>130</v>
      </c>
      <c r="B34431">
        <v>0.85050000000000003</v>
      </c>
      <c r="C34431">
        <v>0.40624587166462101</v>
      </c>
      <c r="D34431">
        <v>0.97340225481706899</v>
      </c>
    </row>
    <row r="34432" spans="1:4" x14ac:dyDescent="0.25">
      <c r="A34432" t="s">
        <v>130</v>
      </c>
      <c r="B34432">
        <v>0.85150000000000003</v>
      </c>
      <c r="C34432">
        <v>0.40140083622720002</v>
      </c>
      <c r="D34432">
        <v>0.97406697978711299</v>
      </c>
    </row>
    <row r="34433" spans="1:4" x14ac:dyDescent="0.25">
      <c r="A34433" t="s">
        <v>130</v>
      </c>
      <c r="B34433">
        <v>0.85250000000000004</v>
      </c>
      <c r="C34433">
        <v>0.39645693110171099</v>
      </c>
      <c r="D34433">
        <v>0.97462237499234705</v>
      </c>
    </row>
    <row r="34434" spans="1:4" x14ac:dyDescent="0.25">
      <c r="A34434" t="s">
        <v>130</v>
      </c>
      <c r="B34434">
        <v>0.85350000000000004</v>
      </c>
      <c r="C34434">
        <v>0.39155614998910299</v>
      </c>
      <c r="D34434">
        <v>0.97521712891291201</v>
      </c>
    </row>
    <row r="34435" spans="1:4" x14ac:dyDescent="0.25">
      <c r="A34435" t="s">
        <v>130</v>
      </c>
      <c r="B34435">
        <v>0.85450000000000004</v>
      </c>
      <c r="C34435">
        <v>0.38644584928220599</v>
      </c>
      <c r="D34435">
        <v>0.975842495167624</v>
      </c>
    </row>
    <row r="34436" spans="1:4" x14ac:dyDescent="0.25">
      <c r="A34436" t="s">
        <v>130</v>
      </c>
      <c r="B34436">
        <v>0.85550000000000004</v>
      </c>
      <c r="C34436">
        <v>0.38141443396472502</v>
      </c>
      <c r="D34436">
        <v>0.97649410056589103</v>
      </c>
    </row>
    <row r="34437" spans="1:4" x14ac:dyDescent="0.25">
      <c r="A34437" t="s">
        <v>130</v>
      </c>
      <c r="B34437">
        <v>0.85650000000000004</v>
      </c>
      <c r="C34437">
        <v>0.37619537660095298</v>
      </c>
      <c r="D34437">
        <v>0.97707573491467903</v>
      </c>
    </row>
    <row r="34438" spans="1:4" x14ac:dyDescent="0.25">
      <c r="A34438" t="s">
        <v>130</v>
      </c>
      <c r="B34438">
        <v>0.85750000000000004</v>
      </c>
      <c r="C34438">
        <v>0.37092982944768399</v>
      </c>
      <c r="D34438">
        <v>0.97757427864221202</v>
      </c>
    </row>
    <row r="34439" spans="1:4" x14ac:dyDescent="0.25">
      <c r="A34439" t="s">
        <v>130</v>
      </c>
      <c r="B34439">
        <v>0.85850000000000004</v>
      </c>
      <c r="C34439">
        <v>0.36558792123746098</v>
      </c>
      <c r="D34439">
        <v>0.97815153980040803</v>
      </c>
    </row>
    <row r="34440" spans="1:4" x14ac:dyDescent="0.25">
      <c r="A34440" t="s">
        <v>130</v>
      </c>
      <c r="B34440">
        <v>0.85950000000000004</v>
      </c>
      <c r="C34440">
        <v>0.36012631759636399</v>
      </c>
      <c r="D34440">
        <v>0.97875066691156498</v>
      </c>
    </row>
    <row r="34441" spans="1:4" x14ac:dyDescent="0.25">
      <c r="A34441" t="s">
        <v>130</v>
      </c>
      <c r="B34441">
        <v>0.86050000000000004</v>
      </c>
      <c r="C34441">
        <v>0.35462285210861699</v>
      </c>
      <c r="D34441">
        <v>0.97935416721331503</v>
      </c>
    </row>
    <row r="34442" spans="1:4" x14ac:dyDescent="0.25">
      <c r="A34442" t="s">
        <v>130</v>
      </c>
      <c r="B34442">
        <v>0.86150000000000004</v>
      </c>
      <c r="C34442">
        <v>0.34911202398452401</v>
      </c>
      <c r="D34442">
        <v>0.97995329432447298</v>
      </c>
    </row>
    <row r="34443" spans="1:4" x14ac:dyDescent="0.25">
      <c r="A34443" t="s">
        <v>130</v>
      </c>
      <c r="B34443">
        <v>0.86250000000000004</v>
      </c>
      <c r="C34443">
        <v>0.34377916129895397</v>
      </c>
      <c r="D34443">
        <v>0.980609272913332</v>
      </c>
    </row>
    <row r="34444" spans="1:4" x14ac:dyDescent="0.25">
      <c r="A34444" t="s">
        <v>130</v>
      </c>
      <c r="B34444">
        <v>0.86350000000000005</v>
      </c>
      <c r="C34444">
        <v>0.338157052185525</v>
      </c>
      <c r="D34444">
        <v>0.981186534071528</v>
      </c>
    </row>
    <row r="34445" spans="1:4" x14ac:dyDescent="0.25">
      <c r="A34445" t="s">
        <v>130</v>
      </c>
      <c r="B34445">
        <v>0.86450000000000005</v>
      </c>
      <c r="C34445">
        <v>0.33254714401232499</v>
      </c>
      <c r="D34445">
        <v>0.98189061775690301</v>
      </c>
    </row>
    <row r="34446" spans="1:4" x14ac:dyDescent="0.25">
      <c r="A34446" t="s">
        <v>130</v>
      </c>
      <c r="B34446">
        <v>0.86550000000000005</v>
      </c>
      <c r="C34446">
        <v>0.32715390770872199</v>
      </c>
      <c r="D34446">
        <v>0.982555342726947</v>
      </c>
    </row>
    <row r="34447" spans="1:4" x14ac:dyDescent="0.25">
      <c r="A34447" t="s">
        <v>130</v>
      </c>
      <c r="B34447">
        <v>0.86650000000000005</v>
      </c>
      <c r="C34447">
        <v>0.32168578287543298</v>
      </c>
      <c r="D34447">
        <v>0.98315446983810495</v>
      </c>
    </row>
    <row r="34448" spans="1:4" x14ac:dyDescent="0.25">
      <c r="A34448" t="s">
        <v>130</v>
      </c>
      <c r="B34448">
        <v>0.86750000000000005</v>
      </c>
      <c r="C34448">
        <v>0.31631063762113598</v>
      </c>
      <c r="D34448">
        <v>0.98371861142452299</v>
      </c>
    </row>
    <row r="34449" spans="1:4" x14ac:dyDescent="0.25">
      <c r="A34449" t="s">
        <v>130</v>
      </c>
      <c r="B34449">
        <v>0.86850000000000005</v>
      </c>
      <c r="C34449">
        <v>0.31102237147571599</v>
      </c>
      <c r="D34449">
        <v>0.98436147044160505</v>
      </c>
    </row>
    <row r="34450" spans="1:4" x14ac:dyDescent="0.25">
      <c r="A34450" t="s">
        <v>130</v>
      </c>
      <c r="B34450">
        <v>0.86950000000000005</v>
      </c>
      <c r="C34450">
        <v>0.30576124190425502</v>
      </c>
      <c r="D34450">
        <v>0.98492998521861597</v>
      </c>
    </row>
    <row r="34451" spans="1:4" x14ac:dyDescent="0.25">
      <c r="A34451" t="s">
        <v>130</v>
      </c>
      <c r="B34451">
        <v>0.87050000000000005</v>
      </c>
      <c r="C34451">
        <v>0.300443735574492</v>
      </c>
      <c r="D34451">
        <v>0.98571715952524597</v>
      </c>
    </row>
    <row r="34452" spans="1:4" x14ac:dyDescent="0.25">
      <c r="A34452" t="s">
        <v>130</v>
      </c>
      <c r="B34452">
        <v>0.87150000000000005</v>
      </c>
      <c r="C34452">
        <v>0.29524508323144799</v>
      </c>
      <c r="D34452">
        <v>0.98627692792107302</v>
      </c>
    </row>
    <row r="34453" spans="1:4" x14ac:dyDescent="0.25">
      <c r="A34453" t="s">
        <v>130</v>
      </c>
      <c r="B34453">
        <v>0.87250000000000005</v>
      </c>
      <c r="C34453">
        <v>0.29007398818444102</v>
      </c>
      <c r="D34453">
        <v>0.986906667366377</v>
      </c>
    </row>
    <row r="34454" spans="1:4" x14ac:dyDescent="0.25">
      <c r="A34454" t="s">
        <v>130</v>
      </c>
      <c r="B34454">
        <v>0.87350000000000005</v>
      </c>
      <c r="C34454">
        <v>0.28487891197905102</v>
      </c>
      <c r="D34454">
        <v>0.98754515319286595</v>
      </c>
    </row>
    <row r="34455" spans="1:4" x14ac:dyDescent="0.25">
      <c r="A34455" t="s">
        <v>130</v>
      </c>
      <c r="B34455">
        <v>0.87450000000000006</v>
      </c>
      <c r="C34455">
        <v>0.27964702259193402</v>
      </c>
      <c r="D34455">
        <v>0.98820113178172497</v>
      </c>
    </row>
    <row r="34456" spans="1:4" x14ac:dyDescent="0.25">
      <c r="A34456" t="s">
        <v>130</v>
      </c>
      <c r="B34456">
        <v>0.87549999999999994</v>
      </c>
      <c r="C34456">
        <v>0.27463180507441298</v>
      </c>
      <c r="D34456">
        <v>0.98875652698695904</v>
      </c>
    </row>
    <row r="34457" spans="1:4" x14ac:dyDescent="0.25">
      <c r="A34457" t="s">
        <v>130</v>
      </c>
      <c r="B34457">
        <v>0.87649999999999995</v>
      </c>
      <c r="C34457">
        <v>0.26977288580845499</v>
      </c>
      <c r="D34457">
        <v>0.98936440047930196</v>
      </c>
    </row>
    <row r="34458" spans="1:4" x14ac:dyDescent="0.25">
      <c r="A34458" t="s">
        <v>130</v>
      </c>
      <c r="B34458">
        <v>0.87749999999999995</v>
      </c>
      <c r="C34458">
        <v>0.26506774046159898</v>
      </c>
      <c r="D34458">
        <v>0.989972273971644</v>
      </c>
    </row>
    <row r="34459" spans="1:4" x14ac:dyDescent="0.25">
      <c r="A34459" t="s">
        <v>130</v>
      </c>
      <c r="B34459">
        <v>0.87849999999999995</v>
      </c>
      <c r="C34459">
        <v>0.26039562179777898</v>
      </c>
      <c r="D34459">
        <v>0.99057577427339405</v>
      </c>
    </row>
    <row r="34460" spans="1:4" x14ac:dyDescent="0.25">
      <c r="A34460" t="s">
        <v>130</v>
      </c>
      <c r="B34460">
        <v>0.87949999999999995</v>
      </c>
      <c r="C34460">
        <v>0.25568900392365401</v>
      </c>
      <c r="D34460">
        <v>0.991174901384552</v>
      </c>
    </row>
    <row r="34461" spans="1:4" x14ac:dyDescent="0.25">
      <c r="A34461" t="s">
        <v>130</v>
      </c>
      <c r="B34461">
        <v>0.88049999999999995</v>
      </c>
      <c r="C34461">
        <v>0.25110965447778699</v>
      </c>
      <c r="D34461">
        <v>0.99172155020860098</v>
      </c>
    </row>
    <row r="34462" spans="1:4" x14ac:dyDescent="0.25">
      <c r="A34462" t="s">
        <v>130</v>
      </c>
      <c r="B34462">
        <v>0.88149999999999995</v>
      </c>
      <c r="C34462">
        <v>0.246442584478889</v>
      </c>
      <c r="D34462">
        <v>0.99224633307968801</v>
      </c>
    </row>
    <row r="34463" spans="1:4" x14ac:dyDescent="0.25">
      <c r="A34463" t="s">
        <v>130</v>
      </c>
      <c r="B34463">
        <v>0.88249999999999995</v>
      </c>
      <c r="C34463">
        <v>0.24192970912117001</v>
      </c>
      <c r="D34463">
        <v>0.99280172828492197</v>
      </c>
    </row>
    <row r="34464" spans="1:4" x14ac:dyDescent="0.25">
      <c r="A34464" t="s">
        <v>130</v>
      </c>
      <c r="B34464">
        <v>0.88349999999999995</v>
      </c>
      <c r="C34464">
        <v>0.23752937691901899</v>
      </c>
      <c r="D34464">
        <v>0.99334400391837896</v>
      </c>
    </row>
    <row r="34465" spans="1:4" x14ac:dyDescent="0.25">
      <c r="A34465" t="s">
        <v>130</v>
      </c>
      <c r="B34465">
        <v>0.88449999999999995</v>
      </c>
      <c r="C34465">
        <v>0.23326388614250901</v>
      </c>
      <c r="D34465">
        <v>0.99387315998005799</v>
      </c>
    </row>
    <row r="34466" spans="1:4" x14ac:dyDescent="0.25">
      <c r="A34466" t="s">
        <v>130</v>
      </c>
      <c r="B34466">
        <v>0.88549999999999995</v>
      </c>
      <c r="C34466">
        <v>0.22900323366988301</v>
      </c>
      <c r="D34466">
        <v>0.99438045008877596</v>
      </c>
    </row>
    <row r="34467" spans="1:4" x14ac:dyDescent="0.25">
      <c r="A34467" t="s">
        <v>130</v>
      </c>
      <c r="B34467">
        <v>0.88649999999999995</v>
      </c>
      <c r="C34467">
        <v>0.22473101134014301</v>
      </c>
      <c r="D34467">
        <v>0.99481339595742302</v>
      </c>
    </row>
    <row r="34468" spans="1:4" x14ac:dyDescent="0.25">
      <c r="A34468" t="s">
        <v>130</v>
      </c>
      <c r="B34468">
        <v>0.88749999999999996</v>
      </c>
      <c r="C34468">
        <v>0.220797891004373</v>
      </c>
      <c r="D34468">
        <v>0.99520260992014598</v>
      </c>
    </row>
    <row r="34469" spans="1:4" x14ac:dyDescent="0.25">
      <c r="A34469" t="s">
        <v>130</v>
      </c>
      <c r="B34469">
        <v>0.88849999999999996</v>
      </c>
      <c r="C34469">
        <v>0.216859511642642</v>
      </c>
      <c r="D34469">
        <v>0.995609316645238</v>
      </c>
    </row>
    <row r="34470" spans="1:4" x14ac:dyDescent="0.25">
      <c r="A34470" t="s">
        <v>130</v>
      </c>
      <c r="B34470">
        <v>0.88949999999999996</v>
      </c>
      <c r="C34470">
        <v>0.21314706003619899</v>
      </c>
      <c r="D34470">
        <v>0.99599415741736896</v>
      </c>
    </row>
    <row r="34471" spans="1:4" x14ac:dyDescent="0.25">
      <c r="A34471" t="s">
        <v>130</v>
      </c>
      <c r="B34471">
        <v>0.89049999999999996</v>
      </c>
      <c r="C34471">
        <v>0.209644128024045</v>
      </c>
      <c r="D34471">
        <v>0.996313400330613</v>
      </c>
    </row>
    <row r="34472" spans="1:4" x14ac:dyDescent="0.25">
      <c r="A34472" t="s">
        <v>130</v>
      </c>
      <c r="B34472">
        <v>0.89149999999999996</v>
      </c>
      <c r="C34472">
        <v>0.20633577997245101</v>
      </c>
      <c r="D34472">
        <v>0.99667200195918904</v>
      </c>
    </row>
    <row r="34473" spans="1:4" x14ac:dyDescent="0.25">
      <c r="A34473" t="s">
        <v>130</v>
      </c>
      <c r="B34473">
        <v>0.89249999999999996</v>
      </c>
      <c r="C34473">
        <v>0.20318793739318899</v>
      </c>
      <c r="D34473">
        <v>0.99690815425117896</v>
      </c>
    </row>
    <row r="34474" spans="1:4" x14ac:dyDescent="0.25">
      <c r="A34474" t="s">
        <v>130</v>
      </c>
      <c r="B34474">
        <v>0.89349999999999996</v>
      </c>
      <c r="C34474">
        <v>0.20035100842874601</v>
      </c>
      <c r="D34474">
        <v>0.99715305292435297</v>
      </c>
    </row>
    <row r="34475" spans="1:4" x14ac:dyDescent="0.25">
      <c r="A34475" t="s">
        <v>130</v>
      </c>
      <c r="B34475">
        <v>0.89449999999999996</v>
      </c>
      <c r="C34475">
        <v>0.19773369638843799</v>
      </c>
      <c r="D34475">
        <v>0.99742856393167301</v>
      </c>
    </row>
    <row r="34476" spans="1:4" x14ac:dyDescent="0.25">
      <c r="A34476" t="s">
        <v>130</v>
      </c>
      <c r="B34476">
        <v>0.89549999999999996</v>
      </c>
      <c r="C34476">
        <v>0.19516161197139401</v>
      </c>
      <c r="D34476">
        <v>0.99766034303307005</v>
      </c>
    </row>
    <row r="34477" spans="1:4" x14ac:dyDescent="0.25">
      <c r="A34477" t="s">
        <v>130</v>
      </c>
      <c r="B34477">
        <v>0.89649999999999996</v>
      </c>
      <c r="C34477">
        <v>0.192797364260333</v>
      </c>
      <c r="D34477">
        <v>0.99787462937209703</v>
      </c>
    </row>
    <row r="34478" spans="1:4" x14ac:dyDescent="0.25">
      <c r="A34478" t="s">
        <v>130</v>
      </c>
      <c r="B34478">
        <v>0.89749999999999996</v>
      </c>
      <c r="C34478">
        <v>0.19055428450741399</v>
      </c>
      <c r="D34478">
        <v>0.99804955699579301</v>
      </c>
    </row>
    <row r="34479" spans="1:4" x14ac:dyDescent="0.25">
      <c r="A34479" t="s">
        <v>130</v>
      </c>
      <c r="B34479">
        <v>0.89849999999999997</v>
      </c>
      <c r="C34479">
        <v>0.18842648260356301</v>
      </c>
      <c r="D34479">
        <v>0.99821573823830401</v>
      </c>
    </row>
    <row r="34480" spans="1:4" x14ac:dyDescent="0.25">
      <c r="A34480" t="s">
        <v>130</v>
      </c>
      <c r="B34480">
        <v>0.89949999999999997</v>
      </c>
      <c r="C34480">
        <v>0.186502520545963</v>
      </c>
      <c r="D34480">
        <v>0.998342560765483</v>
      </c>
    </row>
    <row r="34481" spans="1:4" x14ac:dyDescent="0.25">
      <c r="A34481" t="s">
        <v>130</v>
      </c>
      <c r="B34481">
        <v>0.90049999999999997</v>
      </c>
      <c r="C34481">
        <v>0.18468626334004501</v>
      </c>
      <c r="D34481">
        <v>0.99845626372088503</v>
      </c>
    </row>
    <row r="34482" spans="1:4" x14ac:dyDescent="0.25">
      <c r="A34482" t="s">
        <v>130</v>
      </c>
      <c r="B34482">
        <v>0.90149999999999997</v>
      </c>
      <c r="C34482">
        <v>0.18300863405846199</v>
      </c>
      <c r="D34482">
        <v>0.99855684710451098</v>
      </c>
    </row>
    <row r="34483" spans="1:4" x14ac:dyDescent="0.25">
      <c r="A34483" t="s">
        <v>130</v>
      </c>
      <c r="B34483">
        <v>0.90249999999999997</v>
      </c>
      <c r="C34483">
        <v>0.181409048722141</v>
      </c>
      <c r="D34483">
        <v>0.99865305729754295</v>
      </c>
    </row>
    <row r="34484" spans="1:4" x14ac:dyDescent="0.25">
      <c r="A34484" t="s">
        <v>130</v>
      </c>
      <c r="B34484">
        <v>0.90349999999999997</v>
      </c>
      <c r="C34484">
        <v>0.18006989035141199</v>
      </c>
      <c r="D34484">
        <v>0.99877550663412995</v>
      </c>
    </row>
    <row r="34485" spans="1:4" x14ac:dyDescent="0.25">
      <c r="A34485" t="s">
        <v>130</v>
      </c>
      <c r="B34485">
        <v>0.90449999999999997</v>
      </c>
      <c r="C34485">
        <v>0.17872652475991499</v>
      </c>
      <c r="D34485">
        <v>0.998841104493016</v>
      </c>
    </row>
    <row r="34486" spans="1:4" x14ac:dyDescent="0.25">
      <c r="A34486" t="s">
        <v>130</v>
      </c>
      <c r="B34486">
        <v>0.90549999999999997</v>
      </c>
      <c r="C34486">
        <v>0.17749044329802399</v>
      </c>
      <c r="D34486">
        <v>0.99890232916130905</v>
      </c>
    </row>
    <row r="34487" spans="1:4" x14ac:dyDescent="0.25">
      <c r="A34487" t="s">
        <v>130</v>
      </c>
      <c r="B34487">
        <v>0.90649999999999997</v>
      </c>
      <c r="C34487">
        <v>0.17633093325412499</v>
      </c>
      <c r="D34487">
        <v>0.998963553829603</v>
      </c>
    </row>
    <row r="34488" spans="1:4" x14ac:dyDescent="0.25">
      <c r="A34488" t="s">
        <v>130</v>
      </c>
      <c r="B34488">
        <v>0.90749999999999997</v>
      </c>
      <c r="C34488">
        <v>0.175133137501231</v>
      </c>
      <c r="D34488">
        <v>0.99901603211671197</v>
      </c>
    </row>
    <row r="34489" spans="1:4" x14ac:dyDescent="0.25">
      <c r="A34489" t="s">
        <v>130</v>
      </c>
      <c r="B34489">
        <v>0.90849999999999997</v>
      </c>
      <c r="C34489">
        <v>0.173998450059869</v>
      </c>
      <c r="D34489">
        <v>0.99907725678500503</v>
      </c>
    </row>
    <row r="34490" spans="1:4" x14ac:dyDescent="0.25">
      <c r="A34490" t="s">
        <v>130</v>
      </c>
      <c r="B34490">
        <v>0.90949999999999998</v>
      </c>
      <c r="C34490">
        <v>0.17298156480003499</v>
      </c>
      <c r="D34490">
        <v>0.99910349592855996</v>
      </c>
    </row>
    <row r="34491" spans="1:4" x14ac:dyDescent="0.25">
      <c r="A34491" t="s">
        <v>130</v>
      </c>
      <c r="B34491">
        <v>0.91049999999999998</v>
      </c>
      <c r="C34491">
        <v>0.17200422741542901</v>
      </c>
      <c r="D34491">
        <v>0.99913410826270599</v>
      </c>
    </row>
    <row r="34492" spans="1:4" x14ac:dyDescent="0.25">
      <c r="A34492" t="s">
        <v>130</v>
      </c>
      <c r="B34492">
        <v>0.91149999999999998</v>
      </c>
      <c r="C34492">
        <v>0.171102409643623</v>
      </c>
      <c r="D34492">
        <v>0.99919095974040695</v>
      </c>
    </row>
    <row r="34493" spans="1:4" x14ac:dyDescent="0.25">
      <c r="A34493" t="s">
        <v>130</v>
      </c>
      <c r="B34493">
        <v>0.91249999999999998</v>
      </c>
      <c r="C34493">
        <v>0.170116237095402</v>
      </c>
      <c r="D34493">
        <v>0.99923906483692404</v>
      </c>
    </row>
    <row r="34494" spans="1:4" x14ac:dyDescent="0.25">
      <c r="A34494" t="s">
        <v>130</v>
      </c>
      <c r="B34494">
        <v>0.91349999999999998</v>
      </c>
      <c r="C34494">
        <v>0.16919990441194399</v>
      </c>
      <c r="D34494">
        <v>0.99927405036166295</v>
      </c>
    </row>
    <row r="34495" spans="1:4" x14ac:dyDescent="0.25">
      <c r="A34495" t="s">
        <v>130</v>
      </c>
      <c r="B34495">
        <v>0.91449999999999998</v>
      </c>
      <c r="C34495">
        <v>0.16823960627145201</v>
      </c>
      <c r="D34495">
        <v>0.99930903588640196</v>
      </c>
    </row>
    <row r="34496" spans="1:4" x14ac:dyDescent="0.25">
      <c r="A34496" t="s">
        <v>130</v>
      </c>
      <c r="B34496">
        <v>0.91549999999999998</v>
      </c>
      <c r="C34496">
        <v>0.16731759383995601</v>
      </c>
      <c r="D34496">
        <v>0.99932215545817904</v>
      </c>
    </row>
    <row r="34497" spans="1:4" x14ac:dyDescent="0.25">
      <c r="A34497" t="s">
        <v>130</v>
      </c>
      <c r="B34497">
        <v>0.91649999999999998</v>
      </c>
      <c r="C34497">
        <v>0.166281565725624</v>
      </c>
      <c r="D34497">
        <v>0.99934839460173397</v>
      </c>
    </row>
    <row r="34498" spans="1:4" x14ac:dyDescent="0.25">
      <c r="A34498" t="s">
        <v>130</v>
      </c>
      <c r="B34498">
        <v>0.91749999999999998</v>
      </c>
      <c r="C34498">
        <v>0.16522955017237001</v>
      </c>
      <c r="D34498">
        <v>0.99939212650765696</v>
      </c>
    </row>
    <row r="34499" spans="1:4" x14ac:dyDescent="0.25">
      <c r="A34499" t="s">
        <v>130</v>
      </c>
      <c r="B34499">
        <v>0.91849999999999998</v>
      </c>
      <c r="C34499">
        <v>0.164181321117808</v>
      </c>
      <c r="D34499">
        <v>0.99940524607943504</v>
      </c>
    </row>
    <row r="34500" spans="1:4" x14ac:dyDescent="0.25">
      <c r="A34500" t="s">
        <v>130</v>
      </c>
      <c r="B34500">
        <v>0.91949999999999998</v>
      </c>
      <c r="C34500">
        <v>0.16306598689198301</v>
      </c>
      <c r="D34500">
        <v>0.99943148522298897</v>
      </c>
    </row>
    <row r="34501" spans="1:4" x14ac:dyDescent="0.25">
      <c r="A34501" t="s">
        <v>130</v>
      </c>
      <c r="B34501">
        <v>0.92049999999999998</v>
      </c>
      <c r="C34501">
        <v>0.16196159144015701</v>
      </c>
      <c r="D34501">
        <v>0.99945335117595102</v>
      </c>
    </row>
    <row r="34502" spans="1:4" x14ac:dyDescent="0.25">
      <c r="A34502" t="s">
        <v>130</v>
      </c>
      <c r="B34502">
        <v>0.92149999999999999</v>
      </c>
      <c r="C34502">
        <v>0.16075348799637801</v>
      </c>
      <c r="D34502">
        <v>0.99948396351009805</v>
      </c>
    </row>
    <row r="34503" spans="1:4" x14ac:dyDescent="0.25">
      <c r="A34503" t="s">
        <v>130</v>
      </c>
      <c r="B34503">
        <v>0.92249999999999999</v>
      </c>
      <c r="C34503">
        <v>0.15946586808006799</v>
      </c>
      <c r="D34503">
        <v>0.99951894903483696</v>
      </c>
    </row>
    <row r="34504" spans="1:4" x14ac:dyDescent="0.25">
      <c r="A34504" t="s">
        <v>130</v>
      </c>
      <c r="B34504">
        <v>0.92349999999999999</v>
      </c>
      <c r="C34504">
        <v>0.158112825880803</v>
      </c>
      <c r="D34504">
        <v>0.99954081498779901</v>
      </c>
    </row>
    <row r="34505" spans="1:4" x14ac:dyDescent="0.25">
      <c r="A34505" t="s">
        <v>130</v>
      </c>
      <c r="B34505">
        <v>0.92449999999999999</v>
      </c>
      <c r="C34505">
        <v>0.15669919970246499</v>
      </c>
      <c r="D34505">
        <v>0.99957580051253803</v>
      </c>
    </row>
    <row r="34506" spans="1:4" x14ac:dyDescent="0.25">
      <c r="A34506" t="s">
        <v>130</v>
      </c>
      <c r="B34506">
        <v>0.92549999999999999</v>
      </c>
      <c r="C34506">
        <v>0.15519911513732801</v>
      </c>
      <c r="D34506">
        <v>0.99961515922786903</v>
      </c>
    </row>
    <row r="34507" spans="1:4" x14ac:dyDescent="0.25">
      <c r="A34507" t="s">
        <v>130</v>
      </c>
      <c r="B34507">
        <v>0.92649999999999999</v>
      </c>
      <c r="C34507">
        <v>0.15361152038019801</v>
      </c>
      <c r="D34507">
        <v>0.99964139837142396</v>
      </c>
    </row>
    <row r="34508" spans="1:4" x14ac:dyDescent="0.25">
      <c r="A34508" t="s">
        <v>130</v>
      </c>
      <c r="B34508">
        <v>0.92749999999999999</v>
      </c>
      <c r="C34508">
        <v>0.15198563991407199</v>
      </c>
      <c r="D34508">
        <v>0.999667637514978</v>
      </c>
    </row>
    <row r="34509" spans="1:4" x14ac:dyDescent="0.25">
      <c r="A34509" t="s">
        <v>130</v>
      </c>
      <c r="B34509">
        <v>0.92849999999999999</v>
      </c>
      <c r="C34509">
        <v>0.15028739525072099</v>
      </c>
      <c r="D34509">
        <v>0.99967638389616298</v>
      </c>
    </row>
    <row r="34510" spans="1:4" x14ac:dyDescent="0.25">
      <c r="A34510" t="s">
        <v>130</v>
      </c>
      <c r="B34510">
        <v>0.92949999999999999</v>
      </c>
      <c r="C34510">
        <v>0.14847534526557199</v>
      </c>
      <c r="D34510">
        <v>0.99971574261149498</v>
      </c>
    </row>
    <row r="34511" spans="1:4" x14ac:dyDescent="0.25">
      <c r="A34511" t="s">
        <v>130</v>
      </c>
      <c r="B34511">
        <v>0.93049999999999999</v>
      </c>
      <c r="C34511">
        <v>0.146536447574243</v>
      </c>
      <c r="D34511">
        <v>0.99972448899267896</v>
      </c>
    </row>
    <row r="34512" spans="1:4" x14ac:dyDescent="0.25">
      <c r="A34512" t="s">
        <v>130</v>
      </c>
      <c r="B34512">
        <v>0.93149999999999999</v>
      </c>
      <c r="C34512">
        <v>0.14451277438442101</v>
      </c>
      <c r="D34512">
        <v>0.99972448899267896</v>
      </c>
    </row>
    <row r="34513" spans="1:4" x14ac:dyDescent="0.25">
      <c r="A34513" t="s">
        <v>130</v>
      </c>
      <c r="B34513">
        <v>0.9325</v>
      </c>
      <c r="C34513">
        <v>0.142367933236455</v>
      </c>
      <c r="D34513">
        <v>0.99975510132682599</v>
      </c>
    </row>
    <row r="34514" spans="1:4" x14ac:dyDescent="0.25">
      <c r="A34514" t="s">
        <v>130</v>
      </c>
      <c r="B34514">
        <v>0.9335</v>
      </c>
      <c r="C34514">
        <v>0.140078153333002</v>
      </c>
      <c r="D34514">
        <v>0.99976384770801097</v>
      </c>
    </row>
    <row r="34515" spans="1:4" x14ac:dyDescent="0.25">
      <c r="A34515" t="s">
        <v>130</v>
      </c>
      <c r="B34515">
        <v>0.9345</v>
      </c>
      <c r="C34515">
        <v>0.13775976432832099</v>
      </c>
      <c r="D34515">
        <v>0.99977259408919605</v>
      </c>
    </row>
    <row r="34516" spans="1:4" x14ac:dyDescent="0.25">
      <c r="A34516" t="s">
        <v>130</v>
      </c>
      <c r="B34516">
        <v>0.9355</v>
      </c>
      <c r="C34516">
        <v>0.135342084913495</v>
      </c>
      <c r="D34516">
        <v>0.99979008685156501</v>
      </c>
    </row>
    <row r="34517" spans="1:4" x14ac:dyDescent="0.25">
      <c r="A34517" t="s">
        <v>130</v>
      </c>
      <c r="B34517">
        <v>0.9365</v>
      </c>
      <c r="C34517">
        <v>0.13276621399776001</v>
      </c>
      <c r="D34517">
        <v>0.99981195280452695</v>
      </c>
    </row>
    <row r="34518" spans="1:4" x14ac:dyDescent="0.25">
      <c r="A34518" t="s">
        <v>130</v>
      </c>
      <c r="B34518">
        <v>0.9375</v>
      </c>
      <c r="C34518">
        <v>0.13000438392404101</v>
      </c>
      <c r="D34518">
        <v>0.99982069918571204</v>
      </c>
    </row>
    <row r="34519" spans="1:4" x14ac:dyDescent="0.25">
      <c r="A34519" t="s">
        <v>130</v>
      </c>
      <c r="B34519">
        <v>0.9385</v>
      </c>
      <c r="C34519">
        <v>0.127198167671211</v>
      </c>
      <c r="D34519">
        <v>0.99984256513867398</v>
      </c>
    </row>
    <row r="34520" spans="1:4" x14ac:dyDescent="0.25">
      <c r="A34520" t="s">
        <v>130</v>
      </c>
      <c r="B34520">
        <v>0.9395</v>
      </c>
      <c r="C34520">
        <v>0.124226186920087</v>
      </c>
      <c r="D34520">
        <v>0.99985131151985895</v>
      </c>
    </row>
    <row r="34521" spans="1:4" x14ac:dyDescent="0.25">
      <c r="A34521" t="s">
        <v>130</v>
      </c>
      <c r="B34521">
        <v>0.9405</v>
      </c>
      <c r="C34521">
        <v>0.121067826288903</v>
      </c>
      <c r="D34521">
        <v>0.99986005790104304</v>
      </c>
    </row>
    <row r="34522" spans="1:4" x14ac:dyDescent="0.25">
      <c r="A34522" t="s">
        <v>130</v>
      </c>
      <c r="B34522">
        <v>0.9415</v>
      </c>
      <c r="C34522">
        <v>0.117795660335921</v>
      </c>
      <c r="D34522">
        <v>0.99986443109163603</v>
      </c>
    </row>
    <row r="34523" spans="1:4" x14ac:dyDescent="0.25">
      <c r="A34523" t="s">
        <v>130</v>
      </c>
      <c r="B34523">
        <v>0.9425</v>
      </c>
      <c r="C34523">
        <v>0.114267695360193</v>
      </c>
      <c r="D34523">
        <v>0.99987317747282101</v>
      </c>
    </row>
    <row r="34524" spans="1:4" x14ac:dyDescent="0.25">
      <c r="A34524" t="s">
        <v>130</v>
      </c>
      <c r="B34524">
        <v>0.94350000000000001</v>
      </c>
      <c r="C34524">
        <v>0.110721218613081</v>
      </c>
      <c r="D34524">
        <v>0.99988629704459797</v>
      </c>
    </row>
    <row r="34525" spans="1:4" x14ac:dyDescent="0.25">
      <c r="A34525" t="s">
        <v>130</v>
      </c>
      <c r="B34525">
        <v>0.94450000000000001</v>
      </c>
      <c r="C34525">
        <v>0.10699719714952401</v>
      </c>
      <c r="D34525">
        <v>0.99989067023518996</v>
      </c>
    </row>
    <row r="34526" spans="1:4" x14ac:dyDescent="0.25">
      <c r="A34526" t="s">
        <v>130</v>
      </c>
      <c r="B34526">
        <v>0.94550000000000001</v>
      </c>
      <c r="C34526">
        <v>0.103102993605866</v>
      </c>
      <c r="D34526">
        <v>0.99989941661637505</v>
      </c>
    </row>
    <row r="34527" spans="1:4" x14ac:dyDescent="0.25">
      <c r="A34527" t="s">
        <v>130</v>
      </c>
      <c r="B34527">
        <v>0.94650000000000001</v>
      </c>
      <c r="C34527">
        <v>9.9022830904224299E-2</v>
      </c>
      <c r="D34527">
        <v>0.99992128256933699</v>
      </c>
    </row>
    <row r="34528" spans="1:4" x14ac:dyDescent="0.25">
      <c r="A34528" t="s">
        <v>130</v>
      </c>
      <c r="B34528">
        <v>0.94750000000000001</v>
      </c>
      <c r="C34528">
        <v>9.4837487683361199E-2</v>
      </c>
      <c r="D34528">
        <v>0.99993877533170605</v>
      </c>
    </row>
    <row r="34529" spans="1:4" x14ac:dyDescent="0.25">
      <c r="A34529" t="s">
        <v>130</v>
      </c>
      <c r="B34529">
        <v>0.94850000000000001</v>
      </c>
      <c r="C34529">
        <v>9.0549698636776296E-2</v>
      </c>
      <c r="D34529">
        <v>0.99994314852229904</v>
      </c>
    </row>
    <row r="34530" spans="1:4" x14ac:dyDescent="0.25">
      <c r="A34530" t="s">
        <v>130</v>
      </c>
      <c r="B34530">
        <v>0.94950000000000001</v>
      </c>
      <c r="C34530">
        <v>8.6168088567045803E-2</v>
      </c>
      <c r="D34530">
        <v>0.99995626809407601</v>
      </c>
    </row>
    <row r="34531" spans="1:4" x14ac:dyDescent="0.25">
      <c r="A34531" t="s">
        <v>130</v>
      </c>
      <c r="B34531">
        <v>0.95050000000000001</v>
      </c>
      <c r="C34531">
        <v>8.1709065635168304E-2</v>
      </c>
      <c r="D34531">
        <v>0.99995626809407601</v>
      </c>
    </row>
    <row r="34532" spans="1:4" x14ac:dyDescent="0.25">
      <c r="A34532" t="s">
        <v>130</v>
      </c>
      <c r="B34532">
        <v>0.95150000000000001</v>
      </c>
      <c r="C34532">
        <v>7.7069973654383506E-2</v>
      </c>
      <c r="D34532">
        <v>0.99996501447526098</v>
      </c>
    </row>
    <row r="34533" spans="1:4" x14ac:dyDescent="0.25">
      <c r="A34533" t="s">
        <v>130</v>
      </c>
      <c r="B34533">
        <v>0.95250000000000001</v>
      </c>
      <c r="C34533">
        <v>7.2375767081526696E-2</v>
      </c>
      <c r="D34533">
        <v>0.99996501447526098</v>
      </c>
    </row>
    <row r="34534" spans="1:4" x14ac:dyDescent="0.25">
      <c r="A34534" t="s">
        <v>130</v>
      </c>
      <c r="B34534">
        <v>0.95350000000000001</v>
      </c>
      <c r="C34534">
        <v>6.7626445916597694E-2</v>
      </c>
      <c r="D34534">
        <v>0.99996938766585297</v>
      </c>
    </row>
    <row r="34535" spans="1:4" x14ac:dyDescent="0.25">
      <c r="A34535" t="s">
        <v>130</v>
      </c>
      <c r="B34535">
        <v>0.95450000000000002</v>
      </c>
      <c r="C34535">
        <v>6.2876072946476597E-2</v>
      </c>
      <c r="D34535">
        <v>0.99996938766585297</v>
      </c>
    </row>
    <row r="34536" spans="1:4" x14ac:dyDescent="0.25">
      <c r="A34536" t="s">
        <v>130</v>
      </c>
      <c r="B34536">
        <v>0.95550000000000002</v>
      </c>
      <c r="C34536">
        <v>5.8113709397164197E-2</v>
      </c>
      <c r="D34536">
        <v>0.99997376085644596</v>
      </c>
    </row>
    <row r="34537" spans="1:4" x14ac:dyDescent="0.25">
      <c r="A34537" t="s">
        <v>130</v>
      </c>
      <c r="B34537">
        <v>0.95650000000000002</v>
      </c>
      <c r="C34537">
        <v>5.34666236969185E-2</v>
      </c>
      <c r="D34537">
        <v>0.99998250723763005</v>
      </c>
    </row>
    <row r="34538" spans="1:4" x14ac:dyDescent="0.25">
      <c r="A34538" t="s">
        <v>130</v>
      </c>
      <c r="B34538">
        <v>0.95750000000000002</v>
      </c>
      <c r="C34538">
        <v>4.8794294672059799E-2</v>
      </c>
      <c r="D34538">
        <v>0.99998250723763005</v>
      </c>
    </row>
    <row r="34539" spans="1:4" x14ac:dyDescent="0.25">
      <c r="A34539" t="s">
        <v>130</v>
      </c>
      <c r="B34539">
        <v>0.95850000000000002</v>
      </c>
      <c r="C34539">
        <v>4.4330223075259599E-2</v>
      </c>
      <c r="D34539">
        <v>0.99998250723763005</v>
      </c>
    </row>
    <row r="34540" spans="1:4" x14ac:dyDescent="0.25">
      <c r="A34540" t="s">
        <v>130</v>
      </c>
      <c r="B34540">
        <v>0.95950000000000002</v>
      </c>
      <c r="C34540">
        <v>3.9985005465179801E-2</v>
      </c>
      <c r="D34540">
        <v>0.99998688042822304</v>
      </c>
    </row>
    <row r="34541" spans="1:4" x14ac:dyDescent="0.25">
      <c r="A34541" t="s">
        <v>130</v>
      </c>
      <c r="B34541">
        <v>0.96050000000000002</v>
      </c>
      <c r="C34541">
        <v>3.5842365535120602E-2</v>
      </c>
      <c r="D34541">
        <v>0.99998688042822304</v>
      </c>
    </row>
    <row r="34542" spans="1:4" x14ac:dyDescent="0.25">
      <c r="A34542" t="s">
        <v>130</v>
      </c>
      <c r="B34542">
        <v>0.96150000000000002</v>
      </c>
      <c r="C34542">
        <v>3.1981188674498298E-2</v>
      </c>
      <c r="D34542">
        <v>0.99999125361881502</v>
      </c>
    </row>
    <row r="34543" spans="1:4" x14ac:dyDescent="0.25">
      <c r="A34543" t="s">
        <v>130</v>
      </c>
      <c r="B34543">
        <v>0.96250000000000002</v>
      </c>
      <c r="C34543">
        <v>2.8267474901824501E-2</v>
      </c>
      <c r="D34543">
        <v>0.99999562680940801</v>
      </c>
    </row>
    <row r="34544" spans="1:4" x14ac:dyDescent="0.25">
      <c r="A34544" t="s">
        <v>130</v>
      </c>
      <c r="B34544">
        <v>0.96350000000000002</v>
      </c>
      <c r="C34544">
        <v>2.4769381193554901E-2</v>
      </c>
      <c r="D34544">
        <v>0.99999562680940801</v>
      </c>
    </row>
    <row r="34545" spans="1:4" x14ac:dyDescent="0.25">
      <c r="A34545" t="s">
        <v>130</v>
      </c>
      <c r="B34545">
        <v>0.96450000000000002</v>
      </c>
      <c r="C34545">
        <v>2.1459770975730201E-2</v>
      </c>
      <c r="D34545">
        <v>0.99999562680940801</v>
      </c>
    </row>
    <row r="34546" spans="1:4" x14ac:dyDescent="0.25">
      <c r="A34546" t="s">
        <v>130</v>
      </c>
      <c r="B34546">
        <v>0.96550000000000002</v>
      </c>
      <c r="C34546">
        <v>1.8470750980492799E-2</v>
      </c>
      <c r="D34546">
        <v>0.99999562680940801</v>
      </c>
    </row>
    <row r="34547" spans="1:4" x14ac:dyDescent="0.25">
      <c r="A34547" t="s">
        <v>130</v>
      </c>
      <c r="B34547">
        <v>0.96650000000000003</v>
      </c>
      <c r="C34547">
        <v>1.5778129688421599E-2</v>
      </c>
      <c r="D34547">
        <v>0.99999562680940801</v>
      </c>
    </row>
    <row r="34548" spans="1:4" x14ac:dyDescent="0.25">
      <c r="A34548" t="s">
        <v>130</v>
      </c>
      <c r="B34548">
        <v>0.96750000000000003</v>
      </c>
      <c r="C34548">
        <v>1.3288717159486501E-2</v>
      </c>
      <c r="D34548">
        <v>0.99999562680940801</v>
      </c>
    </row>
    <row r="34549" spans="1:4" x14ac:dyDescent="0.25">
      <c r="A34549" t="s">
        <v>130</v>
      </c>
      <c r="B34549">
        <v>0.96850000000000003</v>
      </c>
      <c r="C34549">
        <v>1.10847645597186E-2</v>
      </c>
      <c r="D34549">
        <v>0.99999562680940801</v>
      </c>
    </row>
    <row r="34550" spans="1:4" x14ac:dyDescent="0.25">
      <c r="A34550" t="s">
        <v>130</v>
      </c>
      <c r="B34550">
        <v>0.96950000000000003</v>
      </c>
      <c r="C34550">
        <v>9.1180992113143906E-3</v>
      </c>
      <c r="D34550">
        <v>0.99999562680940801</v>
      </c>
    </row>
    <row r="34551" spans="1:4" x14ac:dyDescent="0.25">
      <c r="A34551" t="s">
        <v>130</v>
      </c>
      <c r="B34551">
        <v>0.97050000000000003</v>
      </c>
      <c r="C34551">
        <v>7.3477007117776104E-3</v>
      </c>
      <c r="D34551">
        <v>1</v>
      </c>
    </row>
    <row r="34552" spans="1:4" x14ac:dyDescent="0.25">
      <c r="A34552" t="s">
        <v>130</v>
      </c>
      <c r="B34552">
        <v>0.97150000000000003</v>
      </c>
      <c r="C34552">
        <v>5.8171137960659099E-3</v>
      </c>
      <c r="D34552">
        <v>1</v>
      </c>
    </row>
    <row r="34553" spans="1:4" x14ac:dyDescent="0.25">
      <c r="A34553" t="s">
        <v>130</v>
      </c>
      <c r="B34553">
        <v>0.97250000000000003</v>
      </c>
      <c r="C34553">
        <v>4.5804012510591704E-3</v>
      </c>
      <c r="D34553">
        <v>1</v>
      </c>
    </row>
    <row r="34554" spans="1:4" x14ac:dyDescent="0.25">
      <c r="A34554" t="s">
        <v>130</v>
      </c>
      <c r="B34554">
        <v>0.97350000000000003</v>
      </c>
      <c r="C34554">
        <v>3.5723511548400302E-3</v>
      </c>
      <c r="D34554">
        <v>1</v>
      </c>
    </row>
    <row r="34555" spans="1:4" x14ac:dyDescent="0.25">
      <c r="A34555" t="s">
        <v>130</v>
      </c>
      <c r="B34555">
        <v>0.97450000000000003</v>
      </c>
      <c r="C34555">
        <v>2.7702445152566401E-3</v>
      </c>
      <c r="D34555">
        <v>1</v>
      </c>
    </row>
    <row r="34556" spans="1:4" x14ac:dyDescent="0.25">
      <c r="A34556" t="s">
        <v>130</v>
      </c>
      <c r="B34556">
        <v>0.97550000000000003</v>
      </c>
      <c r="C34556">
        <v>2.2045836828832599E-3</v>
      </c>
      <c r="D34556">
        <v>1</v>
      </c>
    </row>
    <row r="34557" spans="1:4" x14ac:dyDescent="0.25">
      <c r="A34557" t="s">
        <v>130</v>
      </c>
      <c r="B34557">
        <v>0.97650000000000003</v>
      </c>
      <c r="C34557">
        <v>1.7167564347338E-3</v>
      </c>
      <c r="D34557">
        <v>1</v>
      </c>
    </row>
    <row r="34558" spans="1:4" x14ac:dyDescent="0.25">
      <c r="A34558" t="s">
        <v>130</v>
      </c>
      <c r="B34558">
        <v>0.97750000000000004</v>
      </c>
      <c r="C34558">
        <v>1.3545147265348601E-3</v>
      </c>
      <c r="D34558">
        <v>1</v>
      </c>
    </row>
    <row r="34559" spans="1:4" x14ac:dyDescent="0.25">
      <c r="A34559" t="s">
        <v>130</v>
      </c>
      <c r="B34559">
        <v>0.97850000000000004</v>
      </c>
      <c r="C34559">
        <v>1.1043954518260601E-3</v>
      </c>
      <c r="D34559">
        <v>1</v>
      </c>
    </row>
    <row r="34560" spans="1:4" x14ac:dyDescent="0.25">
      <c r="A34560" t="s">
        <v>130</v>
      </c>
      <c r="B34560">
        <v>0.97950000000000004</v>
      </c>
      <c r="C34560">
        <v>9.3715842626382795E-4</v>
      </c>
      <c r="D34560">
        <v>1</v>
      </c>
    </row>
    <row r="34561" spans="1:4" x14ac:dyDescent="0.25">
      <c r="A34561" t="s">
        <v>130</v>
      </c>
      <c r="B34561">
        <v>0.98050000000000004</v>
      </c>
      <c r="C34561">
        <v>7.9095750454590203E-4</v>
      </c>
      <c r="D34561">
        <v>1</v>
      </c>
    </row>
    <row r="34562" spans="1:4" x14ac:dyDescent="0.25">
      <c r="A34562" t="s">
        <v>130</v>
      </c>
      <c r="B34562">
        <v>0.98150000000000004</v>
      </c>
      <c r="C34562">
        <v>6.6600304771072499E-4</v>
      </c>
      <c r="D34562">
        <v>1</v>
      </c>
    </row>
    <row r="34563" spans="1:4" x14ac:dyDescent="0.25">
      <c r="A34563" t="s">
        <v>130</v>
      </c>
      <c r="B34563">
        <v>0.98250000000000004</v>
      </c>
      <c r="C34563">
        <v>5.5661530772033402E-4</v>
      </c>
      <c r="D34563">
        <v>1</v>
      </c>
    </row>
    <row r="34564" spans="1:4" x14ac:dyDescent="0.25">
      <c r="A34564" t="s">
        <v>130</v>
      </c>
      <c r="B34564">
        <v>0.98350000000000004</v>
      </c>
      <c r="C34564">
        <v>4.5459020407545098E-4</v>
      </c>
      <c r="D34564">
        <v>1</v>
      </c>
    </row>
    <row r="34565" spans="1:4" x14ac:dyDescent="0.25">
      <c r="A34565" t="s">
        <v>130</v>
      </c>
      <c r="B34565">
        <v>0.98450000000000004</v>
      </c>
      <c r="C34565">
        <v>3.7191831596732798E-4</v>
      </c>
      <c r="D34565">
        <v>1</v>
      </c>
    </row>
    <row r="34566" spans="1:4" x14ac:dyDescent="0.25">
      <c r="A34566" t="s">
        <v>130</v>
      </c>
      <c r="B34566">
        <v>0.98550000000000004</v>
      </c>
      <c r="C34566">
        <v>3.05654588857765E-4</v>
      </c>
      <c r="D34566">
        <v>1</v>
      </c>
    </row>
    <row r="34567" spans="1:4" x14ac:dyDescent="0.25">
      <c r="A34567" t="s">
        <v>130</v>
      </c>
      <c r="B34567">
        <v>0.98650000000000004</v>
      </c>
      <c r="C34567">
        <v>2.19827285172997E-4</v>
      </c>
      <c r="D34567">
        <v>1</v>
      </c>
    </row>
    <row r="34568" spans="1:4" x14ac:dyDescent="0.25">
      <c r="A34568" t="s">
        <v>130</v>
      </c>
      <c r="B34568">
        <v>0.98750000000000004</v>
      </c>
      <c r="C34568">
        <v>1.51880669755889E-4</v>
      </c>
      <c r="D34568">
        <v>1</v>
      </c>
    </row>
    <row r="34569" spans="1:4" x14ac:dyDescent="0.25">
      <c r="A34569" t="s">
        <v>130</v>
      </c>
      <c r="B34569">
        <v>0.98850000000000005</v>
      </c>
      <c r="C34569" s="5">
        <v>9.8448965991351596E-5</v>
      </c>
      <c r="D34569">
        <v>1</v>
      </c>
    </row>
    <row r="34570" spans="1:4" x14ac:dyDescent="0.25">
      <c r="A34570" t="s">
        <v>130</v>
      </c>
      <c r="B34570">
        <v>0.98950000000000005</v>
      </c>
      <c r="C34570" s="5">
        <v>5.7638924533398203E-5</v>
      </c>
      <c r="D34570">
        <v>1</v>
      </c>
    </row>
    <row r="34571" spans="1:4" x14ac:dyDescent="0.25">
      <c r="A34571" t="s">
        <v>130</v>
      </c>
      <c r="B34571">
        <v>0.99050000000000005</v>
      </c>
      <c r="C34571" s="5">
        <v>2.94505453820283E-5</v>
      </c>
      <c r="D34571">
        <v>1</v>
      </c>
    </row>
    <row r="34572" spans="1:4" x14ac:dyDescent="0.25">
      <c r="A34572" t="s">
        <v>130</v>
      </c>
      <c r="B34572">
        <v>0.99150000000000005</v>
      </c>
      <c r="C34572" s="5">
        <v>1.7039244113887799E-5</v>
      </c>
      <c r="D34572">
        <v>1</v>
      </c>
    </row>
    <row r="34573" spans="1:4" x14ac:dyDescent="0.25">
      <c r="A34573" t="s">
        <v>130</v>
      </c>
      <c r="B34573">
        <v>0.99250000000000005</v>
      </c>
      <c r="C34573" s="5">
        <v>1.0097329845266801E-5</v>
      </c>
      <c r="D34573">
        <v>1</v>
      </c>
    </row>
    <row r="34574" spans="1:4" x14ac:dyDescent="0.25">
      <c r="A34574" t="s">
        <v>130</v>
      </c>
      <c r="B34574">
        <v>0.99350000000000005</v>
      </c>
      <c r="C34574" s="5">
        <v>5.0486649226334198E-6</v>
      </c>
      <c r="D34574">
        <v>1</v>
      </c>
    </row>
    <row r="34575" spans="1:4" x14ac:dyDescent="0.25">
      <c r="A34575" t="s">
        <v>130</v>
      </c>
      <c r="B34575">
        <v>0.99450000000000005</v>
      </c>
      <c r="C34575" s="5">
        <v>6.3108311532917705E-7</v>
      </c>
      <c r="D34575">
        <v>1</v>
      </c>
    </row>
    <row r="34576" spans="1:4" x14ac:dyDescent="0.25">
      <c r="A34576" t="s">
        <v>130</v>
      </c>
      <c r="B34576">
        <v>0.99550000000000005</v>
      </c>
      <c r="C34576" s="5">
        <v>2.10361038443059E-7</v>
      </c>
      <c r="D34576">
        <v>1</v>
      </c>
    </row>
    <row r="34577" spans="1:4" x14ac:dyDescent="0.25">
      <c r="A34577" t="s">
        <v>130</v>
      </c>
      <c r="B34577" t="s">
        <v>76</v>
      </c>
      <c r="C34577">
        <v>0</v>
      </c>
      <c r="D34577">
        <v>1</v>
      </c>
    </row>
    <row r="34578" spans="1:4" x14ac:dyDescent="0.25">
      <c r="A34578" t="s">
        <v>130</v>
      </c>
      <c r="B34578" s="7" t="s">
        <v>79</v>
      </c>
      <c r="C34578">
        <v>1</v>
      </c>
      <c r="D34578">
        <v>0</v>
      </c>
    </row>
    <row r="34579" spans="1:4" x14ac:dyDescent="0.25">
      <c r="A34579" t="s">
        <v>131</v>
      </c>
      <c r="B34579">
        <v>8.5000000000000006E-3</v>
      </c>
      <c r="C34579">
        <v>1</v>
      </c>
      <c r="D34579" s="5">
        <v>4.6045391546986998E-6</v>
      </c>
    </row>
    <row r="34580" spans="1:4" x14ac:dyDescent="0.25">
      <c r="A34580" t="s">
        <v>131</v>
      </c>
      <c r="B34580">
        <v>9.4999999999999998E-3</v>
      </c>
      <c r="C34580">
        <v>1</v>
      </c>
      <c r="D34580" s="5">
        <v>3.6836313237589598E-5</v>
      </c>
    </row>
    <row r="34581" spans="1:4" x14ac:dyDescent="0.25">
      <c r="A34581" t="s">
        <v>131</v>
      </c>
      <c r="B34581">
        <v>1.0500000000000001E-2</v>
      </c>
      <c r="C34581">
        <v>1</v>
      </c>
      <c r="D34581">
        <v>1.56554331259756E-4</v>
      </c>
    </row>
    <row r="34582" spans="1:4" x14ac:dyDescent="0.25">
      <c r="A34582" t="s">
        <v>131</v>
      </c>
      <c r="B34582">
        <v>1.15E-2</v>
      </c>
      <c r="C34582">
        <v>1</v>
      </c>
      <c r="D34582">
        <v>3.36131358293005E-4</v>
      </c>
    </row>
    <row r="34583" spans="1:4" x14ac:dyDescent="0.25">
      <c r="A34583" t="s">
        <v>131</v>
      </c>
      <c r="B34583">
        <v>1.2500000000000001E-2</v>
      </c>
      <c r="C34583">
        <v>1</v>
      </c>
      <c r="D34583">
        <v>5.7096285518263895E-4</v>
      </c>
    </row>
    <row r="34584" spans="1:4" x14ac:dyDescent="0.25">
      <c r="A34584" t="s">
        <v>131</v>
      </c>
      <c r="B34584">
        <v>1.35E-2</v>
      </c>
      <c r="C34584">
        <v>0.99999935166717702</v>
      </c>
      <c r="D34584">
        <v>9.7155776164142599E-4</v>
      </c>
    </row>
    <row r="34585" spans="1:4" x14ac:dyDescent="0.25">
      <c r="A34585" t="s">
        <v>131</v>
      </c>
      <c r="B34585">
        <v>1.4500000000000001E-2</v>
      </c>
      <c r="C34585">
        <v>0.99999870333435403</v>
      </c>
      <c r="D34585">
        <v>1.48266160781298E-3</v>
      </c>
    </row>
    <row r="34586" spans="1:4" x14ac:dyDescent="0.25">
      <c r="A34586" t="s">
        <v>131</v>
      </c>
      <c r="B34586">
        <v>1.55E-2</v>
      </c>
      <c r="C34586">
        <v>0.99999762277964899</v>
      </c>
      <c r="D34586">
        <v>2.1779470201724899E-3</v>
      </c>
    </row>
    <row r="34587" spans="1:4" x14ac:dyDescent="0.25">
      <c r="A34587" t="s">
        <v>131</v>
      </c>
      <c r="B34587">
        <v>1.6500000000000001E-2</v>
      </c>
      <c r="C34587">
        <v>0.99999567778118004</v>
      </c>
      <c r="D34587">
        <v>3.0389958421011402E-3</v>
      </c>
    </row>
    <row r="34588" spans="1:4" x14ac:dyDescent="0.25">
      <c r="A34588" t="s">
        <v>131</v>
      </c>
      <c r="B34588">
        <v>1.7500000000000002E-2</v>
      </c>
      <c r="C34588">
        <v>0.99999330056082902</v>
      </c>
      <c r="D34588">
        <v>3.8493947333281099E-3</v>
      </c>
    </row>
    <row r="34589" spans="1:4" x14ac:dyDescent="0.25">
      <c r="A34589" t="s">
        <v>131</v>
      </c>
      <c r="B34589">
        <v>1.8499999999999999E-2</v>
      </c>
      <c r="C34589">
        <v>0.99999135556236096</v>
      </c>
      <c r="D34589">
        <v>4.6782117811738798E-3</v>
      </c>
    </row>
    <row r="34590" spans="1:4" x14ac:dyDescent="0.25">
      <c r="A34590" t="s">
        <v>131</v>
      </c>
      <c r="B34590">
        <v>1.95E-2</v>
      </c>
      <c r="C34590">
        <v>0.99998833000918697</v>
      </c>
      <c r="D34590">
        <v>5.53926060310254E-3</v>
      </c>
    </row>
    <row r="34591" spans="1:4" x14ac:dyDescent="0.25">
      <c r="A34591" t="s">
        <v>131</v>
      </c>
      <c r="B34591">
        <v>2.0500000000000001E-2</v>
      </c>
      <c r="C34591">
        <v>0.99998292723566196</v>
      </c>
      <c r="D34591">
        <v>6.6443500002302302E-3</v>
      </c>
    </row>
    <row r="34592" spans="1:4" x14ac:dyDescent="0.25">
      <c r="A34592" t="s">
        <v>131</v>
      </c>
      <c r="B34592">
        <v>2.1499999999999998E-2</v>
      </c>
      <c r="C34592">
        <v>0.99997752446213795</v>
      </c>
      <c r="D34592">
        <v>7.8185074846784004E-3</v>
      </c>
    </row>
    <row r="34593" spans="1:4" x14ac:dyDescent="0.25">
      <c r="A34593" t="s">
        <v>131</v>
      </c>
      <c r="B34593">
        <v>2.2499999999999999E-2</v>
      </c>
      <c r="C34593">
        <v>0.99996888002449802</v>
      </c>
      <c r="D34593">
        <v>9.1860556136239106E-3</v>
      </c>
    </row>
    <row r="34594" spans="1:4" x14ac:dyDescent="0.25">
      <c r="A34594" t="s">
        <v>131</v>
      </c>
      <c r="B34594">
        <v>2.35E-2</v>
      </c>
      <c r="C34594">
        <v>0.999961100030623</v>
      </c>
      <c r="D34594">
        <v>1.04430948028567E-2</v>
      </c>
    </row>
    <row r="34595" spans="1:4" x14ac:dyDescent="0.25">
      <c r="A34595" t="s">
        <v>131</v>
      </c>
      <c r="B34595">
        <v>2.4500000000000001E-2</v>
      </c>
      <c r="C34595">
        <v>0.99995677781180303</v>
      </c>
      <c r="D34595">
        <v>1.1746179383636399E-2</v>
      </c>
    </row>
    <row r="34596" spans="1:4" x14ac:dyDescent="0.25">
      <c r="A34596" t="s">
        <v>131</v>
      </c>
      <c r="B34596">
        <v>2.5499999999999998E-2</v>
      </c>
      <c r="C34596">
        <v>0.99994964615075099</v>
      </c>
      <c r="D34596">
        <v>1.33163272353886E-2</v>
      </c>
    </row>
    <row r="34597" spans="1:4" x14ac:dyDescent="0.25">
      <c r="A34597" t="s">
        <v>131</v>
      </c>
      <c r="B34597">
        <v>2.6499999999999999E-2</v>
      </c>
      <c r="C34597">
        <v>0.99993840838182002</v>
      </c>
      <c r="D34597">
        <v>1.47345252950358E-2</v>
      </c>
    </row>
    <row r="34598" spans="1:4" x14ac:dyDescent="0.25">
      <c r="A34598" t="s">
        <v>131</v>
      </c>
      <c r="B34598">
        <v>2.75E-2</v>
      </c>
      <c r="C34598">
        <v>0.99992933172229803</v>
      </c>
      <c r="D34598">
        <v>1.62770459118599E-2</v>
      </c>
    </row>
    <row r="34599" spans="1:4" x14ac:dyDescent="0.25">
      <c r="A34599" t="s">
        <v>131</v>
      </c>
      <c r="B34599">
        <v>2.8500000000000001E-2</v>
      </c>
      <c r="C34599">
        <v>0.99991895839713096</v>
      </c>
      <c r="D34599">
        <v>1.78241710678387E-2</v>
      </c>
    </row>
    <row r="34600" spans="1:4" x14ac:dyDescent="0.25">
      <c r="A34600" t="s">
        <v>131</v>
      </c>
      <c r="B34600">
        <v>2.9499999999999998E-2</v>
      </c>
      <c r="C34600">
        <v>0.99990685618443598</v>
      </c>
      <c r="D34600">
        <v>1.9500223320149002E-2</v>
      </c>
    </row>
    <row r="34601" spans="1:4" x14ac:dyDescent="0.25">
      <c r="A34601" t="s">
        <v>131</v>
      </c>
      <c r="B34601">
        <v>3.0499999999999999E-2</v>
      </c>
      <c r="C34601">
        <v>0.99989475397174099</v>
      </c>
      <c r="D34601">
        <v>2.1148648337531099E-2</v>
      </c>
    </row>
    <row r="34602" spans="1:4" x14ac:dyDescent="0.25">
      <c r="A34602" t="s">
        <v>131</v>
      </c>
      <c r="B34602">
        <v>3.15E-2</v>
      </c>
      <c r="C34602">
        <v>0.99987962620587201</v>
      </c>
      <c r="D34602">
        <v>2.2778655198294501E-2</v>
      </c>
    </row>
    <row r="34603" spans="1:4" x14ac:dyDescent="0.25">
      <c r="A34603" t="s">
        <v>131</v>
      </c>
      <c r="B34603">
        <v>3.2500000000000001E-2</v>
      </c>
      <c r="C34603">
        <v>0.99986882065882299</v>
      </c>
      <c r="D34603">
        <v>2.4528380077080001E-2</v>
      </c>
    </row>
    <row r="34604" spans="1:4" x14ac:dyDescent="0.25">
      <c r="A34604" t="s">
        <v>131</v>
      </c>
      <c r="B34604">
        <v>3.3500000000000002E-2</v>
      </c>
      <c r="C34604">
        <v>0.99985650233518697</v>
      </c>
      <c r="D34604">
        <v>2.61537823986886E-2</v>
      </c>
    </row>
    <row r="34605" spans="1:4" x14ac:dyDescent="0.25">
      <c r="A34605" t="s">
        <v>131</v>
      </c>
      <c r="B34605">
        <v>3.4500000000000003E-2</v>
      </c>
      <c r="C34605">
        <v>0.99984461623343301</v>
      </c>
      <c r="D34605">
        <v>2.7977179903949299E-2</v>
      </c>
    </row>
    <row r="34606" spans="1:4" x14ac:dyDescent="0.25">
      <c r="A34606" t="s">
        <v>131</v>
      </c>
      <c r="B34606">
        <v>3.5499999999999997E-2</v>
      </c>
      <c r="C34606">
        <v>0.99983013680038701</v>
      </c>
      <c r="D34606">
        <v>3.0592558143818199E-2</v>
      </c>
    </row>
    <row r="34607" spans="1:4" x14ac:dyDescent="0.25">
      <c r="A34607" t="s">
        <v>131</v>
      </c>
      <c r="B34607">
        <v>3.6499999999999998E-2</v>
      </c>
      <c r="C34607">
        <v>0.99981263181416702</v>
      </c>
      <c r="D34607">
        <v>3.3405931567339099E-2</v>
      </c>
    </row>
    <row r="34608" spans="1:4" x14ac:dyDescent="0.25">
      <c r="A34608" t="s">
        <v>131</v>
      </c>
      <c r="B34608">
        <v>3.7499999999999999E-2</v>
      </c>
      <c r="C34608">
        <v>0.99979231738571495</v>
      </c>
      <c r="D34608">
        <v>3.5800291927782397E-2</v>
      </c>
    </row>
    <row r="34609" spans="1:4" x14ac:dyDescent="0.25">
      <c r="A34609" t="s">
        <v>131</v>
      </c>
      <c r="B34609">
        <v>3.85E-2</v>
      </c>
      <c r="C34609">
        <v>0.99976508740715098</v>
      </c>
      <c r="D34609">
        <v>3.8139397818369301E-2</v>
      </c>
    </row>
    <row r="34610" spans="1:4" x14ac:dyDescent="0.25">
      <c r="A34610" t="s">
        <v>131</v>
      </c>
      <c r="B34610">
        <v>3.95E-2</v>
      </c>
      <c r="C34610">
        <v>0.99974563742246203</v>
      </c>
      <c r="D34610">
        <v>4.0496921865575103E-2</v>
      </c>
    </row>
    <row r="34611" spans="1:4" x14ac:dyDescent="0.25">
      <c r="A34611" t="s">
        <v>131</v>
      </c>
      <c r="B34611">
        <v>4.0500000000000001E-2</v>
      </c>
      <c r="C34611">
        <v>0.99971732688919301</v>
      </c>
      <c r="D34611">
        <v>4.2836027756162E-2</v>
      </c>
    </row>
    <row r="34612" spans="1:4" x14ac:dyDescent="0.25">
      <c r="A34612" t="s">
        <v>131</v>
      </c>
      <c r="B34612">
        <v>4.1500000000000002E-2</v>
      </c>
      <c r="C34612">
        <v>0.99969485135133096</v>
      </c>
      <c r="D34612">
        <v>4.4866629523384202E-2</v>
      </c>
    </row>
    <row r="34613" spans="1:4" x14ac:dyDescent="0.25">
      <c r="A34613" t="s">
        <v>131</v>
      </c>
      <c r="B34613">
        <v>4.2500000000000003E-2</v>
      </c>
      <c r="C34613">
        <v>0.99967280803535097</v>
      </c>
      <c r="D34613">
        <v>4.6832767742440502E-2</v>
      </c>
    </row>
    <row r="34614" spans="1:4" x14ac:dyDescent="0.25">
      <c r="A34614" t="s">
        <v>131</v>
      </c>
      <c r="B34614">
        <v>4.3499999999999997E-2</v>
      </c>
      <c r="C34614">
        <v>0.99964795527713701</v>
      </c>
      <c r="D34614">
        <v>4.88449513530438E-2</v>
      </c>
    </row>
    <row r="34615" spans="1:4" x14ac:dyDescent="0.25">
      <c r="A34615" t="s">
        <v>131</v>
      </c>
      <c r="B34615">
        <v>4.4499999999999998E-2</v>
      </c>
      <c r="C34615">
        <v>0.99962591196115702</v>
      </c>
      <c r="D34615">
        <v>5.0718998789006202E-2</v>
      </c>
    </row>
    <row r="34616" spans="1:4" x14ac:dyDescent="0.25">
      <c r="A34616" t="s">
        <v>131</v>
      </c>
      <c r="B34616">
        <v>4.5499999999999999E-2</v>
      </c>
      <c r="C34616">
        <v>0.99960257197953095</v>
      </c>
      <c r="D34616">
        <v>5.2560814450885701E-2</v>
      </c>
    </row>
    <row r="34617" spans="1:4" x14ac:dyDescent="0.25">
      <c r="A34617" t="s">
        <v>131</v>
      </c>
      <c r="B34617">
        <v>4.65E-2</v>
      </c>
      <c r="C34617">
        <v>0.99957685477755398</v>
      </c>
      <c r="D34617">
        <v>5.4319748407980602E-2</v>
      </c>
    </row>
    <row r="34618" spans="1:4" x14ac:dyDescent="0.25">
      <c r="A34618" t="s">
        <v>131</v>
      </c>
      <c r="B34618">
        <v>4.7500000000000001E-2</v>
      </c>
      <c r="C34618">
        <v>0.99955589201627804</v>
      </c>
      <c r="D34618">
        <v>5.6129332295777198E-2</v>
      </c>
    </row>
    <row r="34619" spans="1:4" x14ac:dyDescent="0.25">
      <c r="A34619" t="s">
        <v>131</v>
      </c>
      <c r="B34619">
        <v>4.8500000000000001E-2</v>
      </c>
      <c r="C34619">
        <v>0.99953557758782596</v>
      </c>
      <c r="D34619">
        <v>5.8054029662441199E-2</v>
      </c>
    </row>
    <row r="34620" spans="1:4" x14ac:dyDescent="0.25">
      <c r="A34620" t="s">
        <v>131</v>
      </c>
      <c r="B34620">
        <v>4.9500000000000002E-2</v>
      </c>
      <c r="C34620">
        <v>0.99951158927337702</v>
      </c>
      <c r="D34620">
        <v>5.9960308872486497E-2</v>
      </c>
    </row>
    <row r="34621" spans="1:4" x14ac:dyDescent="0.25">
      <c r="A34621" t="s">
        <v>131</v>
      </c>
      <c r="B34621">
        <v>5.0500000000000003E-2</v>
      </c>
      <c r="C34621">
        <v>0.999490842623042</v>
      </c>
      <c r="D34621">
        <v>6.18297517692942E-2</v>
      </c>
    </row>
    <row r="34622" spans="1:4" x14ac:dyDescent="0.25">
      <c r="A34622" t="s">
        <v>131</v>
      </c>
      <c r="B34622">
        <v>5.1499999999999997E-2</v>
      </c>
      <c r="C34622">
        <v>0.999470312083649</v>
      </c>
      <c r="D34622">
        <v>6.3630126578781407E-2</v>
      </c>
    </row>
    <row r="34623" spans="1:4" x14ac:dyDescent="0.25">
      <c r="A34623" t="s">
        <v>131</v>
      </c>
      <c r="B34623">
        <v>5.2499999999999998E-2</v>
      </c>
      <c r="C34623">
        <v>0.99944934932237295</v>
      </c>
      <c r="D34623">
        <v>6.5384455996721602E-2</v>
      </c>
    </row>
    <row r="34624" spans="1:4" x14ac:dyDescent="0.25">
      <c r="A34624" t="s">
        <v>131</v>
      </c>
      <c r="B34624">
        <v>5.3499999999999999E-2</v>
      </c>
      <c r="C34624">
        <v>0.99942903489392099</v>
      </c>
      <c r="D34624">
        <v>6.7042090092413104E-2</v>
      </c>
    </row>
    <row r="34625" spans="1:4" x14ac:dyDescent="0.25">
      <c r="A34625" t="s">
        <v>131</v>
      </c>
      <c r="B34625">
        <v>5.45E-2</v>
      </c>
      <c r="C34625">
        <v>0.99941088157487801</v>
      </c>
      <c r="D34625">
        <v>6.8543169856844902E-2</v>
      </c>
    </row>
    <row r="34626" spans="1:4" x14ac:dyDescent="0.25">
      <c r="A34626" t="s">
        <v>131</v>
      </c>
      <c r="B34626">
        <v>5.5500000000000001E-2</v>
      </c>
      <c r="C34626">
        <v>0.99939272825583603</v>
      </c>
      <c r="D34626">
        <v>6.9988995151420305E-2</v>
      </c>
    </row>
    <row r="34627" spans="1:4" x14ac:dyDescent="0.25">
      <c r="A34627" t="s">
        <v>131</v>
      </c>
      <c r="B34627">
        <v>5.6500000000000002E-2</v>
      </c>
      <c r="C34627">
        <v>0.99937543938055695</v>
      </c>
      <c r="D34627">
        <v>7.1595979316410097E-2</v>
      </c>
    </row>
    <row r="34628" spans="1:4" x14ac:dyDescent="0.25">
      <c r="A34628" t="s">
        <v>131</v>
      </c>
      <c r="B34628">
        <v>5.7500000000000002E-2</v>
      </c>
      <c r="C34628">
        <v>0.99935469273022204</v>
      </c>
      <c r="D34628">
        <v>7.3152313550698303E-2</v>
      </c>
    </row>
    <row r="34629" spans="1:4" x14ac:dyDescent="0.25">
      <c r="A34629" t="s">
        <v>131</v>
      </c>
      <c r="B34629">
        <v>5.8500000000000003E-2</v>
      </c>
      <c r="C34629">
        <v>0.99933761996588499</v>
      </c>
      <c r="D34629">
        <v>7.4731670480759904E-2</v>
      </c>
    </row>
    <row r="34630" spans="1:4" x14ac:dyDescent="0.25">
      <c r="A34630" t="s">
        <v>131</v>
      </c>
      <c r="B34630">
        <v>5.9499999999999997E-2</v>
      </c>
      <c r="C34630">
        <v>0.99931600887178595</v>
      </c>
      <c r="D34630">
        <v>7.6430745428843802E-2</v>
      </c>
    </row>
    <row r="34631" spans="1:4" x14ac:dyDescent="0.25">
      <c r="A34631" t="s">
        <v>131</v>
      </c>
      <c r="B34631">
        <v>6.0499999999999998E-2</v>
      </c>
      <c r="C34631">
        <v>0.99929720721992099</v>
      </c>
      <c r="D34631">
        <v>7.8042334132988306E-2</v>
      </c>
    </row>
    <row r="34632" spans="1:4" x14ac:dyDescent="0.25">
      <c r="A34632" t="s">
        <v>131</v>
      </c>
      <c r="B34632">
        <v>6.1499999999999999E-2</v>
      </c>
      <c r="C34632">
        <v>0.999278189457114</v>
      </c>
      <c r="D34632">
        <v>7.9722990924453299E-2</v>
      </c>
    </row>
    <row r="34633" spans="1:4" x14ac:dyDescent="0.25">
      <c r="A34633" t="s">
        <v>131</v>
      </c>
      <c r="B34633">
        <v>6.25E-2</v>
      </c>
      <c r="C34633">
        <v>0.99926046835995397</v>
      </c>
      <c r="D34633">
        <v>8.1247093384658603E-2</v>
      </c>
    </row>
    <row r="34634" spans="1:4" x14ac:dyDescent="0.25">
      <c r="A34634" t="s">
        <v>131</v>
      </c>
      <c r="B34634">
        <v>6.3500000000000001E-2</v>
      </c>
      <c r="C34634">
        <v>0.99924296337373397</v>
      </c>
      <c r="D34634">
        <v>8.2936959254432993E-2</v>
      </c>
    </row>
    <row r="34635" spans="1:4" x14ac:dyDescent="0.25">
      <c r="A34635" t="s">
        <v>131</v>
      </c>
      <c r="B34635">
        <v>6.4500000000000002E-2</v>
      </c>
      <c r="C34635">
        <v>0.999230212828216</v>
      </c>
      <c r="D34635">
        <v>8.4603802428433905E-2</v>
      </c>
    </row>
    <row r="34636" spans="1:4" x14ac:dyDescent="0.25">
      <c r="A34636" t="s">
        <v>131</v>
      </c>
      <c r="B34636">
        <v>6.5500000000000003E-2</v>
      </c>
      <c r="C34636">
        <v>0.99921292395293704</v>
      </c>
      <c r="D34636">
        <v>8.6196972975959699E-2</v>
      </c>
    </row>
    <row r="34637" spans="1:4" x14ac:dyDescent="0.25">
      <c r="A34637" t="s">
        <v>131</v>
      </c>
      <c r="B34637">
        <v>6.6500000000000004E-2</v>
      </c>
      <c r="C34637">
        <v>0.99919585118859899</v>
      </c>
      <c r="D34637">
        <v>8.7780934445176095E-2</v>
      </c>
    </row>
    <row r="34638" spans="1:4" x14ac:dyDescent="0.25">
      <c r="A34638" t="s">
        <v>131</v>
      </c>
      <c r="B34638">
        <v>6.7500000000000004E-2</v>
      </c>
      <c r="C34638">
        <v>0.99918029120084895</v>
      </c>
      <c r="D34638">
        <v>8.9447777619176994E-2</v>
      </c>
    </row>
    <row r="34639" spans="1:4" x14ac:dyDescent="0.25">
      <c r="A34639" t="s">
        <v>131</v>
      </c>
      <c r="B34639">
        <v>6.8500000000000005E-2</v>
      </c>
      <c r="C34639">
        <v>0.99916516343497996</v>
      </c>
      <c r="D34639">
        <v>9.1059366323321497E-2</v>
      </c>
    </row>
    <row r="34640" spans="1:4" x14ac:dyDescent="0.25">
      <c r="A34640" t="s">
        <v>131</v>
      </c>
      <c r="B34640">
        <v>6.9500000000000006E-2</v>
      </c>
      <c r="C34640">
        <v>0.99915154844569798</v>
      </c>
      <c r="D34640">
        <v>9.2868950211118101E-2</v>
      </c>
    </row>
    <row r="34641" spans="1:4" x14ac:dyDescent="0.25">
      <c r="A34641" t="s">
        <v>131</v>
      </c>
      <c r="B34641">
        <v>7.0499999999999993E-2</v>
      </c>
      <c r="C34641">
        <v>0.99913577234700601</v>
      </c>
      <c r="D34641">
        <v>9.4600256933284804E-2</v>
      </c>
    </row>
    <row r="34642" spans="1:4" x14ac:dyDescent="0.25">
      <c r="A34642" t="s">
        <v>131</v>
      </c>
      <c r="B34642">
        <v>7.1499999999999994E-2</v>
      </c>
      <c r="C34642">
        <v>0.999118915693609</v>
      </c>
      <c r="D34642">
        <v>9.6299331881368605E-2</v>
      </c>
    </row>
    <row r="34643" spans="1:4" x14ac:dyDescent="0.25">
      <c r="A34643" t="s">
        <v>131</v>
      </c>
      <c r="B34643">
        <v>7.2499999999999995E-2</v>
      </c>
      <c r="C34643">
        <v>0.99910465237150403</v>
      </c>
      <c r="D34643">
        <v>9.8131938464938701E-2</v>
      </c>
    </row>
    <row r="34644" spans="1:4" x14ac:dyDescent="0.25">
      <c r="A34644" t="s">
        <v>131</v>
      </c>
      <c r="B34644">
        <v>7.3499999999999996E-2</v>
      </c>
      <c r="C34644">
        <v>0.99909103738222205</v>
      </c>
      <c r="D34644">
        <v>9.9904686039497703E-2</v>
      </c>
    </row>
    <row r="34645" spans="1:4" x14ac:dyDescent="0.25">
      <c r="A34645" t="s">
        <v>131</v>
      </c>
      <c r="B34645">
        <v>7.4499999999999997E-2</v>
      </c>
      <c r="C34645">
        <v>0.99907742239293995</v>
      </c>
      <c r="D34645">
        <v>0.101723479005604</v>
      </c>
    </row>
    <row r="34646" spans="1:4" x14ac:dyDescent="0.25">
      <c r="A34646" t="s">
        <v>131</v>
      </c>
      <c r="B34646">
        <v>7.5499999999999998E-2</v>
      </c>
      <c r="C34646">
        <v>0.99906359129271705</v>
      </c>
      <c r="D34646">
        <v>0.10365278091142199</v>
      </c>
    </row>
    <row r="34647" spans="1:4" x14ac:dyDescent="0.25">
      <c r="A34647" t="s">
        <v>131</v>
      </c>
      <c r="B34647">
        <v>7.6499999999999999E-2</v>
      </c>
      <c r="C34647">
        <v>0.99904824741590703</v>
      </c>
      <c r="D34647">
        <v>0.10560050097386001</v>
      </c>
    </row>
    <row r="34648" spans="1:4" x14ac:dyDescent="0.25">
      <c r="A34648" t="s">
        <v>131</v>
      </c>
      <c r="B34648">
        <v>7.7499999999999999E-2</v>
      </c>
      <c r="C34648">
        <v>0.99903268742815698</v>
      </c>
      <c r="D34648">
        <v>0.10754822103629801</v>
      </c>
    </row>
    <row r="34649" spans="1:4" x14ac:dyDescent="0.25">
      <c r="A34649" t="s">
        <v>131</v>
      </c>
      <c r="B34649">
        <v>7.85E-2</v>
      </c>
      <c r="C34649">
        <v>0.99901842410605202</v>
      </c>
      <c r="D34649">
        <v>0.10973998167393401</v>
      </c>
    </row>
    <row r="34650" spans="1:4" x14ac:dyDescent="0.25">
      <c r="A34650" t="s">
        <v>131</v>
      </c>
      <c r="B34650">
        <v>7.9500000000000001E-2</v>
      </c>
      <c r="C34650">
        <v>0.99900567356053405</v>
      </c>
      <c r="D34650">
        <v>0.111742956206228</v>
      </c>
    </row>
    <row r="34651" spans="1:4" x14ac:dyDescent="0.25">
      <c r="A34651" t="s">
        <v>131</v>
      </c>
      <c r="B34651">
        <v>8.0500000000000002E-2</v>
      </c>
      <c r="C34651">
        <v>0.99899162634937</v>
      </c>
      <c r="D34651">
        <v>0.113893275991472</v>
      </c>
    </row>
    <row r="34652" spans="1:4" x14ac:dyDescent="0.25">
      <c r="A34652" t="s">
        <v>131</v>
      </c>
      <c r="B34652">
        <v>8.1500000000000003E-2</v>
      </c>
      <c r="C34652">
        <v>0.99897736302726503</v>
      </c>
      <c r="D34652">
        <v>0.115914668680385</v>
      </c>
    </row>
    <row r="34653" spans="1:4" x14ac:dyDescent="0.25">
      <c r="A34653" t="s">
        <v>131</v>
      </c>
      <c r="B34653">
        <v>8.2500000000000004E-2</v>
      </c>
      <c r="C34653">
        <v>0.99896245137233697</v>
      </c>
      <c r="D34653">
        <v>0.118129452013795</v>
      </c>
    </row>
    <row r="34654" spans="1:4" x14ac:dyDescent="0.25">
      <c r="A34654" t="s">
        <v>131</v>
      </c>
      <c r="B34654">
        <v>8.3500000000000005E-2</v>
      </c>
      <c r="C34654">
        <v>0.998948188050232</v>
      </c>
      <c r="D34654">
        <v>0.120265958181575</v>
      </c>
    </row>
    <row r="34655" spans="1:4" x14ac:dyDescent="0.25">
      <c r="A34655" t="s">
        <v>131</v>
      </c>
      <c r="B34655">
        <v>8.4500000000000006E-2</v>
      </c>
      <c r="C34655">
        <v>0.99893111528589396</v>
      </c>
      <c r="D34655">
        <v>0.122351814418654</v>
      </c>
    </row>
    <row r="34656" spans="1:4" x14ac:dyDescent="0.25">
      <c r="A34656" t="s">
        <v>131</v>
      </c>
      <c r="B34656">
        <v>8.5500000000000007E-2</v>
      </c>
      <c r="C34656">
        <v>0.99891490696532004</v>
      </c>
      <c r="D34656">
        <v>0.124649479456849</v>
      </c>
    </row>
    <row r="34657" spans="1:4" x14ac:dyDescent="0.25">
      <c r="A34657" t="s">
        <v>131</v>
      </c>
      <c r="B34657">
        <v>8.6499999999999994E-2</v>
      </c>
      <c r="C34657">
        <v>0.99889977919945205</v>
      </c>
      <c r="D34657">
        <v>0.126905703642651</v>
      </c>
    </row>
    <row r="34658" spans="1:4" x14ac:dyDescent="0.25">
      <c r="A34658" t="s">
        <v>131</v>
      </c>
      <c r="B34658">
        <v>8.7499999999999994E-2</v>
      </c>
      <c r="C34658">
        <v>0.99888551587734697</v>
      </c>
      <c r="D34658">
        <v>0.12912509151521601</v>
      </c>
    </row>
    <row r="34659" spans="1:4" x14ac:dyDescent="0.25">
      <c r="A34659" t="s">
        <v>131</v>
      </c>
      <c r="B34659">
        <v>8.8499999999999995E-2</v>
      </c>
      <c r="C34659">
        <v>0.99886844311300904</v>
      </c>
      <c r="D34659">
        <v>0.13133066577031599</v>
      </c>
    </row>
    <row r="34660" spans="1:4" x14ac:dyDescent="0.25">
      <c r="A34660" t="s">
        <v>131</v>
      </c>
      <c r="B34660">
        <v>8.9499999999999996E-2</v>
      </c>
      <c r="C34660">
        <v>0.99885093812678905</v>
      </c>
      <c r="D34660">
        <v>0.13367437620005801</v>
      </c>
    </row>
    <row r="34661" spans="1:4" x14ac:dyDescent="0.25">
      <c r="A34661" t="s">
        <v>131</v>
      </c>
      <c r="B34661">
        <v>9.0499999999999997E-2</v>
      </c>
      <c r="C34661">
        <v>0.99883343314057005</v>
      </c>
      <c r="D34661">
        <v>0.136119386491203</v>
      </c>
    </row>
    <row r="34662" spans="1:4" x14ac:dyDescent="0.25">
      <c r="A34662" t="s">
        <v>131</v>
      </c>
      <c r="B34662">
        <v>9.1499999999999998E-2</v>
      </c>
      <c r="C34662">
        <v>0.99881830537470095</v>
      </c>
      <c r="D34662">
        <v>0.13855979224319301</v>
      </c>
    </row>
    <row r="34663" spans="1:4" x14ac:dyDescent="0.25">
      <c r="A34663" t="s">
        <v>131</v>
      </c>
      <c r="B34663">
        <v>9.2499999999999999E-2</v>
      </c>
      <c r="C34663">
        <v>0.99880058427754004</v>
      </c>
      <c r="D34663">
        <v>0.14108768423912299</v>
      </c>
    </row>
    <row r="34664" spans="1:4" x14ac:dyDescent="0.25">
      <c r="A34664" t="s">
        <v>131</v>
      </c>
      <c r="B34664">
        <v>9.35E-2</v>
      </c>
      <c r="C34664">
        <v>0.99878545651167105</v>
      </c>
      <c r="D34664">
        <v>0.14372148063561099</v>
      </c>
    </row>
    <row r="34665" spans="1:4" x14ac:dyDescent="0.25">
      <c r="A34665" t="s">
        <v>131</v>
      </c>
      <c r="B34665">
        <v>9.4500000000000001E-2</v>
      </c>
      <c r="C34665">
        <v>0.99876838374733301</v>
      </c>
      <c r="D34665">
        <v>0.14640132242364501</v>
      </c>
    </row>
    <row r="34666" spans="1:4" x14ac:dyDescent="0.25">
      <c r="A34666" t="s">
        <v>131</v>
      </c>
      <c r="B34666">
        <v>9.5500000000000002E-2</v>
      </c>
      <c r="C34666">
        <v>0.99874763709699899</v>
      </c>
      <c r="D34666">
        <v>0.148873959949718</v>
      </c>
    </row>
    <row r="34667" spans="1:4" x14ac:dyDescent="0.25">
      <c r="A34667" t="s">
        <v>131</v>
      </c>
      <c r="B34667">
        <v>9.6500000000000002E-2</v>
      </c>
      <c r="C34667">
        <v>0.99873164488736599</v>
      </c>
      <c r="D34667">
        <v>0.15138803832818401</v>
      </c>
    </row>
    <row r="34668" spans="1:4" x14ac:dyDescent="0.25">
      <c r="A34668" t="s">
        <v>131</v>
      </c>
      <c r="B34668">
        <v>9.7500000000000003E-2</v>
      </c>
      <c r="C34668">
        <v>0.99871068212609104</v>
      </c>
      <c r="D34668">
        <v>0.15410011189030101</v>
      </c>
    </row>
    <row r="34669" spans="1:4" x14ac:dyDescent="0.25">
      <c r="A34669" t="s">
        <v>131</v>
      </c>
      <c r="B34669">
        <v>9.8500000000000004E-2</v>
      </c>
      <c r="C34669">
        <v>0.998693609361753</v>
      </c>
      <c r="D34669">
        <v>0.15660498119045799</v>
      </c>
    </row>
    <row r="34670" spans="1:4" x14ac:dyDescent="0.25">
      <c r="A34670" t="s">
        <v>131</v>
      </c>
      <c r="B34670">
        <v>9.9500000000000005E-2</v>
      </c>
      <c r="C34670">
        <v>0.99867415937706405</v>
      </c>
      <c r="D34670">
        <v>0.15909603687314999</v>
      </c>
    </row>
    <row r="34671" spans="1:4" x14ac:dyDescent="0.25">
      <c r="A34671" t="s">
        <v>131</v>
      </c>
      <c r="B34671">
        <v>0.10050000000000001</v>
      </c>
      <c r="C34671">
        <v>0.99865859938931401</v>
      </c>
      <c r="D34671">
        <v>0.161803505896112</v>
      </c>
    </row>
    <row r="34672" spans="1:4" x14ac:dyDescent="0.25">
      <c r="A34672" t="s">
        <v>131</v>
      </c>
      <c r="B34672">
        <v>0.10150000000000001</v>
      </c>
      <c r="C34672">
        <v>0.99863979773744804</v>
      </c>
      <c r="D34672">
        <v>0.164363629666125</v>
      </c>
    </row>
    <row r="34673" spans="1:4" x14ac:dyDescent="0.25">
      <c r="A34673" t="s">
        <v>131</v>
      </c>
      <c r="B34673">
        <v>0.10249999999999999</v>
      </c>
      <c r="C34673">
        <v>0.998625750526284</v>
      </c>
      <c r="D34673">
        <v>0.16700203060176699</v>
      </c>
    </row>
    <row r="34674" spans="1:4" x14ac:dyDescent="0.25">
      <c r="A34674" t="s">
        <v>131</v>
      </c>
      <c r="B34674">
        <v>0.10349999999999999</v>
      </c>
      <c r="C34674">
        <v>0.998609758316651</v>
      </c>
      <c r="D34674">
        <v>0.16961740884163601</v>
      </c>
    </row>
    <row r="34675" spans="1:4" x14ac:dyDescent="0.25">
      <c r="A34675" t="s">
        <v>131</v>
      </c>
      <c r="B34675">
        <v>0.1045</v>
      </c>
      <c r="C34675">
        <v>0.99859052444290397</v>
      </c>
      <c r="D34675">
        <v>0.17223739162066001</v>
      </c>
    </row>
    <row r="34676" spans="1:4" x14ac:dyDescent="0.25">
      <c r="A34676" t="s">
        <v>131</v>
      </c>
      <c r="B34676">
        <v>0.1055</v>
      </c>
      <c r="C34676">
        <v>0.99857280334574305</v>
      </c>
      <c r="D34676">
        <v>0.17510601951403701</v>
      </c>
    </row>
    <row r="34677" spans="1:4" x14ac:dyDescent="0.25">
      <c r="A34677" t="s">
        <v>131</v>
      </c>
      <c r="B34677">
        <v>0.1065</v>
      </c>
      <c r="C34677">
        <v>0.99855875613457901</v>
      </c>
      <c r="D34677">
        <v>0.17803911095558</v>
      </c>
    </row>
    <row r="34678" spans="1:4" x14ac:dyDescent="0.25">
      <c r="A34678" t="s">
        <v>131</v>
      </c>
      <c r="B34678">
        <v>0.1075</v>
      </c>
      <c r="C34678">
        <v>0.99853930614989095</v>
      </c>
      <c r="D34678">
        <v>0.18078341629177999</v>
      </c>
    </row>
    <row r="34679" spans="1:4" x14ac:dyDescent="0.25">
      <c r="A34679" t="s">
        <v>131</v>
      </c>
      <c r="B34679">
        <v>0.1085</v>
      </c>
      <c r="C34679">
        <v>0.99851964005426097</v>
      </c>
      <c r="D34679">
        <v>0.183338935522638</v>
      </c>
    </row>
    <row r="34680" spans="1:4" x14ac:dyDescent="0.25">
      <c r="A34680" t="s">
        <v>131</v>
      </c>
      <c r="B34680">
        <v>0.1095</v>
      </c>
      <c r="C34680">
        <v>0.99850278340086396</v>
      </c>
      <c r="D34680">
        <v>0.18601417277151799</v>
      </c>
    </row>
    <row r="34681" spans="1:4" x14ac:dyDescent="0.25">
      <c r="A34681" t="s">
        <v>131</v>
      </c>
      <c r="B34681">
        <v>0.1105</v>
      </c>
      <c r="C34681">
        <v>0.99848117230676603</v>
      </c>
      <c r="D34681">
        <v>0.18909000492685701</v>
      </c>
    </row>
    <row r="34682" spans="1:4" x14ac:dyDescent="0.25">
      <c r="A34682" t="s">
        <v>131</v>
      </c>
      <c r="B34682">
        <v>0.1115</v>
      </c>
      <c r="C34682">
        <v>0.99846280287678202</v>
      </c>
      <c r="D34682">
        <v>0.19182510118474799</v>
      </c>
    </row>
    <row r="34683" spans="1:4" x14ac:dyDescent="0.25">
      <c r="A34683" t="s">
        <v>131</v>
      </c>
      <c r="B34683">
        <v>0.1125</v>
      </c>
      <c r="C34683">
        <v>0.99844551400150405</v>
      </c>
      <c r="D34683">
        <v>0.19467070638235201</v>
      </c>
    </row>
    <row r="34684" spans="1:4" x14ac:dyDescent="0.25">
      <c r="A34684" t="s">
        <v>131</v>
      </c>
      <c r="B34684">
        <v>0.1135</v>
      </c>
      <c r="C34684">
        <v>0.99842260624175905</v>
      </c>
      <c r="D34684">
        <v>0.197502497962491</v>
      </c>
    </row>
    <row r="34685" spans="1:4" x14ac:dyDescent="0.25">
      <c r="A34685" t="s">
        <v>131</v>
      </c>
      <c r="B34685">
        <v>0.1145</v>
      </c>
      <c r="C34685">
        <v>0.998404020700835</v>
      </c>
      <c r="D34685">
        <v>0.20020536244629999</v>
      </c>
    </row>
    <row r="34686" spans="1:4" x14ac:dyDescent="0.25">
      <c r="A34686" t="s">
        <v>131</v>
      </c>
      <c r="B34686">
        <v>0.11550000000000001</v>
      </c>
      <c r="C34686">
        <v>0.99838716404743799</v>
      </c>
      <c r="D34686">
        <v>0.20302334040897499</v>
      </c>
    </row>
    <row r="34687" spans="1:4" x14ac:dyDescent="0.25">
      <c r="A34687" t="s">
        <v>131</v>
      </c>
      <c r="B34687">
        <v>0.11650000000000001</v>
      </c>
      <c r="C34687">
        <v>0.998369659061218</v>
      </c>
      <c r="D34687">
        <v>0.20585052744995999</v>
      </c>
    </row>
    <row r="34688" spans="1:4" x14ac:dyDescent="0.25">
      <c r="A34688" t="s">
        <v>131</v>
      </c>
      <c r="B34688">
        <v>0.11749999999999999</v>
      </c>
      <c r="C34688">
        <v>0.99834675130147399</v>
      </c>
      <c r="D34688">
        <v>0.20874217803911099</v>
      </c>
    </row>
    <row r="34689" spans="1:4" x14ac:dyDescent="0.25">
      <c r="A34689" t="s">
        <v>131</v>
      </c>
      <c r="B34689">
        <v>0.11849999999999999</v>
      </c>
      <c r="C34689">
        <v>0.99832665298396295</v>
      </c>
      <c r="D34689">
        <v>0.21180880111614001</v>
      </c>
    </row>
    <row r="34690" spans="1:4" x14ac:dyDescent="0.25">
      <c r="A34690" t="s">
        <v>131</v>
      </c>
      <c r="B34690">
        <v>0.1195</v>
      </c>
      <c r="C34690">
        <v>0.99830828355397905</v>
      </c>
      <c r="D34690">
        <v>0.21470966078359999</v>
      </c>
    </row>
    <row r="34691" spans="1:4" x14ac:dyDescent="0.25">
      <c r="A34691" t="s">
        <v>131</v>
      </c>
      <c r="B34691">
        <v>0.1205</v>
      </c>
      <c r="C34691">
        <v>0.99828796912552697</v>
      </c>
      <c r="D34691">
        <v>0.217453966119801</v>
      </c>
    </row>
    <row r="34692" spans="1:4" x14ac:dyDescent="0.25">
      <c r="A34692" t="s">
        <v>131</v>
      </c>
      <c r="B34692">
        <v>0.1215</v>
      </c>
      <c r="C34692">
        <v>0.99826419692201795</v>
      </c>
      <c r="D34692">
        <v>0.220230503230084</v>
      </c>
    </row>
    <row r="34693" spans="1:4" x14ac:dyDescent="0.25">
      <c r="A34693" t="s">
        <v>131</v>
      </c>
      <c r="B34693">
        <v>0.1225</v>
      </c>
      <c r="C34693">
        <v>0.99824020860756901</v>
      </c>
      <c r="D34693">
        <v>0.223292521767959</v>
      </c>
    </row>
    <row r="34694" spans="1:4" x14ac:dyDescent="0.25">
      <c r="A34694" t="s">
        <v>131</v>
      </c>
      <c r="B34694">
        <v>0.1235</v>
      </c>
      <c r="C34694">
        <v>0.998220326400999</v>
      </c>
      <c r="D34694">
        <v>0.22621640413119301</v>
      </c>
    </row>
    <row r="34695" spans="1:4" x14ac:dyDescent="0.25">
      <c r="A34695" t="s">
        <v>131</v>
      </c>
      <c r="B34695">
        <v>0.1245</v>
      </c>
      <c r="C34695">
        <v>0.99820022808348696</v>
      </c>
      <c r="D34695">
        <v>0.22906661386795099</v>
      </c>
    </row>
    <row r="34696" spans="1:4" x14ac:dyDescent="0.25">
      <c r="A34696" t="s">
        <v>131</v>
      </c>
      <c r="B34696">
        <v>0.1255</v>
      </c>
      <c r="C34696">
        <v>0.99817623976903802</v>
      </c>
      <c r="D34696">
        <v>0.23207337793596899</v>
      </c>
    </row>
    <row r="34697" spans="1:4" x14ac:dyDescent="0.25">
      <c r="A34697" t="s">
        <v>131</v>
      </c>
      <c r="B34697">
        <v>0.1265</v>
      </c>
      <c r="C34697">
        <v>0.99815614145152598</v>
      </c>
      <c r="D34697">
        <v>0.23484070596794299</v>
      </c>
    </row>
    <row r="34698" spans="1:4" x14ac:dyDescent="0.25">
      <c r="A34698" t="s">
        <v>131</v>
      </c>
      <c r="B34698">
        <v>0.1275</v>
      </c>
      <c r="C34698">
        <v>0.99813582702307402</v>
      </c>
      <c r="D34698">
        <v>0.237727752017939</v>
      </c>
    </row>
    <row r="34699" spans="1:4" x14ac:dyDescent="0.25">
      <c r="A34699" t="s">
        <v>131</v>
      </c>
      <c r="B34699">
        <v>0.1285</v>
      </c>
      <c r="C34699">
        <v>0.99811551259462195</v>
      </c>
      <c r="D34699">
        <v>0.24076674786003999</v>
      </c>
    </row>
    <row r="34700" spans="1:4" x14ac:dyDescent="0.25">
      <c r="A34700" t="s">
        <v>131</v>
      </c>
      <c r="B34700">
        <v>0.1295</v>
      </c>
      <c r="C34700">
        <v>0.99808893094888096</v>
      </c>
      <c r="D34700">
        <v>0.24378732554552299</v>
      </c>
    </row>
    <row r="34701" spans="1:4" x14ac:dyDescent="0.25">
      <c r="A34701" t="s">
        <v>131</v>
      </c>
      <c r="B34701">
        <v>0.1305</v>
      </c>
      <c r="C34701">
        <v>0.99806645541101802</v>
      </c>
      <c r="D34701">
        <v>0.24678488053523201</v>
      </c>
    </row>
    <row r="34702" spans="1:4" x14ac:dyDescent="0.25">
      <c r="A34702" t="s">
        <v>131</v>
      </c>
      <c r="B34702">
        <v>0.13150000000000001</v>
      </c>
      <c r="C34702">
        <v>0.99804570876068399</v>
      </c>
      <c r="D34702">
        <v>0.249593649419598</v>
      </c>
    </row>
    <row r="34703" spans="1:4" x14ac:dyDescent="0.25">
      <c r="A34703" t="s">
        <v>131</v>
      </c>
      <c r="B34703">
        <v>0.13250000000000001</v>
      </c>
      <c r="C34703">
        <v>0.99802950044010996</v>
      </c>
      <c r="D34703">
        <v>0.25229651390340602</v>
      </c>
    </row>
    <row r="34704" spans="1:4" x14ac:dyDescent="0.25">
      <c r="A34704" t="s">
        <v>131</v>
      </c>
      <c r="B34704">
        <v>0.13350000000000001</v>
      </c>
      <c r="C34704">
        <v>0.99800551212566102</v>
      </c>
      <c r="D34704">
        <v>0.25519276903171101</v>
      </c>
    </row>
    <row r="34705" spans="1:4" x14ac:dyDescent="0.25">
      <c r="A34705" t="s">
        <v>131</v>
      </c>
      <c r="B34705">
        <v>0.13450000000000001</v>
      </c>
      <c r="C34705">
        <v>0.99798433325344404</v>
      </c>
      <c r="D34705">
        <v>0.25781735634989</v>
      </c>
    </row>
    <row r="34706" spans="1:4" x14ac:dyDescent="0.25">
      <c r="A34706" t="s">
        <v>131</v>
      </c>
      <c r="B34706">
        <v>0.13550000000000001</v>
      </c>
      <c r="C34706">
        <v>0.99795991271711304</v>
      </c>
      <c r="D34706">
        <v>0.260685984243267</v>
      </c>
    </row>
    <row r="34707" spans="1:4" x14ac:dyDescent="0.25">
      <c r="A34707" t="s">
        <v>131</v>
      </c>
      <c r="B34707">
        <v>0.13650000000000001</v>
      </c>
      <c r="C34707">
        <v>0.997936788846428</v>
      </c>
      <c r="D34707">
        <v>0.26380786179015298</v>
      </c>
    </row>
    <row r="34708" spans="1:4" x14ac:dyDescent="0.25">
      <c r="A34708" t="s">
        <v>131</v>
      </c>
      <c r="B34708">
        <v>0.13750000000000001</v>
      </c>
      <c r="C34708">
        <v>0.99791171997727401</v>
      </c>
      <c r="D34708">
        <v>0.26658900343959102</v>
      </c>
    </row>
    <row r="34709" spans="1:4" x14ac:dyDescent="0.25">
      <c r="A34709" t="s">
        <v>131</v>
      </c>
      <c r="B34709">
        <v>0.13850000000000001</v>
      </c>
      <c r="C34709">
        <v>0.99788837999564795</v>
      </c>
      <c r="D34709">
        <v>0.26953590849859799</v>
      </c>
    </row>
    <row r="34710" spans="1:4" x14ac:dyDescent="0.25">
      <c r="A34710" t="s">
        <v>131</v>
      </c>
      <c r="B34710">
        <v>0.13950000000000001</v>
      </c>
      <c r="C34710">
        <v>0.99786504001402099</v>
      </c>
      <c r="D34710">
        <v>0.27245518632267701</v>
      </c>
    </row>
    <row r="34711" spans="1:4" x14ac:dyDescent="0.25">
      <c r="A34711" t="s">
        <v>131</v>
      </c>
      <c r="B34711">
        <v>0.14050000000000001</v>
      </c>
      <c r="C34711">
        <v>0.99784213225427698</v>
      </c>
      <c r="D34711">
        <v>0.27531460513774503</v>
      </c>
    </row>
    <row r="34712" spans="1:4" x14ac:dyDescent="0.25">
      <c r="A34712" t="s">
        <v>131</v>
      </c>
      <c r="B34712">
        <v>0.14149999999999999</v>
      </c>
      <c r="C34712">
        <v>0.99781663116324104</v>
      </c>
      <c r="D34712">
        <v>0.27791616976014999</v>
      </c>
    </row>
    <row r="34713" spans="1:4" x14ac:dyDescent="0.25">
      <c r="A34713" t="s">
        <v>131</v>
      </c>
      <c r="B34713">
        <v>0.14249999999999999</v>
      </c>
      <c r="C34713">
        <v>0.99779437173632002</v>
      </c>
      <c r="D34713">
        <v>0.28072493864451598</v>
      </c>
    </row>
    <row r="34714" spans="1:4" x14ac:dyDescent="0.25">
      <c r="A34714" t="s">
        <v>131</v>
      </c>
      <c r="B34714">
        <v>0.14349999999999999</v>
      </c>
      <c r="C34714">
        <v>0.99776584509210997</v>
      </c>
      <c r="D34714">
        <v>0.28354752114634602</v>
      </c>
    </row>
    <row r="34715" spans="1:4" x14ac:dyDescent="0.25">
      <c r="A34715" t="s">
        <v>131</v>
      </c>
      <c r="B34715">
        <v>0.14449999999999999</v>
      </c>
      <c r="C34715">
        <v>0.997738615113546</v>
      </c>
      <c r="D34715">
        <v>0.286254990169309</v>
      </c>
    </row>
    <row r="34716" spans="1:4" x14ac:dyDescent="0.25">
      <c r="A34716" t="s">
        <v>131</v>
      </c>
      <c r="B34716">
        <v>0.14549999999999999</v>
      </c>
      <c r="C34716">
        <v>0.99771138513498203</v>
      </c>
      <c r="D34716">
        <v>0.28902692274043801</v>
      </c>
    </row>
    <row r="34717" spans="1:4" x14ac:dyDescent="0.25">
      <c r="A34717" t="s">
        <v>131</v>
      </c>
      <c r="B34717">
        <v>0.14649999999999999</v>
      </c>
      <c r="C34717">
        <v>0.99768307460171302</v>
      </c>
      <c r="D34717">
        <v>0.29158704651044998</v>
      </c>
    </row>
    <row r="34718" spans="1:4" x14ac:dyDescent="0.25">
      <c r="A34718" t="s">
        <v>131</v>
      </c>
      <c r="B34718">
        <v>0.14749999999999999</v>
      </c>
      <c r="C34718">
        <v>0.99765908628726396</v>
      </c>
      <c r="D34718">
        <v>0.29438660631650698</v>
      </c>
    </row>
    <row r="34719" spans="1:4" x14ac:dyDescent="0.25">
      <c r="A34719" t="s">
        <v>131</v>
      </c>
      <c r="B34719">
        <v>0.14849999999999999</v>
      </c>
      <c r="C34719">
        <v>0.99762861464458497</v>
      </c>
      <c r="D34719">
        <v>0.29692370739074597</v>
      </c>
    </row>
    <row r="34720" spans="1:4" x14ac:dyDescent="0.25">
      <c r="A34720" t="s">
        <v>131</v>
      </c>
      <c r="B34720">
        <v>0.14949999999999999</v>
      </c>
      <c r="C34720">
        <v>0.99759857522378803</v>
      </c>
      <c r="D34720">
        <v>0.29952066747399603</v>
      </c>
    </row>
    <row r="34721" spans="1:4" x14ac:dyDescent="0.25">
      <c r="A34721" t="s">
        <v>131</v>
      </c>
      <c r="B34721">
        <v>0.15049999999999999</v>
      </c>
      <c r="C34721">
        <v>0.99756659080452303</v>
      </c>
      <c r="D34721">
        <v>0.30244454983723001</v>
      </c>
    </row>
    <row r="34722" spans="1:4" x14ac:dyDescent="0.25">
      <c r="A34722" t="s">
        <v>131</v>
      </c>
      <c r="B34722">
        <v>0.1515</v>
      </c>
      <c r="C34722">
        <v>0.99753611916184404</v>
      </c>
      <c r="D34722">
        <v>0.30504150992048001</v>
      </c>
    </row>
    <row r="34723" spans="1:4" x14ac:dyDescent="0.25">
      <c r="A34723" t="s">
        <v>131</v>
      </c>
      <c r="B34723">
        <v>0.1525</v>
      </c>
      <c r="C34723">
        <v>0.99750607974104699</v>
      </c>
      <c r="D34723">
        <v>0.307822651569918</v>
      </c>
    </row>
    <row r="34724" spans="1:4" x14ac:dyDescent="0.25">
      <c r="A34724" t="s">
        <v>131</v>
      </c>
      <c r="B34724">
        <v>0.1535</v>
      </c>
      <c r="C34724">
        <v>0.99747690476401396</v>
      </c>
      <c r="D34724">
        <v>0.31041500711401299</v>
      </c>
    </row>
    <row r="34725" spans="1:4" x14ac:dyDescent="0.25">
      <c r="A34725" t="s">
        <v>131</v>
      </c>
      <c r="B34725">
        <v>0.1545</v>
      </c>
      <c r="C34725">
        <v>0.99744664923227699</v>
      </c>
      <c r="D34725">
        <v>0.31303498989303702</v>
      </c>
    </row>
    <row r="34726" spans="1:4" x14ac:dyDescent="0.25">
      <c r="A34726" t="s">
        <v>131</v>
      </c>
      <c r="B34726">
        <v>0.1555</v>
      </c>
      <c r="C34726">
        <v>0.99741790647712603</v>
      </c>
      <c r="D34726">
        <v>0.31566418175036998</v>
      </c>
    </row>
    <row r="34727" spans="1:4" x14ac:dyDescent="0.25">
      <c r="A34727" t="s">
        <v>131</v>
      </c>
      <c r="B34727">
        <v>0.1565</v>
      </c>
      <c r="C34727">
        <v>0.99738894761103403</v>
      </c>
      <c r="D34727">
        <v>0.31839467346910599</v>
      </c>
    </row>
    <row r="34728" spans="1:4" x14ac:dyDescent="0.25">
      <c r="A34728" t="s">
        <v>131</v>
      </c>
      <c r="B34728">
        <v>0.1575</v>
      </c>
      <c r="C34728">
        <v>0.99735609874800402</v>
      </c>
      <c r="D34728">
        <v>0.320950192699964</v>
      </c>
    </row>
    <row r="34729" spans="1:4" x14ac:dyDescent="0.25">
      <c r="A34729" t="s">
        <v>131</v>
      </c>
      <c r="B34729">
        <v>0.1585</v>
      </c>
      <c r="C34729">
        <v>0.99732886876944005</v>
      </c>
      <c r="D34729">
        <v>0.32350110739166699</v>
      </c>
    </row>
    <row r="34730" spans="1:4" x14ac:dyDescent="0.25">
      <c r="A34730" t="s">
        <v>131</v>
      </c>
      <c r="B34730">
        <v>0.1595</v>
      </c>
      <c r="C34730">
        <v>0.99729839712676205</v>
      </c>
      <c r="D34730">
        <v>0.32614871740561802</v>
      </c>
    </row>
    <row r="34731" spans="1:4" x14ac:dyDescent="0.25">
      <c r="A34731" t="s">
        <v>131</v>
      </c>
      <c r="B34731">
        <v>0.1605</v>
      </c>
      <c r="C34731">
        <v>0.99726792548408305</v>
      </c>
      <c r="D34731">
        <v>0.32888841820266401</v>
      </c>
    </row>
    <row r="34732" spans="1:4" x14ac:dyDescent="0.25">
      <c r="A34732" t="s">
        <v>131</v>
      </c>
      <c r="B34732">
        <v>0.1615</v>
      </c>
      <c r="C34732">
        <v>0.99724112772740103</v>
      </c>
      <c r="D34732">
        <v>0.33184453233998101</v>
      </c>
    </row>
    <row r="34733" spans="1:4" x14ac:dyDescent="0.25">
      <c r="A34733" t="s">
        <v>131</v>
      </c>
      <c r="B34733">
        <v>0.16250000000000001</v>
      </c>
      <c r="C34733">
        <v>0.99720935941907696</v>
      </c>
      <c r="D34733">
        <v>0.33453358320632498</v>
      </c>
    </row>
    <row r="34734" spans="1:4" x14ac:dyDescent="0.25">
      <c r="A34734" t="s">
        <v>131</v>
      </c>
      <c r="B34734">
        <v>0.16350000000000001</v>
      </c>
      <c r="C34734">
        <v>0.99717607833416499</v>
      </c>
      <c r="D34734">
        <v>0.33713514782873</v>
      </c>
    </row>
    <row r="34735" spans="1:4" x14ac:dyDescent="0.25">
      <c r="A34735" t="s">
        <v>131</v>
      </c>
      <c r="B34735">
        <v>0.16450000000000001</v>
      </c>
      <c r="C34735">
        <v>0.99714236502737197</v>
      </c>
      <c r="D34735">
        <v>0.33975052606859801</v>
      </c>
    </row>
    <row r="34736" spans="1:4" x14ac:dyDescent="0.25">
      <c r="A34736" t="s">
        <v>131</v>
      </c>
      <c r="B34736">
        <v>0.16550000000000001</v>
      </c>
      <c r="C34736">
        <v>0.99711405449410295</v>
      </c>
      <c r="D34736">
        <v>0.34227841806452802</v>
      </c>
    </row>
    <row r="34737" spans="1:4" x14ac:dyDescent="0.25">
      <c r="A34737" t="s">
        <v>131</v>
      </c>
      <c r="B34737">
        <v>0.16650000000000001</v>
      </c>
      <c r="C34737">
        <v>0.99707990896542698</v>
      </c>
      <c r="D34737">
        <v>0.344654360268353</v>
      </c>
    </row>
    <row r="34738" spans="1:4" x14ac:dyDescent="0.25">
      <c r="A34738" t="s">
        <v>131</v>
      </c>
      <c r="B34738">
        <v>0.16750000000000001</v>
      </c>
      <c r="C34738">
        <v>0.99704489899298798</v>
      </c>
      <c r="D34738">
        <v>0.34705792970710497</v>
      </c>
    </row>
    <row r="34739" spans="1:4" x14ac:dyDescent="0.25">
      <c r="A34739" t="s">
        <v>131</v>
      </c>
      <c r="B34739">
        <v>0.16850000000000001</v>
      </c>
      <c r="C34739">
        <v>0.99701075346431201</v>
      </c>
      <c r="D34739">
        <v>0.34940164013684699</v>
      </c>
    </row>
    <row r="34740" spans="1:4" x14ac:dyDescent="0.25">
      <c r="A34740" t="s">
        <v>131</v>
      </c>
      <c r="B34740">
        <v>0.16950000000000001</v>
      </c>
      <c r="C34740">
        <v>0.99697812071222403</v>
      </c>
      <c r="D34740">
        <v>0.35199860022009699</v>
      </c>
    </row>
    <row r="34741" spans="1:4" x14ac:dyDescent="0.25">
      <c r="A34741" t="s">
        <v>131</v>
      </c>
      <c r="B34741">
        <v>0.17050000000000001</v>
      </c>
      <c r="C34741">
        <v>0.99694181407413895</v>
      </c>
      <c r="D34741">
        <v>0.35447584228532503</v>
      </c>
    </row>
    <row r="34742" spans="1:4" x14ac:dyDescent="0.25">
      <c r="A34742" t="s">
        <v>131</v>
      </c>
      <c r="B34742">
        <v>0.17150000000000001</v>
      </c>
      <c r="C34742">
        <v>0.99690637187981701</v>
      </c>
      <c r="D34742">
        <v>0.35682876179337603</v>
      </c>
    </row>
    <row r="34743" spans="1:4" x14ac:dyDescent="0.25">
      <c r="A34743" t="s">
        <v>131</v>
      </c>
      <c r="B34743">
        <v>0.17249999999999999</v>
      </c>
      <c r="C34743">
        <v>0.99687309079490605</v>
      </c>
      <c r="D34743">
        <v>0.359347444710996</v>
      </c>
    </row>
    <row r="34744" spans="1:4" x14ac:dyDescent="0.25">
      <c r="A34744" t="s">
        <v>131</v>
      </c>
      <c r="B34744">
        <v>0.17349999999999999</v>
      </c>
      <c r="C34744">
        <v>0.99684348359599095</v>
      </c>
      <c r="D34744">
        <v>0.36164971428834503</v>
      </c>
    </row>
    <row r="34745" spans="1:4" x14ac:dyDescent="0.25">
      <c r="A34745" t="s">
        <v>131</v>
      </c>
      <c r="B34745">
        <v>0.17449999999999999</v>
      </c>
      <c r="C34745">
        <v>0.99680631251414198</v>
      </c>
      <c r="D34745">
        <v>0.364140769971037</v>
      </c>
    </row>
    <row r="34746" spans="1:4" x14ac:dyDescent="0.25">
      <c r="A34746" t="s">
        <v>131</v>
      </c>
      <c r="B34746">
        <v>0.17549999999999999</v>
      </c>
      <c r="C34746">
        <v>0.99677087031982003</v>
      </c>
      <c r="D34746">
        <v>0.36645224862669601</v>
      </c>
    </row>
    <row r="34747" spans="1:4" x14ac:dyDescent="0.25">
      <c r="A34747" t="s">
        <v>131</v>
      </c>
      <c r="B34747">
        <v>0.17649999999999999</v>
      </c>
      <c r="C34747">
        <v>0.99674277589749205</v>
      </c>
      <c r="D34747">
        <v>0.36885581806544898</v>
      </c>
    </row>
    <row r="34748" spans="1:4" x14ac:dyDescent="0.25">
      <c r="A34748" t="s">
        <v>131</v>
      </c>
      <c r="B34748">
        <v>0.17749999999999999</v>
      </c>
      <c r="C34748">
        <v>0.99671057536728602</v>
      </c>
      <c r="D34748">
        <v>0.37129622381743899</v>
      </c>
    </row>
    <row r="34749" spans="1:4" x14ac:dyDescent="0.25">
      <c r="A34749" t="s">
        <v>131</v>
      </c>
      <c r="B34749">
        <v>0.17849999999999999</v>
      </c>
      <c r="C34749">
        <v>0.99667470095108301</v>
      </c>
      <c r="D34749">
        <v>0.37353402984662298</v>
      </c>
    </row>
    <row r="34750" spans="1:4" x14ac:dyDescent="0.25">
      <c r="A34750" t="s">
        <v>131</v>
      </c>
      <c r="B34750">
        <v>0.17949999999999999</v>
      </c>
      <c r="C34750">
        <v>0.99664098764428899</v>
      </c>
      <c r="D34750">
        <v>0.37575341771918802</v>
      </c>
    </row>
    <row r="34751" spans="1:4" x14ac:dyDescent="0.25">
      <c r="A34751" t="s">
        <v>131</v>
      </c>
      <c r="B34751">
        <v>0.18049999999999999</v>
      </c>
      <c r="C34751">
        <v>0.99660165545303003</v>
      </c>
      <c r="D34751">
        <v>0.37819842801033299</v>
      </c>
    </row>
    <row r="34752" spans="1:4" x14ac:dyDescent="0.25">
      <c r="A34752" t="s">
        <v>131</v>
      </c>
      <c r="B34752">
        <v>0.18149999999999999</v>
      </c>
      <c r="C34752">
        <v>0.99656340381647601</v>
      </c>
      <c r="D34752">
        <v>0.38056055659669302</v>
      </c>
    </row>
    <row r="34753" spans="1:4" x14ac:dyDescent="0.25">
      <c r="A34753" t="s">
        <v>131</v>
      </c>
      <c r="B34753">
        <v>0.1825</v>
      </c>
      <c r="C34753">
        <v>0.99652731328933197</v>
      </c>
      <c r="D34753">
        <v>0.38289045340897099</v>
      </c>
    </row>
    <row r="34754" spans="1:4" x14ac:dyDescent="0.25">
      <c r="A34754" t="s">
        <v>131</v>
      </c>
      <c r="B34754">
        <v>0.1835</v>
      </c>
      <c r="C34754">
        <v>0.99649079054030498</v>
      </c>
      <c r="D34754">
        <v>0.385132863977309</v>
      </c>
    </row>
    <row r="34755" spans="1:4" x14ac:dyDescent="0.25">
      <c r="A34755" t="s">
        <v>131</v>
      </c>
      <c r="B34755">
        <v>0.1845</v>
      </c>
      <c r="C34755">
        <v>0.99645383556939704</v>
      </c>
      <c r="D34755">
        <v>0.38742592447634899</v>
      </c>
    </row>
    <row r="34756" spans="1:4" x14ac:dyDescent="0.25">
      <c r="A34756" t="s">
        <v>131</v>
      </c>
      <c r="B34756">
        <v>0.1855</v>
      </c>
      <c r="C34756">
        <v>0.99641407115625602</v>
      </c>
      <c r="D34756">
        <v>0.389737403132008</v>
      </c>
    </row>
    <row r="34757" spans="1:4" x14ac:dyDescent="0.25">
      <c r="A34757" t="s">
        <v>131</v>
      </c>
      <c r="B34757">
        <v>0.1865</v>
      </c>
      <c r="C34757">
        <v>0.99637538729782005</v>
      </c>
      <c r="D34757">
        <v>0.39203506817020201</v>
      </c>
    </row>
    <row r="34758" spans="1:4" x14ac:dyDescent="0.25">
      <c r="A34758" t="s">
        <v>131</v>
      </c>
      <c r="B34758">
        <v>0.1875</v>
      </c>
      <c r="C34758">
        <v>0.99633194899868205</v>
      </c>
      <c r="D34758">
        <v>0.39418078341629198</v>
      </c>
    </row>
    <row r="34759" spans="1:4" x14ac:dyDescent="0.25">
      <c r="A34759" t="s">
        <v>131</v>
      </c>
      <c r="B34759">
        <v>0.1885</v>
      </c>
      <c r="C34759">
        <v>0.9962919684746</v>
      </c>
      <c r="D34759">
        <v>0.39648765753279602</v>
      </c>
    </row>
    <row r="34760" spans="1:4" x14ac:dyDescent="0.25">
      <c r="A34760" t="s">
        <v>131</v>
      </c>
      <c r="B34760">
        <v>0.1895</v>
      </c>
      <c r="C34760">
        <v>0.99625069128487198</v>
      </c>
      <c r="D34760">
        <v>0.39869783632705103</v>
      </c>
    </row>
    <row r="34761" spans="1:4" x14ac:dyDescent="0.25">
      <c r="A34761" t="s">
        <v>131</v>
      </c>
      <c r="B34761">
        <v>0.1905</v>
      </c>
      <c r="C34761">
        <v>0.99620919798420404</v>
      </c>
      <c r="D34761">
        <v>0.40079290164243903</v>
      </c>
    </row>
    <row r="34762" spans="1:4" x14ac:dyDescent="0.25">
      <c r="A34762" t="s">
        <v>131</v>
      </c>
      <c r="B34762">
        <v>0.1915</v>
      </c>
      <c r="C34762">
        <v>0.99617159468047201</v>
      </c>
      <c r="D34762">
        <v>0.40301228951500401</v>
      </c>
    </row>
    <row r="34763" spans="1:4" x14ac:dyDescent="0.25">
      <c r="A34763" t="s">
        <v>131</v>
      </c>
      <c r="B34763">
        <v>0.1925</v>
      </c>
      <c r="C34763">
        <v>0.99612815638133501</v>
      </c>
      <c r="D34763">
        <v>0.40524549100503299</v>
      </c>
    </row>
    <row r="34764" spans="1:4" x14ac:dyDescent="0.25">
      <c r="A34764" t="s">
        <v>131</v>
      </c>
      <c r="B34764">
        <v>0.19350000000000001</v>
      </c>
      <c r="C34764">
        <v>0.99608536641501999</v>
      </c>
      <c r="D34764">
        <v>0.407501715190835</v>
      </c>
    </row>
    <row r="34765" spans="1:4" x14ac:dyDescent="0.25">
      <c r="A34765" t="s">
        <v>131</v>
      </c>
      <c r="B34765">
        <v>0.19450000000000001</v>
      </c>
      <c r="C34765">
        <v>0.99604408922529197</v>
      </c>
      <c r="D34765">
        <v>0.40978096207241099</v>
      </c>
    </row>
    <row r="34766" spans="1:4" x14ac:dyDescent="0.25">
      <c r="A34766" t="s">
        <v>131</v>
      </c>
      <c r="B34766">
        <v>0.19550000000000001</v>
      </c>
      <c r="C34766">
        <v>0.99600648592156105</v>
      </c>
      <c r="D34766">
        <v>0.41197272271004798</v>
      </c>
    </row>
    <row r="34767" spans="1:4" x14ac:dyDescent="0.25">
      <c r="A34767" t="s">
        <v>131</v>
      </c>
      <c r="B34767">
        <v>0.19650000000000001</v>
      </c>
      <c r="C34767">
        <v>0.99596931483971196</v>
      </c>
      <c r="D34767">
        <v>0.41398030178149597</v>
      </c>
    </row>
    <row r="34768" spans="1:4" x14ac:dyDescent="0.25">
      <c r="A34768" t="s">
        <v>131</v>
      </c>
      <c r="B34768">
        <v>0.19750000000000001</v>
      </c>
      <c r="C34768">
        <v>0.995924579874928</v>
      </c>
      <c r="D34768">
        <v>0.415937230922243</v>
      </c>
    </row>
    <row r="34769" spans="1:4" x14ac:dyDescent="0.25">
      <c r="A34769" t="s">
        <v>131</v>
      </c>
      <c r="B34769">
        <v>0.19850000000000001</v>
      </c>
      <c r="C34769">
        <v>0.99588049324296701</v>
      </c>
      <c r="D34769">
        <v>0.41809215524664201</v>
      </c>
    </row>
    <row r="34770" spans="1:4" x14ac:dyDescent="0.25">
      <c r="A34770" t="s">
        <v>131</v>
      </c>
      <c r="B34770">
        <v>0.19950000000000001</v>
      </c>
      <c r="C34770">
        <v>0.99584224160641299</v>
      </c>
      <c r="D34770">
        <v>0.42022405687526798</v>
      </c>
    </row>
    <row r="34771" spans="1:4" x14ac:dyDescent="0.25">
      <c r="A34771" t="s">
        <v>131</v>
      </c>
      <c r="B34771">
        <v>0.20050000000000001</v>
      </c>
      <c r="C34771">
        <v>0.99580398996985897</v>
      </c>
      <c r="D34771">
        <v>0.422309913112346</v>
      </c>
    </row>
    <row r="34772" spans="1:4" x14ac:dyDescent="0.25">
      <c r="A34772" t="s">
        <v>131</v>
      </c>
      <c r="B34772">
        <v>0.20150000000000001</v>
      </c>
      <c r="C34772">
        <v>0.99576120000354396</v>
      </c>
      <c r="D34772">
        <v>0.42435893303618699</v>
      </c>
    </row>
    <row r="34773" spans="1:4" x14ac:dyDescent="0.25">
      <c r="A34773" t="s">
        <v>131</v>
      </c>
      <c r="B34773">
        <v>0.20250000000000001</v>
      </c>
      <c r="C34773">
        <v>0.99571949059193399</v>
      </c>
      <c r="D34773">
        <v>0.426555298212978</v>
      </c>
    </row>
    <row r="34774" spans="1:4" x14ac:dyDescent="0.25">
      <c r="A34774" t="s">
        <v>131</v>
      </c>
      <c r="B34774">
        <v>0.20349999999999999</v>
      </c>
      <c r="C34774">
        <v>0.99568123895537997</v>
      </c>
      <c r="D34774">
        <v>0.42854445912780798</v>
      </c>
    </row>
    <row r="34775" spans="1:4" x14ac:dyDescent="0.25">
      <c r="A34775" t="s">
        <v>131</v>
      </c>
      <c r="B34775">
        <v>0.20449999999999999</v>
      </c>
      <c r="C34775">
        <v>0.99563693621247895</v>
      </c>
      <c r="D34775">
        <v>0.430690174373898</v>
      </c>
    </row>
    <row r="34776" spans="1:4" x14ac:dyDescent="0.25">
      <c r="A34776" t="s">
        <v>131</v>
      </c>
      <c r="B34776">
        <v>0.20549999999999999</v>
      </c>
      <c r="C34776">
        <v>0.99559911679780599</v>
      </c>
      <c r="D34776">
        <v>0.43276682153266699</v>
      </c>
    </row>
    <row r="34777" spans="1:4" x14ac:dyDescent="0.25">
      <c r="A34777" t="s">
        <v>131</v>
      </c>
      <c r="B34777">
        <v>0.20649999999999999</v>
      </c>
      <c r="C34777">
        <v>0.99555762349713794</v>
      </c>
      <c r="D34777">
        <v>0.43470072797763998</v>
      </c>
    </row>
    <row r="34778" spans="1:4" x14ac:dyDescent="0.25">
      <c r="A34778" t="s">
        <v>131</v>
      </c>
      <c r="B34778">
        <v>0.20749999999999999</v>
      </c>
      <c r="C34778">
        <v>0.99551829130587799</v>
      </c>
      <c r="D34778">
        <v>0.43670370250993401</v>
      </c>
    </row>
    <row r="34779" spans="1:4" x14ac:dyDescent="0.25">
      <c r="A34779" t="s">
        <v>131</v>
      </c>
      <c r="B34779">
        <v>0.20849999999999999</v>
      </c>
      <c r="C34779">
        <v>0.99547139523168504</v>
      </c>
      <c r="D34779">
        <v>0.43881718598194103</v>
      </c>
    </row>
    <row r="34780" spans="1:4" x14ac:dyDescent="0.25">
      <c r="A34780" t="s">
        <v>131</v>
      </c>
      <c r="B34780">
        <v>0.20949999999999999</v>
      </c>
      <c r="C34780">
        <v>0.99542147360431799</v>
      </c>
      <c r="D34780">
        <v>0.44093066945394799</v>
      </c>
    </row>
    <row r="34781" spans="1:4" x14ac:dyDescent="0.25">
      <c r="A34781" t="s">
        <v>131</v>
      </c>
      <c r="B34781">
        <v>0.21049999999999999</v>
      </c>
      <c r="C34781">
        <v>0.99537371308636002</v>
      </c>
      <c r="D34781">
        <v>0.44287838951638497</v>
      </c>
    </row>
    <row r="34782" spans="1:4" x14ac:dyDescent="0.25">
      <c r="A34782" t="s">
        <v>131</v>
      </c>
      <c r="B34782">
        <v>0.21149999999999999</v>
      </c>
      <c r="C34782">
        <v>0.99533070700910498</v>
      </c>
      <c r="D34782">
        <v>0.44493201397938098</v>
      </c>
    </row>
    <row r="34783" spans="1:4" x14ac:dyDescent="0.25">
      <c r="A34783" t="s">
        <v>131</v>
      </c>
      <c r="B34783">
        <v>0.21249999999999999</v>
      </c>
      <c r="C34783">
        <v>0.99529418426007799</v>
      </c>
      <c r="D34783">
        <v>0.44690736127674702</v>
      </c>
    </row>
    <row r="34784" spans="1:4" x14ac:dyDescent="0.25">
      <c r="A34784" t="s">
        <v>131</v>
      </c>
      <c r="B34784">
        <v>0.2135</v>
      </c>
      <c r="C34784">
        <v>0.99525182651564503</v>
      </c>
      <c r="D34784">
        <v>0.44901624020959902</v>
      </c>
    </row>
    <row r="34785" spans="1:4" x14ac:dyDescent="0.25">
      <c r="A34785" t="s">
        <v>131</v>
      </c>
      <c r="B34785">
        <v>0.2145</v>
      </c>
      <c r="C34785">
        <v>0.99520752377274402</v>
      </c>
      <c r="D34785">
        <v>0.45097316935034598</v>
      </c>
    </row>
    <row r="34786" spans="1:4" x14ac:dyDescent="0.25">
      <c r="A34786" t="s">
        <v>131</v>
      </c>
      <c r="B34786">
        <v>0.2155</v>
      </c>
      <c r="C34786">
        <v>0.99517035269089504</v>
      </c>
      <c r="D34786">
        <v>0.452828798629689</v>
      </c>
    </row>
    <row r="34787" spans="1:4" x14ac:dyDescent="0.25">
      <c r="A34787" t="s">
        <v>131</v>
      </c>
      <c r="B34787">
        <v>0.2165</v>
      </c>
      <c r="C34787">
        <v>0.99512756272458003</v>
      </c>
      <c r="D34787">
        <v>0.45490544578845798</v>
      </c>
    </row>
    <row r="34788" spans="1:4" x14ac:dyDescent="0.25">
      <c r="A34788" t="s">
        <v>131</v>
      </c>
      <c r="B34788">
        <v>0.2175</v>
      </c>
      <c r="C34788">
        <v>0.99507936998474</v>
      </c>
      <c r="D34788">
        <v>0.45689460670328802</v>
      </c>
    </row>
    <row r="34789" spans="1:4" x14ac:dyDescent="0.25">
      <c r="A34789" t="s">
        <v>131</v>
      </c>
      <c r="B34789">
        <v>0.2185</v>
      </c>
      <c r="C34789">
        <v>0.99503658001842599</v>
      </c>
      <c r="D34789">
        <v>0.45883311768741603</v>
      </c>
    </row>
    <row r="34790" spans="1:4" x14ac:dyDescent="0.25">
      <c r="A34790" t="s">
        <v>131</v>
      </c>
      <c r="B34790">
        <v>0.2195</v>
      </c>
      <c r="C34790">
        <v>0.994995518939639</v>
      </c>
      <c r="D34790">
        <v>0.46068414242760503</v>
      </c>
    </row>
    <row r="34791" spans="1:4" x14ac:dyDescent="0.25">
      <c r="A34791" t="s">
        <v>131</v>
      </c>
      <c r="B34791">
        <v>0.2205</v>
      </c>
      <c r="C34791">
        <v>0.99495078397485504</v>
      </c>
      <c r="D34791">
        <v>0.46249833085455599</v>
      </c>
    </row>
    <row r="34792" spans="1:4" x14ac:dyDescent="0.25">
      <c r="A34792" t="s">
        <v>131</v>
      </c>
      <c r="B34792">
        <v>0.2215</v>
      </c>
      <c r="C34792">
        <v>0.99490540067724798</v>
      </c>
      <c r="D34792">
        <v>0.46439079644713799</v>
      </c>
    </row>
    <row r="34793" spans="1:4" x14ac:dyDescent="0.25">
      <c r="A34793" t="s">
        <v>131</v>
      </c>
      <c r="B34793">
        <v>0.2225</v>
      </c>
      <c r="C34793">
        <v>0.99486909403916302</v>
      </c>
      <c r="D34793">
        <v>0.46632930743126599</v>
      </c>
    </row>
    <row r="34794" spans="1:4" x14ac:dyDescent="0.25">
      <c r="A34794" t="s">
        <v>131</v>
      </c>
      <c r="B34794">
        <v>0.2235</v>
      </c>
      <c r="C34794">
        <v>0.99482457518532097</v>
      </c>
      <c r="D34794">
        <v>0.468166518553991</v>
      </c>
    </row>
    <row r="34795" spans="1:4" x14ac:dyDescent="0.25">
      <c r="A34795" t="s">
        <v>131</v>
      </c>
      <c r="B34795">
        <v>0.22450000000000001</v>
      </c>
      <c r="C34795">
        <v>0.99478545910500205</v>
      </c>
      <c r="D34795">
        <v>0.47010963407727302</v>
      </c>
    </row>
    <row r="34796" spans="1:4" x14ac:dyDescent="0.25">
      <c r="A34796" t="s">
        <v>131</v>
      </c>
      <c r="B34796">
        <v>0.22550000000000001</v>
      </c>
      <c r="C34796">
        <v>0.99473834691986796</v>
      </c>
      <c r="D34796">
        <v>0.471956054278308</v>
      </c>
    </row>
    <row r="34797" spans="1:4" x14ac:dyDescent="0.25">
      <c r="A34797" t="s">
        <v>131</v>
      </c>
      <c r="B34797">
        <v>0.22650000000000001</v>
      </c>
      <c r="C34797">
        <v>0.99469923083955003</v>
      </c>
      <c r="D34797">
        <v>0.473834706253425</v>
      </c>
    </row>
    <row r="34798" spans="1:4" x14ac:dyDescent="0.25">
      <c r="A34798" t="s">
        <v>131</v>
      </c>
      <c r="B34798">
        <v>0.22750000000000001</v>
      </c>
      <c r="C34798">
        <v>0.994654063652884</v>
      </c>
      <c r="D34798">
        <v>0.47561666290629301</v>
      </c>
    </row>
    <row r="34799" spans="1:4" x14ac:dyDescent="0.25">
      <c r="A34799" t="s">
        <v>131</v>
      </c>
      <c r="B34799">
        <v>0.22850000000000001</v>
      </c>
      <c r="C34799">
        <v>0.99460759980057301</v>
      </c>
      <c r="D34799">
        <v>0.47746308310732699</v>
      </c>
    </row>
    <row r="34800" spans="1:4" x14ac:dyDescent="0.25">
      <c r="A34800" t="s">
        <v>131</v>
      </c>
      <c r="B34800">
        <v>0.22950000000000001</v>
      </c>
      <c r="C34800">
        <v>0.99456610649990396</v>
      </c>
      <c r="D34800">
        <v>0.47919899436864899</v>
      </c>
    </row>
    <row r="34801" spans="1:4" x14ac:dyDescent="0.25">
      <c r="A34801" t="s">
        <v>131</v>
      </c>
      <c r="B34801">
        <v>0.23050000000000001</v>
      </c>
      <c r="C34801">
        <v>0.99452439708829399</v>
      </c>
      <c r="D34801">
        <v>0.48097634648236198</v>
      </c>
    </row>
    <row r="34802" spans="1:4" x14ac:dyDescent="0.25">
      <c r="A34802" t="s">
        <v>131</v>
      </c>
      <c r="B34802">
        <v>0.23150000000000001</v>
      </c>
      <c r="C34802">
        <v>0.99447814934692402</v>
      </c>
      <c r="D34802">
        <v>0.48276751221353997</v>
      </c>
    </row>
    <row r="34803" spans="1:4" x14ac:dyDescent="0.25">
      <c r="A34803" t="s">
        <v>131</v>
      </c>
      <c r="B34803">
        <v>0.23250000000000001</v>
      </c>
      <c r="C34803">
        <v>0.994429956607084</v>
      </c>
      <c r="D34803">
        <v>0.48461853695372897</v>
      </c>
    </row>
    <row r="34804" spans="1:4" x14ac:dyDescent="0.25">
      <c r="A34804" t="s">
        <v>131</v>
      </c>
      <c r="B34804">
        <v>0.23350000000000001</v>
      </c>
      <c r="C34804">
        <v>0.99439019219394298</v>
      </c>
      <c r="D34804">
        <v>0.48643272538068</v>
      </c>
    </row>
    <row r="34805" spans="1:4" x14ac:dyDescent="0.25">
      <c r="A34805" t="s">
        <v>131</v>
      </c>
      <c r="B34805">
        <v>0.23449999999999999</v>
      </c>
      <c r="C34805">
        <v>0.99433940612281202</v>
      </c>
      <c r="D34805">
        <v>0.48820547295523897</v>
      </c>
    </row>
    <row r="34806" spans="1:4" x14ac:dyDescent="0.25">
      <c r="A34806" t="s">
        <v>131</v>
      </c>
      <c r="B34806">
        <v>0.23549999999999999</v>
      </c>
      <c r="C34806">
        <v>0.99429488726896897</v>
      </c>
      <c r="D34806">
        <v>0.48992757059909697</v>
      </c>
    </row>
    <row r="34807" spans="1:4" x14ac:dyDescent="0.25">
      <c r="A34807" t="s">
        <v>131</v>
      </c>
      <c r="B34807">
        <v>0.23649999999999999</v>
      </c>
      <c r="C34807">
        <v>0.99425188119171304</v>
      </c>
      <c r="D34807">
        <v>0.491727945408584</v>
      </c>
    </row>
    <row r="34808" spans="1:4" x14ac:dyDescent="0.25">
      <c r="A34808" t="s">
        <v>131</v>
      </c>
      <c r="B34808">
        <v>0.23749999999999999</v>
      </c>
      <c r="C34808">
        <v>0.99420260789716897</v>
      </c>
      <c r="D34808">
        <v>0.49354213383553502</v>
      </c>
    </row>
    <row r="34809" spans="1:4" x14ac:dyDescent="0.25">
      <c r="A34809" t="s">
        <v>131</v>
      </c>
      <c r="B34809">
        <v>0.23849999999999999</v>
      </c>
      <c r="C34809">
        <v>0.99415808904332703</v>
      </c>
      <c r="D34809">
        <v>0.49526423147939203</v>
      </c>
    </row>
    <row r="34810" spans="1:4" x14ac:dyDescent="0.25">
      <c r="A34810" t="s">
        <v>131</v>
      </c>
      <c r="B34810">
        <v>0.23949999999999999</v>
      </c>
      <c r="C34810">
        <v>0.99411508296607098</v>
      </c>
      <c r="D34810">
        <v>0.49693107465339298</v>
      </c>
    </row>
    <row r="34811" spans="1:4" x14ac:dyDescent="0.25">
      <c r="A34811" t="s">
        <v>131</v>
      </c>
      <c r="B34811">
        <v>0.24049999999999999</v>
      </c>
      <c r="C34811">
        <v>0.99406797078093601</v>
      </c>
      <c r="D34811">
        <v>0.49859791782739399</v>
      </c>
    </row>
    <row r="34812" spans="1:4" x14ac:dyDescent="0.25">
      <c r="A34812" t="s">
        <v>131</v>
      </c>
      <c r="B34812">
        <v>0.24149999999999999</v>
      </c>
      <c r="C34812">
        <v>0.99401437526757197</v>
      </c>
      <c r="D34812">
        <v>0.50022332014900295</v>
      </c>
    </row>
    <row r="34813" spans="1:4" x14ac:dyDescent="0.25">
      <c r="A34813" t="s">
        <v>131</v>
      </c>
      <c r="B34813">
        <v>0.24249999999999999</v>
      </c>
      <c r="C34813">
        <v>0.99397093696843497</v>
      </c>
      <c r="D34813">
        <v>0.501885558783849</v>
      </c>
    </row>
    <row r="34814" spans="1:4" x14ac:dyDescent="0.25">
      <c r="A34814" t="s">
        <v>131</v>
      </c>
      <c r="B34814">
        <v>0.24349999999999999</v>
      </c>
      <c r="C34814">
        <v>0.99392555367082802</v>
      </c>
      <c r="D34814">
        <v>0.50349254294883905</v>
      </c>
    </row>
    <row r="34815" spans="1:4" x14ac:dyDescent="0.25">
      <c r="A34815" t="s">
        <v>131</v>
      </c>
      <c r="B34815">
        <v>0.2445</v>
      </c>
      <c r="C34815">
        <v>0.99387973815133901</v>
      </c>
      <c r="D34815">
        <v>0.50517319974030395</v>
      </c>
    </row>
    <row r="34816" spans="1:4" x14ac:dyDescent="0.25">
      <c r="A34816" t="s">
        <v>131</v>
      </c>
      <c r="B34816">
        <v>0.2455</v>
      </c>
      <c r="C34816">
        <v>0.99383068096773597</v>
      </c>
      <c r="D34816">
        <v>0.507038038097957</v>
      </c>
    </row>
    <row r="34817" spans="1:4" x14ac:dyDescent="0.25">
      <c r="A34817" t="s">
        <v>131</v>
      </c>
      <c r="B34817">
        <v>0.2465</v>
      </c>
      <c r="C34817">
        <v>0.99378313656072004</v>
      </c>
      <c r="D34817">
        <v>0.50861739502801895</v>
      </c>
    </row>
    <row r="34818" spans="1:4" x14ac:dyDescent="0.25">
      <c r="A34818" t="s">
        <v>131</v>
      </c>
      <c r="B34818">
        <v>0.2475</v>
      </c>
      <c r="C34818">
        <v>0.99373083771300197</v>
      </c>
      <c r="D34818">
        <v>0.51029344728032899</v>
      </c>
    </row>
    <row r="34819" spans="1:4" x14ac:dyDescent="0.25">
      <c r="A34819" t="s">
        <v>131</v>
      </c>
      <c r="B34819">
        <v>0.2485</v>
      </c>
      <c r="C34819">
        <v>0.993692153854566</v>
      </c>
      <c r="D34819">
        <v>0.51184517697546195</v>
      </c>
    </row>
    <row r="34820" spans="1:4" x14ac:dyDescent="0.25">
      <c r="A34820" t="s">
        <v>131</v>
      </c>
      <c r="B34820">
        <v>0.2495</v>
      </c>
      <c r="C34820">
        <v>0.99364936388825098</v>
      </c>
      <c r="D34820">
        <v>0.51347057929707096</v>
      </c>
    </row>
    <row r="34821" spans="1:4" x14ac:dyDescent="0.25">
      <c r="A34821" t="s">
        <v>131</v>
      </c>
      <c r="B34821">
        <v>0.2505</v>
      </c>
      <c r="C34821">
        <v>0.99360333225782105</v>
      </c>
      <c r="D34821">
        <v>0.51509598161867998</v>
      </c>
    </row>
    <row r="34822" spans="1:4" x14ac:dyDescent="0.25">
      <c r="A34822" t="s">
        <v>131</v>
      </c>
      <c r="B34822">
        <v>0.2515</v>
      </c>
      <c r="C34822">
        <v>0.993547359524106</v>
      </c>
      <c r="D34822">
        <v>0.51662929315719397</v>
      </c>
    </row>
    <row r="34823" spans="1:4" x14ac:dyDescent="0.25">
      <c r="A34823" t="s">
        <v>131</v>
      </c>
      <c r="B34823">
        <v>0.2525</v>
      </c>
      <c r="C34823">
        <v>0.99349981511708996</v>
      </c>
      <c r="D34823">
        <v>0.51830074087035005</v>
      </c>
    </row>
    <row r="34824" spans="1:4" x14ac:dyDescent="0.25">
      <c r="A34824" t="s">
        <v>131</v>
      </c>
      <c r="B34824">
        <v>0.2535</v>
      </c>
      <c r="C34824">
        <v>0.99344859682407705</v>
      </c>
      <c r="D34824">
        <v>0.52003204759251698</v>
      </c>
    </row>
    <row r="34825" spans="1:4" x14ac:dyDescent="0.25">
      <c r="A34825" t="s">
        <v>131</v>
      </c>
      <c r="B34825">
        <v>0.2545</v>
      </c>
      <c r="C34825">
        <v>0.99339673019824104</v>
      </c>
      <c r="D34825">
        <v>0.52180019062792105</v>
      </c>
    </row>
    <row r="34826" spans="1:4" x14ac:dyDescent="0.25">
      <c r="A34826" t="s">
        <v>131</v>
      </c>
      <c r="B34826">
        <v>0.2555</v>
      </c>
      <c r="C34826">
        <v>0.99334248635205402</v>
      </c>
      <c r="D34826">
        <v>0.52340717479291099</v>
      </c>
    </row>
    <row r="34827" spans="1:4" x14ac:dyDescent="0.25">
      <c r="A34827" t="s">
        <v>131</v>
      </c>
      <c r="B34827">
        <v>0.25650000000000001</v>
      </c>
      <c r="C34827">
        <v>0.993292780835628</v>
      </c>
      <c r="D34827">
        <v>0.52489444093987903</v>
      </c>
    </row>
    <row r="34828" spans="1:4" x14ac:dyDescent="0.25">
      <c r="A34828" t="s">
        <v>131</v>
      </c>
      <c r="B34828">
        <v>0.25750000000000001</v>
      </c>
      <c r="C34828">
        <v>0.99323853698944098</v>
      </c>
      <c r="D34828">
        <v>0.526579702270498</v>
      </c>
    </row>
    <row r="34829" spans="1:4" x14ac:dyDescent="0.25">
      <c r="A34829" t="s">
        <v>131</v>
      </c>
      <c r="B34829">
        <v>0.25850000000000001</v>
      </c>
      <c r="C34829">
        <v>0.99319034424960095</v>
      </c>
      <c r="D34829">
        <v>0.52824194090534404</v>
      </c>
    </row>
    <row r="34830" spans="1:4" x14ac:dyDescent="0.25">
      <c r="A34830" t="s">
        <v>131</v>
      </c>
      <c r="B34830">
        <v>0.25950000000000001</v>
      </c>
      <c r="C34830">
        <v>0.99313458762682705</v>
      </c>
      <c r="D34830">
        <v>0.52987194776610802</v>
      </c>
    </row>
    <row r="34831" spans="1:4" x14ac:dyDescent="0.25">
      <c r="A34831" t="s">
        <v>131</v>
      </c>
      <c r="B34831">
        <v>0.26050000000000001</v>
      </c>
      <c r="C34831">
        <v>0.99308207266816795</v>
      </c>
      <c r="D34831">
        <v>0.53154800001841795</v>
      </c>
    </row>
    <row r="34832" spans="1:4" x14ac:dyDescent="0.25">
      <c r="A34832" t="s">
        <v>131</v>
      </c>
      <c r="B34832">
        <v>0.26150000000000001</v>
      </c>
      <c r="C34832">
        <v>0.99302523549068999</v>
      </c>
      <c r="D34832">
        <v>0.53318261141833601</v>
      </c>
    </row>
    <row r="34833" spans="1:4" x14ac:dyDescent="0.25">
      <c r="A34833" t="s">
        <v>131</v>
      </c>
      <c r="B34833">
        <v>0.26250000000000001</v>
      </c>
      <c r="C34833">
        <v>0.99297185608826699</v>
      </c>
      <c r="D34833">
        <v>0.53487708182726501</v>
      </c>
    </row>
    <row r="34834" spans="1:4" x14ac:dyDescent="0.25">
      <c r="A34834" t="s">
        <v>131</v>
      </c>
      <c r="B34834">
        <v>0.26350000000000001</v>
      </c>
      <c r="C34834">
        <v>0.99291329002326001</v>
      </c>
      <c r="D34834">
        <v>0.53647025237479096</v>
      </c>
    </row>
    <row r="34835" spans="1:4" x14ac:dyDescent="0.25">
      <c r="A34835" t="s">
        <v>131</v>
      </c>
      <c r="B34835">
        <v>0.26450000000000001</v>
      </c>
      <c r="C34835">
        <v>0.99285774951142702</v>
      </c>
      <c r="D34835">
        <v>0.53817853640118396</v>
      </c>
    </row>
    <row r="34836" spans="1:4" x14ac:dyDescent="0.25">
      <c r="A34836" t="s">
        <v>131</v>
      </c>
      <c r="B34836">
        <v>0.26550000000000001</v>
      </c>
      <c r="C34836">
        <v>0.99280588288559102</v>
      </c>
      <c r="D34836">
        <v>0.53964738439153304</v>
      </c>
    </row>
    <row r="34837" spans="1:4" x14ac:dyDescent="0.25">
      <c r="A34837" t="s">
        <v>131</v>
      </c>
      <c r="B34837">
        <v>0.26650000000000001</v>
      </c>
      <c r="C34837">
        <v>0.992747100709643</v>
      </c>
      <c r="D34837">
        <v>0.54125897309567805</v>
      </c>
    </row>
    <row r="34838" spans="1:4" x14ac:dyDescent="0.25">
      <c r="A34838" t="s">
        <v>131</v>
      </c>
      <c r="B34838">
        <v>0.26750000000000002</v>
      </c>
      <c r="C34838">
        <v>0.99269393741816103</v>
      </c>
      <c r="D34838">
        <v>0.54297186166122602</v>
      </c>
    </row>
    <row r="34839" spans="1:4" x14ac:dyDescent="0.25">
      <c r="A34839" t="s">
        <v>131</v>
      </c>
      <c r="B34839">
        <v>0.26850000000000002</v>
      </c>
      <c r="C34839">
        <v>0.99263364246562702</v>
      </c>
      <c r="D34839">
        <v>0.54449135958227601</v>
      </c>
    </row>
    <row r="34840" spans="1:4" x14ac:dyDescent="0.25">
      <c r="A34840" t="s">
        <v>131</v>
      </c>
      <c r="B34840">
        <v>0.26950000000000002</v>
      </c>
      <c r="C34840">
        <v>0.99257334751309301</v>
      </c>
      <c r="D34840">
        <v>0.54613978459965795</v>
      </c>
    </row>
    <row r="34841" spans="1:4" x14ac:dyDescent="0.25">
      <c r="A34841" t="s">
        <v>131</v>
      </c>
      <c r="B34841">
        <v>0.27050000000000002</v>
      </c>
      <c r="C34841">
        <v>0.99251737477937796</v>
      </c>
      <c r="D34841">
        <v>0.54785727770436099</v>
      </c>
    </row>
    <row r="34842" spans="1:4" x14ac:dyDescent="0.25">
      <c r="A34842" t="s">
        <v>131</v>
      </c>
      <c r="B34842">
        <v>0.27150000000000002</v>
      </c>
      <c r="C34842">
        <v>0.99245902482531201</v>
      </c>
      <c r="D34842">
        <v>0.54956556173075399</v>
      </c>
    </row>
    <row r="34843" spans="1:4" x14ac:dyDescent="0.25">
      <c r="A34843" t="s">
        <v>131</v>
      </c>
      <c r="B34843">
        <v>0.27250000000000002</v>
      </c>
      <c r="C34843">
        <v>0.99239743320713203</v>
      </c>
      <c r="D34843">
        <v>0.55114491866081605</v>
      </c>
    </row>
    <row r="34844" spans="1:4" x14ac:dyDescent="0.25">
      <c r="A34844" t="s">
        <v>131</v>
      </c>
      <c r="B34844">
        <v>0.27350000000000002</v>
      </c>
      <c r="C34844">
        <v>0.99233778658742</v>
      </c>
      <c r="D34844">
        <v>0.55266441658186605</v>
      </c>
    </row>
    <row r="34845" spans="1:4" x14ac:dyDescent="0.25">
      <c r="A34845" t="s">
        <v>131</v>
      </c>
      <c r="B34845">
        <v>0.27450000000000002</v>
      </c>
      <c r="C34845">
        <v>0.99227684330206301</v>
      </c>
      <c r="D34845">
        <v>0.554216146277</v>
      </c>
    </row>
    <row r="34846" spans="1:4" x14ac:dyDescent="0.25">
      <c r="A34846" t="s">
        <v>131</v>
      </c>
      <c r="B34846">
        <v>0.27550000000000002</v>
      </c>
      <c r="C34846">
        <v>0.99221525168388203</v>
      </c>
      <c r="D34846">
        <v>0.55585996675522698</v>
      </c>
    </row>
    <row r="34847" spans="1:4" x14ac:dyDescent="0.25">
      <c r="A34847" t="s">
        <v>131</v>
      </c>
      <c r="B34847">
        <v>0.27650000000000002</v>
      </c>
      <c r="C34847">
        <v>0.99215841450640396</v>
      </c>
      <c r="D34847">
        <v>0.55749457815514503</v>
      </c>
    </row>
    <row r="34848" spans="1:4" x14ac:dyDescent="0.25">
      <c r="A34848" t="s">
        <v>131</v>
      </c>
      <c r="B34848">
        <v>0.27750000000000002</v>
      </c>
      <c r="C34848">
        <v>0.99209098789281702</v>
      </c>
      <c r="D34848">
        <v>0.55919825764238396</v>
      </c>
    </row>
    <row r="34849" spans="1:4" x14ac:dyDescent="0.25">
      <c r="A34849" t="s">
        <v>131</v>
      </c>
      <c r="B34849">
        <v>0.27850000000000003</v>
      </c>
      <c r="C34849">
        <v>0.99202874794181295</v>
      </c>
      <c r="D34849">
        <v>0.56076380095498102</v>
      </c>
    </row>
    <row r="34850" spans="1:4" x14ac:dyDescent="0.25">
      <c r="A34850" t="s">
        <v>131</v>
      </c>
      <c r="B34850">
        <v>0.27950000000000003</v>
      </c>
      <c r="C34850">
        <v>0.991965859657987</v>
      </c>
      <c r="D34850">
        <v>0.56244445774644602</v>
      </c>
    </row>
    <row r="34851" spans="1:4" x14ac:dyDescent="0.25">
      <c r="A34851" t="s">
        <v>131</v>
      </c>
      <c r="B34851">
        <v>0.28050000000000003</v>
      </c>
      <c r="C34851">
        <v>0.99189562360216699</v>
      </c>
      <c r="D34851">
        <v>0.56404683737228201</v>
      </c>
    </row>
    <row r="34852" spans="1:4" x14ac:dyDescent="0.25">
      <c r="A34852" t="s">
        <v>131</v>
      </c>
      <c r="B34852">
        <v>0.28149999999999997</v>
      </c>
      <c r="C34852">
        <v>0.99182149754940996</v>
      </c>
      <c r="D34852">
        <v>0.56564461245896203</v>
      </c>
    </row>
    <row r="34853" spans="1:4" x14ac:dyDescent="0.25">
      <c r="A34853" t="s">
        <v>131</v>
      </c>
      <c r="B34853">
        <v>0.28249999999999997</v>
      </c>
      <c r="C34853">
        <v>0.99175277427017705</v>
      </c>
      <c r="D34853">
        <v>0.56715029676254802</v>
      </c>
    </row>
    <row r="34854" spans="1:4" x14ac:dyDescent="0.25">
      <c r="A34854" t="s">
        <v>131</v>
      </c>
      <c r="B34854">
        <v>0.28349999999999997</v>
      </c>
      <c r="C34854">
        <v>0.99168361876906197</v>
      </c>
      <c r="D34854">
        <v>0.56891383525879802</v>
      </c>
    </row>
    <row r="34855" spans="1:4" x14ac:dyDescent="0.25">
      <c r="A34855" t="s">
        <v>131</v>
      </c>
      <c r="B34855">
        <v>0.28449999999999998</v>
      </c>
      <c r="C34855">
        <v>0.99161273438041997</v>
      </c>
      <c r="D34855">
        <v>0.57064514198096505</v>
      </c>
    </row>
    <row r="34856" spans="1:4" x14ac:dyDescent="0.25">
      <c r="A34856" t="s">
        <v>131</v>
      </c>
      <c r="B34856">
        <v>0.28549999999999998</v>
      </c>
      <c r="C34856">
        <v>0.99154487554495097</v>
      </c>
      <c r="D34856">
        <v>0.57224291706764496</v>
      </c>
    </row>
    <row r="34857" spans="1:4" x14ac:dyDescent="0.25">
      <c r="A34857" t="s">
        <v>131</v>
      </c>
      <c r="B34857">
        <v>0.28649999999999998</v>
      </c>
      <c r="C34857">
        <v>0.99148004226265596</v>
      </c>
      <c r="D34857">
        <v>0.57387292392840905</v>
      </c>
    </row>
    <row r="34858" spans="1:4" x14ac:dyDescent="0.25">
      <c r="A34858" t="s">
        <v>131</v>
      </c>
      <c r="B34858">
        <v>0.28749999999999998</v>
      </c>
      <c r="C34858">
        <v>0.99140461954425196</v>
      </c>
      <c r="D34858">
        <v>0.57551213986748095</v>
      </c>
    </row>
    <row r="34859" spans="1:4" x14ac:dyDescent="0.25">
      <c r="A34859" t="s">
        <v>131</v>
      </c>
      <c r="B34859">
        <v>0.28849999999999998</v>
      </c>
      <c r="C34859">
        <v>0.99132919682584897</v>
      </c>
      <c r="D34859">
        <v>0.57706847410176998</v>
      </c>
    </row>
    <row r="34860" spans="1:4" x14ac:dyDescent="0.25">
      <c r="A34860" t="s">
        <v>131</v>
      </c>
      <c r="B34860">
        <v>0.28949999999999998</v>
      </c>
      <c r="C34860">
        <v>0.99126630854202302</v>
      </c>
      <c r="D34860">
        <v>0.57879978082393602</v>
      </c>
    </row>
    <row r="34861" spans="1:4" x14ac:dyDescent="0.25">
      <c r="A34861" t="s">
        <v>131</v>
      </c>
      <c r="B34861">
        <v>0.29049999999999998</v>
      </c>
      <c r="C34861">
        <v>0.991203636369137</v>
      </c>
      <c r="D34861">
        <v>0.58060015563342304</v>
      </c>
    </row>
    <row r="34862" spans="1:4" x14ac:dyDescent="0.25">
      <c r="A34862" t="s">
        <v>131</v>
      </c>
      <c r="B34862">
        <v>0.29149999999999998</v>
      </c>
      <c r="C34862">
        <v>0.99113620975554995</v>
      </c>
      <c r="D34862">
        <v>0.58225318518996005</v>
      </c>
    </row>
    <row r="34863" spans="1:4" x14ac:dyDescent="0.25">
      <c r="A34863" t="s">
        <v>131</v>
      </c>
      <c r="B34863">
        <v>0.29249999999999998</v>
      </c>
      <c r="C34863">
        <v>0.99105949037150098</v>
      </c>
      <c r="D34863">
        <v>0.583818728502558</v>
      </c>
    </row>
    <row r="34864" spans="1:4" x14ac:dyDescent="0.25">
      <c r="A34864" t="s">
        <v>131</v>
      </c>
      <c r="B34864">
        <v>0.29349999999999998</v>
      </c>
      <c r="C34864">
        <v>0.99098017765615998</v>
      </c>
      <c r="D34864">
        <v>0.58542571266754795</v>
      </c>
    </row>
    <row r="34865" spans="1:4" x14ac:dyDescent="0.25">
      <c r="A34865" t="s">
        <v>131</v>
      </c>
      <c r="B34865">
        <v>0.29449999999999998</v>
      </c>
      <c r="C34865">
        <v>0.99091534437386497</v>
      </c>
      <c r="D34865">
        <v>0.58698204690183597</v>
      </c>
    </row>
    <row r="34866" spans="1:4" x14ac:dyDescent="0.25">
      <c r="A34866" t="s">
        <v>131</v>
      </c>
      <c r="B34866">
        <v>0.29549999999999998</v>
      </c>
      <c r="C34866">
        <v>0.99084640498369103</v>
      </c>
      <c r="D34866">
        <v>0.58862586738006295</v>
      </c>
    </row>
    <row r="34867" spans="1:4" x14ac:dyDescent="0.25">
      <c r="A34867" t="s">
        <v>131</v>
      </c>
      <c r="B34867">
        <v>0.29649999999999999</v>
      </c>
      <c r="C34867">
        <v>0.99078135559045499</v>
      </c>
      <c r="D34867">
        <v>0.590532146590109</v>
      </c>
    </row>
    <row r="34868" spans="1:4" x14ac:dyDescent="0.25">
      <c r="A34868" t="s">
        <v>131</v>
      </c>
      <c r="B34868">
        <v>0.29749999999999999</v>
      </c>
      <c r="C34868">
        <v>0.99071263231122197</v>
      </c>
      <c r="D34868">
        <v>0.59212071259847998</v>
      </c>
    </row>
    <row r="34869" spans="1:4" x14ac:dyDescent="0.25">
      <c r="A34869" t="s">
        <v>131</v>
      </c>
      <c r="B34869">
        <v>0.29849999999999999</v>
      </c>
      <c r="C34869">
        <v>0.99064239625540296</v>
      </c>
      <c r="D34869">
        <v>0.59376453307670696</v>
      </c>
    </row>
    <row r="34870" spans="1:4" x14ac:dyDescent="0.25">
      <c r="A34870" t="s">
        <v>131</v>
      </c>
      <c r="B34870">
        <v>0.29949999999999999</v>
      </c>
      <c r="C34870">
        <v>0.99056870242452699</v>
      </c>
      <c r="D34870">
        <v>0.59551886249464703</v>
      </c>
    </row>
    <row r="34871" spans="1:4" x14ac:dyDescent="0.25">
      <c r="A34871" t="s">
        <v>131</v>
      </c>
      <c r="B34871">
        <v>0.30049999999999999</v>
      </c>
      <c r="C34871">
        <v>0.99048960582012702</v>
      </c>
      <c r="D34871">
        <v>0.59711663758132805</v>
      </c>
    </row>
    <row r="34872" spans="1:4" x14ac:dyDescent="0.25">
      <c r="A34872" t="s">
        <v>131</v>
      </c>
      <c r="B34872">
        <v>0.30149999999999999</v>
      </c>
      <c r="C34872">
        <v>0.99040467422031997</v>
      </c>
      <c r="D34872">
        <v>0.59890780331250504</v>
      </c>
    </row>
    <row r="34873" spans="1:4" x14ac:dyDescent="0.25">
      <c r="A34873" t="s">
        <v>131</v>
      </c>
      <c r="B34873">
        <v>0.30249999999999999</v>
      </c>
      <c r="C34873">
        <v>0.99032536150497896</v>
      </c>
      <c r="D34873">
        <v>0.60070357358283799</v>
      </c>
    </row>
    <row r="34874" spans="1:4" x14ac:dyDescent="0.25">
      <c r="A34874" t="s">
        <v>131</v>
      </c>
      <c r="B34874">
        <v>0.30349999999999999</v>
      </c>
      <c r="C34874">
        <v>0.99023351435506102</v>
      </c>
      <c r="D34874">
        <v>0.60238883491345796</v>
      </c>
    </row>
    <row r="34875" spans="1:4" x14ac:dyDescent="0.25">
      <c r="A34875" t="s">
        <v>131</v>
      </c>
      <c r="B34875">
        <v>0.30449999999999999</v>
      </c>
      <c r="C34875">
        <v>0.99014815053337302</v>
      </c>
      <c r="D34875">
        <v>0.60399121453929305</v>
      </c>
    </row>
    <row r="34876" spans="1:4" x14ac:dyDescent="0.25">
      <c r="A34876" t="s">
        <v>131</v>
      </c>
      <c r="B34876">
        <v>0.30549999999999999</v>
      </c>
      <c r="C34876">
        <v>0.99008007558696298</v>
      </c>
      <c r="D34876">
        <v>0.60578238027047104</v>
      </c>
    </row>
    <row r="34877" spans="1:4" x14ac:dyDescent="0.25">
      <c r="A34877" t="s">
        <v>131</v>
      </c>
      <c r="B34877">
        <v>0.30649999999999999</v>
      </c>
      <c r="C34877">
        <v>0.99000227564820897</v>
      </c>
      <c r="D34877">
        <v>0.60749987337517297</v>
      </c>
    </row>
    <row r="34878" spans="1:4" x14ac:dyDescent="0.25">
      <c r="A34878" t="s">
        <v>131</v>
      </c>
      <c r="B34878">
        <v>0.3075</v>
      </c>
      <c r="C34878">
        <v>0.98993225570332999</v>
      </c>
      <c r="D34878">
        <v>0.60924959825395897</v>
      </c>
    </row>
    <row r="34879" spans="1:4" x14ac:dyDescent="0.25">
      <c r="A34879" t="s">
        <v>131</v>
      </c>
      <c r="B34879">
        <v>0.3085</v>
      </c>
      <c r="C34879">
        <v>0.98985488798645804</v>
      </c>
      <c r="D34879">
        <v>0.61093025504542398</v>
      </c>
    </row>
    <row r="34880" spans="1:4" x14ac:dyDescent="0.25">
      <c r="A34880" t="s">
        <v>131</v>
      </c>
      <c r="B34880">
        <v>0.3095</v>
      </c>
      <c r="C34880">
        <v>0.98977881693523095</v>
      </c>
      <c r="D34880">
        <v>0.61257407552365095</v>
      </c>
    </row>
    <row r="34881" spans="1:4" x14ac:dyDescent="0.25">
      <c r="A34881" t="s">
        <v>131</v>
      </c>
      <c r="B34881">
        <v>0.3105</v>
      </c>
      <c r="C34881">
        <v>0.98969777533236203</v>
      </c>
      <c r="D34881">
        <v>0.61429617316750895</v>
      </c>
    </row>
    <row r="34882" spans="1:4" x14ac:dyDescent="0.25">
      <c r="A34882" t="s">
        <v>131</v>
      </c>
      <c r="B34882">
        <v>0.3115</v>
      </c>
      <c r="C34882">
        <v>0.98961608539667101</v>
      </c>
      <c r="D34882">
        <v>0.61607812982037702</v>
      </c>
    </row>
    <row r="34883" spans="1:4" x14ac:dyDescent="0.25">
      <c r="A34883" t="s">
        <v>131</v>
      </c>
      <c r="B34883">
        <v>0.3125</v>
      </c>
      <c r="C34883">
        <v>0.98952985713121799</v>
      </c>
      <c r="D34883">
        <v>0.61779562292507995</v>
      </c>
    </row>
    <row r="34884" spans="1:4" x14ac:dyDescent="0.25">
      <c r="A34884" t="s">
        <v>131</v>
      </c>
      <c r="B34884">
        <v>0.3135</v>
      </c>
      <c r="C34884">
        <v>0.98944881552834896</v>
      </c>
      <c r="D34884">
        <v>0.61932893446359405</v>
      </c>
    </row>
    <row r="34885" spans="1:4" x14ac:dyDescent="0.25">
      <c r="A34885" t="s">
        <v>131</v>
      </c>
      <c r="B34885">
        <v>0.3145</v>
      </c>
      <c r="C34885">
        <v>0.98936561281607005</v>
      </c>
      <c r="D34885">
        <v>0.62103261395083298</v>
      </c>
    </row>
    <row r="34886" spans="1:4" x14ac:dyDescent="0.25">
      <c r="A34886" t="s">
        <v>131</v>
      </c>
      <c r="B34886">
        <v>0.3155</v>
      </c>
      <c r="C34886">
        <v>0.98928478732414205</v>
      </c>
      <c r="D34886">
        <v>0.62269485258567903</v>
      </c>
    </row>
    <row r="34887" spans="1:4" x14ac:dyDescent="0.25">
      <c r="A34887" t="s">
        <v>131</v>
      </c>
      <c r="B34887">
        <v>0.3165</v>
      </c>
      <c r="C34887">
        <v>0.98920936460573905</v>
      </c>
      <c r="D34887">
        <v>0.62439392753376299</v>
      </c>
    </row>
    <row r="34888" spans="1:4" x14ac:dyDescent="0.25">
      <c r="A34888" t="s">
        <v>131</v>
      </c>
      <c r="B34888">
        <v>0.3175</v>
      </c>
      <c r="C34888">
        <v>0.98912032689805396</v>
      </c>
      <c r="D34888">
        <v>0.62621272049986898</v>
      </c>
    </row>
    <row r="34889" spans="1:4" x14ac:dyDescent="0.25">
      <c r="A34889" t="s">
        <v>131</v>
      </c>
      <c r="B34889">
        <v>0.31850000000000001</v>
      </c>
      <c r="C34889">
        <v>0.98903020863566304</v>
      </c>
      <c r="D34889">
        <v>0.62797625899611798</v>
      </c>
    </row>
    <row r="34890" spans="1:4" x14ac:dyDescent="0.25">
      <c r="A34890" t="s">
        <v>131</v>
      </c>
      <c r="B34890">
        <v>0.31950000000000001</v>
      </c>
      <c r="C34890">
        <v>0.98893706482010002</v>
      </c>
      <c r="D34890">
        <v>0.62973519295321301</v>
      </c>
    </row>
    <row r="34891" spans="1:4" x14ac:dyDescent="0.25">
      <c r="A34891" t="s">
        <v>131</v>
      </c>
      <c r="B34891">
        <v>0.32050000000000001</v>
      </c>
      <c r="C34891">
        <v>0.98885796821569905</v>
      </c>
      <c r="D34891">
        <v>0.63142505882298805</v>
      </c>
    </row>
    <row r="34892" spans="1:4" x14ac:dyDescent="0.25">
      <c r="A34892" t="s">
        <v>131</v>
      </c>
      <c r="B34892">
        <v>0.32150000000000001</v>
      </c>
      <c r="C34892">
        <v>0.98877282050495197</v>
      </c>
      <c r="D34892">
        <v>0.63311492469276198</v>
      </c>
    </row>
    <row r="34893" spans="1:4" x14ac:dyDescent="0.25">
      <c r="A34893" t="s">
        <v>131</v>
      </c>
      <c r="B34893">
        <v>0.32250000000000001</v>
      </c>
      <c r="C34893">
        <v>0.98868399890820802</v>
      </c>
      <c r="D34893">
        <v>0.63473572247521604</v>
      </c>
    </row>
    <row r="34894" spans="1:4" x14ac:dyDescent="0.25">
      <c r="A34894" t="s">
        <v>131</v>
      </c>
      <c r="B34894">
        <v>0.32350000000000001</v>
      </c>
      <c r="C34894">
        <v>0.98859798675369603</v>
      </c>
      <c r="D34894">
        <v>0.63653609728470295</v>
      </c>
    </row>
    <row r="34895" spans="1:4" x14ac:dyDescent="0.25">
      <c r="A34895" t="s">
        <v>131</v>
      </c>
      <c r="B34895">
        <v>0.32450000000000001</v>
      </c>
      <c r="C34895">
        <v>0.98850808460224704</v>
      </c>
      <c r="D34895">
        <v>0.63825819492856095</v>
      </c>
    </row>
    <row r="34896" spans="1:4" x14ac:dyDescent="0.25">
      <c r="A34896" t="s">
        <v>131</v>
      </c>
      <c r="B34896">
        <v>0.32550000000000001</v>
      </c>
      <c r="C34896">
        <v>0.98840888968033502</v>
      </c>
      <c r="D34896">
        <v>0.63989741086763297</v>
      </c>
    </row>
    <row r="34897" spans="1:4" x14ac:dyDescent="0.25">
      <c r="A34897" t="s">
        <v>131</v>
      </c>
      <c r="B34897">
        <v>0.32650000000000001</v>
      </c>
      <c r="C34897">
        <v>0.988327199744643</v>
      </c>
      <c r="D34897">
        <v>0.64143993148445699</v>
      </c>
    </row>
    <row r="34898" spans="1:4" x14ac:dyDescent="0.25">
      <c r="A34898" t="s">
        <v>131</v>
      </c>
      <c r="B34898">
        <v>0.32750000000000001</v>
      </c>
      <c r="C34898">
        <v>0.98824983202777095</v>
      </c>
      <c r="D34898">
        <v>0.64325411991140902</v>
      </c>
    </row>
    <row r="34899" spans="1:4" x14ac:dyDescent="0.25">
      <c r="A34899" t="s">
        <v>131</v>
      </c>
      <c r="B34899">
        <v>0.32850000000000001</v>
      </c>
      <c r="C34899">
        <v>0.988156472101266</v>
      </c>
      <c r="D34899">
        <v>0.644815058684852</v>
      </c>
    </row>
    <row r="34900" spans="1:4" x14ac:dyDescent="0.25">
      <c r="A34900" t="s">
        <v>131</v>
      </c>
      <c r="B34900">
        <v>0.32950000000000002</v>
      </c>
      <c r="C34900">
        <v>0.98806311217476095</v>
      </c>
      <c r="D34900">
        <v>0.64643125192815099</v>
      </c>
    </row>
    <row r="34901" spans="1:4" x14ac:dyDescent="0.25">
      <c r="A34901" t="s">
        <v>131</v>
      </c>
      <c r="B34901">
        <v>0.33050000000000002</v>
      </c>
      <c r="C34901">
        <v>0.98796996835919704</v>
      </c>
      <c r="D34901">
        <v>0.64806586332806904</v>
      </c>
    </row>
    <row r="34902" spans="1:4" x14ac:dyDescent="0.25">
      <c r="A34902" t="s">
        <v>131</v>
      </c>
      <c r="B34902">
        <v>0.33150000000000002</v>
      </c>
      <c r="C34902">
        <v>0.98788028231868896</v>
      </c>
      <c r="D34902">
        <v>0.64964982479728495</v>
      </c>
    </row>
    <row r="34903" spans="1:4" x14ac:dyDescent="0.25">
      <c r="A34903" t="s">
        <v>131</v>
      </c>
      <c r="B34903">
        <v>0.33250000000000002</v>
      </c>
      <c r="C34903">
        <v>0.98779707960640994</v>
      </c>
      <c r="D34903">
        <v>0.65110946370932499</v>
      </c>
    </row>
    <row r="34904" spans="1:4" x14ac:dyDescent="0.25">
      <c r="A34904" t="s">
        <v>131</v>
      </c>
      <c r="B34904">
        <v>0.33350000000000002</v>
      </c>
      <c r="C34904">
        <v>0.98770393579084603</v>
      </c>
      <c r="D34904">
        <v>0.65267500702192205</v>
      </c>
    </row>
    <row r="34905" spans="1:4" x14ac:dyDescent="0.25">
      <c r="A34905" t="s">
        <v>131</v>
      </c>
      <c r="B34905">
        <v>0.33450000000000002</v>
      </c>
      <c r="C34905">
        <v>0.98761035975339995</v>
      </c>
      <c r="D34905">
        <v>0.65433724565676799</v>
      </c>
    </row>
    <row r="34906" spans="1:4" x14ac:dyDescent="0.25">
      <c r="A34906" t="s">
        <v>131</v>
      </c>
      <c r="B34906">
        <v>0.33550000000000002</v>
      </c>
      <c r="C34906">
        <v>0.98751937704724602</v>
      </c>
      <c r="D34906">
        <v>0.65578307095134403</v>
      </c>
    </row>
    <row r="34907" spans="1:4" x14ac:dyDescent="0.25">
      <c r="A34907" t="s">
        <v>131</v>
      </c>
      <c r="B34907">
        <v>0.33650000000000002</v>
      </c>
      <c r="C34907">
        <v>0.98742688156450498</v>
      </c>
      <c r="D34907">
        <v>0.65723810532422899</v>
      </c>
    </row>
    <row r="34908" spans="1:4" x14ac:dyDescent="0.25">
      <c r="A34908" t="s">
        <v>131</v>
      </c>
      <c r="B34908">
        <v>0.33750000000000002</v>
      </c>
      <c r="C34908">
        <v>0.98732098720342298</v>
      </c>
      <c r="D34908">
        <v>0.65858723529655505</v>
      </c>
    </row>
    <row r="34909" spans="1:4" x14ac:dyDescent="0.25">
      <c r="A34909" t="s">
        <v>131</v>
      </c>
      <c r="B34909">
        <v>0.33850000000000002</v>
      </c>
      <c r="C34909">
        <v>0.98722136005962902</v>
      </c>
      <c r="D34909">
        <v>0.66014817406999804</v>
      </c>
    </row>
    <row r="34910" spans="1:4" x14ac:dyDescent="0.25">
      <c r="A34910" t="s">
        <v>131</v>
      </c>
      <c r="B34910">
        <v>0.33950000000000002</v>
      </c>
      <c r="C34910">
        <v>0.98712908068782901</v>
      </c>
      <c r="D34910">
        <v>0.66172292646090503</v>
      </c>
    </row>
    <row r="34911" spans="1:4" x14ac:dyDescent="0.25">
      <c r="A34911" t="s">
        <v>131</v>
      </c>
      <c r="B34911">
        <v>0.34050000000000002</v>
      </c>
      <c r="C34911">
        <v>0.98703615298320602</v>
      </c>
      <c r="D34911">
        <v>0.66323781984280095</v>
      </c>
    </row>
    <row r="34912" spans="1:4" x14ac:dyDescent="0.25">
      <c r="A34912" t="s">
        <v>131</v>
      </c>
      <c r="B34912">
        <v>0.34150000000000003</v>
      </c>
      <c r="C34912">
        <v>0.98693976750352796</v>
      </c>
      <c r="D34912">
        <v>0.66480336315539901</v>
      </c>
    </row>
    <row r="34913" spans="1:4" x14ac:dyDescent="0.25">
      <c r="A34913" t="s">
        <v>131</v>
      </c>
      <c r="B34913">
        <v>0.34250000000000003</v>
      </c>
      <c r="C34913">
        <v>0.98684186924726203</v>
      </c>
      <c r="D34913">
        <v>0.66629062930236604</v>
      </c>
    </row>
    <row r="34914" spans="1:4" x14ac:dyDescent="0.25">
      <c r="A34914" t="s">
        <v>131</v>
      </c>
      <c r="B34914">
        <v>0.34350000000000003</v>
      </c>
      <c r="C34914">
        <v>0.98675088654110799</v>
      </c>
      <c r="D34914">
        <v>0.66768580466623995</v>
      </c>
    </row>
    <row r="34915" spans="1:4" x14ac:dyDescent="0.25">
      <c r="A34915" t="s">
        <v>131</v>
      </c>
      <c r="B34915">
        <v>0.34449999999999997</v>
      </c>
      <c r="C34915">
        <v>0.98665687828177995</v>
      </c>
      <c r="D34915">
        <v>0.66899809832532897</v>
      </c>
    </row>
    <row r="34916" spans="1:4" x14ac:dyDescent="0.25">
      <c r="A34916" t="s">
        <v>131</v>
      </c>
      <c r="B34916">
        <v>0.34549999999999997</v>
      </c>
      <c r="C34916">
        <v>0.98655898002551401</v>
      </c>
      <c r="D34916">
        <v>0.67035183283681099</v>
      </c>
    </row>
    <row r="34917" spans="1:4" x14ac:dyDescent="0.25">
      <c r="A34917" t="s">
        <v>131</v>
      </c>
      <c r="B34917">
        <v>0.34649999999999997</v>
      </c>
      <c r="C34917">
        <v>0.98646194621301198</v>
      </c>
      <c r="D34917">
        <v>0.67185751714039699</v>
      </c>
    </row>
    <row r="34918" spans="1:4" x14ac:dyDescent="0.25">
      <c r="A34918" t="s">
        <v>131</v>
      </c>
      <c r="B34918">
        <v>0.34749999999999998</v>
      </c>
      <c r="C34918">
        <v>0.98636945073027105</v>
      </c>
      <c r="D34918">
        <v>0.67324348342596096</v>
      </c>
    </row>
    <row r="34919" spans="1:4" x14ac:dyDescent="0.25">
      <c r="A34919" t="s">
        <v>131</v>
      </c>
      <c r="B34919">
        <v>0.34849999999999998</v>
      </c>
      <c r="C34919">
        <v>0.98627760358035299</v>
      </c>
      <c r="D34919">
        <v>0.67454196346758599</v>
      </c>
    </row>
    <row r="34920" spans="1:4" x14ac:dyDescent="0.25">
      <c r="A34920" t="s">
        <v>131</v>
      </c>
      <c r="B34920">
        <v>0.34949999999999998</v>
      </c>
      <c r="C34920">
        <v>0.98618575643043505</v>
      </c>
      <c r="D34920">
        <v>0.67605685684948202</v>
      </c>
    </row>
    <row r="34921" spans="1:4" x14ac:dyDescent="0.25">
      <c r="A34921" t="s">
        <v>131</v>
      </c>
      <c r="B34921">
        <v>0.35049999999999998</v>
      </c>
      <c r="C34921">
        <v>0.98609045150546104</v>
      </c>
      <c r="D34921">
        <v>0.67737835958688097</v>
      </c>
    </row>
    <row r="34922" spans="1:4" x14ac:dyDescent="0.25">
      <c r="A34922" t="s">
        <v>131</v>
      </c>
      <c r="B34922">
        <v>0.35149999999999998</v>
      </c>
      <c r="C34922">
        <v>0.98601157101200199</v>
      </c>
      <c r="D34922">
        <v>0.67885641665553897</v>
      </c>
    </row>
    <row r="34923" spans="1:4" x14ac:dyDescent="0.25">
      <c r="A34923" t="s">
        <v>131</v>
      </c>
      <c r="B34923">
        <v>0.35249999999999998</v>
      </c>
      <c r="C34923">
        <v>0.98591842719643796</v>
      </c>
      <c r="D34923">
        <v>0.68021936024533003</v>
      </c>
    </row>
    <row r="34924" spans="1:4" x14ac:dyDescent="0.25">
      <c r="A34924" t="s">
        <v>131</v>
      </c>
      <c r="B34924">
        <v>0.35349999999999998</v>
      </c>
      <c r="C34924">
        <v>0.98582679615746105</v>
      </c>
      <c r="D34924">
        <v>0.68157769929596601</v>
      </c>
    </row>
    <row r="34925" spans="1:4" x14ac:dyDescent="0.25">
      <c r="A34925" t="s">
        <v>131</v>
      </c>
      <c r="B34925">
        <v>0.35449999999999998</v>
      </c>
      <c r="C34925">
        <v>0.985724359571435</v>
      </c>
      <c r="D34925">
        <v>0.68289459749421</v>
      </c>
    </row>
    <row r="34926" spans="1:4" x14ac:dyDescent="0.25">
      <c r="A34926" t="s">
        <v>131</v>
      </c>
      <c r="B34926">
        <v>0.35549999999999998</v>
      </c>
      <c r="C34926">
        <v>0.98562948686834295</v>
      </c>
      <c r="D34926">
        <v>0.68411940490935996</v>
      </c>
    </row>
    <row r="34927" spans="1:4" x14ac:dyDescent="0.25">
      <c r="A34927" t="s">
        <v>131</v>
      </c>
      <c r="B34927">
        <v>0.35649999999999998</v>
      </c>
      <c r="C34927">
        <v>0.98553007583549002</v>
      </c>
      <c r="D34927">
        <v>0.685376444098592</v>
      </c>
    </row>
    <row r="34928" spans="1:4" x14ac:dyDescent="0.25">
      <c r="A34928" t="s">
        <v>131</v>
      </c>
      <c r="B34928">
        <v>0.35749999999999998</v>
      </c>
      <c r="C34928">
        <v>0.98543563535428003</v>
      </c>
      <c r="D34928">
        <v>0.68669794683599095</v>
      </c>
    </row>
    <row r="34929" spans="1:4" x14ac:dyDescent="0.25">
      <c r="A34929" t="s">
        <v>131</v>
      </c>
      <c r="B34929">
        <v>0.35849999999999999</v>
      </c>
      <c r="C34929">
        <v>0.98534270764965703</v>
      </c>
      <c r="D34929">
        <v>0.68800103141677105</v>
      </c>
    </row>
    <row r="34930" spans="1:4" x14ac:dyDescent="0.25">
      <c r="A34930" t="s">
        <v>131</v>
      </c>
      <c r="B34930">
        <v>0.35949999999999999</v>
      </c>
      <c r="C34930">
        <v>0.98524524161527405</v>
      </c>
      <c r="D34930">
        <v>0.689281093301777</v>
      </c>
    </row>
    <row r="34931" spans="1:4" x14ac:dyDescent="0.25">
      <c r="A34931" t="s">
        <v>131</v>
      </c>
      <c r="B34931">
        <v>0.36049999999999999</v>
      </c>
      <c r="C34931">
        <v>0.985147343359008</v>
      </c>
      <c r="D34931">
        <v>0.69063022327410395</v>
      </c>
    </row>
    <row r="34932" spans="1:4" x14ac:dyDescent="0.25">
      <c r="A34932" t="s">
        <v>131</v>
      </c>
      <c r="B34932">
        <v>0.36149999999999999</v>
      </c>
      <c r="C34932">
        <v>0.98504361010733599</v>
      </c>
      <c r="D34932">
        <v>0.69179517168024196</v>
      </c>
    </row>
    <row r="34933" spans="1:4" x14ac:dyDescent="0.25">
      <c r="A34933" t="s">
        <v>131</v>
      </c>
      <c r="B34933">
        <v>0.36249999999999999</v>
      </c>
      <c r="C34933">
        <v>0.98494549574012902</v>
      </c>
      <c r="D34933">
        <v>0.69312588349594995</v>
      </c>
    </row>
    <row r="34934" spans="1:4" x14ac:dyDescent="0.25">
      <c r="A34934" t="s">
        <v>131</v>
      </c>
      <c r="B34934">
        <v>0.36349999999999999</v>
      </c>
      <c r="C34934">
        <v>0.98486337358255505</v>
      </c>
      <c r="D34934">
        <v>0.69441975899842101</v>
      </c>
    </row>
    <row r="34935" spans="1:4" x14ac:dyDescent="0.25">
      <c r="A34935" t="s">
        <v>131</v>
      </c>
      <c r="B34935">
        <v>0.36449999999999999</v>
      </c>
      <c r="C34935">
        <v>0.98477865809369003</v>
      </c>
      <c r="D34935">
        <v>0.69561233463948802</v>
      </c>
    </row>
    <row r="34936" spans="1:4" x14ac:dyDescent="0.25">
      <c r="A34936" t="s">
        <v>131</v>
      </c>
      <c r="B34936">
        <v>0.36549999999999999</v>
      </c>
      <c r="C34936">
        <v>0.98467795039519102</v>
      </c>
      <c r="D34936">
        <v>0.69676807396731699</v>
      </c>
    </row>
    <row r="34937" spans="1:4" x14ac:dyDescent="0.25">
      <c r="A34937" t="s">
        <v>131</v>
      </c>
      <c r="B34937">
        <v>0.36649999999999999</v>
      </c>
      <c r="C34937">
        <v>0.98457789102951598</v>
      </c>
      <c r="D34937">
        <v>0.69798367230415703</v>
      </c>
    </row>
    <row r="34938" spans="1:4" x14ac:dyDescent="0.25">
      <c r="A34938" t="s">
        <v>131</v>
      </c>
      <c r="B34938">
        <v>0.36749999999999999</v>
      </c>
      <c r="C34938">
        <v>0.98448496332489299</v>
      </c>
      <c r="D34938">
        <v>0.69926373418916399</v>
      </c>
    </row>
    <row r="34939" spans="1:4" x14ac:dyDescent="0.25">
      <c r="A34939" t="s">
        <v>131</v>
      </c>
      <c r="B34939">
        <v>0.36849999999999999</v>
      </c>
      <c r="C34939">
        <v>0.98438728117956797</v>
      </c>
      <c r="D34939">
        <v>0.70044710075192096</v>
      </c>
    </row>
    <row r="34940" spans="1:4" x14ac:dyDescent="0.25">
      <c r="A34940" t="s">
        <v>131</v>
      </c>
      <c r="B34940">
        <v>0.3695</v>
      </c>
      <c r="C34940">
        <v>0.98428808625765696</v>
      </c>
      <c r="D34940">
        <v>0.70155219014904902</v>
      </c>
    </row>
    <row r="34941" spans="1:4" x14ac:dyDescent="0.25">
      <c r="A34941" t="s">
        <v>131</v>
      </c>
      <c r="B34941">
        <v>0.3705</v>
      </c>
      <c r="C34941">
        <v>0.98419342966550605</v>
      </c>
      <c r="D34941">
        <v>0.70269411585941399</v>
      </c>
    </row>
    <row r="34942" spans="1:4" x14ac:dyDescent="0.25">
      <c r="A34942" t="s">
        <v>131</v>
      </c>
      <c r="B34942">
        <v>0.3715</v>
      </c>
      <c r="C34942">
        <v>0.98409790862959101</v>
      </c>
      <c r="D34942">
        <v>0.70389590057879103</v>
      </c>
    </row>
    <row r="34943" spans="1:4" x14ac:dyDescent="0.25">
      <c r="A34943" t="s">
        <v>131</v>
      </c>
      <c r="B34943">
        <v>0.3725</v>
      </c>
      <c r="C34943">
        <v>0.98398963704815801</v>
      </c>
      <c r="D34943">
        <v>0.70511149891563096</v>
      </c>
    </row>
    <row r="34944" spans="1:4" x14ac:dyDescent="0.25">
      <c r="A34944" t="s">
        <v>131</v>
      </c>
      <c r="B34944">
        <v>0.3735</v>
      </c>
      <c r="C34944">
        <v>0.98388503935272198</v>
      </c>
      <c r="D34944">
        <v>0.70619817015613995</v>
      </c>
    </row>
    <row r="34945" spans="1:4" x14ac:dyDescent="0.25">
      <c r="A34945" t="s">
        <v>131</v>
      </c>
      <c r="B34945">
        <v>0.3745</v>
      </c>
      <c r="C34945">
        <v>0.98379081498245302</v>
      </c>
      <c r="D34945">
        <v>0.70745060480621802</v>
      </c>
    </row>
    <row r="34946" spans="1:4" x14ac:dyDescent="0.25">
      <c r="A34946" t="s">
        <v>131</v>
      </c>
      <c r="B34946">
        <v>0.3755</v>
      </c>
      <c r="C34946">
        <v>0.98368773006360399</v>
      </c>
      <c r="D34946">
        <v>0.70848662611602498</v>
      </c>
    </row>
    <row r="34947" spans="1:4" x14ac:dyDescent="0.25">
      <c r="A34947" t="s">
        <v>131</v>
      </c>
      <c r="B34947">
        <v>0.3765</v>
      </c>
      <c r="C34947">
        <v>0.98358939958545599</v>
      </c>
      <c r="D34947">
        <v>0.70946278841682098</v>
      </c>
    </row>
    <row r="34948" spans="1:4" x14ac:dyDescent="0.25">
      <c r="A34948" t="s">
        <v>131</v>
      </c>
      <c r="B34948">
        <v>0.3775</v>
      </c>
      <c r="C34948">
        <v>0.98347442856485301</v>
      </c>
      <c r="D34948">
        <v>0.71064615497957895</v>
      </c>
    </row>
    <row r="34949" spans="1:4" x14ac:dyDescent="0.25">
      <c r="A34949" t="s">
        <v>131</v>
      </c>
      <c r="B34949">
        <v>0.3785</v>
      </c>
      <c r="C34949">
        <v>0.983369182536594</v>
      </c>
      <c r="D34949">
        <v>0.71173282622008804</v>
      </c>
    </row>
    <row r="34950" spans="1:4" x14ac:dyDescent="0.25">
      <c r="A34950" t="s">
        <v>131</v>
      </c>
      <c r="B34950">
        <v>0.3795</v>
      </c>
      <c r="C34950">
        <v>0.98327474205538401</v>
      </c>
      <c r="D34950">
        <v>0.71293000640030901</v>
      </c>
    </row>
    <row r="34951" spans="1:4" x14ac:dyDescent="0.25">
      <c r="A34951" t="s">
        <v>131</v>
      </c>
      <c r="B34951">
        <v>0.3805</v>
      </c>
      <c r="C34951">
        <v>0.98318051768511505</v>
      </c>
      <c r="D34951">
        <v>0.71392919139687905</v>
      </c>
    </row>
    <row r="34952" spans="1:4" x14ac:dyDescent="0.25">
      <c r="A34952" t="s">
        <v>131</v>
      </c>
      <c r="B34952">
        <v>0.38150000000000001</v>
      </c>
      <c r="C34952">
        <v>0.983059711669105</v>
      </c>
      <c r="D34952">
        <v>0.714992839941614</v>
      </c>
    </row>
    <row r="34953" spans="1:4" x14ac:dyDescent="0.25">
      <c r="A34953" t="s">
        <v>131</v>
      </c>
      <c r="B34953">
        <v>0.38250000000000001</v>
      </c>
      <c r="C34953">
        <v>0.98295857174872403</v>
      </c>
      <c r="D34953">
        <v>0.71590453869424497</v>
      </c>
    </row>
    <row r="34954" spans="1:4" x14ac:dyDescent="0.25">
      <c r="A34954" t="s">
        <v>131</v>
      </c>
      <c r="B34954">
        <v>0.38350000000000001</v>
      </c>
      <c r="C34954">
        <v>0.98286391515657301</v>
      </c>
      <c r="D34954">
        <v>0.71680702836856602</v>
      </c>
    </row>
    <row r="34955" spans="1:4" x14ac:dyDescent="0.25">
      <c r="A34955" t="s">
        <v>131</v>
      </c>
      <c r="B34955">
        <v>0.38450000000000001</v>
      </c>
      <c r="C34955">
        <v>0.982771635784773</v>
      </c>
      <c r="D34955">
        <v>0.71791672230484804</v>
      </c>
    </row>
    <row r="34956" spans="1:4" x14ac:dyDescent="0.25">
      <c r="A34956" t="s">
        <v>131</v>
      </c>
      <c r="B34956">
        <v>0.38550000000000001</v>
      </c>
      <c r="C34956">
        <v>0.98266790253310099</v>
      </c>
      <c r="D34956">
        <v>0.71891590730141797</v>
      </c>
    </row>
    <row r="34957" spans="1:4" x14ac:dyDescent="0.25">
      <c r="A34957" t="s">
        <v>131</v>
      </c>
      <c r="B34957">
        <v>0.38650000000000001</v>
      </c>
      <c r="C34957">
        <v>0.982563520948606</v>
      </c>
      <c r="D34957">
        <v>0.71992430137629704</v>
      </c>
    </row>
    <row r="34958" spans="1:4" x14ac:dyDescent="0.25">
      <c r="A34958" t="s">
        <v>131</v>
      </c>
      <c r="B34958">
        <v>0.38750000000000001</v>
      </c>
      <c r="C34958">
        <v>0.98245460103435001</v>
      </c>
      <c r="D34958">
        <v>0.72085902282470105</v>
      </c>
    </row>
    <row r="34959" spans="1:4" x14ac:dyDescent="0.25">
      <c r="A34959" t="s">
        <v>131</v>
      </c>
      <c r="B34959">
        <v>0.38850000000000001</v>
      </c>
      <c r="C34959">
        <v>0.98234438445444805</v>
      </c>
      <c r="D34959">
        <v>0.72191806683028104</v>
      </c>
    </row>
    <row r="34960" spans="1:4" x14ac:dyDescent="0.25">
      <c r="A34960" t="s">
        <v>131</v>
      </c>
      <c r="B34960">
        <v>0.38950000000000001</v>
      </c>
      <c r="C34960">
        <v>0.98223568065113398</v>
      </c>
      <c r="D34960">
        <v>0.72274227933897195</v>
      </c>
    </row>
    <row r="34961" spans="1:4" x14ac:dyDescent="0.25">
      <c r="A34961" t="s">
        <v>131</v>
      </c>
      <c r="B34961">
        <v>0.39050000000000001</v>
      </c>
      <c r="C34961">
        <v>0.98213259573228395</v>
      </c>
      <c r="D34961">
        <v>0.72361253723921004</v>
      </c>
    </row>
    <row r="34962" spans="1:4" x14ac:dyDescent="0.25">
      <c r="A34962" t="s">
        <v>131</v>
      </c>
      <c r="B34962">
        <v>0.39150000000000001</v>
      </c>
      <c r="C34962">
        <v>0.98202583692743795</v>
      </c>
      <c r="D34962">
        <v>0.72446898152198402</v>
      </c>
    </row>
    <row r="34963" spans="1:4" x14ac:dyDescent="0.25">
      <c r="A34963" t="s">
        <v>131</v>
      </c>
      <c r="B34963">
        <v>0.39250000000000002</v>
      </c>
      <c r="C34963">
        <v>0.98192664200552704</v>
      </c>
      <c r="D34963">
        <v>0.72539909843123396</v>
      </c>
    </row>
    <row r="34964" spans="1:4" x14ac:dyDescent="0.25">
      <c r="A34964" t="s">
        <v>131</v>
      </c>
      <c r="B34964">
        <v>0.39350000000000002</v>
      </c>
      <c r="C34964">
        <v>0.98181880264597599</v>
      </c>
      <c r="D34964">
        <v>0.72627856540978097</v>
      </c>
    </row>
    <row r="34965" spans="1:4" x14ac:dyDescent="0.25">
      <c r="A34965" t="s">
        <v>131</v>
      </c>
      <c r="B34965">
        <v>0.39450000000000002</v>
      </c>
      <c r="C34965">
        <v>0.98169324218926401</v>
      </c>
      <c r="D34965">
        <v>0.72722249593649402</v>
      </c>
    </row>
    <row r="34966" spans="1:4" x14ac:dyDescent="0.25">
      <c r="A34966" t="s">
        <v>131</v>
      </c>
      <c r="B34966">
        <v>0.39550000000000002</v>
      </c>
      <c r="C34966">
        <v>0.98158648338441801</v>
      </c>
      <c r="D34966">
        <v>0.72794080404462702</v>
      </c>
    </row>
    <row r="34967" spans="1:4" x14ac:dyDescent="0.25">
      <c r="A34967" t="s">
        <v>131</v>
      </c>
      <c r="B34967">
        <v>0.39650000000000002</v>
      </c>
      <c r="C34967">
        <v>0.98148037291239498</v>
      </c>
      <c r="D34967">
        <v>0.72864069399614095</v>
      </c>
    </row>
    <row r="34968" spans="1:4" x14ac:dyDescent="0.25">
      <c r="A34968" t="s">
        <v>131</v>
      </c>
      <c r="B34968">
        <v>0.39750000000000002</v>
      </c>
      <c r="C34968">
        <v>0.98136561800273303</v>
      </c>
      <c r="D34968">
        <v>0.72943267473075002</v>
      </c>
    </row>
    <row r="34969" spans="1:4" x14ac:dyDescent="0.25">
      <c r="A34969" t="s">
        <v>131</v>
      </c>
      <c r="B34969">
        <v>0.39850000000000002</v>
      </c>
      <c r="C34969">
        <v>0.98125777864318198</v>
      </c>
      <c r="D34969">
        <v>0.73027070085690504</v>
      </c>
    </row>
    <row r="34970" spans="1:4" x14ac:dyDescent="0.25">
      <c r="A34970" t="s">
        <v>131</v>
      </c>
      <c r="B34970">
        <v>0.39950000000000002</v>
      </c>
      <c r="C34970">
        <v>0.98113891762564098</v>
      </c>
      <c r="D34970">
        <v>0.731062681591513</v>
      </c>
    </row>
    <row r="34971" spans="1:4" x14ac:dyDescent="0.25">
      <c r="A34971" t="s">
        <v>131</v>
      </c>
      <c r="B34971">
        <v>0.40050000000000002</v>
      </c>
      <c r="C34971">
        <v>0.98103496826302805</v>
      </c>
      <c r="D34971">
        <v>0.73185926686527603</v>
      </c>
    </row>
    <row r="34972" spans="1:4" x14ac:dyDescent="0.25">
      <c r="A34972" t="s">
        <v>131</v>
      </c>
      <c r="B34972">
        <v>0.40150000000000002</v>
      </c>
      <c r="C34972">
        <v>0.98090357281091001</v>
      </c>
      <c r="D34972">
        <v>0.73271110660889505</v>
      </c>
    </row>
    <row r="34973" spans="1:4" x14ac:dyDescent="0.25">
      <c r="A34973" t="s">
        <v>131</v>
      </c>
      <c r="B34973">
        <v>0.40250000000000002</v>
      </c>
      <c r="C34973">
        <v>0.98078168624019502</v>
      </c>
      <c r="D34973">
        <v>0.73355373727420503</v>
      </c>
    </row>
    <row r="34974" spans="1:4" x14ac:dyDescent="0.25">
      <c r="A34974" t="s">
        <v>131</v>
      </c>
      <c r="B34974">
        <v>0.40350000000000003</v>
      </c>
      <c r="C34974">
        <v>0.98065936744759796</v>
      </c>
      <c r="D34974">
        <v>0.73428585899980203</v>
      </c>
    </row>
    <row r="34975" spans="1:4" x14ac:dyDescent="0.25">
      <c r="A34975" t="s">
        <v>131</v>
      </c>
      <c r="B34975">
        <v>0.40450000000000003</v>
      </c>
      <c r="C34975">
        <v>0.98054590920358098</v>
      </c>
      <c r="D34975">
        <v>0.73501798072539903</v>
      </c>
    </row>
    <row r="34976" spans="1:4" x14ac:dyDescent="0.25">
      <c r="A34976" t="s">
        <v>131</v>
      </c>
      <c r="B34976">
        <v>0.40550000000000003</v>
      </c>
      <c r="C34976">
        <v>0.98043007373921398</v>
      </c>
      <c r="D34976">
        <v>0.73580075238169795</v>
      </c>
    </row>
    <row r="34977" spans="1:4" x14ac:dyDescent="0.25">
      <c r="A34977" t="s">
        <v>131</v>
      </c>
      <c r="B34977">
        <v>0.40649999999999997</v>
      </c>
      <c r="C34977">
        <v>0.98031618327331604</v>
      </c>
      <c r="D34977">
        <v>0.73659273311630602</v>
      </c>
    </row>
    <row r="34978" spans="1:4" x14ac:dyDescent="0.25">
      <c r="A34978" t="s">
        <v>131</v>
      </c>
      <c r="B34978">
        <v>0.40749999999999997</v>
      </c>
      <c r="C34978">
        <v>0.98020899224658797</v>
      </c>
      <c r="D34978">
        <v>0.73734787753767705</v>
      </c>
    </row>
    <row r="34979" spans="1:4" x14ac:dyDescent="0.25">
      <c r="A34979" t="s">
        <v>131</v>
      </c>
      <c r="B34979">
        <v>0.40849999999999997</v>
      </c>
      <c r="C34979">
        <v>0.980099423999509</v>
      </c>
      <c r="D34979">
        <v>0.73804316295003602</v>
      </c>
    </row>
    <row r="34980" spans="1:4" x14ac:dyDescent="0.25">
      <c r="A34980" t="s">
        <v>131</v>
      </c>
      <c r="B34980">
        <v>0.40949999999999998</v>
      </c>
      <c r="C34980">
        <v>0.979982075758555</v>
      </c>
      <c r="D34980">
        <v>0.73889039815450097</v>
      </c>
    </row>
    <row r="34981" spans="1:4" x14ac:dyDescent="0.25">
      <c r="A34981" t="s">
        <v>131</v>
      </c>
      <c r="B34981">
        <v>0.41049999999999998</v>
      </c>
      <c r="C34981">
        <v>0.97986386307383699</v>
      </c>
      <c r="D34981">
        <v>0.73960870626263397</v>
      </c>
    </row>
    <row r="34982" spans="1:4" x14ac:dyDescent="0.25">
      <c r="A34982" t="s">
        <v>131</v>
      </c>
      <c r="B34982">
        <v>0.41149999999999998</v>
      </c>
      <c r="C34982">
        <v>0.97975083705170196</v>
      </c>
      <c r="D34982">
        <v>0.74030399167499294</v>
      </c>
    </row>
    <row r="34983" spans="1:4" x14ac:dyDescent="0.25">
      <c r="A34983" t="s">
        <v>131</v>
      </c>
      <c r="B34983">
        <v>0.41249999999999998</v>
      </c>
      <c r="C34983">
        <v>0.97962397992934502</v>
      </c>
      <c r="D34983">
        <v>0.74099467254819795</v>
      </c>
    </row>
    <row r="34984" spans="1:4" x14ac:dyDescent="0.25">
      <c r="A34984" t="s">
        <v>131</v>
      </c>
      <c r="B34984">
        <v>0.41349999999999998</v>
      </c>
      <c r="C34984">
        <v>0.97949906780545604</v>
      </c>
      <c r="D34984">
        <v>0.74177283966534202</v>
      </c>
    </row>
    <row r="34985" spans="1:4" x14ac:dyDescent="0.25">
      <c r="A34985" t="s">
        <v>131</v>
      </c>
      <c r="B34985">
        <v>0.41449999999999998</v>
      </c>
      <c r="C34985">
        <v>0.97937696512380001</v>
      </c>
      <c r="D34985">
        <v>0.74246352053854703</v>
      </c>
    </row>
    <row r="34986" spans="1:4" x14ac:dyDescent="0.25">
      <c r="A34986" t="s">
        <v>131</v>
      </c>
      <c r="B34986">
        <v>0.41549999999999998</v>
      </c>
      <c r="C34986">
        <v>0.979258752439082</v>
      </c>
      <c r="D34986">
        <v>0.74321406042076299</v>
      </c>
    </row>
    <row r="34987" spans="1:4" x14ac:dyDescent="0.25">
      <c r="A34987" t="s">
        <v>131</v>
      </c>
      <c r="B34987">
        <v>0.41649999999999998</v>
      </c>
      <c r="C34987">
        <v>0.97914118808718698</v>
      </c>
      <c r="D34987">
        <v>0.74389553221565796</v>
      </c>
    </row>
    <row r="34988" spans="1:4" x14ac:dyDescent="0.25">
      <c r="A34988" t="s">
        <v>131</v>
      </c>
      <c r="B34988">
        <v>0.41749999999999998</v>
      </c>
      <c r="C34988">
        <v>0.97901605985235696</v>
      </c>
      <c r="D34988">
        <v>0.74473355834181298</v>
      </c>
    </row>
    <row r="34989" spans="1:4" x14ac:dyDescent="0.25">
      <c r="A34989" t="s">
        <v>131</v>
      </c>
      <c r="B34989">
        <v>0.41849999999999998</v>
      </c>
      <c r="C34989">
        <v>0.97889741494575699</v>
      </c>
      <c r="D34989">
        <v>0.74535056658854304</v>
      </c>
    </row>
    <row r="34990" spans="1:4" x14ac:dyDescent="0.25">
      <c r="A34990" t="s">
        <v>131</v>
      </c>
      <c r="B34990">
        <v>0.41949999999999998</v>
      </c>
      <c r="C34990">
        <v>0.97875996838729196</v>
      </c>
      <c r="D34990">
        <v>0.74601822476597401</v>
      </c>
    </row>
    <row r="34991" spans="1:4" x14ac:dyDescent="0.25">
      <c r="A34991" t="s">
        <v>131</v>
      </c>
      <c r="B34991">
        <v>0.42049999999999998</v>
      </c>
      <c r="C34991">
        <v>0.97864478125574705</v>
      </c>
      <c r="D34991">
        <v>0.74663983755185903</v>
      </c>
    </row>
    <row r="34992" spans="1:4" x14ac:dyDescent="0.25">
      <c r="A34992" t="s">
        <v>131</v>
      </c>
      <c r="B34992">
        <v>0.42149999999999999</v>
      </c>
      <c r="C34992">
        <v>0.97851922079903597</v>
      </c>
      <c r="D34992">
        <v>0.74727526395520705</v>
      </c>
    </row>
    <row r="34993" spans="1:4" x14ac:dyDescent="0.25">
      <c r="A34993" t="s">
        <v>131</v>
      </c>
      <c r="B34993">
        <v>0.42249999999999999</v>
      </c>
      <c r="C34993">
        <v>0.97840252089090396</v>
      </c>
      <c r="D34993">
        <v>0.74797054936756702</v>
      </c>
    </row>
    <row r="34994" spans="1:4" x14ac:dyDescent="0.25">
      <c r="A34994" t="s">
        <v>131</v>
      </c>
      <c r="B34994">
        <v>0.42349999999999999</v>
      </c>
      <c r="C34994">
        <v>0.97827134154972695</v>
      </c>
      <c r="D34994">
        <v>0.748582953075141</v>
      </c>
    </row>
    <row r="34995" spans="1:4" x14ac:dyDescent="0.25">
      <c r="A34995" t="s">
        <v>131</v>
      </c>
      <c r="B34995">
        <v>0.42449999999999999</v>
      </c>
      <c r="C34995">
        <v>0.97813800109913995</v>
      </c>
      <c r="D34995">
        <v>0.74931967933989296</v>
      </c>
    </row>
    <row r="34996" spans="1:4" x14ac:dyDescent="0.25">
      <c r="A34996" t="s">
        <v>131</v>
      </c>
      <c r="B34996">
        <v>0.42549999999999999</v>
      </c>
      <c r="C34996">
        <v>0.97799796120938298</v>
      </c>
      <c r="D34996">
        <v>0.74993668758662302</v>
      </c>
    </row>
    <row r="34997" spans="1:4" x14ac:dyDescent="0.25">
      <c r="A34997" t="s">
        <v>131</v>
      </c>
      <c r="B34997">
        <v>0.42649999999999999</v>
      </c>
      <c r="C34997">
        <v>0.97786764631196998</v>
      </c>
      <c r="D34997">
        <v>0.75060434576405399</v>
      </c>
    </row>
    <row r="34998" spans="1:4" x14ac:dyDescent="0.25">
      <c r="A34998" t="s">
        <v>131</v>
      </c>
      <c r="B34998">
        <v>0.42749999999999999</v>
      </c>
      <c r="C34998">
        <v>0.97772760642221201</v>
      </c>
      <c r="D34998">
        <v>0.75121214493247401</v>
      </c>
    </row>
    <row r="34999" spans="1:4" x14ac:dyDescent="0.25">
      <c r="A34999" t="s">
        <v>131</v>
      </c>
      <c r="B34999">
        <v>0.42849999999999999</v>
      </c>
      <c r="C34999">
        <v>0.97758691819963195</v>
      </c>
      <c r="D34999">
        <v>0.751824548640049</v>
      </c>
    </row>
    <row r="35000" spans="1:4" x14ac:dyDescent="0.25">
      <c r="A35000" t="s">
        <v>131</v>
      </c>
      <c r="B35000">
        <v>0.42949999999999999</v>
      </c>
      <c r="C35000">
        <v>0.97746827329303199</v>
      </c>
      <c r="D35000">
        <v>0.75242774326931505</v>
      </c>
    </row>
    <row r="35001" spans="1:4" x14ac:dyDescent="0.25">
      <c r="A35001" t="s">
        <v>131</v>
      </c>
      <c r="B35001">
        <v>0.43049999999999999</v>
      </c>
      <c r="C35001">
        <v>0.97732023729845796</v>
      </c>
      <c r="D35001">
        <v>0.75306316967266296</v>
      </c>
    </row>
    <row r="35002" spans="1:4" x14ac:dyDescent="0.25">
      <c r="A35002" t="s">
        <v>131</v>
      </c>
      <c r="B35002">
        <v>0.43149999999999999</v>
      </c>
      <c r="C35002">
        <v>0.97719208351045395</v>
      </c>
      <c r="D35002">
        <v>0.75368938699770205</v>
      </c>
    </row>
    <row r="35003" spans="1:4" x14ac:dyDescent="0.25">
      <c r="A35003" t="s">
        <v>131</v>
      </c>
      <c r="B35003">
        <v>0.4325</v>
      </c>
      <c r="C35003">
        <v>0.97706587472091999</v>
      </c>
      <c r="D35003">
        <v>0.75442611326245401</v>
      </c>
    </row>
    <row r="35004" spans="1:4" x14ac:dyDescent="0.25">
      <c r="A35004" t="s">
        <v>131</v>
      </c>
      <c r="B35004">
        <v>0.4335</v>
      </c>
      <c r="C35004">
        <v>0.97691373261846703</v>
      </c>
      <c r="D35004">
        <v>0.75509377143988499</v>
      </c>
    </row>
    <row r="35005" spans="1:4" x14ac:dyDescent="0.25">
      <c r="A35005" t="s">
        <v>131</v>
      </c>
      <c r="B35005">
        <v>0.4345</v>
      </c>
      <c r="C35005">
        <v>0.97676937050988999</v>
      </c>
      <c r="D35005">
        <v>0.755729197843234</v>
      </c>
    </row>
    <row r="35006" spans="1:4" x14ac:dyDescent="0.25">
      <c r="A35006" t="s">
        <v>131</v>
      </c>
      <c r="B35006">
        <v>0.4355</v>
      </c>
      <c r="C35006">
        <v>0.97663430117177497</v>
      </c>
      <c r="D35006">
        <v>0.75631397431588099</v>
      </c>
    </row>
    <row r="35007" spans="1:4" x14ac:dyDescent="0.25">
      <c r="A35007" t="s">
        <v>131</v>
      </c>
      <c r="B35007">
        <v>0.4365</v>
      </c>
      <c r="C35007">
        <v>0.97649361294919501</v>
      </c>
      <c r="D35007">
        <v>0.757004655189085</v>
      </c>
    </row>
    <row r="35008" spans="1:4" x14ac:dyDescent="0.25">
      <c r="A35008" t="s">
        <v>131</v>
      </c>
      <c r="B35008">
        <v>0.4375</v>
      </c>
      <c r="C35008">
        <v>0.97635811138919804</v>
      </c>
      <c r="D35008">
        <v>0.75755719988764902</v>
      </c>
    </row>
    <row r="35009" spans="1:4" x14ac:dyDescent="0.25">
      <c r="A35009" t="s">
        <v>131</v>
      </c>
      <c r="B35009">
        <v>0.4385</v>
      </c>
      <c r="C35009">
        <v>0.976222177607319</v>
      </c>
      <c r="D35009">
        <v>0.75811895366452298</v>
      </c>
    </row>
    <row r="35010" spans="1:4" x14ac:dyDescent="0.25">
      <c r="A35010" t="s">
        <v>131</v>
      </c>
      <c r="B35010">
        <v>0.4395</v>
      </c>
      <c r="C35010">
        <v>0.97608084105191595</v>
      </c>
      <c r="D35010">
        <v>0.75864387112815801</v>
      </c>
    </row>
    <row r="35011" spans="1:4" x14ac:dyDescent="0.25">
      <c r="A35011" t="s">
        <v>131</v>
      </c>
      <c r="B35011">
        <v>0.4405</v>
      </c>
      <c r="C35011">
        <v>0.97592977950416804</v>
      </c>
      <c r="D35011">
        <v>0.75925167029657803</v>
      </c>
    </row>
    <row r="35012" spans="1:4" x14ac:dyDescent="0.25">
      <c r="A35012" t="s">
        <v>131</v>
      </c>
      <c r="B35012">
        <v>0.4415</v>
      </c>
      <c r="C35012">
        <v>0.97578131128771195</v>
      </c>
      <c r="D35012">
        <v>0.75981342407345198</v>
      </c>
    </row>
    <row r="35013" spans="1:4" x14ac:dyDescent="0.25">
      <c r="A35013" t="s">
        <v>131</v>
      </c>
      <c r="B35013">
        <v>0.4425</v>
      </c>
      <c r="C35013">
        <v>0.975640623065132</v>
      </c>
      <c r="D35013">
        <v>0.760421223241872</v>
      </c>
    </row>
    <row r="35014" spans="1:4" x14ac:dyDescent="0.25">
      <c r="A35014" t="s">
        <v>131</v>
      </c>
      <c r="B35014">
        <v>0.44350000000000001</v>
      </c>
      <c r="C35014">
        <v>0.97547810763751197</v>
      </c>
      <c r="D35014">
        <v>0.76098297701874495</v>
      </c>
    </row>
    <row r="35015" spans="1:4" x14ac:dyDescent="0.25">
      <c r="A35015" t="s">
        <v>131</v>
      </c>
      <c r="B35015">
        <v>0.44450000000000001</v>
      </c>
      <c r="C35015">
        <v>0.97531904998494801</v>
      </c>
      <c r="D35015">
        <v>0.76162761250040301</v>
      </c>
    </row>
    <row r="35016" spans="1:4" x14ac:dyDescent="0.25">
      <c r="A35016" t="s">
        <v>131</v>
      </c>
      <c r="B35016">
        <v>0.44550000000000001</v>
      </c>
      <c r="C35016">
        <v>0.97514464845557403</v>
      </c>
      <c r="D35016">
        <v>0.76218936627727596</v>
      </c>
    </row>
    <row r="35017" spans="1:4" x14ac:dyDescent="0.25">
      <c r="A35017" t="s">
        <v>131</v>
      </c>
      <c r="B35017">
        <v>0.44650000000000001</v>
      </c>
      <c r="C35017">
        <v>0.97498991302183002</v>
      </c>
      <c r="D35017">
        <v>0.76269586558429303</v>
      </c>
    </row>
    <row r="35018" spans="1:4" x14ac:dyDescent="0.25">
      <c r="A35018" t="s">
        <v>131</v>
      </c>
      <c r="B35018">
        <v>0.44750000000000001</v>
      </c>
      <c r="C35018">
        <v>0.97480881205328496</v>
      </c>
      <c r="D35018">
        <v>0.76327603751778506</v>
      </c>
    </row>
    <row r="35019" spans="1:4" x14ac:dyDescent="0.25">
      <c r="A35019" t="s">
        <v>131</v>
      </c>
      <c r="B35019">
        <v>0.44850000000000001</v>
      </c>
      <c r="C35019">
        <v>0.97465537328518703</v>
      </c>
      <c r="D35019">
        <v>0.76386081399043204</v>
      </c>
    </row>
    <row r="35020" spans="1:4" x14ac:dyDescent="0.25">
      <c r="A35020" t="s">
        <v>131</v>
      </c>
      <c r="B35020">
        <v>0.44950000000000001</v>
      </c>
      <c r="C35020">
        <v>0.97447729786981596</v>
      </c>
      <c r="D35020">
        <v>0.76433968606252001</v>
      </c>
    </row>
    <row r="35021" spans="1:4" x14ac:dyDescent="0.25">
      <c r="A35021" t="s">
        <v>131</v>
      </c>
      <c r="B35021">
        <v>0.45050000000000001</v>
      </c>
      <c r="C35021">
        <v>0.97431435022031398</v>
      </c>
      <c r="D35021">
        <v>0.76494288069178595</v>
      </c>
    </row>
    <row r="35022" spans="1:4" x14ac:dyDescent="0.25">
      <c r="A35022" t="s">
        <v>131</v>
      </c>
      <c r="B35022">
        <v>0.45150000000000001</v>
      </c>
      <c r="C35022">
        <v>0.97414794479575695</v>
      </c>
      <c r="D35022">
        <v>0.76555988893851601</v>
      </c>
    </row>
    <row r="35023" spans="1:4" x14ac:dyDescent="0.25">
      <c r="A35023" t="s">
        <v>131</v>
      </c>
      <c r="B35023">
        <v>0.45250000000000001</v>
      </c>
      <c r="C35023">
        <v>0.97396641160533004</v>
      </c>
      <c r="D35023">
        <v>0.76612624725454304</v>
      </c>
    </row>
    <row r="35024" spans="1:4" x14ac:dyDescent="0.25">
      <c r="A35024" t="s">
        <v>131</v>
      </c>
      <c r="B35024">
        <v>0.45350000000000001</v>
      </c>
      <c r="C35024">
        <v>0.97379654840571706</v>
      </c>
      <c r="D35024">
        <v>0.76666958287479803</v>
      </c>
    </row>
    <row r="35025" spans="1:4" x14ac:dyDescent="0.25">
      <c r="A35025" t="s">
        <v>131</v>
      </c>
      <c r="B35025">
        <v>0.45450000000000002</v>
      </c>
      <c r="C35025">
        <v>0.97363446519997898</v>
      </c>
      <c r="D35025">
        <v>0.76726817296490901</v>
      </c>
    </row>
    <row r="35026" spans="1:4" x14ac:dyDescent="0.25">
      <c r="A35026" t="s">
        <v>131</v>
      </c>
      <c r="B35026">
        <v>0.45550000000000002</v>
      </c>
      <c r="C35026">
        <v>0.97347735254588397</v>
      </c>
      <c r="D35026">
        <v>0.76782071766347304</v>
      </c>
    </row>
    <row r="35027" spans="1:4" x14ac:dyDescent="0.25">
      <c r="A35027" t="s">
        <v>131</v>
      </c>
      <c r="B35027">
        <v>0.45650000000000002</v>
      </c>
      <c r="C35027">
        <v>0.97329776435392701</v>
      </c>
      <c r="D35027">
        <v>0.76837326236203696</v>
      </c>
    </row>
    <row r="35028" spans="1:4" x14ac:dyDescent="0.25">
      <c r="A35028" t="s">
        <v>131</v>
      </c>
      <c r="B35028">
        <v>0.45750000000000002</v>
      </c>
      <c r="C35028">
        <v>0.97313071059654599</v>
      </c>
      <c r="D35028">
        <v>0.76888897074736295</v>
      </c>
    </row>
    <row r="35029" spans="1:4" x14ac:dyDescent="0.25">
      <c r="A35029" t="s">
        <v>131</v>
      </c>
      <c r="B35029">
        <v>0.45850000000000002</v>
      </c>
      <c r="C35029">
        <v>0.972960847396933</v>
      </c>
      <c r="D35029">
        <v>0.76936323828029696</v>
      </c>
    </row>
    <row r="35030" spans="1:4" x14ac:dyDescent="0.25">
      <c r="A35030" t="s">
        <v>131</v>
      </c>
      <c r="B35030">
        <v>0.45950000000000002</v>
      </c>
      <c r="C35030">
        <v>0.972783204203444</v>
      </c>
      <c r="D35030">
        <v>0.77005391915350196</v>
      </c>
    </row>
    <row r="35031" spans="1:4" x14ac:dyDescent="0.25">
      <c r="A35031" t="s">
        <v>131</v>
      </c>
      <c r="B35031">
        <v>0.46050000000000002</v>
      </c>
      <c r="C35031">
        <v>0.97260923489595197</v>
      </c>
      <c r="D35031">
        <v>0.77049595491235301</v>
      </c>
    </row>
    <row r="35032" spans="1:4" x14ac:dyDescent="0.25">
      <c r="A35032" t="s">
        <v>131</v>
      </c>
      <c r="B35032">
        <v>0.46150000000000002</v>
      </c>
      <c r="C35032">
        <v>0.97243915558539795</v>
      </c>
      <c r="D35032">
        <v>0.77110835861992799</v>
      </c>
    </row>
    <row r="35033" spans="1:4" x14ac:dyDescent="0.25">
      <c r="A35033" t="s">
        <v>131</v>
      </c>
      <c r="B35033">
        <v>0.46250000000000002</v>
      </c>
      <c r="C35033">
        <v>0.97225070684486004</v>
      </c>
      <c r="D35033">
        <v>0.77163788062271799</v>
      </c>
    </row>
    <row r="35034" spans="1:4" x14ac:dyDescent="0.25">
      <c r="A35034" t="s">
        <v>131</v>
      </c>
      <c r="B35034">
        <v>0.46350000000000002</v>
      </c>
      <c r="C35034">
        <v>0.97206139366055799</v>
      </c>
      <c r="D35034">
        <v>0.77222265709536497</v>
      </c>
    </row>
    <row r="35035" spans="1:4" x14ac:dyDescent="0.25">
      <c r="A35035" t="s">
        <v>131</v>
      </c>
      <c r="B35035">
        <v>0.46450000000000002</v>
      </c>
      <c r="C35035">
        <v>0.97189023379529904</v>
      </c>
      <c r="D35035">
        <v>0.77290873342941502</v>
      </c>
    </row>
    <row r="35036" spans="1:4" x14ac:dyDescent="0.25">
      <c r="A35036" t="s">
        <v>131</v>
      </c>
      <c r="B35036">
        <v>0.46550000000000002</v>
      </c>
      <c r="C35036">
        <v>0.97171151004710599</v>
      </c>
      <c r="D35036">
        <v>0.77354415983276303</v>
      </c>
    </row>
    <row r="35037" spans="1:4" x14ac:dyDescent="0.25">
      <c r="A35037" t="s">
        <v>131</v>
      </c>
      <c r="B35037">
        <v>0.46650000000000003</v>
      </c>
      <c r="C35037">
        <v>0.97150577243128899</v>
      </c>
      <c r="D35037">
        <v>0.77412433176625495</v>
      </c>
    </row>
    <row r="35038" spans="1:4" x14ac:dyDescent="0.25">
      <c r="A35038" t="s">
        <v>131</v>
      </c>
      <c r="B35038">
        <v>0.46750000000000003</v>
      </c>
      <c r="C35038">
        <v>0.971327480904978</v>
      </c>
      <c r="D35038">
        <v>0.774727526395521</v>
      </c>
    </row>
    <row r="35039" spans="1:4" x14ac:dyDescent="0.25">
      <c r="A35039" t="s">
        <v>131</v>
      </c>
      <c r="B35039">
        <v>0.46850000000000003</v>
      </c>
      <c r="C35039">
        <v>0.971146812158315</v>
      </c>
      <c r="D35039">
        <v>0.77537216187717894</v>
      </c>
    </row>
    <row r="35040" spans="1:4" x14ac:dyDescent="0.25">
      <c r="A35040" t="s">
        <v>131</v>
      </c>
      <c r="B35040">
        <v>0.46949999999999997</v>
      </c>
      <c r="C35040">
        <v>0.97094907064731495</v>
      </c>
      <c r="D35040">
        <v>0.775989170123908</v>
      </c>
    </row>
    <row r="35041" spans="1:4" x14ac:dyDescent="0.25">
      <c r="A35041" t="s">
        <v>131</v>
      </c>
      <c r="B35041">
        <v>0.47049999999999997</v>
      </c>
      <c r="C35041">
        <v>0.97075586746607501</v>
      </c>
      <c r="D35041">
        <v>0.77665222376218501</v>
      </c>
    </row>
    <row r="35042" spans="1:4" x14ac:dyDescent="0.25">
      <c r="A35042" t="s">
        <v>131</v>
      </c>
      <c r="B35042">
        <v>0.47149999999999997</v>
      </c>
      <c r="C35042">
        <v>0.97056439317236398</v>
      </c>
      <c r="D35042">
        <v>0.77720016392159397</v>
      </c>
    </row>
    <row r="35043" spans="1:4" x14ac:dyDescent="0.25">
      <c r="A35043" t="s">
        <v>131</v>
      </c>
      <c r="B35043">
        <v>0.47249999999999998</v>
      </c>
      <c r="C35043">
        <v>0.97037118999112404</v>
      </c>
      <c r="D35043">
        <v>0.77780335855085903</v>
      </c>
    </row>
    <row r="35044" spans="1:4" x14ac:dyDescent="0.25">
      <c r="A35044" t="s">
        <v>131</v>
      </c>
      <c r="B35044">
        <v>0.47349999999999998</v>
      </c>
      <c r="C35044">
        <v>0.97015659182672698</v>
      </c>
      <c r="D35044">
        <v>0.77838353048435105</v>
      </c>
    </row>
    <row r="35045" spans="1:4" x14ac:dyDescent="0.25">
      <c r="A35045" t="s">
        <v>131</v>
      </c>
      <c r="B35045">
        <v>0.47449999999999998</v>
      </c>
      <c r="C35045">
        <v>0.96994890921244203</v>
      </c>
      <c r="D35045">
        <v>0.77899593419192603</v>
      </c>
    </row>
    <row r="35046" spans="1:4" x14ac:dyDescent="0.25">
      <c r="A35046" t="s">
        <v>131</v>
      </c>
      <c r="B35046">
        <v>0.47549999999999998</v>
      </c>
      <c r="C35046">
        <v>0.96972566661040605</v>
      </c>
      <c r="D35046">
        <v>0.77968201052597697</v>
      </c>
    </row>
    <row r="35047" spans="1:4" x14ac:dyDescent="0.25">
      <c r="A35047" t="s">
        <v>131</v>
      </c>
      <c r="B35047">
        <v>0.47649999999999998</v>
      </c>
      <c r="C35047">
        <v>0.96949377957073002</v>
      </c>
      <c r="D35047">
        <v>0.78037729593833605</v>
      </c>
    </row>
    <row r="35048" spans="1:4" x14ac:dyDescent="0.25">
      <c r="A35048" t="s">
        <v>131</v>
      </c>
      <c r="B35048">
        <v>0.47749999999999998</v>
      </c>
      <c r="C35048">
        <v>0.969281774737625</v>
      </c>
      <c r="D35048">
        <v>0.78104495411576702</v>
      </c>
    </row>
    <row r="35049" spans="1:4" x14ac:dyDescent="0.25">
      <c r="A35049" t="s">
        <v>131</v>
      </c>
      <c r="B35049">
        <v>0.47849999999999998</v>
      </c>
      <c r="C35049">
        <v>0.96907430823428098</v>
      </c>
      <c r="D35049">
        <v>0.78170800775404403</v>
      </c>
    </row>
    <row r="35050" spans="1:4" x14ac:dyDescent="0.25">
      <c r="A35050" t="s">
        <v>131</v>
      </c>
      <c r="B35050">
        <v>0.47949999999999998</v>
      </c>
      <c r="C35050">
        <v>0.96885927784800197</v>
      </c>
      <c r="D35050">
        <v>0.78242631586217704</v>
      </c>
    </row>
    <row r="35051" spans="1:4" x14ac:dyDescent="0.25">
      <c r="A35051" t="s">
        <v>131</v>
      </c>
      <c r="B35051">
        <v>0.48049999999999998</v>
      </c>
      <c r="C35051">
        <v>0.96862803914114903</v>
      </c>
      <c r="D35051">
        <v>0.78306174226552505</v>
      </c>
    </row>
    <row r="35052" spans="1:4" x14ac:dyDescent="0.25">
      <c r="A35052" t="s">
        <v>131</v>
      </c>
      <c r="B35052">
        <v>0.48149999999999998</v>
      </c>
      <c r="C35052">
        <v>0.96840760598134601</v>
      </c>
      <c r="D35052">
        <v>0.78369256412971899</v>
      </c>
    </row>
    <row r="35053" spans="1:4" x14ac:dyDescent="0.25">
      <c r="A35053" t="s">
        <v>131</v>
      </c>
      <c r="B35053">
        <v>0.48249999999999998</v>
      </c>
      <c r="C35053">
        <v>0.96816664228214899</v>
      </c>
      <c r="D35053">
        <v>0.78434640868968597</v>
      </c>
    </row>
    <row r="35054" spans="1:4" x14ac:dyDescent="0.25">
      <c r="A35054" t="s">
        <v>131</v>
      </c>
      <c r="B35054">
        <v>0.48349999999999999</v>
      </c>
      <c r="C35054">
        <v>0.96794037412693901</v>
      </c>
      <c r="D35054">
        <v>0.78508773949359301</v>
      </c>
    </row>
    <row r="35055" spans="1:4" x14ac:dyDescent="0.25">
      <c r="A35055" t="s">
        <v>131</v>
      </c>
      <c r="B35055">
        <v>0.48449999999999999</v>
      </c>
      <c r="C35055">
        <v>0.96771021597479101</v>
      </c>
      <c r="D35055">
        <v>0.78580144306257105</v>
      </c>
    </row>
    <row r="35056" spans="1:4" x14ac:dyDescent="0.25">
      <c r="A35056" t="s">
        <v>131</v>
      </c>
      <c r="B35056">
        <v>0.48549999999999999</v>
      </c>
      <c r="C35056">
        <v>0.967490647258752</v>
      </c>
      <c r="D35056">
        <v>0.78643686946591995</v>
      </c>
    </row>
    <row r="35057" spans="1:4" x14ac:dyDescent="0.25">
      <c r="A35057" t="s">
        <v>131</v>
      </c>
      <c r="B35057">
        <v>0.48649999999999999</v>
      </c>
      <c r="C35057">
        <v>0.96726610799106905</v>
      </c>
      <c r="D35057">
        <v>0.78715057303489799</v>
      </c>
    </row>
    <row r="35058" spans="1:4" x14ac:dyDescent="0.25">
      <c r="A35058" t="s">
        <v>131</v>
      </c>
      <c r="B35058">
        <v>0.48749999999999999</v>
      </c>
      <c r="C35058">
        <v>0.96703530150609895</v>
      </c>
      <c r="D35058">
        <v>0.78781823121232897</v>
      </c>
    </row>
    <row r="35059" spans="1:4" x14ac:dyDescent="0.25">
      <c r="A35059" t="s">
        <v>131</v>
      </c>
      <c r="B35059">
        <v>0.48849999999999999</v>
      </c>
      <c r="C35059">
        <v>0.96679239280843299</v>
      </c>
      <c r="D35059">
        <v>0.78838919406751196</v>
      </c>
    </row>
    <row r="35060" spans="1:4" x14ac:dyDescent="0.25">
      <c r="A35060" t="s">
        <v>131</v>
      </c>
      <c r="B35060">
        <v>0.48949999999999999</v>
      </c>
      <c r="C35060">
        <v>0.96654105578406901</v>
      </c>
      <c r="D35060">
        <v>0.78912131579310896</v>
      </c>
    </row>
    <row r="35061" spans="1:4" x14ac:dyDescent="0.25">
      <c r="A35061" t="s">
        <v>131</v>
      </c>
      <c r="B35061">
        <v>0.49049999999999999</v>
      </c>
      <c r="C35061">
        <v>0.96628907042688195</v>
      </c>
      <c r="D35061">
        <v>0.78994552830179998</v>
      </c>
    </row>
    <row r="35062" spans="1:4" x14ac:dyDescent="0.25">
      <c r="A35062" t="s">
        <v>131</v>
      </c>
      <c r="B35062">
        <v>0.49149999999999999</v>
      </c>
      <c r="C35062">
        <v>0.966016554530301</v>
      </c>
      <c r="D35062">
        <v>0.79069146364486098</v>
      </c>
    </row>
    <row r="35063" spans="1:4" x14ac:dyDescent="0.25">
      <c r="A35063" t="s">
        <v>131</v>
      </c>
      <c r="B35063">
        <v>0.49249999999999999</v>
      </c>
      <c r="C35063">
        <v>0.96575527640265202</v>
      </c>
      <c r="D35063">
        <v>0.79140056267468495</v>
      </c>
    </row>
    <row r="35064" spans="1:4" x14ac:dyDescent="0.25">
      <c r="A35064" t="s">
        <v>131</v>
      </c>
      <c r="B35064">
        <v>0.49349999999999999</v>
      </c>
      <c r="C35064">
        <v>0.96551755436757003</v>
      </c>
      <c r="D35064">
        <v>0.79223398426168501</v>
      </c>
    </row>
    <row r="35065" spans="1:4" x14ac:dyDescent="0.25">
      <c r="A35065" t="s">
        <v>131</v>
      </c>
      <c r="B35065">
        <v>0.4945</v>
      </c>
      <c r="C35065">
        <v>0.96525908568215302</v>
      </c>
      <c r="D35065">
        <v>0.79307201038784003</v>
      </c>
    </row>
    <row r="35066" spans="1:4" x14ac:dyDescent="0.25">
      <c r="A35066" t="s">
        <v>131</v>
      </c>
      <c r="B35066">
        <v>0.4955</v>
      </c>
      <c r="C35066">
        <v>0.96500342643896897</v>
      </c>
      <c r="D35066">
        <v>0.79381334119174696</v>
      </c>
    </row>
    <row r="35067" spans="1:4" x14ac:dyDescent="0.25">
      <c r="A35067" t="s">
        <v>131</v>
      </c>
      <c r="B35067">
        <v>0.4965</v>
      </c>
      <c r="C35067">
        <v>0.96475446663495601</v>
      </c>
      <c r="D35067">
        <v>0.79444876759509497</v>
      </c>
    </row>
    <row r="35068" spans="1:4" x14ac:dyDescent="0.25">
      <c r="A35068" t="s">
        <v>131</v>
      </c>
      <c r="B35068">
        <v>0.4975</v>
      </c>
      <c r="C35068">
        <v>0.96449534961671601</v>
      </c>
      <c r="D35068">
        <v>0.795245352868858</v>
      </c>
    </row>
    <row r="35069" spans="1:4" x14ac:dyDescent="0.25">
      <c r="A35069" t="s">
        <v>131</v>
      </c>
      <c r="B35069">
        <v>0.4985</v>
      </c>
      <c r="C35069">
        <v>0.96419020096804697</v>
      </c>
      <c r="D35069">
        <v>0.79596826551614597</v>
      </c>
    </row>
    <row r="35070" spans="1:4" x14ac:dyDescent="0.25">
      <c r="A35070" t="s">
        <v>131</v>
      </c>
      <c r="B35070">
        <v>0.4995</v>
      </c>
      <c r="C35070">
        <v>0.96391120174323697</v>
      </c>
      <c r="D35070">
        <v>0.79674182809413496</v>
      </c>
    </row>
    <row r="35071" spans="1:4" x14ac:dyDescent="0.25">
      <c r="A35071" t="s">
        <v>131</v>
      </c>
      <c r="B35071">
        <v>0.50049999999999994</v>
      </c>
      <c r="C35071">
        <v>0.96362161308231897</v>
      </c>
      <c r="D35071">
        <v>0.79752920428958896</v>
      </c>
    </row>
    <row r="35072" spans="1:4" x14ac:dyDescent="0.25">
      <c r="A35072" t="s">
        <v>131</v>
      </c>
      <c r="B35072">
        <v>0.50149999999999995</v>
      </c>
      <c r="C35072">
        <v>0.963323812205643</v>
      </c>
      <c r="D35072">
        <v>0.79821988516279396</v>
      </c>
    </row>
    <row r="35073" spans="1:4" x14ac:dyDescent="0.25">
      <c r="A35073" t="s">
        <v>131</v>
      </c>
      <c r="B35073">
        <v>0.50249999999999995</v>
      </c>
      <c r="C35073">
        <v>0.96304567742459701</v>
      </c>
      <c r="D35073">
        <v>0.798988843201628</v>
      </c>
    </row>
    <row r="35074" spans="1:4" x14ac:dyDescent="0.25">
      <c r="A35074" t="s">
        <v>131</v>
      </c>
      <c r="B35074">
        <v>0.50349999999999995</v>
      </c>
      <c r="C35074">
        <v>0.96276041098249898</v>
      </c>
      <c r="D35074">
        <v>0.79978082393623595</v>
      </c>
    </row>
    <row r="35075" spans="1:4" x14ac:dyDescent="0.25">
      <c r="A35075" t="s">
        <v>131</v>
      </c>
      <c r="B35075">
        <v>0.50449999999999995</v>
      </c>
      <c r="C35075">
        <v>0.96245936844170799</v>
      </c>
      <c r="D35075">
        <v>0.80055899105338002</v>
      </c>
    </row>
    <row r="35076" spans="1:4" x14ac:dyDescent="0.25">
      <c r="A35076" t="s">
        <v>131</v>
      </c>
      <c r="B35076">
        <v>0.50549999999999995</v>
      </c>
      <c r="C35076">
        <v>0.96219247142959297</v>
      </c>
      <c r="D35076">
        <v>0.80124046284827599</v>
      </c>
    </row>
    <row r="35077" spans="1:4" x14ac:dyDescent="0.25">
      <c r="A35077" t="s">
        <v>131</v>
      </c>
      <c r="B35077">
        <v>0.50649999999999995</v>
      </c>
      <c r="C35077">
        <v>0.96193227385664903</v>
      </c>
      <c r="D35077">
        <v>0.80200942088711002</v>
      </c>
    </row>
    <row r="35078" spans="1:4" x14ac:dyDescent="0.25">
      <c r="A35078" t="s">
        <v>131</v>
      </c>
      <c r="B35078">
        <v>0.50749999999999995</v>
      </c>
      <c r="C35078">
        <v>0.96162496409857001</v>
      </c>
      <c r="D35078">
        <v>0.80272312445608895</v>
      </c>
    </row>
    <row r="35079" spans="1:4" x14ac:dyDescent="0.25">
      <c r="A35079" t="s">
        <v>131</v>
      </c>
      <c r="B35079">
        <v>0.50849999999999995</v>
      </c>
      <c r="C35079">
        <v>0.961298636577684</v>
      </c>
      <c r="D35079">
        <v>0.80355654604308902</v>
      </c>
    </row>
    <row r="35080" spans="1:4" x14ac:dyDescent="0.25">
      <c r="A35080" t="s">
        <v>131</v>
      </c>
      <c r="B35080">
        <v>0.50949999999999995</v>
      </c>
      <c r="C35080">
        <v>0.96103022678898298</v>
      </c>
      <c r="D35080">
        <v>0.80433471316023297</v>
      </c>
    </row>
    <row r="35081" spans="1:4" x14ac:dyDescent="0.25">
      <c r="A35081" t="s">
        <v>131</v>
      </c>
      <c r="B35081">
        <v>0.51049999999999995</v>
      </c>
      <c r="C35081">
        <v>0.96073718035300903</v>
      </c>
      <c r="D35081">
        <v>0.80503920765090198</v>
      </c>
    </row>
    <row r="35082" spans="1:4" x14ac:dyDescent="0.25">
      <c r="A35082" t="s">
        <v>131</v>
      </c>
      <c r="B35082">
        <v>0.51149999999999995</v>
      </c>
      <c r="C35082">
        <v>0.96044435002797601</v>
      </c>
      <c r="D35082">
        <v>0.80578974753311805</v>
      </c>
    </row>
    <row r="35083" spans="1:4" x14ac:dyDescent="0.25">
      <c r="A35083" t="s">
        <v>131</v>
      </c>
      <c r="B35083">
        <v>0.51249999999999996</v>
      </c>
      <c r="C35083">
        <v>0.96016578302504796</v>
      </c>
      <c r="D35083">
        <v>0.80653107833702498</v>
      </c>
    </row>
    <row r="35084" spans="1:4" x14ac:dyDescent="0.25">
      <c r="A35084" t="s">
        <v>131</v>
      </c>
      <c r="B35084">
        <v>0.51349999999999996</v>
      </c>
      <c r="C35084">
        <v>0.959886351578355</v>
      </c>
      <c r="D35084">
        <v>0.80715269112290899</v>
      </c>
    </row>
    <row r="35085" spans="1:4" x14ac:dyDescent="0.25">
      <c r="A35085" t="s">
        <v>131</v>
      </c>
      <c r="B35085">
        <v>0.51449999999999996</v>
      </c>
      <c r="C35085">
        <v>0.95958855070168003</v>
      </c>
      <c r="D35085">
        <v>0.80791244008343399</v>
      </c>
    </row>
    <row r="35086" spans="1:4" x14ac:dyDescent="0.25">
      <c r="A35086" t="s">
        <v>131</v>
      </c>
      <c r="B35086">
        <v>0.51549999999999996</v>
      </c>
      <c r="C35086">
        <v>0.95930371648146295</v>
      </c>
      <c r="D35086">
        <v>0.80857088918255604</v>
      </c>
    </row>
    <row r="35087" spans="1:4" x14ac:dyDescent="0.25">
      <c r="A35087" t="s">
        <v>131</v>
      </c>
      <c r="B35087">
        <v>0.51649999999999996</v>
      </c>
      <c r="C35087">
        <v>0.95900289005161399</v>
      </c>
      <c r="D35087">
        <v>0.80927077913406997</v>
      </c>
    </row>
    <row r="35088" spans="1:4" x14ac:dyDescent="0.25">
      <c r="A35088" t="s">
        <v>131</v>
      </c>
      <c r="B35088">
        <v>0.51749999999999996</v>
      </c>
      <c r="C35088">
        <v>0.95871394972351798</v>
      </c>
      <c r="D35088">
        <v>0.80993383277234698</v>
      </c>
    </row>
    <row r="35089" spans="1:4" x14ac:dyDescent="0.25">
      <c r="A35089" t="s">
        <v>131</v>
      </c>
      <c r="B35089">
        <v>0.51849999999999996</v>
      </c>
      <c r="C35089">
        <v>0.95843884049564598</v>
      </c>
      <c r="D35089">
        <v>0.81067516357625302</v>
      </c>
    </row>
    <row r="35090" spans="1:4" x14ac:dyDescent="0.25">
      <c r="A35090" t="s">
        <v>131</v>
      </c>
      <c r="B35090">
        <v>0.51949999999999996</v>
      </c>
      <c r="C35090">
        <v>0.95815703182860301</v>
      </c>
      <c r="D35090">
        <v>0.81139347168438603</v>
      </c>
    </row>
    <row r="35091" spans="1:4" x14ac:dyDescent="0.25">
      <c r="A35091" t="s">
        <v>131</v>
      </c>
      <c r="B35091">
        <v>0.52049999999999996</v>
      </c>
      <c r="C35091">
        <v>0.95785685373157703</v>
      </c>
      <c r="D35091">
        <v>0.81212559340998403</v>
      </c>
    </row>
    <row r="35092" spans="1:4" x14ac:dyDescent="0.25">
      <c r="A35092" t="s">
        <v>131</v>
      </c>
      <c r="B35092">
        <v>0.52149999999999996</v>
      </c>
      <c r="C35092">
        <v>0.95756186229713403</v>
      </c>
      <c r="D35092">
        <v>0.81282548336149796</v>
      </c>
    </row>
    <row r="35093" spans="1:4" x14ac:dyDescent="0.25">
      <c r="A35093" t="s">
        <v>131</v>
      </c>
      <c r="B35093">
        <v>0.52249999999999996</v>
      </c>
      <c r="C35093">
        <v>0.95727983751915002</v>
      </c>
      <c r="D35093">
        <v>0.81346090976484597</v>
      </c>
    </row>
    <row r="35094" spans="1:4" x14ac:dyDescent="0.25">
      <c r="A35094" t="s">
        <v>131</v>
      </c>
      <c r="B35094">
        <v>0.52349999999999997</v>
      </c>
      <c r="C35094">
        <v>0.95702115272279298</v>
      </c>
      <c r="D35094">
        <v>0.81424828596029997</v>
      </c>
    </row>
    <row r="35095" spans="1:4" x14ac:dyDescent="0.25">
      <c r="A35095" t="s">
        <v>131</v>
      </c>
      <c r="B35095">
        <v>0.52449999999999997</v>
      </c>
      <c r="C35095">
        <v>0.95670584685989701</v>
      </c>
      <c r="D35095">
        <v>0.81488371236364798</v>
      </c>
    </row>
    <row r="35096" spans="1:4" x14ac:dyDescent="0.25">
      <c r="A35096" t="s">
        <v>131</v>
      </c>
      <c r="B35096">
        <v>0.52549999999999997</v>
      </c>
      <c r="C35096">
        <v>0.95641712264274303</v>
      </c>
      <c r="D35096">
        <v>0.81555137054107896</v>
      </c>
    </row>
    <row r="35097" spans="1:4" x14ac:dyDescent="0.25">
      <c r="A35097" t="s">
        <v>131</v>
      </c>
      <c r="B35097">
        <v>0.52649999999999997</v>
      </c>
      <c r="C35097">
        <v>0.956102897334552</v>
      </c>
      <c r="D35097">
        <v>0.81630651496244999</v>
      </c>
    </row>
    <row r="35098" spans="1:4" x14ac:dyDescent="0.25">
      <c r="A35098" t="s">
        <v>131</v>
      </c>
      <c r="B35098">
        <v>0.52749999999999997</v>
      </c>
      <c r="C35098">
        <v>0.95580142257188005</v>
      </c>
      <c r="D35098">
        <v>0.81690050051340601</v>
      </c>
    </row>
    <row r="35099" spans="1:4" x14ac:dyDescent="0.25">
      <c r="A35099" t="s">
        <v>131</v>
      </c>
      <c r="B35099">
        <v>0.52849999999999997</v>
      </c>
      <c r="C35099">
        <v>0.95551442724225399</v>
      </c>
      <c r="D35099">
        <v>0.81762341316069398</v>
      </c>
    </row>
    <row r="35100" spans="1:4" x14ac:dyDescent="0.25">
      <c r="A35100" t="s">
        <v>131</v>
      </c>
      <c r="B35100">
        <v>0.52949999999999997</v>
      </c>
      <c r="C35100">
        <v>0.95521576192181401</v>
      </c>
      <c r="D35100">
        <v>0.81835093034713602</v>
      </c>
    </row>
    <row r="35101" spans="1:4" x14ac:dyDescent="0.25">
      <c r="A35101" t="s">
        <v>131</v>
      </c>
      <c r="B35101">
        <v>0.53049999999999997</v>
      </c>
      <c r="C35101">
        <v>0.954939788250178</v>
      </c>
      <c r="D35101">
        <v>0.81904161122034103</v>
      </c>
    </row>
    <row r="35102" spans="1:4" x14ac:dyDescent="0.25">
      <c r="A35102" t="s">
        <v>131</v>
      </c>
      <c r="B35102">
        <v>0.53149999999999997</v>
      </c>
      <c r="C35102">
        <v>0.95463917793126896</v>
      </c>
      <c r="D35102">
        <v>0.81974610571101003</v>
      </c>
    </row>
    <row r="35103" spans="1:4" x14ac:dyDescent="0.25">
      <c r="A35103" t="s">
        <v>131</v>
      </c>
      <c r="B35103">
        <v>0.53249999999999997</v>
      </c>
      <c r="C35103">
        <v>0.95432495262307904</v>
      </c>
      <c r="D35103">
        <v>0.82047362289745196</v>
      </c>
    </row>
    <row r="35104" spans="1:4" x14ac:dyDescent="0.25">
      <c r="A35104" t="s">
        <v>131</v>
      </c>
      <c r="B35104">
        <v>0.53349999999999997</v>
      </c>
      <c r="C35104">
        <v>0.95397204345645203</v>
      </c>
      <c r="D35104">
        <v>0.82110444476164601</v>
      </c>
    </row>
    <row r="35105" spans="1:4" x14ac:dyDescent="0.25">
      <c r="A35105" t="s">
        <v>131</v>
      </c>
      <c r="B35105">
        <v>0.53449999999999998</v>
      </c>
      <c r="C35105">
        <v>0.95365565703885202</v>
      </c>
      <c r="D35105">
        <v>0.82180893925231502</v>
      </c>
    </row>
    <row r="35106" spans="1:4" x14ac:dyDescent="0.25">
      <c r="A35106" t="s">
        <v>131</v>
      </c>
      <c r="B35106">
        <v>0.53549999999999998</v>
      </c>
      <c r="C35106">
        <v>0.95335807227311797</v>
      </c>
      <c r="D35106">
        <v>0.82241213388157997</v>
      </c>
    </row>
    <row r="35107" spans="1:4" x14ac:dyDescent="0.25">
      <c r="A35107" t="s">
        <v>131</v>
      </c>
      <c r="B35107">
        <v>0.53649999999999998</v>
      </c>
      <c r="C35107">
        <v>0.95304946584939298</v>
      </c>
      <c r="D35107">
        <v>0.82306597844154805</v>
      </c>
    </row>
    <row r="35108" spans="1:4" x14ac:dyDescent="0.25">
      <c r="A35108" t="s">
        <v>131</v>
      </c>
      <c r="B35108">
        <v>0.53749999999999998</v>
      </c>
      <c r="C35108">
        <v>0.95275879663377006</v>
      </c>
      <c r="D35108">
        <v>0.82369680030574099</v>
      </c>
    </row>
    <row r="35109" spans="1:4" x14ac:dyDescent="0.25">
      <c r="A35109" t="s">
        <v>131</v>
      </c>
      <c r="B35109">
        <v>0.53849999999999998</v>
      </c>
      <c r="C35109">
        <v>0.95245256743039597</v>
      </c>
      <c r="D35109">
        <v>0.824428922031338</v>
      </c>
    </row>
    <row r="35110" spans="1:4" x14ac:dyDescent="0.25">
      <c r="A35110" t="s">
        <v>131</v>
      </c>
      <c r="B35110">
        <v>0.53949999999999998</v>
      </c>
      <c r="C35110">
        <v>0.95214115156443802</v>
      </c>
      <c r="D35110">
        <v>0.82507355751299605</v>
      </c>
    </row>
    <row r="35111" spans="1:4" x14ac:dyDescent="0.25">
      <c r="A35111" t="s">
        <v>131</v>
      </c>
      <c r="B35111">
        <v>0.54049999999999998</v>
      </c>
      <c r="C35111">
        <v>0.95180466682932596</v>
      </c>
      <c r="D35111">
        <v>0.82582409739521201</v>
      </c>
    </row>
    <row r="35112" spans="1:4" x14ac:dyDescent="0.25">
      <c r="A35112" t="s">
        <v>131</v>
      </c>
      <c r="B35112">
        <v>0.54149999999999998</v>
      </c>
      <c r="C35112">
        <v>0.951483309860083</v>
      </c>
      <c r="D35112">
        <v>0.82658384635573701</v>
      </c>
    </row>
    <row r="35113" spans="1:4" x14ac:dyDescent="0.25">
      <c r="A35113" t="s">
        <v>131</v>
      </c>
      <c r="B35113">
        <v>0.54249999999999998</v>
      </c>
      <c r="C35113">
        <v>0.95115330845320101</v>
      </c>
      <c r="D35113">
        <v>0.82719625006331199</v>
      </c>
    </row>
    <row r="35114" spans="1:4" x14ac:dyDescent="0.25">
      <c r="A35114" t="s">
        <v>131</v>
      </c>
      <c r="B35114">
        <v>0.54349999999999998</v>
      </c>
      <c r="C35114">
        <v>0.95083757036842398</v>
      </c>
      <c r="D35114">
        <v>0.827845490084125</v>
      </c>
    </row>
    <row r="35115" spans="1:4" x14ac:dyDescent="0.25">
      <c r="A35115" t="s">
        <v>131</v>
      </c>
      <c r="B35115">
        <v>0.54449999999999998</v>
      </c>
      <c r="C35115">
        <v>0.95051945506329605</v>
      </c>
      <c r="D35115">
        <v>0.82857300727056704</v>
      </c>
    </row>
    <row r="35116" spans="1:4" x14ac:dyDescent="0.25">
      <c r="A35116" t="s">
        <v>131</v>
      </c>
      <c r="B35116">
        <v>0.54549999999999998</v>
      </c>
      <c r="C35116">
        <v>0.95017151644831199</v>
      </c>
      <c r="D35116">
        <v>0.82920843367391595</v>
      </c>
    </row>
    <row r="35117" spans="1:4" x14ac:dyDescent="0.25">
      <c r="A35117" t="s">
        <v>131</v>
      </c>
      <c r="B35117">
        <v>0.54649999999999999</v>
      </c>
      <c r="C35117">
        <v>0.94985188836659695</v>
      </c>
      <c r="D35117">
        <v>0.82993134632120302</v>
      </c>
    </row>
    <row r="35118" spans="1:4" x14ac:dyDescent="0.25">
      <c r="A35118" t="s">
        <v>131</v>
      </c>
      <c r="B35118">
        <v>0.54749999999999999</v>
      </c>
      <c r="C35118">
        <v>0.94953204417394099</v>
      </c>
      <c r="D35118">
        <v>0.830571377263707</v>
      </c>
    </row>
    <row r="35119" spans="1:4" x14ac:dyDescent="0.25">
      <c r="A35119" t="s">
        <v>131</v>
      </c>
      <c r="B35119">
        <v>0.54849999999999999</v>
      </c>
      <c r="C35119">
        <v>0.94921976386421902</v>
      </c>
      <c r="D35119">
        <v>0.83119299004959102</v>
      </c>
    </row>
    <row r="35120" spans="1:4" x14ac:dyDescent="0.25">
      <c r="A35120" t="s">
        <v>131</v>
      </c>
      <c r="B35120">
        <v>0.54949999999999999</v>
      </c>
      <c r="C35120">
        <v>0.94890186467003201</v>
      </c>
      <c r="D35120">
        <v>0.83175934836561904</v>
      </c>
    </row>
    <row r="35121" spans="1:4" x14ac:dyDescent="0.25">
      <c r="A35121" t="s">
        <v>131</v>
      </c>
      <c r="B35121">
        <v>0.55049999999999999</v>
      </c>
      <c r="C35121">
        <v>0.94858072381172998</v>
      </c>
      <c r="D35121">
        <v>0.83232570668164696</v>
      </c>
    </row>
    <row r="35122" spans="1:4" x14ac:dyDescent="0.25">
      <c r="A35122" t="s">
        <v>131</v>
      </c>
      <c r="B35122">
        <v>0.55149999999999999</v>
      </c>
      <c r="C35122">
        <v>0.948261527951897</v>
      </c>
      <c r="D35122">
        <v>0.83293350585006698</v>
      </c>
    </row>
    <row r="35123" spans="1:4" x14ac:dyDescent="0.25">
      <c r="A35123" t="s">
        <v>131</v>
      </c>
      <c r="B35123">
        <v>0.55249999999999999</v>
      </c>
      <c r="C35123">
        <v>0.94790516101021505</v>
      </c>
      <c r="D35123">
        <v>0.83355051409679704</v>
      </c>
    </row>
    <row r="35124" spans="1:4" x14ac:dyDescent="0.25">
      <c r="A35124" t="s">
        <v>131</v>
      </c>
      <c r="B35124">
        <v>0.55349999999999999</v>
      </c>
      <c r="C35124">
        <v>0.94754101407465696</v>
      </c>
      <c r="D35124">
        <v>0.83415831326521706</v>
      </c>
    </row>
    <row r="35125" spans="1:4" x14ac:dyDescent="0.25">
      <c r="A35125" t="s">
        <v>131</v>
      </c>
      <c r="B35125">
        <v>0.55449999999999999</v>
      </c>
      <c r="C35125">
        <v>0.94719588490190598</v>
      </c>
      <c r="D35125">
        <v>0.83484438959926699</v>
      </c>
    </row>
    <row r="35126" spans="1:4" x14ac:dyDescent="0.25">
      <c r="A35126" t="s">
        <v>131</v>
      </c>
      <c r="B35126">
        <v>0.55549999999999999</v>
      </c>
      <c r="C35126">
        <v>0.94685291683856498</v>
      </c>
      <c r="D35126">
        <v>0.83541074791529502</v>
      </c>
    </row>
    <row r="35127" spans="1:4" x14ac:dyDescent="0.25">
      <c r="A35127" t="s">
        <v>131</v>
      </c>
      <c r="B35127">
        <v>0.55649999999999999</v>
      </c>
      <c r="C35127">
        <v>0.94649222767806296</v>
      </c>
      <c r="D35127">
        <v>0.83608301063188095</v>
      </c>
    </row>
    <row r="35128" spans="1:4" x14ac:dyDescent="0.25">
      <c r="A35128" t="s">
        <v>131</v>
      </c>
      <c r="B35128">
        <v>0.5575</v>
      </c>
      <c r="C35128">
        <v>0.946146450172489</v>
      </c>
      <c r="D35128">
        <v>0.83662174171298098</v>
      </c>
    </row>
    <row r="35129" spans="1:4" x14ac:dyDescent="0.25">
      <c r="A35129" t="s">
        <v>131</v>
      </c>
      <c r="B35129">
        <v>0.5585</v>
      </c>
      <c r="C35129">
        <v>0.94579786322468196</v>
      </c>
      <c r="D35129">
        <v>0.83719730910731804</v>
      </c>
    </row>
    <row r="35130" spans="1:4" x14ac:dyDescent="0.25">
      <c r="A35130" t="s">
        <v>131</v>
      </c>
      <c r="B35130">
        <v>0.5595</v>
      </c>
      <c r="C35130">
        <v>0.94544192850488196</v>
      </c>
      <c r="D35130">
        <v>0.83772683111010804</v>
      </c>
    </row>
    <row r="35131" spans="1:4" x14ac:dyDescent="0.25">
      <c r="A35131" t="s">
        <v>131</v>
      </c>
      <c r="B35131">
        <v>0.5605</v>
      </c>
      <c r="C35131">
        <v>0.945078646013088</v>
      </c>
      <c r="D35131">
        <v>0.83841751198331305</v>
      </c>
    </row>
    <row r="35132" spans="1:4" x14ac:dyDescent="0.25">
      <c r="A35132" t="s">
        <v>131</v>
      </c>
      <c r="B35132">
        <v>0.5615</v>
      </c>
      <c r="C35132">
        <v>0.94473675850445205</v>
      </c>
      <c r="D35132">
        <v>0.83907135654328002</v>
      </c>
    </row>
    <row r="35133" spans="1:4" x14ac:dyDescent="0.25">
      <c r="A35133" t="s">
        <v>131</v>
      </c>
      <c r="B35133">
        <v>0.5625</v>
      </c>
      <c r="C35133">
        <v>0.94432722827128801</v>
      </c>
      <c r="D35133">
        <v>0.83968836479000997</v>
      </c>
    </row>
    <row r="35134" spans="1:4" x14ac:dyDescent="0.25">
      <c r="A35134" t="s">
        <v>131</v>
      </c>
      <c r="B35134">
        <v>0.5635</v>
      </c>
      <c r="C35134">
        <v>0.94394752134797899</v>
      </c>
      <c r="D35134">
        <v>0.84023630494941903</v>
      </c>
    </row>
    <row r="35135" spans="1:4" x14ac:dyDescent="0.25">
      <c r="A35135" t="s">
        <v>131</v>
      </c>
      <c r="B35135">
        <v>0.5645</v>
      </c>
      <c r="C35135">
        <v>0.94357451386384095</v>
      </c>
      <c r="D35135">
        <v>0.84079345418713802</v>
      </c>
    </row>
    <row r="35136" spans="1:4" x14ac:dyDescent="0.25">
      <c r="A35136" t="s">
        <v>131</v>
      </c>
      <c r="B35136">
        <v>0.5655</v>
      </c>
      <c r="C35136">
        <v>0.94319415860771005</v>
      </c>
      <c r="D35136">
        <v>0.84138743973809405</v>
      </c>
    </row>
    <row r="35137" spans="1:4" x14ac:dyDescent="0.25">
      <c r="A35137" t="s">
        <v>131</v>
      </c>
      <c r="B35137">
        <v>0.5665</v>
      </c>
      <c r="C35137">
        <v>0.94282374445486306</v>
      </c>
      <c r="D35137">
        <v>0.84195379805412196</v>
      </c>
    </row>
    <row r="35138" spans="1:4" x14ac:dyDescent="0.25">
      <c r="A35138" t="s">
        <v>131</v>
      </c>
      <c r="B35138">
        <v>0.5675</v>
      </c>
      <c r="C35138">
        <v>0.94248812416351602</v>
      </c>
      <c r="D35138">
        <v>0.842464901900293</v>
      </c>
    </row>
    <row r="35139" spans="1:4" x14ac:dyDescent="0.25">
      <c r="A35139" t="s">
        <v>131</v>
      </c>
      <c r="B35139">
        <v>0.56850000000000001</v>
      </c>
      <c r="C35139">
        <v>0.94211879056537395</v>
      </c>
      <c r="D35139">
        <v>0.84310953738195105</v>
      </c>
    </row>
    <row r="35140" spans="1:4" x14ac:dyDescent="0.25">
      <c r="A35140" t="s">
        <v>131</v>
      </c>
      <c r="B35140">
        <v>0.56950000000000001</v>
      </c>
      <c r="C35140">
        <v>0.94177819972238397</v>
      </c>
      <c r="D35140">
        <v>0.84357920037572998</v>
      </c>
    </row>
    <row r="35141" spans="1:4" x14ac:dyDescent="0.25">
      <c r="A35141" t="s">
        <v>131</v>
      </c>
      <c r="B35141">
        <v>0.57050000000000001</v>
      </c>
      <c r="C35141">
        <v>0.94142118444787903</v>
      </c>
      <c r="D35141">
        <v>0.84405346790866398</v>
      </c>
    </row>
    <row r="35142" spans="1:4" x14ac:dyDescent="0.25">
      <c r="A35142" t="s">
        <v>131</v>
      </c>
      <c r="B35142">
        <v>0.57150000000000001</v>
      </c>
      <c r="C35142">
        <v>0.94106027917643598</v>
      </c>
      <c r="D35142">
        <v>0.84464745345962</v>
      </c>
    </row>
    <row r="35143" spans="1:4" x14ac:dyDescent="0.25">
      <c r="A35143" t="s">
        <v>131</v>
      </c>
      <c r="B35143">
        <v>0.57250000000000001</v>
      </c>
      <c r="C35143">
        <v>0.94071687889121303</v>
      </c>
      <c r="D35143">
        <v>0.84519539361902996</v>
      </c>
    </row>
    <row r="35144" spans="1:4" x14ac:dyDescent="0.25">
      <c r="A35144" t="s">
        <v>131</v>
      </c>
      <c r="B35144">
        <v>0.57350000000000001</v>
      </c>
      <c r="C35144">
        <v>0.940367643610583</v>
      </c>
      <c r="D35144">
        <v>0.84582621548322301</v>
      </c>
    </row>
    <row r="35145" spans="1:4" x14ac:dyDescent="0.25">
      <c r="A35145" t="s">
        <v>131</v>
      </c>
      <c r="B35145">
        <v>0.57450000000000001</v>
      </c>
      <c r="C35145">
        <v>0.94002100166124503</v>
      </c>
      <c r="D35145">
        <v>0.84637415564263296</v>
      </c>
    </row>
    <row r="35146" spans="1:4" x14ac:dyDescent="0.25">
      <c r="A35146" t="s">
        <v>131</v>
      </c>
      <c r="B35146">
        <v>0.57550000000000001</v>
      </c>
      <c r="C35146">
        <v>0.93964215918170002</v>
      </c>
      <c r="D35146">
        <v>0.846899073106268</v>
      </c>
    </row>
    <row r="35147" spans="1:4" x14ac:dyDescent="0.25">
      <c r="A35147" t="s">
        <v>131</v>
      </c>
      <c r="B35147">
        <v>0.57650000000000001</v>
      </c>
      <c r="C35147">
        <v>0.93928125391025696</v>
      </c>
      <c r="D35147">
        <v>0.84748845411806994</v>
      </c>
    </row>
    <row r="35148" spans="1:4" x14ac:dyDescent="0.25">
      <c r="A35148" t="s">
        <v>131</v>
      </c>
      <c r="B35148">
        <v>0.57750000000000001</v>
      </c>
      <c r="C35148">
        <v>0.93890478865106397</v>
      </c>
      <c r="D35148">
        <v>0.84795811711184899</v>
      </c>
    </row>
    <row r="35149" spans="1:4" x14ac:dyDescent="0.25">
      <c r="A35149" t="s">
        <v>131</v>
      </c>
      <c r="B35149">
        <v>0.57850000000000001</v>
      </c>
      <c r="C35149">
        <v>0.93854798948749896</v>
      </c>
      <c r="D35149">
        <v>0.84851526634956698</v>
      </c>
    </row>
    <row r="35150" spans="1:4" x14ac:dyDescent="0.25">
      <c r="A35150" t="s">
        <v>131</v>
      </c>
      <c r="B35150">
        <v>0.57950000000000002</v>
      </c>
      <c r="C35150">
        <v>0.93818362644100095</v>
      </c>
      <c r="D35150">
        <v>0.84903097473489397</v>
      </c>
    </row>
    <row r="35151" spans="1:4" x14ac:dyDescent="0.25">
      <c r="A35151" t="s">
        <v>131</v>
      </c>
      <c r="B35151">
        <v>0.58050000000000002</v>
      </c>
      <c r="C35151">
        <v>0.93780802562557097</v>
      </c>
      <c r="D35151">
        <v>0.84953286950275597</v>
      </c>
    </row>
    <row r="35152" spans="1:4" x14ac:dyDescent="0.25">
      <c r="A35152" t="s">
        <v>131</v>
      </c>
      <c r="B35152">
        <v>0.58150000000000002</v>
      </c>
      <c r="C35152">
        <v>0.93742767036943997</v>
      </c>
      <c r="D35152">
        <v>0.85001634611399901</v>
      </c>
    </row>
    <row r="35153" spans="1:4" x14ac:dyDescent="0.25">
      <c r="A35153" t="s">
        <v>131</v>
      </c>
      <c r="B35153">
        <v>0.58250000000000002</v>
      </c>
      <c r="C35153">
        <v>0.93706849398552405</v>
      </c>
      <c r="D35153">
        <v>0.85049521818608798</v>
      </c>
    </row>
    <row r="35154" spans="1:4" x14ac:dyDescent="0.25">
      <c r="A35154" t="s">
        <v>131</v>
      </c>
      <c r="B35154">
        <v>0.58350000000000002</v>
      </c>
      <c r="C35154">
        <v>0.936693109281036</v>
      </c>
      <c r="D35154">
        <v>0.85098790387564105</v>
      </c>
    </row>
    <row r="35155" spans="1:4" x14ac:dyDescent="0.25">
      <c r="A35155" t="s">
        <v>131</v>
      </c>
      <c r="B35155">
        <v>0.58450000000000002</v>
      </c>
      <c r="C35155">
        <v>0.93631016069361195</v>
      </c>
      <c r="D35155">
        <v>0.85149900772181197</v>
      </c>
    </row>
    <row r="35156" spans="1:4" x14ac:dyDescent="0.25">
      <c r="A35156" t="s">
        <v>131</v>
      </c>
      <c r="B35156">
        <v>0.58550000000000002</v>
      </c>
      <c r="C35156">
        <v>0.93590841045432405</v>
      </c>
      <c r="D35156">
        <v>0.85197787979390105</v>
      </c>
    </row>
    <row r="35157" spans="1:4" x14ac:dyDescent="0.25">
      <c r="A35157" t="s">
        <v>131</v>
      </c>
      <c r="B35157">
        <v>0.58650000000000002</v>
      </c>
      <c r="C35157">
        <v>0.93552092353714</v>
      </c>
      <c r="D35157">
        <v>0.85247056548345401</v>
      </c>
    </row>
    <row r="35158" spans="1:4" x14ac:dyDescent="0.25">
      <c r="A35158" t="s">
        <v>131</v>
      </c>
      <c r="B35158">
        <v>0.58750000000000002</v>
      </c>
      <c r="C35158">
        <v>0.93512198274008396</v>
      </c>
      <c r="D35158">
        <v>0.85299548294708905</v>
      </c>
    </row>
    <row r="35159" spans="1:4" x14ac:dyDescent="0.25">
      <c r="A35159" t="s">
        <v>131</v>
      </c>
      <c r="B35159">
        <v>0.58850000000000002</v>
      </c>
      <c r="C35159">
        <v>0.93472066472267701</v>
      </c>
      <c r="D35159">
        <v>0.85347435501917801</v>
      </c>
    </row>
    <row r="35160" spans="1:4" x14ac:dyDescent="0.25">
      <c r="A35160" t="s">
        <v>131</v>
      </c>
      <c r="B35160">
        <v>0.58950000000000002</v>
      </c>
      <c r="C35160">
        <v>0.93431156671139404</v>
      </c>
      <c r="D35160">
        <v>0.854031504256896</v>
      </c>
    </row>
    <row r="35161" spans="1:4" x14ac:dyDescent="0.25">
      <c r="A35161" t="s">
        <v>131</v>
      </c>
      <c r="B35161">
        <v>0.59050000000000002</v>
      </c>
      <c r="C35161">
        <v>0.93390073981258404</v>
      </c>
      <c r="D35161">
        <v>0.85455642172053203</v>
      </c>
    </row>
    <row r="35162" spans="1:4" x14ac:dyDescent="0.25">
      <c r="A35162" t="s">
        <v>131</v>
      </c>
      <c r="B35162">
        <v>0.59150000000000003</v>
      </c>
      <c r="C35162">
        <v>0.93348299736366303</v>
      </c>
      <c r="D35162">
        <v>0.85516422088895205</v>
      </c>
    </row>
    <row r="35163" spans="1:4" x14ac:dyDescent="0.25">
      <c r="A35163" t="s">
        <v>131</v>
      </c>
      <c r="B35163">
        <v>0.59250000000000003</v>
      </c>
      <c r="C35163">
        <v>0.93302268105936703</v>
      </c>
      <c r="D35163">
        <v>0.85560625664780299</v>
      </c>
    </row>
    <row r="35164" spans="1:4" x14ac:dyDescent="0.25">
      <c r="A35164" t="s">
        <v>131</v>
      </c>
      <c r="B35164">
        <v>0.59350000000000003</v>
      </c>
      <c r="C35164">
        <v>0.93258635306952098</v>
      </c>
      <c r="D35164">
        <v>0.85612656957228395</v>
      </c>
    </row>
    <row r="35165" spans="1:4" x14ac:dyDescent="0.25">
      <c r="A35165" t="s">
        <v>131</v>
      </c>
      <c r="B35165">
        <v>0.59450000000000003</v>
      </c>
      <c r="C35165">
        <v>0.93214959285779297</v>
      </c>
      <c r="D35165">
        <v>0.85665609157507505</v>
      </c>
    </row>
    <row r="35166" spans="1:4" x14ac:dyDescent="0.25">
      <c r="A35166" t="s">
        <v>131</v>
      </c>
      <c r="B35166">
        <v>0.59550000000000003</v>
      </c>
      <c r="C35166">
        <v>0.93167652600797901</v>
      </c>
      <c r="D35166">
        <v>0.85717179996040105</v>
      </c>
    </row>
    <row r="35167" spans="1:4" x14ac:dyDescent="0.25">
      <c r="A35167" t="s">
        <v>131</v>
      </c>
      <c r="B35167">
        <v>0.59650000000000003</v>
      </c>
      <c r="C35167">
        <v>0.931276288545277</v>
      </c>
      <c r="D35167">
        <v>0.85771513558065504</v>
      </c>
    </row>
    <row r="35168" spans="1:4" x14ac:dyDescent="0.25">
      <c r="A35168" t="s">
        <v>131</v>
      </c>
      <c r="B35168">
        <v>0.59750000000000003</v>
      </c>
      <c r="C35168">
        <v>0.93080948891275195</v>
      </c>
      <c r="D35168">
        <v>0.85840121191470597</v>
      </c>
    </row>
    <row r="35169" spans="1:4" x14ac:dyDescent="0.25">
      <c r="A35169" t="s">
        <v>131</v>
      </c>
      <c r="B35169">
        <v>0.59850000000000003</v>
      </c>
      <c r="C35169">
        <v>0.93037683480890299</v>
      </c>
      <c r="D35169">
        <v>0.85889389760425805</v>
      </c>
    </row>
    <row r="35170" spans="1:4" x14ac:dyDescent="0.25">
      <c r="A35170" t="s">
        <v>131</v>
      </c>
      <c r="B35170">
        <v>0.59950000000000003</v>
      </c>
      <c r="C35170">
        <v>0.92993207849235804</v>
      </c>
      <c r="D35170">
        <v>0.859469464998596</v>
      </c>
    </row>
    <row r="35171" spans="1:4" x14ac:dyDescent="0.25">
      <c r="A35171" t="s">
        <v>131</v>
      </c>
      <c r="B35171">
        <v>0.60050000000000003</v>
      </c>
      <c r="C35171">
        <v>0.92951325548873198</v>
      </c>
      <c r="D35171">
        <v>0.85996215068814796</v>
      </c>
    </row>
    <row r="35172" spans="1:4" x14ac:dyDescent="0.25">
      <c r="A35172" t="s">
        <v>131</v>
      </c>
      <c r="B35172">
        <v>0.60150000000000003</v>
      </c>
      <c r="C35172">
        <v>0.92908319471617395</v>
      </c>
      <c r="D35172">
        <v>0.86049167269093896</v>
      </c>
    </row>
    <row r="35173" spans="1:4" x14ac:dyDescent="0.25">
      <c r="A35173" t="s">
        <v>131</v>
      </c>
      <c r="B35173">
        <v>0.60250000000000004</v>
      </c>
      <c r="C35173">
        <v>0.92862179785717403</v>
      </c>
      <c r="D35173">
        <v>0.86093831298894496</v>
      </c>
    </row>
    <row r="35174" spans="1:4" x14ac:dyDescent="0.25">
      <c r="A35174" t="s">
        <v>131</v>
      </c>
      <c r="B35174">
        <v>0.60350000000000004</v>
      </c>
      <c r="C35174">
        <v>0.92816342655134698</v>
      </c>
      <c r="D35174">
        <v>0.86143099867849704</v>
      </c>
    </row>
    <row r="35175" spans="1:4" x14ac:dyDescent="0.25">
      <c r="A35175" t="s">
        <v>131</v>
      </c>
      <c r="B35175">
        <v>0.60450000000000004</v>
      </c>
      <c r="C35175">
        <v>0.92769986858293696</v>
      </c>
      <c r="D35175">
        <v>0.86192828890720496</v>
      </c>
    </row>
    <row r="35176" spans="1:4" x14ac:dyDescent="0.25">
      <c r="A35176" t="s">
        <v>131</v>
      </c>
      <c r="B35176">
        <v>0.60550000000000004</v>
      </c>
      <c r="C35176">
        <v>0.92723285283947099</v>
      </c>
      <c r="D35176">
        <v>0.86243478821422204</v>
      </c>
    </row>
    <row r="35177" spans="1:4" x14ac:dyDescent="0.25">
      <c r="A35177" t="s">
        <v>131</v>
      </c>
      <c r="B35177">
        <v>0.60650000000000004</v>
      </c>
      <c r="C35177">
        <v>0.92679738929338895</v>
      </c>
      <c r="D35177">
        <v>0.86291826482546496</v>
      </c>
    </row>
    <row r="35178" spans="1:4" x14ac:dyDescent="0.25">
      <c r="A35178" t="s">
        <v>131</v>
      </c>
      <c r="B35178">
        <v>0.60750000000000004</v>
      </c>
      <c r="C35178">
        <v>0.92633858576567996</v>
      </c>
      <c r="D35178">
        <v>0.86339713689755404</v>
      </c>
    </row>
    <row r="35179" spans="1:4" x14ac:dyDescent="0.25">
      <c r="A35179" t="s">
        <v>131</v>
      </c>
      <c r="B35179">
        <v>0.60850000000000004</v>
      </c>
      <c r="C35179">
        <v>0.92586832835809896</v>
      </c>
      <c r="D35179">
        <v>0.86387600896964201</v>
      </c>
    </row>
    <row r="35180" spans="1:4" x14ac:dyDescent="0.25">
      <c r="A35180" t="s">
        <v>131</v>
      </c>
      <c r="B35180">
        <v>0.60950000000000004</v>
      </c>
      <c r="C35180">
        <v>0.92540822816474499</v>
      </c>
      <c r="D35180">
        <v>0.86437329919835004</v>
      </c>
    </row>
    <row r="35181" spans="1:4" x14ac:dyDescent="0.25">
      <c r="A35181" t="s">
        <v>131</v>
      </c>
      <c r="B35181">
        <v>0.61050000000000004</v>
      </c>
      <c r="C35181">
        <v>0.92493559353681298</v>
      </c>
      <c r="D35181">
        <v>0.86487519396621204</v>
      </c>
    </row>
    <row r="35182" spans="1:4" x14ac:dyDescent="0.25">
      <c r="A35182" t="s">
        <v>131</v>
      </c>
      <c r="B35182">
        <v>0.61150000000000004</v>
      </c>
      <c r="C35182">
        <v>0.92446706501676001</v>
      </c>
      <c r="D35182">
        <v>0.86534946149914604</v>
      </c>
    </row>
    <row r="35183" spans="1:4" x14ac:dyDescent="0.25">
      <c r="A35183" t="s">
        <v>131</v>
      </c>
      <c r="B35183">
        <v>0.61250000000000004</v>
      </c>
      <c r="C35183">
        <v>0.92399248539036005</v>
      </c>
      <c r="D35183">
        <v>0.86581451995377001</v>
      </c>
    </row>
    <row r="35184" spans="1:4" x14ac:dyDescent="0.25">
      <c r="A35184" t="s">
        <v>131</v>
      </c>
      <c r="B35184">
        <v>0.61350000000000005</v>
      </c>
      <c r="C35184">
        <v>0.92350947743726097</v>
      </c>
      <c r="D35184">
        <v>0.86623353301684802</v>
      </c>
    </row>
    <row r="35185" spans="1:4" x14ac:dyDescent="0.25">
      <c r="A35185" t="s">
        <v>131</v>
      </c>
      <c r="B35185">
        <v>0.61450000000000005</v>
      </c>
      <c r="C35185">
        <v>0.92299880728371697</v>
      </c>
      <c r="D35185">
        <v>0.86667096423654399</v>
      </c>
    </row>
    <row r="35186" spans="1:4" x14ac:dyDescent="0.25">
      <c r="A35186" t="s">
        <v>131</v>
      </c>
      <c r="B35186">
        <v>0.61550000000000005</v>
      </c>
      <c r="C35186">
        <v>0.92252682098860805</v>
      </c>
      <c r="D35186">
        <v>0.86707616368215801</v>
      </c>
    </row>
    <row r="35187" spans="1:4" x14ac:dyDescent="0.25">
      <c r="A35187" t="s">
        <v>131</v>
      </c>
      <c r="B35187">
        <v>0.61650000000000005</v>
      </c>
      <c r="C35187">
        <v>0.92203343971034202</v>
      </c>
      <c r="D35187">
        <v>0.86749978128438998</v>
      </c>
    </row>
    <row r="35188" spans="1:4" x14ac:dyDescent="0.25">
      <c r="A35188" t="s">
        <v>131</v>
      </c>
      <c r="B35188">
        <v>0.61750000000000005</v>
      </c>
      <c r="C35188">
        <v>0.921550863979125</v>
      </c>
      <c r="D35188">
        <v>0.86795102612155095</v>
      </c>
    </row>
    <row r="35189" spans="1:4" x14ac:dyDescent="0.25">
      <c r="A35189" t="s">
        <v>131</v>
      </c>
      <c r="B35189">
        <v>0.61850000000000005</v>
      </c>
      <c r="C35189">
        <v>0.92102376939406605</v>
      </c>
      <c r="D35189">
        <v>0.86841608457617503</v>
      </c>
    </row>
    <row r="35190" spans="1:4" x14ac:dyDescent="0.25">
      <c r="A35190" t="s">
        <v>131</v>
      </c>
      <c r="B35190">
        <v>0.61950000000000005</v>
      </c>
      <c r="C35190">
        <v>0.92048586926195697</v>
      </c>
      <c r="D35190">
        <v>0.86892258388319199</v>
      </c>
    </row>
    <row r="35191" spans="1:4" x14ac:dyDescent="0.25">
      <c r="A35191" t="s">
        <v>131</v>
      </c>
      <c r="B35191">
        <v>0.62050000000000005</v>
      </c>
      <c r="C35191">
        <v>0.91994861746267198</v>
      </c>
      <c r="D35191">
        <v>0.86931396971134101</v>
      </c>
    </row>
    <row r="35192" spans="1:4" x14ac:dyDescent="0.25">
      <c r="A35192" t="s">
        <v>131</v>
      </c>
      <c r="B35192">
        <v>0.62150000000000005</v>
      </c>
      <c r="C35192">
        <v>0.91943211231372002</v>
      </c>
      <c r="D35192">
        <v>0.86973758731357398</v>
      </c>
    </row>
    <row r="35193" spans="1:4" x14ac:dyDescent="0.25">
      <c r="A35193" t="s">
        <v>131</v>
      </c>
      <c r="B35193">
        <v>0.62250000000000005</v>
      </c>
      <c r="C35193">
        <v>0.91889680551290398</v>
      </c>
      <c r="D35193">
        <v>0.87016580945496103</v>
      </c>
    </row>
    <row r="35194" spans="1:4" x14ac:dyDescent="0.25">
      <c r="A35194" t="s">
        <v>131</v>
      </c>
      <c r="B35194">
        <v>0.62350000000000005</v>
      </c>
      <c r="C35194">
        <v>0.91835523149479803</v>
      </c>
      <c r="D35194">
        <v>0.87062165883127596</v>
      </c>
    </row>
    <row r="35195" spans="1:4" x14ac:dyDescent="0.25">
      <c r="A35195" t="s">
        <v>131</v>
      </c>
      <c r="B35195">
        <v>0.62450000000000006</v>
      </c>
      <c r="C35195">
        <v>0.91779680082329596</v>
      </c>
      <c r="D35195">
        <v>0.87100383558111605</v>
      </c>
    </row>
    <row r="35196" spans="1:4" x14ac:dyDescent="0.25">
      <c r="A35196" t="s">
        <v>131</v>
      </c>
      <c r="B35196">
        <v>0.62549999999999994</v>
      </c>
      <c r="C35196">
        <v>0.91725630735989605</v>
      </c>
      <c r="D35196">
        <v>0.87149191673151405</v>
      </c>
    </row>
    <row r="35197" spans="1:4" x14ac:dyDescent="0.25">
      <c r="A35197" t="s">
        <v>131</v>
      </c>
      <c r="B35197">
        <v>0.62649999999999995</v>
      </c>
      <c r="C35197">
        <v>0.91671624611837699</v>
      </c>
      <c r="D35197">
        <v>0.87190172071628202</v>
      </c>
    </row>
    <row r="35198" spans="1:4" x14ac:dyDescent="0.25">
      <c r="A35198" t="s">
        <v>131</v>
      </c>
      <c r="B35198">
        <v>0.62749999999999995</v>
      </c>
      <c r="C35198">
        <v>0.91616062488910799</v>
      </c>
      <c r="D35198">
        <v>0.87234836101428803</v>
      </c>
    </row>
    <row r="35199" spans="1:4" x14ac:dyDescent="0.25">
      <c r="A35199" t="s">
        <v>131</v>
      </c>
      <c r="B35199">
        <v>0.62849999999999995</v>
      </c>
      <c r="C35199">
        <v>0.915579934790685</v>
      </c>
      <c r="D35199">
        <v>0.87279039677313897</v>
      </c>
    </row>
    <row r="35200" spans="1:4" x14ac:dyDescent="0.25">
      <c r="A35200" t="s">
        <v>131</v>
      </c>
      <c r="B35200">
        <v>0.62949999999999995</v>
      </c>
      <c r="C35200">
        <v>0.91501480468001195</v>
      </c>
      <c r="D35200">
        <v>0.87328308246269204</v>
      </c>
    </row>
    <row r="35201" spans="1:4" x14ac:dyDescent="0.25">
      <c r="A35201" t="s">
        <v>131</v>
      </c>
      <c r="B35201">
        <v>0.63049999999999995</v>
      </c>
      <c r="C35201">
        <v>0.91447971399013595</v>
      </c>
      <c r="D35201">
        <v>0.87371590914323305</v>
      </c>
    </row>
    <row r="35202" spans="1:4" x14ac:dyDescent="0.25">
      <c r="A35202" t="s">
        <v>131</v>
      </c>
      <c r="B35202">
        <v>0.63149999999999995</v>
      </c>
      <c r="C35202">
        <v>0.91390183333394603</v>
      </c>
      <c r="D35202">
        <v>0.87409808589307303</v>
      </c>
    </row>
    <row r="35203" spans="1:4" x14ac:dyDescent="0.25">
      <c r="A35203" t="s">
        <v>131</v>
      </c>
      <c r="B35203">
        <v>0.63249999999999995</v>
      </c>
      <c r="C35203">
        <v>0.913345995993735</v>
      </c>
      <c r="D35203">
        <v>0.87444342632967598</v>
      </c>
    </row>
    <row r="35204" spans="1:4" x14ac:dyDescent="0.25">
      <c r="A35204" t="s">
        <v>131</v>
      </c>
      <c r="B35204">
        <v>0.63349999999999995</v>
      </c>
      <c r="C35204">
        <v>0.912764441451548</v>
      </c>
      <c r="D35204">
        <v>0.87482099854036099</v>
      </c>
    </row>
    <row r="35205" spans="1:4" x14ac:dyDescent="0.25">
      <c r="A35205" t="s">
        <v>131</v>
      </c>
      <c r="B35205">
        <v>0.63449999999999995</v>
      </c>
      <c r="C35205">
        <v>0.91216127581526196</v>
      </c>
      <c r="D35205">
        <v>0.87531828876906903</v>
      </c>
    </row>
    <row r="35206" spans="1:4" x14ac:dyDescent="0.25">
      <c r="A35206" t="s">
        <v>131</v>
      </c>
      <c r="B35206">
        <v>0.63549999999999995</v>
      </c>
      <c r="C35206">
        <v>0.91151726521113097</v>
      </c>
      <c r="D35206">
        <v>0.87571427913637301</v>
      </c>
    </row>
    <row r="35207" spans="1:4" x14ac:dyDescent="0.25">
      <c r="A35207" t="s">
        <v>131</v>
      </c>
      <c r="B35207">
        <v>0.63649999999999995</v>
      </c>
      <c r="C35207">
        <v>0.91091971845931097</v>
      </c>
      <c r="D35207">
        <v>0.87612408312114098</v>
      </c>
    </row>
    <row r="35208" spans="1:4" x14ac:dyDescent="0.25">
      <c r="A35208" t="s">
        <v>131</v>
      </c>
      <c r="B35208">
        <v>0.63749999999999996</v>
      </c>
      <c r="C35208">
        <v>0.91029818339304103</v>
      </c>
      <c r="D35208">
        <v>0.87651546894929</v>
      </c>
    </row>
    <row r="35209" spans="1:4" x14ac:dyDescent="0.25">
      <c r="A35209" t="s">
        <v>131</v>
      </c>
      <c r="B35209">
        <v>0.63849999999999996</v>
      </c>
      <c r="C35209">
        <v>0.909666923334428</v>
      </c>
      <c r="D35209">
        <v>0.87688843662082105</v>
      </c>
    </row>
    <row r="35210" spans="1:4" x14ac:dyDescent="0.25">
      <c r="A35210" t="s">
        <v>131</v>
      </c>
      <c r="B35210">
        <v>0.63949999999999996</v>
      </c>
      <c r="C35210">
        <v>0.90904992659791894</v>
      </c>
      <c r="D35210">
        <v>0.877275217909815</v>
      </c>
    </row>
    <row r="35211" spans="1:4" x14ac:dyDescent="0.25">
      <c r="A35211" t="s">
        <v>131</v>
      </c>
      <c r="B35211">
        <v>0.64049999999999996</v>
      </c>
      <c r="C35211">
        <v>0.90841607320801299</v>
      </c>
      <c r="D35211">
        <v>0.87766199919881005</v>
      </c>
    </row>
    <row r="35212" spans="1:4" x14ac:dyDescent="0.25">
      <c r="A35212" t="s">
        <v>131</v>
      </c>
      <c r="B35212">
        <v>0.64149999999999996</v>
      </c>
      <c r="C35212">
        <v>0.90778070704152103</v>
      </c>
      <c r="D35212">
        <v>0.87809943041850702</v>
      </c>
    </row>
    <row r="35213" spans="1:4" x14ac:dyDescent="0.25">
      <c r="A35213" t="s">
        <v>131</v>
      </c>
      <c r="B35213">
        <v>0.64249999999999996</v>
      </c>
      <c r="C35213">
        <v>0.90716219752842597</v>
      </c>
      <c r="D35213">
        <v>0.87847239809003697</v>
      </c>
    </row>
    <row r="35214" spans="1:4" x14ac:dyDescent="0.25">
      <c r="A35214" t="s">
        <v>131</v>
      </c>
      <c r="B35214">
        <v>0.64349999999999996</v>
      </c>
      <c r="C35214">
        <v>0.90650197860371995</v>
      </c>
      <c r="D35214">
        <v>0.87881313398748495</v>
      </c>
    </row>
    <row r="35215" spans="1:4" x14ac:dyDescent="0.25">
      <c r="A35215" t="s">
        <v>131</v>
      </c>
      <c r="B35215">
        <v>0.64449999999999996</v>
      </c>
      <c r="C35215">
        <v>0.90585364578076899</v>
      </c>
      <c r="D35215">
        <v>0.87925977428549096</v>
      </c>
    </row>
    <row r="35216" spans="1:4" x14ac:dyDescent="0.25">
      <c r="A35216" t="s">
        <v>131</v>
      </c>
      <c r="B35216">
        <v>0.64549999999999996</v>
      </c>
      <c r="C35216">
        <v>0.90520423240311298</v>
      </c>
      <c r="D35216">
        <v>0.879701810044342</v>
      </c>
    </row>
    <row r="35217" spans="1:4" x14ac:dyDescent="0.25">
      <c r="A35217" t="s">
        <v>131</v>
      </c>
      <c r="B35217">
        <v>0.64649999999999996</v>
      </c>
      <c r="C35217">
        <v>0.90451937683113504</v>
      </c>
      <c r="D35217">
        <v>0.88007938225502702</v>
      </c>
    </row>
    <row r="35218" spans="1:4" x14ac:dyDescent="0.25">
      <c r="A35218" t="s">
        <v>131</v>
      </c>
      <c r="B35218">
        <v>0.64749999999999996</v>
      </c>
      <c r="C35218">
        <v>0.90385505179855097</v>
      </c>
      <c r="D35218">
        <v>0.88042932723078404</v>
      </c>
    </row>
    <row r="35219" spans="1:4" x14ac:dyDescent="0.25">
      <c r="A35219" t="s">
        <v>131</v>
      </c>
      <c r="B35219">
        <v>0.64849999999999997</v>
      </c>
      <c r="C35219">
        <v>0.90315377179505896</v>
      </c>
      <c r="D35219">
        <v>0.88078848128485099</v>
      </c>
    </row>
    <row r="35220" spans="1:4" x14ac:dyDescent="0.25">
      <c r="A35220" t="s">
        <v>131</v>
      </c>
      <c r="B35220">
        <v>0.64949999999999997</v>
      </c>
      <c r="C35220">
        <v>0.90246783566837596</v>
      </c>
      <c r="D35220">
        <v>0.88121209888708296</v>
      </c>
    </row>
    <row r="35221" spans="1:4" x14ac:dyDescent="0.25">
      <c r="A35221" t="s">
        <v>131</v>
      </c>
      <c r="B35221">
        <v>0.65049999999999997</v>
      </c>
      <c r="C35221">
        <v>0.90176504288829695</v>
      </c>
      <c r="D35221">
        <v>0.88158046201945905</v>
      </c>
    </row>
    <row r="35222" spans="1:4" x14ac:dyDescent="0.25">
      <c r="A35222" t="s">
        <v>131</v>
      </c>
      <c r="B35222">
        <v>0.65149999999999997</v>
      </c>
      <c r="C35222">
        <v>0.90103545235153604</v>
      </c>
      <c r="D35222">
        <v>0.88197184784760796</v>
      </c>
    </row>
    <row r="35223" spans="1:4" x14ac:dyDescent="0.25">
      <c r="A35223" t="s">
        <v>131</v>
      </c>
      <c r="B35223">
        <v>0.65249999999999997</v>
      </c>
      <c r="C35223">
        <v>0.90031969291499703</v>
      </c>
      <c r="D35223">
        <v>0.88234021097998405</v>
      </c>
    </row>
    <row r="35224" spans="1:4" x14ac:dyDescent="0.25">
      <c r="A35224" t="s">
        <v>131</v>
      </c>
      <c r="B35224">
        <v>0.65349999999999997</v>
      </c>
      <c r="C35224">
        <v>0.89961344235986196</v>
      </c>
      <c r="D35224">
        <v>0.88272238772982403</v>
      </c>
    </row>
    <row r="35225" spans="1:4" x14ac:dyDescent="0.25">
      <c r="A35225" t="s">
        <v>131</v>
      </c>
      <c r="B35225">
        <v>0.65449999999999997</v>
      </c>
      <c r="C35225">
        <v>0.89888882237474399</v>
      </c>
      <c r="D35225">
        <v>0.88315060987121097</v>
      </c>
    </row>
    <row r="35226" spans="1:4" x14ac:dyDescent="0.25">
      <c r="A35226" t="s">
        <v>131</v>
      </c>
      <c r="B35226">
        <v>0.65549999999999997</v>
      </c>
      <c r="C35226">
        <v>0.89814172685176297</v>
      </c>
      <c r="D35226">
        <v>0.88348674122950399</v>
      </c>
    </row>
    <row r="35227" spans="1:4" x14ac:dyDescent="0.25">
      <c r="A35227" t="s">
        <v>131</v>
      </c>
      <c r="B35227">
        <v>0.65649999999999997</v>
      </c>
      <c r="C35227">
        <v>0.89736048580010597</v>
      </c>
      <c r="D35227">
        <v>0.883919567910046</v>
      </c>
    </row>
    <row r="35228" spans="1:4" x14ac:dyDescent="0.25">
      <c r="A35228" t="s">
        <v>131</v>
      </c>
      <c r="B35228">
        <v>0.65749999999999997</v>
      </c>
      <c r="C35228">
        <v>0.89655244699176795</v>
      </c>
      <c r="D35228">
        <v>0.88425569926833902</v>
      </c>
    </row>
    <row r="35229" spans="1:4" x14ac:dyDescent="0.25">
      <c r="A35229" t="s">
        <v>131</v>
      </c>
      <c r="B35229">
        <v>0.65849999999999997</v>
      </c>
      <c r="C35229">
        <v>0.89576234539153099</v>
      </c>
      <c r="D35229">
        <v>0.88464708509648804</v>
      </c>
    </row>
    <row r="35230" spans="1:4" x14ac:dyDescent="0.25">
      <c r="A35230" t="s">
        <v>131</v>
      </c>
      <c r="B35230">
        <v>0.65949999999999998</v>
      </c>
      <c r="C35230">
        <v>0.89494371714708498</v>
      </c>
      <c r="D35230">
        <v>0.88504768000294698</v>
      </c>
    </row>
    <row r="35231" spans="1:4" x14ac:dyDescent="0.25">
      <c r="A35231" t="s">
        <v>131</v>
      </c>
      <c r="B35231">
        <v>0.66049999999999998</v>
      </c>
      <c r="C35231">
        <v>0.89413157223086803</v>
      </c>
      <c r="D35231">
        <v>0.88543446129194203</v>
      </c>
    </row>
    <row r="35232" spans="1:4" x14ac:dyDescent="0.25">
      <c r="A35232" t="s">
        <v>131</v>
      </c>
      <c r="B35232">
        <v>0.66149999999999998</v>
      </c>
      <c r="C35232">
        <v>0.89329306177985102</v>
      </c>
      <c r="D35232">
        <v>0.88578440626769905</v>
      </c>
    </row>
    <row r="35233" spans="1:4" x14ac:dyDescent="0.25">
      <c r="A35233" t="s">
        <v>131</v>
      </c>
      <c r="B35233">
        <v>0.66249999999999998</v>
      </c>
      <c r="C35233">
        <v>0.89244504244743095</v>
      </c>
      <c r="D35233">
        <v>0.88610211946937301</v>
      </c>
    </row>
    <row r="35234" spans="1:4" x14ac:dyDescent="0.25">
      <c r="A35234" t="s">
        <v>131</v>
      </c>
      <c r="B35234">
        <v>0.66349999999999998</v>
      </c>
      <c r="C35234">
        <v>0.89160804477300004</v>
      </c>
      <c r="D35234">
        <v>0.88652573707160498</v>
      </c>
    </row>
    <row r="35235" spans="1:4" x14ac:dyDescent="0.25">
      <c r="A35235" t="s">
        <v>131</v>
      </c>
      <c r="B35235">
        <v>0.66449999999999998</v>
      </c>
      <c r="C35235">
        <v>0.89075289377952704</v>
      </c>
      <c r="D35235">
        <v>0.88695395921299203</v>
      </c>
    </row>
    <row r="35236" spans="1:4" x14ac:dyDescent="0.25">
      <c r="A35236" t="s">
        <v>131</v>
      </c>
      <c r="B35236">
        <v>0.66549999999999998</v>
      </c>
      <c r="C35236">
        <v>0.88990941277686797</v>
      </c>
      <c r="D35236">
        <v>0.88739599497184296</v>
      </c>
    </row>
    <row r="35237" spans="1:4" x14ac:dyDescent="0.25">
      <c r="A35237" t="s">
        <v>131</v>
      </c>
      <c r="B35237">
        <v>0.66649999999999998</v>
      </c>
      <c r="C35237">
        <v>0.88908473342607397</v>
      </c>
      <c r="D35237">
        <v>0.88780119441745697</v>
      </c>
    </row>
    <row r="35238" spans="1:4" x14ac:dyDescent="0.25">
      <c r="A35238" t="s">
        <v>131</v>
      </c>
      <c r="B35238">
        <v>0.66749999999999998</v>
      </c>
      <c r="C35238">
        <v>0.88822850187789604</v>
      </c>
      <c r="D35238">
        <v>0.88819718478476095</v>
      </c>
    </row>
    <row r="35239" spans="1:4" x14ac:dyDescent="0.25">
      <c r="A35239" t="s">
        <v>131</v>
      </c>
      <c r="B35239">
        <v>0.66849999999999998</v>
      </c>
      <c r="C35239">
        <v>0.88728496150956104</v>
      </c>
      <c r="D35239">
        <v>0.88861619784783796</v>
      </c>
    </row>
    <row r="35240" spans="1:4" x14ac:dyDescent="0.25">
      <c r="A35240" t="s">
        <v>131</v>
      </c>
      <c r="B35240">
        <v>0.66949999999999998</v>
      </c>
      <c r="C35240">
        <v>0.88637578278084195</v>
      </c>
      <c r="D35240">
        <v>0.88901218821514205</v>
      </c>
    </row>
    <row r="35241" spans="1:4" x14ac:dyDescent="0.25">
      <c r="A35241" t="s">
        <v>131</v>
      </c>
      <c r="B35241">
        <v>0.67049999999999998</v>
      </c>
      <c r="C35241">
        <v>0.88545731128166105</v>
      </c>
      <c r="D35241">
        <v>0.88949566482638598</v>
      </c>
    </row>
    <row r="35242" spans="1:4" x14ac:dyDescent="0.25">
      <c r="A35242" t="s">
        <v>131</v>
      </c>
      <c r="B35242">
        <v>0.67149999999999999</v>
      </c>
      <c r="C35242">
        <v>0.88456693420480803</v>
      </c>
      <c r="D35242">
        <v>0.88991007335030903</v>
      </c>
    </row>
    <row r="35243" spans="1:4" x14ac:dyDescent="0.25">
      <c r="A35243" t="s">
        <v>131</v>
      </c>
      <c r="B35243">
        <v>0.67249999999999999</v>
      </c>
      <c r="C35243">
        <v>0.88357628165133795</v>
      </c>
      <c r="D35243">
        <v>0.890347504570005</v>
      </c>
    </row>
    <row r="35244" spans="1:4" x14ac:dyDescent="0.25">
      <c r="A35244" t="s">
        <v>131</v>
      </c>
      <c r="B35244">
        <v>0.67349999999999999</v>
      </c>
      <c r="C35244">
        <v>0.88261221074360996</v>
      </c>
      <c r="D35244">
        <v>0.890807958485475</v>
      </c>
    </row>
    <row r="35245" spans="1:4" x14ac:dyDescent="0.25">
      <c r="A35245" t="s">
        <v>131</v>
      </c>
      <c r="B35245">
        <v>0.67449999999999999</v>
      </c>
      <c r="C35245">
        <v>0.88164122428576996</v>
      </c>
      <c r="D35245">
        <v>0.89123157608770698</v>
      </c>
    </row>
    <row r="35246" spans="1:4" x14ac:dyDescent="0.25">
      <c r="A35246" t="s">
        <v>131</v>
      </c>
      <c r="B35246">
        <v>0.67549999999999999</v>
      </c>
      <c r="C35246">
        <v>0.88062226119903098</v>
      </c>
      <c r="D35246">
        <v>0.89175649355134301</v>
      </c>
    </row>
    <row r="35247" spans="1:4" x14ac:dyDescent="0.25">
      <c r="A35247" t="s">
        <v>131</v>
      </c>
      <c r="B35247">
        <v>0.67649999999999999</v>
      </c>
      <c r="C35247">
        <v>0.87955856314750902</v>
      </c>
      <c r="D35247">
        <v>0.89229522463244304</v>
      </c>
    </row>
    <row r="35248" spans="1:4" x14ac:dyDescent="0.25">
      <c r="A35248" t="s">
        <v>131</v>
      </c>
      <c r="B35248">
        <v>0.67749999999999999</v>
      </c>
      <c r="C35248">
        <v>0.87847822455353097</v>
      </c>
      <c r="D35248">
        <v>0.89287539656593495</v>
      </c>
    </row>
    <row r="35249" spans="1:4" x14ac:dyDescent="0.25">
      <c r="A35249" t="s">
        <v>131</v>
      </c>
      <c r="B35249">
        <v>0.67849999999999999</v>
      </c>
      <c r="C35249">
        <v>0.87737368153416295</v>
      </c>
      <c r="D35249">
        <v>0.89333585048140496</v>
      </c>
    </row>
    <row r="35250" spans="1:4" x14ac:dyDescent="0.25">
      <c r="A35250" t="s">
        <v>131</v>
      </c>
      <c r="B35250">
        <v>0.67949999999999999</v>
      </c>
      <c r="C35250">
        <v>0.87627346073361501</v>
      </c>
      <c r="D35250">
        <v>0.89378249077940997</v>
      </c>
    </row>
    <row r="35251" spans="1:4" x14ac:dyDescent="0.25">
      <c r="A35251" t="s">
        <v>131</v>
      </c>
      <c r="B35251">
        <v>0.68049999999999999</v>
      </c>
      <c r="C35251">
        <v>0.87514103940286003</v>
      </c>
      <c r="D35251">
        <v>0.89421531745995197</v>
      </c>
    </row>
    <row r="35252" spans="1:4" x14ac:dyDescent="0.25">
      <c r="A35252" t="s">
        <v>131</v>
      </c>
      <c r="B35252">
        <v>0.68149999999999999</v>
      </c>
      <c r="C35252">
        <v>0.87395091645086198</v>
      </c>
      <c r="D35252">
        <v>0.89468037591457705</v>
      </c>
    </row>
    <row r="35253" spans="1:4" x14ac:dyDescent="0.25">
      <c r="A35253" t="s">
        <v>131</v>
      </c>
      <c r="B35253">
        <v>0.6825</v>
      </c>
      <c r="C35253">
        <v>0.87277354404438201</v>
      </c>
      <c r="D35253">
        <v>0.89516845706497505</v>
      </c>
    </row>
    <row r="35254" spans="1:4" x14ac:dyDescent="0.25">
      <c r="A35254" t="s">
        <v>131</v>
      </c>
      <c r="B35254">
        <v>0.6835</v>
      </c>
      <c r="C35254">
        <v>0.87164782215279801</v>
      </c>
      <c r="D35254">
        <v>0.89561970190213502</v>
      </c>
    </row>
    <row r="35255" spans="1:4" x14ac:dyDescent="0.25">
      <c r="A35255" t="s">
        <v>131</v>
      </c>
      <c r="B35255">
        <v>0.6845</v>
      </c>
      <c r="C35255">
        <v>0.87055041079448203</v>
      </c>
      <c r="D35255">
        <v>0.89603411042605796</v>
      </c>
    </row>
    <row r="35256" spans="1:4" x14ac:dyDescent="0.25">
      <c r="A35256" t="s">
        <v>131</v>
      </c>
      <c r="B35256">
        <v>0.6855</v>
      </c>
      <c r="C35256">
        <v>0.86943657500465199</v>
      </c>
      <c r="D35256">
        <v>0.896489959802373</v>
      </c>
    </row>
    <row r="35257" spans="1:4" x14ac:dyDescent="0.25">
      <c r="A35257" t="s">
        <v>131</v>
      </c>
      <c r="B35257">
        <v>0.6865</v>
      </c>
      <c r="C35257">
        <v>0.868323819769526</v>
      </c>
      <c r="D35257">
        <v>0.89693660010037901</v>
      </c>
    </row>
    <row r="35258" spans="1:4" x14ac:dyDescent="0.25">
      <c r="A35258" t="s">
        <v>131</v>
      </c>
      <c r="B35258">
        <v>0.6875</v>
      </c>
      <c r="C35258">
        <v>0.86720198787488001</v>
      </c>
      <c r="D35258">
        <v>0.89745230848570501</v>
      </c>
    </row>
    <row r="35259" spans="1:4" x14ac:dyDescent="0.25">
      <c r="A35259" t="s">
        <v>131</v>
      </c>
      <c r="B35259">
        <v>0.6885</v>
      </c>
      <c r="C35259">
        <v>0.86606610876906898</v>
      </c>
      <c r="D35259">
        <v>0.89789434424455605</v>
      </c>
    </row>
    <row r="35260" spans="1:4" x14ac:dyDescent="0.25">
      <c r="A35260" t="s">
        <v>131</v>
      </c>
      <c r="B35260">
        <v>0.6895</v>
      </c>
      <c r="C35260">
        <v>0.86491099578951103</v>
      </c>
      <c r="D35260">
        <v>0.89827191645524196</v>
      </c>
    </row>
    <row r="35261" spans="1:4" x14ac:dyDescent="0.25">
      <c r="A35261" t="s">
        <v>131</v>
      </c>
      <c r="B35261">
        <v>0.6905</v>
      </c>
      <c r="C35261">
        <v>0.863728652831388</v>
      </c>
      <c r="D35261">
        <v>0.89866790682254605</v>
      </c>
    </row>
    <row r="35262" spans="1:4" x14ac:dyDescent="0.25">
      <c r="A35262" t="s">
        <v>131</v>
      </c>
      <c r="B35262">
        <v>0.6915</v>
      </c>
      <c r="C35262">
        <v>0.86256921763300998</v>
      </c>
      <c r="D35262">
        <v>0.899202033364491</v>
      </c>
    </row>
    <row r="35263" spans="1:4" x14ac:dyDescent="0.25">
      <c r="A35263" t="s">
        <v>131</v>
      </c>
      <c r="B35263">
        <v>0.6925</v>
      </c>
      <c r="C35263">
        <v>0.86135467414468103</v>
      </c>
      <c r="D35263">
        <v>0.89961183734925898</v>
      </c>
    </row>
    <row r="35264" spans="1:4" x14ac:dyDescent="0.25">
      <c r="A35264" t="s">
        <v>131</v>
      </c>
      <c r="B35264">
        <v>0.69350000000000001</v>
      </c>
      <c r="C35264">
        <v>0.86014164343293997</v>
      </c>
      <c r="D35264">
        <v>0.90003545495149095</v>
      </c>
    </row>
    <row r="35265" spans="1:4" x14ac:dyDescent="0.25">
      <c r="A35265" t="s">
        <v>131</v>
      </c>
      <c r="B35265">
        <v>0.69450000000000001</v>
      </c>
      <c r="C35265">
        <v>0.858954329923175</v>
      </c>
      <c r="D35265">
        <v>0.90057418603259098</v>
      </c>
    </row>
    <row r="35266" spans="1:4" x14ac:dyDescent="0.25">
      <c r="A35266" t="s">
        <v>131</v>
      </c>
      <c r="B35266">
        <v>0.69550000000000001</v>
      </c>
      <c r="C35266">
        <v>0.85773265477379301</v>
      </c>
      <c r="D35266">
        <v>0.90101161725228696</v>
      </c>
    </row>
    <row r="35267" spans="1:4" x14ac:dyDescent="0.25">
      <c r="A35267" t="s">
        <v>131</v>
      </c>
      <c r="B35267">
        <v>0.69650000000000001</v>
      </c>
      <c r="C35267">
        <v>0.85647467298632696</v>
      </c>
      <c r="D35267">
        <v>0.901467466628602</v>
      </c>
    </row>
    <row r="35268" spans="1:4" x14ac:dyDescent="0.25">
      <c r="A35268" t="s">
        <v>131</v>
      </c>
      <c r="B35268">
        <v>0.69750000000000001</v>
      </c>
      <c r="C35268">
        <v>0.85513737848351901</v>
      </c>
      <c r="D35268">
        <v>0.901927920544072</v>
      </c>
    </row>
    <row r="35269" spans="1:4" x14ac:dyDescent="0.25">
      <c r="A35269" t="s">
        <v>131</v>
      </c>
      <c r="B35269">
        <v>0.69850000000000001</v>
      </c>
      <c r="C35269">
        <v>0.85387939669605295</v>
      </c>
      <c r="D35269">
        <v>0.90238837445954201</v>
      </c>
    </row>
    <row r="35270" spans="1:4" x14ac:dyDescent="0.25">
      <c r="A35270" t="s">
        <v>131</v>
      </c>
      <c r="B35270">
        <v>0.69950000000000001</v>
      </c>
      <c r="C35270">
        <v>0.852628978791521</v>
      </c>
      <c r="D35270">
        <v>0.90287645560994001</v>
      </c>
    </row>
    <row r="35271" spans="1:4" x14ac:dyDescent="0.25">
      <c r="A35271" t="s">
        <v>131</v>
      </c>
      <c r="B35271">
        <v>0.70050000000000001</v>
      </c>
      <c r="C35271">
        <v>0.85139865920449997</v>
      </c>
      <c r="D35271">
        <v>0.90324942328147095</v>
      </c>
    </row>
    <row r="35272" spans="1:4" x14ac:dyDescent="0.25">
      <c r="A35272" t="s">
        <v>131</v>
      </c>
      <c r="B35272">
        <v>0.70150000000000001</v>
      </c>
      <c r="C35272">
        <v>0.85018044183017405</v>
      </c>
      <c r="D35272">
        <v>0.90366843634454797</v>
      </c>
    </row>
    <row r="35273" spans="1:4" x14ac:dyDescent="0.25">
      <c r="A35273" t="s">
        <v>131</v>
      </c>
      <c r="B35273">
        <v>0.70250000000000001</v>
      </c>
      <c r="C35273">
        <v>0.84892029893329801</v>
      </c>
      <c r="D35273">
        <v>0.90411047210340001</v>
      </c>
    </row>
    <row r="35274" spans="1:4" x14ac:dyDescent="0.25">
      <c r="A35274" t="s">
        <v>131</v>
      </c>
      <c r="B35274">
        <v>0.70350000000000001</v>
      </c>
      <c r="C35274">
        <v>0.84767160991629398</v>
      </c>
      <c r="D35274">
        <v>0.90449264885323999</v>
      </c>
    </row>
    <row r="35275" spans="1:4" x14ac:dyDescent="0.25">
      <c r="A35275" t="s">
        <v>131</v>
      </c>
      <c r="B35275">
        <v>0.70450000000000002</v>
      </c>
      <c r="C35275">
        <v>0.84637580871415496</v>
      </c>
      <c r="D35275">
        <v>0.90487943014223404</v>
      </c>
    </row>
    <row r="35276" spans="1:4" x14ac:dyDescent="0.25">
      <c r="A35276" t="s">
        <v>131</v>
      </c>
      <c r="B35276">
        <v>0.70550000000000002</v>
      </c>
      <c r="C35276">
        <v>0.84505796419603596</v>
      </c>
      <c r="D35276">
        <v>0.90532607044024005</v>
      </c>
    </row>
    <row r="35277" spans="1:4" x14ac:dyDescent="0.25">
      <c r="A35277" t="s">
        <v>131</v>
      </c>
      <c r="B35277">
        <v>0.70650000000000002</v>
      </c>
      <c r="C35277">
        <v>0.84372888190898598</v>
      </c>
      <c r="D35277">
        <v>0.90580033797317405</v>
      </c>
    </row>
    <row r="35278" spans="1:4" x14ac:dyDescent="0.25">
      <c r="A35278" t="s">
        <v>131</v>
      </c>
      <c r="B35278">
        <v>0.70750000000000002</v>
      </c>
      <c r="C35278">
        <v>0.84238445574512599</v>
      </c>
      <c r="D35278">
        <v>0.906173305644705</v>
      </c>
    </row>
    <row r="35279" spans="1:4" x14ac:dyDescent="0.25">
      <c r="A35279" t="s">
        <v>131</v>
      </c>
      <c r="B35279">
        <v>0.70850000000000002</v>
      </c>
      <c r="C35279">
        <v>0.84105667012372098</v>
      </c>
      <c r="D35279">
        <v>0.90662915502102004</v>
      </c>
    </row>
    <row r="35280" spans="1:4" x14ac:dyDescent="0.25">
      <c r="A35280" t="s">
        <v>131</v>
      </c>
      <c r="B35280">
        <v>0.70950000000000002</v>
      </c>
      <c r="C35280">
        <v>0.83973558394148795</v>
      </c>
      <c r="D35280">
        <v>0.90705277262325201</v>
      </c>
    </row>
    <row r="35281" spans="1:4" x14ac:dyDescent="0.25">
      <c r="A35281" t="s">
        <v>131</v>
      </c>
      <c r="B35281">
        <v>0.71050000000000002</v>
      </c>
      <c r="C35281">
        <v>0.83841492998113598</v>
      </c>
      <c r="D35281">
        <v>0.90744415845140103</v>
      </c>
    </row>
    <row r="35282" spans="1:4" x14ac:dyDescent="0.25">
      <c r="A35282" t="s">
        <v>131</v>
      </c>
      <c r="B35282">
        <v>0.71150000000000002</v>
      </c>
      <c r="C35282">
        <v>0.83709794990678099</v>
      </c>
      <c r="D35282">
        <v>0.90779870796631301</v>
      </c>
    </row>
    <row r="35283" spans="1:4" x14ac:dyDescent="0.25">
      <c r="A35283" t="s">
        <v>131</v>
      </c>
      <c r="B35283">
        <v>0.71250000000000002</v>
      </c>
      <c r="C35283">
        <v>0.83574833708033702</v>
      </c>
      <c r="D35283">
        <v>0.90818548925530795</v>
      </c>
    </row>
    <row r="35284" spans="1:4" x14ac:dyDescent="0.25">
      <c r="A35284" t="s">
        <v>131</v>
      </c>
      <c r="B35284">
        <v>0.71350000000000002</v>
      </c>
      <c r="C35284">
        <v>0.83440110147424396</v>
      </c>
      <c r="D35284">
        <v>0.90855385238768405</v>
      </c>
    </row>
    <row r="35285" spans="1:4" x14ac:dyDescent="0.25">
      <c r="A35285" t="s">
        <v>131</v>
      </c>
      <c r="B35285">
        <v>0.71450000000000002</v>
      </c>
      <c r="C35285">
        <v>0.83297455315280999</v>
      </c>
      <c r="D35285">
        <v>0.90892221552006003</v>
      </c>
    </row>
    <row r="35286" spans="1:4" x14ac:dyDescent="0.25">
      <c r="A35286" t="s">
        <v>131</v>
      </c>
      <c r="B35286">
        <v>0.71550000000000002</v>
      </c>
      <c r="C35286">
        <v>0.83149700264930404</v>
      </c>
      <c r="D35286">
        <v>0.90938266943553003</v>
      </c>
    </row>
    <row r="35287" spans="1:4" x14ac:dyDescent="0.25">
      <c r="A35287" t="s">
        <v>131</v>
      </c>
      <c r="B35287">
        <v>0.71650000000000003</v>
      </c>
      <c r="C35287">
        <v>0.83003933435236799</v>
      </c>
      <c r="D35287">
        <v>0.90982010065522601</v>
      </c>
    </row>
    <row r="35288" spans="1:4" x14ac:dyDescent="0.25">
      <c r="A35288" t="s">
        <v>131</v>
      </c>
      <c r="B35288">
        <v>0.71750000000000003</v>
      </c>
      <c r="C35288">
        <v>0.828580585500728</v>
      </c>
      <c r="D35288">
        <v>0.91030357726646904</v>
      </c>
    </row>
    <row r="35289" spans="1:4" x14ac:dyDescent="0.25">
      <c r="A35289" t="s">
        <v>131</v>
      </c>
      <c r="B35289">
        <v>0.71850000000000003</v>
      </c>
      <c r="C35289">
        <v>0.82703755338210405</v>
      </c>
      <c r="D35289">
        <v>0.91080086749517697</v>
      </c>
    </row>
    <row r="35290" spans="1:4" x14ac:dyDescent="0.25">
      <c r="A35290" t="s">
        <v>131</v>
      </c>
      <c r="B35290">
        <v>0.71950000000000003</v>
      </c>
      <c r="C35290">
        <v>0.82554314622520097</v>
      </c>
      <c r="D35290">
        <v>0.91118764878417102</v>
      </c>
    </row>
    <row r="35291" spans="1:4" x14ac:dyDescent="0.25">
      <c r="A35291" t="s">
        <v>131</v>
      </c>
      <c r="B35291">
        <v>0.72050000000000003</v>
      </c>
      <c r="C35291">
        <v>0.82397007468577999</v>
      </c>
      <c r="D35291">
        <v>0.91156061645570197</v>
      </c>
    </row>
    <row r="35292" spans="1:4" x14ac:dyDescent="0.25">
      <c r="A35292" t="s">
        <v>131</v>
      </c>
      <c r="B35292">
        <v>0.72150000000000003</v>
      </c>
      <c r="C35292">
        <v>0.82242380090304101</v>
      </c>
      <c r="D35292">
        <v>0.91203948852779104</v>
      </c>
    </row>
    <row r="35293" spans="1:4" x14ac:dyDescent="0.25">
      <c r="A35293" t="s">
        <v>131</v>
      </c>
      <c r="B35293">
        <v>0.72250000000000003</v>
      </c>
      <c r="C35293">
        <v>0.82087579823277401</v>
      </c>
      <c r="D35293">
        <v>0.91253677875649797</v>
      </c>
    </row>
    <row r="35294" spans="1:4" x14ac:dyDescent="0.25">
      <c r="A35294" t="s">
        <v>131</v>
      </c>
      <c r="B35294">
        <v>0.72350000000000003</v>
      </c>
      <c r="C35294">
        <v>0.81921476954037298</v>
      </c>
      <c r="D35294">
        <v>0.91301104628943197</v>
      </c>
    </row>
    <row r="35295" spans="1:4" x14ac:dyDescent="0.25">
      <c r="A35295" t="s">
        <v>131</v>
      </c>
      <c r="B35295">
        <v>0.72450000000000003</v>
      </c>
      <c r="C35295">
        <v>0.81750273866589995</v>
      </c>
      <c r="D35295">
        <v>0.91348531382236597</v>
      </c>
    </row>
    <row r="35296" spans="1:4" x14ac:dyDescent="0.25">
      <c r="A35296" t="s">
        <v>131</v>
      </c>
      <c r="B35296">
        <v>0.72550000000000003</v>
      </c>
      <c r="C35296">
        <v>0.81582723054045203</v>
      </c>
      <c r="D35296">
        <v>0.91396418589445505</v>
      </c>
    </row>
    <row r="35297" spans="1:4" x14ac:dyDescent="0.25">
      <c r="A35297" t="s">
        <v>131</v>
      </c>
      <c r="B35297">
        <v>0.72650000000000003</v>
      </c>
      <c r="C35297">
        <v>0.81408861802023802</v>
      </c>
      <c r="D35297">
        <v>0.91438319895753195</v>
      </c>
    </row>
    <row r="35298" spans="1:4" x14ac:dyDescent="0.25">
      <c r="A35298" t="s">
        <v>131</v>
      </c>
      <c r="B35298">
        <v>0.72750000000000004</v>
      </c>
      <c r="C35298">
        <v>0.81227090889562303</v>
      </c>
      <c r="D35298">
        <v>0.91489430280370398</v>
      </c>
    </row>
    <row r="35299" spans="1:4" x14ac:dyDescent="0.25">
      <c r="A35299" t="s">
        <v>131</v>
      </c>
      <c r="B35299">
        <v>0.72850000000000004</v>
      </c>
      <c r="C35299">
        <v>0.81039917203576295</v>
      </c>
      <c r="D35299">
        <v>0.91541461572818505</v>
      </c>
    </row>
    <row r="35300" spans="1:4" x14ac:dyDescent="0.25">
      <c r="A35300" t="s">
        <v>131</v>
      </c>
      <c r="B35300">
        <v>0.72950000000000004</v>
      </c>
      <c r="C35300">
        <v>0.80863570675733498</v>
      </c>
      <c r="D35300">
        <v>0.91590269687858294</v>
      </c>
    </row>
    <row r="35301" spans="1:4" x14ac:dyDescent="0.25">
      <c r="A35301" t="s">
        <v>131</v>
      </c>
      <c r="B35301">
        <v>0.73050000000000004</v>
      </c>
      <c r="C35301">
        <v>0.80674581657843203</v>
      </c>
      <c r="D35301">
        <v>0.91638617348982598</v>
      </c>
    </row>
    <row r="35302" spans="1:4" x14ac:dyDescent="0.25">
      <c r="A35302" t="s">
        <v>131</v>
      </c>
      <c r="B35302">
        <v>0.73150000000000004</v>
      </c>
      <c r="C35302">
        <v>0.80482307753649995</v>
      </c>
      <c r="D35302">
        <v>0.91687885917937895</v>
      </c>
    </row>
    <row r="35303" spans="1:4" x14ac:dyDescent="0.25">
      <c r="A35303" t="s">
        <v>131</v>
      </c>
      <c r="B35303">
        <v>0.73250000000000004</v>
      </c>
      <c r="C35303">
        <v>0.80288931683657705</v>
      </c>
      <c r="D35303">
        <v>0.91734391763400402</v>
      </c>
    </row>
    <row r="35304" spans="1:4" x14ac:dyDescent="0.25">
      <c r="A35304" t="s">
        <v>131</v>
      </c>
      <c r="B35304">
        <v>0.73350000000000004</v>
      </c>
      <c r="C35304">
        <v>0.80087105675872905</v>
      </c>
      <c r="D35304">
        <v>0.91781818516693803</v>
      </c>
    </row>
    <row r="35305" spans="1:4" x14ac:dyDescent="0.25">
      <c r="A35305" t="s">
        <v>131</v>
      </c>
      <c r="B35305">
        <v>0.73450000000000004</v>
      </c>
      <c r="C35305">
        <v>0.79882297337102603</v>
      </c>
      <c r="D35305">
        <v>0.91827863908240703</v>
      </c>
    </row>
    <row r="35306" spans="1:4" x14ac:dyDescent="0.25">
      <c r="A35306" t="s">
        <v>131</v>
      </c>
      <c r="B35306">
        <v>0.73550000000000004</v>
      </c>
      <c r="C35306">
        <v>0.796751117779815</v>
      </c>
      <c r="D35306">
        <v>0.91878513838942399</v>
      </c>
    </row>
    <row r="35307" spans="1:4" x14ac:dyDescent="0.25">
      <c r="A35307" t="s">
        <v>131</v>
      </c>
      <c r="B35307">
        <v>0.73650000000000004</v>
      </c>
      <c r="C35307">
        <v>0.79463776888793403</v>
      </c>
      <c r="D35307">
        <v>0.91929163769644096</v>
      </c>
    </row>
    <row r="35308" spans="1:4" x14ac:dyDescent="0.25">
      <c r="A35308" t="s">
        <v>131</v>
      </c>
      <c r="B35308">
        <v>0.73750000000000004</v>
      </c>
      <c r="C35308">
        <v>0.79261086437244699</v>
      </c>
      <c r="D35308">
        <v>0.91978432338599403</v>
      </c>
    </row>
    <row r="35309" spans="1:4" x14ac:dyDescent="0.25">
      <c r="A35309" t="s">
        <v>131</v>
      </c>
      <c r="B35309">
        <v>0.73850000000000005</v>
      </c>
      <c r="C35309">
        <v>0.79051004991514395</v>
      </c>
      <c r="D35309">
        <v>0.92027700907554699</v>
      </c>
    </row>
    <row r="35310" spans="1:4" x14ac:dyDescent="0.25">
      <c r="A35310" t="s">
        <v>131</v>
      </c>
      <c r="B35310">
        <v>0.73950000000000005</v>
      </c>
      <c r="C35310">
        <v>0.78836947104470001</v>
      </c>
      <c r="D35310">
        <v>0.92082034469580099</v>
      </c>
    </row>
    <row r="35311" spans="1:4" x14ac:dyDescent="0.25">
      <c r="A35311" t="s">
        <v>131</v>
      </c>
      <c r="B35311">
        <v>0.74050000000000005</v>
      </c>
      <c r="C35311">
        <v>0.78626757603269104</v>
      </c>
      <c r="D35311">
        <v>0.92127619407211603</v>
      </c>
    </row>
    <row r="35312" spans="1:4" x14ac:dyDescent="0.25">
      <c r="A35312" t="s">
        <v>131</v>
      </c>
      <c r="B35312">
        <v>0.74150000000000005</v>
      </c>
      <c r="C35312">
        <v>0.78417605434585103</v>
      </c>
      <c r="D35312">
        <v>0.92179650699659699</v>
      </c>
    </row>
    <row r="35313" spans="1:4" x14ac:dyDescent="0.25">
      <c r="A35313" t="s">
        <v>131</v>
      </c>
      <c r="B35313">
        <v>0.74250000000000005</v>
      </c>
      <c r="C35313">
        <v>0.78199743994979298</v>
      </c>
      <c r="D35313">
        <v>0.92228919268614995</v>
      </c>
    </row>
    <row r="35314" spans="1:4" x14ac:dyDescent="0.25">
      <c r="A35314" t="s">
        <v>131</v>
      </c>
      <c r="B35314">
        <v>0.74350000000000005</v>
      </c>
      <c r="C35314">
        <v>0.77984843275265003</v>
      </c>
      <c r="D35314">
        <v>0.92273583298415596</v>
      </c>
    </row>
    <row r="35315" spans="1:4" x14ac:dyDescent="0.25">
      <c r="A35315" t="s">
        <v>131</v>
      </c>
      <c r="B35315">
        <v>0.74450000000000005</v>
      </c>
      <c r="C35315">
        <v>0.77758294175831799</v>
      </c>
      <c r="D35315">
        <v>0.92323772775201796</v>
      </c>
    </row>
    <row r="35316" spans="1:4" x14ac:dyDescent="0.25">
      <c r="A35316" t="s">
        <v>131</v>
      </c>
      <c r="B35316">
        <v>0.74550000000000005</v>
      </c>
      <c r="C35316">
        <v>0.77532566297974204</v>
      </c>
      <c r="D35316">
        <v>0.92378106337227195</v>
      </c>
    </row>
    <row r="35317" spans="1:4" x14ac:dyDescent="0.25">
      <c r="A35317" t="s">
        <v>131</v>
      </c>
      <c r="B35317">
        <v>0.74650000000000005</v>
      </c>
      <c r="C35317">
        <v>0.77310361028454699</v>
      </c>
      <c r="D35317">
        <v>0.92430137629675302</v>
      </c>
    </row>
    <row r="35318" spans="1:4" x14ac:dyDescent="0.25">
      <c r="A35318" t="s">
        <v>131</v>
      </c>
      <c r="B35318">
        <v>0.74750000000000005</v>
      </c>
      <c r="C35318">
        <v>0.77083271651668905</v>
      </c>
      <c r="D35318">
        <v>0.92478485290799695</v>
      </c>
    </row>
    <row r="35319" spans="1:4" x14ac:dyDescent="0.25">
      <c r="A35319" t="s">
        <v>131</v>
      </c>
      <c r="B35319">
        <v>0.74850000000000005</v>
      </c>
      <c r="C35319">
        <v>0.76847689114902495</v>
      </c>
      <c r="D35319">
        <v>0.92529595675416798</v>
      </c>
    </row>
    <row r="35320" spans="1:4" x14ac:dyDescent="0.25">
      <c r="A35320" t="s">
        <v>131</v>
      </c>
      <c r="B35320">
        <v>0.74950000000000006</v>
      </c>
      <c r="C35320">
        <v>0.76612041744853798</v>
      </c>
      <c r="D35320">
        <v>0.92579785152202998</v>
      </c>
    </row>
    <row r="35321" spans="1:4" x14ac:dyDescent="0.25">
      <c r="A35321" t="s">
        <v>131</v>
      </c>
      <c r="B35321">
        <v>0.75049999999999994</v>
      </c>
      <c r="C35321">
        <v>0.763758540974526</v>
      </c>
      <c r="D35321">
        <v>0.92620765550679895</v>
      </c>
    </row>
    <row r="35322" spans="1:4" x14ac:dyDescent="0.25">
      <c r="A35322" t="s">
        <v>131</v>
      </c>
      <c r="B35322">
        <v>0.75149999999999995</v>
      </c>
      <c r="C35322">
        <v>0.76139363894734102</v>
      </c>
      <c r="D35322">
        <v>0.92669113211804199</v>
      </c>
    </row>
    <row r="35323" spans="1:4" x14ac:dyDescent="0.25">
      <c r="A35323" t="s">
        <v>131</v>
      </c>
      <c r="B35323">
        <v>0.75249999999999995</v>
      </c>
      <c r="C35323">
        <v>0.75903154636238801</v>
      </c>
      <c r="D35323">
        <v>0.92717000419013096</v>
      </c>
    </row>
    <row r="35324" spans="1:4" x14ac:dyDescent="0.25">
      <c r="A35324" t="s">
        <v>131</v>
      </c>
      <c r="B35324">
        <v>0.75349999999999995</v>
      </c>
      <c r="C35324">
        <v>0.75667809821507503</v>
      </c>
      <c r="D35324">
        <v>0.92764427172306496</v>
      </c>
    </row>
    <row r="35325" spans="1:4" x14ac:dyDescent="0.25">
      <c r="A35325" t="s">
        <v>131</v>
      </c>
      <c r="B35325">
        <v>0.75449999999999995</v>
      </c>
      <c r="C35325">
        <v>0.754318166739532</v>
      </c>
      <c r="D35325">
        <v>0.92815077103008103</v>
      </c>
    </row>
    <row r="35326" spans="1:4" x14ac:dyDescent="0.25">
      <c r="A35326" t="s">
        <v>131</v>
      </c>
      <c r="B35326">
        <v>0.75549999999999995</v>
      </c>
      <c r="C35326">
        <v>0.75195304860140599</v>
      </c>
      <c r="D35326">
        <v>0.92856517955400397</v>
      </c>
    </row>
    <row r="35327" spans="1:4" x14ac:dyDescent="0.25">
      <c r="A35327" t="s">
        <v>131</v>
      </c>
      <c r="B35327">
        <v>0.75649999999999995</v>
      </c>
      <c r="C35327">
        <v>0.74963720375782406</v>
      </c>
      <c r="D35327">
        <v>0.929103910635104</v>
      </c>
    </row>
    <row r="35328" spans="1:4" x14ac:dyDescent="0.25">
      <c r="A35328" t="s">
        <v>131</v>
      </c>
      <c r="B35328">
        <v>0.75749999999999995</v>
      </c>
      <c r="C35328">
        <v>0.74723037620808697</v>
      </c>
      <c r="D35328">
        <v>0.92955515547226497</v>
      </c>
    </row>
    <row r="35329" spans="1:4" x14ac:dyDescent="0.25">
      <c r="A35329" t="s">
        <v>131</v>
      </c>
      <c r="B35329">
        <v>0.75849999999999995</v>
      </c>
      <c r="C35329">
        <v>0.74483068031940303</v>
      </c>
      <c r="D35329">
        <v>0.92998337761365202</v>
      </c>
    </row>
    <row r="35330" spans="1:4" x14ac:dyDescent="0.25">
      <c r="A35330" t="s">
        <v>131</v>
      </c>
      <c r="B35330">
        <v>0.75949999999999995</v>
      </c>
      <c r="C35330">
        <v>0.74236831225783395</v>
      </c>
      <c r="D35330">
        <v>0.93050369053813298</v>
      </c>
    </row>
    <row r="35331" spans="1:4" x14ac:dyDescent="0.25">
      <c r="A35331" t="s">
        <v>131</v>
      </c>
      <c r="B35331">
        <v>0.76049999999999995</v>
      </c>
      <c r="C35331">
        <v>0.73980177872271102</v>
      </c>
      <c r="D35331">
        <v>0.93102400346261305</v>
      </c>
    </row>
    <row r="35332" spans="1:4" x14ac:dyDescent="0.25">
      <c r="A35332" t="s">
        <v>131</v>
      </c>
      <c r="B35332">
        <v>0.76149999999999995</v>
      </c>
      <c r="C35332">
        <v>0.73734762287689903</v>
      </c>
      <c r="D35332">
        <v>0.93143380744738202</v>
      </c>
    </row>
    <row r="35333" spans="1:4" x14ac:dyDescent="0.25">
      <c r="A35333" t="s">
        <v>131</v>
      </c>
      <c r="B35333">
        <v>0.76249999999999996</v>
      </c>
      <c r="C35333">
        <v>0.73481631542515602</v>
      </c>
      <c r="D35333">
        <v>0.93186663412792303</v>
      </c>
    </row>
    <row r="35334" spans="1:4" x14ac:dyDescent="0.25">
      <c r="A35334" t="s">
        <v>131</v>
      </c>
      <c r="B35334">
        <v>0.76349999999999996</v>
      </c>
      <c r="C35334">
        <v>0.73230510629092505</v>
      </c>
      <c r="D35334">
        <v>0.932345506200012</v>
      </c>
    </row>
    <row r="35335" spans="1:4" x14ac:dyDescent="0.25">
      <c r="A35335" t="s">
        <v>131</v>
      </c>
      <c r="B35335">
        <v>0.76449999999999996</v>
      </c>
      <c r="C35335">
        <v>0.72986737487662801</v>
      </c>
      <c r="D35335">
        <v>0.932792146498018</v>
      </c>
    </row>
    <row r="35336" spans="1:4" x14ac:dyDescent="0.25">
      <c r="A35336" t="s">
        <v>131</v>
      </c>
      <c r="B35336">
        <v>0.76549999999999996</v>
      </c>
      <c r="C35336">
        <v>0.72734860185946204</v>
      </c>
      <c r="D35336">
        <v>0.93331245942249896</v>
      </c>
    </row>
    <row r="35337" spans="1:4" x14ac:dyDescent="0.25">
      <c r="A35337" t="s">
        <v>131</v>
      </c>
      <c r="B35337">
        <v>0.76649999999999996</v>
      </c>
      <c r="C35337">
        <v>0.72490633211540401</v>
      </c>
      <c r="D35337">
        <v>0.933837376886134</v>
      </c>
    </row>
    <row r="35338" spans="1:4" x14ac:dyDescent="0.25">
      <c r="A35338" t="s">
        <v>131</v>
      </c>
      <c r="B35338">
        <v>0.76749999999999996</v>
      </c>
      <c r="C35338">
        <v>0.72227518140892699</v>
      </c>
      <c r="D35338">
        <v>0.93438071250638899</v>
      </c>
    </row>
    <row r="35339" spans="1:4" x14ac:dyDescent="0.25">
      <c r="A35339" t="s">
        <v>131</v>
      </c>
      <c r="B35339">
        <v>0.76849999999999996</v>
      </c>
      <c r="C35339">
        <v>0.71973220396637005</v>
      </c>
      <c r="D35339">
        <v>0.93491944358748902</v>
      </c>
    </row>
    <row r="35340" spans="1:4" x14ac:dyDescent="0.25">
      <c r="A35340" t="s">
        <v>131</v>
      </c>
      <c r="B35340">
        <v>0.76949999999999996</v>
      </c>
      <c r="C35340">
        <v>0.71708657382684704</v>
      </c>
      <c r="D35340">
        <v>0.93535227026803003</v>
      </c>
    </row>
    <row r="35341" spans="1:4" x14ac:dyDescent="0.25">
      <c r="A35341" t="s">
        <v>131</v>
      </c>
      <c r="B35341">
        <v>0.77049999999999996</v>
      </c>
      <c r="C35341">
        <v>0.71444699479367102</v>
      </c>
      <c r="D35341">
        <v>0.93584495595758299</v>
      </c>
    </row>
    <row r="35342" spans="1:4" x14ac:dyDescent="0.25">
      <c r="A35342" t="s">
        <v>131</v>
      </c>
      <c r="B35342">
        <v>0.77149999999999996</v>
      </c>
      <c r="C35342">
        <v>0.71179055910709899</v>
      </c>
      <c r="D35342">
        <v>0.936263969020661</v>
      </c>
    </row>
    <row r="35343" spans="1:4" x14ac:dyDescent="0.25">
      <c r="A35343" t="s">
        <v>131</v>
      </c>
      <c r="B35343">
        <v>0.77249999999999996</v>
      </c>
      <c r="C35343">
        <v>0.709107757885726</v>
      </c>
      <c r="D35343">
        <v>0.93666456392711905</v>
      </c>
    </row>
    <row r="35344" spans="1:4" x14ac:dyDescent="0.25">
      <c r="A35344" t="s">
        <v>131</v>
      </c>
      <c r="B35344">
        <v>0.77349999999999997</v>
      </c>
      <c r="C35344">
        <v>0.70641998611271095</v>
      </c>
      <c r="D35344">
        <v>0.93711580876428002</v>
      </c>
    </row>
    <row r="35345" spans="1:4" x14ac:dyDescent="0.25">
      <c r="A35345" t="s">
        <v>131</v>
      </c>
      <c r="B35345">
        <v>0.77449999999999997</v>
      </c>
      <c r="C35345">
        <v>0.70371060324559698</v>
      </c>
      <c r="D35345">
        <v>0.93754403090566696</v>
      </c>
    </row>
    <row r="35346" spans="1:4" x14ac:dyDescent="0.25">
      <c r="A35346" t="s">
        <v>131</v>
      </c>
      <c r="B35346">
        <v>0.77549999999999997</v>
      </c>
      <c r="C35346">
        <v>0.70084086606027396</v>
      </c>
      <c r="D35346">
        <v>0.93793081219466101</v>
      </c>
    </row>
    <row r="35347" spans="1:4" x14ac:dyDescent="0.25">
      <c r="A35347" t="s">
        <v>131</v>
      </c>
      <c r="B35347">
        <v>0.77649999999999997</v>
      </c>
      <c r="C35347">
        <v>0.69804222937453397</v>
      </c>
      <c r="D35347">
        <v>0.93834982525773902</v>
      </c>
    </row>
    <row r="35348" spans="1:4" x14ac:dyDescent="0.25">
      <c r="A35348" t="s">
        <v>131</v>
      </c>
      <c r="B35348">
        <v>0.77749999999999997</v>
      </c>
      <c r="C35348">
        <v>0.69515671609051899</v>
      </c>
      <c r="D35348">
        <v>0.93875502470335304</v>
      </c>
    </row>
    <row r="35349" spans="1:4" x14ac:dyDescent="0.25">
      <c r="A35349" t="s">
        <v>131</v>
      </c>
      <c r="B35349">
        <v>0.77849999999999997</v>
      </c>
      <c r="C35349">
        <v>0.69240367881332598</v>
      </c>
      <c r="D35349">
        <v>0.939247710392905</v>
      </c>
    </row>
    <row r="35350" spans="1:4" x14ac:dyDescent="0.25">
      <c r="A35350" t="s">
        <v>131</v>
      </c>
      <c r="B35350">
        <v>0.77949999999999997</v>
      </c>
      <c r="C35350">
        <v>0.68961541545275395</v>
      </c>
      <c r="D35350">
        <v>0.93965751437767397</v>
      </c>
    </row>
    <row r="35351" spans="1:4" x14ac:dyDescent="0.25">
      <c r="A35351" t="s">
        <v>131</v>
      </c>
      <c r="B35351">
        <v>0.78049999999999997</v>
      </c>
      <c r="C35351">
        <v>0.68682196542959695</v>
      </c>
      <c r="D35351">
        <v>0.94003969112751395</v>
      </c>
    </row>
    <row r="35352" spans="1:4" x14ac:dyDescent="0.25">
      <c r="A35352" t="s">
        <v>131</v>
      </c>
      <c r="B35352">
        <v>0.78149999999999997</v>
      </c>
      <c r="C35352">
        <v>0.68397751322436895</v>
      </c>
      <c r="D35352">
        <v>0.94051395866044796</v>
      </c>
    </row>
    <row r="35353" spans="1:4" x14ac:dyDescent="0.25">
      <c r="A35353" t="s">
        <v>131</v>
      </c>
      <c r="B35353">
        <v>0.78249999999999997</v>
      </c>
      <c r="C35353">
        <v>0.68108940660906203</v>
      </c>
      <c r="D35353">
        <v>0.94090994902775205</v>
      </c>
    </row>
    <row r="35354" spans="1:4" x14ac:dyDescent="0.25">
      <c r="A35354" t="s">
        <v>131</v>
      </c>
      <c r="B35354">
        <v>0.78349999999999997</v>
      </c>
      <c r="C35354">
        <v>0.67813862782086898</v>
      </c>
      <c r="D35354">
        <v>0.941457889187161</v>
      </c>
    </row>
    <row r="35355" spans="1:4" x14ac:dyDescent="0.25">
      <c r="A35355" t="s">
        <v>131</v>
      </c>
      <c r="B35355">
        <v>0.78449999999999998</v>
      </c>
      <c r="C35355">
        <v>0.675292014506231</v>
      </c>
      <c r="D35355">
        <v>0.941932156720095</v>
      </c>
    </row>
    <row r="35356" spans="1:4" x14ac:dyDescent="0.25">
      <c r="A35356" t="s">
        <v>131</v>
      </c>
      <c r="B35356">
        <v>0.78549999999999998</v>
      </c>
      <c r="C35356">
        <v>0.67241190399574002</v>
      </c>
      <c r="D35356">
        <v>0.94237419247894605</v>
      </c>
    </row>
    <row r="35357" spans="1:4" x14ac:dyDescent="0.25">
      <c r="A35357" t="s">
        <v>131</v>
      </c>
      <c r="B35357">
        <v>0.78649999999999998</v>
      </c>
      <c r="C35357">
        <v>0.669535251260305</v>
      </c>
      <c r="D35357">
        <v>0.94288529632511697</v>
      </c>
    </row>
    <row r="35358" spans="1:4" x14ac:dyDescent="0.25">
      <c r="A35358" t="s">
        <v>131</v>
      </c>
      <c r="B35358">
        <v>0.78749999999999998</v>
      </c>
      <c r="C35358">
        <v>0.666605435233388</v>
      </c>
      <c r="D35358">
        <v>0.94324445037918403</v>
      </c>
    </row>
    <row r="35359" spans="1:4" x14ac:dyDescent="0.25">
      <c r="A35359" t="s">
        <v>131</v>
      </c>
      <c r="B35359">
        <v>0.78849999999999998</v>
      </c>
      <c r="C35359">
        <v>0.66361856591805102</v>
      </c>
      <c r="D35359">
        <v>0.94367727705972504</v>
      </c>
    </row>
    <row r="35360" spans="1:4" x14ac:dyDescent="0.25">
      <c r="A35360" t="s">
        <v>131</v>
      </c>
      <c r="B35360">
        <v>0.78949999999999998</v>
      </c>
      <c r="C35360">
        <v>0.66067383823620596</v>
      </c>
      <c r="D35360">
        <v>0.94407787196618398</v>
      </c>
    </row>
    <row r="35361" spans="1:4" x14ac:dyDescent="0.25">
      <c r="A35361" t="s">
        <v>131</v>
      </c>
      <c r="B35361">
        <v>0.79049999999999998</v>
      </c>
      <c r="C35361">
        <v>0.65766903171276803</v>
      </c>
      <c r="D35361">
        <v>0.94451990772503502</v>
      </c>
    </row>
    <row r="35362" spans="1:4" x14ac:dyDescent="0.25">
      <c r="A35362" t="s">
        <v>131</v>
      </c>
      <c r="B35362">
        <v>0.79149999999999998</v>
      </c>
      <c r="C35362">
        <v>0.65468540406154596</v>
      </c>
      <c r="D35362">
        <v>0.944943525327268</v>
      </c>
    </row>
    <row r="35363" spans="1:4" x14ac:dyDescent="0.25">
      <c r="A35363" t="s">
        <v>131</v>
      </c>
      <c r="B35363">
        <v>0.79249999999999998</v>
      </c>
      <c r="C35363">
        <v>0.65164580367660896</v>
      </c>
      <c r="D35363">
        <v>0.94542700193851104</v>
      </c>
    </row>
    <row r="35364" spans="1:4" x14ac:dyDescent="0.25">
      <c r="A35364" t="s">
        <v>131</v>
      </c>
      <c r="B35364">
        <v>0.79349999999999998</v>
      </c>
      <c r="C35364">
        <v>0.64844239119840696</v>
      </c>
      <c r="D35364">
        <v>0.94586903769736197</v>
      </c>
    </row>
    <row r="35365" spans="1:4" x14ac:dyDescent="0.25">
      <c r="A35365" t="s">
        <v>131</v>
      </c>
      <c r="B35365">
        <v>0.79449999999999998</v>
      </c>
      <c r="C35365">
        <v>0.64516939099720705</v>
      </c>
      <c r="D35365">
        <v>0.94631107345621301</v>
      </c>
    </row>
    <row r="35366" spans="1:4" x14ac:dyDescent="0.25">
      <c r="A35366" t="s">
        <v>131</v>
      </c>
      <c r="B35366">
        <v>0.79549999999999998</v>
      </c>
      <c r="C35366">
        <v>0.64196360129865404</v>
      </c>
      <c r="D35366">
        <v>0.94669785474520796</v>
      </c>
    </row>
    <row r="35367" spans="1:4" x14ac:dyDescent="0.25">
      <c r="A35367" t="s">
        <v>131</v>
      </c>
      <c r="B35367">
        <v>0.79649999999999999</v>
      </c>
      <c r="C35367">
        <v>0.63867936332852304</v>
      </c>
      <c r="D35367">
        <v>0.94717672681729603</v>
      </c>
    </row>
    <row r="35368" spans="1:4" x14ac:dyDescent="0.25">
      <c r="A35368" t="s">
        <v>131</v>
      </c>
      <c r="B35368">
        <v>0.79749999999999999</v>
      </c>
      <c r="C35368">
        <v>0.63537675592840903</v>
      </c>
      <c r="D35368">
        <v>0.94761876257614797</v>
      </c>
    </row>
    <row r="35369" spans="1:4" x14ac:dyDescent="0.25">
      <c r="A35369" t="s">
        <v>131</v>
      </c>
      <c r="B35369">
        <v>0.79849999999999999</v>
      </c>
      <c r="C35369">
        <v>0.63209446295674798</v>
      </c>
      <c r="D35369">
        <v>0.94806540287415297</v>
      </c>
    </row>
    <row r="35370" spans="1:4" x14ac:dyDescent="0.25">
      <c r="A35370" t="s">
        <v>131</v>
      </c>
      <c r="B35370">
        <v>0.79949999999999999</v>
      </c>
      <c r="C35370">
        <v>0.62880979276473503</v>
      </c>
      <c r="D35370">
        <v>0.94847981139807602</v>
      </c>
    </row>
    <row r="35371" spans="1:4" x14ac:dyDescent="0.25">
      <c r="A35371" t="s">
        <v>131</v>
      </c>
      <c r="B35371">
        <v>0.80049999999999999</v>
      </c>
      <c r="C35371">
        <v>0.62546201817795599</v>
      </c>
      <c r="D35371">
        <v>0.94898631070509298</v>
      </c>
    </row>
    <row r="35372" spans="1:4" x14ac:dyDescent="0.25">
      <c r="A35372" t="s">
        <v>131</v>
      </c>
      <c r="B35372">
        <v>0.80149999999999999</v>
      </c>
      <c r="C35372">
        <v>0.62210732804106506</v>
      </c>
      <c r="D35372">
        <v>0.94956648263858501</v>
      </c>
    </row>
    <row r="35373" spans="1:4" x14ac:dyDescent="0.25">
      <c r="A35373" t="s">
        <v>131</v>
      </c>
      <c r="B35373">
        <v>0.80249999999999999</v>
      </c>
      <c r="C35373">
        <v>0.61875955345428502</v>
      </c>
      <c r="D35373">
        <v>0.94991642761434203</v>
      </c>
    </row>
    <row r="35374" spans="1:4" x14ac:dyDescent="0.25">
      <c r="A35374" t="s">
        <v>131</v>
      </c>
      <c r="B35374">
        <v>0.80349999999999999</v>
      </c>
      <c r="C35374">
        <v>0.61528016730444601</v>
      </c>
      <c r="D35374">
        <v>0.95034464975572897</v>
      </c>
    </row>
    <row r="35375" spans="1:4" x14ac:dyDescent="0.25">
      <c r="A35375" t="s">
        <v>131</v>
      </c>
      <c r="B35375">
        <v>0.80449999999999999</v>
      </c>
      <c r="C35375">
        <v>0.61176231340711196</v>
      </c>
      <c r="D35375">
        <v>0.95078668551458001</v>
      </c>
    </row>
    <row r="35376" spans="1:4" x14ac:dyDescent="0.25">
      <c r="A35376" t="s">
        <v>131</v>
      </c>
      <c r="B35376">
        <v>0.80549999999999999</v>
      </c>
      <c r="C35376">
        <v>0.60836396886014199</v>
      </c>
      <c r="D35376">
        <v>0.95116425772526603</v>
      </c>
    </row>
    <row r="35377" spans="1:4" x14ac:dyDescent="0.25">
      <c r="A35377" t="s">
        <v>131</v>
      </c>
      <c r="B35377">
        <v>0.80649999999999999</v>
      </c>
      <c r="C35377">
        <v>0.60499307040267702</v>
      </c>
      <c r="D35377">
        <v>0.95155103901425997</v>
      </c>
    </row>
    <row r="35378" spans="1:4" x14ac:dyDescent="0.25">
      <c r="A35378" t="s">
        <v>131</v>
      </c>
      <c r="B35378">
        <v>0.8075</v>
      </c>
      <c r="C35378">
        <v>0.601502878705789</v>
      </c>
      <c r="D35378">
        <v>0.95202530654719397</v>
      </c>
    </row>
    <row r="35379" spans="1:4" x14ac:dyDescent="0.25">
      <c r="A35379" t="s">
        <v>131</v>
      </c>
      <c r="B35379">
        <v>0.8085</v>
      </c>
      <c r="C35379">
        <v>0.59807060474108498</v>
      </c>
      <c r="D35379">
        <v>0.95243511053196195</v>
      </c>
    </row>
    <row r="35380" spans="1:4" x14ac:dyDescent="0.25">
      <c r="A35380" t="s">
        <v>131</v>
      </c>
      <c r="B35380">
        <v>0.8095</v>
      </c>
      <c r="C35380">
        <v>0.59458689637242701</v>
      </c>
      <c r="D35380">
        <v>0.95295542345644302</v>
      </c>
    </row>
    <row r="35381" spans="1:4" x14ac:dyDescent="0.25">
      <c r="A35381" t="s">
        <v>131</v>
      </c>
      <c r="B35381">
        <v>0.8105</v>
      </c>
      <c r="C35381">
        <v>0.59098454309716797</v>
      </c>
      <c r="D35381">
        <v>0.95342048191106799</v>
      </c>
    </row>
    <row r="35382" spans="1:4" x14ac:dyDescent="0.25">
      <c r="A35382" t="s">
        <v>131</v>
      </c>
      <c r="B35382">
        <v>0.8115</v>
      </c>
      <c r="C35382">
        <v>0.58748808418299103</v>
      </c>
      <c r="D35382">
        <v>0.95387172674822795</v>
      </c>
    </row>
    <row r="35383" spans="1:4" x14ac:dyDescent="0.25">
      <c r="A35383" t="s">
        <v>131</v>
      </c>
      <c r="B35383">
        <v>0.8125</v>
      </c>
      <c r="C35383">
        <v>0.58373466935998497</v>
      </c>
      <c r="D35383">
        <v>0.95431836704623396</v>
      </c>
    </row>
    <row r="35384" spans="1:4" x14ac:dyDescent="0.25">
      <c r="A35384" t="s">
        <v>131</v>
      </c>
      <c r="B35384">
        <v>0.8135</v>
      </c>
      <c r="C35384">
        <v>0.58012648108931997</v>
      </c>
      <c r="D35384">
        <v>0.95473738010931197</v>
      </c>
    </row>
    <row r="35385" spans="1:4" x14ac:dyDescent="0.25">
      <c r="A35385" t="s">
        <v>131</v>
      </c>
      <c r="B35385">
        <v>0.8145</v>
      </c>
      <c r="C35385">
        <v>0.57653817502522597</v>
      </c>
      <c r="D35385">
        <v>0.95510574324168795</v>
      </c>
    </row>
    <row r="35386" spans="1:4" x14ac:dyDescent="0.25">
      <c r="A35386" t="s">
        <v>131</v>
      </c>
      <c r="B35386">
        <v>0.8155</v>
      </c>
      <c r="C35386">
        <v>0.57288503567883597</v>
      </c>
      <c r="D35386">
        <v>0.955547779000539</v>
      </c>
    </row>
    <row r="35387" spans="1:4" x14ac:dyDescent="0.25">
      <c r="A35387" t="s">
        <v>131</v>
      </c>
      <c r="B35387">
        <v>0.8165</v>
      </c>
      <c r="C35387">
        <v>0.56920661135235096</v>
      </c>
      <c r="D35387">
        <v>0.95595758298530698</v>
      </c>
    </row>
    <row r="35388" spans="1:4" x14ac:dyDescent="0.25">
      <c r="A35388" t="s">
        <v>131</v>
      </c>
      <c r="B35388">
        <v>0.8175</v>
      </c>
      <c r="C35388">
        <v>0.56567816801890902</v>
      </c>
      <c r="D35388">
        <v>0.95633515519599199</v>
      </c>
    </row>
    <row r="35389" spans="1:4" x14ac:dyDescent="0.25">
      <c r="A35389" t="s">
        <v>131</v>
      </c>
      <c r="B35389">
        <v>0.81850000000000001</v>
      </c>
      <c r="C35389">
        <v>0.56213330025395203</v>
      </c>
      <c r="D35389">
        <v>0.95680021365061696</v>
      </c>
    </row>
    <row r="35390" spans="1:4" x14ac:dyDescent="0.25">
      <c r="A35390" t="s">
        <v>131</v>
      </c>
      <c r="B35390">
        <v>0.81950000000000001</v>
      </c>
      <c r="C35390">
        <v>0.55861047580497503</v>
      </c>
      <c r="D35390">
        <v>0.95717778586130198</v>
      </c>
    </row>
    <row r="35391" spans="1:4" x14ac:dyDescent="0.25">
      <c r="A35391" t="s">
        <v>131</v>
      </c>
      <c r="B35391">
        <v>0.82050000000000001</v>
      </c>
      <c r="C35391">
        <v>0.554983053660563</v>
      </c>
      <c r="D35391">
        <v>0.95759219438522503</v>
      </c>
    </row>
    <row r="35392" spans="1:4" x14ac:dyDescent="0.25">
      <c r="A35392" t="s">
        <v>131</v>
      </c>
      <c r="B35392">
        <v>0.82150000000000001</v>
      </c>
      <c r="C35392">
        <v>0.55142154535315002</v>
      </c>
      <c r="D35392">
        <v>0.95803423014407596</v>
      </c>
    </row>
    <row r="35393" spans="1:4" x14ac:dyDescent="0.25">
      <c r="A35393" t="s">
        <v>131</v>
      </c>
      <c r="B35393">
        <v>0.82250000000000001</v>
      </c>
      <c r="C35393">
        <v>0.54781443763718995</v>
      </c>
      <c r="D35393">
        <v>0.958503893137855</v>
      </c>
    </row>
    <row r="35394" spans="1:4" x14ac:dyDescent="0.25">
      <c r="A35394" t="s">
        <v>131</v>
      </c>
      <c r="B35394">
        <v>0.82350000000000001</v>
      </c>
      <c r="C35394">
        <v>0.54411267332907898</v>
      </c>
      <c r="D35394">
        <v>0.95893671981839701</v>
      </c>
    </row>
    <row r="35395" spans="1:4" x14ac:dyDescent="0.25">
      <c r="A35395" t="s">
        <v>131</v>
      </c>
      <c r="B35395">
        <v>0.82450000000000001</v>
      </c>
      <c r="C35395">
        <v>0.54053884669802998</v>
      </c>
      <c r="D35395">
        <v>0.95936494195978395</v>
      </c>
    </row>
    <row r="35396" spans="1:4" x14ac:dyDescent="0.25">
      <c r="A35396" t="s">
        <v>131</v>
      </c>
      <c r="B35396">
        <v>0.82550000000000001</v>
      </c>
      <c r="C35396">
        <v>0.53689240679081096</v>
      </c>
      <c r="D35396">
        <v>0.959751723248779</v>
      </c>
    </row>
    <row r="35397" spans="1:4" x14ac:dyDescent="0.25">
      <c r="A35397" t="s">
        <v>131</v>
      </c>
      <c r="B35397">
        <v>0.82650000000000001</v>
      </c>
      <c r="C35397">
        <v>0.53326217520416497</v>
      </c>
      <c r="D35397">
        <v>0.96018915446847497</v>
      </c>
    </row>
    <row r="35398" spans="1:4" x14ac:dyDescent="0.25">
      <c r="A35398" t="s">
        <v>131</v>
      </c>
      <c r="B35398">
        <v>0.82750000000000001</v>
      </c>
      <c r="C35398">
        <v>0.52949255206058499</v>
      </c>
      <c r="D35398">
        <v>0.96061277207070705</v>
      </c>
    </row>
    <row r="35399" spans="1:4" x14ac:dyDescent="0.25">
      <c r="A35399" t="s">
        <v>131</v>
      </c>
      <c r="B35399">
        <v>0.82850000000000001</v>
      </c>
      <c r="C35399">
        <v>0.52584114160172402</v>
      </c>
      <c r="D35399">
        <v>0.96094890342899997</v>
      </c>
    </row>
    <row r="35400" spans="1:4" x14ac:dyDescent="0.25">
      <c r="A35400" t="s">
        <v>131</v>
      </c>
      <c r="B35400">
        <v>0.82950000000000002</v>
      </c>
      <c r="C35400">
        <v>0.522085781780248</v>
      </c>
      <c r="D35400">
        <v>0.96141396188362505</v>
      </c>
    </row>
    <row r="35401" spans="1:4" x14ac:dyDescent="0.25">
      <c r="A35401" t="s">
        <v>131</v>
      </c>
      <c r="B35401">
        <v>0.83050000000000002</v>
      </c>
      <c r="C35401">
        <v>0.51825694423883895</v>
      </c>
      <c r="D35401">
        <v>0.96177311593769099</v>
      </c>
    </row>
    <row r="35402" spans="1:4" x14ac:dyDescent="0.25">
      <c r="A35402" t="s">
        <v>131</v>
      </c>
      <c r="B35402">
        <v>0.83150000000000002</v>
      </c>
      <c r="C35402">
        <v>0.51447910887950199</v>
      </c>
      <c r="D35402">
        <v>0.96210924729598402</v>
      </c>
    </row>
    <row r="35403" spans="1:4" x14ac:dyDescent="0.25">
      <c r="A35403" t="s">
        <v>131</v>
      </c>
      <c r="B35403">
        <v>0.83250000000000002</v>
      </c>
      <c r="C35403">
        <v>0.510589760274616</v>
      </c>
      <c r="D35403">
        <v>0.96252365581990695</v>
      </c>
    </row>
    <row r="35404" spans="1:4" x14ac:dyDescent="0.25">
      <c r="A35404" t="s">
        <v>131</v>
      </c>
      <c r="B35404">
        <v>0.83350000000000002</v>
      </c>
      <c r="C35404">
        <v>0.50680695436363599</v>
      </c>
      <c r="D35404">
        <v>0.962951877961294</v>
      </c>
    </row>
    <row r="35405" spans="1:4" x14ac:dyDescent="0.25">
      <c r="A35405" t="s">
        <v>131</v>
      </c>
      <c r="B35405">
        <v>0.83450000000000002</v>
      </c>
      <c r="C35405">
        <v>0.50296385350012196</v>
      </c>
      <c r="D35405">
        <v>0.96338470464183601</v>
      </c>
    </row>
    <row r="35406" spans="1:4" x14ac:dyDescent="0.25">
      <c r="A35406" t="s">
        <v>131</v>
      </c>
      <c r="B35406">
        <v>0.83550000000000002</v>
      </c>
      <c r="C35406">
        <v>0.49903041826327599</v>
      </c>
      <c r="D35406">
        <v>0.96378069500913999</v>
      </c>
    </row>
    <row r="35407" spans="1:4" x14ac:dyDescent="0.25">
      <c r="A35407" t="s">
        <v>131</v>
      </c>
      <c r="B35407">
        <v>0.83650000000000002</v>
      </c>
      <c r="C35407">
        <v>0.49517910518400399</v>
      </c>
      <c r="D35407">
        <v>0.96414445360236101</v>
      </c>
    </row>
    <row r="35408" spans="1:4" x14ac:dyDescent="0.25">
      <c r="A35408" t="s">
        <v>131</v>
      </c>
      <c r="B35408">
        <v>0.83750000000000002</v>
      </c>
      <c r="C35408">
        <v>0.49117176000534202</v>
      </c>
      <c r="D35408">
        <v>0.96451742127389195</v>
      </c>
    </row>
    <row r="35409" spans="1:4" x14ac:dyDescent="0.25">
      <c r="A35409" t="s">
        <v>131</v>
      </c>
      <c r="B35409">
        <v>0.83850000000000002</v>
      </c>
      <c r="C35409">
        <v>0.48726901252211602</v>
      </c>
      <c r="D35409">
        <v>0.96493643433696896</v>
      </c>
    </row>
    <row r="35410" spans="1:4" x14ac:dyDescent="0.25">
      <c r="A35410" t="s">
        <v>131</v>
      </c>
      <c r="B35410">
        <v>0.83950000000000002</v>
      </c>
      <c r="C35410">
        <v>0.48335632393560501</v>
      </c>
      <c r="D35410">
        <v>0.96538767917413004</v>
      </c>
    </row>
    <row r="35411" spans="1:4" x14ac:dyDescent="0.25">
      <c r="A35411" t="s">
        <v>131</v>
      </c>
      <c r="B35411">
        <v>0.84050000000000002</v>
      </c>
      <c r="C35411">
        <v>0.47932520655343502</v>
      </c>
      <c r="D35411">
        <v>0.96578827408058898</v>
      </c>
    </row>
    <row r="35412" spans="1:4" x14ac:dyDescent="0.25">
      <c r="A35412" t="s">
        <v>131</v>
      </c>
      <c r="B35412">
        <v>0.84150000000000003</v>
      </c>
      <c r="C35412">
        <v>0.47532261581547403</v>
      </c>
      <c r="D35412">
        <v>0.96623491437859399</v>
      </c>
    </row>
    <row r="35413" spans="1:4" x14ac:dyDescent="0.25">
      <c r="A35413" t="s">
        <v>131</v>
      </c>
      <c r="B35413">
        <v>0.84250000000000003</v>
      </c>
      <c r="C35413">
        <v>0.47120699905537899</v>
      </c>
      <c r="D35413">
        <v>0.96678285453800406</v>
      </c>
    </row>
    <row r="35414" spans="1:4" x14ac:dyDescent="0.25">
      <c r="A35414" t="s">
        <v>131</v>
      </c>
      <c r="B35414">
        <v>0.84350000000000003</v>
      </c>
      <c r="C35414">
        <v>0.46710910339244499</v>
      </c>
      <c r="D35414">
        <v>0.96719726306192599</v>
      </c>
    </row>
    <row r="35415" spans="1:4" x14ac:dyDescent="0.25">
      <c r="A35415" t="s">
        <v>131</v>
      </c>
      <c r="B35415">
        <v>0.84450000000000003</v>
      </c>
      <c r="C35415">
        <v>0.46309289766520201</v>
      </c>
      <c r="D35415">
        <v>0.96772218052556203</v>
      </c>
    </row>
    <row r="35416" spans="1:4" x14ac:dyDescent="0.25">
      <c r="A35416" t="s">
        <v>131</v>
      </c>
      <c r="B35416">
        <v>0.84550000000000003</v>
      </c>
      <c r="C35416">
        <v>0.45897879368169398</v>
      </c>
      <c r="D35416">
        <v>0.96813198451033</v>
      </c>
    </row>
    <row r="35417" spans="1:4" x14ac:dyDescent="0.25">
      <c r="A35417" t="s">
        <v>131</v>
      </c>
      <c r="B35417">
        <v>0.84650000000000003</v>
      </c>
      <c r="C35417">
        <v>0.454897106339334</v>
      </c>
      <c r="D35417">
        <v>0.96859704296495497</v>
      </c>
    </row>
    <row r="35418" spans="1:4" x14ac:dyDescent="0.25">
      <c r="A35418" t="s">
        <v>131</v>
      </c>
      <c r="B35418">
        <v>0.84750000000000003</v>
      </c>
      <c r="C35418">
        <v>0.45091418169700298</v>
      </c>
      <c r="D35418">
        <v>0.96904368326296098</v>
      </c>
    </row>
    <row r="35419" spans="1:4" x14ac:dyDescent="0.25">
      <c r="A35419" t="s">
        <v>131</v>
      </c>
      <c r="B35419">
        <v>0.84850000000000003</v>
      </c>
      <c r="C35419">
        <v>0.44679424271808799</v>
      </c>
      <c r="D35419">
        <v>0.96951334625674002</v>
      </c>
    </row>
    <row r="35420" spans="1:4" x14ac:dyDescent="0.25">
      <c r="A35420" t="s">
        <v>131</v>
      </c>
      <c r="B35420">
        <v>0.84950000000000003</v>
      </c>
      <c r="C35420">
        <v>0.44265787930765799</v>
      </c>
      <c r="D35420">
        <v>0.96995077747643599</v>
      </c>
    </row>
    <row r="35421" spans="1:4" x14ac:dyDescent="0.25">
      <c r="A35421" t="s">
        <v>131</v>
      </c>
      <c r="B35421">
        <v>0.85050000000000003</v>
      </c>
      <c r="C35421">
        <v>0.43846165316657598</v>
      </c>
      <c r="D35421">
        <v>0.97048029947922698</v>
      </c>
    </row>
    <row r="35422" spans="1:4" x14ac:dyDescent="0.25">
      <c r="A35422" t="s">
        <v>131</v>
      </c>
      <c r="B35422">
        <v>0.85150000000000003</v>
      </c>
      <c r="C35422">
        <v>0.43406465996131999</v>
      </c>
      <c r="D35422">
        <v>0.97105586687356404</v>
      </c>
    </row>
    <row r="35423" spans="1:4" x14ac:dyDescent="0.25">
      <c r="A35423" t="s">
        <v>131</v>
      </c>
      <c r="B35423">
        <v>0.85250000000000004</v>
      </c>
      <c r="C35423">
        <v>0.429574739051442</v>
      </c>
      <c r="D35423">
        <v>0.97154855256311701</v>
      </c>
    </row>
    <row r="35424" spans="1:4" x14ac:dyDescent="0.25">
      <c r="A35424" t="s">
        <v>131</v>
      </c>
      <c r="B35424">
        <v>0.85350000000000004</v>
      </c>
      <c r="C35424">
        <v>0.42490760716995601</v>
      </c>
      <c r="D35424">
        <v>0.972119515418299</v>
      </c>
    </row>
    <row r="35425" spans="1:4" x14ac:dyDescent="0.25">
      <c r="A35425" t="s">
        <v>131</v>
      </c>
      <c r="B35425">
        <v>0.85450000000000004</v>
      </c>
      <c r="C35425">
        <v>0.42021713530684401</v>
      </c>
      <c r="D35425">
        <v>0.972607596568697</v>
      </c>
    </row>
    <row r="35426" spans="1:4" x14ac:dyDescent="0.25">
      <c r="A35426" t="s">
        <v>131</v>
      </c>
      <c r="B35426">
        <v>0.85550000000000004</v>
      </c>
      <c r="C35426">
        <v>0.41535463913470899</v>
      </c>
      <c r="D35426">
        <v>0.97317395488472502</v>
      </c>
    </row>
    <row r="35427" spans="1:4" x14ac:dyDescent="0.25">
      <c r="A35427" t="s">
        <v>131</v>
      </c>
      <c r="B35427">
        <v>0.85650000000000004</v>
      </c>
      <c r="C35427">
        <v>0.41039964747983299</v>
      </c>
      <c r="D35427">
        <v>0.97369887234836106</v>
      </c>
    </row>
    <row r="35428" spans="1:4" x14ac:dyDescent="0.25">
      <c r="A35428" t="s">
        <v>131</v>
      </c>
      <c r="B35428">
        <v>0.85750000000000004</v>
      </c>
      <c r="C35428">
        <v>0.405194399355298</v>
      </c>
      <c r="D35428">
        <v>0.97418695349875895</v>
      </c>
    </row>
    <row r="35429" spans="1:4" x14ac:dyDescent="0.25">
      <c r="A35429" t="s">
        <v>131</v>
      </c>
      <c r="B35429">
        <v>0.85850000000000004</v>
      </c>
      <c r="C35429">
        <v>0.40018148996823799</v>
      </c>
      <c r="D35429">
        <v>0.97481317082379804</v>
      </c>
    </row>
    <row r="35430" spans="1:4" x14ac:dyDescent="0.25">
      <c r="A35430" t="s">
        <v>131</v>
      </c>
      <c r="B35430">
        <v>0.85950000000000004</v>
      </c>
      <c r="C35430">
        <v>0.39505944455598202</v>
      </c>
      <c r="D35430">
        <v>0.97532427466996996</v>
      </c>
    </row>
    <row r="35431" spans="1:4" x14ac:dyDescent="0.25">
      <c r="A35431" t="s">
        <v>131</v>
      </c>
      <c r="B35431">
        <v>0.86050000000000004</v>
      </c>
      <c r="C35431">
        <v>0.38974073818742999</v>
      </c>
      <c r="D35431">
        <v>0.97589984206430702</v>
      </c>
    </row>
    <row r="35432" spans="1:4" x14ac:dyDescent="0.25">
      <c r="A35432" t="s">
        <v>131</v>
      </c>
      <c r="B35432">
        <v>0.86150000000000004</v>
      </c>
      <c r="C35432">
        <v>0.38430165802475003</v>
      </c>
      <c r="D35432">
        <v>0.97638792321470502</v>
      </c>
    </row>
    <row r="35433" spans="1:4" x14ac:dyDescent="0.25">
      <c r="A35433" t="s">
        <v>131</v>
      </c>
      <c r="B35433">
        <v>0.86250000000000004</v>
      </c>
      <c r="C35433">
        <v>0.37877462070909002</v>
      </c>
      <c r="D35433">
        <v>0.97690823613918598</v>
      </c>
    </row>
    <row r="35434" spans="1:4" x14ac:dyDescent="0.25">
      <c r="A35434" t="s">
        <v>131</v>
      </c>
      <c r="B35434">
        <v>0.86350000000000005</v>
      </c>
      <c r="C35434">
        <v>0.373116836274135</v>
      </c>
      <c r="D35434">
        <v>0.97754826708168896</v>
      </c>
    </row>
    <row r="35435" spans="1:4" x14ac:dyDescent="0.25">
      <c r="A35435" t="s">
        <v>131</v>
      </c>
      <c r="B35435">
        <v>0.86450000000000005</v>
      </c>
      <c r="C35435">
        <v>0.36741129132122202</v>
      </c>
      <c r="D35435">
        <v>0.978248157033203</v>
      </c>
    </row>
    <row r="35436" spans="1:4" x14ac:dyDescent="0.25">
      <c r="A35436" t="s">
        <v>131</v>
      </c>
      <c r="B35436">
        <v>0.86550000000000005</v>
      </c>
      <c r="C35436">
        <v>0.36177857575542099</v>
      </c>
      <c r="D35436">
        <v>0.97888358343655202</v>
      </c>
    </row>
    <row r="35437" spans="1:4" x14ac:dyDescent="0.25">
      <c r="A35437" t="s">
        <v>131</v>
      </c>
      <c r="B35437">
        <v>0.86650000000000005</v>
      </c>
      <c r="C35437">
        <v>0.35607843357603303</v>
      </c>
      <c r="D35437">
        <v>0.97954203253567396</v>
      </c>
    </row>
    <row r="35438" spans="1:4" x14ac:dyDescent="0.25">
      <c r="A35438" t="s">
        <v>131</v>
      </c>
      <c r="B35438">
        <v>0.86750000000000005</v>
      </c>
      <c r="C35438">
        <v>0.350274990366855</v>
      </c>
      <c r="D35438">
        <v>0.98024652702634296</v>
      </c>
    </row>
    <row r="35439" spans="1:4" x14ac:dyDescent="0.25">
      <c r="A35439" t="s">
        <v>131</v>
      </c>
      <c r="B35439">
        <v>0.86850000000000005</v>
      </c>
      <c r="C35439">
        <v>0.34452038823033898</v>
      </c>
      <c r="D35439">
        <v>0.98090958066461897</v>
      </c>
    </row>
    <row r="35440" spans="1:4" x14ac:dyDescent="0.25">
      <c r="A35440" t="s">
        <v>131</v>
      </c>
      <c r="B35440">
        <v>0.86950000000000005</v>
      </c>
      <c r="C35440">
        <v>0.33868777004412798</v>
      </c>
      <c r="D35440">
        <v>0.98161867969444305</v>
      </c>
    </row>
    <row r="35441" spans="1:4" x14ac:dyDescent="0.25">
      <c r="A35441" t="s">
        <v>131</v>
      </c>
      <c r="B35441">
        <v>0.87050000000000005</v>
      </c>
      <c r="C35441">
        <v>0.33306088947373302</v>
      </c>
      <c r="D35441">
        <v>0.98232317418511195</v>
      </c>
    </row>
    <row r="35442" spans="1:4" x14ac:dyDescent="0.25">
      <c r="A35442" t="s">
        <v>131</v>
      </c>
      <c r="B35442">
        <v>0.87150000000000005</v>
      </c>
      <c r="C35442">
        <v>0.32737004006480702</v>
      </c>
      <c r="D35442">
        <v>0.98295860058845996</v>
      </c>
    </row>
    <row r="35443" spans="1:4" x14ac:dyDescent="0.25">
      <c r="A35443" t="s">
        <v>131</v>
      </c>
      <c r="B35443">
        <v>0.87250000000000005</v>
      </c>
      <c r="C35443">
        <v>0.32182139165504903</v>
      </c>
      <c r="D35443">
        <v>0.98365388600082004</v>
      </c>
    </row>
    <row r="35444" spans="1:4" x14ac:dyDescent="0.25">
      <c r="A35444" t="s">
        <v>131</v>
      </c>
      <c r="B35444">
        <v>0.87350000000000005</v>
      </c>
      <c r="C35444">
        <v>0.31631034654902201</v>
      </c>
      <c r="D35444">
        <v>0.98426628970839503</v>
      </c>
    </row>
    <row r="35445" spans="1:4" x14ac:dyDescent="0.25">
      <c r="A35445" t="s">
        <v>131</v>
      </c>
      <c r="B35445">
        <v>0.87450000000000006</v>
      </c>
      <c r="C35445">
        <v>0.31055163830462701</v>
      </c>
      <c r="D35445">
        <v>0.98498459781652803</v>
      </c>
    </row>
    <row r="35446" spans="1:4" x14ac:dyDescent="0.25">
      <c r="A35446" t="s">
        <v>131</v>
      </c>
      <c r="B35446">
        <v>0.87549999999999994</v>
      </c>
      <c r="C35446">
        <v>0.305125957020288</v>
      </c>
      <c r="D35446">
        <v>0.98565686053311397</v>
      </c>
    </row>
    <row r="35447" spans="1:4" x14ac:dyDescent="0.25">
      <c r="A35447" t="s">
        <v>131</v>
      </c>
      <c r="B35447">
        <v>0.87649999999999995</v>
      </c>
      <c r="C35447">
        <v>0.29979579677186402</v>
      </c>
      <c r="D35447">
        <v>0.98627386877984302</v>
      </c>
    </row>
    <row r="35448" spans="1:4" x14ac:dyDescent="0.25">
      <c r="A35448" t="s">
        <v>131</v>
      </c>
      <c r="B35448">
        <v>0.87749999999999995</v>
      </c>
      <c r="C35448">
        <v>0.294437109879231</v>
      </c>
      <c r="D35448">
        <v>0.98692771333981</v>
      </c>
    </row>
    <row r="35449" spans="1:4" x14ac:dyDescent="0.25">
      <c r="A35449" t="s">
        <v>131</v>
      </c>
      <c r="B35449">
        <v>0.87849999999999995</v>
      </c>
      <c r="C35449">
        <v>0.28919123289779097</v>
      </c>
      <c r="D35449">
        <v>0.98749867619499299</v>
      </c>
    </row>
    <row r="35450" spans="1:4" x14ac:dyDescent="0.25">
      <c r="A35450" t="s">
        <v>131</v>
      </c>
      <c r="B35450">
        <v>0.87949999999999995</v>
      </c>
      <c r="C35450">
        <v>0.28371951998302197</v>
      </c>
      <c r="D35450">
        <v>0.98818014798988796</v>
      </c>
    </row>
    <row r="35451" spans="1:4" x14ac:dyDescent="0.25">
      <c r="A35451" t="s">
        <v>131</v>
      </c>
      <c r="B35451">
        <v>0.88049999999999995</v>
      </c>
      <c r="C35451">
        <v>0.27851924241012999</v>
      </c>
      <c r="D35451">
        <v>0.988893851558867</v>
      </c>
    </row>
    <row r="35452" spans="1:4" x14ac:dyDescent="0.25">
      <c r="A35452" t="s">
        <v>131</v>
      </c>
      <c r="B35452">
        <v>0.88149999999999995</v>
      </c>
      <c r="C35452">
        <v>0.27320356159475201</v>
      </c>
      <c r="D35452">
        <v>0.98958453243207201</v>
      </c>
    </row>
    <row r="35453" spans="1:4" x14ac:dyDescent="0.25">
      <c r="A35453" t="s">
        <v>131</v>
      </c>
      <c r="B35453">
        <v>0.88249999999999995</v>
      </c>
      <c r="C35453">
        <v>0.26787296912444603</v>
      </c>
      <c r="D35453">
        <v>0.99016930890471799</v>
      </c>
    </row>
    <row r="35454" spans="1:4" x14ac:dyDescent="0.25">
      <c r="A35454" t="s">
        <v>131</v>
      </c>
      <c r="B35454">
        <v>0.88349999999999995</v>
      </c>
      <c r="C35454">
        <v>0.26249764168935702</v>
      </c>
      <c r="D35454">
        <v>0.99077710807313801</v>
      </c>
    </row>
    <row r="35455" spans="1:4" x14ac:dyDescent="0.25">
      <c r="A35455" t="s">
        <v>131</v>
      </c>
      <c r="B35455">
        <v>0.88449999999999995</v>
      </c>
      <c r="C35455">
        <v>0.25723296305605098</v>
      </c>
      <c r="D35455">
        <v>0.99145857986803398</v>
      </c>
    </row>
    <row r="35456" spans="1:4" x14ac:dyDescent="0.25">
      <c r="A35456" t="s">
        <v>131</v>
      </c>
      <c r="B35456">
        <v>0.88549999999999995</v>
      </c>
      <c r="C35456">
        <v>0.25220362923747602</v>
      </c>
      <c r="D35456">
        <v>0.99204796087983504</v>
      </c>
    </row>
    <row r="35457" spans="1:4" x14ac:dyDescent="0.25">
      <c r="A35457" t="s">
        <v>131</v>
      </c>
      <c r="B35457">
        <v>0.88649999999999995</v>
      </c>
      <c r="C35457">
        <v>0.247012212213164</v>
      </c>
      <c r="D35457">
        <v>0.99272943267473102</v>
      </c>
    </row>
    <row r="35458" spans="1:4" x14ac:dyDescent="0.25">
      <c r="A35458" t="s">
        <v>131</v>
      </c>
      <c r="B35458">
        <v>0.88749999999999996</v>
      </c>
      <c r="C35458">
        <v>0.24189405679784501</v>
      </c>
      <c r="D35458">
        <v>0.99330960460822304</v>
      </c>
    </row>
    <row r="35459" spans="1:4" x14ac:dyDescent="0.25">
      <c r="A35459" t="s">
        <v>131</v>
      </c>
      <c r="B35459">
        <v>0.88849999999999996</v>
      </c>
      <c r="C35459">
        <v>0.23681933968166399</v>
      </c>
      <c r="D35459">
        <v>0.99385294022847703</v>
      </c>
    </row>
    <row r="35460" spans="1:4" x14ac:dyDescent="0.25">
      <c r="A35460" t="s">
        <v>131</v>
      </c>
      <c r="B35460">
        <v>0.88949999999999996</v>
      </c>
      <c r="C35460">
        <v>0.23196419128152301</v>
      </c>
      <c r="D35460">
        <v>0.99441469400534999</v>
      </c>
    </row>
    <row r="35461" spans="1:4" x14ac:dyDescent="0.25">
      <c r="A35461" t="s">
        <v>131</v>
      </c>
      <c r="B35461">
        <v>0.89049999999999996</v>
      </c>
      <c r="C35461">
        <v>0.22743385762568</v>
      </c>
      <c r="D35461">
        <v>0.99488896153828399</v>
      </c>
    </row>
    <row r="35462" spans="1:4" x14ac:dyDescent="0.25">
      <c r="A35462" t="s">
        <v>131</v>
      </c>
      <c r="B35462">
        <v>0.89149999999999996</v>
      </c>
      <c r="C35462">
        <v>0.22302022387796799</v>
      </c>
      <c r="D35462">
        <v>0.99536783361037295</v>
      </c>
    </row>
    <row r="35463" spans="1:4" x14ac:dyDescent="0.25">
      <c r="A35463" t="s">
        <v>131</v>
      </c>
      <c r="B35463">
        <v>0.89249999999999996</v>
      </c>
      <c r="C35463">
        <v>0.218822917182181</v>
      </c>
      <c r="D35463">
        <v>0.995809869369224</v>
      </c>
    </row>
    <row r="35464" spans="1:4" x14ac:dyDescent="0.25">
      <c r="A35464" t="s">
        <v>131</v>
      </c>
      <c r="B35464">
        <v>0.89349999999999996</v>
      </c>
      <c r="C35464">
        <v>0.21492924635847699</v>
      </c>
      <c r="D35464">
        <v>0.99620125519737401</v>
      </c>
    </row>
    <row r="35465" spans="1:4" x14ac:dyDescent="0.25">
      <c r="A35465" t="s">
        <v>131</v>
      </c>
      <c r="B35465">
        <v>0.89449999999999996</v>
      </c>
      <c r="C35465">
        <v>0.21136082250095301</v>
      </c>
      <c r="D35465">
        <v>0.996514363859893</v>
      </c>
    </row>
    <row r="35466" spans="1:4" x14ac:dyDescent="0.25">
      <c r="A35466" t="s">
        <v>131</v>
      </c>
      <c r="B35466">
        <v>0.89549999999999996</v>
      </c>
      <c r="C35466">
        <v>0.207918391322022</v>
      </c>
      <c r="D35466">
        <v>0.99683207706156696</v>
      </c>
    </row>
    <row r="35467" spans="1:4" x14ac:dyDescent="0.25">
      <c r="A35467" t="s">
        <v>131</v>
      </c>
      <c r="B35467">
        <v>0.89649999999999996</v>
      </c>
      <c r="C35467">
        <v>0.204866256502508</v>
      </c>
      <c r="D35467">
        <v>0.99711755848915895</v>
      </c>
    </row>
    <row r="35468" spans="1:4" x14ac:dyDescent="0.25">
      <c r="A35468" t="s">
        <v>131</v>
      </c>
      <c r="B35468">
        <v>0.89749999999999996</v>
      </c>
      <c r="C35468">
        <v>0.201902511057857</v>
      </c>
      <c r="D35468">
        <v>0.99734778544689395</v>
      </c>
    </row>
    <row r="35469" spans="1:4" x14ac:dyDescent="0.25">
      <c r="A35469" t="s">
        <v>131</v>
      </c>
      <c r="B35469">
        <v>0.89849999999999997</v>
      </c>
      <c r="C35469">
        <v>0.19919896318614999</v>
      </c>
      <c r="D35469">
        <v>0.99757340786547399</v>
      </c>
    </row>
    <row r="35470" spans="1:4" x14ac:dyDescent="0.25">
      <c r="A35470" t="s">
        <v>131</v>
      </c>
      <c r="B35470">
        <v>0.89949999999999997</v>
      </c>
      <c r="C35470">
        <v>0.196678461281456</v>
      </c>
      <c r="D35470">
        <v>0.99778521666659004</v>
      </c>
    </row>
    <row r="35471" spans="1:4" x14ac:dyDescent="0.25">
      <c r="A35471" t="s">
        <v>131</v>
      </c>
      <c r="B35471">
        <v>0.90049999999999997</v>
      </c>
      <c r="C35471">
        <v>0.19443566193592601</v>
      </c>
      <c r="D35471">
        <v>0.99797860731108701</v>
      </c>
    </row>
    <row r="35472" spans="1:4" x14ac:dyDescent="0.25">
      <c r="A35472" t="s">
        <v>131</v>
      </c>
      <c r="B35472">
        <v>0.90149999999999997</v>
      </c>
      <c r="C35472">
        <v>0.19244355128193799</v>
      </c>
      <c r="D35472">
        <v>0.99815357979896602</v>
      </c>
    </row>
    <row r="35473" spans="1:4" x14ac:dyDescent="0.25">
      <c r="A35473" t="s">
        <v>131</v>
      </c>
      <c r="B35473">
        <v>0.90249999999999997</v>
      </c>
      <c r="C35473">
        <v>0.190584997189477</v>
      </c>
      <c r="D35473">
        <v>0.99831013413022596</v>
      </c>
    </row>
    <row r="35474" spans="1:4" x14ac:dyDescent="0.25">
      <c r="A35474" t="s">
        <v>131</v>
      </c>
      <c r="B35474">
        <v>0.90349999999999997</v>
      </c>
      <c r="C35474">
        <v>0.18888377186205299</v>
      </c>
      <c r="D35474">
        <v>0.99846208392233105</v>
      </c>
    </row>
    <row r="35475" spans="1:4" x14ac:dyDescent="0.25">
      <c r="A35475" t="s">
        <v>131</v>
      </c>
      <c r="B35475">
        <v>0.90449999999999997</v>
      </c>
      <c r="C35475">
        <v>0.18735802861870701</v>
      </c>
      <c r="D35475">
        <v>0.99856338378373399</v>
      </c>
    </row>
    <row r="35476" spans="1:4" x14ac:dyDescent="0.25">
      <c r="A35476" t="s">
        <v>131</v>
      </c>
      <c r="B35476">
        <v>0.90549999999999997</v>
      </c>
      <c r="C35476">
        <v>0.18591159809070301</v>
      </c>
      <c r="D35476">
        <v>0.99865087002767305</v>
      </c>
    </row>
    <row r="35477" spans="1:4" x14ac:dyDescent="0.25">
      <c r="A35477" t="s">
        <v>131</v>
      </c>
      <c r="B35477">
        <v>0.90649999999999997</v>
      </c>
      <c r="C35477">
        <v>0.184601101344577</v>
      </c>
      <c r="D35477">
        <v>0.99874756534992204</v>
      </c>
    </row>
    <row r="35478" spans="1:4" x14ac:dyDescent="0.25">
      <c r="A35478" t="s">
        <v>131</v>
      </c>
      <c r="B35478">
        <v>0.90749999999999997</v>
      </c>
      <c r="C35478">
        <v>0.18336019232144901</v>
      </c>
      <c r="D35478">
        <v>0.99881202889808796</v>
      </c>
    </row>
    <row r="35479" spans="1:4" x14ac:dyDescent="0.25">
      <c r="A35479" t="s">
        <v>131</v>
      </c>
      <c r="B35479">
        <v>0.90849999999999997</v>
      </c>
      <c r="C35479">
        <v>0.18216834048192301</v>
      </c>
      <c r="D35479">
        <v>0.99890411968118198</v>
      </c>
    </row>
    <row r="35480" spans="1:4" x14ac:dyDescent="0.25">
      <c r="A35480" t="s">
        <v>131</v>
      </c>
      <c r="B35480">
        <v>0.90949999999999998</v>
      </c>
      <c r="C35480">
        <v>0.181051046917037</v>
      </c>
      <c r="D35480">
        <v>0.99897318776850197</v>
      </c>
    </row>
    <row r="35481" spans="1:4" x14ac:dyDescent="0.25">
      <c r="A35481" t="s">
        <v>131</v>
      </c>
      <c r="B35481">
        <v>0.91049999999999998</v>
      </c>
      <c r="C35481">
        <v>0.18007249657626201</v>
      </c>
      <c r="D35481">
        <v>0.99905146493413199</v>
      </c>
    </row>
    <row r="35482" spans="1:4" x14ac:dyDescent="0.25">
      <c r="A35482" t="s">
        <v>131</v>
      </c>
      <c r="B35482">
        <v>0.91149999999999998</v>
      </c>
      <c r="C35482">
        <v>0.17921540058432101</v>
      </c>
      <c r="D35482">
        <v>0.99910211486483402</v>
      </c>
    </row>
    <row r="35483" spans="1:4" x14ac:dyDescent="0.25">
      <c r="A35483" t="s">
        <v>131</v>
      </c>
      <c r="B35483">
        <v>0.91249999999999998</v>
      </c>
      <c r="C35483">
        <v>0.17831032796348101</v>
      </c>
      <c r="D35483">
        <v>0.99912513756060695</v>
      </c>
    </row>
    <row r="35484" spans="1:4" x14ac:dyDescent="0.25">
      <c r="A35484" t="s">
        <v>131</v>
      </c>
      <c r="B35484">
        <v>0.91349999999999998</v>
      </c>
      <c r="C35484">
        <v>0.17751179803654599</v>
      </c>
      <c r="D35484">
        <v>0.99915276479553505</v>
      </c>
    </row>
    <row r="35485" spans="1:4" x14ac:dyDescent="0.25">
      <c r="A35485" t="s">
        <v>131</v>
      </c>
      <c r="B35485">
        <v>0.91449999999999998</v>
      </c>
      <c r="C35485">
        <v>0.17669122479363</v>
      </c>
      <c r="D35485">
        <v>0.99918499656961801</v>
      </c>
    </row>
    <row r="35486" spans="1:4" x14ac:dyDescent="0.25">
      <c r="A35486" t="s">
        <v>131</v>
      </c>
      <c r="B35486">
        <v>0.91549999999999998</v>
      </c>
      <c r="C35486">
        <v>0.175987351458846</v>
      </c>
      <c r="D35486">
        <v>0.99923564650032004</v>
      </c>
    </row>
    <row r="35487" spans="1:4" x14ac:dyDescent="0.25">
      <c r="A35487" t="s">
        <v>131</v>
      </c>
      <c r="B35487">
        <v>0.91649999999999998</v>
      </c>
      <c r="C35487">
        <v>0.175238310937396</v>
      </c>
      <c r="D35487">
        <v>0.99927248281355796</v>
      </c>
    </row>
    <row r="35488" spans="1:4" x14ac:dyDescent="0.25">
      <c r="A35488" t="s">
        <v>131</v>
      </c>
      <c r="B35488">
        <v>0.91749999999999998</v>
      </c>
      <c r="C35488">
        <v>0.174452315445038</v>
      </c>
      <c r="D35488">
        <v>0.99929550550933099</v>
      </c>
    </row>
    <row r="35489" spans="1:4" x14ac:dyDescent="0.25">
      <c r="A35489" t="s">
        <v>131</v>
      </c>
      <c r="B35489">
        <v>0.91849999999999998</v>
      </c>
      <c r="C35489">
        <v>0.17370716492052601</v>
      </c>
      <c r="D35489">
        <v>0.99934615544003302</v>
      </c>
    </row>
    <row r="35490" spans="1:4" x14ac:dyDescent="0.25">
      <c r="A35490" t="s">
        <v>131</v>
      </c>
      <c r="B35490">
        <v>0.91949999999999998</v>
      </c>
      <c r="C35490">
        <v>0.17291338943429299</v>
      </c>
      <c r="D35490">
        <v>0.99935536451834195</v>
      </c>
    </row>
    <row r="35491" spans="1:4" x14ac:dyDescent="0.25">
      <c r="A35491" t="s">
        <v>131</v>
      </c>
      <c r="B35491">
        <v>0.92049999999999998</v>
      </c>
      <c r="C35491">
        <v>0.17211205006512501</v>
      </c>
      <c r="D35491">
        <v>0.99937378267496102</v>
      </c>
    </row>
    <row r="35492" spans="1:4" x14ac:dyDescent="0.25">
      <c r="A35492" t="s">
        <v>131</v>
      </c>
      <c r="B35492">
        <v>0.92149999999999999</v>
      </c>
      <c r="C35492">
        <v>0.17124241963860601</v>
      </c>
      <c r="D35492">
        <v>0.99940601444904398</v>
      </c>
    </row>
    <row r="35493" spans="1:4" x14ac:dyDescent="0.25">
      <c r="A35493" t="s">
        <v>131</v>
      </c>
      <c r="B35493">
        <v>0.92249999999999999</v>
      </c>
      <c r="C35493">
        <v>0.17034512701164201</v>
      </c>
      <c r="D35493">
        <v>0.99942443260566305</v>
      </c>
    </row>
    <row r="35494" spans="1:4" x14ac:dyDescent="0.25">
      <c r="A35494" t="s">
        <v>131</v>
      </c>
      <c r="B35494">
        <v>0.92349999999999999</v>
      </c>
      <c r="C35494">
        <v>0.16940655719494899</v>
      </c>
      <c r="D35494">
        <v>0.99943364168397197</v>
      </c>
    </row>
    <row r="35495" spans="1:4" x14ac:dyDescent="0.25">
      <c r="A35495" t="s">
        <v>131</v>
      </c>
      <c r="B35495">
        <v>0.92449999999999999</v>
      </c>
      <c r="C35495">
        <v>0.16847187737519401</v>
      </c>
      <c r="D35495">
        <v>0.99945205984059104</v>
      </c>
    </row>
    <row r="35496" spans="1:4" x14ac:dyDescent="0.25">
      <c r="A35496" t="s">
        <v>131</v>
      </c>
      <c r="B35496">
        <v>0.92549999999999999</v>
      </c>
      <c r="C35496">
        <v>0.16745464317598399</v>
      </c>
      <c r="D35496">
        <v>0.99948889615382797</v>
      </c>
    </row>
    <row r="35497" spans="1:4" x14ac:dyDescent="0.25">
      <c r="A35497" t="s">
        <v>131</v>
      </c>
      <c r="B35497">
        <v>0.92649999999999999</v>
      </c>
      <c r="C35497">
        <v>0.16642012010149401</v>
      </c>
      <c r="D35497">
        <v>0.99950731431044704</v>
      </c>
    </row>
    <row r="35498" spans="1:4" x14ac:dyDescent="0.25">
      <c r="A35498" t="s">
        <v>131</v>
      </c>
      <c r="B35498">
        <v>0.92749999999999999</v>
      </c>
      <c r="C35498">
        <v>0.16533805261998899</v>
      </c>
      <c r="D35498">
        <v>0.99952112792791104</v>
      </c>
    </row>
    <row r="35499" spans="1:4" x14ac:dyDescent="0.25">
      <c r="A35499" t="s">
        <v>131</v>
      </c>
      <c r="B35499">
        <v>0.92849999999999999</v>
      </c>
      <c r="C35499">
        <v>0.16422464905204001</v>
      </c>
      <c r="D35499">
        <v>0.99953494154537503</v>
      </c>
    </row>
    <row r="35500" spans="1:4" x14ac:dyDescent="0.25">
      <c r="A35500" t="s">
        <v>131</v>
      </c>
      <c r="B35500">
        <v>0.92949999999999999</v>
      </c>
      <c r="C35500">
        <v>0.163016156670059</v>
      </c>
      <c r="D35500">
        <v>0.99955796424114896</v>
      </c>
    </row>
    <row r="35501" spans="1:4" x14ac:dyDescent="0.25">
      <c r="A35501" t="s">
        <v>131</v>
      </c>
      <c r="B35501">
        <v>0.93049999999999999</v>
      </c>
      <c r="C35501">
        <v>0.16176487432176301</v>
      </c>
      <c r="D35501">
        <v>0.99958559147607695</v>
      </c>
    </row>
    <row r="35502" spans="1:4" x14ac:dyDescent="0.25">
      <c r="A35502" t="s">
        <v>131</v>
      </c>
      <c r="B35502">
        <v>0.93149999999999999</v>
      </c>
      <c r="C35502">
        <v>0.160504515313945</v>
      </c>
      <c r="D35502">
        <v>0.99959480055438699</v>
      </c>
    </row>
    <row r="35503" spans="1:4" x14ac:dyDescent="0.25">
      <c r="A35503" t="s">
        <v>131</v>
      </c>
      <c r="B35503">
        <v>0.9325</v>
      </c>
      <c r="C35503">
        <v>0.15909287864743901</v>
      </c>
      <c r="D35503">
        <v>0.99962703232846895</v>
      </c>
    </row>
    <row r="35504" spans="1:4" x14ac:dyDescent="0.25">
      <c r="A35504" t="s">
        <v>131</v>
      </c>
      <c r="B35504">
        <v>0.9335</v>
      </c>
      <c r="C35504">
        <v>0.15764536756472999</v>
      </c>
      <c r="D35504">
        <v>0.99964084594593305</v>
      </c>
    </row>
    <row r="35505" spans="1:4" x14ac:dyDescent="0.25">
      <c r="A35505" t="s">
        <v>131</v>
      </c>
      <c r="B35505">
        <v>0.9345</v>
      </c>
      <c r="C35505">
        <v>0.15612913320278801</v>
      </c>
      <c r="D35505">
        <v>0.99965465956339805</v>
      </c>
    </row>
    <row r="35506" spans="1:4" x14ac:dyDescent="0.25">
      <c r="A35506" t="s">
        <v>131</v>
      </c>
      <c r="B35506">
        <v>0.9355</v>
      </c>
      <c r="C35506">
        <v>0.154462701736862</v>
      </c>
      <c r="D35506">
        <v>0.99967307772001601</v>
      </c>
    </row>
    <row r="35507" spans="1:4" x14ac:dyDescent="0.25">
      <c r="A35507" t="s">
        <v>131</v>
      </c>
      <c r="B35507">
        <v>0.9365</v>
      </c>
      <c r="C35507">
        <v>0.15281399136809701</v>
      </c>
      <c r="D35507">
        <v>0.99970070495494501</v>
      </c>
    </row>
    <row r="35508" spans="1:4" x14ac:dyDescent="0.25">
      <c r="A35508" t="s">
        <v>131</v>
      </c>
      <c r="B35508">
        <v>0.9375</v>
      </c>
      <c r="C35508">
        <v>0.15106068330389499</v>
      </c>
      <c r="D35508">
        <v>0.99972372765071804</v>
      </c>
    </row>
    <row r="35509" spans="1:4" x14ac:dyDescent="0.25">
      <c r="A35509" t="s">
        <v>131</v>
      </c>
      <c r="B35509">
        <v>0.9385</v>
      </c>
      <c r="C35509">
        <v>0.14915155925124499</v>
      </c>
      <c r="D35509">
        <v>0.99973754126818204</v>
      </c>
    </row>
    <row r="35510" spans="1:4" x14ac:dyDescent="0.25">
      <c r="A35510" t="s">
        <v>131</v>
      </c>
      <c r="B35510">
        <v>0.9395</v>
      </c>
      <c r="C35510">
        <v>0.147205048005804</v>
      </c>
      <c r="D35510">
        <v>0.99973754126818204</v>
      </c>
    </row>
    <row r="35511" spans="1:4" x14ac:dyDescent="0.25">
      <c r="A35511" t="s">
        <v>131</v>
      </c>
      <c r="B35511">
        <v>0.9405</v>
      </c>
      <c r="C35511">
        <v>0.145120657980015</v>
      </c>
      <c r="D35511">
        <v>0.99974675034649196</v>
      </c>
    </row>
    <row r="35512" spans="1:4" x14ac:dyDescent="0.25">
      <c r="A35512" t="s">
        <v>131</v>
      </c>
      <c r="B35512">
        <v>0.9415</v>
      </c>
      <c r="C35512">
        <v>0.14290141472705301</v>
      </c>
      <c r="D35512">
        <v>0.999755959424801</v>
      </c>
    </row>
    <row r="35513" spans="1:4" x14ac:dyDescent="0.25">
      <c r="A35513" t="s">
        <v>131</v>
      </c>
      <c r="B35513">
        <v>0.9425</v>
      </c>
      <c r="C35513">
        <v>0.140465844422166</v>
      </c>
      <c r="D35513">
        <v>0.99977898212057403</v>
      </c>
    </row>
    <row r="35514" spans="1:4" x14ac:dyDescent="0.25">
      <c r="A35514" t="s">
        <v>131</v>
      </c>
      <c r="B35514">
        <v>0.94350000000000001</v>
      </c>
      <c r="C35514">
        <v>0.13792610864372401</v>
      </c>
      <c r="D35514">
        <v>0.99980660935550303</v>
      </c>
    </row>
    <row r="35515" spans="1:4" x14ac:dyDescent="0.25">
      <c r="A35515" t="s">
        <v>131</v>
      </c>
      <c r="B35515">
        <v>0.94450000000000001</v>
      </c>
      <c r="C35515">
        <v>0.13526859240244701</v>
      </c>
      <c r="D35515">
        <v>0.99981581843381195</v>
      </c>
    </row>
    <row r="35516" spans="1:4" x14ac:dyDescent="0.25">
      <c r="A35516" t="s">
        <v>131</v>
      </c>
      <c r="B35516">
        <v>0.94550000000000001</v>
      </c>
      <c r="C35516">
        <v>0.13247514237929101</v>
      </c>
      <c r="D35516">
        <v>0.99983423659043102</v>
      </c>
    </row>
    <row r="35517" spans="1:4" x14ac:dyDescent="0.25">
      <c r="A35517" t="s">
        <v>131</v>
      </c>
      <c r="B35517">
        <v>0.94650000000000001</v>
      </c>
      <c r="C35517">
        <v>0.12941004090331801</v>
      </c>
      <c r="D35517">
        <v>0.99986646836451398</v>
      </c>
    </row>
    <row r="35518" spans="1:4" x14ac:dyDescent="0.25">
      <c r="A35518" t="s">
        <v>131</v>
      </c>
      <c r="B35518">
        <v>0.94750000000000001</v>
      </c>
      <c r="C35518">
        <v>0.126165567346328</v>
      </c>
      <c r="D35518">
        <v>0.99987107290366795</v>
      </c>
    </row>
    <row r="35519" spans="1:4" x14ac:dyDescent="0.25">
      <c r="A35519" t="s">
        <v>131</v>
      </c>
      <c r="B35519">
        <v>0.94850000000000001</v>
      </c>
      <c r="C35519">
        <v>0.122762252247716</v>
      </c>
      <c r="D35519">
        <v>0.99987567744282302</v>
      </c>
    </row>
    <row r="35520" spans="1:4" x14ac:dyDescent="0.25">
      <c r="A35520" t="s">
        <v>131</v>
      </c>
      <c r="B35520">
        <v>0.94950000000000001</v>
      </c>
      <c r="C35520">
        <v>0.119161411749044</v>
      </c>
      <c r="D35520">
        <v>0.99989409559944198</v>
      </c>
    </row>
    <row r="35521" spans="1:4" x14ac:dyDescent="0.25">
      <c r="A35521" t="s">
        <v>131</v>
      </c>
      <c r="B35521">
        <v>0.95050000000000001</v>
      </c>
      <c r="C35521">
        <v>0.115323929769995</v>
      </c>
      <c r="D35521">
        <v>0.99989870013859705</v>
      </c>
    </row>
    <row r="35522" spans="1:4" x14ac:dyDescent="0.25">
      <c r="A35522" t="s">
        <v>131</v>
      </c>
      <c r="B35522">
        <v>0.95150000000000001</v>
      </c>
      <c r="C35522">
        <v>0.111191456356504</v>
      </c>
      <c r="D35522">
        <v>0.99990790921690598</v>
      </c>
    </row>
    <row r="35523" spans="1:4" x14ac:dyDescent="0.25">
      <c r="A35523" t="s">
        <v>131</v>
      </c>
      <c r="B35523">
        <v>0.95250000000000001</v>
      </c>
      <c r="C35523">
        <v>0.106815858134405</v>
      </c>
      <c r="D35523">
        <v>0.99992172283436997</v>
      </c>
    </row>
    <row r="35524" spans="1:4" x14ac:dyDescent="0.25">
      <c r="A35524" t="s">
        <v>131</v>
      </c>
      <c r="B35524">
        <v>0.95350000000000001</v>
      </c>
      <c r="C35524">
        <v>0.10224900172953599</v>
      </c>
      <c r="D35524">
        <v>0.99992632737352505</v>
      </c>
    </row>
    <row r="35525" spans="1:4" x14ac:dyDescent="0.25">
      <c r="A35525" t="s">
        <v>131</v>
      </c>
      <c r="B35525">
        <v>0.95450000000000002</v>
      </c>
      <c r="C35525">
        <v>9.7520710451751799E-2</v>
      </c>
      <c r="D35525">
        <v>0.99993553645183397</v>
      </c>
    </row>
    <row r="35526" spans="1:4" x14ac:dyDescent="0.25">
      <c r="A35526" t="s">
        <v>131</v>
      </c>
      <c r="B35526">
        <v>0.95550000000000002</v>
      </c>
      <c r="C35526">
        <v>9.2629903746347997E-2</v>
      </c>
      <c r="D35526">
        <v>0.99994014099098905</v>
      </c>
    </row>
    <row r="35527" spans="1:4" x14ac:dyDescent="0.25">
      <c r="A35527" t="s">
        <v>131</v>
      </c>
      <c r="B35527">
        <v>0.95650000000000002</v>
      </c>
      <c r="C35527">
        <v>8.7450372823789799E-2</v>
      </c>
      <c r="D35527">
        <v>0.99994474553014401</v>
      </c>
    </row>
    <row r="35528" spans="1:4" x14ac:dyDescent="0.25">
      <c r="A35528" t="s">
        <v>131</v>
      </c>
      <c r="B35528">
        <v>0.95750000000000002</v>
      </c>
      <c r="C35528">
        <v>8.2175753087198794E-2</v>
      </c>
      <c r="D35528">
        <v>0.99995395460845304</v>
      </c>
    </row>
    <row r="35529" spans="1:4" x14ac:dyDescent="0.25">
      <c r="A35529" t="s">
        <v>131</v>
      </c>
      <c r="B35529">
        <v>0.95850000000000002</v>
      </c>
      <c r="C35529">
        <v>7.6817930638328993E-2</v>
      </c>
      <c r="D35529">
        <v>0.99996316368676197</v>
      </c>
    </row>
    <row r="35530" spans="1:4" x14ac:dyDescent="0.25">
      <c r="A35530" t="s">
        <v>131</v>
      </c>
      <c r="B35530">
        <v>0.95950000000000002</v>
      </c>
      <c r="C35530">
        <v>7.13068855323018E-2</v>
      </c>
      <c r="D35530">
        <v>0.99996776822591704</v>
      </c>
    </row>
    <row r="35531" spans="1:4" x14ac:dyDescent="0.25">
      <c r="A35531" t="s">
        <v>131</v>
      </c>
      <c r="B35531">
        <v>0.96050000000000002</v>
      </c>
      <c r="C35531">
        <v>6.5910595335936906E-2</v>
      </c>
      <c r="D35531">
        <v>0.999972372765072</v>
      </c>
    </row>
    <row r="35532" spans="1:4" x14ac:dyDescent="0.25">
      <c r="A35532" t="s">
        <v>131</v>
      </c>
      <c r="B35532">
        <v>0.96150000000000002</v>
      </c>
      <c r="C35532">
        <v>6.0505228480050702E-2</v>
      </c>
      <c r="D35532">
        <v>0.99998158184338104</v>
      </c>
    </row>
    <row r="35533" spans="1:4" x14ac:dyDescent="0.25">
      <c r="A35533" t="s">
        <v>131</v>
      </c>
      <c r="B35533">
        <v>0.96250000000000002</v>
      </c>
      <c r="C35533">
        <v>5.5281610925531799E-2</v>
      </c>
      <c r="D35533">
        <v>0.99998158184338104</v>
      </c>
    </row>
    <row r="35534" spans="1:4" x14ac:dyDescent="0.25">
      <c r="A35534" t="s">
        <v>131</v>
      </c>
      <c r="B35534">
        <v>0.96350000000000002</v>
      </c>
      <c r="C35534">
        <v>5.0082413907344199E-2</v>
      </c>
      <c r="D35534">
        <v>0.99999079092169096</v>
      </c>
    </row>
    <row r="35535" spans="1:4" x14ac:dyDescent="0.25">
      <c r="A35535" t="s">
        <v>131</v>
      </c>
      <c r="B35535">
        <v>0.96450000000000002</v>
      </c>
      <c r="C35535">
        <v>4.4966851823317201E-2</v>
      </c>
      <c r="D35535">
        <v>0.99999079092169096</v>
      </c>
    </row>
    <row r="35536" spans="1:4" x14ac:dyDescent="0.25">
      <c r="A35536" t="s">
        <v>131</v>
      </c>
      <c r="B35536">
        <v>0.96550000000000002</v>
      </c>
      <c r="C35536">
        <v>4.0100033432362597E-2</v>
      </c>
      <c r="D35536">
        <v>0.99999079092169096</v>
      </c>
    </row>
    <row r="35537" spans="1:4" x14ac:dyDescent="0.25">
      <c r="A35537" t="s">
        <v>131</v>
      </c>
      <c r="B35537">
        <v>0.96650000000000003</v>
      </c>
      <c r="C35537">
        <v>3.5266496126319401E-2</v>
      </c>
      <c r="D35537">
        <v>0.99999539546084504</v>
      </c>
    </row>
    <row r="35538" spans="1:4" x14ac:dyDescent="0.25">
      <c r="A35538" t="s">
        <v>131</v>
      </c>
      <c r="B35538">
        <v>0.96750000000000003</v>
      </c>
      <c r="C35538">
        <v>3.07847874321979E-2</v>
      </c>
      <c r="D35538">
        <v>0.99999539546084504</v>
      </c>
    </row>
    <row r="35539" spans="1:4" x14ac:dyDescent="0.25">
      <c r="A35539" t="s">
        <v>131</v>
      </c>
      <c r="B35539">
        <v>0.96850000000000003</v>
      </c>
      <c r="C35539">
        <v>2.6528914671404401E-2</v>
      </c>
      <c r="D35539">
        <v>0.99999539546084504</v>
      </c>
    </row>
    <row r="35540" spans="1:4" x14ac:dyDescent="0.25">
      <c r="A35540" t="s">
        <v>131</v>
      </c>
      <c r="B35540">
        <v>0.96950000000000003</v>
      </c>
      <c r="C35540">
        <v>2.24591134307979E-2</v>
      </c>
      <c r="D35540">
        <v>0.99999539546084504</v>
      </c>
    </row>
    <row r="35541" spans="1:4" x14ac:dyDescent="0.25">
      <c r="A35541" t="s">
        <v>131</v>
      </c>
      <c r="B35541">
        <v>0.97050000000000003</v>
      </c>
      <c r="C35541">
        <v>1.8710236937552398E-2</v>
      </c>
      <c r="D35541">
        <v>1</v>
      </c>
    </row>
    <row r="35542" spans="1:4" x14ac:dyDescent="0.25">
      <c r="A35542" t="s">
        <v>131</v>
      </c>
      <c r="B35542">
        <v>0.97150000000000003</v>
      </c>
      <c r="C35542">
        <v>1.52842301901366E-2</v>
      </c>
      <c r="D35542">
        <v>1</v>
      </c>
    </row>
    <row r="35543" spans="1:4" x14ac:dyDescent="0.25">
      <c r="A35543" t="s">
        <v>131</v>
      </c>
      <c r="B35543">
        <v>0.97250000000000003</v>
      </c>
      <c r="C35543">
        <v>1.2295415876330901E-2</v>
      </c>
      <c r="D35543">
        <v>1</v>
      </c>
    </row>
    <row r="35544" spans="1:4" x14ac:dyDescent="0.25">
      <c r="A35544" t="s">
        <v>131</v>
      </c>
      <c r="B35544">
        <v>0.97350000000000003</v>
      </c>
      <c r="C35544">
        <v>9.5572902540665104E-3</v>
      </c>
      <c r="D35544">
        <v>1</v>
      </c>
    </row>
    <row r="35545" spans="1:4" x14ac:dyDescent="0.25">
      <c r="A35545" t="s">
        <v>131</v>
      </c>
      <c r="B35545">
        <v>0.97450000000000003</v>
      </c>
      <c r="C35545">
        <v>7.26824316716635E-3</v>
      </c>
      <c r="D35545">
        <v>1</v>
      </c>
    </row>
    <row r="35546" spans="1:4" x14ac:dyDescent="0.25">
      <c r="A35546" t="s">
        <v>131</v>
      </c>
      <c r="B35546">
        <v>0.97550000000000003</v>
      </c>
      <c r="C35546">
        <v>5.4842473493452804E-3</v>
      </c>
      <c r="D35546">
        <v>1</v>
      </c>
    </row>
    <row r="35547" spans="1:4" x14ac:dyDescent="0.25">
      <c r="A35547" t="s">
        <v>131</v>
      </c>
      <c r="B35547">
        <v>0.97650000000000003</v>
      </c>
      <c r="C35547">
        <v>4.08233567518353E-3</v>
      </c>
      <c r="D35547">
        <v>1</v>
      </c>
    </row>
    <row r="35548" spans="1:4" x14ac:dyDescent="0.25">
      <c r="A35548" t="s">
        <v>131</v>
      </c>
      <c r="B35548">
        <v>0.97750000000000004</v>
      </c>
      <c r="C35548">
        <v>2.92138770021868E-3</v>
      </c>
      <c r="D35548">
        <v>1</v>
      </c>
    </row>
    <row r="35549" spans="1:4" x14ac:dyDescent="0.25">
      <c r="A35549" t="s">
        <v>131</v>
      </c>
      <c r="B35549">
        <v>0.97850000000000004</v>
      </c>
      <c r="C35549">
        <v>1.9996745369228802E-3</v>
      </c>
      <c r="D35549">
        <v>1</v>
      </c>
    </row>
    <row r="35550" spans="1:4" x14ac:dyDescent="0.25">
      <c r="A35550" t="s">
        <v>131</v>
      </c>
      <c r="B35550">
        <v>0.97950000000000004</v>
      </c>
      <c r="C35550">
        <v>1.39434779122732E-3</v>
      </c>
      <c r="D35550">
        <v>1</v>
      </c>
    </row>
    <row r="35551" spans="1:4" x14ac:dyDescent="0.25">
      <c r="A35551" t="s">
        <v>131</v>
      </c>
      <c r="B35551">
        <v>0.98050000000000004</v>
      </c>
      <c r="C35551">
        <v>1.0116153147450601E-3</v>
      </c>
      <c r="D35551">
        <v>1</v>
      </c>
    </row>
    <row r="35552" spans="1:4" x14ac:dyDescent="0.25">
      <c r="A35552" t="s">
        <v>131</v>
      </c>
      <c r="B35552">
        <v>0.98150000000000004</v>
      </c>
      <c r="C35552">
        <v>7.68274395197323E-4</v>
      </c>
      <c r="D35552">
        <v>1</v>
      </c>
    </row>
    <row r="35553" spans="1:4" x14ac:dyDescent="0.25">
      <c r="A35553" t="s">
        <v>131</v>
      </c>
      <c r="B35553">
        <v>0.98250000000000004</v>
      </c>
      <c r="C35553">
        <v>6.5524837306280795E-4</v>
      </c>
      <c r="D35553">
        <v>1</v>
      </c>
    </row>
    <row r="35554" spans="1:4" x14ac:dyDescent="0.25">
      <c r="A35554" t="s">
        <v>131</v>
      </c>
      <c r="B35554">
        <v>0.98350000000000004</v>
      </c>
      <c r="C35554">
        <v>5.7269399360700601E-4</v>
      </c>
      <c r="D35554">
        <v>1</v>
      </c>
    </row>
    <row r="35555" spans="1:4" x14ac:dyDescent="0.25">
      <c r="A35555" t="s">
        <v>131</v>
      </c>
      <c r="B35555">
        <v>0.98450000000000004</v>
      </c>
      <c r="C35555">
        <v>4.9748738614465197E-4</v>
      </c>
      <c r="D35555">
        <v>1</v>
      </c>
    </row>
    <row r="35556" spans="1:4" x14ac:dyDescent="0.25">
      <c r="A35556" t="s">
        <v>131</v>
      </c>
      <c r="B35556">
        <v>0.98550000000000004</v>
      </c>
      <c r="C35556">
        <v>4.23361333387217E-4</v>
      </c>
      <c r="D35556">
        <v>1</v>
      </c>
    </row>
    <row r="35557" spans="1:4" x14ac:dyDescent="0.25">
      <c r="A35557" t="s">
        <v>131</v>
      </c>
      <c r="B35557">
        <v>0.98650000000000004</v>
      </c>
      <c r="C35557">
        <v>3.2567918806255001E-4</v>
      </c>
      <c r="D35557">
        <v>1</v>
      </c>
    </row>
    <row r="35558" spans="1:4" x14ac:dyDescent="0.25">
      <c r="A35558" t="s">
        <v>131</v>
      </c>
      <c r="B35558">
        <v>0.98750000000000004</v>
      </c>
      <c r="C35558">
        <v>2.3728981320018599E-4</v>
      </c>
      <c r="D35558">
        <v>1</v>
      </c>
    </row>
    <row r="35559" spans="1:4" x14ac:dyDescent="0.25">
      <c r="A35559" t="s">
        <v>131</v>
      </c>
      <c r="B35559">
        <v>0.98850000000000005</v>
      </c>
      <c r="C35559">
        <v>1.6143487291488099E-4</v>
      </c>
      <c r="D35559">
        <v>1</v>
      </c>
    </row>
    <row r="35560" spans="1:4" x14ac:dyDescent="0.25">
      <c r="A35560" t="s">
        <v>131</v>
      </c>
      <c r="B35560">
        <v>0.98950000000000005</v>
      </c>
      <c r="C35560" s="5">
        <v>8.9469929567283194E-5</v>
      </c>
      <c r="D35560">
        <v>1</v>
      </c>
    </row>
    <row r="35561" spans="1:4" x14ac:dyDescent="0.25">
      <c r="A35561" t="s">
        <v>131</v>
      </c>
      <c r="B35561">
        <v>0.99050000000000005</v>
      </c>
      <c r="C35561" s="5">
        <v>5.8998286888570802E-5</v>
      </c>
      <c r="D35561">
        <v>1</v>
      </c>
    </row>
    <row r="35562" spans="1:4" x14ac:dyDescent="0.25">
      <c r="A35562" t="s">
        <v>131</v>
      </c>
      <c r="B35562">
        <v>0.99150000000000005</v>
      </c>
      <c r="C35562" s="5">
        <v>2.8742755150842201E-5</v>
      </c>
      <c r="D35562">
        <v>1</v>
      </c>
    </row>
    <row r="35563" spans="1:4" x14ac:dyDescent="0.25">
      <c r="A35563" t="s">
        <v>131</v>
      </c>
      <c r="B35563">
        <v>0.99250000000000005</v>
      </c>
      <c r="C35563" s="5">
        <v>1.8369429983621001E-5</v>
      </c>
      <c r="D35563">
        <v>1</v>
      </c>
    </row>
    <row r="35564" spans="1:4" x14ac:dyDescent="0.25">
      <c r="A35564" t="s">
        <v>131</v>
      </c>
      <c r="B35564">
        <v>0.99350000000000005</v>
      </c>
      <c r="C35564" s="5">
        <v>1.3614989281977899E-5</v>
      </c>
      <c r="D35564">
        <v>1</v>
      </c>
    </row>
    <row r="35565" spans="1:4" x14ac:dyDescent="0.25">
      <c r="A35565" t="s">
        <v>131</v>
      </c>
      <c r="B35565">
        <v>0.99450000000000005</v>
      </c>
      <c r="C35565" s="5">
        <v>1.5127765868864301E-6</v>
      </c>
      <c r="D35565">
        <v>1</v>
      </c>
    </row>
    <row r="35566" spans="1:4" x14ac:dyDescent="0.25">
      <c r="A35566" t="s">
        <v>131</v>
      </c>
      <c r="B35566" t="s">
        <v>76</v>
      </c>
      <c r="C35566">
        <v>0</v>
      </c>
      <c r="D35566">
        <v>1</v>
      </c>
    </row>
    <row r="35567" spans="1:4" x14ac:dyDescent="0.25">
      <c r="A35567" t="s">
        <v>131</v>
      </c>
      <c r="B35567" s="7" t="s">
        <v>79</v>
      </c>
      <c r="C35567">
        <v>1</v>
      </c>
      <c r="D35567">
        <v>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workbookViewId="0">
      <selection activeCell="A33" sqref="A33"/>
    </sheetView>
  </sheetViews>
  <sheetFormatPr defaultRowHeight="15" x14ac:dyDescent="0.25"/>
  <sheetData>
    <row r="1" spans="1:9" x14ac:dyDescent="0.25">
      <c r="A1" s="9" t="s">
        <v>91</v>
      </c>
    </row>
    <row r="3" spans="1:9" x14ac:dyDescent="0.25">
      <c r="A3" s="3" t="s">
        <v>14</v>
      </c>
      <c r="B3" s="3" t="s">
        <v>64</v>
      </c>
      <c r="C3" s="3" t="s">
        <v>81</v>
      </c>
      <c r="D3" s="3" t="s">
        <v>82</v>
      </c>
      <c r="E3" s="3" t="s">
        <v>83</v>
      </c>
      <c r="F3" s="3" t="s">
        <v>85</v>
      </c>
      <c r="G3" s="3" t="s">
        <v>86</v>
      </c>
      <c r="H3" s="3" t="s">
        <v>87</v>
      </c>
      <c r="I3" s="3" t="s">
        <v>88</v>
      </c>
    </row>
    <row r="4" spans="1:9" x14ac:dyDescent="0.25">
      <c r="A4">
        <v>4411770</v>
      </c>
      <c r="B4" t="s">
        <v>89</v>
      </c>
      <c r="C4">
        <v>360</v>
      </c>
      <c r="D4">
        <v>4</v>
      </c>
      <c r="E4">
        <v>4.932274091</v>
      </c>
      <c r="F4">
        <v>4</v>
      </c>
      <c r="G4">
        <v>17</v>
      </c>
      <c r="H4">
        <v>3.7925930370000001</v>
      </c>
      <c r="I4">
        <v>2.6684829369999998</v>
      </c>
    </row>
    <row r="5" spans="1:9" x14ac:dyDescent="0.25">
      <c r="A5">
        <v>2510880</v>
      </c>
      <c r="B5" t="s">
        <v>89</v>
      </c>
      <c r="C5">
        <v>777</v>
      </c>
      <c r="D5">
        <v>18</v>
      </c>
      <c r="E5">
        <v>5.6879587559999996</v>
      </c>
      <c r="F5">
        <v>24</v>
      </c>
      <c r="G5">
        <v>1</v>
      </c>
      <c r="H5">
        <v>7.6609523810000004</v>
      </c>
      <c r="I5">
        <v>2.6233049529999999</v>
      </c>
    </row>
    <row r="6" spans="1:9" x14ac:dyDescent="0.25">
      <c r="A6">
        <v>4496246</v>
      </c>
      <c r="B6" t="s">
        <v>89</v>
      </c>
      <c r="C6">
        <v>951</v>
      </c>
      <c r="D6">
        <v>234</v>
      </c>
      <c r="E6">
        <v>11.3082317</v>
      </c>
      <c r="F6">
        <v>258</v>
      </c>
      <c r="G6">
        <v>1</v>
      </c>
      <c r="H6">
        <v>10.51159073</v>
      </c>
      <c r="I6">
        <v>11.742112329999999</v>
      </c>
    </row>
    <row r="7" spans="1:9" x14ac:dyDescent="0.25">
      <c r="A7">
        <v>4471067</v>
      </c>
      <c r="B7" t="s">
        <v>90</v>
      </c>
      <c r="C7">
        <v>36</v>
      </c>
      <c r="D7">
        <v>2</v>
      </c>
      <c r="E7">
        <v>4.0290297529999997</v>
      </c>
      <c r="F7">
        <v>3</v>
      </c>
      <c r="G7">
        <v>233</v>
      </c>
      <c r="H7">
        <v>2.531809339</v>
      </c>
      <c r="I7">
        <v>2.5684745809999998</v>
      </c>
    </row>
    <row r="8" spans="1:9" x14ac:dyDescent="0.25">
      <c r="A8">
        <v>4528560</v>
      </c>
      <c r="B8" t="s">
        <v>89</v>
      </c>
      <c r="C8">
        <v>1247</v>
      </c>
      <c r="D8">
        <v>12</v>
      </c>
      <c r="E8">
        <v>5.4047511049999999</v>
      </c>
      <c r="F8">
        <v>15</v>
      </c>
      <c r="G8">
        <v>1</v>
      </c>
      <c r="H8">
        <v>4.6979110869999996</v>
      </c>
      <c r="I8">
        <v>2</v>
      </c>
    </row>
    <row r="9" spans="1:9" x14ac:dyDescent="0.25">
      <c r="A9">
        <v>4545410</v>
      </c>
      <c r="B9" t="s">
        <v>90</v>
      </c>
      <c r="C9">
        <v>46</v>
      </c>
      <c r="D9">
        <v>2</v>
      </c>
      <c r="E9">
        <v>7.8303039559999998</v>
      </c>
      <c r="F9">
        <v>14</v>
      </c>
      <c r="G9">
        <v>785</v>
      </c>
      <c r="H9">
        <v>4.7251631620000003</v>
      </c>
      <c r="I9">
        <v>5.66286369</v>
      </c>
    </row>
    <row r="10" spans="1:9" x14ac:dyDescent="0.25">
      <c r="A10">
        <v>4492669</v>
      </c>
      <c r="B10" t="s">
        <v>89</v>
      </c>
      <c r="C10">
        <v>812</v>
      </c>
      <c r="D10">
        <v>802</v>
      </c>
      <c r="E10">
        <v>32.623290580000003</v>
      </c>
      <c r="F10">
        <v>844</v>
      </c>
      <c r="G10">
        <v>2</v>
      </c>
      <c r="H10">
        <v>17.433945690000002</v>
      </c>
      <c r="I10">
        <v>74.27508632</v>
      </c>
    </row>
    <row r="11" spans="1:9" x14ac:dyDescent="0.25">
      <c r="A11">
        <v>4561279</v>
      </c>
      <c r="B11" t="s">
        <v>90</v>
      </c>
      <c r="C11">
        <v>48</v>
      </c>
      <c r="D11">
        <v>61</v>
      </c>
      <c r="E11">
        <v>15.596010359999999</v>
      </c>
      <c r="F11">
        <v>61</v>
      </c>
      <c r="G11">
        <v>4</v>
      </c>
      <c r="H11">
        <v>12.88438008</v>
      </c>
      <c r="I11">
        <v>8.8044677740000008</v>
      </c>
    </row>
    <row r="12" spans="1:9" x14ac:dyDescent="0.25">
      <c r="A12">
        <v>4536877</v>
      </c>
      <c r="B12" t="s">
        <v>89</v>
      </c>
      <c r="C12">
        <v>917</v>
      </c>
      <c r="D12">
        <v>4</v>
      </c>
      <c r="E12">
        <v>5.500716937</v>
      </c>
      <c r="F12">
        <v>5</v>
      </c>
      <c r="G12">
        <v>0</v>
      </c>
      <c r="H12">
        <v>2.2443322110000001</v>
      </c>
      <c r="I12">
        <v>4.1884880530000004</v>
      </c>
    </row>
    <row r="13" spans="1:9" x14ac:dyDescent="0.25">
      <c r="A13">
        <v>4532964</v>
      </c>
      <c r="B13" t="s">
        <v>90</v>
      </c>
      <c r="C13">
        <v>58</v>
      </c>
      <c r="D13">
        <v>6</v>
      </c>
      <c r="E13">
        <v>4.3490795459999996</v>
      </c>
      <c r="F13">
        <v>8</v>
      </c>
      <c r="G13">
        <v>3</v>
      </c>
      <c r="H13">
        <v>5.0408440069999996</v>
      </c>
      <c r="I13">
        <v>2</v>
      </c>
    </row>
    <row r="14" spans="1:9" x14ac:dyDescent="0.25">
      <c r="A14">
        <v>4563728</v>
      </c>
      <c r="B14" t="s">
        <v>90</v>
      </c>
      <c r="C14">
        <v>105</v>
      </c>
      <c r="D14">
        <v>8</v>
      </c>
      <c r="E14">
        <v>4.7303117840000004</v>
      </c>
      <c r="F14">
        <v>48</v>
      </c>
      <c r="G14">
        <v>0</v>
      </c>
      <c r="H14">
        <v>15.66666667</v>
      </c>
      <c r="I14">
        <v>9.8357453859999993</v>
      </c>
    </row>
    <row r="15" spans="1:9" x14ac:dyDescent="0.25">
      <c r="A15">
        <v>2163573</v>
      </c>
      <c r="B15" t="s">
        <v>89</v>
      </c>
      <c r="C15">
        <v>311</v>
      </c>
      <c r="D15">
        <v>9</v>
      </c>
      <c r="E15">
        <v>7.5372368590000001</v>
      </c>
      <c r="F15">
        <v>13</v>
      </c>
      <c r="G15">
        <v>2</v>
      </c>
      <c r="H15">
        <v>3.6265186310000002</v>
      </c>
      <c r="I15">
        <v>3.4400166730000001</v>
      </c>
    </row>
    <row r="16" spans="1:9" x14ac:dyDescent="0.25">
      <c r="A16">
        <v>4193384</v>
      </c>
      <c r="B16" t="s">
        <v>90</v>
      </c>
      <c r="C16">
        <v>35</v>
      </c>
      <c r="D16">
        <v>4</v>
      </c>
      <c r="E16">
        <v>4.236063616</v>
      </c>
      <c r="F16">
        <v>10</v>
      </c>
      <c r="G16">
        <v>2</v>
      </c>
      <c r="H16">
        <v>7.6842105260000002</v>
      </c>
      <c r="I16">
        <v>5.3025311459999998</v>
      </c>
    </row>
    <row r="17" spans="1:9" x14ac:dyDescent="0.25">
      <c r="A17">
        <v>4562675</v>
      </c>
      <c r="B17" t="s">
        <v>90</v>
      </c>
      <c r="C17">
        <v>63</v>
      </c>
      <c r="D17">
        <v>3</v>
      </c>
      <c r="E17">
        <v>8.2037211259999996</v>
      </c>
      <c r="F17">
        <v>7</v>
      </c>
      <c r="G17">
        <v>2</v>
      </c>
      <c r="H17">
        <v>3.470557007</v>
      </c>
      <c r="I17">
        <v>1.7667693310000001</v>
      </c>
    </row>
    <row r="18" spans="1:9" x14ac:dyDescent="0.25">
      <c r="A18">
        <v>4566326</v>
      </c>
      <c r="B18" t="s">
        <v>89</v>
      </c>
      <c r="C18">
        <v>1825</v>
      </c>
      <c r="D18">
        <v>35</v>
      </c>
      <c r="E18">
        <v>6.9714610009999998</v>
      </c>
      <c r="F18">
        <v>14</v>
      </c>
      <c r="G18">
        <v>165</v>
      </c>
      <c r="H18">
        <v>4.5046072309999996</v>
      </c>
      <c r="I18">
        <v>3.5042240229999999</v>
      </c>
    </row>
    <row r="19" spans="1:9" x14ac:dyDescent="0.25">
      <c r="A19">
        <v>1129838</v>
      </c>
      <c r="B19" t="s">
        <v>90</v>
      </c>
      <c r="C19">
        <v>133</v>
      </c>
      <c r="D19">
        <v>161</v>
      </c>
      <c r="E19">
        <v>25.630931499999999</v>
      </c>
      <c r="F19">
        <v>189</v>
      </c>
      <c r="G19">
        <v>5</v>
      </c>
      <c r="H19">
        <v>14.32638478</v>
      </c>
      <c r="I19">
        <v>28.35057454</v>
      </c>
    </row>
    <row r="20" spans="1:9" ht="15.75" x14ac:dyDescent="0.25">
      <c r="A20" s="8">
        <v>4583975</v>
      </c>
      <c r="B20" t="s">
        <v>90</v>
      </c>
      <c r="C20">
        <v>88</v>
      </c>
      <c r="D20">
        <v>1</v>
      </c>
      <c r="E20">
        <v>9.4517156080000007</v>
      </c>
      <c r="F20">
        <v>7</v>
      </c>
      <c r="G20">
        <v>4</v>
      </c>
      <c r="H20">
        <v>3</v>
      </c>
      <c r="I20">
        <v>8.6273062930000002</v>
      </c>
    </row>
    <row r="21" spans="1:9" x14ac:dyDescent="0.25">
      <c r="A21">
        <v>4599369</v>
      </c>
      <c r="B21" t="s">
        <v>90</v>
      </c>
      <c r="C21">
        <v>84</v>
      </c>
      <c r="D21">
        <v>9</v>
      </c>
      <c r="E21">
        <v>4.1426924850000004</v>
      </c>
      <c r="F21">
        <v>6</v>
      </c>
      <c r="G21">
        <v>0</v>
      </c>
      <c r="H21">
        <v>3.5559752599999999</v>
      </c>
      <c r="I21">
        <v>2</v>
      </c>
    </row>
    <row r="22" spans="1:9" x14ac:dyDescent="0.25">
      <c r="A22">
        <v>4514025</v>
      </c>
      <c r="B22" t="s">
        <v>90</v>
      </c>
      <c r="C22">
        <v>56</v>
      </c>
      <c r="D22">
        <v>17</v>
      </c>
      <c r="E22">
        <v>4.0502338370000004</v>
      </c>
      <c r="F22">
        <v>12</v>
      </c>
      <c r="G22">
        <v>0</v>
      </c>
      <c r="H22">
        <v>2.7804262820000001</v>
      </c>
      <c r="I22">
        <v>6.0885953260000001</v>
      </c>
    </row>
    <row r="23" spans="1:9" x14ac:dyDescent="0.25">
      <c r="A23">
        <v>2450596</v>
      </c>
      <c r="B23" t="s">
        <v>90</v>
      </c>
      <c r="C23">
        <v>21</v>
      </c>
      <c r="D23">
        <v>27</v>
      </c>
      <c r="E23">
        <v>4</v>
      </c>
      <c r="F23">
        <v>27</v>
      </c>
      <c r="G23">
        <v>2</v>
      </c>
      <c r="H23">
        <v>4.4518379399999999</v>
      </c>
      <c r="I23">
        <v>2.6073902389999999</v>
      </c>
    </row>
    <row r="24" spans="1:9" x14ac:dyDescent="0.25">
      <c r="A24">
        <v>3736900</v>
      </c>
      <c r="B24" t="s">
        <v>90</v>
      </c>
      <c r="C24">
        <v>131</v>
      </c>
      <c r="D24">
        <v>8</v>
      </c>
      <c r="E24">
        <v>4.4180387909999999</v>
      </c>
      <c r="F24">
        <v>7</v>
      </c>
      <c r="G24">
        <v>2</v>
      </c>
      <c r="H24">
        <v>4.0513487240000003</v>
      </c>
      <c r="I24">
        <v>3.7833450389999999</v>
      </c>
    </row>
    <row r="25" spans="1:9" x14ac:dyDescent="0.25">
      <c r="A25">
        <v>3397799</v>
      </c>
      <c r="B25" t="s">
        <v>90</v>
      </c>
      <c r="C25">
        <v>148</v>
      </c>
      <c r="D25">
        <v>10</v>
      </c>
      <c r="E25">
        <v>5.1324684749999996</v>
      </c>
      <c r="F25">
        <v>9</v>
      </c>
      <c r="G25">
        <v>4</v>
      </c>
      <c r="H25">
        <v>7.4472605070000002</v>
      </c>
      <c r="I25">
        <v>3.6310323950000001</v>
      </c>
    </row>
    <row r="26" spans="1:9" x14ac:dyDescent="0.25">
      <c r="A26">
        <v>4580642</v>
      </c>
      <c r="B26" t="s">
        <v>89</v>
      </c>
      <c r="C26">
        <v>788</v>
      </c>
      <c r="D26">
        <v>2</v>
      </c>
      <c r="E26">
        <v>3.325219089</v>
      </c>
      <c r="F26">
        <v>8</v>
      </c>
      <c r="G26">
        <v>2</v>
      </c>
      <c r="H26">
        <v>2.7173385950000002</v>
      </c>
      <c r="I26">
        <v>2</v>
      </c>
    </row>
    <row r="27" spans="1:9" x14ac:dyDescent="0.25">
      <c r="A27">
        <v>4612584</v>
      </c>
      <c r="B27" t="s">
        <v>90</v>
      </c>
      <c r="C27">
        <v>63</v>
      </c>
      <c r="D27">
        <v>7</v>
      </c>
      <c r="E27">
        <v>3</v>
      </c>
      <c r="F27">
        <v>10</v>
      </c>
      <c r="G27">
        <v>9</v>
      </c>
      <c r="H27">
        <v>2.9166207040000001</v>
      </c>
      <c r="I27">
        <v>2.6807494360000002</v>
      </c>
    </row>
    <row r="28" spans="1:9" x14ac:dyDescent="0.25">
      <c r="A28">
        <v>4637842</v>
      </c>
      <c r="B28" t="s">
        <v>89</v>
      </c>
      <c r="C28">
        <v>540</v>
      </c>
      <c r="D28">
        <v>10</v>
      </c>
      <c r="E28">
        <v>9.6269744569999993</v>
      </c>
      <c r="F28">
        <v>5</v>
      </c>
      <c r="G28">
        <v>2</v>
      </c>
      <c r="H28">
        <v>3.5198552520000002</v>
      </c>
      <c r="I28">
        <v>6.8047461010000001</v>
      </c>
    </row>
    <row r="29" spans="1:9" x14ac:dyDescent="0.25">
      <c r="A29">
        <v>4650336</v>
      </c>
      <c r="B29" t="s">
        <v>89</v>
      </c>
      <c r="C29">
        <v>441</v>
      </c>
      <c r="D29">
        <v>11</v>
      </c>
      <c r="E29">
        <v>6.6774791269999998</v>
      </c>
      <c r="F29">
        <v>7</v>
      </c>
      <c r="G29">
        <v>45</v>
      </c>
      <c r="H29">
        <v>4.3843633569999998</v>
      </c>
      <c r="I29">
        <v>8.9636934139999997</v>
      </c>
    </row>
    <row r="30" spans="1:9" x14ac:dyDescent="0.25">
      <c r="A30">
        <v>4325774</v>
      </c>
      <c r="B30" t="s">
        <v>89</v>
      </c>
      <c r="C30">
        <v>1240</v>
      </c>
      <c r="D30">
        <v>3</v>
      </c>
      <c r="E30">
        <v>2.519454445</v>
      </c>
      <c r="F30">
        <v>2</v>
      </c>
      <c r="G30">
        <v>1</v>
      </c>
      <c r="H30">
        <v>2</v>
      </c>
      <c r="I30">
        <v>2.2943625889999999</v>
      </c>
    </row>
    <row r="31" spans="1:9" x14ac:dyDescent="0.25">
      <c r="A31">
        <v>4335068</v>
      </c>
      <c r="B31" t="s">
        <v>89</v>
      </c>
      <c r="C31">
        <v>438</v>
      </c>
      <c r="D31">
        <v>6</v>
      </c>
      <c r="E31">
        <v>5.0236313079999997</v>
      </c>
      <c r="F31">
        <v>4</v>
      </c>
      <c r="G31">
        <v>3</v>
      </c>
      <c r="H31">
        <v>2.6778300499999999</v>
      </c>
      <c r="I31">
        <v>1</v>
      </c>
    </row>
    <row r="32" spans="1:9" x14ac:dyDescent="0.25">
      <c r="A32">
        <v>4390360</v>
      </c>
      <c r="B32" t="s">
        <v>90</v>
      </c>
      <c r="C32">
        <v>60</v>
      </c>
      <c r="D32">
        <v>8</v>
      </c>
      <c r="E32">
        <v>4.8810861870000002</v>
      </c>
      <c r="F32">
        <v>2</v>
      </c>
      <c r="G32">
        <v>0</v>
      </c>
      <c r="H32">
        <v>2.7840308829999998</v>
      </c>
      <c r="I32">
        <v>3</v>
      </c>
    </row>
    <row r="33" spans="1:9" x14ac:dyDescent="0.25">
      <c r="A33">
        <v>4258357</v>
      </c>
      <c r="B33" t="s">
        <v>90</v>
      </c>
      <c r="C33">
        <v>56</v>
      </c>
      <c r="D33">
        <v>12</v>
      </c>
      <c r="E33">
        <v>3.4110914819999998</v>
      </c>
      <c r="F33">
        <v>17</v>
      </c>
      <c r="G33">
        <v>18</v>
      </c>
      <c r="H33">
        <v>3.812959239</v>
      </c>
      <c r="I33">
        <v>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selection activeCell="F25" sqref="F25"/>
    </sheetView>
  </sheetViews>
  <sheetFormatPr defaultRowHeight="15" x14ac:dyDescent="0.25"/>
  <sheetData>
    <row r="1" spans="1:6" x14ac:dyDescent="0.25">
      <c r="A1" s="9" t="s">
        <v>92</v>
      </c>
    </row>
    <row r="3" spans="1:6" x14ac:dyDescent="0.25">
      <c r="A3" s="3" t="s">
        <v>14</v>
      </c>
      <c r="B3" s="3" t="s">
        <v>64</v>
      </c>
      <c r="C3" s="3" t="s">
        <v>81</v>
      </c>
      <c r="D3" s="3" t="s">
        <v>82</v>
      </c>
      <c r="E3" s="3" t="s">
        <v>83</v>
      </c>
      <c r="F3" s="3" t="s">
        <v>84</v>
      </c>
    </row>
    <row r="4" spans="1:6" x14ac:dyDescent="0.25">
      <c r="A4">
        <v>2510880</v>
      </c>
      <c r="B4" t="s">
        <v>89</v>
      </c>
      <c r="C4">
        <v>777</v>
      </c>
      <c r="D4">
        <v>18</v>
      </c>
      <c r="E4">
        <v>5.6879587559999996</v>
      </c>
      <c r="F4">
        <v>92</v>
      </c>
    </row>
    <row r="5" spans="1:6" x14ac:dyDescent="0.25">
      <c r="A5">
        <v>4496246</v>
      </c>
      <c r="B5" t="s">
        <v>89</v>
      </c>
      <c r="C5">
        <v>951</v>
      </c>
      <c r="D5">
        <v>234</v>
      </c>
      <c r="E5">
        <v>11.3082317</v>
      </c>
      <c r="F5">
        <v>356</v>
      </c>
    </row>
    <row r="6" spans="1:6" x14ac:dyDescent="0.25">
      <c r="A6">
        <v>4471067</v>
      </c>
      <c r="B6" t="s">
        <v>90</v>
      </c>
      <c r="C6">
        <v>36</v>
      </c>
      <c r="D6">
        <v>2</v>
      </c>
      <c r="E6">
        <v>4.0290297529999997</v>
      </c>
      <c r="F6">
        <v>8</v>
      </c>
    </row>
    <row r="7" spans="1:6" x14ac:dyDescent="0.25">
      <c r="A7">
        <v>4528560</v>
      </c>
      <c r="B7" t="s">
        <v>89</v>
      </c>
      <c r="C7">
        <v>1247</v>
      </c>
      <c r="D7">
        <v>12</v>
      </c>
      <c r="E7">
        <v>5.4047511049999999</v>
      </c>
      <c r="F7">
        <v>8</v>
      </c>
    </row>
    <row r="8" spans="1:6" x14ac:dyDescent="0.25">
      <c r="A8">
        <v>4492669</v>
      </c>
      <c r="B8" t="s">
        <v>89</v>
      </c>
      <c r="C8">
        <v>812</v>
      </c>
      <c r="D8">
        <v>802</v>
      </c>
      <c r="E8">
        <v>32.623290580000003</v>
      </c>
      <c r="F8">
        <v>94</v>
      </c>
    </row>
    <row r="9" spans="1:6" x14ac:dyDescent="0.25">
      <c r="A9">
        <v>4561279</v>
      </c>
      <c r="B9" t="s">
        <v>90</v>
      </c>
      <c r="C9">
        <v>48</v>
      </c>
      <c r="D9">
        <v>61</v>
      </c>
      <c r="E9">
        <v>15.596010359999999</v>
      </c>
      <c r="F9">
        <v>42</v>
      </c>
    </row>
    <row r="10" spans="1:6" x14ac:dyDescent="0.25">
      <c r="A10">
        <v>4566326</v>
      </c>
      <c r="B10" t="s">
        <v>89</v>
      </c>
      <c r="C10">
        <v>1825</v>
      </c>
      <c r="D10">
        <v>35</v>
      </c>
      <c r="E10">
        <v>6.9714610009999998</v>
      </c>
      <c r="F10">
        <v>21</v>
      </c>
    </row>
    <row r="11" spans="1:6" x14ac:dyDescent="0.25">
      <c r="A11">
        <v>4599369</v>
      </c>
      <c r="B11" t="s">
        <v>90</v>
      </c>
      <c r="C11">
        <v>84</v>
      </c>
      <c r="D11">
        <v>9</v>
      </c>
      <c r="E11">
        <v>4.1426924850000004</v>
      </c>
      <c r="F11">
        <v>2</v>
      </c>
    </row>
    <row r="12" spans="1:6" x14ac:dyDescent="0.25">
      <c r="A12">
        <v>3736900</v>
      </c>
      <c r="B12" t="s">
        <v>90</v>
      </c>
      <c r="C12">
        <v>131</v>
      </c>
      <c r="D12">
        <v>8</v>
      </c>
      <c r="E12">
        <v>4.4180387909999999</v>
      </c>
      <c r="F12">
        <v>40</v>
      </c>
    </row>
    <row r="13" spans="1:6" x14ac:dyDescent="0.25">
      <c r="A13">
        <v>3397799</v>
      </c>
      <c r="B13" t="s">
        <v>90</v>
      </c>
      <c r="C13">
        <v>148</v>
      </c>
      <c r="D13">
        <v>10</v>
      </c>
      <c r="E13">
        <v>5.1324684749999996</v>
      </c>
      <c r="F13">
        <v>20</v>
      </c>
    </row>
    <row r="14" spans="1:6" x14ac:dyDescent="0.25">
      <c r="A14">
        <v>4612584</v>
      </c>
      <c r="B14" t="s">
        <v>90</v>
      </c>
      <c r="C14">
        <v>63</v>
      </c>
      <c r="D14">
        <v>7</v>
      </c>
      <c r="E14">
        <v>3</v>
      </c>
      <c r="F14">
        <v>58</v>
      </c>
    </row>
    <row r="15" spans="1:6" x14ac:dyDescent="0.25">
      <c r="A15">
        <v>4325774</v>
      </c>
      <c r="B15" t="s">
        <v>89</v>
      </c>
      <c r="C15">
        <v>1240</v>
      </c>
      <c r="D15">
        <v>3</v>
      </c>
      <c r="E15">
        <v>2.519454445</v>
      </c>
      <c r="F15">
        <v>1</v>
      </c>
    </row>
    <row r="16" spans="1:6" x14ac:dyDescent="0.25">
      <c r="A16">
        <v>4390360</v>
      </c>
      <c r="B16" t="s">
        <v>90</v>
      </c>
      <c r="C16">
        <v>60</v>
      </c>
      <c r="D16">
        <v>8</v>
      </c>
      <c r="E16">
        <v>4.8810861870000002</v>
      </c>
      <c r="F16">
        <v>7</v>
      </c>
    </row>
    <row r="17" spans="1:6" x14ac:dyDescent="0.25">
      <c r="A17">
        <v>4258357</v>
      </c>
      <c r="B17" t="s">
        <v>90</v>
      </c>
      <c r="C17">
        <v>56</v>
      </c>
      <c r="D17">
        <v>12</v>
      </c>
      <c r="E17">
        <v>3.4110914819999998</v>
      </c>
      <c r="F17">
        <v>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2"/>
  <sheetViews>
    <sheetView topLeftCell="A4" workbookViewId="0">
      <selection activeCell="A4" sqref="A4"/>
    </sheetView>
  </sheetViews>
  <sheetFormatPr defaultRowHeight="15" x14ac:dyDescent="0.25"/>
  <cols>
    <col min="3" max="3" width="11.28515625" bestFit="1" customWidth="1"/>
    <col min="4" max="4" width="12.140625" bestFit="1" customWidth="1"/>
    <col min="6" max="6" width="10.140625" bestFit="1" customWidth="1"/>
  </cols>
  <sheetData>
    <row r="1" spans="1:5" x14ac:dyDescent="0.25">
      <c r="A1" s="1" t="s">
        <v>53</v>
      </c>
    </row>
    <row r="2" spans="1:5" x14ac:dyDescent="0.25">
      <c r="A2" t="s">
        <v>54</v>
      </c>
    </row>
    <row r="4" spans="1:5" x14ac:dyDescent="0.25">
      <c r="A4" s="3" t="s">
        <v>14</v>
      </c>
      <c r="B4" s="3" t="s">
        <v>55</v>
      </c>
      <c r="C4" s="3" t="s">
        <v>56</v>
      </c>
      <c r="D4" s="3" t="s">
        <v>61</v>
      </c>
      <c r="E4" s="3" t="s">
        <v>15</v>
      </c>
    </row>
    <row r="5" spans="1:5" x14ac:dyDescent="0.25">
      <c r="A5" t="s">
        <v>16</v>
      </c>
      <c r="B5">
        <v>330</v>
      </c>
      <c r="C5">
        <v>301</v>
      </c>
      <c r="D5">
        <v>0.91212121199999996</v>
      </c>
      <c r="E5" t="s">
        <v>3</v>
      </c>
    </row>
    <row r="6" spans="1:5" x14ac:dyDescent="0.25">
      <c r="A6" t="s">
        <v>17</v>
      </c>
      <c r="B6">
        <v>318</v>
      </c>
      <c r="C6">
        <v>308</v>
      </c>
      <c r="D6">
        <v>0.96855345900000001</v>
      </c>
      <c r="E6" t="s">
        <v>3</v>
      </c>
    </row>
    <row r="7" spans="1:5" x14ac:dyDescent="0.25">
      <c r="A7" t="s">
        <v>18</v>
      </c>
      <c r="B7">
        <v>248</v>
      </c>
      <c r="C7">
        <v>241</v>
      </c>
      <c r="D7">
        <v>0.97177419399999998</v>
      </c>
      <c r="E7" t="s">
        <v>3</v>
      </c>
    </row>
    <row r="8" spans="1:5" x14ac:dyDescent="0.25">
      <c r="A8" t="s">
        <v>19</v>
      </c>
      <c r="B8">
        <v>306</v>
      </c>
      <c r="C8">
        <v>282</v>
      </c>
      <c r="D8">
        <v>0.92156862699999997</v>
      </c>
      <c r="E8" t="s">
        <v>3</v>
      </c>
    </row>
    <row r="9" spans="1:5" x14ac:dyDescent="0.25">
      <c r="A9" t="s">
        <v>20</v>
      </c>
      <c r="B9">
        <v>167</v>
      </c>
      <c r="C9">
        <v>162</v>
      </c>
      <c r="D9">
        <v>0.97005987999999999</v>
      </c>
      <c r="E9" t="s">
        <v>3</v>
      </c>
    </row>
    <row r="10" spans="1:5" x14ac:dyDescent="0.25">
      <c r="A10" t="s">
        <v>21</v>
      </c>
      <c r="B10">
        <v>164</v>
      </c>
      <c r="C10">
        <v>156</v>
      </c>
      <c r="D10">
        <v>0.95121951199999999</v>
      </c>
      <c r="E10" t="s">
        <v>3</v>
      </c>
    </row>
    <row r="11" spans="1:5" x14ac:dyDescent="0.25">
      <c r="A11" t="s">
        <v>22</v>
      </c>
      <c r="B11">
        <v>194</v>
      </c>
      <c r="C11">
        <v>190</v>
      </c>
      <c r="D11">
        <v>0.97938144299999996</v>
      </c>
      <c r="E11" t="s">
        <v>3</v>
      </c>
    </row>
    <row r="12" spans="1:5" x14ac:dyDescent="0.25">
      <c r="A12" t="s">
        <v>23</v>
      </c>
      <c r="B12">
        <v>272</v>
      </c>
      <c r="C12">
        <v>263</v>
      </c>
      <c r="D12">
        <v>0.96691176499999998</v>
      </c>
      <c r="E12" t="s">
        <v>3</v>
      </c>
    </row>
    <row r="13" spans="1:5" x14ac:dyDescent="0.25">
      <c r="A13" t="s">
        <v>24</v>
      </c>
      <c r="B13">
        <v>966</v>
      </c>
      <c r="C13">
        <v>955</v>
      </c>
      <c r="D13">
        <v>0.98861283600000005</v>
      </c>
      <c r="E13" t="s">
        <v>3</v>
      </c>
    </row>
    <row r="14" spans="1:5" x14ac:dyDescent="0.25">
      <c r="A14" t="s">
        <v>25</v>
      </c>
      <c r="B14">
        <v>1017</v>
      </c>
      <c r="C14">
        <v>1011</v>
      </c>
      <c r="D14">
        <v>0.99410029499999997</v>
      </c>
      <c r="E14" t="s">
        <v>3</v>
      </c>
    </row>
    <row r="15" spans="1:5" x14ac:dyDescent="0.25">
      <c r="A15" t="s">
        <v>26</v>
      </c>
      <c r="B15">
        <v>366</v>
      </c>
      <c r="C15">
        <v>351</v>
      </c>
      <c r="D15">
        <v>0.95901639299999997</v>
      </c>
      <c r="E15" t="s">
        <v>3</v>
      </c>
    </row>
    <row r="16" spans="1:5" x14ac:dyDescent="0.25">
      <c r="A16" t="s">
        <v>27</v>
      </c>
      <c r="B16">
        <v>301</v>
      </c>
      <c r="C16">
        <v>268</v>
      </c>
      <c r="D16">
        <v>0.89036544900000003</v>
      </c>
      <c r="E16" t="s">
        <v>3</v>
      </c>
    </row>
    <row r="17" spans="1:5" x14ac:dyDescent="0.25">
      <c r="A17" t="s">
        <v>28</v>
      </c>
      <c r="B17">
        <v>223</v>
      </c>
      <c r="C17">
        <v>217</v>
      </c>
      <c r="D17">
        <v>0.97309416999999998</v>
      </c>
      <c r="E17" t="s">
        <v>3</v>
      </c>
    </row>
    <row r="18" spans="1:5" x14ac:dyDescent="0.25">
      <c r="A18" t="s">
        <v>29</v>
      </c>
      <c r="B18">
        <v>238</v>
      </c>
      <c r="C18">
        <v>227</v>
      </c>
      <c r="D18">
        <v>0.95378151300000003</v>
      </c>
      <c r="E18" t="s">
        <v>3</v>
      </c>
    </row>
    <row r="19" spans="1:5" x14ac:dyDescent="0.25">
      <c r="A19" t="s">
        <v>30</v>
      </c>
      <c r="B19">
        <v>279</v>
      </c>
      <c r="C19">
        <v>259</v>
      </c>
      <c r="D19">
        <v>0.92831541200000001</v>
      </c>
      <c r="E19" t="s">
        <v>3</v>
      </c>
    </row>
    <row r="20" spans="1:5" x14ac:dyDescent="0.25">
      <c r="A20" t="s">
        <v>31</v>
      </c>
      <c r="B20">
        <v>158</v>
      </c>
      <c r="C20">
        <v>148</v>
      </c>
      <c r="D20">
        <v>0.93670886099999995</v>
      </c>
      <c r="E20" t="s">
        <v>3</v>
      </c>
    </row>
    <row r="21" spans="1:5" x14ac:dyDescent="0.25">
      <c r="A21" t="s">
        <v>32</v>
      </c>
      <c r="B21">
        <v>259</v>
      </c>
      <c r="C21">
        <v>254</v>
      </c>
      <c r="D21">
        <v>0.98069498099999997</v>
      </c>
      <c r="E21" t="s">
        <v>3</v>
      </c>
    </row>
    <row r="22" spans="1:5" x14ac:dyDescent="0.25">
      <c r="A22" t="s">
        <v>33</v>
      </c>
      <c r="B22">
        <v>244</v>
      </c>
      <c r="C22">
        <v>237</v>
      </c>
      <c r="D22">
        <v>0.97131147500000004</v>
      </c>
      <c r="E22" t="s">
        <v>3</v>
      </c>
    </row>
    <row r="23" spans="1:5" x14ac:dyDescent="0.25">
      <c r="A23" t="s">
        <v>34</v>
      </c>
      <c r="B23">
        <v>189</v>
      </c>
      <c r="C23">
        <v>181</v>
      </c>
      <c r="D23">
        <v>0.95767195800000005</v>
      </c>
      <c r="E23" t="s">
        <v>3</v>
      </c>
    </row>
    <row r="24" spans="1:5" x14ac:dyDescent="0.25">
      <c r="A24" t="s">
        <v>35</v>
      </c>
      <c r="B24">
        <v>236</v>
      </c>
      <c r="C24">
        <v>202</v>
      </c>
      <c r="D24">
        <v>0.85593220299999995</v>
      </c>
      <c r="E24" t="s">
        <v>3</v>
      </c>
    </row>
    <row r="25" spans="1:5" x14ac:dyDescent="0.25">
      <c r="A25" t="s">
        <v>36</v>
      </c>
      <c r="B25">
        <v>603</v>
      </c>
      <c r="C25">
        <v>562</v>
      </c>
      <c r="D25">
        <v>0.93200663299999997</v>
      </c>
      <c r="E25" t="s">
        <v>3</v>
      </c>
    </row>
    <row r="26" spans="1:5" x14ac:dyDescent="0.25">
      <c r="A26" t="s">
        <v>37</v>
      </c>
      <c r="B26">
        <v>402</v>
      </c>
      <c r="C26">
        <v>369</v>
      </c>
      <c r="D26">
        <v>0.91791044799999999</v>
      </c>
      <c r="E26" t="s">
        <v>3</v>
      </c>
    </row>
    <row r="27" spans="1:5" x14ac:dyDescent="0.25">
      <c r="A27" t="s">
        <v>38</v>
      </c>
      <c r="B27">
        <v>371</v>
      </c>
      <c r="C27">
        <v>361</v>
      </c>
      <c r="D27">
        <v>0.973045822</v>
      </c>
      <c r="E27" t="s">
        <v>3</v>
      </c>
    </row>
    <row r="28" spans="1:5" x14ac:dyDescent="0.25">
      <c r="A28" t="s">
        <v>39</v>
      </c>
      <c r="B28">
        <v>381</v>
      </c>
      <c r="C28">
        <v>371</v>
      </c>
      <c r="D28">
        <v>0.97375328100000003</v>
      </c>
      <c r="E28" t="s">
        <v>3</v>
      </c>
    </row>
    <row r="29" spans="1:5" x14ac:dyDescent="0.25">
      <c r="A29" t="s">
        <v>40</v>
      </c>
      <c r="B29">
        <v>164</v>
      </c>
      <c r="C29">
        <v>153</v>
      </c>
      <c r="D29">
        <v>0.93292682900000001</v>
      </c>
      <c r="E29" t="s">
        <v>3</v>
      </c>
    </row>
    <row r="30" spans="1:5" x14ac:dyDescent="0.25">
      <c r="A30" t="s">
        <v>41</v>
      </c>
      <c r="B30">
        <v>146</v>
      </c>
      <c r="C30">
        <v>137</v>
      </c>
      <c r="D30">
        <v>0.93835616399999999</v>
      </c>
      <c r="E30" t="s">
        <v>3</v>
      </c>
    </row>
    <row r="31" spans="1:5" x14ac:dyDescent="0.25">
      <c r="A31" t="s">
        <v>42</v>
      </c>
      <c r="B31">
        <v>433</v>
      </c>
      <c r="C31">
        <v>411</v>
      </c>
      <c r="D31">
        <v>0.94919168600000003</v>
      </c>
      <c r="E31" t="s">
        <v>3</v>
      </c>
    </row>
    <row r="32" spans="1:5" x14ac:dyDescent="0.25">
      <c r="A32" t="s">
        <v>43</v>
      </c>
      <c r="B32">
        <v>384</v>
      </c>
      <c r="C32">
        <v>367</v>
      </c>
      <c r="D32">
        <v>0.95572916699999999</v>
      </c>
      <c r="E32" t="s">
        <v>3</v>
      </c>
    </row>
    <row r="33" spans="1:5" x14ac:dyDescent="0.25">
      <c r="A33" t="s">
        <v>44</v>
      </c>
      <c r="B33">
        <v>234</v>
      </c>
      <c r="C33">
        <v>199</v>
      </c>
      <c r="D33">
        <v>0.85042735000000003</v>
      </c>
      <c r="E33" t="s">
        <v>3</v>
      </c>
    </row>
    <row r="34" spans="1:5" x14ac:dyDescent="0.25">
      <c r="A34" t="s">
        <v>45</v>
      </c>
      <c r="B34">
        <v>183</v>
      </c>
      <c r="C34">
        <v>178</v>
      </c>
      <c r="D34">
        <v>0.97267759600000003</v>
      </c>
      <c r="E34" t="s">
        <v>3</v>
      </c>
    </row>
    <row r="35" spans="1:5" x14ac:dyDescent="0.25">
      <c r="A35" t="s">
        <v>46</v>
      </c>
      <c r="B35">
        <v>1023</v>
      </c>
      <c r="C35">
        <v>997</v>
      </c>
      <c r="D35">
        <v>0.97458455499999996</v>
      </c>
      <c r="E35" t="s">
        <v>3</v>
      </c>
    </row>
    <row r="36" spans="1:5" x14ac:dyDescent="0.25">
      <c r="A36" t="s">
        <v>47</v>
      </c>
      <c r="B36">
        <v>1038</v>
      </c>
      <c r="C36">
        <v>987</v>
      </c>
      <c r="D36">
        <v>0.95086705199999999</v>
      </c>
      <c r="E36" t="s">
        <v>3</v>
      </c>
    </row>
    <row r="37" spans="1:5" x14ac:dyDescent="0.25">
      <c r="A37" t="s">
        <v>48</v>
      </c>
      <c r="B37">
        <v>1183</v>
      </c>
      <c r="C37">
        <v>1161</v>
      </c>
      <c r="D37">
        <v>0.98140321200000002</v>
      </c>
      <c r="E37" t="s">
        <v>3</v>
      </c>
    </row>
    <row r="38" spans="1:5" x14ac:dyDescent="0.25">
      <c r="A38" t="s">
        <v>49</v>
      </c>
      <c r="B38">
        <v>1190</v>
      </c>
      <c r="C38">
        <v>1157</v>
      </c>
      <c r="D38">
        <v>0.97226890799999999</v>
      </c>
      <c r="E38" t="s">
        <v>3</v>
      </c>
    </row>
    <row r="39" spans="1:5" x14ac:dyDescent="0.25">
      <c r="A39" t="s">
        <v>50</v>
      </c>
      <c r="B39">
        <v>422</v>
      </c>
      <c r="C39">
        <v>415</v>
      </c>
      <c r="D39">
        <v>0.98341232199999995</v>
      </c>
      <c r="E39" t="s">
        <v>3</v>
      </c>
    </row>
    <row r="40" spans="1:5" x14ac:dyDescent="0.25">
      <c r="A40" t="s">
        <v>51</v>
      </c>
      <c r="B40">
        <v>447</v>
      </c>
      <c r="C40">
        <v>439</v>
      </c>
      <c r="D40">
        <v>0.982102908</v>
      </c>
      <c r="E40" t="s">
        <v>3</v>
      </c>
    </row>
    <row r="41" spans="1:5" x14ac:dyDescent="0.25">
      <c r="A41" t="s">
        <v>16</v>
      </c>
      <c r="B41">
        <v>229</v>
      </c>
      <c r="C41">
        <v>190</v>
      </c>
      <c r="D41">
        <v>0.82969432300000001</v>
      </c>
      <c r="E41" t="s">
        <v>4</v>
      </c>
    </row>
    <row r="42" spans="1:5" x14ac:dyDescent="0.25">
      <c r="A42" t="s">
        <v>17</v>
      </c>
      <c r="B42">
        <v>307</v>
      </c>
      <c r="C42">
        <v>291</v>
      </c>
      <c r="D42">
        <v>0.94788273599999995</v>
      </c>
      <c r="E42" t="s">
        <v>4</v>
      </c>
    </row>
    <row r="43" spans="1:5" x14ac:dyDescent="0.25">
      <c r="A43" t="s">
        <v>18</v>
      </c>
      <c r="B43">
        <v>210</v>
      </c>
      <c r="C43">
        <v>192</v>
      </c>
      <c r="D43">
        <v>0.91428571400000003</v>
      </c>
      <c r="E43" t="s">
        <v>4</v>
      </c>
    </row>
    <row r="44" spans="1:5" x14ac:dyDescent="0.25">
      <c r="A44" t="s">
        <v>19</v>
      </c>
      <c r="B44">
        <v>323</v>
      </c>
      <c r="C44">
        <v>250</v>
      </c>
      <c r="D44">
        <v>0.77399380799999995</v>
      </c>
      <c r="E44" t="s">
        <v>4</v>
      </c>
    </row>
    <row r="45" spans="1:5" x14ac:dyDescent="0.25">
      <c r="A45" t="s">
        <v>20</v>
      </c>
      <c r="B45">
        <v>105</v>
      </c>
      <c r="C45">
        <v>103</v>
      </c>
      <c r="D45">
        <v>0.98095238100000004</v>
      </c>
      <c r="E45" t="s">
        <v>4</v>
      </c>
    </row>
    <row r="46" spans="1:5" x14ac:dyDescent="0.25">
      <c r="A46" t="s">
        <v>21</v>
      </c>
      <c r="B46">
        <v>109</v>
      </c>
      <c r="C46">
        <v>103</v>
      </c>
      <c r="D46">
        <v>0.944954128</v>
      </c>
      <c r="E46" t="s">
        <v>4</v>
      </c>
    </row>
    <row r="47" spans="1:5" x14ac:dyDescent="0.25">
      <c r="A47" t="s">
        <v>22</v>
      </c>
      <c r="B47">
        <v>94</v>
      </c>
      <c r="C47">
        <v>92</v>
      </c>
      <c r="D47">
        <v>0.97872340400000002</v>
      </c>
      <c r="E47" t="s">
        <v>4</v>
      </c>
    </row>
    <row r="48" spans="1:5" x14ac:dyDescent="0.25">
      <c r="A48" t="s">
        <v>23</v>
      </c>
      <c r="B48">
        <v>117</v>
      </c>
      <c r="C48">
        <v>111</v>
      </c>
      <c r="D48">
        <v>0.94871794899999995</v>
      </c>
      <c r="E48" t="s">
        <v>4</v>
      </c>
    </row>
    <row r="49" spans="1:5" x14ac:dyDescent="0.25">
      <c r="A49" t="s">
        <v>24</v>
      </c>
      <c r="B49">
        <v>821</v>
      </c>
      <c r="C49">
        <v>814</v>
      </c>
      <c r="D49">
        <v>0.99147381199999995</v>
      </c>
      <c r="E49" t="s">
        <v>4</v>
      </c>
    </row>
    <row r="50" spans="1:5" x14ac:dyDescent="0.25">
      <c r="A50" t="s">
        <v>25</v>
      </c>
      <c r="B50">
        <v>703</v>
      </c>
      <c r="C50">
        <v>698</v>
      </c>
      <c r="D50">
        <v>0.99288762399999997</v>
      </c>
      <c r="E50" t="s">
        <v>4</v>
      </c>
    </row>
    <row r="51" spans="1:5" x14ac:dyDescent="0.25">
      <c r="A51" t="s">
        <v>26</v>
      </c>
      <c r="B51">
        <v>177</v>
      </c>
      <c r="C51">
        <v>152</v>
      </c>
      <c r="D51">
        <v>0.85875706200000002</v>
      </c>
      <c r="E51" t="s">
        <v>4</v>
      </c>
    </row>
    <row r="52" spans="1:5" x14ac:dyDescent="0.25">
      <c r="A52" t="s">
        <v>27</v>
      </c>
      <c r="B52">
        <v>181</v>
      </c>
      <c r="C52">
        <v>141</v>
      </c>
      <c r="D52">
        <v>0.77900552499999998</v>
      </c>
      <c r="E52" t="s">
        <v>4</v>
      </c>
    </row>
    <row r="53" spans="1:5" x14ac:dyDescent="0.25">
      <c r="A53" t="s">
        <v>28</v>
      </c>
      <c r="B53">
        <v>194</v>
      </c>
      <c r="C53">
        <v>178</v>
      </c>
      <c r="D53">
        <v>0.91752577300000004</v>
      </c>
      <c r="E53" t="s">
        <v>4</v>
      </c>
    </row>
    <row r="54" spans="1:5" x14ac:dyDescent="0.25">
      <c r="A54" t="s">
        <v>29</v>
      </c>
      <c r="B54">
        <v>173</v>
      </c>
      <c r="C54">
        <v>154</v>
      </c>
      <c r="D54">
        <v>0.89017341000000005</v>
      </c>
      <c r="E54" t="s">
        <v>4</v>
      </c>
    </row>
    <row r="55" spans="1:5" x14ac:dyDescent="0.25">
      <c r="A55" t="s">
        <v>30</v>
      </c>
      <c r="B55">
        <v>193</v>
      </c>
      <c r="C55">
        <v>143</v>
      </c>
      <c r="D55">
        <v>0.74093264199999997</v>
      </c>
      <c r="E55" t="s">
        <v>4</v>
      </c>
    </row>
    <row r="56" spans="1:5" x14ac:dyDescent="0.25">
      <c r="A56" t="s">
        <v>31</v>
      </c>
      <c r="B56">
        <v>73</v>
      </c>
      <c r="C56">
        <v>65</v>
      </c>
      <c r="D56">
        <v>0.890410959</v>
      </c>
      <c r="E56" t="s">
        <v>4</v>
      </c>
    </row>
    <row r="57" spans="1:5" x14ac:dyDescent="0.25">
      <c r="A57" t="s">
        <v>32</v>
      </c>
      <c r="B57">
        <v>154</v>
      </c>
      <c r="C57">
        <v>146</v>
      </c>
      <c r="D57">
        <v>0.94805194800000003</v>
      </c>
      <c r="E57" t="s">
        <v>4</v>
      </c>
    </row>
    <row r="58" spans="1:5" x14ac:dyDescent="0.25">
      <c r="A58" t="s">
        <v>33</v>
      </c>
      <c r="B58">
        <v>193</v>
      </c>
      <c r="C58">
        <v>174</v>
      </c>
      <c r="D58">
        <v>0.90155440399999998</v>
      </c>
      <c r="E58" t="s">
        <v>4</v>
      </c>
    </row>
    <row r="59" spans="1:5" x14ac:dyDescent="0.25">
      <c r="A59" t="s">
        <v>34</v>
      </c>
      <c r="B59">
        <v>164</v>
      </c>
      <c r="C59">
        <v>147</v>
      </c>
      <c r="D59">
        <v>0.89634146299999995</v>
      </c>
      <c r="E59" t="s">
        <v>4</v>
      </c>
    </row>
    <row r="60" spans="1:5" x14ac:dyDescent="0.25">
      <c r="A60" t="s">
        <v>35</v>
      </c>
      <c r="B60">
        <v>199</v>
      </c>
      <c r="C60">
        <v>159</v>
      </c>
      <c r="D60">
        <v>0.79899497500000005</v>
      </c>
      <c r="E60" t="s">
        <v>4</v>
      </c>
    </row>
    <row r="61" spans="1:5" x14ac:dyDescent="0.25">
      <c r="A61" t="s">
        <v>36</v>
      </c>
      <c r="B61">
        <v>431</v>
      </c>
      <c r="C61">
        <v>374</v>
      </c>
      <c r="D61">
        <v>0.86774941999999999</v>
      </c>
      <c r="E61" t="s">
        <v>4</v>
      </c>
    </row>
    <row r="62" spans="1:5" x14ac:dyDescent="0.25">
      <c r="A62" t="s">
        <v>37</v>
      </c>
      <c r="B62">
        <v>380</v>
      </c>
      <c r="C62">
        <v>332</v>
      </c>
      <c r="D62">
        <v>0.87368421100000004</v>
      </c>
      <c r="E62" t="s">
        <v>4</v>
      </c>
    </row>
    <row r="63" spans="1:5" x14ac:dyDescent="0.25">
      <c r="A63" t="s">
        <v>38</v>
      </c>
      <c r="B63">
        <v>270</v>
      </c>
      <c r="C63">
        <v>245</v>
      </c>
      <c r="D63">
        <v>0.907407407</v>
      </c>
      <c r="E63" t="s">
        <v>4</v>
      </c>
    </row>
    <row r="64" spans="1:5" x14ac:dyDescent="0.25">
      <c r="A64" t="s">
        <v>39</v>
      </c>
      <c r="B64">
        <v>259</v>
      </c>
      <c r="C64">
        <v>251</v>
      </c>
      <c r="D64">
        <v>0.96911196899999996</v>
      </c>
      <c r="E64" t="s">
        <v>4</v>
      </c>
    </row>
    <row r="65" spans="1:5" x14ac:dyDescent="0.25">
      <c r="A65" t="s">
        <v>40</v>
      </c>
      <c r="B65">
        <v>97</v>
      </c>
      <c r="C65">
        <v>86</v>
      </c>
      <c r="D65">
        <v>0.88659793799999997</v>
      </c>
      <c r="E65" t="s">
        <v>4</v>
      </c>
    </row>
    <row r="66" spans="1:5" x14ac:dyDescent="0.25">
      <c r="A66" t="s">
        <v>41</v>
      </c>
      <c r="B66">
        <v>74</v>
      </c>
      <c r="C66">
        <v>71</v>
      </c>
      <c r="D66">
        <v>0.95945945899999996</v>
      </c>
      <c r="E66" t="s">
        <v>4</v>
      </c>
    </row>
    <row r="67" spans="1:5" x14ac:dyDescent="0.25">
      <c r="A67" t="s">
        <v>42</v>
      </c>
      <c r="B67">
        <v>417</v>
      </c>
      <c r="C67">
        <v>342</v>
      </c>
      <c r="D67">
        <v>0.82014388500000002</v>
      </c>
      <c r="E67" t="s">
        <v>4</v>
      </c>
    </row>
    <row r="68" spans="1:5" x14ac:dyDescent="0.25">
      <c r="A68" t="s">
        <v>43</v>
      </c>
      <c r="B68">
        <v>314</v>
      </c>
      <c r="C68">
        <v>288</v>
      </c>
      <c r="D68">
        <v>0.91719745200000002</v>
      </c>
      <c r="E68" t="s">
        <v>4</v>
      </c>
    </row>
    <row r="69" spans="1:5" x14ac:dyDescent="0.25">
      <c r="A69" t="s">
        <v>44</v>
      </c>
      <c r="B69">
        <v>149</v>
      </c>
      <c r="C69">
        <v>118</v>
      </c>
      <c r="D69">
        <v>0.79194630899999996</v>
      </c>
      <c r="E69" t="s">
        <v>4</v>
      </c>
    </row>
    <row r="70" spans="1:5" x14ac:dyDescent="0.25">
      <c r="A70" t="s">
        <v>45</v>
      </c>
      <c r="B70">
        <v>114</v>
      </c>
      <c r="C70">
        <v>108</v>
      </c>
      <c r="D70">
        <v>0.94736842099999996</v>
      </c>
      <c r="E70" t="s">
        <v>4</v>
      </c>
    </row>
    <row r="71" spans="1:5" x14ac:dyDescent="0.25">
      <c r="A71" t="s">
        <v>46</v>
      </c>
      <c r="B71">
        <v>955</v>
      </c>
      <c r="C71">
        <v>915</v>
      </c>
      <c r="D71">
        <v>0.95811518299999998</v>
      </c>
      <c r="E71" t="s">
        <v>4</v>
      </c>
    </row>
    <row r="72" spans="1:5" x14ac:dyDescent="0.25">
      <c r="A72" t="s">
        <v>47</v>
      </c>
      <c r="B72">
        <v>1098</v>
      </c>
      <c r="C72">
        <v>1029</v>
      </c>
      <c r="D72">
        <v>0.93715846999999997</v>
      </c>
      <c r="E72" t="s">
        <v>4</v>
      </c>
    </row>
    <row r="73" spans="1:5" x14ac:dyDescent="0.25">
      <c r="A73" t="s">
        <v>48</v>
      </c>
      <c r="B73">
        <v>1694</v>
      </c>
      <c r="C73">
        <v>1628</v>
      </c>
      <c r="D73">
        <v>0.96103896099999997</v>
      </c>
      <c r="E73" t="s">
        <v>4</v>
      </c>
    </row>
    <row r="74" spans="1:5" x14ac:dyDescent="0.25">
      <c r="A74" t="s">
        <v>49</v>
      </c>
      <c r="B74">
        <v>1620</v>
      </c>
      <c r="C74">
        <v>1551</v>
      </c>
      <c r="D74">
        <v>0.95740740700000004</v>
      </c>
      <c r="E74" t="s">
        <v>4</v>
      </c>
    </row>
    <row r="75" spans="1:5" x14ac:dyDescent="0.25">
      <c r="A75" t="s">
        <v>50</v>
      </c>
      <c r="B75">
        <v>354</v>
      </c>
      <c r="C75">
        <v>346</v>
      </c>
      <c r="D75">
        <v>0.97740112999999995</v>
      </c>
      <c r="E75" t="s">
        <v>4</v>
      </c>
    </row>
    <row r="76" spans="1:5" x14ac:dyDescent="0.25">
      <c r="A76" t="s">
        <v>51</v>
      </c>
      <c r="B76">
        <v>399</v>
      </c>
      <c r="C76">
        <v>385</v>
      </c>
      <c r="D76">
        <v>0.96491228100000004</v>
      </c>
      <c r="E76" t="s">
        <v>4</v>
      </c>
    </row>
    <row r="77" spans="1:5" x14ac:dyDescent="0.25">
      <c r="A77" t="s">
        <v>16</v>
      </c>
      <c r="B77">
        <v>157</v>
      </c>
      <c r="C77">
        <v>122</v>
      </c>
      <c r="D77">
        <v>0.777070064</v>
      </c>
      <c r="E77" t="s">
        <v>52</v>
      </c>
    </row>
    <row r="78" spans="1:5" x14ac:dyDescent="0.25">
      <c r="A78" t="s">
        <v>17</v>
      </c>
      <c r="B78">
        <v>207</v>
      </c>
      <c r="C78">
        <v>157</v>
      </c>
      <c r="D78">
        <v>0.75845410599999996</v>
      </c>
      <c r="E78" t="s">
        <v>52</v>
      </c>
    </row>
    <row r="79" spans="1:5" x14ac:dyDescent="0.25">
      <c r="A79" t="s">
        <v>18</v>
      </c>
      <c r="B79">
        <v>256</v>
      </c>
      <c r="C79">
        <v>199</v>
      </c>
      <c r="D79">
        <v>0.77734375</v>
      </c>
      <c r="E79" t="s">
        <v>52</v>
      </c>
    </row>
    <row r="80" spans="1:5" x14ac:dyDescent="0.25">
      <c r="A80" t="s">
        <v>19</v>
      </c>
      <c r="B80">
        <v>274</v>
      </c>
      <c r="C80">
        <v>211</v>
      </c>
      <c r="D80">
        <v>0.77007299299999998</v>
      </c>
      <c r="E80" t="s">
        <v>52</v>
      </c>
    </row>
    <row r="81" spans="1:5" x14ac:dyDescent="0.25">
      <c r="A81" t="s">
        <v>20</v>
      </c>
      <c r="B81">
        <v>76</v>
      </c>
      <c r="C81">
        <v>65</v>
      </c>
      <c r="D81">
        <v>0.85526315799999997</v>
      </c>
      <c r="E81" t="s">
        <v>52</v>
      </c>
    </row>
    <row r="82" spans="1:5" x14ac:dyDescent="0.25">
      <c r="A82" t="s">
        <v>21</v>
      </c>
      <c r="B82">
        <v>79</v>
      </c>
      <c r="C82">
        <v>70</v>
      </c>
      <c r="D82">
        <v>0.88607594899999997</v>
      </c>
      <c r="E82" t="s">
        <v>52</v>
      </c>
    </row>
    <row r="83" spans="1:5" x14ac:dyDescent="0.25">
      <c r="A83" t="s">
        <v>22</v>
      </c>
      <c r="B83">
        <v>76</v>
      </c>
      <c r="C83">
        <v>68</v>
      </c>
      <c r="D83">
        <v>0.89473684200000003</v>
      </c>
      <c r="E83" t="s">
        <v>52</v>
      </c>
    </row>
    <row r="84" spans="1:5" x14ac:dyDescent="0.25">
      <c r="A84" t="s">
        <v>23</v>
      </c>
      <c r="B84">
        <v>122</v>
      </c>
      <c r="C84">
        <v>114</v>
      </c>
      <c r="D84">
        <v>0.93442623000000002</v>
      </c>
      <c r="E84" t="s">
        <v>52</v>
      </c>
    </row>
    <row r="85" spans="1:5" x14ac:dyDescent="0.25">
      <c r="A85" t="s">
        <v>24</v>
      </c>
      <c r="B85">
        <v>728</v>
      </c>
      <c r="C85">
        <v>714</v>
      </c>
      <c r="D85">
        <v>0.98076923100000002</v>
      </c>
      <c r="E85" t="s">
        <v>52</v>
      </c>
    </row>
    <row r="86" spans="1:5" x14ac:dyDescent="0.25">
      <c r="A86" t="s">
        <v>25</v>
      </c>
      <c r="B86">
        <v>724</v>
      </c>
      <c r="C86">
        <v>709</v>
      </c>
      <c r="D86">
        <v>0.979281768</v>
      </c>
      <c r="E86" t="s">
        <v>52</v>
      </c>
    </row>
    <row r="87" spans="1:5" x14ac:dyDescent="0.25">
      <c r="A87" t="s">
        <v>26</v>
      </c>
      <c r="B87">
        <v>148</v>
      </c>
      <c r="C87">
        <v>119</v>
      </c>
      <c r="D87">
        <v>0.80405405399999996</v>
      </c>
      <c r="E87" t="s">
        <v>52</v>
      </c>
    </row>
    <row r="88" spans="1:5" x14ac:dyDescent="0.25">
      <c r="A88" t="s">
        <v>27</v>
      </c>
      <c r="B88">
        <v>218</v>
      </c>
      <c r="C88">
        <v>104</v>
      </c>
      <c r="D88">
        <v>0.47706421999999998</v>
      </c>
      <c r="E88" t="s">
        <v>52</v>
      </c>
    </row>
    <row r="89" spans="1:5" x14ac:dyDescent="0.25">
      <c r="A89" t="s">
        <v>28</v>
      </c>
      <c r="B89">
        <v>361</v>
      </c>
      <c r="C89">
        <v>230</v>
      </c>
      <c r="D89">
        <v>0.63711911399999999</v>
      </c>
      <c r="E89" t="s">
        <v>52</v>
      </c>
    </row>
    <row r="90" spans="1:5" x14ac:dyDescent="0.25">
      <c r="A90" t="s">
        <v>29</v>
      </c>
      <c r="B90">
        <v>183</v>
      </c>
      <c r="C90">
        <v>163</v>
      </c>
      <c r="D90">
        <v>0.89071038300000005</v>
      </c>
      <c r="E90" t="s">
        <v>52</v>
      </c>
    </row>
    <row r="91" spans="1:5" x14ac:dyDescent="0.25">
      <c r="A91" t="s">
        <v>30</v>
      </c>
      <c r="B91">
        <v>211</v>
      </c>
      <c r="C91">
        <v>153</v>
      </c>
      <c r="D91">
        <v>0.72511848300000004</v>
      </c>
      <c r="E91" t="s">
        <v>52</v>
      </c>
    </row>
    <row r="92" spans="1:5" x14ac:dyDescent="0.25">
      <c r="A92" t="s">
        <v>31</v>
      </c>
      <c r="B92">
        <v>80</v>
      </c>
      <c r="C92">
        <v>63</v>
      </c>
      <c r="D92">
        <v>0.78749999999999998</v>
      </c>
      <c r="E92" t="s">
        <v>52</v>
      </c>
    </row>
    <row r="93" spans="1:5" x14ac:dyDescent="0.25">
      <c r="A93" t="s">
        <v>32</v>
      </c>
      <c r="B93">
        <v>118</v>
      </c>
      <c r="C93">
        <v>103</v>
      </c>
      <c r="D93">
        <v>0.87288135600000005</v>
      </c>
      <c r="E93" t="s">
        <v>52</v>
      </c>
    </row>
    <row r="94" spans="1:5" x14ac:dyDescent="0.25">
      <c r="A94" t="s">
        <v>33</v>
      </c>
      <c r="B94">
        <v>231</v>
      </c>
      <c r="C94">
        <v>175</v>
      </c>
      <c r="D94">
        <v>0.75757575799999999</v>
      </c>
      <c r="E94" t="s">
        <v>52</v>
      </c>
    </row>
    <row r="95" spans="1:5" x14ac:dyDescent="0.25">
      <c r="A95" t="s">
        <v>34</v>
      </c>
      <c r="B95">
        <v>208</v>
      </c>
      <c r="C95">
        <v>141</v>
      </c>
      <c r="D95">
        <v>0.67788461499999997</v>
      </c>
      <c r="E95" t="s">
        <v>52</v>
      </c>
    </row>
    <row r="96" spans="1:5" x14ac:dyDescent="0.25">
      <c r="A96" t="s">
        <v>35</v>
      </c>
      <c r="B96">
        <v>192</v>
      </c>
      <c r="C96">
        <v>147</v>
      </c>
      <c r="D96">
        <v>0.765625</v>
      </c>
      <c r="E96" t="s">
        <v>52</v>
      </c>
    </row>
    <row r="97" spans="1:5" x14ac:dyDescent="0.25">
      <c r="A97" t="s">
        <v>36</v>
      </c>
      <c r="B97">
        <v>320</v>
      </c>
      <c r="C97">
        <v>265</v>
      </c>
      <c r="D97">
        <v>0.828125</v>
      </c>
      <c r="E97" t="s">
        <v>52</v>
      </c>
    </row>
    <row r="98" spans="1:5" x14ac:dyDescent="0.25">
      <c r="A98" t="s">
        <v>37</v>
      </c>
      <c r="B98">
        <v>323</v>
      </c>
      <c r="C98">
        <v>272</v>
      </c>
      <c r="D98">
        <v>0.84210526299999999</v>
      </c>
      <c r="E98" t="s">
        <v>52</v>
      </c>
    </row>
    <row r="99" spans="1:5" x14ac:dyDescent="0.25">
      <c r="A99" t="s">
        <v>38</v>
      </c>
      <c r="B99">
        <v>313</v>
      </c>
      <c r="C99">
        <v>255</v>
      </c>
      <c r="D99">
        <v>0.814696486</v>
      </c>
      <c r="E99" t="s">
        <v>52</v>
      </c>
    </row>
    <row r="100" spans="1:5" x14ac:dyDescent="0.25">
      <c r="A100" t="s">
        <v>39</v>
      </c>
      <c r="B100">
        <v>247</v>
      </c>
      <c r="C100">
        <v>224</v>
      </c>
      <c r="D100">
        <v>0.90688259100000002</v>
      </c>
      <c r="E100" t="s">
        <v>52</v>
      </c>
    </row>
    <row r="101" spans="1:5" x14ac:dyDescent="0.25">
      <c r="A101" t="s">
        <v>40</v>
      </c>
      <c r="B101">
        <v>125</v>
      </c>
      <c r="C101">
        <v>89</v>
      </c>
      <c r="D101">
        <v>0.71199999999999997</v>
      </c>
      <c r="E101" t="s">
        <v>52</v>
      </c>
    </row>
    <row r="102" spans="1:5" x14ac:dyDescent="0.25">
      <c r="A102" t="s">
        <v>41</v>
      </c>
      <c r="B102">
        <v>87</v>
      </c>
      <c r="C102">
        <v>75</v>
      </c>
      <c r="D102">
        <v>0.86206896600000005</v>
      </c>
      <c r="E102" t="s">
        <v>52</v>
      </c>
    </row>
    <row r="103" spans="1:5" x14ac:dyDescent="0.25">
      <c r="A103" t="s">
        <v>42</v>
      </c>
      <c r="B103">
        <v>344</v>
      </c>
      <c r="C103">
        <v>272</v>
      </c>
      <c r="D103">
        <v>0.79069767400000002</v>
      </c>
      <c r="E103" t="s">
        <v>52</v>
      </c>
    </row>
    <row r="104" spans="1:5" x14ac:dyDescent="0.25">
      <c r="A104" t="s">
        <v>43</v>
      </c>
      <c r="B104">
        <v>285</v>
      </c>
      <c r="C104">
        <v>244</v>
      </c>
      <c r="D104">
        <v>0.85614035099999997</v>
      </c>
      <c r="E104" t="s">
        <v>52</v>
      </c>
    </row>
    <row r="105" spans="1:5" x14ac:dyDescent="0.25">
      <c r="A105" t="s">
        <v>44</v>
      </c>
      <c r="B105">
        <v>121</v>
      </c>
      <c r="C105">
        <v>85</v>
      </c>
      <c r="D105">
        <v>0.70247933900000004</v>
      </c>
      <c r="E105" t="s">
        <v>52</v>
      </c>
    </row>
    <row r="106" spans="1:5" x14ac:dyDescent="0.25">
      <c r="A106" t="s">
        <v>45</v>
      </c>
      <c r="B106">
        <v>95</v>
      </c>
      <c r="C106">
        <v>64</v>
      </c>
      <c r="D106">
        <v>0.67368421099999998</v>
      </c>
      <c r="E106" t="s">
        <v>52</v>
      </c>
    </row>
    <row r="107" spans="1:5" x14ac:dyDescent="0.25">
      <c r="A107" t="s">
        <v>46</v>
      </c>
      <c r="B107">
        <v>878</v>
      </c>
      <c r="C107">
        <v>840</v>
      </c>
      <c r="D107">
        <v>0.95671981800000006</v>
      </c>
      <c r="E107" t="s">
        <v>52</v>
      </c>
    </row>
    <row r="108" spans="1:5" x14ac:dyDescent="0.25">
      <c r="A108" t="s">
        <v>47</v>
      </c>
      <c r="B108">
        <v>946</v>
      </c>
      <c r="C108">
        <v>881</v>
      </c>
      <c r="D108">
        <v>0.931289641</v>
      </c>
      <c r="E108" t="s">
        <v>52</v>
      </c>
    </row>
    <row r="109" spans="1:5" x14ac:dyDescent="0.25">
      <c r="A109" t="s">
        <v>48</v>
      </c>
      <c r="B109">
        <v>664</v>
      </c>
      <c r="C109">
        <v>615</v>
      </c>
      <c r="D109">
        <v>0.92620481899999996</v>
      </c>
      <c r="E109" t="s">
        <v>52</v>
      </c>
    </row>
    <row r="110" spans="1:5" x14ac:dyDescent="0.25">
      <c r="A110" t="s">
        <v>49</v>
      </c>
      <c r="B110">
        <v>742</v>
      </c>
      <c r="C110">
        <v>675</v>
      </c>
      <c r="D110">
        <v>0.909703504</v>
      </c>
      <c r="E110" t="s">
        <v>52</v>
      </c>
    </row>
    <row r="111" spans="1:5" x14ac:dyDescent="0.25">
      <c r="A111" t="s">
        <v>50</v>
      </c>
      <c r="B111">
        <v>263</v>
      </c>
      <c r="C111">
        <v>233</v>
      </c>
      <c r="D111">
        <v>0.88593155899999998</v>
      </c>
      <c r="E111" t="s">
        <v>52</v>
      </c>
    </row>
    <row r="112" spans="1:5" x14ac:dyDescent="0.25">
      <c r="A112" t="s">
        <v>51</v>
      </c>
      <c r="B112">
        <v>290</v>
      </c>
      <c r="C112">
        <v>258</v>
      </c>
      <c r="D112">
        <v>0.88965517199999999</v>
      </c>
      <c r="E11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workbookViewId="0">
      <selection activeCell="E6" sqref="E6"/>
    </sheetView>
  </sheetViews>
  <sheetFormatPr defaultRowHeight="15" x14ac:dyDescent="0.25"/>
  <sheetData>
    <row r="1" spans="1:5" x14ac:dyDescent="0.25">
      <c r="A1" s="1" t="s">
        <v>57</v>
      </c>
    </row>
    <row r="2" spans="1:5" x14ac:dyDescent="0.25">
      <c r="A2" t="s">
        <v>58</v>
      </c>
    </row>
    <row r="5" spans="1:5" x14ac:dyDescent="0.25">
      <c r="A5" s="3" t="s">
        <v>15</v>
      </c>
      <c r="B5" s="3" t="s">
        <v>59</v>
      </c>
      <c r="C5" s="3" t="s">
        <v>60</v>
      </c>
      <c r="D5" s="3" t="s">
        <v>61</v>
      </c>
      <c r="E5" s="3" t="s">
        <v>0</v>
      </c>
    </row>
    <row r="6" spans="1:5" x14ac:dyDescent="0.25">
      <c r="A6" t="s">
        <v>3</v>
      </c>
      <c r="B6">
        <v>0</v>
      </c>
      <c r="C6">
        <v>71</v>
      </c>
      <c r="D6">
        <v>1</v>
      </c>
      <c r="E6" s="4">
        <v>0.01</v>
      </c>
    </row>
    <row r="7" spans="1:5" x14ac:dyDescent="0.25">
      <c r="A7" t="s">
        <v>3</v>
      </c>
      <c r="B7">
        <v>81</v>
      </c>
      <c r="C7">
        <v>874</v>
      </c>
      <c r="D7">
        <v>0.91518324600000001</v>
      </c>
      <c r="E7" s="4">
        <v>0.02</v>
      </c>
    </row>
    <row r="8" spans="1:5" x14ac:dyDescent="0.25">
      <c r="A8" t="s">
        <v>3</v>
      </c>
      <c r="B8">
        <v>61</v>
      </c>
      <c r="C8">
        <v>941</v>
      </c>
      <c r="D8">
        <v>0.93912175600000003</v>
      </c>
      <c r="E8" s="4">
        <v>0.03</v>
      </c>
    </row>
    <row r="9" spans="1:5" x14ac:dyDescent="0.25">
      <c r="A9" t="s">
        <v>3</v>
      </c>
      <c r="B9">
        <v>70</v>
      </c>
      <c r="C9">
        <v>880</v>
      </c>
      <c r="D9">
        <v>0.926315789</v>
      </c>
      <c r="E9" s="4">
        <v>0.04</v>
      </c>
    </row>
    <row r="10" spans="1:5" x14ac:dyDescent="0.25">
      <c r="A10" t="s">
        <v>3</v>
      </c>
      <c r="B10">
        <v>42</v>
      </c>
      <c r="C10">
        <v>774</v>
      </c>
      <c r="D10">
        <v>0.94852941199999996</v>
      </c>
      <c r="E10" s="4">
        <v>0.05</v>
      </c>
    </row>
    <row r="11" spans="1:5" x14ac:dyDescent="0.25">
      <c r="A11" t="s">
        <v>4</v>
      </c>
      <c r="B11">
        <v>0</v>
      </c>
      <c r="C11">
        <v>0</v>
      </c>
      <c r="D11">
        <v>0</v>
      </c>
      <c r="E11" s="4">
        <v>0.01</v>
      </c>
    </row>
    <row r="12" spans="1:5" x14ac:dyDescent="0.25">
      <c r="A12" t="s">
        <v>4</v>
      </c>
      <c r="B12">
        <v>0</v>
      </c>
      <c r="C12">
        <v>0</v>
      </c>
      <c r="D12">
        <v>0</v>
      </c>
      <c r="E12" s="4">
        <v>0.02</v>
      </c>
    </row>
    <row r="13" spans="1:5" x14ac:dyDescent="0.25">
      <c r="A13" t="s">
        <v>4</v>
      </c>
      <c r="B13">
        <v>9</v>
      </c>
      <c r="C13">
        <v>105</v>
      </c>
      <c r="D13">
        <v>0.92105263199999998</v>
      </c>
      <c r="E13" s="4">
        <v>0.03</v>
      </c>
    </row>
    <row r="14" spans="1:5" x14ac:dyDescent="0.25">
      <c r="A14" t="s">
        <v>4</v>
      </c>
      <c r="B14">
        <v>53</v>
      </c>
      <c r="C14">
        <v>378</v>
      </c>
      <c r="D14">
        <v>0.87703016199999995</v>
      </c>
      <c r="E14" s="4">
        <v>0.04</v>
      </c>
    </row>
    <row r="15" spans="1:5" x14ac:dyDescent="0.25">
      <c r="A15" t="s">
        <v>4</v>
      </c>
      <c r="B15">
        <v>69</v>
      </c>
      <c r="C15">
        <v>465</v>
      </c>
      <c r="D15">
        <v>0.87078651699999998</v>
      </c>
      <c r="E15" s="4">
        <v>0.05</v>
      </c>
    </row>
    <row r="16" spans="1:5" x14ac:dyDescent="0.25">
      <c r="A16" t="s">
        <v>52</v>
      </c>
      <c r="B16">
        <v>14</v>
      </c>
      <c r="C16">
        <v>3</v>
      </c>
      <c r="D16">
        <v>0.17647058800000001</v>
      </c>
      <c r="E16" s="4">
        <v>0.01</v>
      </c>
    </row>
    <row r="17" spans="1:5" x14ac:dyDescent="0.25">
      <c r="A17" t="s">
        <v>52</v>
      </c>
      <c r="B17">
        <v>167</v>
      </c>
      <c r="C17">
        <v>62</v>
      </c>
      <c r="D17">
        <v>0.27074235800000002</v>
      </c>
      <c r="E17" s="4">
        <v>0.02</v>
      </c>
    </row>
    <row r="18" spans="1:5" x14ac:dyDescent="0.25">
      <c r="A18" t="s">
        <v>52</v>
      </c>
      <c r="B18">
        <v>257</v>
      </c>
      <c r="C18">
        <v>178</v>
      </c>
      <c r="D18">
        <v>0.40919540199999999</v>
      </c>
      <c r="E18" s="4">
        <v>0.03</v>
      </c>
    </row>
    <row r="19" spans="1:5" x14ac:dyDescent="0.25">
      <c r="A19" t="s">
        <v>52</v>
      </c>
      <c r="B19">
        <v>235</v>
      </c>
      <c r="C19">
        <v>235</v>
      </c>
      <c r="D19">
        <v>0.5</v>
      </c>
      <c r="E19" s="4">
        <v>0.04</v>
      </c>
    </row>
    <row r="20" spans="1:5" x14ac:dyDescent="0.25">
      <c r="A20" t="s">
        <v>52</v>
      </c>
      <c r="B20">
        <v>168</v>
      </c>
      <c r="C20">
        <v>215</v>
      </c>
      <c r="D20">
        <v>0.56135770200000001</v>
      </c>
      <c r="E20" s="4">
        <v>0.05</v>
      </c>
    </row>
    <row r="21" spans="1:5" x14ac:dyDescent="0.25">
      <c r="D21" s="4"/>
    </row>
    <row r="22" spans="1:5" x14ac:dyDescent="0.25">
      <c r="D22" s="4"/>
    </row>
    <row r="23" spans="1:5" x14ac:dyDescent="0.25">
      <c r="D23" s="4"/>
    </row>
    <row r="24" spans="1:5" x14ac:dyDescent="0.25">
      <c r="D24" s="4"/>
    </row>
    <row r="25" spans="1:5" x14ac:dyDescent="0.25">
      <c r="D25" s="4"/>
    </row>
    <row r="26" spans="1:5" x14ac:dyDescent="0.25">
      <c r="D26" s="4"/>
    </row>
    <row r="27" spans="1:5" x14ac:dyDescent="0.25">
      <c r="D27" s="4"/>
    </row>
    <row r="28" spans="1:5" x14ac:dyDescent="0.25">
      <c r="D28" s="4"/>
    </row>
    <row r="29" spans="1:5" x14ac:dyDescent="0.25">
      <c r="D29" s="4"/>
    </row>
    <row r="30" spans="1:5" x14ac:dyDescent="0.25">
      <c r="D30" s="4"/>
    </row>
    <row r="31" spans="1:5" x14ac:dyDescent="0.25">
      <c r="D31" s="4"/>
    </row>
    <row r="32" spans="1:5" x14ac:dyDescent="0.25">
      <c r="D32" s="4"/>
    </row>
    <row r="33" spans="4:4" x14ac:dyDescent="0.25">
      <c r="D33" s="4"/>
    </row>
    <row r="34" spans="4:4" x14ac:dyDescent="0.25">
      <c r="D34" s="4"/>
    </row>
    <row r="35" spans="4:4" x14ac:dyDescent="0.25">
      <c r="D35" s="4"/>
    </row>
    <row r="36" spans="4:4" x14ac:dyDescent="0.25">
      <c r="D36" s="4"/>
    </row>
    <row r="37" spans="4:4" x14ac:dyDescent="0.25">
      <c r="D37" s="4"/>
    </row>
    <row r="38" spans="4:4" x14ac:dyDescent="0.25">
      <c r="D38" s="4"/>
    </row>
    <row r="39" spans="4:4" x14ac:dyDescent="0.25">
      <c r="D39" s="4"/>
    </row>
    <row r="40" spans="4:4" x14ac:dyDescent="0.25">
      <c r="D40" s="4"/>
    </row>
    <row r="41" spans="4:4" x14ac:dyDescent="0.25">
      <c r="D41" s="4"/>
    </row>
    <row r="42" spans="4:4" x14ac:dyDescent="0.25">
      <c r="D42" s="4"/>
    </row>
    <row r="43" spans="4:4" x14ac:dyDescent="0.25">
      <c r="D43" s="4"/>
    </row>
    <row r="44" spans="4:4" x14ac:dyDescent="0.25">
      <c r="D44" s="4"/>
    </row>
    <row r="45" spans="4:4" x14ac:dyDescent="0.25">
      <c r="D45" s="4"/>
    </row>
    <row r="46" spans="4:4" x14ac:dyDescent="0.25">
      <c r="D46" s="4"/>
    </row>
    <row r="47" spans="4:4" x14ac:dyDescent="0.25">
      <c r="D47" s="4"/>
    </row>
    <row r="48" spans="4:4" x14ac:dyDescent="0.25">
      <c r="D48" s="4"/>
    </row>
    <row r="49" spans="4:4" x14ac:dyDescent="0.25">
      <c r="D49" s="4"/>
    </row>
    <row r="50" spans="4:4" x14ac:dyDescent="0.25">
      <c r="D50"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workbookViewId="0">
      <selection activeCell="D25" sqref="D25"/>
    </sheetView>
  </sheetViews>
  <sheetFormatPr defaultRowHeight="15" x14ac:dyDescent="0.25"/>
  <sheetData>
    <row r="1" spans="1:2" x14ac:dyDescent="0.25">
      <c r="A1" s="1" t="s">
        <v>62</v>
      </c>
    </row>
    <row r="2" spans="1:2" x14ac:dyDescent="0.25">
      <c r="A2" t="s">
        <v>63</v>
      </c>
    </row>
    <row r="4" spans="1:2" x14ac:dyDescent="0.25">
      <c r="A4" s="3" t="s">
        <v>65</v>
      </c>
      <c r="B4" s="3" t="s">
        <v>66</v>
      </c>
    </row>
    <row r="5" spans="1:2" x14ac:dyDescent="0.25">
      <c r="A5">
        <v>0.02</v>
      </c>
      <c r="B5">
        <v>1.3526689999999999E-2</v>
      </c>
    </row>
    <row r="6" spans="1:2" x14ac:dyDescent="0.25">
      <c r="A6">
        <v>0.02</v>
      </c>
      <c r="B6">
        <v>1.1772907000000001E-2</v>
      </c>
    </row>
    <row r="7" spans="1:2" x14ac:dyDescent="0.25">
      <c r="A7">
        <v>0.1</v>
      </c>
      <c r="B7">
        <v>3.9983297000000001E-2</v>
      </c>
    </row>
    <row r="8" spans="1:2" x14ac:dyDescent="0.25">
      <c r="A8">
        <v>0.02</v>
      </c>
      <c r="B8">
        <v>1.1687525000000001E-2</v>
      </c>
    </row>
    <row r="9" spans="1:2" x14ac:dyDescent="0.25">
      <c r="A9">
        <v>0.1</v>
      </c>
      <c r="B9">
        <v>3.6650925000000001E-2</v>
      </c>
    </row>
    <row r="10" spans="1:2" x14ac:dyDescent="0.25">
      <c r="A10">
        <v>0.02</v>
      </c>
      <c r="B10">
        <v>1.7005942999999999E-2</v>
      </c>
    </row>
    <row r="11" spans="1:2" x14ac:dyDescent="0.25">
      <c r="A11">
        <v>0.08</v>
      </c>
      <c r="B11">
        <v>3.6684503E-2</v>
      </c>
    </row>
    <row r="12" spans="1:2" x14ac:dyDescent="0.25">
      <c r="A12">
        <v>0.1</v>
      </c>
      <c r="B12">
        <v>3.6384765999999999E-2</v>
      </c>
    </row>
    <row r="13" spans="1:2" x14ac:dyDescent="0.25">
      <c r="A13">
        <v>0.1</v>
      </c>
      <c r="B13">
        <v>3.7608115999999997E-2</v>
      </c>
    </row>
    <row r="14" spans="1:2" x14ac:dyDescent="0.25">
      <c r="A14">
        <v>0.05</v>
      </c>
      <c r="B14">
        <v>2.1829102E-2</v>
      </c>
    </row>
    <row r="15" spans="1:2" x14ac:dyDescent="0.25">
      <c r="A15">
        <v>0.08</v>
      </c>
      <c r="B15">
        <v>3.8759892999999997E-2</v>
      </c>
    </row>
    <row r="16" spans="1:2" x14ac:dyDescent="0.25">
      <c r="A16">
        <v>0.1</v>
      </c>
      <c r="B16">
        <v>4.5631043000000003E-2</v>
      </c>
    </row>
    <row r="17" spans="1:2" x14ac:dyDescent="0.25">
      <c r="A17">
        <v>0.02</v>
      </c>
      <c r="B17">
        <v>1.3117139999999999E-2</v>
      </c>
    </row>
    <row r="18" spans="1:2" x14ac:dyDescent="0.25">
      <c r="A18">
        <v>0.05</v>
      </c>
      <c r="B18">
        <v>1.8564029999999999E-2</v>
      </c>
    </row>
    <row r="19" spans="1:2" x14ac:dyDescent="0.25">
      <c r="A19">
        <v>0.08</v>
      </c>
      <c r="B19">
        <v>3.1910278E-2</v>
      </c>
    </row>
    <row r="20" spans="1:2" x14ac:dyDescent="0.25">
      <c r="A20">
        <v>0.08</v>
      </c>
      <c r="B20">
        <v>2.8476092000000001E-2</v>
      </c>
    </row>
    <row r="21" spans="1:2" x14ac:dyDescent="0.25">
      <c r="A21">
        <v>0.05</v>
      </c>
      <c r="B21">
        <v>2.4508953E-2</v>
      </c>
    </row>
    <row r="22" spans="1:2" x14ac:dyDescent="0.25">
      <c r="A22">
        <v>0.05</v>
      </c>
      <c r="B22">
        <v>1.8140208000000001E-2</v>
      </c>
    </row>
    <row r="23" spans="1:2" x14ac:dyDescent="0.25">
      <c r="A23">
        <v>0.05</v>
      </c>
      <c r="B23">
        <v>1.9794270999999999E-2</v>
      </c>
    </row>
    <row r="24" spans="1:2" x14ac:dyDescent="0.25">
      <c r="A24">
        <v>0.08</v>
      </c>
      <c r="B24">
        <v>3.047592E-2</v>
      </c>
    </row>
    <row r="25" spans="1:2" x14ac:dyDescent="0.25">
      <c r="A25">
        <v>0.12</v>
      </c>
      <c r="B25">
        <v>4.1428761000000001E-2</v>
      </c>
    </row>
    <row r="26" spans="1:2" x14ac:dyDescent="0.25">
      <c r="A26">
        <v>0.12</v>
      </c>
      <c r="B26">
        <v>4.7036044999999999E-2</v>
      </c>
    </row>
    <row r="27" spans="1:2" x14ac:dyDescent="0.25">
      <c r="A27">
        <v>0.12</v>
      </c>
      <c r="B27">
        <v>3.6699843000000003E-2</v>
      </c>
    </row>
    <row r="28" spans="1:2" x14ac:dyDescent="0.25">
      <c r="A28">
        <v>0.12</v>
      </c>
      <c r="B28">
        <v>3.9666511000000002E-2</v>
      </c>
    </row>
    <row r="29" spans="1:2" x14ac:dyDescent="0.25">
      <c r="A29">
        <v>0.12</v>
      </c>
      <c r="B29">
        <v>5.3491503000000003E-2</v>
      </c>
    </row>
    <row r="30" spans="1:2" x14ac:dyDescent="0.25">
      <c r="A30">
        <v>0.15</v>
      </c>
      <c r="B30">
        <v>4.1321181999999998E-2</v>
      </c>
    </row>
    <row r="31" spans="1:2" x14ac:dyDescent="0.25">
      <c r="A31">
        <v>0.15</v>
      </c>
      <c r="B31">
        <v>5.2807840000000002E-2</v>
      </c>
    </row>
    <row r="32" spans="1:2" x14ac:dyDescent="0.25">
      <c r="A32">
        <v>0.15</v>
      </c>
      <c r="B32">
        <v>4.4207030000000001E-2</v>
      </c>
    </row>
    <row r="33" spans="1:2" x14ac:dyDescent="0.25">
      <c r="A33">
        <v>0.15</v>
      </c>
      <c r="B33">
        <v>4.2934169000000001E-2</v>
      </c>
    </row>
    <row r="34" spans="1:2" x14ac:dyDescent="0.25">
      <c r="A34">
        <v>0.15</v>
      </c>
      <c r="B34">
        <v>5.7068423E-2</v>
      </c>
    </row>
    <row r="35" spans="1:2" x14ac:dyDescent="0.25">
      <c r="A35">
        <v>0.18</v>
      </c>
      <c r="B35">
        <v>4.8157179000000001E-2</v>
      </c>
    </row>
    <row r="36" spans="1:2" x14ac:dyDescent="0.25">
      <c r="A36">
        <v>0.18</v>
      </c>
      <c r="B36">
        <v>6.1118253999999997E-2</v>
      </c>
    </row>
    <row r="37" spans="1:2" x14ac:dyDescent="0.25">
      <c r="A37">
        <v>0.18</v>
      </c>
      <c r="B37">
        <v>5.2985496E-2</v>
      </c>
    </row>
    <row r="38" spans="1:2" x14ac:dyDescent="0.25">
      <c r="A38">
        <v>0.18</v>
      </c>
      <c r="B38">
        <v>5.7075843000000001E-2</v>
      </c>
    </row>
    <row r="39" spans="1:2" x14ac:dyDescent="0.25">
      <c r="A39">
        <v>0.18</v>
      </c>
      <c r="B39">
        <v>6.1276190000000001E-2</v>
      </c>
    </row>
    <row r="40" spans="1:2" x14ac:dyDescent="0.25">
      <c r="A40">
        <v>0.2</v>
      </c>
      <c r="B40">
        <v>5.7869583000000002E-2</v>
      </c>
    </row>
    <row r="41" spans="1:2" x14ac:dyDescent="0.25">
      <c r="A41">
        <v>0.2</v>
      </c>
      <c r="B41">
        <v>6.3370971999999998E-2</v>
      </c>
    </row>
    <row r="42" spans="1:2" x14ac:dyDescent="0.25">
      <c r="A42">
        <v>0.2</v>
      </c>
      <c r="B42">
        <v>5.6911568000000003E-2</v>
      </c>
    </row>
    <row r="43" spans="1:2" x14ac:dyDescent="0.25">
      <c r="A43">
        <v>0.2</v>
      </c>
      <c r="B43">
        <v>6.0247872000000001E-2</v>
      </c>
    </row>
    <row r="44" spans="1:2" x14ac:dyDescent="0.25">
      <c r="A44">
        <v>0.2</v>
      </c>
      <c r="B44">
        <v>7.0230768999999998E-2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4"/>
  <sheetViews>
    <sheetView workbookViewId="0">
      <selection activeCell="E15" sqref="E15"/>
    </sheetView>
  </sheetViews>
  <sheetFormatPr defaultRowHeight="15" x14ac:dyDescent="0.25"/>
  <sheetData>
    <row r="1" spans="1:2" x14ac:dyDescent="0.25">
      <c r="A1" s="1" t="s">
        <v>67</v>
      </c>
    </row>
    <row r="2" spans="1:2" x14ac:dyDescent="0.25">
      <c r="A2" t="s">
        <v>68</v>
      </c>
    </row>
    <row r="4" spans="1:2" x14ac:dyDescent="0.25">
      <c r="A4" s="3" t="s">
        <v>0</v>
      </c>
      <c r="B4" s="3" t="s">
        <v>69</v>
      </c>
    </row>
    <row r="5" spans="1:2" x14ac:dyDescent="0.25">
      <c r="A5">
        <v>0.01</v>
      </c>
      <c r="B5">
        <v>55.378497583033599</v>
      </c>
    </row>
    <row r="6" spans="1:2" x14ac:dyDescent="0.25">
      <c r="A6">
        <v>0.02</v>
      </c>
      <c r="B6">
        <v>51.768475187382798</v>
      </c>
    </row>
    <row r="7" spans="1:2" x14ac:dyDescent="0.25">
      <c r="A7">
        <v>0.03</v>
      </c>
      <c r="B7">
        <v>48.491510846452201</v>
      </c>
    </row>
    <row r="8" spans="1:2" x14ac:dyDescent="0.25">
      <c r="A8">
        <v>0.04</v>
      </c>
      <c r="B8">
        <v>45.604999658430202</v>
      </c>
    </row>
    <row r="9" spans="1:2" x14ac:dyDescent="0.25">
      <c r="A9">
        <v>0.05</v>
      </c>
      <c r="B9">
        <v>42.946421929847702</v>
      </c>
    </row>
    <row r="10" spans="1:2" x14ac:dyDescent="0.25">
      <c r="A10">
        <v>0.06</v>
      </c>
      <c r="B10">
        <v>40.474222517925803</v>
      </c>
    </row>
    <row r="11" spans="1:2" x14ac:dyDescent="0.25">
      <c r="A11">
        <v>7.0000000000000007E-2</v>
      </c>
      <c r="B11">
        <v>38.164391690920702</v>
      </c>
    </row>
    <row r="12" spans="1:2" x14ac:dyDescent="0.25">
      <c r="A12">
        <v>0.08</v>
      </c>
      <c r="B12">
        <v>35.988347341183001</v>
      </c>
    </row>
    <row r="13" spans="1:2" x14ac:dyDescent="0.25">
      <c r="A13">
        <v>0.09</v>
      </c>
      <c r="B13">
        <v>33.925247178216601</v>
      </c>
    </row>
    <row r="14" spans="1:2" x14ac:dyDescent="0.25">
      <c r="A14">
        <v>0.1</v>
      </c>
      <c r="B14">
        <v>25.4350886367227</v>
      </c>
    </row>
    <row r="15" spans="1:2" x14ac:dyDescent="0.25">
      <c r="A15">
        <v>0.11</v>
      </c>
      <c r="B15">
        <v>23.155841611121598</v>
      </c>
    </row>
    <row r="16" spans="1:2" x14ac:dyDescent="0.25">
      <c r="A16">
        <v>0.12</v>
      </c>
      <c r="B16">
        <v>21.016152513728201</v>
      </c>
    </row>
    <row r="17" spans="1:2" x14ac:dyDescent="0.25">
      <c r="A17">
        <v>0.13</v>
      </c>
      <c r="B17">
        <v>18.9869956539812</v>
      </c>
    </row>
    <row r="18" spans="1:2" x14ac:dyDescent="0.25">
      <c r="A18">
        <v>0.14000000000000001</v>
      </c>
      <c r="B18">
        <v>17.0790810709907</v>
      </c>
    </row>
    <row r="19" spans="1:2" x14ac:dyDescent="0.25">
      <c r="A19">
        <v>0.15</v>
      </c>
      <c r="B19">
        <v>15.3250766163503</v>
      </c>
    </row>
    <row r="20" spans="1:2" x14ac:dyDescent="0.25">
      <c r="A20">
        <v>0.16</v>
      </c>
      <c r="B20">
        <v>13.606254047385599</v>
      </c>
    </row>
    <row r="21" spans="1:2" x14ac:dyDescent="0.25">
      <c r="A21">
        <v>0.17</v>
      </c>
      <c r="B21">
        <v>12.033932483672</v>
      </c>
    </row>
    <row r="22" spans="1:2" x14ac:dyDescent="0.25">
      <c r="A22">
        <v>0.18</v>
      </c>
      <c r="B22">
        <v>10.565911823638601</v>
      </c>
    </row>
    <row r="23" spans="1:2" x14ac:dyDescent="0.25">
      <c r="A23">
        <v>0.19</v>
      </c>
      <c r="B23">
        <v>9.2163194965385191</v>
      </c>
    </row>
    <row r="24" spans="1:2" x14ac:dyDescent="0.25">
      <c r="A24">
        <v>0.2</v>
      </c>
      <c r="B24">
        <v>7.9446194586508998</v>
      </c>
    </row>
    <row r="25" spans="1:2" x14ac:dyDescent="0.25">
      <c r="A25">
        <v>0.21</v>
      </c>
      <c r="B25">
        <v>6.8009886460428302</v>
      </c>
    </row>
    <row r="26" spans="1:2" x14ac:dyDescent="0.25">
      <c r="A26">
        <v>0.22</v>
      </c>
      <c r="B26">
        <v>5.72914426274109</v>
      </c>
    </row>
    <row r="27" spans="1:2" x14ac:dyDescent="0.25">
      <c r="A27">
        <v>0.23</v>
      </c>
      <c r="B27">
        <v>4.7545070782877197</v>
      </c>
    </row>
    <row r="28" spans="1:2" x14ac:dyDescent="0.25">
      <c r="A28">
        <v>0.24</v>
      </c>
      <c r="B28">
        <v>3.8635139357357899</v>
      </c>
    </row>
    <row r="29" spans="1:2" x14ac:dyDescent="0.25">
      <c r="A29">
        <v>0.25</v>
      </c>
      <c r="B29">
        <v>3.06936570400973</v>
      </c>
    </row>
    <row r="30" spans="1:2" x14ac:dyDescent="0.25">
      <c r="A30">
        <v>0.26</v>
      </c>
      <c r="B30">
        <v>2.3771415482772502</v>
      </c>
    </row>
    <row r="31" spans="1:2" x14ac:dyDescent="0.25">
      <c r="A31">
        <v>0.27</v>
      </c>
      <c r="B31">
        <v>1.77180332809987</v>
      </c>
    </row>
    <row r="32" spans="1:2" x14ac:dyDescent="0.25">
      <c r="A32">
        <v>0.28000000000000003</v>
      </c>
      <c r="B32">
        <v>1.25535504281468</v>
      </c>
    </row>
    <row r="33" spans="1:2" x14ac:dyDescent="0.25">
      <c r="A33">
        <v>0.28999999999999998</v>
      </c>
      <c r="B33">
        <v>0.83077311315024005</v>
      </c>
    </row>
    <row r="34" spans="1:2" x14ac:dyDescent="0.25">
      <c r="A34">
        <v>0.3</v>
      </c>
      <c r="B34">
        <v>0.49414601764858301</v>
      </c>
    </row>
    <row r="35" spans="1:2" x14ac:dyDescent="0.25">
      <c r="A35">
        <v>0.31</v>
      </c>
      <c r="B35">
        <v>0.23962635069548999</v>
      </c>
    </row>
    <row r="36" spans="1:2" x14ac:dyDescent="0.25">
      <c r="A36">
        <v>0.32</v>
      </c>
      <c r="B36">
        <v>7.9529011352143505E-2</v>
      </c>
    </row>
    <row r="37" spans="1:2" x14ac:dyDescent="0.25">
      <c r="A37">
        <v>0.33</v>
      </c>
      <c r="B37">
        <v>5.09665377219149E-3</v>
      </c>
    </row>
    <row r="38" spans="1:2" x14ac:dyDescent="0.25">
      <c r="A38">
        <v>0.34</v>
      </c>
      <c r="B38">
        <v>3.8875920925729397E-2</v>
      </c>
    </row>
    <row r="39" spans="1:2" x14ac:dyDescent="0.25">
      <c r="A39">
        <v>0.35</v>
      </c>
      <c r="B39">
        <v>0.17002943526005501</v>
      </c>
    </row>
    <row r="40" spans="1:2" x14ac:dyDescent="0.25">
      <c r="A40">
        <v>0.36</v>
      </c>
      <c r="B40">
        <v>0.38464558234777402</v>
      </c>
    </row>
    <row r="41" spans="1:2" x14ac:dyDescent="0.25">
      <c r="A41">
        <v>0.37</v>
      </c>
      <c r="B41">
        <v>0.58919516465553101</v>
      </c>
    </row>
    <row r="42" spans="1:2" x14ac:dyDescent="0.25">
      <c r="A42">
        <v>0.38</v>
      </c>
      <c r="B42">
        <v>0.95817449644441999</v>
      </c>
    </row>
    <row r="43" spans="1:2" x14ac:dyDescent="0.25">
      <c r="A43">
        <v>0.39</v>
      </c>
      <c r="B43">
        <v>1.4106414563713101</v>
      </c>
    </row>
    <row r="44" spans="1:2" x14ac:dyDescent="0.25">
      <c r="A44">
        <v>0.4</v>
      </c>
      <c r="B44">
        <v>1.74822212705535</v>
      </c>
    </row>
    <row r="45" spans="1:2" x14ac:dyDescent="0.25">
      <c r="A45">
        <v>0.41</v>
      </c>
      <c r="B45">
        <v>1.4137988580335199</v>
      </c>
    </row>
    <row r="46" spans="1:2" x14ac:dyDescent="0.25">
      <c r="A46">
        <v>0.42</v>
      </c>
      <c r="B46">
        <v>0.97378245252358897</v>
      </c>
    </row>
    <row r="47" spans="1:2" x14ac:dyDescent="0.25">
      <c r="A47">
        <v>0.43</v>
      </c>
      <c r="B47">
        <v>0.85278384584985101</v>
      </c>
    </row>
    <row r="48" spans="1:2" x14ac:dyDescent="0.25">
      <c r="A48">
        <v>0.44</v>
      </c>
      <c r="B48">
        <v>0.62362219288619003</v>
      </c>
    </row>
    <row r="49" spans="1:2" x14ac:dyDescent="0.25">
      <c r="A49">
        <v>0.45</v>
      </c>
      <c r="B49">
        <v>0.43505897655986803</v>
      </c>
    </row>
    <row r="50" spans="1:2" x14ac:dyDescent="0.25">
      <c r="A50">
        <v>0.46</v>
      </c>
      <c r="B50">
        <v>0.27709418858886398</v>
      </c>
    </row>
    <row r="51" spans="1:2" x14ac:dyDescent="0.25">
      <c r="A51">
        <v>0.47</v>
      </c>
      <c r="B51">
        <v>0.15504938561717799</v>
      </c>
    </row>
    <row r="52" spans="1:2" x14ac:dyDescent="0.25">
      <c r="A52">
        <v>0.48</v>
      </c>
      <c r="B52">
        <v>6.8837627969656007E-2</v>
      </c>
    </row>
    <row r="53" spans="1:2" x14ac:dyDescent="0.25">
      <c r="A53">
        <v>0.49</v>
      </c>
      <c r="B53">
        <v>1.7711449242021698E-2</v>
      </c>
    </row>
    <row r="54" spans="1:2" x14ac:dyDescent="0.25">
      <c r="A54">
        <v>0.5</v>
      </c>
      <c r="B54" s="5">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F13" sqref="F13"/>
    </sheetView>
  </sheetViews>
  <sheetFormatPr defaultRowHeight="15" x14ac:dyDescent="0.25"/>
  <cols>
    <col min="1" max="1" width="12.85546875" customWidth="1"/>
  </cols>
  <sheetData>
    <row r="1" spans="1:4" x14ac:dyDescent="0.25">
      <c r="A1" s="1" t="s">
        <v>67</v>
      </c>
    </row>
    <row r="2" spans="1:4" x14ac:dyDescent="0.25">
      <c r="A2" t="s">
        <v>70</v>
      </c>
    </row>
    <row r="4" spans="1:4" x14ac:dyDescent="0.25">
      <c r="A4" s="3" t="s">
        <v>71</v>
      </c>
      <c r="B4" s="3" t="s">
        <v>66</v>
      </c>
      <c r="C4" s="3" t="s">
        <v>216</v>
      </c>
      <c r="D4" s="3" t="s">
        <v>56</v>
      </c>
    </row>
    <row r="5" spans="1:4" x14ac:dyDescent="0.25">
      <c r="A5" t="s">
        <v>31</v>
      </c>
      <c r="B5" t="s">
        <v>214</v>
      </c>
      <c r="C5">
        <v>158</v>
      </c>
      <c r="D5">
        <v>148</v>
      </c>
    </row>
    <row r="6" spans="1:4" x14ac:dyDescent="0.25">
      <c r="A6" t="s">
        <v>31</v>
      </c>
      <c r="B6" t="s">
        <v>215</v>
      </c>
      <c r="C6">
        <v>104</v>
      </c>
      <c r="D6">
        <v>97</v>
      </c>
    </row>
    <row r="7" spans="1:4" x14ac:dyDescent="0.25">
      <c r="A7" t="s">
        <v>21</v>
      </c>
      <c r="B7" t="s">
        <v>214</v>
      </c>
      <c r="C7">
        <v>164</v>
      </c>
      <c r="D7">
        <v>156</v>
      </c>
    </row>
    <row r="8" spans="1:4" x14ac:dyDescent="0.25">
      <c r="A8" t="s">
        <v>21</v>
      </c>
      <c r="B8" t="s">
        <v>215</v>
      </c>
      <c r="C8">
        <v>116</v>
      </c>
      <c r="D8">
        <v>109</v>
      </c>
    </row>
    <row r="9" spans="1:4" x14ac:dyDescent="0.25">
      <c r="A9" t="s">
        <v>34</v>
      </c>
      <c r="B9" t="s">
        <v>214</v>
      </c>
      <c r="C9">
        <v>189</v>
      </c>
      <c r="D9">
        <v>181</v>
      </c>
    </row>
    <row r="10" spans="1:4" x14ac:dyDescent="0.25">
      <c r="A10" t="s">
        <v>34</v>
      </c>
      <c r="B10" t="s">
        <v>215</v>
      </c>
      <c r="C10">
        <v>134</v>
      </c>
      <c r="D10">
        <v>129</v>
      </c>
    </row>
    <row r="11" spans="1:4" x14ac:dyDescent="0.25">
      <c r="A11" t="s">
        <v>45</v>
      </c>
      <c r="B11" t="s">
        <v>214</v>
      </c>
      <c r="C11">
        <v>183</v>
      </c>
      <c r="D11">
        <v>178</v>
      </c>
    </row>
    <row r="12" spans="1:4" x14ac:dyDescent="0.25">
      <c r="A12" t="s">
        <v>45</v>
      </c>
      <c r="B12" t="s">
        <v>215</v>
      </c>
      <c r="C12">
        <v>107</v>
      </c>
      <c r="D12">
        <v>103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workbookViewId="0">
      <selection activeCell="A4" sqref="A4"/>
    </sheetView>
  </sheetViews>
  <sheetFormatPr defaultRowHeight="15" x14ac:dyDescent="0.25"/>
  <cols>
    <col min="4" max="4" width="9.5703125" bestFit="1" customWidth="1"/>
  </cols>
  <sheetData>
    <row r="1" spans="1:4" x14ac:dyDescent="0.25">
      <c r="A1" s="1" t="s">
        <v>67</v>
      </c>
    </row>
    <row r="2" spans="1:4" x14ac:dyDescent="0.25">
      <c r="A2" t="s">
        <v>72</v>
      </c>
    </row>
    <row r="4" spans="1:4" x14ac:dyDescent="0.25">
      <c r="A4" s="3" t="s">
        <v>14</v>
      </c>
      <c r="B4" s="3" t="s">
        <v>55</v>
      </c>
      <c r="C4" s="3" t="s">
        <v>56</v>
      </c>
      <c r="D4" s="3" t="s">
        <v>61</v>
      </c>
    </row>
    <row r="5" spans="1:4" x14ac:dyDescent="0.25">
      <c r="A5" t="s">
        <v>17</v>
      </c>
      <c r="B5">
        <v>5</v>
      </c>
      <c r="C5">
        <v>5</v>
      </c>
      <c r="D5" s="6">
        <f>C5/B5</f>
        <v>1</v>
      </c>
    </row>
    <row r="6" spans="1:4" x14ac:dyDescent="0.25">
      <c r="A6" t="s">
        <v>16</v>
      </c>
      <c r="B6">
        <v>7</v>
      </c>
      <c r="C6">
        <v>7</v>
      </c>
      <c r="D6" s="6">
        <f t="shared" ref="D6:D40" si="0">C6/B6</f>
        <v>1</v>
      </c>
    </row>
    <row r="7" spans="1:4" x14ac:dyDescent="0.25">
      <c r="A7" t="s">
        <v>19</v>
      </c>
      <c r="B7">
        <v>3</v>
      </c>
      <c r="C7">
        <v>3</v>
      </c>
      <c r="D7" s="6">
        <f t="shared" si="0"/>
        <v>1</v>
      </c>
    </row>
    <row r="8" spans="1:4" x14ac:dyDescent="0.25">
      <c r="A8" t="s">
        <v>18</v>
      </c>
      <c r="B8">
        <v>9</v>
      </c>
      <c r="C8">
        <v>9</v>
      </c>
      <c r="D8" s="6">
        <f t="shared" si="0"/>
        <v>1</v>
      </c>
    </row>
    <row r="9" spans="1:4" x14ac:dyDescent="0.25">
      <c r="A9" t="s">
        <v>20</v>
      </c>
      <c r="B9">
        <v>9</v>
      </c>
      <c r="C9">
        <v>7</v>
      </c>
      <c r="D9" s="6">
        <f t="shared" si="0"/>
        <v>0.77777777777777779</v>
      </c>
    </row>
    <row r="10" spans="1:4" x14ac:dyDescent="0.25">
      <c r="A10" t="s">
        <v>21</v>
      </c>
      <c r="B10">
        <v>4</v>
      </c>
      <c r="C10">
        <v>3</v>
      </c>
      <c r="D10" s="6">
        <f t="shared" si="0"/>
        <v>0.75</v>
      </c>
    </row>
    <row r="11" spans="1:4" x14ac:dyDescent="0.25">
      <c r="A11" t="s">
        <v>22</v>
      </c>
      <c r="B11">
        <v>2</v>
      </c>
      <c r="C11">
        <v>2</v>
      </c>
      <c r="D11" s="6">
        <f t="shared" si="0"/>
        <v>1</v>
      </c>
    </row>
    <row r="12" spans="1:4" x14ac:dyDescent="0.25">
      <c r="A12" t="s">
        <v>23</v>
      </c>
      <c r="B12">
        <v>10</v>
      </c>
      <c r="C12">
        <v>10</v>
      </c>
      <c r="D12" s="6">
        <f t="shared" si="0"/>
        <v>1</v>
      </c>
    </row>
    <row r="13" spans="1:4" x14ac:dyDescent="0.25">
      <c r="A13" t="s">
        <v>24</v>
      </c>
      <c r="B13">
        <v>12</v>
      </c>
      <c r="C13">
        <v>12</v>
      </c>
      <c r="D13" s="6">
        <f t="shared" si="0"/>
        <v>1</v>
      </c>
    </row>
    <row r="14" spans="1:4" x14ac:dyDescent="0.25">
      <c r="A14" t="s">
        <v>25</v>
      </c>
      <c r="B14">
        <v>7</v>
      </c>
      <c r="C14">
        <v>7</v>
      </c>
      <c r="D14" s="6">
        <f t="shared" si="0"/>
        <v>1</v>
      </c>
    </row>
    <row r="15" spans="1:4" x14ac:dyDescent="0.25">
      <c r="A15" t="s">
        <v>27</v>
      </c>
      <c r="B15">
        <v>9</v>
      </c>
      <c r="C15">
        <v>8</v>
      </c>
      <c r="D15" s="6">
        <f t="shared" si="0"/>
        <v>0.88888888888888884</v>
      </c>
    </row>
    <row r="16" spans="1:4" x14ac:dyDescent="0.25">
      <c r="A16" t="s">
        <v>26</v>
      </c>
      <c r="B16">
        <v>14</v>
      </c>
      <c r="C16">
        <v>13</v>
      </c>
      <c r="D16" s="6">
        <f t="shared" si="0"/>
        <v>0.9285714285714286</v>
      </c>
    </row>
    <row r="17" spans="1:4" x14ac:dyDescent="0.25">
      <c r="A17" t="s">
        <v>28</v>
      </c>
      <c r="B17">
        <v>5</v>
      </c>
      <c r="C17">
        <v>5</v>
      </c>
      <c r="D17" s="6">
        <f t="shared" si="0"/>
        <v>1</v>
      </c>
    </row>
    <row r="18" spans="1:4" x14ac:dyDescent="0.25">
      <c r="A18" t="s">
        <v>29</v>
      </c>
      <c r="B18">
        <v>9</v>
      </c>
      <c r="C18">
        <v>7</v>
      </c>
      <c r="D18" s="6">
        <f t="shared" si="0"/>
        <v>0.77777777777777779</v>
      </c>
    </row>
    <row r="19" spans="1:4" x14ac:dyDescent="0.25">
      <c r="A19" t="s">
        <v>30</v>
      </c>
      <c r="B19">
        <v>8</v>
      </c>
      <c r="C19">
        <v>8</v>
      </c>
      <c r="D19" s="6">
        <f t="shared" si="0"/>
        <v>1</v>
      </c>
    </row>
    <row r="20" spans="1:4" x14ac:dyDescent="0.25">
      <c r="A20" t="s">
        <v>31</v>
      </c>
      <c r="B20">
        <v>4</v>
      </c>
      <c r="C20">
        <v>4</v>
      </c>
      <c r="D20" s="6">
        <f t="shared" si="0"/>
        <v>1</v>
      </c>
    </row>
    <row r="21" spans="1:4" x14ac:dyDescent="0.25">
      <c r="A21" t="s">
        <v>32</v>
      </c>
      <c r="B21">
        <v>15</v>
      </c>
      <c r="C21">
        <v>13</v>
      </c>
      <c r="D21" s="6">
        <f t="shared" si="0"/>
        <v>0.8666666666666667</v>
      </c>
    </row>
    <row r="22" spans="1:4" x14ac:dyDescent="0.25">
      <c r="A22" t="s">
        <v>33</v>
      </c>
      <c r="B22">
        <v>11</v>
      </c>
      <c r="C22">
        <v>9</v>
      </c>
      <c r="D22" s="6">
        <f t="shared" si="0"/>
        <v>0.81818181818181823</v>
      </c>
    </row>
    <row r="23" spans="1:4" x14ac:dyDescent="0.25">
      <c r="A23" t="s">
        <v>34</v>
      </c>
      <c r="B23">
        <v>12</v>
      </c>
      <c r="C23">
        <v>9</v>
      </c>
      <c r="D23" s="6">
        <f t="shared" si="0"/>
        <v>0.75</v>
      </c>
    </row>
    <row r="24" spans="1:4" x14ac:dyDescent="0.25">
      <c r="A24" t="s">
        <v>35</v>
      </c>
      <c r="B24">
        <v>1</v>
      </c>
      <c r="C24">
        <v>1</v>
      </c>
      <c r="D24" s="6">
        <f t="shared" si="0"/>
        <v>1</v>
      </c>
    </row>
    <row r="25" spans="1:4" x14ac:dyDescent="0.25">
      <c r="A25" t="s">
        <v>36</v>
      </c>
      <c r="B25">
        <v>4</v>
      </c>
      <c r="C25">
        <v>4</v>
      </c>
      <c r="D25" s="6">
        <f t="shared" si="0"/>
        <v>1</v>
      </c>
    </row>
    <row r="26" spans="1:4" x14ac:dyDescent="0.25">
      <c r="A26" t="s">
        <v>37</v>
      </c>
      <c r="B26">
        <v>6</v>
      </c>
      <c r="C26">
        <v>6</v>
      </c>
      <c r="D26" s="6">
        <f t="shared" si="0"/>
        <v>1</v>
      </c>
    </row>
    <row r="27" spans="1:4" x14ac:dyDescent="0.25">
      <c r="A27" t="s">
        <v>38</v>
      </c>
      <c r="B27">
        <v>6</v>
      </c>
      <c r="C27">
        <v>6</v>
      </c>
      <c r="D27" s="6">
        <f t="shared" si="0"/>
        <v>1</v>
      </c>
    </row>
    <row r="28" spans="1:4" x14ac:dyDescent="0.25">
      <c r="A28" t="s">
        <v>39</v>
      </c>
      <c r="B28">
        <v>7</v>
      </c>
      <c r="C28">
        <v>7</v>
      </c>
      <c r="D28" s="6">
        <f t="shared" si="0"/>
        <v>1</v>
      </c>
    </row>
    <row r="29" spans="1:4" x14ac:dyDescent="0.25">
      <c r="A29" t="s">
        <v>40</v>
      </c>
      <c r="B29">
        <v>8</v>
      </c>
      <c r="C29">
        <v>8</v>
      </c>
      <c r="D29" s="6">
        <f t="shared" si="0"/>
        <v>1</v>
      </c>
    </row>
    <row r="30" spans="1:4" x14ac:dyDescent="0.25">
      <c r="A30" t="s">
        <v>41</v>
      </c>
      <c r="B30">
        <v>3</v>
      </c>
      <c r="C30">
        <v>3</v>
      </c>
      <c r="D30" s="6">
        <f t="shared" si="0"/>
        <v>1</v>
      </c>
    </row>
    <row r="31" spans="1:4" x14ac:dyDescent="0.25">
      <c r="A31" t="s">
        <v>42</v>
      </c>
      <c r="B31">
        <v>8</v>
      </c>
      <c r="C31">
        <v>8</v>
      </c>
      <c r="D31" s="6">
        <f t="shared" si="0"/>
        <v>1</v>
      </c>
    </row>
    <row r="32" spans="1:4" x14ac:dyDescent="0.25">
      <c r="A32" t="s">
        <v>43</v>
      </c>
      <c r="B32">
        <v>8</v>
      </c>
      <c r="C32">
        <v>7</v>
      </c>
      <c r="D32" s="6">
        <f t="shared" si="0"/>
        <v>0.875</v>
      </c>
    </row>
    <row r="33" spans="1:4" x14ac:dyDescent="0.25">
      <c r="A33" t="s">
        <v>44</v>
      </c>
      <c r="B33">
        <v>1</v>
      </c>
      <c r="C33">
        <v>1</v>
      </c>
      <c r="D33" s="6">
        <f t="shared" si="0"/>
        <v>1</v>
      </c>
    </row>
    <row r="34" spans="1:4" x14ac:dyDescent="0.25">
      <c r="A34" t="s">
        <v>45</v>
      </c>
      <c r="B34">
        <v>1</v>
      </c>
      <c r="C34">
        <v>1</v>
      </c>
      <c r="D34" s="6">
        <f t="shared" si="0"/>
        <v>1</v>
      </c>
    </row>
    <row r="35" spans="1:4" x14ac:dyDescent="0.25">
      <c r="A35" t="s">
        <v>46</v>
      </c>
      <c r="B35">
        <v>7</v>
      </c>
      <c r="C35">
        <v>7</v>
      </c>
      <c r="D35" s="6">
        <f t="shared" si="0"/>
        <v>1</v>
      </c>
    </row>
    <row r="36" spans="1:4" x14ac:dyDescent="0.25">
      <c r="A36" t="s">
        <v>47</v>
      </c>
      <c r="B36">
        <v>5</v>
      </c>
      <c r="C36">
        <v>5</v>
      </c>
      <c r="D36" s="6">
        <f t="shared" si="0"/>
        <v>1</v>
      </c>
    </row>
    <row r="37" spans="1:4" x14ac:dyDescent="0.25">
      <c r="A37" t="s">
        <v>48</v>
      </c>
      <c r="B37">
        <v>9</v>
      </c>
      <c r="C37">
        <v>9</v>
      </c>
      <c r="D37" s="6">
        <f t="shared" si="0"/>
        <v>1</v>
      </c>
    </row>
    <row r="38" spans="1:4" x14ac:dyDescent="0.25">
      <c r="A38" t="s">
        <v>49</v>
      </c>
      <c r="B38">
        <v>9</v>
      </c>
      <c r="C38">
        <v>8</v>
      </c>
      <c r="D38" s="6">
        <f t="shared" si="0"/>
        <v>0.88888888888888884</v>
      </c>
    </row>
    <row r="39" spans="1:4" x14ac:dyDescent="0.25">
      <c r="A39" t="s">
        <v>50</v>
      </c>
      <c r="B39">
        <v>6</v>
      </c>
      <c r="C39">
        <v>6</v>
      </c>
      <c r="D39" s="6">
        <f t="shared" si="0"/>
        <v>1</v>
      </c>
    </row>
    <row r="40" spans="1:4" x14ac:dyDescent="0.25">
      <c r="A40" t="s">
        <v>51</v>
      </c>
      <c r="B40">
        <v>4</v>
      </c>
      <c r="C40">
        <v>4</v>
      </c>
      <c r="D40" s="6">
        <f t="shared" si="0"/>
        <v>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97"/>
  <sheetViews>
    <sheetView workbookViewId="0">
      <selection activeCell="C5" sqref="C5"/>
    </sheetView>
  </sheetViews>
  <sheetFormatPr defaultRowHeight="15" x14ac:dyDescent="0.25"/>
  <sheetData>
    <row r="1" spans="1:3" x14ac:dyDescent="0.25">
      <c r="A1" s="1" t="s">
        <v>62</v>
      </c>
    </row>
    <row r="2" spans="1:3" x14ac:dyDescent="0.25">
      <c r="A2" s="1" t="s">
        <v>77</v>
      </c>
    </row>
    <row r="4" spans="1:3" x14ac:dyDescent="0.25">
      <c r="A4" s="3" t="s">
        <v>73</v>
      </c>
      <c r="B4" s="3" t="s">
        <v>74</v>
      </c>
      <c r="C4" s="3" t="s">
        <v>75</v>
      </c>
    </row>
    <row r="5" spans="1:3" x14ac:dyDescent="0.25">
      <c r="A5">
        <v>1</v>
      </c>
      <c r="B5">
        <v>1</v>
      </c>
      <c r="C5" s="7" t="s">
        <v>79</v>
      </c>
    </row>
    <row r="6" spans="1:3" x14ac:dyDescent="0.25">
      <c r="A6">
        <v>1</v>
      </c>
      <c r="B6">
        <v>0.99999980949077605</v>
      </c>
      <c r="C6">
        <v>7.4999999999999997E-3</v>
      </c>
    </row>
    <row r="7" spans="1:3" x14ac:dyDescent="0.25">
      <c r="A7">
        <v>1</v>
      </c>
      <c r="B7">
        <v>0.999997967901609</v>
      </c>
      <c r="C7">
        <v>8.5000000000000006E-3</v>
      </c>
    </row>
    <row r="8" spans="1:3" x14ac:dyDescent="0.25">
      <c r="A8">
        <v>0.99999995908893502</v>
      </c>
      <c r="B8">
        <v>0.999989204477297</v>
      </c>
      <c r="C8">
        <v>9.4999999999999998E-3</v>
      </c>
    </row>
    <row r="9" spans="1:3" x14ac:dyDescent="0.25">
      <c r="A9">
        <v>0.99999975453360801</v>
      </c>
      <c r="B9">
        <v>0.99994754646027795</v>
      </c>
      <c r="C9">
        <v>1.0500000000000001E-2</v>
      </c>
    </row>
    <row r="10" spans="1:3" x14ac:dyDescent="0.25">
      <c r="A10">
        <v>0.99999902836219901</v>
      </c>
      <c r="B10">
        <v>0.99983857518405295</v>
      </c>
      <c r="C10">
        <v>1.15E-2</v>
      </c>
    </row>
    <row r="11" spans="1:3" x14ac:dyDescent="0.25">
      <c r="A11">
        <v>0.99999753510831602</v>
      </c>
      <c r="B11">
        <v>0.99965003455519796</v>
      </c>
      <c r="C11">
        <v>1.2500000000000001E-2</v>
      </c>
    </row>
    <row r="12" spans="1:3" x14ac:dyDescent="0.25">
      <c r="A12">
        <v>0.99999616458762897</v>
      </c>
      <c r="B12">
        <v>0.99941577171254303</v>
      </c>
      <c r="C12">
        <v>1.35E-2</v>
      </c>
    </row>
    <row r="13" spans="1:3" x14ac:dyDescent="0.25">
      <c r="A13">
        <v>0.99999404744000098</v>
      </c>
      <c r="B13">
        <v>0.99912480062415898</v>
      </c>
      <c r="C13">
        <v>1.4500000000000001E-2</v>
      </c>
    </row>
    <row r="14" spans="1:3" x14ac:dyDescent="0.25">
      <c r="A14">
        <v>0.99998741984742401</v>
      </c>
      <c r="B14">
        <v>0.99868586737166898</v>
      </c>
      <c r="C14">
        <v>1.55E-2</v>
      </c>
    </row>
    <row r="15" spans="1:3" x14ac:dyDescent="0.25">
      <c r="A15">
        <v>0.99997524880550204</v>
      </c>
      <c r="B15">
        <v>0.99804537536000704</v>
      </c>
      <c r="C15">
        <v>1.6500000000000001E-2</v>
      </c>
    </row>
    <row r="16" spans="1:3" x14ac:dyDescent="0.25">
      <c r="A16">
        <v>0.999961676559593</v>
      </c>
      <c r="B16">
        <v>0.99732823513715296</v>
      </c>
      <c r="C16">
        <v>1.7500000000000002E-2</v>
      </c>
    </row>
    <row r="17" spans="1:3" x14ac:dyDescent="0.25">
      <c r="A17">
        <v>0.99994663151533403</v>
      </c>
      <c r="B17">
        <v>0.99621547075877104</v>
      </c>
      <c r="C17">
        <v>1.8499999999999999E-2</v>
      </c>
    </row>
    <row r="18" spans="1:3" x14ac:dyDescent="0.25">
      <c r="A18">
        <v>0.99992640099355001</v>
      </c>
      <c r="B18">
        <v>0.99454648294888504</v>
      </c>
      <c r="C18">
        <v>1.95E-2</v>
      </c>
    </row>
    <row r="19" spans="1:3" x14ac:dyDescent="0.25">
      <c r="A19">
        <v>0.99989802916977399</v>
      </c>
      <c r="B19">
        <v>0.99272965998104201</v>
      </c>
      <c r="C19">
        <v>2.0500000000000001E-2</v>
      </c>
    </row>
    <row r="20" spans="1:3" x14ac:dyDescent="0.25">
      <c r="A20">
        <v>0.999856033961257</v>
      </c>
      <c r="B20">
        <v>0.99066098381884504</v>
      </c>
      <c r="C20">
        <v>2.1499999999999998E-2</v>
      </c>
    </row>
    <row r="21" spans="1:3" x14ac:dyDescent="0.25">
      <c r="A21">
        <v>0.99980454738559399</v>
      </c>
      <c r="B21">
        <v>0.98842427852092996</v>
      </c>
      <c r="C21">
        <v>2.2499999999999999E-2</v>
      </c>
    </row>
    <row r="22" spans="1:3" x14ac:dyDescent="0.25">
      <c r="A22">
        <v>0.99975224258862605</v>
      </c>
      <c r="B22">
        <v>0.98605434377224399</v>
      </c>
      <c r="C22">
        <v>2.35E-2</v>
      </c>
    </row>
    <row r="23" spans="1:3" x14ac:dyDescent="0.25">
      <c r="A23">
        <v>0.99970341523220596</v>
      </c>
      <c r="B23">
        <v>0.98376810607604404</v>
      </c>
      <c r="C23">
        <v>2.4500000000000001E-2</v>
      </c>
    </row>
    <row r="24" spans="1:3" x14ac:dyDescent="0.25">
      <c r="A24">
        <v>0.99965542655262496</v>
      </c>
      <c r="B24">
        <v>0.98149787115467402</v>
      </c>
      <c r="C24">
        <v>2.5499999999999998E-2</v>
      </c>
    </row>
    <row r="25" spans="1:3" x14ac:dyDescent="0.25">
      <c r="A25">
        <v>0.99960306038905899</v>
      </c>
      <c r="B25">
        <v>0.97916229156941403</v>
      </c>
      <c r="C25">
        <v>2.6499999999999999E-2</v>
      </c>
    </row>
    <row r="26" spans="1:3" x14ac:dyDescent="0.25">
      <c r="A26">
        <v>0.99954399503855196</v>
      </c>
      <c r="B26">
        <v>0.97671920127864698</v>
      </c>
      <c r="C26">
        <v>2.75E-2</v>
      </c>
    </row>
    <row r="27" spans="1:3" x14ac:dyDescent="0.25">
      <c r="A27">
        <v>0.99947489624928298</v>
      </c>
      <c r="B27">
        <v>0.97410452567997696</v>
      </c>
      <c r="C27">
        <v>2.8500000000000001E-2</v>
      </c>
    </row>
    <row r="28" spans="1:3" x14ac:dyDescent="0.25">
      <c r="A28">
        <v>0.99939994717767799</v>
      </c>
      <c r="B28">
        <v>0.97136430450257805</v>
      </c>
      <c r="C28">
        <v>2.9499999999999998E-2</v>
      </c>
    </row>
    <row r="29" spans="1:3" x14ac:dyDescent="0.25">
      <c r="A29">
        <v>0.99931989445067904</v>
      </c>
      <c r="B29">
        <v>0.96851904923958598</v>
      </c>
      <c r="C29">
        <v>3.0499999999999999E-2</v>
      </c>
    </row>
    <row r="30" spans="1:3" x14ac:dyDescent="0.25">
      <c r="A30">
        <v>0.99923980081261399</v>
      </c>
      <c r="B30">
        <v>0.96559663774080495</v>
      </c>
      <c r="C30">
        <v>3.15E-2</v>
      </c>
    </row>
    <row r="31" spans="1:3" x14ac:dyDescent="0.25">
      <c r="A31">
        <v>0.99915136131723203</v>
      </c>
      <c r="B31">
        <v>0.96248543160086997</v>
      </c>
      <c r="C31">
        <v>3.2500000000000001E-2</v>
      </c>
    </row>
    <row r="32" spans="1:3" x14ac:dyDescent="0.25">
      <c r="A32">
        <v>0.99904898137635201</v>
      </c>
      <c r="B32">
        <v>0.95889915895892797</v>
      </c>
      <c r="C32">
        <v>3.3500000000000002E-2</v>
      </c>
    </row>
    <row r="33" spans="1:3" x14ac:dyDescent="0.25">
      <c r="A33">
        <v>0.99892553223685099</v>
      </c>
      <c r="B33">
        <v>0.954791081551982</v>
      </c>
      <c r="C33">
        <v>3.4500000000000003E-2</v>
      </c>
    </row>
    <row r="34" spans="1:3" x14ac:dyDescent="0.25">
      <c r="A34">
        <v>0.99874634177089605</v>
      </c>
      <c r="B34">
        <v>0.94968810147334104</v>
      </c>
      <c r="C34">
        <v>3.5499999999999997E-2</v>
      </c>
    </row>
    <row r="35" spans="1:3" x14ac:dyDescent="0.25">
      <c r="A35">
        <v>0.99851942854728504</v>
      </c>
      <c r="B35">
        <v>0.94411532564789502</v>
      </c>
      <c r="C35">
        <v>3.6499999999999998E-2</v>
      </c>
    </row>
    <row r="36" spans="1:3" x14ac:dyDescent="0.25">
      <c r="A36">
        <v>0.99827174273027497</v>
      </c>
      <c r="B36">
        <v>0.93864218614669004</v>
      </c>
      <c r="C36">
        <v>3.7499999999999999E-2</v>
      </c>
    </row>
    <row r="37" spans="1:3" x14ac:dyDescent="0.25">
      <c r="A37">
        <v>0.998029119657594</v>
      </c>
      <c r="B37">
        <v>0.93341258093705004</v>
      </c>
      <c r="C37">
        <v>3.85E-2</v>
      </c>
    </row>
    <row r="38" spans="1:3" x14ac:dyDescent="0.25">
      <c r="A38">
        <v>0.997806532779137</v>
      </c>
      <c r="B38">
        <v>0.928533703209109</v>
      </c>
      <c r="C38">
        <v>3.95E-2</v>
      </c>
    </row>
    <row r="39" spans="1:3" x14ac:dyDescent="0.25">
      <c r="A39">
        <v>0.99759208720267201</v>
      </c>
      <c r="B39">
        <v>0.92387613369657895</v>
      </c>
      <c r="C39">
        <v>4.0500000000000001E-2</v>
      </c>
    </row>
    <row r="40" spans="1:3" x14ac:dyDescent="0.25">
      <c r="A40">
        <v>0.99737895078029604</v>
      </c>
      <c r="B40">
        <v>0.91925711055040704</v>
      </c>
      <c r="C40">
        <v>4.1500000000000002E-2</v>
      </c>
    </row>
    <row r="41" spans="1:3" x14ac:dyDescent="0.25">
      <c r="A41">
        <v>0.99715468654816297</v>
      </c>
      <c r="B41">
        <v>0.91459109512893999</v>
      </c>
      <c r="C41">
        <v>4.2500000000000003E-2</v>
      </c>
    </row>
    <row r="42" spans="1:3" x14ac:dyDescent="0.25">
      <c r="A42">
        <v>0.99692655622035897</v>
      </c>
      <c r="B42">
        <v>0.91011444587629797</v>
      </c>
      <c r="C42">
        <v>4.3499999999999997E-2</v>
      </c>
    </row>
    <row r="43" spans="1:3" x14ac:dyDescent="0.25">
      <c r="A43">
        <v>0.99668833108719701</v>
      </c>
      <c r="B43">
        <v>0.905804936716328</v>
      </c>
      <c r="C43">
        <v>4.4499999999999998E-2</v>
      </c>
    </row>
    <row r="44" spans="1:3" x14ac:dyDescent="0.25">
      <c r="A44">
        <v>0.99642686846895101</v>
      </c>
      <c r="B44">
        <v>0.90147186791563705</v>
      </c>
      <c r="C44">
        <v>4.5499999999999999E-2</v>
      </c>
    </row>
    <row r="45" spans="1:3" x14ac:dyDescent="0.25">
      <c r="A45">
        <v>0.99617227890967397</v>
      </c>
      <c r="B45">
        <v>0.89731705224569402</v>
      </c>
      <c r="C45">
        <v>4.65E-2</v>
      </c>
    </row>
    <row r="46" spans="1:3" x14ac:dyDescent="0.25">
      <c r="A46">
        <v>0.99592430671520704</v>
      </c>
      <c r="B46">
        <v>0.89323697969470095</v>
      </c>
      <c r="C46">
        <v>4.7500000000000001E-2</v>
      </c>
    </row>
    <row r="47" spans="1:3" x14ac:dyDescent="0.25">
      <c r="A47">
        <v>0.99567041264403899</v>
      </c>
      <c r="B47">
        <v>0.88924758953441396</v>
      </c>
      <c r="C47">
        <v>4.8500000000000001E-2</v>
      </c>
    </row>
    <row r="48" spans="1:3" x14ac:dyDescent="0.25">
      <c r="A48">
        <v>0.99541558784613704</v>
      </c>
      <c r="B48">
        <v>0.88534018184359498</v>
      </c>
      <c r="C48">
        <v>4.9500000000000002E-2</v>
      </c>
    </row>
    <row r="49" spans="1:3" x14ac:dyDescent="0.25">
      <c r="A49">
        <v>0.99516329953428195</v>
      </c>
      <c r="B49">
        <v>0.88154485707966201</v>
      </c>
      <c r="C49">
        <v>5.0500000000000003E-2</v>
      </c>
    </row>
    <row r="50" spans="1:3" x14ac:dyDescent="0.25">
      <c r="A50">
        <v>0.99491512278448802</v>
      </c>
      <c r="B50">
        <v>0.87779658809410099</v>
      </c>
      <c r="C50">
        <v>5.1499999999999997E-2</v>
      </c>
    </row>
    <row r="51" spans="1:3" x14ac:dyDescent="0.25">
      <c r="A51">
        <v>0.994677572683903</v>
      </c>
      <c r="B51">
        <v>0.87417830990249801</v>
      </c>
      <c r="C51">
        <v>5.2499999999999998E-2</v>
      </c>
    </row>
    <row r="52" spans="1:3" x14ac:dyDescent="0.25">
      <c r="A52">
        <v>0.99445705181424304</v>
      </c>
      <c r="B52">
        <v>0.87062848802544701</v>
      </c>
      <c r="C52">
        <v>5.3499999999999999E-2</v>
      </c>
    </row>
    <row r="53" spans="1:3" x14ac:dyDescent="0.25">
      <c r="A53">
        <v>0.99424596094513096</v>
      </c>
      <c r="B53">
        <v>0.86710978265501104</v>
      </c>
      <c r="C53">
        <v>5.45E-2</v>
      </c>
    </row>
    <row r="54" spans="1:3" x14ac:dyDescent="0.25">
      <c r="A54">
        <v>0.99403532009773798</v>
      </c>
      <c r="B54">
        <v>0.86353836973255504</v>
      </c>
      <c r="C54">
        <v>5.5500000000000001E-2</v>
      </c>
    </row>
    <row r="55" spans="1:3" x14ac:dyDescent="0.25">
      <c r="A55">
        <v>0.99382395307893601</v>
      </c>
      <c r="B55">
        <v>0.85991342371810597</v>
      </c>
      <c r="C55">
        <v>5.6500000000000002E-2</v>
      </c>
    </row>
    <row r="56" spans="1:3" x14ac:dyDescent="0.25">
      <c r="A56">
        <v>0.99360075253449898</v>
      </c>
      <c r="B56">
        <v>0.85623145194255601</v>
      </c>
      <c r="C56">
        <v>5.7500000000000002E-2</v>
      </c>
    </row>
    <row r="57" spans="1:3" x14ac:dyDescent="0.25">
      <c r="A57">
        <v>0.99337706105727996</v>
      </c>
      <c r="B57">
        <v>0.85246349700382995</v>
      </c>
      <c r="C57">
        <v>5.8500000000000003E-2</v>
      </c>
    </row>
    <row r="58" spans="1:3" x14ac:dyDescent="0.25">
      <c r="A58">
        <v>0.99316177680397599</v>
      </c>
      <c r="B58">
        <v>0.84866899777986904</v>
      </c>
      <c r="C58">
        <v>5.9499999999999997E-2</v>
      </c>
    </row>
    <row r="59" spans="1:3" x14ac:dyDescent="0.25">
      <c r="A59">
        <v>0.99294100024015797</v>
      </c>
      <c r="B59">
        <v>0.84474279317893197</v>
      </c>
      <c r="C59">
        <v>6.0499999999999998E-2</v>
      </c>
    </row>
    <row r="60" spans="1:3" x14ac:dyDescent="0.25">
      <c r="A60">
        <v>0.99271664395812798</v>
      </c>
      <c r="B60">
        <v>0.84071053844320598</v>
      </c>
      <c r="C60">
        <v>6.1499999999999999E-2</v>
      </c>
    </row>
    <row r="61" spans="1:3" x14ac:dyDescent="0.25">
      <c r="A61">
        <v>0.99249309566963595</v>
      </c>
      <c r="B61">
        <v>0.83657559923565195</v>
      </c>
      <c r="C61">
        <v>6.25E-2</v>
      </c>
    </row>
    <row r="62" spans="1:3" x14ac:dyDescent="0.25">
      <c r="A62">
        <v>0.99227134746801804</v>
      </c>
      <c r="B62">
        <v>0.83232305233370896</v>
      </c>
      <c r="C62">
        <v>6.3500000000000001E-2</v>
      </c>
    </row>
    <row r="63" spans="1:3" x14ac:dyDescent="0.25">
      <c r="A63">
        <v>0.99205699394144997</v>
      </c>
      <c r="B63">
        <v>0.82803761083906002</v>
      </c>
      <c r="C63">
        <v>6.4500000000000002E-2</v>
      </c>
    </row>
    <row r="64" spans="1:3" x14ac:dyDescent="0.25">
      <c r="A64">
        <v>0.99184804067549903</v>
      </c>
      <c r="B64">
        <v>0.82362332160579699</v>
      </c>
      <c r="C64">
        <v>6.5500000000000003E-2</v>
      </c>
    </row>
    <row r="65" spans="1:3" x14ac:dyDescent="0.25">
      <c r="A65">
        <v>0.99164097954631902</v>
      </c>
      <c r="B65">
        <v>0.81914781540850001</v>
      </c>
      <c r="C65">
        <v>6.6500000000000004E-2</v>
      </c>
    </row>
    <row r="66" spans="1:3" x14ac:dyDescent="0.25">
      <c r="A66">
        <v>0.99143117737576403</v>
      </c>
      <c r="B66">
        <v>0.81458156331742304</v>
      </c>
      <c r="C66">
        <v>6.7500000000000004E-2</v>
      </c>
    </row>
    <row r="67" spans="1:3" x14ac:dyDescent="0.25">
      <c r="A67">
        <v>0.991222735498129</v>
      </c>
      <c r="B67">
        <v>0.81002197904919304</v>
      </c>
      <c r="C67">
        <v>6.8500000000000005E-2</v>
      </c>
    </row>
    <row r="68" spans="1:3" x14ac:dyDescent="0.25">
      <c r="A68">
        <v>0.99101722898942901</v>
      </c>
      <c r="B68">
        <v>0.80548011213880999</v>
      </c>
      <c r="C68">
        <v>6.9500000000000006E-2</v>
      </c>
    </row>
    <row r="69" spans="1:3" x14ac:dyDescent="0.25">
      <c r="A69">
        <v>0.99081534311000696</v>
      </c>
      <c r="B69">
        <v>0.80084305411941603</v>
      </c>
      <c r="C69">
        <v>7.0499999999999993E-2</v>
      </c>
    </row>
    <row r="70" spans="1:3" x14ac:dyDescent="0.25">
      <c r="A70">
        <v>0.99061342654728601</v>
      </c>
      <c r="B70">
        <v>0.79625178181689804</v>
      </c>
      <c r="C70">
        <v>7.1499999999999994E-2</v>
      </c>
    </row>
    <row r="71" spans="1:3" x14ac:dyDescent="0.25">
      <c r="A71">
        <v>0.99041665455102501</v>
      </c>
      <c r="B71">
        <v>0.79162183614187298</v>
      </c>
      <c r="C71">
        <v>7.2499999999999995E-2</v>
      </c>
    </row>
    <row r="72" spans="1:3" x14ac:dyDescent="0.25">
      <c r="A72">
        <v>0.99022423958321704</v>
      </c>
      <c r="B72">
        <v>0.78698128545336998</v>
      </c>
      <c r="C72">
        <v>7.3499999999999996E-2</v>
      </c>
    </row>
    <row r="73" spans="1:3" x14ac:dyDescent="0.25">
      <c r="A73">
        <v>0.99003930111258998</v>
      </c>
      <c r="B73">
        <v>0.78234352890015402</v>
      </c>
      <c r="C73">
        <v>7.4499999999999997E-2</v>
      </c>
    </row>
    <row r="74" spans="1:3" x14ac:dyDescent="0.25">
      <c r="A74">
        <v>0.98985458765282197</v>
      </c>
      <c r="B74">
        <v>0.77771656786964105</v>
      </c>
      <c r="C74">
        <v>7.5499999999999998E-2</v>
      </c>
    </row>
    <row r="75" spans="1:3" x14ac:dyDescent="0.25">
      <c r="A75">
        <v>0.98967474260982302</v>
      </c>
      <c r="B75">
        <v>0.77305175900659395</v>
      </c>
      <c r="C75">
        <v>7.6499999999999999E-2</v>
      </c>
    </row>
    <row r="76" spans="1:3" x14ac:dyDescent="0.25">
      <c r="A76">
        <v>0.989496063532184</v>
      </c>
      <c r="B76">
        <v>0.76839901572774305</v>
      </c>
      <c r="C76">
        <v>7.7499999999999999E-2</v>
      </c>
    </row>
    <row r="77" spans="1:3" x14ac:dyDescent="0.25">
      <c r="A77">
        <v>0.98931691397729504</v>
      </c>
      <c r="B77">
        <v>0.76372874560026904</v>
      </c>
      <c r="C77">
        <v>7.85E-2</v>
      </c>
    </row>
    <row r="78" spans="1:3" x14ac:dyDescent="0.25">
      <c r="A78">
        <v>0.98913653709044702</v>
      </c>
      <c r="B78">
        <v>0.75902932756149699</v>
      </c>
      <c r="C78">
        <v>7.9500000000000001E-2</v>
      </c>
    </row>
    <row r="79" spans="1:3" x14ac:dyDescent="0.25">
      <c r="A79">
        <v>0.98895567949858298</v>
      </c>
      <c r="B79">
        <v>0.75430609586970299</v>
      </c>
      <c r="C79">
        <v>8.0500000000000002E-2</v>
      </c>
    </row>
    <row r="80" spans="1:3" x14ac:dyDescent="0.25">
      <c r="A80">
        <v>0.98877220359853901</v>
      </c>
      <c r="B80">
        <v>0.74955822498491598</v>
      </c>
      <c r="C80">
        <v>8.1500000000000003E-2</v>
      </c>
    </row>
    <row r="81" spans="1:3" x14ac:dyDescent="0.25">
      <c r="A81">
        <v>0.98858977093066103</v>
      </c>
      <c r="B81">
        <v>0.74480889352941104</v>
      </c>
      <c r="C81">
        <v>8.2500000000000004E-2</v>
      </c>
    </row>
    <row r="82" spans="1:3" x14ac:dyDescent="0.25">
      <c r="A82">
        <v>0.98840521088738797</v>
      </c>
      <c r="B82">
        <v>0.74005708545399196</v>
      </c>
      <c r="C82">
        <v>8.3500000000000005E-2</v>
      </c>
    </row>
    <row r="83" spans="1:3" x14ac:dyDescent="0.25">
      <c r="A83">
        <v>0.98822215432576399</v>
      </c>
      <c r="B83">
        <v>0.73529232275132905</v>
      </c>
      <c r="C83">
        <v>8.4500000000000006E-2</v>
      </c>
    </row>
    <row r="84" spans="1:3" x14ac:dyDescent="0.25">
      <c r="A84">
        <v>0.98803553850145998</v>
      </c>
      <c r="B84">
        <v>0.73051371637837603</v>
      </c>
      <c r="C84">
        <v>8.5500000000000007E-2</v>
      </c>
    </row>
    <row r="85" spans="1:3" x14ac:dyDescent="0.25">
      <c r="A85">
        <v>0.98784900449928603</v>
      </c>
      <c r="B85">
        <v>0.72573822165608504</v>
      </c>
      <c r="C85">
        <v>8.6499999999999994E-2</v>
      </c>
    </row>
    <row r="86" spans="1:3" x14ac:dyDescent="0.25">
      <c r="A86">
        <v>0.98766593770989597</v>
      </c>
      <c r="B86">
        <v>0.72095980579235697</v>
      </c>
      <c r="C86">
        <v>8.7499999999999994E-2</v>
      </c>
    </row>
    <row r="87" spans="1:3" x14ac:dyDescent="0.25">
      <c r="A87">
        <v>0.98747801273150304</v>
      </c>
      <c r="B87">
        <v>0.71613566771482695</v>
      </c>
      <c r="C87">
        <v>8.8499999999999995E-2</v>
      </c>
    </row>
    <row r="88" spans="1:3" x14ac:dyDescent="0.25">
      <c r="A88">
        <v>0.98729040481386598</v>
      </c>
      <c r="B88">
        <v>0.71130651289439495</v>
      </c>
      <c r="C88">
        <v>8.9499999999999996E-2</v>
      </c>
    </row>
    <row r="89" spans="1:3" x14ac:dyDescent="0.25">
      <c r="A89">
        <v>0.98709989221059302</v>
      </c>
      <c r="B89">
        <v>0.70645767212079802</v>
      </c>
      <c r="C89">
        <v>9.0499999999999997E-2</v>
      </c>
    </row>
    <row r="90" spans="1:3" x14ac:dyDescent="0.25">
      <c r="A90">
        <v>0.98690393843563795</v>
      </c>
      <c r="B90">
        <v>0.70166204692381895</v>
      </c>
      <c r="C90">
        <v>9.1499999999999998E-2</v>
      </c>
    </row>
    <row r="91" spans="1:3" x14ac:dyDescent="0.25">
      <c r="A91">
        <v>0.98671168711209101</v>
      </c>
      <c r="B91">
        <v>0.69684070298157696</v>
      </c>
      <c r="C91">
        <v>9.2499999999999999E-2</v>
      </c>
    </row>
    <row r="92" spans="1:3" x14ac:dyDescent="0.25">
      <c r="A92">
        <v>0.986512041113493</v>
      </c>
      <c r="B92">
        <v>0.69202393126071604</v>
      </c>
      <c r="C92">
        <v>9.35E-2</v>
      </c>
    </row>
    <row r="93" spans="1:3" x14ac:dyDescent="0.25">
      <c r="A93">
        <v>0.98631314174183704</v>
      </c>
      <c r="B93">
        <v>0.68719515745873105</v>
      </c>
      <c r="C93">
        <v>9.4500000000000001E-2</v>
      </c>
    </row>
    <row r="94" spans="1:3" x14ac:dyDescent="0.25">
      <c r="A94">
        <v>0.98610897507052497</v>
      </c>
      <c r="B94">
        <v>0.682401945378592</v>
      </c>
      <c r="C94">
        <v>9.5500000000000002E-2</v>
      </c>
    </row>
    <row r="95" spans="1:3" x14ac:dyDescent="0.25">
      <c r="A95">
        <v>0.98590338673969502</v>
      </c>
      <c r="B95">
        <v>0.67755227906502402</v>
      </c>
      <c r="C95">
        <v>9.6500000000000002E-2</v>
      </c>
    </row>
    <row r="96" spans="1:3" x14ac:dyDescent="0.25">
      <c r="A96">
        <v>0.98569533351718097</v>
      </c>
      <c r="B96">
        <v>0.67274960502675096</v>
      </c>
      <c r="C96">
        <v>9.7500000000000003E-2</v>
      </c>
    </row>
    <row r="97" spans="1:3" x14ac:dyDescent="0.25">
      <c r="A97">
        <v>0.98548750530552598</v>
      </c>
      <c r="B97">
        <v>0.66792229179548501</v>
      </c>
      <c r="C97">
        <v>9.8500000000000004E-2</v>
      </c>
    </row>
    <row r="98" spans="1:3" x14ac:dyDescent="0.25">
      <c r="A98">
        <v>0.98527858272287505</v>
      </c>
      <c r="B98">
        <v>0.66312260240172405</v>
      </c>
      <c r="C98">
        <v>9.9500000000000005E-2</v>
      </c>
    </row>
    <row r="99" spans="1:3" x14ac:dyDescent="0.25">
      <c r="A99">
        <v>0.98506916920744003</v>
      </c>
      <c r="B99">
        <v>0.65828760529841701</v>
      </c>
      <c r="C99">
        <v>0.10050000000000001</v>
      </c>
    </row>
    <row r="100" spans="1:3" x14ac:dyDescent="0.25">
      <c r="A100">
        <v>0.98485741353351697</v>
      </c>
      <c r="B100">
        <v>0.653476294841982</v>
      </c>
      <c r="C100">
        <v>0.10150000000000001</v>
      </c>
    </row>
    <row r="101" spans="1:3" x14ac:dyDescent="0.25">
      <c r="A101">
        <v>0.98465283775155299</v>
      </c>
      <c r="B101">
        <v>0.64868384479873897</v>
      </c>
      <c r="C101">
        <v>0.10249999999999999</v>
      </c>
    </row>
    <row r="102" spans="1:3" x14ac:dyDescent="0.25">
      <c r="A102">
        <v>0.98444196166553399</v>
      </c>
      <c r="B102">
        <v>0.64385100679997298</v>
      </c>
      <c r="C102">
        <v>0.10349999999999999</v>
      </c>
    </row>
    <row r="103" spans="1:3" x14ac:dyDescent="0.25">
      <c r="A103">
        <v>0.98423336637140502</v>
      </c>
      <c r="B103">
        <v>0.63900724627235395</v>
      </c>
      <c r="C103">
        <v>0.1045</v>
      </c>
    </row>
    <row r="104" spans="1:3" x14ac:dyDescent="0.25">
      <c r="A104">
        <v>0.98402226527452696</v>
      </c>
      <c r="B104">
        <v>0.63418209214562804</v>
      </c>
      <c r="C104">
        <v>0.1055</v>
      </c>
    </row>
    <row r="105" spans="1:3" x14ac:dyDescent="0.25">
      <c r="A105">
        <v>0.98381216649874903</v>
      </c>
      <c r="B105">
        <v>0.62938456185640801</v>
      </c>
      <c r="C105">
        <v>0.1065</v>
      </c>
    </row>
    <row r="106" spans="1:3" x14ac:dyDescent="0.25">
      <c r="A106">
        <v>0.98360358143238602</v>
      </c>
      <c r="B106">
        <v>0.62458969869632597</v>
      </c>
      <c r="C106">
        <v>0.1075</v>
      </c>
    </row>
    <row r="107" spans="1:3" x14ac:dyDescent="0.25">
      <c r="A107">
        <v>0.98339726693014695</v>
      </c>
      <c r="B107">
        <v>0.61983839864550505</v>
      </c>
      <c r="C107">
        <v>0.1085</v>
      </c>
    </row>
    <row r="108" spans="1:3" x14ac:dyDescent="0.25">
      <c r="A108">
        <v>0.98318938757966001</v>
      </c>
      <c r="B108">
        <v>0.61510919766468697</v>
      </c>
      <c r="C108">
        <v>0.1095</v>
      </c>
    </row>
    <row r="109" spans="1:3" x14ac:dyDescent="0.25">
      <c r="A109">
        <v>0.98298154914023905</v>
      </c>
      <c r="B109">
        <v>0.61037243981797695</v>
      </c>
      <c r="C109">
        <v>0.1105</v>
      </c>
    </row>
    <row r="110" spans="1:3" x14ac:dyDescent="0.25">
      <c r="A110">
        <v>0.982775889215044</v>
      </c>
      <c r="B110">
        <v>0.60564469940787802</v>
      </c>
      <c r="C110">
        <v>0.1115</v>
      </c>
    </row>
    <row r="111" spans="1:3" x14ac:dyDescent="0.25">
      <c r="A111">
        <v>0.982570106556654</v>
      </c>
      <c r="B111">
        <v>0.60096807897293203</v>
      </c>
      <c r="C111">
        <v>0.1125</v>
      </c>
    </row>
    <row r="112" spans="1:3" x14ac:dyDescent="0.25">
      <c r="A112">
        <v>0.98236038620822896</v>
      </c>
      <c r="B112">
        <v>0.59632308306919801</v>
      </c>
      <c r="C112">
        <v>0.1135</v>
      </c>
    </row>
    <row r="113" spans="1:3" x14ac:dyDescent="0.25">
      <c r="A113">
        <v>0.98215434785568101</v>
      </c>
      <c r="B113">
        <v>0.59169701108173101</v>
      </c>
      <c r="C113">
        <v>0.1145</v>
      </c>
    </row>
    <row r="114" spans="1:3" x14ac:dyDescent="0.25">
      <c r="A114">
        <v>0.98194831973089802</v>
      </c>
      <c r="B114">
        <v>0.58709875344099305</v>
      </c>
      <c r="C114">
        <v>0.11550000000000001</v>
      </c>
    </row>
    <row r="115" spans="1:3" x14ac:dyDescent="0.25">
      <c r="A115">
        <v>0.98174244502261099</v>
      </c>
      <c r="B115">
        <v>0.58254278884802202</v>
      </c>
      <c r="C115">
        <v>0.11650000000000001</v>
      </c>
    </row>
    <row r="116" spans="1:3" x14ac:dyDescent="0.25">
      <c r="A116">
        <v>0.98153437134456401</v>
      </c>
      <c r="B116">
        <v>0.57801127293881904</v>
      </c>
      <c r="C116">
        <v>0.11749999999999999</v>
      </c>
    </row>
    <row r="117" spans="1:3" x14ac:dyDescent="0.25">
      <c r="A117">
        <v>0.98132862959723899</v>
      </c>
      <c r="B117">
        <v>0.57352217708353104</v>
      </c>
      <c r="C117">
        <v>0.11849999999999999</v>
      </c>
    </row>
    <row r="118" spans="1:3" x14ac:dyDescent="0.25">
      <c r="A118">
        <v>0.98112369584345305</v>
      </c>
      <c r="B118">
        <v>0.569083248657275</v>
      </c>
      <c r="C118">
        <v>0.1195</v>
      </c>
    </row>
    <row r="119" spans="1:3" x14ac:dyDescent="0.25">
      <c r="A119">
        <v>0.98091479371633405</v>
      </c>
      <c r="B119">
        <v>0.56466959445475895</v>
      </c>
      <c r="C119">
        <v>0.1205</v>
      </c>
    </row>
    <row r="120" spans="1:3" x14ac:dyDescent="0.25">
      <c r="A120">
        <v>0.98070645411636304</v>
      </c>
      <c r="B120">
        <v>0.56031074340572995</v>
      </c>
      <c r="C120">
        <v>0.1215</v>
      </c>
    </row>
    <row r="121" spans="1:3" x14ac:dyDescent="0.25">
      <c r="A121">
        <v>0.98049365521027598</v>
      </c>
      <c r="B121">
        <v>0.55599564597518503</v>
      </c>
      <c r="C121">
        <v>0.1225</v>
      </c>
    </row>
    <row r="122" spans="1:3" x14ac:dyDescent="0.25">
      <c r="A122">
        <v>0.98028113245388004</v>
      </c>
      <c r="B122">
        <v>0.55168213612150796</v>
      </c>
      <c r="C122">
        <v>0.1235</v>
      </c>
    </row>
    <row r="123" spans="1:3" x14ac:dyDescent="0.25">
      <c r="A123">
        <v>0.98006849719205402</v>
      </c>
      <c r="B123">
        <v>0.54742406445206504</v>
      </c>
      <c r="C123">
        <v>0.1245</v>
      </c>
    </row>
    <row r="124" spans="1:3" x14ac:dyDescent="0.25">
      <c r="A124">
        <v>0.97985789725572603</v>
      </c>
      <c r="B124">
        <v>0.54321019092262901</v>
      </c>
      <c r="C124">
        <v>0.1255</v>
      </c>
    </row>
    <row r="125" spans="1:3" x14ac:dyDescent="0.25">
      <c r="A125">
        <v>0.97964574269891702</v>
      </c>
      <c r="B125">
        <v>0.53905505773731299</v>
      </c>
      <c r="C125">
        <v>0.1265</v>
      </c>
    </row>
    <row r="126" spans="1:3" x14ac:dyDescent="0.25">
      <c r="A126">
        <v>0.979432483543345</v>
      </c>
      <c r="B126">
        <v>0.53492875494792103</v>
      </c>
      <c r="C126">
        <v>0.1275</v>
      </c>
    </row>
    <row r="127" spans="1:3" x14ac:dyDescent="0.25">
      <c r="A127">
        <v>0.97921966418172501</v>
      </c>
      <c r="B127">
        <v>0.53087903686664695</v>
      </c>
      <c r="C127">
        <v>0.1285</v>
      </c>
    </row>
    <row r="128" spans="1:3" x14ac:dyDescent="0.25">
      <c r="A128">
        <v>0.97900517769419504</v>
      </c>
      <c r="B128">
        <v>0.52683592310514304</v>
      </c>
      <c r="C128">
        <v>0.1295</v>
      </c>
    </row>
    <row r="129" spans="1:3" x14ac:dyDescent="0.25">
      <c r="A129">
        <v>0.97879006731291895</v>
      </c>
      <c r="B129">
        <v>0.52286532985497403</v>
      </c>
      <c r="C129">
        <v>0.1305</v>
      </c>
    </row>
    <row r="130" spans="1:3" x14ac:dyDescent="0.25">
      <c r="A130">
        <v>0.97857514103143695</v>
      </c>
      <c r="B130">
        <v>0.51891632765021001</v>
      </c>
      <c r="C130">
        <v>0.13150000000000001</v>
      </c>
    </row>
    <row r="131" spans="1:3" x14ac:dyDescent="0.25">
      <c r="A131">
        <v>0.97835597022693099</v>
      </c>
      <c r="B131">
        <v>0.51499926749203295</v>
      </c>
      <c r="C131">
        <v>0.13250000000000001</v>
      </c>
    </row>
    <row r="132" spans="1:3" x14ac:dyDescent="0.25">
      <c r="A132">
        <v>0.97813622666751199</v>
      </c>
      <c r="B132">
        <v>0.51111910262027005</v>
      </c>
      <c r="C132">
        <v>0.13350000000000001</v>
      </c>
    </row>
    <row r="133" spans="1:3" x14ac:dyDescent="0.25">
      <c r="A133">
        <v>0.97791372161118495</v>
      </c>
      <c r="B133">
        <v>0.50729437593274096</v>
      </c>
      <c r="C133">
        <v>0.13450000000000001</v>
      </c>
    </row>
    <row r="134" spans="1:3" x14ac:dyDescent="0.25">
      <c r="A134">
        <v>0.97768972330097603</v>
      </c>
      <c r="B134">
        <v>0.50349530448739999</v>
      </c>
      <c r="C134">
        <v>0.13550000000000001</v>
      </c>
    </row>
    <row r="135" spans="1:3" x14ac:dyDescent="0.25">
      <c r="A135">
        <v>0.97746165433977095</v>
      </c>
      <c r="B135">
        <v>0.49976208573054798</v>
      </c>
      <c r="C135">
        <v>0.13650000000000001</v>
      </c>
    </row>
    <row r="136" spans="1:3" x14ac:dyDescent="0.25">
      <c r="A136">
        <v>0.97723494567148605</v>
      </c>
      <c r="B136">
        <v>0.49603477275964503</v>
      </c>
      <c r="C136">
        <v>0.13750000000000001</v>
      </c>
    </row>
    <row r="137" spans="1:3" x14ac:dyDescent="0.25">
      <c r="A137">
        <v>0.97700528117873497</v>
      </c>
      <c r="B137">
        <v>0.49236175491763001</v>
      </c>
      <c r="C137">
        <v>0.13850000000000001</v>
      </c>
    </row>
    <row r="138" spans="1:3" x14ac:dyDescent="0.25">
      <c r="A138">
        <v>0.976779083898766</v>
      </c>
      <c r="B138">
        <v>0.48868683198337398</v>
      </c>
      <c r="C138">
        <v>0.13950000000000001</v>
      </c>
    </row>
    <row r="139" spans="1:3" x14ac:dyDescent="0.25">
      <c r="A139">
        <v>0.97654976715006903</v>
      </c>
      <c r="B139">
        <v>0.48503223003302998</v>
      </c>
      <c r="C139">
        <v>0.14050000000000001</v>
      </c>
    </row>
    <row r="140" spans="1:3" x14ac:dyDescent="0.25">
      <c r="A140">
        <v>0.97631629792824604</v>
      </c>
      <c r="B140">
        <v>0.48142125469502101</v>
      </c>
      <c r="C140">
        <v>0.14149999999999999</v>
      </c>
    </row>
    <row r="141" spans="1:3" x14ac:dyDescent="0.25">
      <c r="A141">
        <v>0.97608537542023699</v>
      </c>
      <c r="B141">
        <v>0.477834982053079</v>
      </c>
      <c r="C141">
        <v>0.14249999999999999</v>
      </c>
    </row>
    <row r="142" spans="1:3" x14ac:dyDescent="0.25">
      <c r="A142">
        <v>0.97585033112240005</v>
      </c>
      <c r="B142">
        <v>0.47427563471481898</v>
      </c>
      <c r="C142">
        <v>0.14349999999999999</v>
      </c>
    </row>
    <row r="143" spans="1:3" x14ac:dyDescent="0.25">
      <c r="A143">
        <v>0.97561687212834403</v>
      </c>
      <c r="B143">
        <v>0.47077769484981802</v>
      </c>
      <c r="C143">
        <v>0.14449999999999999</v>
      </c>
    </row>
    <row r="144" spans="1:3" x14ac:dyDescent="0.25">
      <c r="A144">
        <v>0.97537872881731202</v>
      </c>
      <c r="B144">
        <v>0.46732236554795598</v>
      </c>
      <c r="C144">
        <v>0.14549999999999999</v>
      </c>
    </row>
    <row r="145" spans="1:3" x14ac:dyDescent="0.25">
      <c r="A145">
        <v>0.97513960364071295</v>
      </c>
      <c r="B145">
        <v>0.46385966988942701</v>
      </c>
      <c r="C145">
        <v>0.14649999999999999</v>
      </c>
    </row>
    <row r="146" spans="1:3" x14ac:dyDescent="0.25">
      <c r="A146">
        <v>0.97489963978727501</v>
      </c>
      <c r="B146">
        <v>0.46043856874484101</v>
      </c>
      <c r="C146">
        <v>0.14749999999999999</v>
      </c>
    </row>
    <row r="147" spans="1:3" x14ac:dyDescent="0.25">
      <c r="A147">
        <v>0.97465794744132905</v>
      </c>
      <c r="B147">
        <v>0.45705918912034799</v>
      </c>
      <c r="C147">
        <v>0.14849999999999999</v>
      </c>
    </row>
    <row r="148" spans="1:3" x14ac:dyDescent="0.25">
      <c r="A148">
        <v>0.97441732901084699</v>
      </c>
      <c r="B148">
        <v>0.45369251011080097</v>
      </c>
      <c r="C148">
        <v>0.14949999999999999</v>
      </c>
    </row>
    <row r="149" spans="1:3" x14ac:dyDescent="0.25">
      <c r="A149">
        <v>0.97417653670833804</v>
      </c>
      <c r="B149">
        <v>0.450313130486308</v>
      </c>
      <c r="C149">
        <v>0.15049999999999999</v>
      </c>
    </row>
    <row r="150" spans="1:3" x14ac:dyDescent="0.25">
      <c r="A150">
        <v>0.97393308518658495</v>
      </c>
      <c r="B150">
        <v>0.44698315625395102</v>
      </c>
      <c r="C150">
        <v>0.1515</v>
      </c>
    </row>
    <row r="151" spans="1:3" x14ac:dyDescent="0.25">
      <c r="A151">
        <v>0.973692395161739</v>
      </c>
      <c r="B151">
        <v>0.44367896426993098</v>
      </c>
      <c r="C151">
        <v>0.1525</v>
      </c>
    </row>
    <row r="152" spans="1:3" x14ac:dyDescent="0.25">
      <c r="A152">
        <v>0.97344820724081105</v>
      </c>
      <c r="B152">
        <v>0.44041636679985602</v>
      </c>
      <c r="C152">
        <v>0.1535</v>
      </c>
    </row>
    <row r="153" spans="1:3" x14ac:dyDescent="0.25">
      <c r="A153">
        <v>0.97320236242173797</v>
      </c>
      <c r="B153">
        <v>0.43716621593242599</v>
      </c>
      <c r="C153">
        <v>0.1545</v>
      </c>
    </row>
    <row r="154" spans="1:3" x14ac:dyDescent="0.25">
      <c r="A154">
        <v>0.97295786766782</v>
      </c>
      <c r="B154">
        <v>0.433946673547013</v>
      </c>
      <c r="C154">
        <v>0.1555</v>
      </c>
    </row>
    <row r="155" spans="1:3" x14ac:dyDescent="0.25">
      <c r="A155">
        <v>0.97270843290276898</v>
      </c>
      <c r="B155">
        <v>0.43075069080232298</v>
      </c>
      <c r="C155">
        <v>0.1565</v>
      </c>
    </row>
    <row r="156" spans="1:3" x14ac:dyDescent="0.25">
      <c r="A156">
        <v>0.97245936633730601</v>
      </c>
      <c r="B156">
        <v>0.42756963128019199</v>
      </c>
      <c r="C156">
        <v>0.1575</v>
      </c>
    </row>
    <row r="157" spans="1:3" x14ac:dyDescent="0.25">
      <c r="A157">
        <v>0.97221364425142898</v>
      </c>
      <c r="B157">
        <v>0.424398033716195</v>
      </c>
      <c r="C157">
        <v>0.1585</v>
      </c>
    </row>
    <row r="158" spans="1:3" x14ac:dyDescent="0.25">
      <c r="A158">
        <v>0.97196213324981495</v>
      </c>
      <c r="B158">
        <v>0.421243264467001</v>
      </c>
      <c r="C158">
        <v>0.1595</v>
      </c>
    </row>
    <row r="159" spans="1:3" x14ac:dyDescent="0.25">
      <c r="A159">
        <v>0.971713475795004</v>
      </c>
      <c r="B159">
        <v>0.41814425091741297</v>
      </c>
      <c r="C159">
        <v>0.1605</v>
      </c>
    </row>
    <row r="160" spans="1:3" x14ac:dyDescent="0.25">
      <c r="A160">
        <v>0.97146379556356099</v>
      </c>
      <c r="B160">
        <v>0.41504752347851598</v>
      </c>
      <c r="C160">
        <v>0.1615</v>
      </c>
    </row>
    <row r="161" spans="1:3" x14ac:dyDescent="0.25">
      <c r="A161">
        <v>0.97120805026668999</v>
      </c>
      <c r="B161">
        <v>0.41197321262499598</v>
      </c>
      <c r="C161">
        <v>0.16250000000000001</v>
      </c>
    </row>
    <row r="162" spans="1:3" x14ac:dyDescent="0.25">
      <c r="A162">
        <v>0.97095605856005796</v>
      </c>
      <c r="B162">
        <v>0.40896151580315299</v>
      </c>
      <c r="C162">
        <v>0.16350000000000001</v>
      </c>
    </row>
    <row r="163" spans="1:3" x14ac:dyDescent="0.25">
      <c r="A163">
        <v>0.97070125421768805</v>
      </c>
      <c r="B163">
        <v>0.40594365918306202</v>
      </c>
      <c r="C163">
        <v>0.16450000000000001</v>
      </c>
    </row>
    <row r="164" spans="1:3" x14ac:dyDescent="0.25">
      <c r="A164">
        <v>0.97044268605731199</v>
      </c>
      <c r="B164">
        <v>0.40297057223065202</v>
      </c>
      <c r="C164">
        <v>0.16550000000000001</v>
      </c>
    </row>
    <row r="165" spans="1:3" x14ac:dyDescent="0.25">
      <c r="A165">
        <v>0.97018626572786304</v>
      </c>
      <c r="B165">
        <v>0.40002364854502698</v>
      </c>
      <c r="C165">
        <v>0.16650000000000001</v>
      </c>
    </row>
    <row r="166" spans="1:3" x14ac:dyDescent="0.25">
      <c r="A166">
        <v>0.96992837260006404</v>
      </c>
      <c r="B166">
        <v>0.39704795796655301</v>
      </c>
      <c r="C166">
        <v>0.16750000000000001</v>
      </c>
    </row>
    <row r="167" spans="1:3" x14ac:dyDescent="0.25">
      <c r="A167">
        <v>0.96967069425535701</v>
      </c>
      <c r="B167">
        <v>0.39411989469412101</v>
      </c>
      <c r="C167">
        <v>0.16850000000000001</v>
      </c>
    </row>
    <row r="168" spans="1:3" x14ac:dyDescent="0.25">
      <c r="A168">
        <v>0.96941330228810796</v>
      </c>
      <c r="B168">
        <v>0.39123221937721397</v>
      </c>
      <c r="C168">
        <v>0.16950000000000001</v>
      </c>
    </row>
    <row r="169" spans="1:3" x14ac:dyDescent="0.25">
      <c r="A169">
        <v>0.96915660580896801</v>
      </c>
      <c r="B169">
        <v>0.38835978479824002</v>
      </c>
      <c r="C169">
        <v>0.17050000000000001</v>
      </c>
    </row>
    <row r="170" spans="1:3" x14ac:dyDescent="0.25">
      <c r="A170">
        <v>0.96889967409120303</v>
      </c>
      <c r="B170">
        <v>0.385495796128205</v>
      </c>
      <c r="C170">
        <v>0.17150000000000001</v>
      </c>
    </row>
    <row r="171" spans="1:3" x14ac:dyDescent="0.25">
      <c r="A171">
        <v>0.96864002178759701</v>
      </c>
      <c r="B171">
        <v>0.38268673761780497</v>
      </c>
      <c r="C171">
        <v>0.17249999999999999</v>
      </c>
    </row>
    <row r="172" spans="1:3" x14ac:dyDescent="0.25">
      <c r="A172">
        <v>0.96838251731491798</v>
      </c>
      <c r="B172">
        <v>0.37988447393640101</v>
      </c>
      <c r="C172">
        <v>0.17349999999999999</v>
      </c>
    </row>
    <row r="173" spans="1:3" x14ac:dyDescent="0.25">
      <c r="A173">
        <v>0.96812402074890602</v>
      </c>
      <c r="B173">
        <v>0.37713955353147299</v>
      </c>
      <c r="C173">
        <v>0.17449999999999999</v>
      </c>
    </row>
    <row r="174" spans="1:3" x14ac:dyDescent="0.25">
      <c r="A174">
        <v>0.96786480823925103</v>
      </c>
      <c r="B174">
        <v>0.37439329956197498</v>
      </c>
      <c r="C174">
        <v>0.17549999999999999</v>
      </c>
    </row>
    <row r="175" spans="1:3" x14ac:dyDescent="0.25">
      <c r="A175">
        <v>0.96760633212877201</v>
      </c>
      <c r="B175">
        <v>0.371672954846964</v>
      </c>
      <c r="C175">
        <v>0.17649999999999999</v>
      </c>
    </row>
    <row r="176" spans="1:3" x14ac:dyDescent="0.25">
      <c r="A176">
        <v>0.96734820376234698</v>
      </c>
      <c r="B176">
        <v>0.36897896390796397</v>
      </c>
      <c r="C176">
        <v>0.17749999999999999</v>
      </c>
    </row>
    <row r="177" spans="1:3" x14ac:dyDescent="0.25">
      <c r="A177">
        <v>0.96708780483179901</v>
      </c>
      <c r="B177">
        <v>0.36629583199474097</v>
      </c>
      <c r="C177">
        <v>0.17849999999999999</v>
      </c>
    </row>
    <row r="178" spans="1:3" x14ac:dyDescent="0.25">
      <c r="A178">
        <v>0.96683109812489298</v>
      </c>
      <c r="B178">
        <v>0.36365156396324999</v>
      </c>
      <c r="C178">
        <v>0.17949999999999999</v>
      </c>
    </row>
    <row r="179" spans="1:3" x14ac:dyDescent="0.25">
      <c r="A179">
        <v>0.96657050486678497</v>
      </c>
      <c r="B179">
        <v>0.36102152062049597</v>
      </c>
      <c r="C179">
        <v>0.18049999999999999</v>
      </c>
    </row>
    <row r="180" spans="1:3" x14ac:dyDescent="0.25">
      <c r="A180">
        <v>0.96631065823561901</v>
      </c>
      <c r="B180">
        <v>0.35842691199343801</v>
      </c>
      <c r="C180">
        <v>0.18149999999999999</v>
      </c>
    </row>
    <row r="181" spans="1:3" x14ac:dyDescent="0.25">
      <c r="A181">
        <v>0.96604883764555205</v>
      </c>
      <c r="B181">
        <v>0.355841066790692</v>
      </c>
      <c r="C181">
        <v>0.1825</v>
      </c>
    </row>
    <row r="182" spans="1:3" x14ac:dyDescent="0.25">
      <c r="A182">
        <v>0.96578981946345799</v>
      </c>
      <c r="B182">
        <v>0.353307421115369</v>
      </c>
      <c r="C182">
        <v>0.1835</v>
      </c>
    </row>
    <row r="183" spans="1:3" x14ac:dyDescent="0.25">
      <c r="A183">
        <v>0.96552779431806501</v>
      </c>
      <c r="B183">
        <v>0.350776950593782</v>
      </c>
      <c r="C183">
        <v>0.1845</v>
      </c>
    </row>
    <row r="184" spans="1:3" x14ac:dyDescent="0.25">
      <c r="A184">
        <v>0.96526527823988795</v>
      </c>
      <c r="B184">
        <v>0.34825035375975399</v>
      </c>
      <c r="C184">
        <v>0.1855</v>
      </c>
    </row>
    <row r="185" spans="1:3" x14ac:dyDescent="0.25">
      <c r="A185">
        <v>0.96500428609889399</v>
      </c>
      <c r="B185">
        <v>0.34575360337084499</v>
      </c>
      <c r="C185">
        <v>0.1865</v>
      </c>
    </row>
    <row r="186" spans="1:3" x14ac:dyDescent="0.25">
      <c r="A186">
        <v>0.964742751886284</v>
      </c>
      <c r="B186">
        <v>0.34327946007653798</v>
      </c>
      <c r="C186">
        <v>0.1875</v>
      </c>
    </row>
    <row r="187" spans="1:3" x14ac:dyDescent="0.25">
      <c r="A187">
        <v>0.96447884483188795</v>
      </c>
      <c r="B187">
        <v>0.34082417719542402</v>
      </c>
      <c r="C187">
        <v>0.1885</v>
      </c>
    </row>
    <row r="188" spans="1:3" x14ac:dyDescent="0.25">
      <c r="A188">
        <v>0.96421470253886599</v>
      </c>
      <c r="B188">
        <v>0.33838623065370899</v>
      </c>
      <c r="C188">
        <v>0.1895</v>
      </c>
    </row>
    <row r="189" spans="1:3" x14ac:dyDescent="0.25">
      <c r="A189">
        <v>0.96395622642838696</v>
      </c>
      <c r="B189">
        <v>0.33597921010938497</v>
      </c>
      <c r="C189">
        <v>0.1905</v>
      </c>
    </row>
    <row r="190" spans="1:3" x14ac:dyDescent="0.25">
      <c r="A190">
        <v>0.96369460016588004</v>
      </c>
      <c r="B190">
        <v>0.33358539820460298</v>
      </c>
      <c r="C190">
        <v>0.1915</v>
      </c>
    </row>
    <row r="191" spans="1:3" x14ac:dyDescent="0.25">
      <c r="A191">
        <v>0.963433914857875</v>
      </c>
      <c r="B191">
        <v>0.331236165458277</v>
      </c>
      <c r="C191">
        <v>0.1925</v>
      </c>
    </row>
    <row r="192" spans="1:3" x14ac:dyDescent="0.25">
      <c r="A192">
        <v>0.96316906684897696</v>
      </c>
      <c r="B192">
        <v>0.32888483711048599</v>
      </c>
      <c r="C192">
        <v>0.19350000000000001</v>
      </c>
    </row>
    <row r="193" spans="1:3" x14ac:dyDescent="0.25">
      <c r="A193">
        <v>0.962908596324065</v>
      </c>
      <c r="B193">
        <v>0.32658786739465701</v>
      </c>
      <c r="C193">
        <v>0.19450000000000001</v>
      </c>
    </row>
    <row r="194" spans="1:3" x14ac:dyDescent="0.25">
      <c r="A194">
        <v>0.96264828944341396</v>
      </c>
      <c r="B194">
        <v>0.32430715446595798</v>
      </c>
      <c r="C194">
        <v>0.19550000000000001</v>
      </c>
    </row>
    <row r="195" spans="1:3" x14ac:dyDescent="0.25">
      <c r="A195">
        <v>0.96238456648881199</v>
      </c>
      <c r="B195">
        <v>0.32205044569950497</v>
      </c>
      <c r="C195">
        <v>0.19650000000000001</v>
      </c>
    </row>
    <row r="196" spans="1:3" x14ac:dyDescent="0.25">
      <c r="A196">
        <v>0.96212749158231803</v>
      </c>
      <c r="B196">
        <v>0.31980186532661597</v>
      </c>
      <c r="C196">
        <v>0.19750000000000001</v>
      </c>
    </row>
    <row r="197" spans="1:3" x14ac:dyDescent="0.25">
      <c r="A197">
        <v>0.96186983369314405</v>
      </c>
      <c r="B197">
        <v>0.31756776365476402</v>
      </c>
      <c r="C197">
        <v>0.19850000000000001</v>
      </c>
    </row>
    <row r="198" spans="1:3" x14ac:dyDescent="0.25">
      <c r="A198">
        <v>0.96161144963256195</v>
      </c>
      <c r="B198">
        <v>0.31534852170239802</v>
      </c>
      <c r="C198">
        <v>0.19950000000000001</v>
      </c>
    </row>
    <row r="199" spans="1:3" x14ac:dyDescent="0.25">
      <c r="A199">
        <v>0.96135721804510599</v>
      </c>
      <c r="B199">
        <v>0.31316528599339999</v>
      </c>
      <c r="C199">
        <v>0.20050000000000001</v>
      </c>
    </row>
    <row r="200" spans="1:3" x14ac:dyDescent="0.25">
      <c r="A200">
        <v>0.96110296600211698</v>
      </c>
      <c r="B200">
        <v>0.31098078022290698</v>
      </c>
      <c r="C200">
        <v>0.20150000000000001</v>
      </c>
    </row>
    <row r="201" spans="1:3" x14ac:dyDescent="0.25">
      <c r="A201">
        <v>0.96084663772256496</v>
      </c>
      <c r="B201">
        <v>0.30883742444483597</v>
      </c>
      <c r="C201">
        <v>0.20250000000000001</v>
      </c>
    </row>
    <row r="202" spans="1:3" x14ac:dyDescent="0.25">
      <c r="A202">
        <v>0.96059191520232601</v>
      </c>
      <c r="B202">
        <v>0.306687273837768</v>
      </c>
      <c r="C202">
        <v>0.20349999999999999</v>
      </c>
    </row>
    <row r="203" spans="1:3" x14ac:dyDescent="0.25">
      <c r="A203">
        <v>0.96033848138064304</v>
      </c>
      <c r="B203">
        <v>0.30456862075576402</v>
      </c>
      <c r="C203">
        <v>0.20449999999999999</v>
      </c>
    </row>
    <row r="204" spans="1:3" x14ac:dyDescent="0.25">
      <c r="A204">
        <v>0.96008522143098696</v>
      </c>
      <c r="B204">
        <v>0.30245650849045602</v>
      </c>
      <c r="C204">
        <v>0.20549999999999999</v>
      </c>
    </row>
    <row r="205" spans="1:3" x14ac:dyDescent="0.25">
      <c r="A205">
        <v>0.95983308653562704</v>
      </c>
      <c r="B205">
        <v>0.30036097052765198</v>
      </c>
      <c r="C205">
        <v>0.20649999999999999</v>
      </c>
    </row>
    <row r="206" spans="1:3" x14ac:dyDescent="0.25">
      <c r="A206">
        <v>0.95957885494817097</v>
      </c>
      <c r="B206">
        <v>0.29830950369870501</v>
      </c>
      <c r="C206">
        <v>0.20749999999999999</v>
      </c>
    </row>
    <row r="207" spans="1:3" x14ac:dyDescent="0.25">
      <c r="A207">
        <v>0.95932315056236495</v>
      </c>
      <c r="B207">
        <v>0.29626724481559302</v>
      </c>
      <c r="C207">
        <v>0.20849999999999999</v>
      </c>
    </row>
    <row r="208" spans="1:3" x14ac:dyDescent="0.25">
      <c r="A208">
        <v>0.959071025894771</v>
      </c>
      <c r="B208">
        <v>0.29423927412429401</v>
      </c>
      <c r="C208">
        <v>0.20949999999999999</v>
      </c>
    </row>
    <row r="209" spans="1:3" x14ac:dyDescent="0.25">
      <c r="A209">
        <v>0.95881482034841503</v>
      </c>
      <c r="B209">
        <v>0.29224546808719698</v>
      </c>
      <c r="C209">
        <v>0.21049999999999999</v>
      </c>
    </row>
    <row r="210" spans="1:3" x14ac:dyDescent="0.25">
      <c r="A210">
        <v>0.958563830962883</v>
      </c>
      <c r="B210">
        <v>0.29026569622961301</v>
      </c>
      <c r="C210">
        <v>0.21149999999999999</v>
      </c>
    </row>
    <row r="211" spans="1:3" x14ac:dyDescent="0.25">
      <c r="A211">
        <v>0.95831229950573604</v>
      </c>
      <c r="B211">
        <v>0.288297100913181</v>
      </c>
      <c r="C211">
        <v>0.21249999999999999</v>
      </c>
    </row>
    <row r="212" spans="1:3" x14ac:dyDescent="0.25">
      <c r="A212">
        <v>0.958061279436905</v>
      </c>
      <c r="B212">
        <v>0.28635403383278701</v>
      </c>
      <c r="C212">
        <v>0.2135</v>
      </c>
    </row>
    <row r="213" spans="1:3" x14ac:dyDescent="0.25">
      <c r="A213">
        <v>0.95781113895597803</v>
      </c>
      <c r="B213">
        <v>0.28442855710409198</v>
      </c>
      <c r="C213">
        <v>0.2145</v>
      </c>
    </row>
    <row r="214" spans="1:3" x14ac:dyDescent="0.25">
      <c r="A214">
        <v>0.95756314630597805</v>
      </c>
      <c r="B214">
        <v>0.28252149626706702</v>
      </c>
      <c r="C214">
        <v>0.2155</v>
      </c>
    </row>
    <row r="215" spans="1:3" x14ac:dyDescent="0.25">
      <c r="A215">
        <v>0.95731132847137401</v>
      </c>
      <c r="B215">
        <v>0.28060510047805798</v>
      </c>
      <c r="C215">
        <v>0.2165</v>
      </c>
    </row>
    <row r="216" spans="1:3" x14ac:dyDescent="0.25">
      <c r="A216">
        <v>0.95706529955250796</v>
      </c>
      <c r="B216">
        <v>0.27871861463724301</v>
      </c>
      <c r="C216">
        <v>0.2175</v>
      </c>
    </row>
    <row r="217" spans="1:3" x14ac:dyDescent="0.25">
      <c r="A217">
        <v>0.95681734781357297</v>
      </c>
      <c r="B217">
        <v>0.276853910351058</v>
      </c>
      <c r="C217">
        <v>0.2185</v>
      </c>
    </row>
    <row r="218" spans="1:3" x14ac:dyDescent="0.25">
      <c r="A218">
        <v>0.95656889491408903</v>
      </c>
      <c r="B218">
        <v>0.27498806300952899</v>
      </c>
      <c r="C218">
        <v>0.2195</v>
      </c>
    </row>
    <row r="219" spans="1:3" x14ac:dyDescent="0.25">
      <c r="A219">
        <v>0.95632392968292002</v>
      </c>
      <c r="B219">
        <v>0.27315390370228598</v>
      </c>
      <c r="C219">
        <v>0.2205</v>
      </c>
    </row>
    <row r="220" spans="1:3" x14ac:dyDescent="0.25">
      <c r="A220">
        <v>0.95607675525422597</v>
      </c>
      <c r="B220">
        <v>0.27131441013676699</v>
      </c>
      <c r="C220">
        <v>0.2215</v>
      </c>
    </row>
    <row r="221" spans="1:3" x14ac:dyDescent="0.25">
      <c r="A221">
        <v>0.95583272074979297</v>
      </c>
      <c r="B221">
        <v>0.26951308191915702</v>
      </c>
      <c r="C221">
        <v>0.2225</v>
      </c>
    </row>
    <row r="222" spans="1:3" x14ac:dyDescent="0.25">
      <c r="A222">
        <v>0.95558731572467204</v>
      </c>
      <c r="B222">
        <v>0.26769270277912899</v>
      </c>
      <c r="C222">
        <v>0.2235</v>
      </c>
    </row>
    <row r="223" spans="1:3" x14ac:dyDescent="0.25">
      <c r="A223">
        <v>0.95534543927893301</v>
      </c>
      <c r="B223">
        <v>0.26591728381600599</v>
      </c>
      <c r="C223">
        <v>0.22450000000000001</v>
      </c>
    </row>
    <row r="224" spans="1:3" x14ac:dyDescent="0.25">
      <c r="A224">
        <v>0.95510445264886301</v>
      </c>
      <c r="B224">
        <v>0.26414504000661998</v>
      </c>
      <c r="C224">
        <v>0.22550000000000001</v>
      </c>
    </row>
    <row r="225" spans="1:3" x14ac:dyDescent="0.25">
      <c r="A225">
        <v>0.95486478540064901</v>
      </c>
      <c r="B225">
        <v>0.26238613184292497</v>
      </c>
      <c r="C225">
        <v>0.22650000000000001</v>
      </c>
    </row>
    <row r="226" spans="1:3" x14ac:dyDescent="0.25">
      <c r="A226">
        <v>0.95462419765346596</v>
      </c>
      <c r="B226">
        <v>0.26066843717472499</v>
      </c>
      <c r="C226">
        <v>0.22750000000000001</v>
      </c>
    </row>
    <row r="227" spans="1:3" x14ac:dyDescent="0.25">
      <c r="A227">
        <v>0.95438130865886095</v>
      </c>
      <c r="B227">
        <v>0.258934041197874</v>
      </c>
      <c r="C227">
        <v>0.22850000000000001</v>
      </c>
    </row>
    <row r="228" spans="1:3" x14ac:dyDescent="0.25">
      <c r="A228">
        <v>0.95414206074906605</v>
      </c>
      <c r="B228">
        <v>0.257220347223382</v>
      </c>
      <c r="C228">
        <v>0.22950000000000001</v>
      </c>
    </row>
    <row r="229" spans="1:3" x14ac:dyDescent="0.25">
      <c r="A229">
        <v>0.95390335491088596</v>
      </c>
      <c r="B229">
        <v>0.25553662670015997</v>
      </c>
      <c r="C229">
        <v>0.23050000000000001</v>
      </c>
    </row>
    <row r="230" spans="1:3" x14ac:dyDescent="0.25">
      <c r="A230">
        <v>0.95366551843284397</v>
      </c>
      <c r="B230">
        <v>0.25385055656317301</v>
      </c>
      <c r="C230">
        <v>0.23150000000000001</v>
      </c>
    </row>
    <row r="231" spans="1:3" x14ac:dyDescent="0.25">
      <c r="A231">
        <v>0.95342536025184599</v>
      </c>
      <c r="B231">
        <v>0.25219795254656502</v>
      </c>
      <c r="C231">
        <v>0.23250000000000001</v>
      </c>
    </row>
    <row r="232" spans="1:3" x14ac:dyDescent="0.25">
      <c r="A232">
        <v>0.95318935454397502</v>
      </c>
      <c r="B232">
        <v>0.25053976025938202</v>
      </c>
      <c r="C232">
        <v>0.23350000000000001</v>
      </c>
    </row>
    <row r="233" spans="1:3" x14ac:dyDescent="0.25">
      <c r="A233">
        <v>0.952952152187445</v>
      </c>
      <c r="B233">
        <v>0.24888512414438299</v>
      </c>
      <c r="C233">
        <v>0.23449999999999999</v>
      </c>
    </row>
    <row r="234" spans="1:3" x14ac:dyDescent="0.25">
      <c r="A234">
        <v>0.95271961369235703</v>
      </c>
      <c r="B234">
        <v>0.24725601626542401</v>
      </c>
      <c r="C234">
        <v>0.23549999999999999</v>
      </c>
    </row>
    <row r="235" spans="1:3" x14ac:dyDescent="0.25">
      <c r="A235">
        <v>0.95248135787589505</v>
      </c>
      <c r="B235">
        <v>0.24564614981810501</v>
      </c>
      <c r="C235">
        <v>0.23649999999999999</v>
      </c>
    </row>
    <row r="236" spans="1:3" x14ac:dyDescent="0.25">
      <c r="A236">
        <v>0.95224195654960497</v>
      </c>
      <c r="B236">
        <v>0.24404885697958201</v>
      </c>
      <c r="C236">
        <v>0.23749999999999999</v>
      </c>
    </row>
    <row r="237" spans="1:3" x14ac:dyDescent="0.25">
      <c r="A237">
        <v>0.95200457009328099</v>
      </c>
      <c r="B237">
        <v>0.24246731290359</v>
      </c>
      <c r="C237">
        <v>0.23849999999999999</v>
      </c>
    </row>
    <row r="238" spans="1:3" x14ac:dyDescent="0.25">
      <c r="A238">
        <v>0.951770753127403</v>
      </c>
      <c r="B238">
        <v>0.24089307168119101</v>
      </c>
      <c r="C238">
        <v>0.23949999999999999</v>
      </c>
    </row>
    <row r="239" spans="1:3" x14ac:dyDescent="0.25">
      <c r="A239">
        <v>0.95153436899217803</v>
      </c>
      <c r="B239">
        <v>0.23933197559526001</v>
      </c>
      <c r="C239">
        <v>0.24049999999999999</v>
      </c>
    </row>
    <row r="240" spans="1:3" x14ac:dyDescent="0.25">
      <c r="A240">
        <v>0.95130179981379104</v>
      </c>
      <c r="B240">
        <v>0.23778015095823901</v>
      </c>
      <c r="C240">
        <v>0.24149999999999999</v>
      </c>
    </row>
    <row r="241" spans="1:3" x14ac:dyDescent="0.25">
      <c r="A241">
        <v>0.95106792148131503</v>
      </c>
      <c r="B241">
        <v>0.236241534960761</v>
      </c>
      <c r="C241">
        <v>0.24249999999999999</v>
      </c>
    </row>
    <row r="242" spans="1:3" x14ac:dyDescent="0.25">
      <c r="A242">
        <v>0.95083921839859797</v>
      </c>
      <c r="B242">
        <v>0.23471009481072599</v>
      </c>
      <c r="C242">
        <v>0.24349999999999999</v>
      </c>
    </row>
    <row r="243" spans="1:3" x14ac:dyDescent="0.25">
      <c r="A243">
        <v>0.95060439911161998</v>
      </c>
      <c r="B243">
        <v>0.23319942016612499</v>
      </c>
      <c r="C243">
        <v>0.2445</v>
      </c>
    </row>
    <row r="244" spans="1:3" x14ac:dyDescent="0.25">
      <c r="A244">
        <v>0.95036962073570797</v>
      </c>
      <c r="B244">
        <v>0.231703033713338</v>
      </c>
      <c r="C244">
        <v>0.2455</v>
      </c>
    </row>
    <row r="245" spans="1:3" x14ac:dyDescent="0.25">
      <c r="A245">
        <v>0.95013470939883304</v>
      </c>
      <c r="B245">
        <v>0.23020798082512001</v>
      </c>
      <c r="C245">
        <v>0.2465</v>
      </c>
    </row>
    <row r="246" spans="1:3" x14ac:dyDescent="0.25">
      <c r="A246">
        <v>0.94990047309453596</v>
      </c>
      <c r="B246">
        <v>0.22873159784086999</v>
      </c>
      <c r="C246">
        <v>0.2475</v>
      </c>
    </row>
    <row r="247" spans="1:3" x14ac:dyDescent="0.25">
      <c r="A247">
        <v>0.94966718797250704</v>
      </c>
      <c r="B247">
        <v>0.22727985404961301</v>
      </c>
      <c r="C247">
        <v>0.2485</v>
      </c>
    </row>
    <row r="248" spans="1:3" x14ac:dyDescent="0.25">
      <c r="A248">
        <v>0.94943552906532303</v>
      </c>
      <c r="B248">
        <v>0.22583134891516701</v>
      </c>
      <c r="C248">
        <v>0.2495</v>
      </c>
    </row>
    <row r="249" spans="1:3" x14ac:dyDescent="0.25">
      <c r="A249">
        <v>0.94920192688253702</v>
      </c>
      <c r="B249">
        <v>0.22439808451865501</v>
      </c>
      <c r="C249">
        <v>0.2505</v>
      </c>
    </row>
    <row r="250" spans="1:3" x14ac:dyDescent="0.25">
      <c r="A250">
        <v>0.94896968499267298</v>
      </c>
      <c r="B250">
        <v>0.22296513763751699</v>
      </c>
      <c r="C250">
        <v>0.2515</v>
      </c>
    </row>
    <row r="251" spans="1:3" x14ac:dyDescent="0.25">
      <c r="A251">
        <v>0.94874032733291103</v>
      </c>
      <c r="B251">
        <v>0.22154412933442599</v>
      </c>
      <c r="C251">
        <v>0.2525</v>
      </c>
    </row>
    <row r="252" spans="1:3" x14ac:dyDescent="0.25">
      <c r="A252">
        <v>0.94850877070339001</v>
      </c>
      <c r="B252">
        <v>0.220119437853002</v>
      </c>
      <c r="C252">
        <v>0.2535</v>
      </c>
    </row>
    <row r="253" spans="1:3" x14ac:dyDescent="0.25">
      <c r="A253">
        <v>0.94827885051647998</v>
      </c>
      <c r="B253">
        <v>0.218697222991491</v>
      </c>
      <c r="C253">
        <v>0.2545</v>
      </c>
    </row>
    <row r="254" spans="1:3" x14ac:dyDescent="0.25">
      <c r="A254">
        <v>0.948047733680911</v>
      </c>
      <c r="B254">
        <v>0.21729894878915201</v>
      </c>
      <c r="C254">
        <v>0.2555</v>
      </c>
    </row>
    <row r="255" spans="1:3" x14ac:dyDescent="0.25">
      <c r="A255">
        <v>0.94781711800589197</v>
      </c>
      <c r="B255">
        <v>0.215913311698682</v>
      </c>
      <c r="C255">
        <v>0.25650000000000001</v>
      </c>
    </row>
    <row r="256" spans="1:3" x14ac:dyDescent="0.25">
      <c r="A256">
        <v>0.94758824105114703</v>
      </c>
      <c r="B256">
        <v>0.21453631102637499</v>
      </c>
      <c r="C256">
        <v>0.25750000000000001</v>
      </c>
    </row>
    <row r="257" spans="1:3" x14ac:dyDescent="0.25">
      <c r="A257">
        <v>0.94735780947592096</v>
      </c>
      <c r="B257">
        <v>0.21317270950283501</v>
      </c>
      <c r="C257">
        <v>0.25850000000000001</v>
      </c>
    </row>
    <row r="258" spans="1:3" x14ac:dyDescent="0.25">
      <c r="A258">
        <v>0.94712851318275704</v>
      </c>
      <c r="B258">
        <v>0.21178846948001001</v>
      </c>
      <c r="C258">
        <v>0.25950000000000001</v>
      </c>
    </row>
    <row r="259" spans="1:3" x14ac:dyDescent="0.25">
      <c r="A259">
        <v>0.94689882823447302</v>
      </c>
      <c r="B259">
        <v>0.210435218957649</v>
      </c>
      <c r="C259">
        <v>0.26050000000000001</v>
      </c>
    </row>
    <row r="260" spans="1:3" x14ac:dyDescent="0.25">
      <c r="A260">
        <v>0.94666817164838801</v>
      </c>
      <c r="B260">
        <v>0.209088445748911</v>
      </c>
      <c r="C260">
        <v>0.26150000000000001</v>
      </c>
    </row>
    <row r="261" spans="1:3" x14ac:dyDescent="0.25">
      <c r="A261">
        <v>0.94644149366340302</v>
      </c>
      <c r="B261">
        <v>0.20774433966931</v>
      </c>
      <c r="C261">
        <v>0.26250000000000001</v>
      </c>
    </row>
    <row r="262" spans="1:3" x14ac:dyDescent="0.25">
      <c r="A262">
        <v>0.94621138937669902</v>
      </c>
      <c r="B262">
        <v>0.20640874300172299</v>
      </c>
      <c r="C262">
        <v>0.26350000000000001</v>
      </c>
    </row>
    <row r="263" spans="1:3" x14ac:dyDescent="0.25">
      <c r="A263">
        <v>0.94598182716161106</v>
      </c>
      <c r="B263">
        <v>0.205102230742359</v>
      </c>
      <c r="C263">
        <v>0.26450000000000001</v>
      </c>
    </row>
    <row r="264" spans="1:3" x14ac:dyDescent="0.25">
      <c r="A264">
        <v>0.94575351273401398</v>
      </c>
      <c r="B264">
        <v>0.20379140027391399</v>
      </c>
      <c r="C264">
        <v>0.26550000000000001</v>
      </c>
    </row>
    <row r="265" spans="1:3" x14ac:dyDescent="0.25">
      <c r="A265">
        <v>0.94552672224359902</v>
      </c>
      <c r="B265">
        <v>0.20251594101809001</v>
      </c>
      <c r="C265">
        <v>0.26650000000000001</v>
      </c>
    </row>
    <row r="266" spans="1:3" x14ac:dyDescent="0.25">
      <c r="A266">
        <v>0.94530121022397395</v>
      </c>
      <c r="B266">
        <v>0.201228670190368</v>
      </c>
      <c r="C266">
        <v>0.26750000000000002</v>
      </c>
    </row>
    <row r="267" spans="1:3" x14ac:dyDescent="0.25">
      <c r="A267">
        <v>0.945076148226067</v>
      </c>
      <c r="B267">
        <v>0.19996114881888399</v>
      </c>
      <c r="C267">
        <v>0.26850000000000002</v>
      </c>
    </row>
    <row r="268" spans="1:3" x14ac:dyDescent="0.25">
      <c r="A268">
        <v>0.94484957251874502</v>
      </c>
      <c r="B268">
        <v>0.19868778516452601</v>
      </c>
      <c r="C268">
        <v>0.26950000000000002</v>
      </c>
    </row>
    <row r="269" spans="1:3" x14ac:dyDescent="0.25">
      <c r="A269">
        <v>0.94462323205004795</v>
      </c>
      <c r="B269">
        <v>0.19744223585689699</v>
      </c>
      <c r="C269">
        <v>0.27050000000000002</v>
      </c>
    </row>
    <row r="270" spans="1:3" x14ac:dyDescent="0.25">
      <c r="A270">
        <v>0.94439720864210697</v>
      </c>
      <c r="B270">
        <v>0.19618316039435199</v>
      </c>
      <c r="C270">
        <v>0.27150000000000002</v>
      </c>
    </row>
    <row r="271" spans="1:3" x14ac:dyDescent="0.25">
      <c r="A271">
        <v>0.944167718021383</v>
      </c>
      <c r="B271">
        <v>0.19494027821586099</v>
      </c>
      <c r="C271">
        <v>0.27250000000000002</v>
      </c>
    </row>
    <row r="272" spans="1:3" x14ac:dyDescent="0.25">
      <c r="A272">
        <v>0.94394152074141402</v>
      </c>
      <c r="B272">
        <v>0.19368475892549999</v>
      </c>
      <c r="C272">
        <v>0.27350000000000002</v>
      </c>
    </row>
    <row r="273" spans="1:3" x14ac:dyDescent="0.25">
      <c r="A273">
        <v>0.94371607008838698</v>
      </c>
      <c r="B273">
        <v>0.192464166326237</v>
      </c>
      <c r="C273">
        <v>0.27450000000000002</v>
      </c>
    </row>
    <row r="274" spans="1:3" x14ac:dyDescent="0.25">
      <c r="A274">
        <v>0.94348970916415698</v>
      </c>
      <c r="B274">
        <v>0.191248780979102</v>
      </c>
      <c r="C274">
        <v>0.27550000000000002</v>
      </c>
    </row>
    <row r="275" spans="1:3" x14ac:dyDescent="0.25">
      <c r="A275">
        <v>0.94326349142865595</v>
      </c>
      <c r="B275">
        <v>0.190039618933289</v>
      </c>
      <c r="C275">
        <v>0.27650000000000002</v>
      </c>
    </row>
    <row r="276" spans="1:3" x14ac:dyDescent="0.25">
      <c r="A276">
        <v>0.94303806123116196</v>
      </c>
      <c r="B276">
        <v>0.188836045158053</v>
      </c>
      <c r="C276">
        <v>0.27750000000000002</v>
      </c>
    </row>
    <row r="277" spans="1:3" x14ac:dyDescent="0.25">
      <c r="A277">
        <v>0.94281020705304897</v>
      </c>
      <c r="B277">
        <v>0.18764047277023099</v>
      </c>
      <c r="C277">
        <v>0.27850000000000003</v>
      </c>
    </row>
    <row r="278" spans="1:3" x14ac:dyDescent="0.25">
      <c r="A278">
        <v>0.94258459275576101</v>
      </c>
      <c r="B278">
        <v>0.18644293178709301</v>
      </c>
      <c r="C278">
        <v>0.27950000000000003</v>
      </c>
    </row>
    <row r="279" spans="1:3" x14ac:dyDescent="0.25">
      <c r="A279">
        <v>0.94235783294864495</v>
      </c>
      <c r="B279">
        <v>0.185255868811284</v>
      </c>
      <c r="C279">
        <v>0.28050000000000003</v>
      </c>
    </row>
    <row r="280" spans="1:3" x14ac:dyDescent="0.25">
      <c r="A280">
        <v>0.94212911963816104</v>
      </c>
      <c r="B280">
        <v>0.18408969834705899</v>
      </c>
      <c r="C280">
        <v>0.28149999999999997</v>
      </c>
    </row>
    <row r="281" spans="1:3" x14ac:dyDescent="0.25">
      <c r="A281">
        <v>0.94190031427778098</v>
      </c>
      <c r="B281">
        <v>0.18292886214111201</v>
      </c>
      <c r="C281">
        <v>0.28249999999999997</v>
      </c>
    </row>
    <row r="282" spans="1:3" x14ac:dyDescent="0.25">
      <c r="A282">
        <v>0.94167159073953099</v>
      </c>
      <c r="B282">
        <v>0.18176269167688699</v>
      </c>
      <c r="C282">
        <v>0.28349999999999997</v>
      </c>
    </row>
    <row r="283" spans="1:3" x14ac:dyDescent="0.25">
      <c r="A283">
        <v>0.94144118984760405</v>
      </c>
      <c r="B283">
        <v>0.180607951766113</v>
      </c>
      <c r="C283">
        <v>0.28449999999999998</v>
      </c>
    </row>
    <row r="284" spans="1:3" x14ac:dyDescent="0.25">
      <c r="A284">
        <v>0.94121230266509304</v>
      </c>
      <c r="B284">
        <v>0.17945283083689001</v>
      </c>
      <c r="C284">
        <v>0.28549999999999998</v>
      </c>
    </row>
    <row r="285" spans="1:3" x14ac:dyDescent="0.25">
      <c r="A285">
        <v>0.94098075626333799</v>
      </c>
      <c r="B285">
        <v>0.178309775491865</v>
      </c>
      <c r="C285">
        <v>0.28649999999999998</v>
      </c>
    </row>
    <row r="286" spans="1:3" x14ac:dyDescent="0.25">
      <c r="A286">
        <v>0.94075630793141096</v>
      </c>
      <c r="B286">
        <v>0.177181960884773</v>
      </c>
      <c r="C286">
        <v>0.28749999999999998</v>
      </c>
    </row>
    <row r="287" spans="1:3" x14ac:dyDescent="0.25">
      <c r="A287">
        <v>0.94052889354725</v>
      </c>
      <c r="B287">
        <v>0.17603979458279401</v>
      </c>
      <c r="C287">
        <v>0.28849999999999998</v>
      </c>
    </row>
    <row r="288" spans="1:3" x14ac:dyDescent="0.25">
      <c r="A288">
        <v>0.94029995522590704</v>
      </c>
      <c r="B288">
        <v>0.174931602425792</v>
      </c>
      <c r="C288">
        <v>0.28949999999999998</v>
      </c>
    </row>
    <row r="289" spans="1:3" x14ac:dyDescent="0.25">
      <c r="A289">
        <v>0.940068439507452</v>
      </c>
      <c r="B289">
        <v>0.173820616133502</v>
      </c>
      <c r="C289">
        <v>0.29049999999999998</v>
      </c>
    </row>
    <row r="290" spans="1:3" x14ac:dyDescent="0.25">
      <c r="A290">
        <v>0.93983674991696797</v>
      </c>
      <c r="B290">
        <v>0.17271991733931799</v>
      </c>
      <c r="C290">
        <v>0.29149999999999998</v>
      </c>
    </row>
    <row r="291" spans="1:3" x14ac:dyDescent="0.25">
      <c r="A291">
        <v>0.939609478721536</v>
      </c>
      <c r="B291">
        <v>0.17161051862389601</v>
      </c>
      <c r="C291">
        <v>0.29249999999999998</v>
      </c>
    </row>
    <row r="292" spans="1:3" x14ac:dyDescent="0.25">
      <c r="A292">
        <v>0.93938036652816603</v>
      </c>
      <c r="B292">
        <v>0.170529124764427</v>
      </c>
      <c r="C292">
        <v>0.29349999999999998</v>
      </c>
    </row>
    <row r="293" spans="1:3" x14ac:dyDescent="0.25">
      <c r="A293">
        <v>0.93914721436709903</v>
      </c>
      <c r="B293">
        <v>0.16943750690992801</v>
      </c>
      <c r="C293">
        <v>0.29449999999999998</v>
      </c>
    </row>
    <row r="294" spans="1:3" x14ac:dyDescent="0.25">
      <c r="A294">
        <v>0.93891778511297297</v>
      </c>
      <c r="B294">
        <v>0.16836195533333401</v>
      </c>
      <c r="C294">
        <v>0.29549999999999998</v>
      </c>
    </row>
    <row r="295" spans="1:3" x14ac:dyDescent="0.25">
      <c r="A295">
        <v>0.93868617734462001</v>
      </c>
      <c r="B295">
        <v>0.16727211556492699</v>
      </c>
      <c r="C295">
        <v>0.29649999999999999</v>
      </c>
    </row>
    <row r="296" spans="1:3" x14ac:dyDescent="0.25">
      <c r="A296">
        <v>0.93845418092114696</v>
      </c>
      <c r="B296">
        <v>0.166204946394197</v>
      </c>
      <c r="C296">
        <v>0.29749999999999999</v>
      </c>
    </row>
    <row r="297" spans="1:3" x14ac:dyDescent="0.25">
      <c r="A297">
        <v>0.93822276748035505</v>
      </c>
      <c r="B297">
        <v>0.165139682315708</v>
      </c>
      <c r="C297">
        <v>0.29849999999999999</v>
      </c>
    </row>
    <row r="298" spans="1:3" x14ac:dyDescent="0.25">
      <c r="A298">
        <v>0.93799132335626301</v>
      </c>
      <c r="B298">
        <v>0.164090802030498</v>
      </c>
      <c r="C298">
        <v>0.29949999999999999</v>
      </c>
    </row>
    <row r="299" spans="1:3" x14ac:dyDescent="0.25">
      <c r="A299">
        <v>0.93776064631464595</v>
      </c>
      <c r="B299">
        <v>0.16304566842669699</v>
      </c>
      <c r="C299">
        <v>0.30049999999999999</v>
      </c>
    </row>
    <row r="300" spans="1:3" x14ac:dyDescent="0.25">
      <c r="A300">
        <v>0.93752721800388805</v>
      </c>
      <c r="B300">
        <v>0.16199589909844</v>
      </c>
      <c r="C300">
        <v>0.30149999999999999</v>
      </c>
    </row>
    <row r="301" spans="1:3" x14ac:dyDescent="0.25">
      <c r="A301">
        <v>0.93729215325051896</v>
      </c>
      <c r="B301">
        <v>0.16096283107883699</v>
      </c>
      <c r="C301">
        <v>0.30249999999999999</v>
      </c>
    </row>
    <row r="302" spans="1:3" x14ac:dyDescent="0.25">
      <c r="A302">
        <v>0.93706022842141001</v>
      </c>
      <c r="B302">
        <v>0.15991585588586801</v>
      </c>
      <c r="C302">
        <v>0.30349999999999999</v>
      </c>
    </row>
    <row r="303" spans="1:3" x14ac:dyDescent="0.25">
      <c r="A303">
        <v>0.93682818085910602</v>
      </c>
      <c r="B303">
        <v>0.15887523100037201</v>
      </c>
      <c r="C303">
        <v>0.30449999999999999</v>
      </c>
    </row>
    <row r="304" spans="1:3" x14ac:dyDescent="0.25">
      <c r="A304">
        <v>0.93659291155041002</v>
      </c>
      <c r="B304">
        <v>0.15786477007537</v>
      </c>
      <c r="C304">
        <v>0.30549999999999999</v>
      </c>
    </row>
    <row r="305" spans="1:3" x14ac:dyDescent="0.25">
      <c r="A305">
        <v>0.93635699789243598</v>
      </c>
      <c r="B305">
        <v>0.156847577824447</v>
      </c>
      <c r="C305">
        <v>0.30649999999999999</v>
      </c>
    </row>
    <row r="306" spans="1:3" x14ac:dyDescent="0.25">
      <c r="A306">
        <v>0.93612364117604197</v>
      </c>
      <c r="B306">
        <v>0.15585077006051001</v>
      </c>
      <c r="C306">
        <v>0.3075</v>
      </c>
    </row>
    <row r="307" spans="1:3" x14ac:dyDescent="0.25">
      <c r="A307">
        <v>0.93589116404755202</v>
      </c>
      <c r="B307">
        <v>0.15484907255982</v>
      </c>
      <c r="C307">
        <v>0.3085</v>
      </c>
    </row>
    <row r="308" spans="1:3" x14ac:dyDescent="0.25">
      <c r="A308">
        <v>0.93565579246119301</v>
      </c>
      <c r="B308">
        <v>0.153872204761346</v>
      </c>
      <c r="C308">
        <v>0.3095</v>
      </c>
    </row>
    <row r="309" spans="1:3" x14ac:dyDescent="0.25">
      <c r="A309">
        <v>0.93541951060363204</v>
      </c>
      <c r="B309">
        <v>0.15288790710312999</v>
      </c>
      <c r="C309">
        <v>0.3105</v>
      </c>
    </row>
    <row r="310" spans="1:3" x14ac:dyDescent="0.25">
      <c r="A310">
        <v>0.93518216505837304</v>
      </c>
      <c r="B310">
        <v>0.15191783413365201</v>
      </c>
      <c r="C310">
        <v>0.3115</v>
      </c>
    </row>
    <row r="311" spans="1:3" x14ac:dyDescent="0.25">
      <c r="A311">
        <v>0.93494181254981501</v>
      </c>
      <c r="B311">
        <v>0.15095627057618699</v>
      </c>
      <c r="C311">
        <v>0.3125</v>
      </c>
    </row>
    <row r="312" spans="1:3" x14ac:dyDescent="0.25">
      <c r="A312">
        <v>0.93470504998723603</v>
      </c>
      <c r="B312">
        <v>0.14999559606176799</v>
      </c>
      <c r="C312">
        <v>0.3135</v>
      </c>
    </row>
    <row r="313" spans="1:3" x14ac:dyDescent="0.25">
      <c r="A313">
        <v>0.934468716990843</v>
      </c>
      <c r="B313">
        <v>0.14903962077487901</v>
      </c>
      <c r="C313">
        <v>0.3145</v>
      </c>
    </row>
    <row r="314" spans="1:3" x14ac:dyDescent="0.25">
      <c r="A314">
        <v>0.93423188283390002</v>
      </c>
      <c r="B314">
        <v>0.14808212141419599</v>
      </c>
      <c r="C314">
        <v>0.3155</v>
      </c>
    </row>
    <row r="315" spans="1:3" x14ac:dyDescent="0.25">
      <c r="A315">
        <v>0.93399548847090896</v>
      </c>
      <c r="B315">
        <v>0.14713821171150401</v>
      </c>
      <c r="C315">
        <v>0.3165</v>
      </c>
    </row>
    <row r="316" spans="1:3" x14ac:dyDescent="0.25">
      <c r="A316">
        <v>0.93375695650475699</v>
      </c>
      <c r="B316">
        <v>0.14621170185128601</v>
      </c>
      <c r="C316">
        <v>0.3175</v>
      </c>
    </row>
    <row r="317" spans="1:3" x14ac:dyDescent="0.25">
      <c r="A317">
        <v>0.93351667559056295</v>
      </c>
      <c r="B317">
        <v>0.14527852416822201</v>
      </c>
      <c r="C317">
        <v>0.31850000000000001</v>
      </c>
    </row>
    <row r="318" spans="1:3" x14ac:dyDescent="0.25">
      <c r="A318">
        <v>0.93327620034880998</v>
      </c>
      <c r="B318">
        <v>0.144359063149299</v>
      </c>
      <c r="C318">
        <v>0.31950000000000001</v>
      </c>
    </row>
    <row r="319" spans="1:3" x14ac:dyDescent="0.25">
      <c r="A319">
        <v>0.93303844569289796</v>
      </c>
      <c r="B319">
        <v>0.143434648890547</v>
      </c>
      <c r="C319">
        <v>0.32050000000000001</v>
      </c>
    </row>
    <row r="320" spans="1:3" x14ac:dyDescent="0.25">
      <c r="A320">
        <v>0.93279991372674598</v>
      </c>
      <c r="B320">
        <v>0.14252052212990099</v>
      </c>
      <c r="C320">
        <v>0.32150000000000001</v>
      </c>
    </row>
    <row r="321" spans="1:3" x14ac:dyDescent="0.25">
      <c r="A321">
        <v>0.93256058399482</v>
      </c>
      <c r="B321">
        <v>0.14162614482549299</v>
      </c>
      <c r="C321">
        <v>0.32250000000000001</v>
      </c>
    </row>
    <row r="322" spans="1:3" x14ac:dyDescent="0.25">
      <c r="A322">
        <v>0.93232127471842696</v>
      </c>
      <c r="B322">
        <v>0.140732212042609</v>
      </c>
      <c r="C322">
        <v>0.32350000000000001</v>
      </c>
    </row>
    <row r="323" spans="1:3" x14ac:dyDescent="0.25">
      <c r="A323">
        <v>0.93207935736162295</v>
      </c>
      <c r="B323">
        <v>0.13983897779354601</v>
      </c>
      <c r="C323">
        <v>0.32450000000000001</v>
      </c>
    </row>
    <row r="324" spans="1:3" x14ac:dyDescent="0.25">
      <c r="A324">
        <v>0.93183665246681102</v>
      </c>
      <c r="B324">
        <v>0.13895869817172701</v>
      </c>
      <c r="C324">
        <v>0.32550000000000001</v>
      </c>
    </row>
    <row r="325" spans="1:3" x14ac:dyDescent="0.25">
      <c r="A325">
        <v>0.93159933760485103</v>
      </c>
      <c r="B325">
        <v>0.13808591191272601</v>
      </c>
      <c r="C325">
        <v>0.32650000000000001</v>
      </c>
    </row>
    <row r="326" spans="1:3" x14ac:dyDescent="0.25">
      <c r="A326">
        <v>0.93135939420694602</v>
      </c>
      <c r="B326">
        <v>0.137215792782863</v>
      </c>
      <c r="C326">
        <v>0.32750000000000001</v>
      </c>
    </row>
    <row r="327" spans="1:3" x14ac:dyDescent="0.25">
      <c r="A327">
        <v>0.93111977809756397</v>
      </c>
      <c r="B327">
        <v>0.136344022573057</v>
      </c>
      <c r="C327">
        <v>0.32850000000000001</v>
      </c>
    </row>
    <row r="328" spans="1:3" x14ac:dyDescent="0.25">
      <c r="A328">
        <v>0.93087769709649804</v>
      </c>
      <c r="B328">
        <v>0.13548107929063799</v>
      </c>
      <c r="C328">
        <v>0.32950000000000002</v>
      </c>
    </row>
    <row r="329" spans="1:3" x14ac:dyDescent="0.25">
      <c r="A329">
        <v>0.93063401033611903</v>
      </c>
      <c r="B329">
        <v>0.13463217018773199</v>
      </c>
      <c r="C329">
        <v>0.33050000000000002</v>
      </c>
    </row>
    <row r="330" spans="1:3" x14ac:dyDescent="0.25">
      <c r="A330">
        <v>0.93039125430247605</v>
      </c>
      <c r="B330">
        <v>0.13378751579083301</v>
      </c>
      <c r="C330">
        <v>0.33150000000000002</v>
      </c>
    </row>
    <row r="331" spans="1:3" x14ac:dyDescent="0.25">
      <c r="A331">
        <v>0.93014858009096302</v>
      </c>
      <c r="B331">
        <v>0.13295568901502899</v>
      </c>
      <c r="C331">
        <v>0.33250000000000002</v>
      </c>
    </row>
    <row r="332" spans="1:3" x14ac:dyDescent="0.25">
      <c r="A332">
        <v>0.92990695933938206</v>
      </c>
      <c r="B332">
        <v>0.13212024256396501</v>
      </c>
      <c r="C332">
        <v>0.33350000000000002</v>
      </c>
    </row>
    <row r="333" spans="1:3" x14ac:dyDescent="0.25">
      <c r="A333">
        <v>0.92966295551824796</v>
      </c>
      <c r="B333">
        <v>0.13129629016942601</v>
      </c>
      <c r="C333">
        <v>0.33450000000000002</v>
      </c>
    </row>
    <row r="334" spans="1:3" x14ac:dyDescent="0.25">
      <c r="A334">
        <v>0.92941961650192395</v>
      </c>
      <c r="B334">
        <v>0.13047252828411099</v>
      </c>
      <c r="C334">
        <v>0.33550000000000002</v>
      </c>
    </row>
    <row r="335" spans="1:3" x14ac:dyDescent="0.25">
      <c r="A335">
        <v>0.92917363872188996</v>
      </c>
      <c r="B335">
        <v>0.12966896037655801</v>
      </c>
      <c r="C335">
        <v>0.33650000000000002</v>
      </c>
    </row>
    <row r="336" spans="1:3" x14ac:dyDescent="0.25">
      <c r="A336">
        <v>0.92892981900054905</v>
      </c>
      <c r="B336">
        <v>0.12886291584909099</v>
      </c>
      <c r="C336">
        <v>0.33750000000000002</v>
      </c>
    </row>
    <row r="337" spans="1:3" x14ac:dyDescent="0.25">
      <c r="A337">
        <v>0.92868088539604798</v>
      </c>
      <c r="B337">
        <v>0.12806722232280399</v>
      </c>
      <c r="C337">
        <v>0.33850000000000002</v>
      </c>
    </row>
    <row r="338" spans="1:3" x14ac:dyDescent="0.25">
      <c r="A338">
        <v>0.92843817027346998</v>
      </c>
      <c r="B338">
        <v>0.12728340387149001</v>
      </c>
      <c r="C338">
        <v>0.33950000000000002</v>
      </c>
    </row>
    <row r="339" spans="1:3" x14ac:dyDescent="0.25">
      <c r="A339">
        <v>0.928188929835979</v>
      </c>
      <c r="B339">
        <v>0.12650847585063801</v>
      </c>
      <c r="C339">
        <v>0.34050000000000002</v>
      </c>
    </row>
    <row r="340" spans="1:3" x14ac:dyDescent="0.25">
      <c r="A340">
        <v>0.92794244066762799</v>
      </c>
      <c r="B340">
        <v>0.12572872159610701</v>
      </c>
      <c r="C340">
        <v>0.34150000000000003</v>
      </c>
    </row>
    <row r="341" spans="1:3" x14ac:dyDescent="0.25">
      <c r="A341">
        <v>0.92769653448195799</v>
      </c>
      <c r="B341">
        <v>0.12495684172284099</v>
      </c>
      <c r="C341">
        <v>0.34250000000000003</v>
      </c>
    </row>
    <row r="342" spans="1:3" x14ac:dyDescent="0.25">
      <c r="A342">
        <v>0.92744967711402004</v>
      </c>
      <c r="B342">
        <v>0.124196836924549</v>
      </c>
      <c r="C342">
        <v>0.34350000000000003</v>
      </c>
    </row>
    <row r="343" spans="1:3" x14ac:dyDescent="0.25">
      <c r="A343">
        <v>0.92720242086319504</v>
      </c>
      <c r="B343">
        <v>0.123432767929474</v>
      </c>
      <c r="C343">
        <v>0.34449999999999997</v>
      </c>
    </row>
    <row r="344" spans="1:3" x14ac:dyDescent="0.25">
      <c r="A344">
        <v>0.92695533848439804</v>
      </c>
      <c r="B344">
        <v>0.122691941059748</v>
      </c>
      <c r="C344">
        <v>0.34549999999999997</v>
      </c>
    </row>
    <row r="345" spans="1:3" x14ac:dyDescent="0.25">
      <c r="A345">
        <v>0.92670588326381398</v>
      </c>
      <c r="B345">
        <v>0.121955241889879</v>
      </c>
      <c r="C345">
        <v>0.34649999999999997</v>
      </c>
    </row>
    <row r="346" spans="1:3" x14ac:dyDescent="0.25">
      <c r="A346">
        <v>0.926458064485842</v>
      </c>
      <c r="B346">
        <v>0.121218987241534</v>
      </c>
      <c r="C346">
        <v>0.34749999999999998</v>
      </c>
    </row>
    <row r="347" spans="1:3" x14ac:dyDescent="0.25">
      <c r="A347">
        <v>0.92621105370140899</v>
      </c>
      <c r="B347">
        <v>0.120492194551322</v>
      </c>
      <c r="C347">
        <v>0.34849999999999998</v>
      </c>
    </row>
    <row r="348" spans="1:3" x14ac:dyDescent="0.25">
      <c r="A348">
        <v>0.92596442134432999</v>
      </c>
      <c r="B348">
        <v>0.11978731042189</v>
      </c>
      <c r="C348">
        <v>0.34949999999999998</v>
      </c>
    </row>
    <row r="349" spans="1:3" x14ac:dyDescent="0.25">
      <c r="A349">
        <v>0.925715497967595</v>
      </c>
      <c r="B349">
        <v>0.119084331384699</v>
      </c>
      <c r="C349">
        <v>0.35049999999999998</v>
      </c>
    </row>
    <row r="350" spans="1:3" x14ac:dyDescent="0.25">
      <c r="A350">
        <v>0.92546690187938196</v>
      </c>
      <c r="B350">
        <v>0.118360650345149</v>
      </c>
      <c r="C350">
        <v>0.35149999999999998</v>
      </c>
    </row>
    <row r="351" spans="1:3" x14ac:dyDescent="0.25">
      <c r="A351">
        <v>0.92521915469577398</v>
      </c>
      <c r="B351">
        <v>0.117671387972099</v>
      </c>
      <c r="C351">
        <v>0.35249999999999998</v>
      </c>
    </row>
    <row r="352" spans="1:3" x14ac:dyDescent="0.25">
      <c r="A352">
        <v>0.92496840054886698</v>
      </c>
      <c r="B352">
        <v>0.116981173052927</v>
      </c>
      <c r="C352">
        <v>0.35349999999999998</v>
      </c>
    </row>
    <row r="353" spans="1:3" x14ac:dyDescent="0.25">
      <c r="A353">
        <v>0.92472205456924494</v>
      </c>
      <c r="B353">
        <v>0.116288608519992</v>
      </c>
      <c r="C353">
        <v>0.35449999999999998</v>
      </c>
    </row>
    <row r="354" spans="1:3" x14ac:dyDescent="0.25">
      <c r="A354">
        <v>0.92447323347017296</v>
      </c>
      <c r="B354">
        <v>0.115603473846798</v>
      </c>
      <c r="C354">
        <v>0.35549999999999998</v>
      </c>
    </row>
    <row r="355" spans="1:3" x14ac:dyDescent="0.25">
      <c r="A355">
        <v>0.92422687726278496</v>
      </c>
      <c r="B355">
        <v>0.114923228910359</v>
      </c>
      <c r="C355">
        <v>0.35649999999999998</v>
      </c>
    </row>
    <row r="356" spans="1:3" x14ac:dyDescent="0.25">
      <c r="A356">
        <v>0.92398691340934702</v>
      </c>
      <c r="B356">
        <v>0.114247302183001</v>
      </c>
      <c r="C356">
        <v>0.35749999999999998</v>
      </c>
    </row>
    <row r="357" spans="1:3" x14ac:dyDescent="0.25">
      <c r="A357">
        <v>0.92374205045584201</v>
      </c>
      <c r="B357">
        <v>0.11358401256751199</v>
      </c>
      <c r="C357">
        <v>0.35849999999999999</v>
      </c>
    </row>
    <row r="358" spans="1:3" x14ac:dyDescent="0.25">
      <c r="A358">
        <v>0.92349651246975895</v>
      </c>
      <c r="B358">
        <v>0.112932661530072</v>
      </c>
      <c r="C358">
        <v>0.35949999999999999</v>
      </c>
    </row>
    <row r="359" spans="1:3" x14ac:dyDescent="0.25">
      <c r="A359">
        <v>0.92325078015611595</v>
      </c>
      <c r="B359">
        <v>0.112282580554127</v>
      </c>
      <c r="C359">
        <v>0.36049999999999999</v>
      </c>
    </row>
    <row r="360" spans="1:3" x14ac:dyDescent="0.25">
      <c r="A360">
        <v>0.92300300228920895</v>
      </c>
      <c r="B360">
        <v>0.111633642633526</v>
      </c>
      <c r="C360">
        <v>0.36149999999999999</v>
      </c>
    </row>
    <row r="361" spans="1:3" x14ac:dyDescent="0.25">
      <c r="A361">
        <v>0.92275764840292096</v>
      </c>
      <c r="B361">
        <v>0.11099391265876001</v>
      </c>
      <c r="C361">
        <v>0.36249999999999999</v>
      </c>
    </row>
    <row r="362" spans="1:3" x14ac:dyDescent="0.25">
      <c r="A362">
        <v>0.922508960264811</v>
      </c>
      <c r="B362">
        <v>0.110370566477273</v>
      </c>
      <c r="C362">
        <v>0.36349999999999999</v>
      </c>
    </row>
    <row r="363" spans="1:3" x14ac:dyDescent="0.25">
      <c r="A363">
        <v>0.922261458547594</v>
      </c>
      <c r="B363">
        <v>0.109761953009122</v>
      </c>
      <c r="C363">
        <v>0.36449999999999999</v>
      </c>
    </row>
    <row r="364" spans="1:3" x14ac:dyDescent="0.25">
      <c r="A364">
        <v>0.92201186013828196</v>
      </c>
      <c r="B364">
        <v>0.109139432367606</v>
      </c>
      <c r="C364">
        <v>0.36549999999999999</v>
      </c>
    </row>
    <row r="365" spans="1:3" x14ac:dyDescent="0.25">
      <c r="A365">
        <v>0.92176668012402097</v>
      </c>
      <c r="B365">
        <v>0.10852300802126399</v>
      </c>
      <c r="C365">
        <v>0.36649999999999999</v>
      </c>
    </row>
    <row r="366" spans="1:3" x14ac:dyDescent="0.25">
      <c r="A366">
        <v>0.92151738854769805</v>
      </c>
      <c r="B366">
        <v>0.107924618548143</v>
      </c>
      <c r="C366">
        <v>0.36749999999999999</v>
      </c>
    </row>
    <row r="367" spans="1:3" x14ac:dyDescent="0.25">
      <c r="A367">
        <v>0.921271083479141</v>
      </c>
      <c r="B367">
        <v>0.107320386792148</v>
      </c>
      <c r="C367">
        <v>0.36849999999999999</v>
      </c>
    </row>
    <row r="368" spans="1:3" x14ac:dyDescent="0.25">
      <c r="A368">
        <v>0.92102299877924498</v>
      </c>
      <c r="B368">
        <v>0.106738127100007</v>
      </c>
      <c r="C368">
        <v>0.3695</v>
      </c>
    </row>
    <row r="369" spans="1:3" x14ac:dyDescent="0.25">
      <c r="A369">
        <v>0.92077330832003501</v>
      </c>
      <c r="B369">
        <v>0.106159868101574</v>
      </c>
      <c r="C369">
        <v>0.3705</v>
      </c>
    </row>
    <row r="370" spans="1:3" x14ac:dyDescent="0.25">
      <c r="A370">
        <v>0.92052515202577401</v>
      </c>
      <c r="B370">
        <v>0.105585863809147</v>
      </c>
      <c r="C370">
        <v>0.3715</v>
      </c>
    </row>
    <row r="371" spans="1:3" x14ac:dyDescent="0.25">
      <c r="A371">
        <v>0.92028285624161599</v>
      </c>
      <c r="B371">
        <v>0.10501763829652</v>
      </c>
      <c r="C371">
        <v>0.3725</v>
      </c>
    </row>
    <row r="372" spans="1:3" x14ac:dyDescent="0.25">
      <c r="A372">
        <v>0.92003607046804203</v>
      </c>
      <c r="B372">
        <v>0.104462240404987</v>
      </c>
      <c r="C372">
        <v>0.3735</v>
      </c>
    </row>
    <row r="373" spans="1:3" x14ac:dyDescent="0.25">
      <c r="A373">
        <v>0.91979358035632297</v>
      </c>
      <c r="B373">
        <v>0.10390741404112699</v>
      </c>
      <c r="C373">
        <v>0.3745</v>
      </c>
    </row>
    <row r="374" spans="1:3" x14ac:dyDescent="0.25">
      <c r="A374">
        <v>0.91954754120969096</v>
      </c>
      <c r="B374">
        <v>0.10335563582485301</v>
      </c>
      <c r="C374">
        <v>0.3755</v>
      </c>
    </row>
    <row r="375" spans="1:3" x14ac:dyDescent="0.25">
      <c r="A375">
        <v>0.91930176798498198</v>
      </c>
      <c r="B375">
        <v>0.102812494026742</v>
      </c>
      <c r="C375">
        <v>0.3765</v>
      </c>
    </row>
    <row r="376" spans="1:3" x14ac:dyDescent="0.25">
      <c r="A376">
        <v>0.91905567769951801</v>
      </c>
      <c r="B376">
        <v>0.102269161719407</v>
      </c>
      <c r="C376">
        <v>0.3775</v>
      </c>
    </row>
    <row r="377" spans="1:3" x14ac:dyDescent="0.25">
      <c r="A377">
        <v>0.91881523314106395</v>
      </c>
      <c r="B377">
        <v>0.10173065564575</v>
      </c>
      <c r="C377">
        <v>0.3785</v>
      </c>
    </row>
    <row r="378" spans="1:3" x14ac:dyDescent="0.25">
      <c r="A378">
        <v>0.91857208845230098</v>
      </c>
      <c r="B378">
        <v>0.101207390310028</v>
      </c>
      <c r="C378">
        <v>0.3795</v>
      </c>
    </row>
    <row r="379" spans="1:3" x14ac:dyDescent="0.25">
      <c r="A379">
        <v>0.91832521062882999</v>
      </c>
      <c r="B379">
        <v>0.10068876069876</v>
      </c>
      <c r="C379">
        <v>0.3805</v>
      </c>
    </row>
    <row r="380" spans="1:3" x14ac:dyDescent="0.25">
      <c r="A380">
        <v>0.91808310917223102</v>
      </c>
      <c r="B380">
        <v>0.100173052228929</v>
      </c>
      <c r="C380">
        <v>0.38150000000000001</v>
      </c>
    </row>
    <row r="381" spans="1:3" x14ac:dyDescent="0.25">
      <c r="A381">
        <v>0.917841437281818</v>
      </c>
      <c r="B381">
        <v>9.9673600546228106E-2</v>
      </c>
      <c r="C381">
        <v>0.38250000000000001</v>
      </c>
    </row>
    <row r="382" spans="1:3" x14ac:dyDescent="0.25">
      <c r="A382">
        <v>0.917596605011612</v>
      </c>
      <c r="B382">
        <v>9.9171862752836695E-2</v>
      </c>
      <c r="C382">
        <v>0.38350000000000001</v>
      </c>
    </row>
    <row r="383" spans="1:3" x14ac:dyDescent="0.25">
      <c r="A383">
        <v>0.91735549564834595</v>
      </c>
      <c r="B383">
        <v>9.8673617628555199E-2</v>
      </c>
      <c r="C383">
        <v>0.38450000000000001</v>
      </c>
    </row>
    <row r="384" spans="1:3" x14ac:dyDescent="0.25">
      <c r="A384">
        <v>0.91711432491848299</v>
      </c>
      <c r="B384">
        <v>9.8165593030766093E-2</v>
      </c>
      <c r="C384">
        <v>0.38550000000000001</v>
      </c>
    </row>
    <row r="385" spans="1:3" x14ac:dyDescent="0.25">
      <c r="A385">
        <v>0.91686813235535602</v>
      </c>
      <c r="B385">
        <v>9.7677000373842596E-2</v>
      </c>
      <c r="C385">
        <v>0.38650000000000001</v>
      </c>
    </row>
    <row r="386" spans="1:3" x14ac:dyDescent="0.25">
      <c r="A386">
        <v>0.91662508994425596</v>
      </c>
      <c r="B386">
        <v>9.7192662422925596E-2</v>
      </c>
      <c r="C386">
        <v>0.38750000000000001</v>
      </c>
    </row>
    <row r="387" spans="1:3" x14ac:dyDescent="0.25">
      <c r="A387">
        <v>0.91638256914923799</v>
      </c>
      <c r="B387">
        <v>9.6717976939366498E-2</v>
      </c>
      <c r="C387">
        <v>0.38850000000000001</v>
      </c>
    </row>
    <row r="388" spans="1:3" x14ac:dyDescent="0.25">
      <c r="A388">
        <v>0.91613700047985602</v>
      </c>
      <c r="B388">
        <v>9.6252435898567607E-2</v>
      </c>
      <c r="C388">
        <v>0.38950000000000001</v>
      </c>
    </row>
    <row r="389" spans="1:3" x14ac:dyDescent="0.25">
      <c r="A389">
        <v>0.91589255686477</v>
      </c>
      <c r="B389">
        <v>9.5786196323946707E-2</v>
      </c>
      <c r="C389">
        <v>0.39050000000000001</v>
      </c>
    </row>
    <row r="390" spans="1:3" x14ac:dyDescent="0.25">
      <c r="A390">
        <v>0.91564808256638497</v>
      </c>
      <c r="B390">
        <v>9.5323703430734597E-2</v>
      </c>
      <c r="C390">
        <v>0.39150000000000001</v>
      </c>
    </row>
    <row r="391" spans="1:3" x14ac:dyDescent="0.25">
      <c r="A391">
        <v>0.91540585837659005</v>
      </c>
      <c r="B391">
        <v>9.4872133066374903E-2</v>
      </c>
      <c r="C391">
        <v>0.39250000000000002</v>
      </c>
    </row>
    <row r="392" spans="1:3" x14ac:dyDescent="0.25">
      <c r="A392">
        <v>0.91515595313428799</v>
      </c>
      <c r="B392">
        <v>9.4418340094399894E-2</v>
      </c>
      <c r="C392">
        <v>0.39350000000000002</v>
      </c>
    </row>
    <row r="393" spans="1:3" x14ac:dyDescent="0.25">
      <c r="A393">
        <v>0.91491074243672799</v>
      </c>
      <c r="B393">
        <v>9.3974136086708099E-2</v>
      </c>
      <c r="C393">
        <v>0.39450000000000002</v>
      </c>
    </row>
    <row r="394" spans="1:3" x14ac:dyDescent="0.25">
      <c r="A394">
        <v>0.91466325094727796</v>
      </c>
      <c r="B394">
        <v>9.3537679454132605E-2</v>
      </c>
      <c r="C394">
        <v>0.39550000000000002</v>
      </c>
    </row>
    <row r="395" spans="1:3" x14ac:dyDescent="0.25">
      <c r="A395">
        <v>0.91441424574841201</v>
      </c>
      <c r="B395">
        <v>9.3092522900319996E-2</v>
      </c>
      <c r="C395">
        <v>0.39650000000000002</v>
      </c>
    </row>
    <row r="396" spans="1:3" x14ac:dyDescent="0.25">
      <c r="A396">
        <v>0.91416984304439097</v>
      </c>
      <c r="B396">
        <v>9.2657336329239004E-2</v>
      </c>
      <c r="C396">
        <v>0.39750000000000002</v>
      </c>
    </row>
    <row r="397" spans="1:3" x14ac:dyDescent="0.25">
      <c r="A397">
        <v>0.91392262770463195</v>
      </c>
      <c r="B397">
        <v>9.2232246747039101E-2</v>
      </c>
      <c r="C397">
        <v>0.39850000000000002</v>
      </c>
    </row>
    <row r="398" spans="1:3" x14ac:dyDescent="0.25">
      <c r="A398">
        <v>0.913677989761985</v>
      </c>
      <c r="B398">
        <v>9.1813380466162095E-2</v>
      </c>
      <c r="C398">
        <v>0.39950000000000002</v>
      </c>
    </row>
    <row r="399" spans="1:3" x14ac:dyDescent="0.25">
      <c r="A399">
        <v>0.91343543828366902</v>
      </c>
      <c r="B399">
        <v>9.1392482086893906E-2</v>
      </c>
      <c r="C399">
        <v>0.40050000000000002</v>
      </c>
    </row>
    <row r="400" spans="1:3" x14ac:dyDescent="0.25">
      <c r="A400">
        <v>0.91318806952741405</v>
      </c>
      <c r="B400">
        <v>9.0968408553889504E-2</v>
      </c>
      <c r="C400">
        <v>0.40150000000000002</v>
      </c>
    </row>
    <row r="401" spans="1:3" x14ac:dyDescent="0.25">
      <c r="A401">
        <v>0.91294248040250003</v>
      </c>
      <c r="B401">
        <v>9.0545795591603806E-2</v>
      </c>
      <c r="C401">
        <v>0.40250000000000002</v>
      </c>
    </row>
    <row r="402" spans="1:3" x14ac:dyDescent="0.25">
      <c r="A402">
        <v>0.912693188826178</v>
      </c>
      <c r="B402">
        <v>9.0127881856847697E-2</v>
      </c>
      <c r="C402">
        <v>0.40350000000000003</v>
      </c>
    </row>
    <row r="403" spans="1:3" x14ac:dyDescent="0.25">
      <c r="A403">
        <v>0.91244598371418495</v>
      </c>
      <c r="B403">
        <v>8.9728765032209695E-2</v>
      </c>
      <c r="C403">
        <v>0.40450000000000003</v>
      </c>
    </row>
    <row r="404" spans="1:3" x14ac:dyDescent="0.25">
      <c r="A404">
        <v>0.91219875814665896</v>
      </c>
      <c r="B404">
        <v>8.9324758470818E-2</v>
      </c>
      <c r="C404">
        <v>0.40550000000000003</v>
      </c>
    </row>
    <row r="405" spans="1:3" x14ac:dyDescent="0.25">
      <c r="A405">
        <v>0.91194837219934</v>
      </c>
      <c r="B405">
        <v>8.8933198512072195E-2</v>
      </c>
      <c r="C405">
        <v>0.40649999999999997</v>
      </c>
    </row>
    <row r="406" spans="1:3" x14ac:dyDescent="0.25">
      <c r="A406">
        <v>0.91170278307442498</v>
      </c>
      <c r="B406">
        <v>8.8544940713212006E-2</v>
      </c>
      <c r="C406">
        <v>0.40749999999999997</v>
      </c>
    </row>
    <row r="407" spans="1:3" x14ac:dyDescent="0.25">
      <c r="A407">
        <v>0.91145481087995806</v>
      </c>
      <c r="B407">
        <v>8.8156936926650595E-2</v>
      </c>
      <c r="C407">
        <v>0.40849999999999997</v>
      </c>
    </row>
    <row r="408" spans="1:3" x14ac:dyDescent="0.25">
      <c r="A408">
        <v>0.91120982519325699</v>
      </c>
      <c r="B408">
        <v>8.7776490005981297E-2</v>
      </c>
      <c r="C408">
        <v>0.40949999999999998</v>
      </c>
    </row>
    <row r="409" spans="1:3" x14ac:dyDescent="0.25">
      <c r="A409">
        <v>0.91096406219631498</v>
      </c>
      <c r="B409">
        <v>8.7400361294393297E-2</v>
      </c>
      <c r="C409">
        <v>0.41049999999999998</v>
      </c>
    </row>
    <row r="410" spans="1:3" x14ac:dyDescent="0.25">
      <c r="A410">
        <v>0.91071576271332599</v>
      </c>
      <c r="B410">
        <v>8.7022708509011906E-2</v>
      </c>
      <c r="C410">
        <v>0.41149999999999998</v>
      </c>
    </row>
    <row r="411" spans="1:3" x14ac:dyDescent="0.25">
      <c r="A411">
        <v>0.91046658364243305</v>
      </c>
      <c r="B411">
        <v>8.6664106646047595E-2</v>
      </c>
      <c r="C411">
        <v>0.41249999999999998</v>
      </c>
    </row>
    <row r="412" spans="1:3" x14ac:dyDescent="0.25">
      <c r="A412">
        <v>0.91021527719614503</v>
      </c>
      <c r="B412">
        <v>8.6299408487909804E-2</v>
      </c>
      <c r="C412">
        <v>0.41349999999999998</v>
      </c>
    </row>
    <row r="413" spans="1:3" x14ac:dyDescent="0.25">
      <c r="A413">
        <v>0.90996697771315505</v>
      </c>
      <c r="B413">
        <v>8.5936424912789605E-2</v>
      </c>
      <c r="C413">
        <v>0.41449999999999998</v>
      </c>
    </row>
    <row r="414" spans="1:3" x14ac:dyDescent="0.25">
      <c r="A414">
        <v>0.90972102038865299</v>
      </c>
      <c r="B414">
        <v>8.5575790951434194E-2</v>
      </c>
      <c r="C414">
        <v>0.41549999999999998</v>
      </c>
    </row>
    <row r="415" spans="1:3" x14ac:dyDescent="0.25">
      <c r="A415">
        <v>0.90947040943047497</v>
      </c>
      <c r="B415">
        <v>8.5218840168412704E-2</v>
      </c>
      <c r="C415">
        <v>0.41649999999999998</v>
      </c>
    </row>
    <row r="416" spans="1:3" x14ac:dyDescent="0.25">
      <c r="A416">
        <v>0.90921885751779496</v>
      </c>
      <c r="B416">
        <v>8.4860428814672595E-2</v>
      </c>
      <c r="C416">
        <v>0.41749999999999998</v>
      </c>
    </row>
    <row r="417" spans="1:3" x14ac:dyDescent="0.25">
      <c r="A417">
        <v>0.90896711127755503</v>
      </c>
      <c r="B417">
        <v>8.4513448014382694E-2</v>
      </c>
      <c r="C417">
        <v>0.41849999999999998</v>
      </c>
    </row>
    <row r="418" spans="1:3" x14ac:dyDescent="0.25">
      <c r="A418">
        <v>0.90871574346466999</v>
      </c>
      <c r="B418">
        <v>8.4162466520385198E-2</v>
      </c>
      <c r="C418">
        <v>0.41949999999999998</v>
      </c>
    </row>
    <row r="419" spans="1:3" x14ac:dyDescent="0.25">
      <c r="A419">
        <v>0.90846553138937802</v>
      </c>
      <c r="B419">
        <v>8.3820756475297395E-2</v>
      </c>
      <c r="C419">
        <v>0.42049999999999998</v>
      </c>
    </row>
    <row r="420" spans="1:3" x14ac:dyDescent="0.25">
      <c r="A420">
        <v>0.90821161686267804</v>
      </c>
      <c r="B420">
        <v>8.3486857308400594E-2</v>
      </c>
      <c r="C420">
        <v>0.42149999999999999</v>
      </c>
    </row>
    <row r="421" spans="1:3" x14ac:dyDescent="0.25">
      <c r="A421">
        <v>0.90795992176127005</v>
      </c>
      <c r="B421">
        <v>8.3140511538857903E-2</v>
      </c>
      <c r="C421">
        <v>0.42249999999999999</v>
      </c>
    </row>
    <row r="422" spans="1:3" x14ac:dyDescent="0.25">
      <c r="A422">
        <v>0.90770563903498203</v>
      </c>
      <c r="B422">
        <v>8.2809025488800606E-2</v>
      </c>
      <c r="C422">
        <v>0.42349999999999999</v>
      </c>
    </row>
    <row r="423" spans="1:3" x14ac:dyDescent="0.25">
      <c r="A423">
        <v>0.907450282393231</v>
      </c>
      <c r="B423">
        <v>8.2482175163198099E-2</v>
      </c>
      <c r="C423">
        <v>0.42449999999999999</v>
      </c>
    </row>
    <row r="424" spans="1:3" x14ac:dyDescent="0.25">
      <c r="A424">
        <v>0.90719612240013903</v>
      </c>
      <c r="B424">
        <v>8.21625006850394E-2</v>
      </c>
      <c r="C424">
        <v>0.42549999999999999</v>
      </c>
    </row>
    <row r="425" spans="1:3" x14ac:dyDescent="0.25">
      <c r="A425">
        <v>0.90693658260196197</v>
      </c>
      <c r="B425">
        <v>8.1837491948603902E-2</v>
      </c>
      <c r="C425">
        <v>0.42649999999999999</v>
      </c>
    </row>
    <row r="426" spans="1:3" x14ac:dyDescent="0.25">
      <c r="A426">
        <v>0.90667994748942005</v>
      </c>
      <c r="B426">
        <v>8.1519405047313295E-2</v>
      </c>
      <c r="C426">
        <v>0.42749999999999999</v>
      </c>
    </row>
    <row r="427" spans="1:3" x14ac:dyDescent="0.25">
      <c r="A427">
        <v>0.90642008040272104</v>
      </c>
      <c r="B427">
        <v>8.1196174396969995E-2</v>
      </c>
      <c r="C427">
        <v>0.42849999999999999</v>
      </c>
    </row>
    <row r="428" spans="1:3" x14ac:dyDescent="0.25">
      <c r="A428">
        <v>0.90616511241608999</v>
      </c>
      <c r="B428">
        <v>8.0883231244732096E-2</v>
      </c>
      <c r="C428">
        <v>0.42949999999999999</v>
      </c>
    </row>
    <row r="429" spans="1:3" x14ac:dyDescent="0.25">
      <c r="A429">
        <v>0.90590601241186497</v>
      </c>
      <c r="B429">
        <v>8.0569716564821495E-2</v>
      </c>
      <c r="C429">
        <v>0.43049999999999999</v>
      </c>
    </row>
    <row r="430" spans="1:3" x14ac:dyDescent="0.25">
      <c r="A430">
        <v>0.90565017506509604</v>
      </c>
      <c r="B430">
        <v>8.0265536836895301E-2</v>
      </c>
      <c r="C430">
        <v>0.43149999999999999</v>
      </c>
    </row>
    <row r="431" spans="1:3" x14ac:dyDescent="0.25">
      <c r="A431">
        <v>0.90539055344478903</v>
      </c>
      <c r="B431">
        <v>7.9953228715404598E-2</v>
      </c>
      <c r="C431">
        <v>0.4325</v>
      </c>
    </row>
    <row r="432" spans="1:3" x14ac:dyDescent="0.25">
      <c r="A432">
        <v>0.90513247621719595</v>
      </c>
      <c r="B432">
        <v>7.9643905238425794E-2</v>
      </c>
      <c r="C432">
        <v>0.4335</v>
      </c>
    </row>
    <row r="433" spans="1:3" x14ac:dyDescent="0.25">
      <c r="A433">
        <v>0.90487297733008398</v>
      </c>
      <c r="B433">
        <v>7.9339217485901906E-2</v>
      </c>
      <c r="C433">
        <v>0.4345</v>
      </c>
    </row>
    <row r="434" spans="1:3" x14ac:dyDescent="0.25">
      <c r="A434">
        <v>0.90461020555774996</v>
      </c>
      <c r="B434">
        <v>7.9039355967056898E-2</v>
      </c>
      <c r="C434">
        <v>0.4355</v>
      </c>
    </row>
    <row r="435" spans="1:3" x14ac:dyDescent="0.25">
      <c r="A435">
        <v>0.904344017711464</v>
      </c>
      <c r="B435">
        <v>7.8739621454361405E-2</v>
      </c>
      <c r="C435">
        <v>0.4365</v>
      </c>
    </row>
    <row r="436" spans="1:3" x14ac:dyDescent="0.25">
      <c r="A436">
        <v>0.90407962995205005</v>
      </c>
      <c r="B436">
        <v>7.8451571507414997E-2</v>
      </c>
      <c r="C436">
        <v>0.4375</v>
      </c>
    </row>
    <row r="437" spans="1:3" x14ac:dyDescent="0.25">
      <c r="A437">
        <v>0.90381456716006003</v>
      </c>
      <c r="B437">
        <v>7.8158758829864394E-2</v>
      </c>
      <c r="C437">
        <v>0.4385</v>
      </c>
    </row>
    <row r="438" spans="1:3" x14ac:dyDescent="0.25">
      <c r="A438">
        <v>0.90355240905370504</v>
      </c>
      <c r="B438">
        <v>7.7864612587744603E-2</v>
      </c>
      <c r="C438">
        <v>0.4395</v>
      </c>
    </row>
    <row r="439" spans="1:3" x14ac:dyDescent="0.25">
      <c r="A439">
        <v>0.90328030955848504</v>
      </c>
      <c r="B439">
        <v>7.7572434940941196E-2</v>
      </c>
      <c r="C439">
        <v>0.4405</v>
      </c>
    </row>
    <row r="440" spans="1:3" x14ac:dyDescent="0.25">
      <c r="A440">
        <v>0.90300857826285297</v>
      </c>
      <c r="B440">
        <v>7.7293783449053896E-2</v>
      </c>
      <c r="C440">
        <v>0.4415</v>
      </c>
    </row>
    <row r="441" spans="1:3" x14ac:dyDescent="0.25">
      <c r="A441">
        <v>0.90273531280227204</v>
      </c>
      <c r="B441">
        <v>7.7015258963316097E-2</v>
      </c>
      <c r="C441">
        <v>0.4425</v>
      </c>
    </row>
    <row r="442" spans="1:3" x14ac:dyDescent="0.25">
      <c r="A442">
        <v>0.90246165868657102</v>
      </c>
      <c r="B442">
        <v>7.6728034556341099E-2</v>
      </c>
      <c r="C442">
        <v>0.44350000000000001</v>
      </c>
    </row>
    <row r="443" spans="1:3" x14ac:dyDescent="0.25">
      <c r="A443">
        <v>0.90218705338860306</v>
      </c>
      <c r="B443">
        <v>7.6441254670889205E-2</v>
      </c>
      <c r="C443">
        <v>0.44450000000000001</v>
      </c>
    </row>
    <row r="444" spans="1:3" x14ac:dyDescent="0.25">
      <c r="A444">
        <v>0.90190945135510203</v>
      </c>
      <c r="B444">
        <v>7.6160190062162597E-2</v>
      </c>
      <c r="C444">
        <v>0.44550000000000001</v>
      </c>
    </row>
    <row r="445" spans="1:3" x14ac:dyDescent="0.25">
      <c r="A445">
        <v>0.90163088791156698</v>
      </c>
      <c r="B445">
        <v>7.5882554619470799E-2</v>
      </c>
      <c r="C445">
        <v>0.44650000000000001</v>
      </c>
    </row>
    <row r="446" spans="1:3" x14ac:dyDescent="0.25">
      <c r="A446">
        <v>0.90135013572603895</v>
      </c>
      <c r="B446">
        <v>7.5606697262871406E-2</v>
      </c>
      <c r="C446">
        <v>0.44750000000000001</v>
      </c>
    </row>
    <row r="447" spans="1:3" x14ac:dyDescent="0.25">
      <c r="A447">
        <v>0.90107231890944495</v>
      </c>
      <c r="B447">
        <v>7.5332046464691702E-2</v>
      </c>
      <c r="C447">
        <v>0.44850000000000001</v>
      </c>
    </row>
    <row r="448" spans="1:3" x14ac:dyDescent="0.25">
      <c r="A448">
        <v>0.90078684149587696</v>
      </c>
      <c r="B448">
        <v>7.5055935095793405E-2</v>
      </c>
      <c r="C448">
        <v>0.44950000000000001</v>
      </c>
    </row>
    <row r="449" spans="1:3" x14ac:dyDescent="0.25">
      <c r="A449">
        <v>0.90050450400656901</v>
      </c>
      <c r="B449">
        <v>7.4779252199222698E-2</v>
      </c>
      <c r="C449">
        <v>0.45050000000000001</v>
      </c>
    </row>
    <row r="450" spans="1:3" x14ac:dyDescent="0.25">
      <c r="A450">
        <v>0.90021898568193504</v>
      </c>
      <c r="B450">
        <v>7.45105071869923E-2</v>
      </c>
      <c r="C450">
        <v>0.45150000000000001</v>
      </c>
    </row>
    <row r="451" spans="1:3" x14ac:dyDescent="0.25">
      <c r="A451">
        <v>0.89993171840926001</v>
      </c>
      <c r="B451">
        <v>7.4236554922634507E-2</v>
      </c>
      <c r="C451">
        <v>0.45250000000000001</v>
      </c>
    </row>
    <row r="452" spans="1:3" x14ac:dyDescent="0.25">
      <c r="A452">
        <v>0.89964761151637895</v>
      </c>
      <c r="B452">
        <v>7.3972509137933698E-2</v>
      </c>
      <c r="C452">
        <v>0.45350000000000001</v>
      </c>
    </row>
    <row r="453" spans="1:3" x14ac:dyDescent="0.25">
      <c r="A453">
        <v>0.89935800208521699</v>
      </c>
      <c r="B453">
        <v>7.3706621764065797E-2</v>
      </c>
      <c r="C453">
        <v>0.45450000000000002</v>
      </c>
    </row>
    <row r="454" spans="1:3" x14ac:dyDescent="0.25">
      <c r="A454">
        <v>0.89906781989913997</v>
      </c>
      <c r="B454">
        <v>7.3448100746866002E-2</v>
      </c>
      <c r="C454">
        <v>0.45550000000000002</v>
      </c>
    </row>
    <row r="455" spans="1:3" x14ac:dyDescent="0.25">
      <c r="A455">
        <v>0.89877955030536605</v>
      </c>
      <c r="B455">
        <v>7.3180816305354293E-2</v>
      </c>
      <c r="C455">
        <v>0.45650000000000002</v>
      </c>
    </row>
    <row r="456" spans="1:3" x14ac:dyDescent="0.25">
      <c r="A456">
        <v>0.89848405990856794</v>
      </c>
      <c r="B456">
        <v>7.2911753777750304E-2</v>
      </c>
      <c r="C456">
        <v>0.45750000000000002</v>
      </c>
    </row>
    <row r="457" spans="1:3" x14ac:dyDescent="0.25">
      <c r="A457">
        <v>0.89818813994558599</v>
      </c>
      <c r="B457">
        <v>7.2654185306671198E-2</v>
      </c>
      <c r="C457">
        <v>0.45850000000000002</v>
      </c>
    </row>
    <row r="458" spans="1:3" x14ac:dyDescent="0.25">
      <c r="A458">
        <v>0.89789734409352995</v>
      </c>
      <c r="B458">
        <v>7.2390393534269307E-2</v>
      </c>
      <c r="C458">
        <v>0.45950000000000002</v>
      </c>
    </row>
    <row r="459" spans="1:3" x14ac:dyDescent="0.25">
      <c r="A459">
        <v>0.89760354127817599</v>
      </c>
      <c r="B459">
        <v>7.2134920664656196E-2</v>
      </c>
      <c r="C459">
        <v>0.46050000000000002</v>
      </c>
    </row>
    <row r="460" spans="1:3" x14ac:dyDescent="0.25">
      <c r="A460">
        <v>0.89730961572962598</v>
      </c>
      <c r="B460">
        <v>7.1875193089036601E-2</v>
      </c>
      <c r="C460">
        <v>0.46150000000000002</v>
      </c>
    </row>
    <row r="461" spans="1:3" x14ac:dyDescent="0.25">
      <c r="A461">
        <v>0.89700973762107605</v>
      </c>
      <c r="B461">
        <v>7.1612861887353302E-2</v>
      </c>
      <c r="C461">
        <v>0.46250000000000002</v>
      </c>
    </row>
    <row r="462" spans="1:3" x14ac:dyDescent="0.25">
      <c r="A462">
        <v>0.89670716960998398</v>
      </c>
      <c r="B462">
        <v>7.1358722582309395E-2</v>
      </c>
      <c r="C462">
        <v>0.46350000000000002</v>
      </c>
    </row>
    <row r="463" spans="1:3" x14ac:dyDescent="0.25">
      <c r="A463">
        <v>0.89640496979847994</v>
      </c>
      <c r="B463">
        <v>7.1098359975942493E-2</v>
      </c>
      <c r="C463">
        <v>0.46450000000000002</v>
      </c>
    </row>
    <row r="464" spans="1:3" x14ac:dyDescent="0.25">
      <c r="A464">
        <v>0.89609756405391805</v>
      </c>
      <c r="B464">
        <v>7.0839203927995406E-2</v>
      </c>
      <c r="C464">
        <v>0.46550000000000002</v>
      </c>
    </row>
    <row r="465" spans="1:3" x14ac:dyDescent="0.25">
      <c r="A465">
        <v>0.89578824571705395</v>
      </c>
      <c r="B465">
        <v>7.0578206290881296E-2</v>
      </c>
      <c r="C465">
        <v>0.46650000000000003</v>
      </c>
    </row>
    <row r="466" spans="1:3" x14ac:dyDescent="0.25">
      <c r="A466">
        <v>0.89548063541716505</v>
      </c>
      <c r="B466">
        <v>7.0318097696813298E-2</v>
      </c>
      <c r="C466">
        <v>0.46750000000000003</v>
      </c>
    </row>
    <row r="467" spans="1:3" x14ac:dyDescent="0.25">
      <c r="A467">
        <v>0.89516559975892795</v>
      </c>
      <c r="B467">
        <v>7.0064212404068196E-2</v>
      </c>
      <c r="C467">
        <v>0.46850000000000003</v>
      </c>
    </row>
    <row r="468" spans="1:3" x14ac:dyDescent="0.25">
      <c r="A468">
        <v>0.89484824239773497</v>
      </c>
      <c r="B468">
        <v>6.9803976803850906E-2</v>
      </c>
      <c r="C468">
        <v>0.46949999999999997</v>
      </c>
    </row>
    <row r="469" spans="1:3" x14ac:dyDescent="0.25">
      <c r="A469">
        <v>0.89452581206444604</v>
      </c>
      <c r="B469">
        <v>6.9547678394266302E-2</v>
      </c>
      <c r="C469">
        <v>0.47049999999999997</v>
      </c>
    </row>
    <row r="470" spans="1:3" x14ac:dyDescent="0.25">
      <c r="A470">
        <v>0.89420347378105502</v>
      </c>
      <c r="B470">
        <v>6.9296841249108093E-2</v>
      </c>
      <c r="C470">
        <v>0.47149999999999997</v>
      </c>
    </row>
    <row r="471" spans="1:3" x14ac:dyDescent="0.25">
      <c r="A471">
        <v>0.89388661758041099</v>
      </c>
      <c r="B471">
        <v>6.9051147853002398E-2</v>
      </c>
      <c r="C471">
        <v>0.47249999999999998</v>
      </c>
    </row>
    <row r="472" spans="1:3" x14ac:dyDescent="0.25">
      <c r="A472">
        <v>0.89355879721427101</v>
      </c>
      <c r="B472">
        <v>6.8790277222037705E-2</v>
      </c>
      <c r="C472">
        <v>0.47349999999999998</v>
      </c>
    </row>
    <row r="473" spans="1:3" x14ac:dyDescent="0.25">
      <c r="A473">
        <v>0.89323279739053696</v>
      </c>
      <c r="B473">
        <v>6.8541599181419999E-2</v>
      </c>
      <c r="C473">
        <v>0.47449999999999998</v>
      </c>
    </row>
    <row r="474" spans="1:3" x14ac:dyDescent="0.25">
      <c r="A474">
        <v>0.89290206211099499</v>
      </c>
      <c r="B474">
        <v>6.8285300771835394E-2</v>
      </c>
      <c r="C474">
        <v>0.47549999999999998</v>
      </c>
    </row>
    <row r="475" spans="1:3" x14ac:dyDescent="0.25">
      <c r="A475">
        <v>0.89256813576836103</v>
      </c>
      <c r="B475">
        <v>6.8035924197395806E-2</v>
      </c>
      <c r="C475">
        <v>0.47649999999999998</v>
      </c>
    </row>
    <row r="476" spans="1:3" x14ac:dyDescent="0.25">
      <c r="A476">
        <v>0.89223698115040095</v>
      </c>
      <c r="B476">
        <v>6.7784642530714395E-2</v>
      </c>
      <c r="C476">
        <v>0.47749999999999998</v>
      </c>
    </row>
    <row r="477" spans="1:3" x14ac:dyDescent="0.25">
      <c r="A477">
        <v>0.891903433235121</v>
      </c>
      <c r="B477">
        <v>6.7534884937826306E-2</v>
      </c>
      <c r="C477">
        <v>0.47849999999999998</v>
      </c>
    </row>
    <row r="478" spans="1:3" x14ac:dyDescent="0.25">
      <c r="A478">
        <v>0.89156527259722995</v>
      </c>
      <c r="B478">
        <v>6.7285317854162502E-2</v>
      </c>
      <c r="C478">
        <v>0.47949999999999998</v>
      </c>
    </row>
    <row r="479" spans="1:3" x14ac:dyDescent="0.25">
      <c r="A479">
        <v>0.89122234582023296</v>
      </c>
      <c r="B479">
        <v>6.7030988039894407E-2</v>
      </c>
      <c r="C479">
        <v>0.48049999999999998</v>
      </c>
    </row>
    <row r="480" spans="1:3" x14ac:dyDescent="0.25">
      <c r="A480">
        <v>0.89087898947705002</v>
      </c>
      <c r="B480">
        <v>6.6777864784046001E-2</v>
      </c>
      <c r="C480">
        <v>0.48149999999999998</v>
      </c>
    </row>
    <row r="481" spans="1:3" x14ac:dyDescent="0.25">
      <c r="A481">
        <v>0.89053082608369605</v>
      </c>
      <c r="B481">
        <v>6.6530202792623894E-2</v>
      </c>
      <c r="C481">
        <v>0.48249999999999998</v>
      </c>
    </row>
    <row r="482" spans="1:3" x14ac:dyDescent="0.25">
      <c r="A482">
        <v>0.89018296952333298</v>
      </c>
      <c r="B482">
        <v>6.62737773768899E-2</v>
      </c>
      <c r="C482">
        <v>0.48349999999999999</v>
      </c>
    </row>
    <row r="483" spans="1:3" x14ac:dyDescent="0.25">
      <c r="A483">
        <v>0.88983744489368999</v>
      </c>
      <c r="B483">
        <v>6.6021797176386607E-2</v>
      </c>
      <c r="C483">
        <v>0.48449999999999999</v>
      </c>
    </row>
    <row r="484" spans="1:3" x14ac:dyDescent="0.25">
      <c r="A484">
        <v>0.88949131682583404</v>
      </c>
      <c r="B484">
        <v>6.5773119135768901E-2</v>
      </c>
      <c r="C484">
        <v>0.48549999999999999</v>
      </c>
    </row>
    <row r="485" spans="1:3" x14ac:dyDescent="0.25">
      <c r="A485">
        <v>0.88913616786808303</v>
      </c>
      <c r="B485">
        <v>6.5524060076702903E-2</v>
      </c>
      <c r="C485">
        <v>0.48649999999999999</v>
      </c>
    </row>
    <row r="486" spans="1:3" x14ac:dyDescent="0.25">
      <c r="A486">
        <v>0.88878607142689503</v>
      </c>
      <c r="B486">
        <v>6.5275318533010399E-2</v>
      </c>
      <c r="C486">
        <v>0.48749999999999999</v>
      </c>
    </row>
    <row r="487" spans="1:3" x14ac:dyDescent="0.25">
      <c r="A487">
        <v>0.88843307030007101</v>
      </c>
      <c r="B487">
        <v>6.5026449983168505E-2</v>
      </c>
      <c r="C487">
        <v>0.48849999999999999</v>
      </c>
    </row>
    <row r="488" spans="1:3" x14ac:dyDescent="0.25">
      <c r="A488">
        <v>0.88807281768692503</v>
      </c>
      <c r="B488">
        <v>6.4777200414878305E-2</v>
      </c>
      <c r="C488">
        <v>0.48949999999999999</v>
      </c>
    </row>
    <row r="489" spans="1:3" x14ac:dyDescent="0.25">
      <c r="A489">
        <v>0.88771265712367697</v>
      </c>
      <c r="B489">
        <v>6.4523061109834301E-2</v>
      </c>
      <c r="C489">
        <v>0.49049999999999999</v>
      </c>
    </row>
    <row r="490" spans="1:3" x14ac:dyDescent="0.25">
      <c r="A490">
        <v>0.887347863382284</v>
      </c>
      <c r="B490">
        <v>6.4274954596889103E-2</v>
      </c>
      <c r="C490">
        <v>0.49149999999999999</v>
      </c>
    </row>
    <row r="491" spans="1:3" x14ac:dyDescent="0.25">
      <c r="A491">
        <v>0.88698375490123504</v>
      </c>
      <c r="B491">
        <v>6.4018148162706803E-2</v>
      </c>
      <c r="C491">
        <v>0.49249999999999999</v>
      </c>
    </row>
    <row r="492" spans="1:3" x14ac:dyDescent="0.25">
      <c r="A492">
        <v>0.88661420524850298</v>
      </c>
      <c r="B492">
        <v>6.3767438023697998E-2</v>
      </c>
      <c r="C492">
        <v>0.49349999999999999</v>
      </c>
    </row>
    <row r="493" spans="1:3" x14ac:dyDescent="0.25">
      <c r="A493">
        <v>0.88624859328580496</v>
      </c>
      <c r="B493">
        <v>6.3524284750581306E-2</v>
      </c>
      <c r="C493">
        <v>0.4945</v>
      </c>
    </row>
    <row r="494" spans="1:3" x14ac:dyDescent="0.25">
      <c r="A494">
        <v>0.88587597530317597</v>
      </c>
      <c r="B494">
        <v>6.3278908869849104E-2</v>
      </c>
      <c r="C494">
        <v>0.4955</v>
      </c>
    </row>
    <row r="495" spans="1:3" x14ac:dyDescent="0.25">
      <c r="A495">
        <v>0.8855037971145</v>
      </c>
      <c r="B495">
        <v>6.3029913313857794E-2</v>
      </c>
      <c r="C495">
        <v>0.4965</v>
      </c>
    </row>
    <row r="496" spans="1:3" x14ac:dyDescent="0.25">
      <c r="A496">
        <v>0.88512845854602995</v>
      </c>
      <c r="B496">
        <v>6.2781298776314803E-2</v>
      </c>
      <c r="C496">
        <v>0.4975</v>
      </c>
    </row>
    <row r="497" spans="1:3" x14ac:dyDescent="0.25">
      <c r="A497">
        <v>0.88474341382732002</v>
      </c>
      <c r="B497">
        <v>6.2530588637305998E-2</v>
      </c>
      <c r="C497">
        <v>0.4985</v>
      </c>
    </row>
    <row r="498" spans="1:3" x14ac:dyDescent="0.25">
      <c r="A498">
        <v>0.88435996464015698</v>
      </c>
      <c r="B498">
        <v>6.2276512835336799E-2</v>
      </c>
      <c r="C498">
        <v>0.4995</v>
      </c>
    </row>
    <row r="499" spans="1:3" x14ac:dyDescent="0.25">
      <c r="A499">
        <v>0.88397725185216902</v>
      </c>
      <c r="B499">
        <v>6.202529467173E-2</v>
      </c>
      <c r="C499">
        <v>0.50049999999999994</v>
      </c>
    </row>
    <row r="500" spans="1:3" x14ac:dyDescent="0.25">
      <c r="A500">
        <v>0.88358753304425097</v>
      </c>
      <c r="B500">
        <v>6.1783093944734101E-2</v>
      </c>
      <c r="C500">
        <v>0.50149999999999995</v>
      </c>
    </row>
    <row r="501" spans="1:3" x14ac:dyDescent="0.25">
      <c r="A501">
        <v>0.883202467870009</v>
      </c>
      <c r="B501">
        <v>6.15337808733692E-2</v>
      </c>
      <c r="C501">
        <v>0.50249999999999995</v>
      </c>
    </row>
    <row r="502" spans="1:3" x14ac:dyDescent="0.25">
      <c r="A502">
        <v>0.88281260587336197</v>
      </c>
      <c r="B502">
        <v>6.1279514562175799E-2</v>
      </c>
      <c r="C502">
        <v>0.50349999999999995</v>
      </c>
    </row>
    <row r="503" spans="1:3" x14ac:dyDescent="0.25">
      <c r="A503">
        <v>0.88241843798709396</v>
      </c>
      <c r="B503">
        <v>6.1032297092276797E-2</v>
      </c>
      <c r="C503">
        <v>0.50449999999999995</v>
      </c>
    </row>
    <row r="504" spans="1:3" x14ac:dyDescent="0.25">
      <c r="A504">
        <v>0.88202324732419402</v>
      </c>
      <c r="B504">
        <v>6.0790032862206203E-2</v>
      </c>
      <c r="C504">
        <v>0.50549999999999995</v>
      </c>
    </row>
    <row r="505" spans="1:3" x14ac:dyDescent="0.25">
      <c r="A505">
        <v>0.881631370457582</v>
      </c>
      <c r="B505">
        <v>6.0540465778542302E-2</v>
      </c>
      <c r="C505">
        <v>0.50649999999999995</v>
      </c>
    </row>
    <row r="506" spans="1:3" x14ac:dyDescent="0.25">
      <c r="A506">
        <v>0.88123287622615998</v>
      </c>
      <c r="B506">
        <v>6.0290517676430101E-2</v>
      </c>
      <c r="C506">
        <v>0.50749999999999995</v>
      </c>
    </row>
    <row r="507" spans="1:3" x14ac:dyDescent="0.25">
      <c r="A507">
        <v>0.88083190687528801</v>
      </c>
      <c r="B507">
        <v>6.0040315562019102E-2</v>
      </c>
      <c r="C507">
        <v>0.50849999999999995</v>
      </c>
    </row>
    <row r="508" spans="1:3" x14ac:dyDescent="0.25">
      <c r="A508">
        <v>0.88042958745926103</v>
      </c>
      <c r="B508">
        <v>5.9793669619792503E-2</v>
      </c>
      <c r="C508">
        <v>0.50949999999999995</v>
      </c>
    </row>
    <row r="509" spans="1:3" x14ac:dyDescent="0.25">
      <c r="A509">
        <v>0.88002498725134504</v>
      </c>
      <c r="B509">
        <v>5.95549615619064E-2</v>
      </c>
      <c r="C509">
        <v>0.51049999999999995</v>
      </c>
    </row>
    <row r="510" spans="1:3" x14ac:dyDescent="0.25">
      <c r="A510">
        <v>0.87962258601318799</v>
      </c>
      <c r="B510">
        <v>5.9316888534767603E-2</v>
      </c>
      <c r="C510">
        <v>0.51149999999999995</v>
      </c>
    </row>
    <row r="511" spans="1:3" x14ac:dyDescent="0.25">
      <c r="A511">
        <v>0.879220685935581</v>
      </c>
      <c r="B511">
        <v>5.9075513347743101E-2</v>
      </c>
      <c r="C511">
        <v>0.51249999999999996</v>
      </c>
    </row>
    <row r="512" spans="1:3" x14ac:dyDescent="0.25">
      <c r="A512">
        <v>0.87881739488175403</v>
      </c>
      <c r="B512">
        <v>5.8835154209914101E-2</v>
      </c>
      <c r="C512">
        <v>0.51349999999999996</v>
      </c>
    </row>
    <row r="513" spans="1:3" x14ac:dyDescent="0.25">
      <c r="A513">
        <v>0.87841281512936997</v>
      </c>
      <c r="B513">
        <v>5.8591746924498402E-2</v>
      </c>
      <c r="C513">
        <v>0.51449999999999996</v>
      </c>
    </row>
    <row r="514" spans="1:3" x14ac:dyDescent="0.25">
      <c r="A514">
        <v>0.87800587276296604</v>
      </c>
      <c r="B514">
        <v>5.8351324283594803E-2</v>
      </c>
      <c r="C514">
        <v>0.51549999999999996</v>
      </c>
    </row>
    <row r="515" spans="1:3" x14ac:dyDescent="0.25">
      <c r="A515">
        <v>0.87759351990817802</v>
      </c>
      <c r="B515">
        <v>5.8107027955132999E-2</v>
      </c>
      <c r="C515">
        <v>0.51649999999999996</v>
      </c>
    </row>
    <row r="516" spans="1:3" x14ac:dyDescent="0.25">
      <c r="A516">
        <v>0.87718146365861405</v>
      </c>
      <c r="B516">
        <v>5.7872638106328103E-2</v>
      </c>
      <c r="C516">
        <v>0.51749999999999996</v>
      </c>
    </row>
    <row r="517" spans="1:3" x14ac:dyDescent="0.25">
      <c r="A517">
        <v>0.87677086997963305</v>
      </c>
      <c r="B517">
        <v>5.7632659986947603E-2</v>
      </c>
      <c r="C517">
        <v>0.51849999999999996</v>
      </c>
    </row>
    <row r="518" spans="1:3" x14ac:dyDescent="0.25">
      <c r="A518">
        <v>0.87635858871920902</v>
      </c>
      <c r="B518">
        <v>5.7391411806072497E-2</v>
      </c>
      <c r="C518">
        <v>0.51949999999999996</v>
      </c>
    </row>
    <row r="519" spans="1:3" x14ac:dyDescent="0.25">
      <c r="A519">
        <v>0.875945714248339</v>
      </c>
      <c r="B519">
        <v>5.7155307374250099E-2</v>
      </c>
      <c r="C519">
        <v>0.52049999999999996</v>
      </c>
    </row>
    <row r="520" spans="1:3" x14ac:dyDescent="0.25">
      <c r="A520">
        <v>0.87552911687052803</v>
      </c>
      <c r="B520">
        <v>5.6923711660733102E-2</v>
      </c>
      <c r="C520">
        <v>0.52149999999999996</v>
      </c>
    </row>
    <row r="521" spans="1:3" x14ac:dyDescent="0.25">
      <c r="A521">
        <v>0.87511442185725197</v>
      </c>
      <c r="B521">
        <v>5.6696497659371903E-2</v>
      </c>
      <c r="C521">
        <v>0.52249999999999996</v>
      </c>
    </row>
    <row r="522" spans="1:3" x14ac:dyDescent="0.25">
      <c r="A522">
        <v>0.87470105645359797</v>
      </c>
      <c r="B522">
        <v>5.6465917995050401E-2</v>
      </c>
      <c r="C522">
        <v>0.52349999999999997</v>
      </c>
    </row>
    <row r="523" spans="1:3" x14ac:dyDescent="0.25">
      <c r="A523">
        <v>0.87428333402149105</v>
      </c>
      <c r="B523">
        <v>5.6235973361476198E-2</v>
      </c>
      <c r="C523">
        <v>0.52449999999999997</v>
      </c>
    </row>
    <row r="524" spans="1:3" x14ac:dyDescent="0.25">
      <c r="A524">
        <v>0.87386495701234002</v>
      </c>
      <c r="B524">
        <v>5.60079973232184E-2</v>
      </c>
      <c r="C524">
        <v>0.52549999999999997</v>
      </c>
    </row>
    <row r="525" spans="1:3" x14ac:dyDescent="0.25">
      <c r="A525">
        <v>0.87343676134752002</v>
      </c>
      <c r="B525">
        <v>5.5777354155822197E-2</v>
      </c>
      <c r="C525">
        <v>0.52649999999999997</v>
      </c>
    </row>
    <row r="526" spans="1:3" x14ac:dyDescent="0.25">
      <c r="A526">
        <v>0.87300710311211605</v>
      </c>
      <c r="B526">
        <v>5.5547092006874403E-2</v>
      </c>
      <c r="C526">
        <v>0.52749999999999997</v>
      </c>
    </row>
    <row r="527" spans="1:3" x14ac:dyDescent="0.25">
      <c r="A527">
        <v>0.87258276331519902</v>
      </c>
      <c r="B527">
        <v>5.5313464194966099E-2</v>
      </c>
      <c r="C527">
        <v>0.52849999999999997</v>
      </c>
    </row>
    <row r="528" spans="1:3" x14ac:dyDescent="0.25">
      <c r="A528">
        <v>0.87215008788873005</v>
      </c>
      <c r="B528">
        <v>5.50850436351853E-2</v>
      </c>
      <c r="C528">
        <v>0.52949999999999997</v>
      </c>
    </row>
    <row r="529" spans="1:3" x14ac:dyDescent="0.25">
      <c r="A529">
        <v>0.87171481460961597</v>
      </c>
      <c r="B529">
        <v>5.4854717983162701E-2</v>
      </c>
      <c r="C529">
        <v>0.53049999999999997</v>
      </c>
    </row>
    <row r="530" spans="1:3" x14ac:dyDescent="0.25">
      <c r="A530">
        <v>0.87127811967098201</v>
      </c>
      <c r="B530">
        <v>5.4627122963353099E-2</v>
      </c>
      <c r="C530">
        <v>0.53149999999999997</v>
      </c>
    </row>
    <row r="531" spans="1:3" x14ac:dyDescent="0.25">
      <c r="A531">
        <v>0.87084299980836199</v>
      </c>
      <c r="B531">
        <v>5.4402195072682201E-2</v>
      </c>
      <c r="C531">
        <v>0.53249999999999997</v>
      </c>
    </row>
    <row r="532" spans="1:3" x14ac:dyDescent="0.25">
      <c r="A532">
        <v>0.87040261264608698</v>
      </c>
      <c r="B532">
        <v>5.41747905620968E-2</v>
      </c>
      <c r="C532">
        <v>0.53349999999999997</v>
      </c>
    </row>
    <row r="533" spans="1:3" x14ac:dyDescent="0.25">
      <c r="A533">
        <v>0.86995860485453402</v>
      </c>
      <c r="B533">
        <v>5.3950434199098299E-2</v>
      </c>
      <c r="C533">
        <v>0.53449999999999998</v>
      </c>
    </row>
    <row r="534" spans="1:3" x14ac:dyDescent="0.25">
      <c r="A534">
        <v>0.86951202989363396</v>
      </c>
      <c r="B534">
        <v>5.3715853841069201E-2</v>
      </c>
      <c r="C534">
        <v>0.53549999999999998</v>
      </c>
    </row>
    <row r="535" spans="1:3" x14ac:dyDescent="0.25">
      <c r="A535">
        <v>0.86906449352269899</v>
      </c>
      <c r="B535">
        <v>5.3487877802811397E-2</v>
      </c>
      <c r="C535">
        <v>0.53649999999999998</v>
      </c>
    </row>
    <row r="536" spans="1:3" x14ac:dyDescent="0.25">
      <c r="A536">
        <v>0.86861949363781299</v>
      </c>
      <c r="B536">
        <v>5.3268411176566603E-2</v>
      </c>
      <c r="C536">
        <v>0.53749999999999998</v>
      </c>
    </row>
    <row r="537" spans="1:3" x14ac:dyDescent="0.25">
      <c r="A537">
        <v>0.86816764114949097</v>
      </c>
      <c r="B537">
        <v>5.3040879659831799E-2</v>
      </c>
      <c r="C537">
        <v>0.53849999999999998</v>
      </c>
    </row>
    <row r="538" spans="1:3" x14ac:dyDescent="0.25">
      <c r="A538">
        <v>0.86771348741374699</v>
      </c>
      <c r="B538">
        <v>5.28188729105981E-2</v>
      </c>
      <c r="C538">
        <v>0.53949999999999998</v>
      </c>
    </row>
    <row r="539" spans="1:3" x14ac:dyDescent="0.25">
      <c r="A539">
        <v>0.867255211888175</v>
      </c>
      <c r="B539">
        <v>5.2586007135586497E-2</v>
      </c>
      <c r="C539">
        <v>0.54049999999999998</v>
      </c>
    </row>
    <row r="540" spans="1:3" x14ac:dyDescent="0.25">
      <c r="A540">
        <v>0.86679587267490499</v>
      </c>
      <c r="B540">
        <v>5.2367112037014198E-2</v>
      </c>
      <c r="C540">
        <v>0.54149999999999998</v>
      </c>
    </row>
    <row r="541" spans="1:3" x14ac:dyDescent="0.25">
      <c r="A541">
        <v>0.86633657437270095</v>
      </c>
      <c r="B541">
        <v>5.2147581907694598E-2</v>
      </c>
      <c r="C541">
        <v>0.54249999999999998</v>
      </c>
    </row>
    <row r="542" spans="1:3" x14ac:dyDescent="0.25">
      <c r="A542">
        <v>0.86587590554980998</v>
      </c>
      <c r="B542">
        <v>5.1920177397109302E-2</v>
      </c>
      <c r="C542">
        <v>0.54349999999999998</v>
      </c>
    </row>
    <row r="543" spans="1:3" x14ac:dyDescent="0.25">
      <c r="A543">
        <v>0.86541008193269298</v>
      </c>
      <c r="B543">
        <v>5.16983611570997E-2</v>
      </c>
      <c r="C543">
        <v>0.54449999999999998</v>
      </c>
    </row>
    <row r="544" spans="1:3" x14ac:dyDescent="0.25">
      <c r="A544">
        <v>0.86494125135227695</v>
      </c>
      <c r="B544">
        <v>5.1475274855595603E-2</v>
      </c>
      <c r="C544">
        <v>0.54549999999999998</v>
      </c>
    </row>
    <row r="545" spans="1:3" x14ac:dyDescent="0.25">
      <c r="A545">
        <v>0.86447158209502295</v>
      </c>
      <c r="B545">
        <v>5.1251744032568498E-2</v>
      </c>
      <c r="C545">
        <v>0.54649999999999999</v>
      </c>
    </row>
    <row r="546" spans="1:3" x14ac:dyDescent="0.25">
      <c r="A546">
        <v>0.864000511633782</v>
      </c>
      <c r="B546">
        <v>5.1022053411293102E-2</v>
      </c>
      <c r="C546">
        <v>0.54749999999999999</v>
      </c>
    </row>
    <row r="547" spans="1:3" x14ac:dyDescent="0.25">
      <c r="A547">
        <v>0.86352406136745696</v>
      </c>
      <c r="B547">
        <v>5.0797189023696801E-2</v>
      </c>
      <c r="C547">
        <v>0.54849999999999999</v>
      </c>
    </row>
    <row r="548" spans="1:3" x14ac:dyDescent="0.25">
      <c r="A548">
        <v>0.86304498256518702</v>
      </c>
      <c r="B548">
        <v>5.0580643538889102E-2</v>
      </c>
      <c r="C548">
        <v>0.54949999999999999</v>
      </c>
    </row>
    <row r="549" spans="1:3" x14ac:dyDescent="0.25">
      <c r="A549">
        <v>0.86256146491233299</v>
      </c>
      <c r="B549">
        <v>5.0362319967989302E-2</v>
      </c>
      <c r="C549">
        <v>0.55049999999999999</v>
      </c>
    </row>
    <row r="550" spans="1:3" x14ac:dyDescent="0.25">
      <c r="A550">
        <v>0.86208018714030399</v>
      </c>
      <c r="B550">
        <v>5.01405037279797E-2</v>
      </c>
      <c r="C550">
        <v>0.55149999999999999</v>
      </c>
    </row>
    <row r="551" spans="1:3" x14ac:dyDescent="0.25">
      <c r="A551">
        <v>0.861588129302572</v>
      </c>
      <c r="B551">
        <v>4.9926942887684199E-2</v>
      </c>
      <c r="C551">
        <v>0.55249999999999999</v>
      </c>
    </row>
    <row r="552" spans="1:3" x14ac:dyDescent="0.25">
      <c r="A552">
        <v>0.86109131555350005</v>
      </c>
      <c r="B552">
        <v>4.9707095242991002E-2</v>
      </c>
      <c r="C552">
        <v>0.55349999999999999</v>
      </c>
    </row>
    <row r="553" spans="1:3" x14ac:dyDescent="0.25">
      <c r="A553">
        <v>0.86059986115398102</v>
      </c>
      <c r="B553">
        <v>4.9490740267407601E-2</v>
      </c>
      <c r="C553">
        <v>0.55449999999999999</v>
      </c>
    </row>
    <row r="554" spans="1:3" x14ac:dyDescent="0.25">
      <c r="A554">
        <v>0.86010260761095803</v>
      </c>
      <c r="B554">
        <v>4.9270638610415599E-2</v>
      </c>
      <c r="C554">
        <v>0.55549999999999999</v>
      </c>
    </row>
    <row r="555" spans="1:3" x14ac:dyDescent="0.25">
      <c r="A555">
        <v>0.859601518655563</v>
      </c>
      <c r="B555">
        <v>4.9046980781238897E-2</v>
      </c>
      <c r="C555">
        <v>0.55649999999999999</v>
      </c>
    </row>
    <row r="556" spans="1:3" x14ac:dyDescent="0.25">
      <c r="A556">
        <v>0.85909832278030696</v>
      </c>
      <c r="B556">
        <v>4.8835452039334599E-2</v>
      </c>
      <c r="C556">
        <v>0.5575</v>
      </c>
    </row>
    <row r="557" spans="1:3" x14ac:dyDescent="0.25">
      <c r="A557">
        <v>0.85859421663384805</v>
      </c>
      <c r="B557">
        <v>4.8617636493032503E-2</v>
      </c>
      <c r="C557">
        <v>0.5585</v>
      </c>
    </row>
    <row r="558" spans="1:3" x14ac:dyDescent="0.25">
      <c r="A558">
        <v>0.85808441362154797</v>
      </c>
      <c r="B558">
        <v>4.8401916548196401E-2</v>
      </c>
      <c r="C558">
        <v>0.5595</v>
      </c>
    </row>
    <row r="559" spans="1:3" x14ac:dyDescent="0.25">
      <c r="A559">
        <v>0.85757668684581101</v>
      </c>
      <c r="B559">
        <v>4.8182132406578003E-2</v>
      </c>
      <c r="C559">
        <v>0.5605</v>
      </c>
    </row>
    <row r="560" spans="1:3" x14ac:dyDescent="0.25">
      <c r="A560">
        <v>0.857066965655641</v>
      </c>
      <c r="B560">
        <v>4.79669204863395E-2</v>
      </c>
      <c r="C560">
        <v>0.5615</v>
      </c>
    </row>
    <row r="561" spans="1:3" x14ac:dyDescent="0.25">
      <c r="A561">
        <v>0.85654493023482103</v>
      </c>
      <c r="B561">
        <v>4.7748533412365103E-2</v>
      </c>
      <c r="C561">
        <v>0.5625</v>
      </c>
    </row>
    <row r="562" spans="1:3" x14ac:dyDescent="0.25">
      <c r="A562">
        <v>0.85602351870774496</v>
      </c>
      <c r="B562">
        <v>4.7538274731955203E-2</v>
      </c>
      <c r="C562">
        <v>0.5635</v>
      </c>
    </row>
    <row r="563" spans="1:3" x14ac:dyDescent="0.25">
      <c r="A563">
        <v>0.85549969342781795</v>
      </c>
      <c r="B563">
        <v>4.7332524769850601E-2</v>
      </c>
      <c r="C563">
        <v>0.5645</v>
      </c>
    </row>
    <row r="564" spans="1:3" x14ac:dyDescent="0.25">
      <c r="A564">
        <v>0.85497402714995296</v>
      </c>
      <c r="B564">
        <v>4.7122647107889E-2</v>
      </c>
      <c r="C564">
        <v>0.5655</v>
      </c>
    </row>
    <row r="565" spans="1:3" x14ac:dyDescent="0.25">
      <c r="A565">
        <v>0.85444650964638402</v>
      </c>
      <c r="B565">
        <v>4.6917976698054802E-2</v>
      </c>
      <c r="C565">
        <v>0.5665</v>
      </c>
    </row>
    <row r="566" spans="1:3" x14ac:dyDescent="0.25">
      <c r="A566">
        <v>0.853923001427213</v>
      </c>
      <c r="B566">
        <v>4.6716481441956698E-2</v>
      </c>
      <c r="C566">
        <v>0.5675</v>
      </c>
    </row>
    <row r="567" spans="1:3" x14ac:dyDescent="0.25">
      <c r="A567">
        <v>0.85339405203635899</v>
      </c>
      <c r="B567">
        <v>4.6509397915283003E-2</v>
      </c>
      <c r="C567">
        <v>0.56850000000000001</v>
      </c>
    </row>
    <row r="568" spans="1:3" x14ac:dyDescent="0.25">
      <c r="A568">
        <v>0.85286251502062504</v>
      </c>
      <c r="B568">
        <v>4.6302504897833399E-2</v>
      </c>
      <c r="C568">
        <v>0.56950000000000001</v>
      </c>
    </row>
    <row r="569" spans="1:3" x14ac:dyDescent="0.25">
      <c r="A569">
        <v>0.85233094732159298</v>
      </c>
      <c r="B569">
        <v>4.6098596524895799E-2</v>
      </c>
      <c r="C569">
        <v>0.57050000000000001</v>
      </c>
    </row>
    <row r="570" spans="1:3" x14ac:dyDescent="0.25">
      <c r="A570">
        <v>0.85179652607575695</v>
      </c>
      <c r="B570">
        <v>4.5895450188854998E-2</v>
      </c>
      <c r="C570">
        <v>0.57150000000000001</v>
      </c>
    </row>
    <row r="571" spans="1:3" x14ac:dyDescent="0.25">
      <c r="A571">
        <v>0.85125268505713803</v>
      </c>
      <c r="B571">
        <v>4.5698463651062303E-2</v>
      </c>
      <c r="C571">
        <v>0.57250000000000001</v>
      </c>
    </row>
    <row r="572" spans="1:3" x14ac:dyDescent="0.25">
      <c r="A572">
        <v>0.85071258740099398</v>
      </c>
      <c r="B572">
        <v>4.5499127499504799E-2</v>
      </c>
      <c r="C572">
        <v>0.57350000000000001</v>
      </c>
    </row>
    <row r="573" spans="1:3" x14ac:dyDescent="0.25">
      <c r="A573">
        <v>0.85016594397440304</v>
      </c>
      <c r="B573">
        <v>4.5301251918666102E-2</v>
      </c>
      <c r="C573">
        <v>0.57450000000000001</v>
      </c>
    </row>
    <row r="574" spans="1:3" x14ac:dyDescent="0.25">
      <c r="A574">
        <v>0.84961265249970297</v>
      </c>
      <c r="B574">
        <v>4.5094485907365901E-2</v>
      </c>
      <c r="C574">
        <v>0.57550000000000001</v>
      </c>
    </row>
    <row r="575" spans="1:3" x14ac:dyDescent="0.25">
      <c r="A575">
        <v>0.84906456695806198</v>
      </c>
      <c r="B575">
        <v>4.4895848289630398E-2</v>
      </c>
      <c r="C575">
        <v>0.57650000000000001</v>
      </c>
    </row>
    <row r="576" spans="1:3" x14ac:dyDescent="0.25">
      <c r="A576">
        <v>0.848509792457245</v>
      </c>
      <c r="B576">
        <v>4.46998142979586E-2</v>
      </c>
      <c r="C576">
        <v>0.57750000000000001</v>
      </c>
    </row>
    <row r="577" spans="1:3" x14ac:dyDescent="0.25">
      <c r="A577">
        <v>0.84794536294502199</v>
      </c>
      <c r="B577">
        <v>4.4504097821660399E-2</v>
      </c>
      <c r="C577">
        <v>0.57850000000000001</v>
      </c>
    </row>
    <row r="578" spans="1:3" x14ac:dyDescent="0.25">
      <c r="A578">
        <v>0.84737819239142398</v>
      </c>
      <c r="B578">
        <v>4.4308063829988503E-2</v>
      </c>
      <c r="C578">
        <v>0.57950000000000002</v>
      </c>
    </row>
    <row r="579" spans="1:3" x14ac:dyDescent="0.25">
      <c r="A579">
        <v>0.84680939562297997</v>
      </c>
      <c r="B579">
        <v>4.4116221041248502E-2</v>
      </c>
      <c r="C579">
        <v>0.58050000000000002</v>
      </c>
    </row>
    <row r="580" spans="1:3" x14ac:dyDescent="0.25">
      <c r="A580">
        <v>0.84623721346388503</v>
      </c>
      <c r="B580">
        <v>4.3924060737134799E-2</v>
      </c>
      <c r="C580">
        <v>0.58150000000000002</v>
      </c>
    </row>
    <row r="581" spans="1:3" x14ac:dyDescent="0.25">
      <c r="A581">
        <v>0.84566341531771005</v>
      </c>
      <c r="B581">
        <v>4.3727836236238798E-2</v>
      </c>
      <c r="C581">
        <v>0.58250000000000002</v>
      </c>
    </row>
    <row r="582" spans="1:3" x14ac:dyDescent="0.25">
      <c r="A582">
        <v>0.84508303049002498</v>
      </c>
      <c r="B582">
        <v>4.3537263508993201E-2</v>
      </c>
      <c r="C582">
        <v>0.58350000000000002</v>
      </c>
    </row>
    <row r="583" spans="1:3" x14ac:dyDescent="0.25">
      <c r="A583">
        <v>0.84450096830866295</v>
      </c>
      <c r="B583">
        <v>4.3349675426259698E-2</v>
      </c>
      <c r="C583">
        <v>0.58450000000000002</v>
      </c>
    </row>
    <row r="584" spans="1:3" x14ac:dyDescent="0.25">
      <c r="A584">
        <v>0.84391504003163098</v>
      </c>
      <c r="B584">
        <v>4.31490692132077E-2</v>
      </c>
      <c r="C584">
        <v>0.58550000000000002</v>
      </c>
    </row>
    <row r="585" spans="1:3" x14ac:dyDescent="0.25">
      <c r="A585">
        <v>0.84332033633109504</v>
      </c>
      <c r="B585">
        <v>4.2953733755357798E-2</v>
      </c>
      <c r="C585">
        <v>0.58650000000000002</v>
      </c>
    </row>
    <row r="586" spans="1:3" x14ac:dyDescent="0.25">
      <c r="A586">
        <v>0.84271507757571495</v>
      </c>
      <c r="B586">
        <v>4.2765764654175899E-2</v>
      </c>
      <c r="C586">
        <v>0.58750000000000002</v>
      </c>
    </row>
    <row r="587" spans="1:3" x14ac:dyDescent="0.25">
      <c r="A587">
        <v>0.84211363377717396</v>
      </c>
      <c r="B587">
        <v>4.2570365693251302E-2</v>
      </c>
      <c r="C587">
        <v>0.58850000000000002</v>
      </c>
    </row>
    <row r="588" spans="1:3" x14ac:dyDescent="0.25">
      <c r="A588">
        <v>0.84150585899127905</v>
      </c>
      <c r="B588">
        <v>4.2380364493678199E-2</v>
      </c>
      <c r="C588">
        <v>0.58950000000000002</v>
      </c>
    </row>
    <row r="589" spans="1:3" x14ac:dyDescent="0.25">
      <c r="A589">
        <v>0.84089248961720597</v>
      </c>
      <c r="B589">
        <v>4.2186680115771202E-2</v>
      </c>
      <c r="C589">
        <v>0.59050000000000002</v>
      </c>
    </row>
    <row r="590" spans="1:3" x14ac:dyDescent="0.25">
      <c r="A590">
        <v>0.84027265629481795</v>
      </c>
      <c r="B590">
        <v>4.1996996431571697E-2</v>
      </c>
      <c r="C590">
        <v>0.59150000000000003</v>
      </c>
    </row>
    <row r="591" spans="1:3" x14ac:dyDescent="0.25">
      <c r="A591">
        <v>0.839650828557998</v>
      </c>
      <c r="B591">
        <v>4.1804645618233799E-2</v>
      </c>
      <c r="C591">
        <v>0.59250000000000003</v>
      </c>
    </row>
    <row r="592" spans="1:3" x14ac:dyDescent="0.25">
      <c r="A592">
        <v>0.83902257778392697</v>
      </c>
      <c r="B592">
        <v>4.1615977983230003E-2</v>
      </c>
      <c r="C592">
        <v>0.59350000000000003</v>
      </c>
    </row>
    <row r="593" spans="1:3" x14ac:dyDescent="0.25">
      <c r="A593">
        <v>0.83838627775776098</v>
      </c>
      <c r="B593">
        <v>4.1425849777507399E-2</v>
      </c>
      <c r="C593">
        <v>0.59450000000000003</v>
      </c>
    </row>
    <row r="594" spans="1:3" x14ac:dyDescent="0.25">
      <c r="A594">
        <v>0.83774417858809103</v>
      </c>
      <c r="B594">
        <v>4.1235531062560699E-2</v>
      </c>
      <c r="C594">
        <v>0.59550000000000003</v>
      </c>
    </row>
    <row r="595" spans="1:3" x14ac:dyDescent="0.25">
      <c r="A595">
        <v>0.837101271424882</v>
      </c>
      <c r="B595">
        <v>4.10514991520117E-2</v>
      </c>
      <c r="C595">
        <v>0.59650000000000003</v>
      </c>
    </row>
    <row r="596" spans="1:3" x14ac:dyDescent="0.25">
      <c r="A596">
        <v>0.836448964944423</v>
      </c>
      <c r="B596">
        <v>4.0864228584651802E-2</v>
      </c>
      <c r="C596">
        <v>0.59750000000000003</v>
      </c>
    </row>
    <row r="597" spans="1:3" x14ac:dyDescent="0.25">
      <c r="A597">
        <v>0.83578972403839802</v>
      </c>
      <c r="B597">
        <v>4.0679244127981899E-2</v>
      </c>
      <c r="C597">
        <v>0.59850000000000003</v>
      </c>
    </row>
    <row r="598" spans="1:3" x14ac:dyDescent="0.25">
      <c r="A598">
        <v>0.83513547428233803</v>
      </c>
      <c r="B598">
        <v>4.0496164763553603E-2</v>
      </c>
      <c r="C598">
        <v>0.59950000000000003</v>
      </c>
    </row>
    <row r="599" spans="1:3" x14ac:dyDescent="0.25">
      <c r="A599">
        <v>0.83448134725947398</v>
      </c>
      <c r="B599">
        <v>4.0316768577459403E-2</v>
      </c>
      <c r="C599">
        <v>0.60050000000000003</v>
      </c>
    </row>
    <row r="600" spans="1:3" x14ac:dyDescent="0.25">
      <c r="A600">
        <v>0.83381492646149102</v>
      </c>
      <c r="B600">
        <v>4.01284184578291E-2</v>
      </c>
      <c r="C600">
        <v>0.60150000000000003</v>
      </c>
    </row>
    <row r="601" spans="1:3" x14ac:dyDescent="0.25">
      <c r="A601">
        <v>0.83314403612962495</v>
      </c>
      <c r="B601">
        <v>3.9948831762510698E-2</v>
      </c>
      <c r="C601">
        <v>0.60250000000000004</v>
      </c>
    </row>
    <row r="602" spans="1:3" x14ac:dyDescent="0.25">
      <c r="A602">
        <v>0.83247037407308699</v>
      </c>
      <c r="B602">
        <v>3.9766831950352799E-2</v>
      </c>
      <c r="C602">
        <v>0.60350000000000004</v>
      </c>
    </row>
    <row r="603" spans="1:3" x14ac:dyDescent="0.25">
      <c r="A603">
        <v>0.83179416530273398</v>
      </c>
      <c r="B603">
        <v>3.9583308064401503E-2</v>
      </c>
      <c r="C603">
        <v>0.60450000000000004</v>
      </c>
    </row>
    <row r="604" spans="1:3" x14ac:dyDescent="0.25">
      <c r="A604">
        <v>0.83110949816963398</v>
      </c>
      <c r="B604">
        <v>3.9397815583133801E-2</v>
      </c>
      <c r="C604">
        <v>0.60550000000000004</v>
      </c>
    </row>
    <row r="605" spans="1:3" x14ac:dyDescent="0.25">
      <c r="A605">
        <v>0.83042593563529599</v>
      </c>
      <c r="B605">
        <v>3.9215561758676999E-2</v>
      </c>
      <c r="C605">
        <v>0.60650000000000004</v>
      </c>
    </row>
    <row r="606" spans="1:3" x14ac:dyDescent="0.25">
      <c r="A606">
        <v>0.82973526480336501</v>
      </c>
      <c r="B606">
        <v>3.90405472847387E-2</v>
      </c>
      <c r="C606">
        <v>0.60750000000000004</v>
      </c>
    </row>
    <row r="607" spans="1:3" x14ac:dyDescent="0.25">
      <c r="A607">
        <v>0.82903901983878803</v>
      </c>
      <c r="B607">
        <v>3.8853911748125997E-2</v>
      </c>
      <c r="C607">
        <v>0.60850000000000004</v>
      </c>
    </row>
    <row r="608" spans="1:3" x14ac:dyDescent="0.25">
      <c r="A608">
        <v>0.82834450336672005</v>
      </c>
      <c r="B608">
        <v>3.8672038942117598E-2</v>
      </c>
      <c r="C608">
        <v>0.60950000000000004</v>
      </c>
    </row>
    <row r="609" spans="1:3" x14ac:dyDescent="0.25">
      <c r="A609">
        <v>0.82764152853190398</v>
      </c>
      <c r="B609">
        <v>3.8495373388236401E-2</v>
      </c>
      <c r="C609">
        <v>0.61050000000000004</v>
      </c>
    </row>
    <row r="610" spans="1:3" x14ac:dyDescent="0.25">
      <c r="A610">
        <v>0.826932529542724</v>
      </c>
      <c r="B610">
        <v>3.8322391012689201E-2</v>
      </c>
      <c r="C610">
        <v>0.61150000000000004</v>
      </c>
    </row>
    <row r="611" spans="1:3" x14ac:dyDescent="0.25">
      <c r="A611">
        <v>0.82622420558612197</v>
      </c>
      <c r="B611">
        <v>3.8147059023377297E-2</v>
      </c>
      <c r="C611">
        <v>0.61250000000000004</v>
      </c>
    </row>
    <row r="612" spans="1:3" x14ac:dyDescent="0.25">
      <c r="A612">
        <v>0.82550854832106701</v>
      </c>
      <c r="B612">
        <v>3.7970393469496197E-2</v>
      </c>
      <c r="C612">
        <v>0.61350000000000005</v>
      </c>
    </row>
    <row r="613" spans="1:3" x14ac:dyDescent="0.25">
      <c r="A613">
        <v>0.82479072276955101</v>
      </c>
      <c r="B613">
        <v>3.7798363640069901E-2</v>
      </c>
      <c r="C613">
        <v>0.61450000000000005</v>
      </c>
    </row>
    <row r="614" spans="1:3" x14ac:dyDescent="0.25">
      <c r="A614">
        <v>0.82407099485349999</v>
      </c>
      <c r="B614">
        <v>3.7624111203028297E-2</v>
      </c>
      <c r="C614">
        <v>0.61550000000000005</v>
      </c>
    </row>
    <row r="615" spans="1:3" x14ac:dyDescent="0.25">
      <c r="A615">
        <v>0.82334262447490802</v>
      </c>
      <c r="B615">
        <v>3.7454621496590998E-2</v>
      </c>
      <c r="C615">
        <v>0.61650000000000005</v>
      </c>
    </row>
    <row r="616" spans="1:3" x14ac:dyDescent="0.25">
      <c r="A616">
        <v>0.82260373995253599</v>
      </c>
      <c r="B616">
        <v>3.7277511421186703E-2</v>
      </c>
      <c r="C616">
        <v>0.61750000000000005</v>
      </c>
    </row>
    <row r="617" spans="1:3" x14ac:dyDescent="0.25">
      <c r="A617">
        <v>0.82185451515841401</v>
      </c>
      <c r="B617">
        <v>3.7104084524116503E-2</v>
      </c>
      <c r="C617">
        <v>0.61850000000000005</v>
      </c>
    </row>
    <row r="618" spans="1:3" x14ac:dyDescent="0.25">
      <c r="A618">
        <v>0.82109976737047796</v>
      </c>
      <c r="B618">
        <v>3.6929133553253002E-2</v>
      </c>
      <c r="C618">
        <v>0.61950000000000005</v>
      </c>
    </row>
    <row r="619" spans="1:3" x14ac:dyDescent="0.25">
      <c r="A619">
        <v>0.82033519069910699</v>
      </c>
      <c r="B619">
        <v>3.6758183276096902E-2</v>
      </c>
      <c r="C619">
        <v>0.62050000000000005</v>
      </c>
    </row>
    <row r="620" spans="1:3" x14ac:dyDescent="0.25">
      <c r="A620">
        <v>0.81957022537261504</v>
      </c>
      <c r="B620">
        <v>3.658399434213E-2</v>
      </c>
      <c r="C620">
        <v>0.62150000000000005</v>
      </c>
    </row>
    <row r="621" spans="1:3" x14ac:dyDescent="0.25">
      <c r="A621">
        <v>0.81878243167169396</v>
      </c>
      <c r="B621">
        <v>3.6411583494255398E-2</v>
      </c>
      <c r="C621">
        <v>0.62250000000000005</v>
      </c>
    </row>
    <row r="622" spans="1:3" x14ac:dyDescent="0.25">
      <c r="A622">
        <v>0.81798850131098</v>
      </c>
      <c r="B622">
        <v>3.6244570407732303E-2</v>
      </c>
      <c r="C622">
        <v>0.62350000000000005</v>
      </c>
    </row>
    <row r="623" spans="1:3" x14ac:dyDescent="0.25">
      <c r="A623">
        <v>0.81719283222999095</v>
      </c>
      <c r="B623">
        <v>3.6076922290461902E-2</v>
      </c>
      <c r="C623">
        <v>0.62450000000000006</v>
      </c>
    </row>
    <row r="624" spans="1:3" x14ac:dyDescent="0.25">
      <c r="A624">
        <v>0.81639159924412297</v>
      </c>
      <c r="B624">
        <v>3.5903431890317E-2</v>
      </c>
      <c r="C624">
        <v>0.62549999999999994</v>
      </c>
    </row>
    <row r="625" spans="1:3" x14ac:dyDescent="0.25">
      <c r="A625">
        <v>0.81558759453358198</v>
      </c>
      <c r="B625">
        <v>3.5733624668505999E-2</v>
      </c>
      <c r="C625">
        <v>0.62649999999999995</v>
      </c>
    </row>
    <row r="626" spans="1:3" x14ac:dyDescent="0.25">
      <c r="A626">
        <v>0.81477100967046601</v>
      </c>
      <c r="B626">
        <v>3.55641349620687E-2</v>
      </c>
      <c r="C626">
        <v>0.62749999999999995</v>
      </c>
    </row>
    <row r="627" spans="1:3" x14ac:dyDescent="0.25">
      <c r="A627">
        <v>0.81394808359223003</v>
      </c>
      <c r="B627">
        <v>3.5391089083446799E-2</v>
      </c>
      <c r="C627">
        <v>0.62849999999999995</v>
      </c>
    </row>
    <row r="628" spans="1:3" x14ac:dyDescent="0.25">
      <c r="A628">
        <v>0.813114643370215</v>
      </c>
      <c r="B628">
        <v>3.5216963652554598E-2</v>
      </c>
      <c r="C628">
        <v>0.62949999999999995</v>
      </c>
    </row>
    <row r="629" spans="1:3" x14ac:dyDescent="0.25">
      <c r="A629">
        <v>0.81227554719342498</v>
      </c>
      <c r="B629">
        <v>3.5044362295455801E-2</v>
      </c>
      <c r="C629">
        <v>0.63049999999999995</v>
      </c>
    </row>
    <row r="630" spans="1:3" x14ac:dyDescent="0.25">
      <c r="A630">
        <v>0.81143129622240795</v>
      </c>
      <c r="B630">
        <v>3.4875571122840503E-2</v>
      </c>
      <c r="C630">
        <v>0.63149999999999995</v>
      </c>
    </row>
    <row r="631" spans="1:3" x14ac:dyDescent="0.25">
      <c r="A631">
        <v>0.81057523218129002</v>
      </c>
      <c r="B631">
        <v>3.47063989317766E-2</v>
      </c>
      <c r="C631">
        <v>0.63249999999999995</v>
      </c>
    </row>
    <row r="632" spans="1:3" x14ac:dyDescent="0.25">
      <c r="A632">
        <v>0.80970832670787196</v>
      </c>
      <c r="B632">
        <v>3.4535766169994299E-2</v>
      </c>
      <c r="C632">
        <v>0.63349999999999995</v>
      </c>
    </row>
    <row r="633" spans="1:3" x14ac:dyDescent="0.25">
      <c r="A633">
        <v>0.80883558117988297</v>
      </c>
      <c r="B633">
        <v>3.4364244365165802E-2</v>
      </c>
      <c r="C633">
        <v>0.63449999999999995</v>
      </c>
    </row>
    <row r="634" spans="1:3" x14ac:dyDescent="0.25">
      <c r="A634">
        <v>0.80795501141065895</v>
      </c>
      <c r="B634">
        <v>3.41943736402801E-2</v>
      </c>
      <c r="C634">
        <v>0.63549999999999995</v>
      </c>
    </row>
    <row r="635" spans="1:3" x14ac:dyDescent="0.25">
      <c r="A635">
        <v>0.80706533892940802</v>
      </c>
      <c r="B635">
        <v>3.4029202142923903E-2</v>
      </c>
      <c r="C635">
        <v>0.63649999999999995</v>
      </c>
    </row>
    <row r="636" spans="1:3" x14ac:dyDescent="0.25">
      <c r="A636">
        <v>0.80617361066712701</v>
      </c>
      <c r="B636">
        <v>3.3857934350394303E-2</v>
      </c>
      <c r="C636">
        <v>0.63749999999999996</v>
      </c>
    </row>
    <row r="637" spans="1:3" x14ac:dyDescent="0.25">
      <c r="A637">
        <v>0.80527610371687397</v>
      </c>
      <c r="B637">
        <v>3.3688952668554803E-2</v>
      </c>
      <c r="C637">
        <v>0.63849999999999996</v>
      </c>
    </row>
    <row r="638" spans="1:3" x14ac:dyDescent="0.25">
      <c r="A638">
        <v>0.80436459495452595</v>
      </c>
      <c r="B638">
        <v>3.3526257791112797E-2</v>
      </c>
      <c r="C638">
        <v>0.63949999999999996</v>
      </c>
    </row>
    <row r="639" spans="1:3" x14ac:dyDescent="0.25">
      <c r="A639">
        <v>0.80344744046516903</v>
      </c>
      <c r="B639">
        <v>3.3358800183066702E-2</v>
      </c>
      <c r="C639">
        <v>0.64049999999999996</v>
      </c>
    </row>
    <row r="640" spans="1:3" x14ac:dyDescent="0.25">
      <c r="A640">
        <v>0.80251737853471505</v>
      </c>
      <c r="B640">
        <v>3.3196168808699501E-2</v>
      </c>
      <c r="C640">
        <v>0.64149999999999996</v>
      </c>
    </row>
    <row r="641" spans="1:3" x14ac:dyDescent="0.25">
      <c r="A641">
        <v>0.80158808368673395</v>
      </c>
      <c r="B641">
        <v>3.3028584194503802E-2</v>
      </c>
      <c r="C641">
        <v>0.64249999999999996</v>
      </c>
    </row>
    <row r="642" spans="1:3" x14ac:dyDescent="0.25">
      <c r="A642">
        <v>0.80065172145222496</v>
      </c>
      <c r="B642">
        <v>3.2858649966543398E-2</v>
      </c>
      <c r="C642">
        <v>0.64349999999999996</v>
      </c>
    </row>
    <row r="643" spans="1:3" x14ac:dyDescent="0.25">
      <c r="A643">
        <v>0.79970789294830202</v>
      </c>
      <c r="B643">
        <v>3.2695955089101503E-2</v>
      </c>
      <c r="C643">
        <v>0.64449999999999996</v>
      </c>
    </row>
    <row r="644" spans="1:3" x14ac:dyDescent="0.25">
      <c r="A644">
        <v>0.79874381346706103</v>
      </c>
      <c r="B644">
        <v>3.2530402573297E-2</v>
      </c>
      <c r="C644">
        <v>0.64549999999999996</v>
      </c>
    </row>
    <row r="645" spans="1:3" x14ac:dyDescent="0.25">
      <c r="A645">
        <v>0.79777031421303901</v>
      </c>
      <c r="B645">
        <v>3.2367898205079203E-2</v>
      </c>
      <c r="C645">
        <v>0.64649999999999996</v>
      </c>
    </row>
    <row r="646" spans="1:3" x14ac:dyDescent="0.25">
      <c r="A646">
        <v>0.79679800137990997</v>
      </c>
      <c r="B646">
        <v>3.2204060272292299E-2</v>
      </c>
      <c r="C646">
        <v>0.64749999999999996</v>
      </c>
    </row>
    <row r="647" spans="1:3" x14ac:dyDescent="0.25">
      <c r="A647">
        <v>0.79581299588877497</v>
      </c>
      <c r="B647">
        <v>3.2046763156201898E-2</v>
      </c>
      <c r="C647">
        <v>0.64849999999999997</v>
      </c>
    </row>
    <row r="648" spans="1:3" x14ac:dyDescent="0.25">
      <c r="A648">
        <v>0.79481883654678298</v>
      </c>
      <c r="B648">
        <v>3.1878480008184301E-2</v>
      </c>
      <c r="C648">
        <v>0.64949999999999997</v>
      </c>
    </row>
    <row r="649" spans="1:3" x14ac:dyDescent="0.25">
      <c r="A649">
        <v>0.79382764325702404</v>
      </c>
      <c r="B649">
        <v>3.1720611364421399E-2</v>
      </c>
      <c r="C649">
        <v>0.65049999999999997</v>
      </c>
    </row>
    <row r="650" spans="1:3" x14ac:dyDescent="0.25">
      <c r="A650">
        <v>0.79281838773194202</v>
      </c>
      <c r="B650">
        <v>3.1555439867065202E-2</v>
      </c>
      <c r="C650">
        <v>0.65149999999999997</v>
      </c>
    </row>
    <row r="651" spans="1:3" x14ac:dyDescent="0.25">
      <c r="A651">
        <v>0.791814501784178</v>
      </c>
      <c r="B651">
        <v>3.1397698229451702E-2</v>
      </c>
      <c r="C651">
        <v>0.65249999999999997</v>
      </c>
    </row>
    <row r="652" spans="1:3" x14ac:dyDescent="0.25">
      <c r="A652">
        <v>0.79078434070473302</v>
      </c>
      <c r="B652">
        <v>3.1238115002671301E-2</v>
      </c>
      <c r="C652">
        <v>0.65349999999999997</v>
      </c>
    </row>
    <row r="653" spans="1:3" x14ac:dyDescent="0.25">
      <c r="A653">
        <v>0.78975293183779804</v>
      </c>
      <c r="B653">
        <v>3.1076753689798599E-2</v>
      </c>
      <c r="C653">
        <v>0.65449999999999997</v>
      </c>
    </row>
    <row r="654" spans="1:3" x14ac:dyDescent="0.25">
      <c r="A654">
        <v>0.78871511016137896</v>
      </c>
      <c r="B654">
        <v>3.09138048000577E-2</v>
      </c>
      <c r="C654">
        <v>0.65549999999999997</v>
      </c>
    </row>
    <row r="655" spans="1:3" x14ac:dyDescent="0.25">
      <c r="A655">
        <v>0.78766077064235096</v>
      </c>
      <c r="B655">
        <v>3.0750982916466399E-2</v>
      </c>
      <c r="C655">
        <v>0.65649999999999997</v>
      </c>
    </row>
    <row r="656" spans="1:3" x14ac:dyDescent="0.25">
      <c r="A656">
        <v>0.78659039398573005</v>
      </c>
      <c r="B656">
        <v>3.0594828855720999E-2</v>
      </c>
      <c r="C656">
        <v>0.65749999999999997</v>
      </c>
    </row>
    <row r="657" spans="1:3" x14ac:dyDescent="0.25">
      <c r="A657">
        <v>0.78550829630890495</v>
      </c>
      <c r="B657">
        <v>3.0427180738450601E-2</v>
      </c>
      <c r="C657">
        <v>0.65849999999999997</v>
      </c>
    </row>
    <row r="658" spans="1:3" x14ac:dyDescent="0.25">
      <c r="A658">
        <v>0.78441778118039696</v>
      </c>
      <c r="B658">
        <v>3.0262009241094501E-2</v>
      </c>
      <c r="C658">
        <v>0.65949999999999998</v>
      </c>
    </row>
    <row r="659" spans="1:3" x14ac:dyDescent="0.25">
      <c r="A659">
        <v>0.78332229535745601</v>
      </c>
      <c r="B659">
        <v>3.0094361123824E-2</v>
      </c>
      <c r="C659">
        <v>0.66049999999999998</v>
      </c>
    </row>
    <row r="660" spans="1:3" x14ac:dyDescent="0.25">
      <c r="A660">
        <v>0.78221745112833196</v>
      </c>
      <c r="B660">
        <v>2.99330633140261E-2</v>
      </c>
      <c r="C660">
        <v>0.66149999999999998</v>
      </c>
    </row>
    <row r="661" spans="1:3" x14ac:dyDescent="0.25">
      <c r="A661">
        <v>0.78110446559721503</v>
      </c>
      <c r="B661">
        <v>2.9769733405836898E-2</v>
      </c>
      <c r="C661">
        <v>0.66249999999999998</v>
      </c>
    </row>
    <row r="662" spans="1:3" x14ac:dyDescent="0.25">
      <c r="A662">
        <v>0.77997951357950202</v>
      </c>
      <c r="B662">
        <v>2.9603228343911599E-2</v>
      </c>
      <c r="C662">
        <v>0.66349999999999998</v>
      </c>
    </row>
    <row r="663" spans="1:3" x14ac:dyDescent="0.25">
      <c r="A663">
        <v>0.77883592657155198</v>
      </c>
      <c r="B663">
        <v>2.9440025441871898E-2</v>
      </c>
      <c r="C663">
        <v>0.66449999999999998</v>
      </c>
    </row>
    <row r="664" spans="1:3" x14ac:dyDescent="0.25">
      <c r="A664">
        <v>0.777687368869169</v>
      </c>
      <c r="B664">
        <v>2.9278219607476098E-2</v>
      </c>
      <c r="C664">
        <v>0.66549999999999998</v>
      </c>
    </row>
    <row r="665" spans="1:3" x14ac:dyDescent="0.25">
      <c r="A665">
        <v>0.77652692650232003</v>
      </c>
      <c r="B665">
        <v>2.9117366319201098E-2</v>
      </c>
      <c r="C665">
        <v>0.66649999999999998</v>
      </c>
    </row>
    <row r="666" spans="1:3" x14ac:dyDescent="0.25">
      <c r="A666">
        <v>0.77535764734536905</v>
      </c>
      <c r="B666">
        <v>2.89567035401503E-2</v>
      </c>
      <c r="C666">
        <v>0.66749999999999998</v>
      </c>
    </row>
    <row r="667" spans="1:3" x14ac:dyDescent="0.25">
      <c r="A667">
        <v>0.77416904793783703</v>
      </c>
      <c r="B667">
        <v>2.8801692534750001E-2</v>
      </c>
      <c r="C667">
        <v>0.66849999999999998</v>
      </c>
    </row>
    <row r="668" spans="1:3" x14ac:dyDescent="0.25">
      <c r="A668">
        <v>0.77296405342089203</v>
      </c>
      <c r="B668">
        <v>2.86388706511587E-2</v>
      </c>
      <c r="C668">
        <v>0.66949999999999998</v>
      </c>
    </row>
    <row r="669" spans="1:3" x14ac:dyDescent="0.25">
      <c r="A669">
        <v>0.771749782319892</v>
      </c>
      <c r="B669">
        <v>2.8476239276791399E-2</v>
      </c>
      <c r="C669">
        <v>0.67049999999999998</v>
      </c>
    </row>
    <row r="670" spans="1:3" x14ac:dyDescent="0.25">
      <c r="A670">
        <v>0.77052657215112796</v>
      </c>
      <c r="B670">
        <v>2.8316021019263699E-2</v>
      </c>
      <c r="C670">
        <v>0.67149999999999999</v>
      </c>
    </row>
    <row r="671" spans="1:3" x14ac:dyDescent="0.25">
      <c r="A671">
        <v>0.76927087859652599</v>
      </c>
      <c r="B671">
        <v>2.8147166343573601E-2</v>
      </c>
      <c r="C671">
        <v>0.67249999999999999</v>
      </c>
    </row>
    <row r="672" spans="1:3" x14ac:dyDescent="0.25">
      <c r="A672">
        <v>0.76801277128907297</v>
      </c>
      <c r="B672">
        <v>2.7982248858516301E-2</v>
      </c>
      <c r="C672">
        <v>0.67349999999999999</v>
      </c>
    </row>
    <row r="673" spans="1:3" x14ac:dyDescent="0.25">
      <c r="A673">
        <v>0.76674434416540005</v>
      </c>
      <c r="B673">
        <v>2.7824761233201802E-2</v>
      </c>
      <c r="C673">
        <v>0.67449999999999999</v>
      </c>
    </row>
    <row r="674" spans="1:3" x14ac:dyDescent="0.25">
      <c r="A674">
        <v>0.76545894917740098</v>
      </c>
      <c r="B674">
        <v>2.7659081711247899E-2</v>
      </c>
      <c r="C674">
        <v>0.67549999999999999</v>
      </c>
    </row>
    <row r="675" spans="1:3" x14ac:dyDescent="0.25">
      <c r="A675">
        <v>0.76415995126019298</v>
      </c>
      <c r="B675">
        <v>2.74946087477137E-2</v>
      </c>
      <c r="C675">
        <v>0.67649999999999999</v>
      </c>
    </row>
    <row r="676" spans="1:3" x14ac:dyDescent="0.25">
      <c r="A676">
        <v>0.76284135694271404</v>
      </c>
      <c r="B676">
        <v>2.73268336242939E-2</v>
      </c>
      <c r="C676">
        <v>0.67749999999999999</v>
      </c>
    </row>
    <row r="677" spans="1:3" x14ac:dyDescent="0.25">
      <c r="A677">
        <v>0.76150851534674802</v>
      </c>
      <c r="B677">
        <v>2.7160392065443201E-2</v>
      </c>
      <c r="C677">
        <v>0.67849999999999999</v>
      </c>
    </row>
    <row r="678" spans="1:3" x14ac:dyDescent="0.25">
      <c r="A678">
        <v>0.76017676812177903</v>
      </c>
      <c r="B678">
        <v>2.6999665783317701E-2</v>
      </c>
      <c r="C678">
        <v>0.67949999999999999</v>
      </c>
    </row>
    <row r="679" spans="1:3" x14ac:dyDescent="0.25">
      <c r="A679">
        <v>0.75881992195825598</v>
      </c>
      <c r="B679">
        <v>2.6833795752139601E-2</v>
      </c>
      <c r="C679">
        <v>0.68049999999999999</v>
      </c>
    </row>
    <row r="680" spans="1:3" x14ac:dyDescent="0.25">
      <c r="A680">
        <v>0.75744727389576705</v>
      </c>
      <c r="B680">
        <v>2.6669132279381301E-2</v>
      </c>
      <c r="C680">
        <v>0.68149999999999999</v>
      </c>
    </row>
    <row r="681" spans="1:3" x14ac:dyDescent="0.25">
      <c r="A681">
        <v>0.75606795732963605</v>
      </c>
      <c r="B681">
        <v>2.6504341800473501E-2</v>
      </c>
      <c r="C681">
        <v>0.6825</v>
      </c>
    </row>
    <row r="682" spans="1:3" x14ac:dyDescent="0.25">
      <c r="A682">
        <v>0.75467622425519099</v>
      </c>
      <c r="B682">
        <v>2.6334915597110899E-2</v>
      </c>
      <c r="C682">
        <v>0.6835</v>
      </c>
    </row>
    <row r="683" spans="1:3" x14ac:dyDescent="0.25">
      <c r="A683">
        <v>0.75327892727586598</v>
      </c>
      <c r="B683">
        <v>2.6173935302686399E-2</v>
      </c>
      <c r="C683">
        <v>0.6845</v>
      </c>
    </row>
    <row r="684" spans="1:3" x14ac:dyDescent="0.25">
      <c r="A684">
        <v>0.75186715800719695</v>
      </c>
      <c r="B684">
        <v>2.6011557940618199E-2</v>
      </c>
      <c r="C684">
        <v>0.6855</v>
      </c>
    </row>
    <row r="685" spans="1:3" x14ac:dyDescent="0.25">
      <c r="A685">
        <v>0.75045485689467895</v>
      </c>
      <c r="B685">
        <v>2.5849307584699301E-2</v>
      </c>
      <c r="C685">
        <v>0.6865</v>
      </c>
    </row>
    <row r="686" spans="1:3" x14ac:dyDescent="0.25">
      <c r="A686">
        <v>0.74902693798298803</v>
      </c>
      <c r="B686">
        <v>2.5683882075044202E-2</v>
      </c>
      <c r="C686">
        <v>0.6875</v>
      </c>
    </row>
    <row r="687" spans="1:3" x14ac:dyDescent="0.25">
      <c r="A687">
        <v>0.74760606600229196</v>
      </c>
      <c r="B687">
        <v>2.55241718421143E-2</v>
      </c>
      <c r="C687">
        <v>0.6885</v>
      </c>
    </row>
    <row r="688" spans="1:3" x14ac:dyDescent="0.25">
      <c r="A688">
        <v>0.74616611923740706</v>
      </c>
      <c r="B688">
        <v>2.5363890081511999E-2</v>
      </c>
      <c r="C688">
        <v>0.6895</v>
      </c>
    </row>
    <row r="689" spans="1:3" x14ac:dyDescent="0.25">
      <c r="A689">
        <v>0.74471039102908698</v>
      </c>
      <c r="B689">
        <v>2.5199163105678799E-2</v>
      </c>
      <c r="C689">
        <v>0.6905</v>
      </c>
    </row>
    <row r="690" spans="1:3" x14ac:dyDescent="0.25">
      <c r="A690">
        <v>0.74324707381815702</v>
      </c>
      <c r="B690">
        <v>2.5037547780507301E-2</v>
      </c>
      <c r="C690">
        <v>0.6915</v>
      </c>
    </row>
    <row r="691" spans="1:3" x14ac:dyDescent="0.25">
      <c r="A691">
        <v>0.74175743033671504</v>
      </c>
      <c r="B691">
        <v>2.4878599584474002E-2</v>
      </c>
      <c r="C691">
        <v>0.6925</v>
      </c>
    </row>
    <row r="692" spans="1:3" x14ac:dyDescent="0.25">
      <c r="A692">
        <v>0.74027111087932695</v>
      </c>
      <c r="B692">
        <v>2.47190163576935E-2</v>
      </c>
      <c r="C692">
        <v>0.69350000000000001</v>
      </c>
    </row>
    <row r="693" spans="1:3" x14ac:dyDescent="0.25">
      <c r="A693">
        <v>0.73877670125877903</v>
      </c>
      <c r="B693">
        <v>2.4556575492550501E-2</v>
      </c>
      <c r="C693">
        <v>0.69450000000000001</v>
      </c>
    </row>
    <row r="694" spans="1:3" x14ac:dyDescent="0.25">
      <c r="A694">
        <v>0.73726182587782196</v>
      </c>
      <c r="B694">
        <v>2.4393436093585501E-2</v>
      </c>
      <c r="C694">
        <v>0.69550000000000001</v>
      </c>
    </row>
    <row r="695" spans="1:3" x14ac:dyDescent="0.25">
      <c r="A695">
        <v>0.73571795477934299</v>
      </c>
      <c r="B695">
        <v>2.4235694455972099E-2</v>
      </c>
      <c r="C695">
        <v>0.69650000000000001</v>
      </c>
    </row>
    <row r="696" spans="1:3" x14ac:dyDescent="0.25">
      <c r="A696">
        <v>0.73417252906038299</v>
      </c>
      <c r="B696">
        <v>2.40728725723807E-2</v>
      </c>
      <c r="C696">
        <v>0.69750000000000001</v>
      </c>
    </row>
    <row r="697" spans="1:3" x14ac:dyDescent="0.25">
      <c r="A697">
        <v>0.73261689603063396</v>
      </c>
      <c r="B697">
        <v>2.3917163033158301E-2</v>
      </c>
      <c r="C697">
        <v>0.69850000000000001</v>
      </c>
    </row>
    <row r="698" spans="1:3" x14ac:dyDescent="0.25">
      <c r="A698">
        <v>0.73105436948638403</v>
      </c>
      <c r="B698">
        <v>2.3759675407843701E-2</v>
      </c>
      <c r="C698">
        <v>0.69950000000000001</v>
      </c>
    </row>
    <row r="699" spans="1:3" x14ac:dyDescent="0.25">
      <c r="A699">
        <v>0.72948550172701498</v>
      </c>
      <c r="B699">
        <v>2.3604473893219201E-2</v>
      </c>
      <c r="C699">
        <v>0.70050000000000001</v>
      </c>
    </row>
    <row r="700" spans="1:3" x14ac:dyDescent="0.25">
      <c r="A700">
        <v>0.727912389444622</v>
      </c>
      <c r="B700">
        <v>2.3442414046524501E-2</v>
      </c>
      <c r="C700">
        <v>0.70150000000000001</v>
      </c>
    </row>
    <row r="701" spans="1:3" x14ac:dyDescent="0.25">
      <c r="A701">
        <v>0.72632890620717905</v>
      </c>
      <c r="B701">
        <v>2.32848629181353E-2</v>
      </c>
      <c r="C701">
        <v>0.70250000000000001</v>
      </c>
    </row>
    <row r="702" spans="1:3" x14ac:dyDescent="0.25">
      <c r="A702">
        <v>0.72472948810980697</v>
      </c>
      <c r="B702">
        <v>2.3127565802044801E-2</v>
      </c>
      <c r="C702">
        <v>0.70350000000000001</v>
      </c>
    </row>
    <row r="703" spans="1:3" x14ac:dyDescent="0.25">
      <c r="A703">
        <v>0.72311652844982599</v>
      </c>
      <c r="B703">
        <v>2.2968490599862099E-2</v>
      </c>
      <c r="C703">
        <v>0.70450000000000002</v>
      </c>
    </row>
    <row r="704" spans="1:3" x14ac:dyDescent="0.25">
      <c r="A704">
        <v>0.72149578545967397</v>
      </c>
      <c r="B704">
        <v>2.2811256986846402E-2</v>
      </c>
      <c r="C704">
        <v>0.70550000000000002</v>
      </c>
    </row>
    <row r="705" spans="1:3" x14ac:dyDescent="0.25">
      <c r="A705">
        <v>0.71986628750155002</v>
      </c>
      <c r="B705">
        <v>2.26505942077957E-2</v>
      </c>
      <c r="C705">
        <v>0.70650000000000002</v>
      </c>
    </row>
    <row r="706" spans="1:3" x14ac:dyDescent="0.25">
      <c r="A706">
        <v>0.71821314294769101</v>
      </c>
      <c r="B706">
        <v>2.2490185441043802E-2</v>
      </c>
      <c r="C706">
        <v>0.70750000000000002</v>
      </c>
    </row>
    <row r="707" spans="1:3" x14ac:dyDescent="0.25">
      <c r="A707">
        <v>0.71653383576758101</v>
      </c>
      <c r="B707">
        <v>2.2334094883373099E-2</v>
      </c>
      <c r="C707">
        <v>0.70850000000000002</v>
      </c>
    </row>
    <row r="708" spans="1:3" x14ac:dyDescent="0.25">
      <c r="A708">
        <v>0.71485480473716201</v>
      </c>
      <c r="B708">
        <v>2.2179528399495801E-2</v>
      </c>
      <c r="C708">
        <v>0.70950000000000002</v>
      </c>
    </row>
    <row r="709" spans="1:3" x14ac:dyDescent="0.25">
      <c r="A709">
        <v>0.71316015590756998</v>
      </c>
      <c r="B709">
        <v>2.2018167086623099E-2</v>
      </c>
      <c r="C709">
        <v>0.71050000000000002</v>
      </c>
    </row>
    <row r="710" spans="1:3" x14ac:dyDescent="0.25">
      <c r="A710">
        <v>0.71145560660017804</v>
      </c>
      <c r="B710">
        <v>2.18627115596997E-2</v>
      </c>
      <c r="C710">
        <v>0.71150000000000002</v>
      </c>
    </row>
    <row r="711" spans="1:3" x14ac:dyDescent="0.25">
      <c r="A711">
        <v>0.70972795276866596</v>
      </c>
      <c r="B711">
        <v>2.1709097621943198E-2</v>
      </c>
      <c r="C711">
        <v>0.71250000000000002</v>
      </c>
    </row>
    <row r="712" spans="1:3" x14ac:dyDescent="0.25">
      <c r="A712">
        <v>0.70798437430499095</v>
      </c>
      <c r="B712">
        <v>2.1558023807175801E-2</v>
      </c>
      <c r="C712">
        <v>0.71350000000000002</v>
      </c>
    </row>
    <row r="713" spans="1:3" x14ac:dyDescent="0.25">
      <c r="A713">
        <v>0.70621788564475596</v>
      </c>
      <c r="B713">
        <v>2.14030763048501E-2</v>
      </c>
      <c r="C713">
        <v>0.71450000000000002</v>
      </c>
    </row>
    <row r="714" spans="1:3" x14ac:dyDescent="0.25">
      <c r="A714">
        <v>0.70442916182053805</v>
      </c>
      <c r="B714">
        <v>2.12466682318058E-2</v>
      </c>
      <c r="C714">
        <v>0.71550000000000002</v>
      </c>
    </row>
    <row r="715" spans="1:3" x14ac:dyDescent="0.25">
      <c r="A715">
        <v>0.70264121530655999</v>
      </c>
      <c r="B715">
        <v>2.1090895189508699E-2</v>
      </c>
      <c r="C715">
        <v>0.71650000000000003</v>
      </c>
    </row>
    <row r="716" spans="1:3" x14ac:dyDescent="0.25">
      <c r="A716">
        <v>0.70082586860660701</v>
      </c>
      <c r="B716">
        <v>2.0940964430086299E-2</v>
      </c>
      <c r="C716">
        <v>0.71750000000000003</v>
      </c>
    </row>
    <row r="717" spans="1:3" x14ac:dyDescent="0.25">
      <c r="A717">
        <v>0.69899974184095004</v>
      </c>
      <c r="B717">
        <v>2.0783603810921099E-2</v>
      </c>
      <c r="C717">
        <v>0.71850000000000003</v>
      </c>
    </row>
    <row r="718" spans="1:3" x14ac:dyDescent="0.25">
      <c r="A718">
        <v>0.69715875413082895</v>
      </c>
      <c r="B718">
        <v>2.06349431129931E-2</v>
      </c>
      <c r="C718">
        <v>0.71950000000000003</v>
      </c>
    </row>
    <row r="719" spans="1:3" x14ac:dyDescent="0.25">
      <c r="A719">
        <v>0.69529376185314995</v>
      </c>
      <c r="B719">
        <v>2.0487234961185999E-2</v>
      </c>
      <c r="C719">
        <v>0.72050000000000003</v>
      </c>
    </row>
    <row r="720" spans="1:3" x14ac:dyDescent="0.25">
      <c r="A720">
        <v>0.69341117781739903</v>
      </c>
      <c r="B720">
        <v>2.0337431207912999E-2</v>
      </c>
      <c r="C720">
        <v>0.72150000000000003</v>
      </c>
    </row>
    <row r="721" spans="1:3" x14ac:dyDescent="0.25">
      <c r="A721">
        <v>0.69150870077615101</v>
      </c>
      <c r="B721">
        <v>2.0183309245558698E-2</v>
      </c>
      <c r="C721">
        <v>0.72250000000000003</v>
      </c>
    </row>
    <row r="722" spans="1:3" x14ac:dyDescent="0.25">
      <c r="A722">
        <v>0.68959630280157203</v>
      </c>
      <c r="B722">
        <v>2.00329339646131E-2</v>
      </c>
      <c r="C722">
        <v>0.72350000000000003</v>
      </c>
    </row>
    <row r="723" spans="1:3" x14ac:dyDescent="0.25">
      <c r="A723">
        <v>0.68766192535716797</v>
      </c>
      <c r="B723">
        <v>1.98855433281796E-2</v>
      </c>
      <c r="C723">
        <v>0.72450000000000003</v>
      </c>
    </row>
    <row r="724" spans="1:3" x14ac:dyDescent="0.25">
      <c r="A724">
        <v>0.68571720764101296</v>
      </c>
      <c r="B724">
        <v>1.9736882630251602E-2</v>
      </c>
      <c r="C724">
        <v>0.72550000000000003</v>
      </c>
    </row>
    <row r="725" spans="1:3" x14ac:dyDescent="0.25">
      <c r="A725">
        <v>0.68374574431592605</v>
      </c>
      <c r="B725">
        <v>1.9587078876978602E-2</v>
      </c>
      <c r="C725">
        <v>0.72650000000000003</v>
      </c>
    </row>
    <row r="726" spans="1:3" x14ac:dyDescent="0.25">
      <c r="A726">
        <v>0.68176646697737098</v>
      </c>
      <c r="B726">
        <v>1.94400692589934E-2</v>
      </c>
      <c r="C726">
        <v>0.72750000000000004</v>
      </c>
    </row>
    <row r="727" spans="1:3" x14ac:dyDescent="0.25">
      <c r="A727">
        <v>0.679754450558819</v>
      </c>
      <c r="B727">
        <v>1.9285820290489801E-2</v>
      </c>
      <c r="C727">
        <v>0.72850000000000004</v>
      </c>
    </row>
    <row r="728" spans="1:3" x14ac:dyDescent="0.25">
      <c r="A728">
        <v>0.67773971355442597</v>
      </c>
      <c r="B728">
        <v>1.9134873481871699E-2</v>
      </c>
      <c r="C728">
        <v>0.72950000000000004</v>
      </c>
    </row>
    <row r="729" spans="1:3" x14ac:dyDescent="0.25">
      <c r="A729">
        <v>0.67568923050673901</v>
      </c>
      <c r="B729">
        <v>1.8984371194776702E-2</v>
      </c>
      <c r="C729">
        <v>0.73050000000000004</v>
      </c>
    </row>
    <row r="730" spans="1:3" x14ac:dyDescent="0.25">
      <c r="A730">
        <v>0.67362242394400296</v>
      </c>
      <c r="B730">
        <v>1.88335513923081E-2</v>
      </c>
      <c r="C730">
        <v>0.73150000000000004</v>
      </c>
    </row>
    <row r="731" spans="1:3" x14ac:dyDescent="0.25">
      <c r="A731">
        <v>0.67153640963611505</v>
      </c>
      <c r="B731">
        <v>1.8689526418834899E-2</v>
      </c>
      <c r="C731">
        <v>0.73250000000000004</v>
      </c>
    </row>
    <row r="732" spans="1:3" x14ac:dyDescent="0.25">
      <c r="A732">
        <v>0.66942290309235397</v>
      </c>
      <c r="B732">
        <v>1.8540929223981699E-2</v>
      </c>
      <c r="C732">
        <v>0.73350000000000004</v>
      </c>
    </row>
    <row r="733" spans="1:3" x14ac:dyDescent="0.25">
      <c r="A733">
        <v>0.66730807716673801</v>
      </c>
      <c r="B733">
        <v>1.8393665593697602E-2</v>
      </c>
      <c r="C733">
        <v>0.73450000000000004</v>
      </c>
    </row>
    <row r="734" spans="1:3" x14ac:dyDescent="0.25">
      <c r="A734">
        <v>0.66517607882146801</v>
      </c>
      <c r="B734">
        <v>1.82447508834707E-2</v>
      </c>
      <c r="C734">
        <v>0.73550000000000004</v>
      </c>
    </row>
    <row r="735" spans="1:3" x14ac:dyDescent="0.25">
      <c r="A735">
        <v>0.66302317492183604</v>
      </c>
      <c r="B735">
        <v>1.8103520045285301E-2</v>
      </c>
      <c r="C735">
        <v>0.73650000000000004</v>
      </c>
    </row>
    <row r="736" spans="1:3" x14ac:dyDescent="0.25">
      <c r="A736">
        <v>0.66086403208474798</v>
      </c>
      <c r="B736">
        <v>1.79531447643397E-2</v>
      </c>
      <c r="C736">
        <v>0.73750000000000004</v>
      </c>
    </row>
    <row r="737" spans="1:3" x14ac:dyDescent="0.25">
      <c r="A737">
        <v>0.65867398093783702</v>
      </c>
      <c r="B737">
        <v>1.7811723416930301E-2</v>
      </c>
      <c r="C737">
        <v>0.73850000000000005</v>
      </c>
    </row>
    <row r="738" spans="1:3" x14ac:dyDescent="0.25">
      <c r="A738">
        <v>0.65647908182968895</v>
      </c>
      <c r="B738">
        <v>1.7664523289720901E-2</v>
      </c>
      <c r="C738">
        <v>0.73950000000000005</v>
      </c>
    </row>
    <row r="739" spans="1:3" x14ac:dyDescent="0.25">
      <c r="A739">
        <v>0.65428132917473703</v>
      </c>
      <c r="B739">
        <v>1.7524435506880501E-2</v>
      </c>
      <c r="C739">
        <v>0.74050000000000005</v>
      </c>
    </row>
    <row r="740" spans="1:3" x14ac:dyDescent="0.25">
      <c r="A740">
        <v>0.65207258167099003</v>
      </c>
      <c r="B740">
        <v>1.7376600348924E-2</v>
      </c>
      <c r="C740">
        <v>0.74150000000000005</v>
      </c>
    </row>
    <row r="741" spans="1:3" x14ac:dyDescent="0.25">
      <c r="A741">
        <v>0.64982651304793504</v>
      </c>
      <c r="B741">
        <v>1.7235814032261699E-2</v>
      </c>
      <c r="C741">
        <v>0.74250000000000005</v>
      </c>
    </row>
    <row r="742" spans="1:3" x14ac:dyDescent="0.25">
      <c r="A742">
        <v>0.64757630217952</v>
      </c>
      <c r="B742">
        <v>1.7095853255570798E-2</v>
      </c>
      <c r="C742">
        <v>0.74350000000000005</v>
      </c>
    </row>
    <row r="743" spans="1:3" x14ac:dyDescent="0.25">
      <c r="A743">
        <v>0.645308755247189</v>
      </c>
      <c r="B743">
        <v>1.69503042083043E-2</v>
      </c>
      <c r="C743">
        <v>0.74450000000000005</v>
      </c>
    </row>
    <row r="744" spans="1:3" x14ac:dyDescent="0.25">
      <c r="A744">
        <v>0.64305862620090504</v>
      </c>
      <c r="B744">
        <v>1.6802469050347799E-2</v>
      </c>
      <c r="C744">
        <v>0.74550000000000005</v>
      </c>
    </row>
    <row r="745" spans="1:3" x14ac:dyDescent="0.25">
      <c r="A745">
        <v>0.64079208158967405</v>
      </c>
      <c r="B745">
        <v>1.6659714138368999E-2</v>
      </c>
      <c r="C745">
        <v>0.74650000000000005</v>
      </c>
    </row>
    <row r="746" spans="1:3" x14ac:dyDescent="0.25">
      <c r="A746">
        <v>0.63851272158724204</v>
      </c>
      <c r="B746">
        <v>1.6522674503115401E-2</v>
      </c>
      <c r="C746">
        <v>0.74750000000000005</v>
      </c>
    </row>
    <row r="747" spans="1:3" x14ac:dyDescent="0.25">
      <c r="A747">
        <v>0.636222561063575</v>
      </c>
      <c r="B747">
        <v>1.6386904929356301E-2</v>
      </c>
      <c r="C747">
        <v>0.74850000000000005</v>
      </c>
    </row>
    <row r="748" spans="1:3" x14ac:dyDescent="0.25">
      <c r="A748">
        <v>0.63391376554966905</v>
      </c>
      <c r="B748">
        <v>1.6248722238757701E-2</v>
      </c>
      <c r="C748">
        <v>0.74950000000000006</v>
      </c>
    </row>
    <row r="749" spans="1:3" x14ac:dyDescent="0.25">
      <c r="A749">
        <v>0.63158463723631697</v>
      </c>
      <c r="B749">
        <v>1.6119302972471002E-2</v>
      </c>
      <c r="C749">
        <v>0.75049999999999994</v>
      </c>
    </row>
    <row r="750" spans="1:3" x14ac:dyDescent="0.25">
      <c r="A750">
        <v>0.62925134622207102</v>
      </c>
      <c r="B750">
        <v>1.5983787411010801E-2</v>
      </c>
      <c r="C750">
        <v>0.75149999999999995</v>
      </c>
    </row>
    <row r="751" spans="1:3" x14ac:dyDescent="0.25">
      <c r="A751">
        <v>0.62690846156301605</v>
      </c>
      <c r="B751">
        <v>1.58400164498365E-2</v>
      </c>
      <c r="C751">
        <v>0.75249999999999995</v>
      </c>
    </row>
    <row r="752" spans="1:3" x14ac:dyDescent="0.25">
      <c r="A752">
        <v>0.62455499116581803</v>
      </c>
      <c r="B752">
        <v>1.5705580440646499E-2</v>
      </c>
      <c r="C752">
        <v>0.75349999999999995</v>
      </c>
    </row>
    <row r="753" spans="1:3" x14ac:dyDescent="0.25">
      <c r="A753">
        <v>0.62218220051803796</v>
      </c>
      <c r="B753">
        <v>1.55619364856218E-2</v>
      </c>
      <c r="C753">
        <v>0.75449999999999995</v>
      </c>
    </row>
    <row r="754" spans="1:3" x14ac:dyDescent="0.25">
      <c r="A754">
        <v>0.61979963212565503</v>
      </c>
      <c r="B754">
        <v>1.54268654456846E-2</v>
      </c>
      <c r="C754">
        <v>0.75549999999999995</v>
      </c>
    </row>
    <row r="755" spans="1:3" x14ac:dyDescent="0.25">
      <c r="A755">
        <v>0.617418618353753</v>
      </c>
      <c r="B755">
        <v>1.52954140810067E-2</v>
      </c>
      <c r="C755">
        <v>0.75649999999999995</v>
      </c>
    </row>
    <row r="756" spans="1:3" x14ac:dyDescent="0.25">
      <c r="A756">
        <v>0.61503564085071705</v>
      </c>
      <c r="B756">
        <v>1.51591364826498E-2</v>
      </c>
      <c r="C756">
        <v>0.75749999999999995</v>
      </c>
    </row>
    <row r="757" spans="1:3" x14ac:dyDescent="0.25">
      <c r="A757">
        <v>0.61262939517930004</v>
      </c>
      <c r="B757">
        <v>1.5028193142569601E-2</v>
      </c>
      <c r="C757">
        <v>0.75849999999999995</v>
      </c>
    </row>
    <row r="758" spans="1:3" x14ac:dyDescent="0.25">
      <c r="A758">
        <v>0.61020285761949999</v>
      </c>
      <c r="B758">
        <v>1.48950271948742E-2</v>
      </c>
      <c r="C758">
        <v>0.75949999999999995</v>
      </c>
    </row>
    <row r="759" spans="1:3" x14ac:dyDescent="0.25">
      <c r="A759">
        <v>0.60773412029585805</v>
      </c>
      <c r="B759">
        <v>1.4762051756402999E-2</v>
      </c>
      <c r="C759">
        <v>0.76049999999999995</v>
      </c>
    </row>
    <row r="760" spans="1:3" x14ac:dyDescent="0.25">
      <c r="A760">
        <v>0.60527631645441304</v>
      </c>
      <c r="B760">
        <v>1.46307909009492E-2</v>
      </c>
      <c r="C760">
        <v>0.76149999999999995</v>
      </c>
    </row>
    <row r="761" spans="1:3" x14ac:dyDescent="0.25">
      <c r="A761">
        <v>0.60277981074520703</v>
      </c>
      <c r="B761">
        <v>1.45023241807833E-2</v>
      </c>
      <c r="C761">
        <v>0.76249999999999996</v>
      </c>
    </row>
    <row r="762" spans="1:3" x14ac:dyDescent="0.25">
      <c r="A762">
        <v>0.600285115350641</v>
      </c>
      <c r="B762">
        <v>1.43712538345538E-2</v>
      </c>
      <c r="C762">
        <v>0.76349999999999996</v>
      </c>
    </row>
    <row r="763" spans="1:3" x14ac:dyDescent="0.25">
      <c r="A763">
        <v>0.597795155411881</v>
      </c>
      <c r="B763">
        <v>1.42404375006231E-2</v>
      </c>
      <c r="C763">
        <v>0.76449999999999996</v>
      </c>
    </row>
    <row r="764" spans="1:3" x14ac:dyDescent="0.25">
      <c r="A764">
        <v>0.59527045175092697</v>
      </c>
      <c r="B764">
        <v>1.4104159902266201E-2</v>
      </c>
      <c r="C764">
        <v>0.76549999999999996</v>
      </c>
    </row>
    <row r="765" spans="1:3" x14ac:dyDescent="0.25">
      <c r="A765">
        <v>0.59273002801313601</v>
      </c>
      <c r="B765">
        <v>1.39755661759509E-2</v>
      </c>
      <c r="C765">
        <v>0.76649999999999996</v>
      </c>
    </row>
    <row r="766" spans="1:3" x14ac:dyDescent="0.25">
      <c r="A766">
        <v>0.59017553086888697</v>
      </c>
      <c r="B766">
        <v>1.38479249957564E-2</v>
      </c>
      <c r="C766">
        <v>0.76749999999999996</v>
      </c>
    </row>
    <row r="767" spans="1:3" x14ac:dyDescent="0.25">
      <c r="A767">
        <v>0.58759189481838803</v>
      </c>
      <c r="B767">
        <v>1.3719585281740001E-2</v>
      </c>
      <c r="C767">
        <v>0.76849999999999996</v>
      </c>
    </row>
    <row r="768" spans="1:3" x14ac:dyDescent="0.25">
      <c r="A768">
        <v>0.58498411101160297</v>
      </c>
      <c r="B768">
        <v>1.35934681753388E-2</v>
      </c>
      <c r="C768">
        <v>0.76949999999999996</v>
      </c>
    </row>
    <row r="769" spans="1:3" x14ac:dyDescent="0.25">
      <c r="A769">
        <v>0.58238301616399302</v>
      </c>
      <c r="B769">
        <v>1.3470907241122199E-2</v>
      </c>
      <c r="C769">
        <v>0.77049999999999996</v>
      </c>
    </row>
    <row r="770" spans="1:3" x14ac:dyDescent="0.25">
      <c r="A770">
        <v>0.57976188512215798</v>
      </c>
      <c r="B770">
        <v>1.3345996693140801E-2</v>
      </c>
      <c r="C770">
        <v>0.77149999999999996</v>
      </c>
    </row>
    <row r="771" spans="1:3" x14ac:dyDescent="0.25">
      <c r="A771">
        <v>0.57709435070452297</v>
      </c>
      <c r="B771">
        <v>1.32229277343265E-2</v>
      </c>
      <c r="C771">
        <v>0.77249999999999996</v>
      </c>
    </row>
    <row r="772" spans="1:3" x14ac:dyDescent="0.25">
      <c r="A772">
        <v>0.57442036256633799</v>
      </c>
      <c r="B772">
        <v>1.31000492847363E-2</v>
      </c>
      <c r="C772">
        <v>0.77349999999999997</v>
      </c>
    </row>
    <row r="773" spans="1:3" x14ac:dyDescent="0.25">
      <c r="A773">
        <v>0.57173155439475398</v>
      </c>
      <c r="B773">
        <v>1.29765993074735E-2</v>
      </c>
      <c r="C773">
        <v>0.77449999999999997</v>
      </c>
    </row>
    <row r="774" spans="1:3" x14ac:dyDescent="0.25">
      <c r="A774">
        <v>0.569008053639807</v>
      </c>
      <c r="B774">
        <v>1.28518157656416E-2</v>
      </c>
      <c r="C774">
        <v>0.77549999999999997</v>
      </c>
    </row>
    <row r="775" spans="1:3" x14ac:dyDescent="0.25">
      <c r="A775">
        <v>0.56625781750369497</v>
      </c>
      <c r="B775">
        <v>1.27277307576317E-2</v>
      </c>
      <c r="C775">
        <v>0.77649999999999997</v>
      </c>
    </row>
    <row r="776" spans="1:3" x14ac:dyDescent="0.25">
      <c r="A776">
        <v>0.56349877526077996</v>
      </c>
      <c r="B776">
        <v>1.26026297004261E-2</v>
      </c>
      <c r="C776">
        <v>0.77749999999999997</v>
      </c>
    </row>
    <row r="777" spans="1:3" x14ac:dyDescent="0.25">
      <c r="A777">
        <v>0.56071998320109795</v>
      </c>
      <c r="B777">
        <v>1.2479116220088699E-2</v>
      </c>
      <c r="C777">
        <v>0.77849999999999997</v>
      </c>
    </row>
    <row r="778" spans="1:3" x14ac:dyDescent="0.25">
      <c r="A778">
        <v>0.55792423350485498</v>
      </c>
      <c r="B778">
        <v>1.2358587384263301E-2</v>
      </c>
      <c r="C778">
        <v>0.77949999999999997</v>
      </c>
    </row>
    <row r="779" spans="1:3" x14ac:dyDescent="0.25">
      <c r="A779">
        <v>0.55509967219088396</v>
      </c>
      <c r="B779">
        <v>1.2237614026914799E-2</v>
      </c>
      <c r="C779">
        <v>0.78049999999999997</v>
      </c>
    </row>
    <row r="780" spans="1:3" x14ac:dyDescent="0.25">
      <c r="A780">
        <v>0.55228015316571</v>
      </c>
      <c r="B780">
        <v>1.21187997741069E-2</v>
      </c>
      <c r="C780">
        <v>0.78149999999999997</v>
      </c>
    </row>
    <row r="781" spans="1:3" x14ac:dyDescent="0.25">
      <c r="A781">
        <v>0.54943850125421601</v>
      </c>
      <c r="B781">
        <v>1.20067168472197E-2</v>
      </c>
      <c r="C781">
        <v>0.78249999999999997</v>
      </c>
    </row>
    <row r="782" spans="1:3" x14ac:dyDescent="0.25">
      <c r="A782">
        <v>0.54657418461255303</v>
      </c>
      <c r="B782">
        <v>1.18893631651305E-2</v>
      </c>
      <c r="C782">
        <v>0.78349999999999997</v>
      </c>
    </row>
    <row r="783" spans="1:3" x14ac:dyDescent="0.25">
      <c r="A783">
        <v>0.54372008550944495</v>
      </c>
      <c r="B783">
        <v>1.1771120439995101E-2</v>
      </c>
      <c r="C783">
        <v>0.78449999999999998</v>
      </c>
    </row>
    <row r="784" spans="1:3" x14ac:dyDescent="0.25">
      <c r="A784">
        <v>0.54085677118888098</v>
      </c>
      <c r="B784">
        <v>1.16491945365257E-2</v>
      </c>
      <c r="C784">
        <v>0.78549999999999998</v>
      </c>
    </row>
    <row r="785" spans="1:3" x14ac:dyDescent="0.25">
      <c r="A785">
        <v>0.537991380631755</v>
      </c>
      <c r="B785">
        <v>1.1533491934379201E-2</v>
      </c>
      <c r="C785">
        <v>0.78649999999999998</v>
      </c>
    </row>
    <row r="786" spans="1:3" x14ac:dyDescent="0.25">
      <c r="A786">
        <v>0.53510387764384004</v>
      </c>
      <c r="B786">
        <v>1.1426298744245699E-2</v>
      </c>
      <c r="C786">
        <v>0.78749999999999998</v>
      </c>
    </row>
    <row r="787" spans="1:3" x14ac:dyDescent="0.25">
      <c r="A787">
        <v>0.53220354903695899</v>
      </c>
      <c r="B787">
        <v>1.1312310725116801E-2</v>
      </c>
      <c r="C787">
        <v>0.78849999999999998</v>
      </c>
    </row>
    <row r="788" spans="1:3" x14ac:dyDescent="0.25">
      <c r="A788">
        <v>0.52929912932354894</v>
      </c>
      <c r="B788">
        <v>1.11972431537176E-2</v>
      </c>
      <c r="C788">
        <v>0.78949999999999998</v>
      </c>
    </row>
    <row r="789" spans="1:3" x14ac:dyDescent="0.25">
      <c r="A789">
        <v>0.52635754190732598</v>
      </c>
      <c r="B789">
        <v>1.10844616930085E-2</v>
      </c>
      <c r="C789">
        <v>0.79049999999999998</v>
      </c>
    </row>
    <row r="790" spans="1:3" x14ac:dyDescent="0.25">
      <c r="A790">
        <v>0.52340426415419805</v>
      </c>
      <c r="B790">
        <v>1.0973521821466299E-2</v>
      </c>
      <c r="C790">
        <v>0.79149999999999998</v>
      </c>
    </row>
    <row r="791" spans="1:3" x14ac:dyDescent="0.25">
      <c r="A791">
        <v>0.52042362712615997</v>
      </c>
      <c r="B791">
        <v>1.0861819913027501E-2</v>
      </c>
      <c r="C791">
        <v>0.79249999999999998</v>
      </c>
    </row>
    <row r="792" spans="1:3" x14ac:dyDescent="0.25">
      <c r="A792">
        <v>0.51740270292657997</v>
      </c>
      <c r="B792">
        <v>1.0750689532261101E-2</v>
      </c>
      <c r="C792">
        <v>0.79349999999999998</v>
      </c>
    </row>
    <row r="793" spans="1:3" x14ac:dyDescent="0.25">
      <c r="A793">
        <v>0.51437716600438999</v>
      </c>
      <c r="B793">
        <v>1.0637019028505799E-2</v>
      </c>
      <c r="C793">
        <v>0.79449999999999998</v>
      </c>
    </row>
    <row r="794" spans="1:3" x14ac:dyDescent="0.25">
      <c r="A794">
        <v>0.511353326891409</v>
      </c>
      <c r="B794">
        <v>1.05198558556407E-2</v>
      </c>
      <c r="C794">
        <v>0.79549999999999998</v>
      </c>
    </row>
    <row r="795" spans="1:3" x14ac:dyDescent="0.25">
      <c r="A795">
        <v>0.50830363198516704</v>
      </c>
      <c r="B795">
        <v>1.0410313051742399E-2</v>
      </c>
      <c r="C795">
        <v>0.79649999999999999</v>
      </c>
    </row>
    <row r="796" spans="1:3" x14ac:dyDescent="0.25">
      <c r="A796">
        <v>0.50522335605762303</v>
      </c>
      <c r="B796">
        <v>1.0297658597182799E-2</v>
      </c>
      <c r="C796">
        <v>0.79749999999999999</v>
      </c>
    </row>
    <row r="797" spans="1:3" x14ac:dyDescent="0.25">
      <c r="A797">
        <v>0.50213434561764103</v>
      </c>
      <c r="B797">
        <v>1.01894493578537E-2</v>
      </c>
      <c r="C797">
        <v>0.79849999999999999</v>
      </c>
    </row>
    <row r="798" spans="1:3" x14ac:dyDescent="0.25">
      <c r="A798">
        <v>0.49901152218220002</v>
      </c>
      <c r="B798">
        <v>1.0082446676944501E-2</v>
      </c>
      <c r="C798">
        <v>0.79949999999999999</v>
      </c>
    </row>
    <row r="799" spans="1:3" x14ac:dyDescent="0.25">
      <c r="A799">
        <v>0.49586466349590202</v>
      </c>
      <c r="B799">
        <v>9.9720148300000994E-3</v>
      </c>
      <c r="C799">
        <v>0.80049999999999999</v>
      </c>
    </row>
    <row r="800" spans="1:3" x14ac:dyDescent="0.25">
      <c r="A800">
        <v>0.49269946642459</v>
      </c>
      <c r="B800">
        <v>9.8596143877391906E-3</v>
      </c>
      <c r="C800">
        <v>0.80149999999999999</v>
      </c>
    </row>
    <row r="801" spans="1:3" x14ac:dyDescent="0.25">
      <c r="A801">
        <v>0.48950295193280202</v>
      </c>
      <c r="B801">
        <v>9.7510241299618699E-3</v>
      </c>
      <c r="C801">
        <v>0.80249999999999999</v>
      </c>
    </row>
    <row r="802" spans="1:3" x14ac:dyDescent="0.25">
      <c r="A802">
        <v>0.486301701985206</v>
      </c>
      <c r="B802">
        <v>9.6437039336788599E-3</v>
      </c>
      <c r="C802">
        <v>0.80349999999999999</v>
      </c>
    </row>
    <row r="803" spans="1:3" x14ac:dyDescent="0.25">
      <c r="A803">
        <v>0.48309870308956998</v>
      </c>
      <c r="B803">
        <v>9.5335896021081501E-3</v>
      </c>
      <c r="C803">
        <v>0.80449999999999999</v>
      </c>
    </row>
    <row r="804" spans="1:3" x14ac:dyDescent="0.25">
      <c r="A804">
        <v>0.47987922726238902</v>
      </c>
      <c r="B804">
        <v>9.4267774304229706E-3</v>
      </c>
      <c r="C804">
        <v>0.80549999999999999</v>
      </c>
    </row>
    <row r="805" spans="1:3" x14ac:dyDescent="0.25">
      <c r="A805">
        <v>0.47665137489459097</v>
      </c>
      <c r="B805">
        <v>9.3214258294564995E-3</v>
      </c>
      <c r="C805">
        <v>0.80649999999999999</v>
      </c>
    </row>
    <row r="806" spans="1:3" x14ac:dyDescent="0.25">
      <c r="A806">
        <v>0.47340809905518</v>
      </c>
      <c r="B806">
        <v>9.2159472223405405E-3</v>
      </c>
      <c r="C806">
        <v>0.8075</v>
      </c>
    </row>
    <row r="807" spans="1:3" x14ac:dyDescent="0.25">
      <c r="A807">
        <v>0.470161294636389</v>
      </c>
      <c r="B807">
        <v>9.1060869030686904E-3</v>
      </c>
      <c r="C807">
        <v>0.8085</v>
      </c>
    </row>
    <row r="808" spans="1:3" x14ac:dyDescent="0.25">
      <c r="A808">
        <v>0.46691345721319799</v>
      </c>
      <c r="B808">
        <v>9.0040374619878606E-3</v>
      </c>
      <c r="C808">
        <v>0.8095</v>
      </c>
    </row>
    <row r="809" spans="1:3" x14ac:dyDescent="0.25">
      <c r="A809">
        <v>0.463622162010907</v>
      </c>
      <c r="B809">
        <v>8.9007814624872898E-3</v>
      </c>
      <c r="C809">
        <v>0.8105</v>
      </c>
    </row>
    <row r="810" spans="1:3" x14ac:dyDescent="0.25">
      <c r="A810">
        <v>0.46034614709150101</v>
      </c>
      <c r="B810">
        <v>8.7962554014921999E-3</v>
      </c>
      <c r="C810">
        <v>0.8115</v>
      </c>
    </row>
    <row r="811" spans="1:3" x14ac:dyDescent="0.25">
      <c r="A811">
        <v>0.457048050424606</v>
      </c>
      <c r="B811">
        <v>8.6953490157563006E-3</v>
      </c>
      <c r="C811">
        <v>0.8125</v>
      </c>
    </row>
    <row r="812" spans="1:3" x14ac:dyDescent="0.25">
      <c r="A812">
        <v>0.45373100170671798</v>
      </c>
      <c r="B812">
        <v>8.5934265808249605E-3</v>
      </c>
      <c r="C812">
        <v>0.8135</v>
      </c>
    </row>
    <row r="813" spans="1:3" x14ac:dyDescent="0.25">
      <c r="A813">
        <v>0.45040714129645898</v>
      </c>
      <c r="B813">
        <v>8.4911231274451496E-3</v>
      </c>
      <c r="C813">
        <v>0.8145</v>
      </c>
    </row>
    <row r="814" spans="1:3" x14ac:dyDescent="0.25">
      <c r="A814">
        <v>0.44708478436784899</v>
      </c>
      <c r="B814">
        <v>8.3924393493246506E-3</v>
      </c>
      <c r="C814">
        <v>0.8155</v>
      </c>
    </row>
    <row r="815" spans="1:3" x14ac:dyDescent="0.25">
      <c r="A815">
        <v>0.44375763061683499</v>
      </c>
      <c r="B815">
        <v>8.2931205404568296E-3</v>
      </c>
      <c r="C815">
        <v>0.8165</v>
      </c>
    </row>
    <row r="816" spans="1:3" x14ac:dyDescent="0.25">
      <c r="A816">
        <v>0.44046489329949301</v>
      </c>
      <c r="B816">
        <v>8.1891025040595807E-3</v>
      </c>
      <c r="C816">
        <v>0.8175</v>
      </c>
    </row>
    <row r="817" spans="1:3" x14ac:dyDescent="0.25">
      <c r="A817">
        <v>0.43717025361761502</v>
      </c>
      <c r="B817">
        <v>8.0859100076336992E-3</v>
      </c>
      <c r="C817">
        <v>0.81850000000000001</v>
      </c>
    </row>
    <row r="818" spans="1:3" x14ac:dyDescent="0.25">
      <c r="A818">
        <v>0.43388278359992799</v>
      </c>
      <c r="B818">
        <v>7.9862101803176398E-3</v>
      </c>
      <c r="C818">
        <v>0.81950000000000001</v>
      </c>
    </row>
    <row r="819" spans="1:3" x14ac:dyDescent="0.25">
      <c r="A819">
        <v>0.43058417554471701</v>
      </c>
      <c r="B819">
        <v>7.8873358929729704E-3</v>
      </c>
      <c r="C819">
        <v>0.82050000000000001</v>
      </c>
    </row>
    <row r="820" spans="1:3" x14ac:dyDescent="0.25">
      <c r="A820">
        <v>0.427267904137069</v>
      </c>
      <c r="B820">
        <v>7.7870645379842802E-3</v>
      </c>
      <c r="C820">
        <v>0.82150000000000001</v>
      </c>
    </row>
    <row r="821" spans="1:3" x14ac:dyDescent="0.25">
      <c r="A821">
        <v>0.42395978425917902</v>
      </c>
      <c r="B821">
        <v>7.6872377045188499E-3</v>
      </c>
      <c r="C821">
        <v>0.82250000000000001</v>
      </c>
    </row>
    <row r="822" spans="1:3" x14ac:dyDescent="0.25">
      <c r="A822">
        <v>0.42065510091077302</v>
      </c>
      <c r="B822">
        <v>7.5921100985828502E-3</v>
      </c>
      <c r="C822">
        <v>0.82350000000000001</v>
      </c>
    </row>
    <row r="823" spans="1:3" x14ac:dyDescent="0.25">
      <c r="A823">
        <v>0.417351910816251</v>
      </c>
      <c r="B823">
        <v>7.4940613512095603E-3</v>
      </c>
      <c r="C823">
        <v>0.82450000000000001</v>
      </c>
    </row>
    <row r="824" spans="1:3" x14ac:dyDescent="0.25">
      <c r="A824">
        <v>0.41407390148241102</v>
      </c>
      <c r="B824">
        <v>7.3960126038362696E-3</v>
      </c>
      <c r="C824">
        <v>0.82550000000000001</v>
      </c>
    </row>
    <row r="825" spans="1:3" x14ac:dyDescent="0.25">
      <c r="A825">
        <v>0.41079748768011898</v>
      </c>
      <c r="B825">
        <v>7.3010120040497596E-3</v>
      </c>
      <c r="C825">
        <v>0.82650000000000001</v>
      </c>
    </row>
    <row r="826" spans="1:3" x14ac:dyDescent="0.25">
      <c r="A826">
        <v>0.40749804094806902</v>
      </c>
      <c r="B826">
        <v>7.20683694423463E-3</v>
      </c>
      <c r="C826">
        <v>0.82750000000000001</v>
      </c>
    </row>
    <row r="827" spans="1:3" x14ac:dyDescent="0.25">
      <c r="A827">
        <v>0.40422738537821601</v>
      </c>
      <c r="B827">
        <v>7.1073911292174304E-3</v>
      </c>
      <c r="C827">
        <v>0.82850000000000001</v>
      </c>
    </row>
    <row r="828" spans="1:3" x14ac:dyDescent="0.25">
      <c r="A828">
        <v>0.400961598225131</v>
      </c>
      <c r="B828">
        <v>7.0100409156660399E-3</v>
      </c>
      <c r="C828">
        <v>0.82950000000000002</v>
      </c>
    </row>
    <row r="829" spans="1:3" x14ac:dyDescent="0.25">
      <c r="A829">
        <v>0.39765122823865001</v>
      </c>
      <c r="B829">
        <v>6.9134527390114497E-3</v>
      </c>
      <c r="C829">
        <v>0.83050000000000002</v>
      </c>
    </row>
    <row r="830" spans="1:3" x14ac:dyDescent="0.25">
      <c r="A830">
        <v>0.39432797126660402</v>
      </c>
      <c r="B830">
        <v>6.8208017529897101E-3</v>
      </c>
      <c r="C830">
        <v>0.83150000000000002</v>
      </c>
    </row>
    <row r="831" spans="1:3" x14ac:dyDescent="0.25">
      <c r="A831">
        <v>0.39097677203696801</v>
      </c>
      <c r="B831">
        <v>6.7243405824845004E-3</v>
      </c>
      <c r="C831">
        <v>0.83250000000000002</v>
      </c>
    </row>
    <row r="832" spans="1:3" x14ac:dyDescent="0.25">
      <c r="A832">
        <v>0.38763052304623102</v>
      </c>
      <c r="B832">
        <v>6.62864144887598E-3</v>
      </c>
      <c r="C832">
        <v>0.83350000000000002</v>
      </c>
    </row>
    <row r="833" spans="1:3" x14ac:dyDescent="0.25">
      <c r="A833">
        <v>0.38426142522553203</v>
      </c>
      <c r="B833">
        <v>6.5283700938873999E-3</v>
      </c>
      <c r="C833">
        <v>0.83450000000000002</v>
      </c>
    </row>
    <row r="834" spans="1:3" x14ac:dyDescent="0.25">
      <c r="A834">
        <v>0.38088290763205002</v>
      </c>
      <c r="B834">
        <v>6.4298133219162796E-3</v>
      </c>
      <c r="C834">
        <v>0.83550000000000002</v>
      </c>
    </row>
    <row r="835" spans="1:3" x14ac:dyDescent="0.25">
      <c r="A835">
        <v>0.37748994843252298</v>
      </c>
      <c r="B835">
        <v>6.3336061637100398E-3</v>
      </c>
      <c r="C835">
        <v>0.83650000000000002</v>
      </c>
    </row>
    <row r="836" spans="1:3" x14ac:dyDescent="0.25">
      <c r="A836">
        <v>0.374059013536643</v>
      </c>
      <c r="B836">
        <v>6.2403201469409799E-3</v>
      </c>
      <c r="C836">
        <v>0.83750000000000002</v>
      </c>
    </row>
    <row r="837" spans="1:3" x14ac:dyDescent="0.25">
      <c r="A837">
        <v>0.37061593828214001</v>
      </c>
      <c r="B837">
        <v>6.1463990994248298E-3</v>
      </c>
      <c r="C837">
        <v>0.83850000000000002</v>
      </c>
    </row>
    <row r="838" spans="1:3" x14ac:dyDescent="0.25">
      <c r="A838">
        <v>0.36716168407904698</v>
      </c>
      <c r="B838">
        <v>6.0477153213043299E-3</v>
      </c>
      <c r="C838">
        <v>0.83950000000000002</v>
      </c>
    </row>
    <row r="839" spans="1:3" x14ac:dyDescent="0.25">
      <c r="A839">
        <v>0.36362810332036399</v>
      </c>
      <c r="B839">
        <v>5.9486505247354797E-3</v>
      </c>
      <c r="C839">
        <v>0.84050000000000002</v>
      </c>
    </row>
    <row r="840" spans="1:3" x14ac:dyDescent="0.25">
      <c r="A840">
        <v>0.36006473930615202</v>
      </c>
      <c r="B840">
        <v>5.8521893542302604E-3</v>
      </c>
      <c r="C840">
        <v>0.84150000000000003</v>
      </c>
    </row>
    <row r="841" spans="1:3" x14ac:dyDescent="0.25">
      <c r="A841">
        <v>0.35648458129964</v>
      </c>
      <c r="B841">
        <v>5.7540136007074904E-3</v>
      </c>
      <c r="C841">
        <v>0.84250000000000003</v>
      </c>
    </row>
    <row r="842" spans="1:3" x14ac:dyDescent="0.25">
      <c r="A842">
        <v>0.35289632290220202</v>
      </c>
      <c r="B842">
        <v>5.66015605626602E-3</v>
      </c>
      <c r="C842">
        <v>0.84350000000000003</v>
      </c>
    </row>
    <row r="843" spans="1:3" x14ac:dyDescent="0.25">
      <c r="A843">
        <v>0.34930959866971101</v>
      </c>
      <c r="B843">
        <v>5.5600752105016103E-3</v>
      </c>
      <c r="C843">
        <v>0.84450000000000003</v>
      </c>
    </row>
    <row r="844" spans="1:3" x14ac:dyDescent="0.25">
      <c r="A844">
        <v>0.34570398375282502</v>
      </c>
      <c r="B844">
        <v>5.4624709846513601E-3</v>
      </c>
      <c r="C844">
        <v>0.84550000000000003</v>
      </c>
    </row>
    <row r="845" spans="1:3" x14ac:dyDescent="0.25">
      <c r="A845">
        <v>0.34204497989574001</v>
      </c>
      <c r="B845">
        <v>5.3623266358122602E-3</v>
      </c>
      <c r="C845">
        <v>0.84650000000000003</v>
      </c>
    </row>
    <row r="846" spans="1:3" x14ac:dyDescent="0.25">
      <c r="A846">
        <v>0.33839092627755502</v>
      </c>
      <c r="B846">
        <v>5.2630713300192396E-3</v>
      </c>
      <c r="C846">
        <v>0.84750000000000003</v>
      </c>
    </row>
    <row r="847" spans="1:3" x14ac:dyDescent="0.25">
      <c r="A847">
        <v>0.33470232326473498</v>
      </c>
      <c r="B847">
        <v>5.1638160242262199E-3</v>
      </c>
      <c r="C847">
        <v>0.84850000000000003</v>
      </c>
    </row>
    <row r="848" spans="1:3" x14ac:dyDescent="0.25">
      <c r="A848">
        <v>0.33094247363171903</v>
      </c>
      <c r="B848">
        <v>5.0629096384903196E-3</v>
      </c>
      <c r="C848">
        <v>0.84950000000000003</v>
      </c>
    </row>
    <row r="849" spans="1:3" x14ac:dyDescent="0.25">
      <c r="A849">
        <v>0.32716327306482301</v>
      </c>
      <c r="B849">
        <v>4.9651149034159996E-3</v>
      </c>
      <c r="C849">
        <v>0.85050000000000003</v>
      </c>
    </row>
    <row r="850" spans="1:3" x14ac:dyDescent="0.25">
      <c r="A850">
        <v>0.32330600395759301</v>
      </c>
      <c r="B850">
        <v>4.8613508793176096E-3</v>
      </c>
      <c r="C850">
        <v>0.85150000000000003</v>
      </c>
    </row>
    <row r="851" spans="1:3" x14ac:dyDescent="0.25">
      <c r="A851">
        <v>0.319404960010508</v>
      </c>
      <c r="B851">
        <v>4.7595554505356404E-3</v>
      </c>
      <c r="C851">
        <v>0.85250000000000004</v>
      </c>
    </row>
    <row r="852" spans="1:3" x14ac:dyDescent="0.25">
      <c r="A852">
        <v>0.31545974234067897</v>
      </c>
      <c r="B852">
        <v>4.6542038495690496E-3</v>
      </c>
      <c r="C852">
        <v>0.85350000000000004</v>
      </c>
    </row>
    <row r="853" spans="1:3" x14ac:dyDescent="0.25">
      <c r="A853">
        <v>0.311448085100825</v>
      </c>
      <c r="B853">
        <v>4.5529164453849101E-3</v>
      </c>
      <c r="C853">
        <v>0.85450000000000004</v>
      </c>
    </row>
    <row r="854" spans="1:3" x14ac:dyDescent="0.25">
      <c r="A854">
        <v>0.30737153268366102</v>
      </c>
      <c r="B854">
        <v>4.44851739053931E-3</v>
      </c>
      <c r="C854">
        <v>0.85550000000000004</v>
      </c>
    </row>
    <row r="855" spans="1:3" x14ac:dyDescent="0.25">
      <c r="A855">
        <v>0.30326564703268599</v>
      </c>
      <c r="B855">
        <v>4.3444993541419397E-3</v>
      </c>
      <c r="C855">
        <v>0.85650000000000004</v>
      </c>
    </row>
    <row r="856" spans="1:3" x14ac:dyDescent="0.25">
      <c r="A856">
        <v>0.29909229903505402</v>
      </c>
      <c r="B856">
        <v>4.2432119499578001E-3</v>
      </c>
      <c r="C856">
        <v>0.85750000000000004</v>
      </c>
    </row>
    <row r="857" spans="1:3" x14ac:dyDescent="0.25">
      <c r="A857">
        <v>0.29487368294368299</v>
      </c>
      <c r="B857">
        <v>4.1384953797385399E-3</v>
      </c>
      <c r="C857">
        <v>0.85850000000000004</v>
      </c>
    </row>
    <row r="858" spans="1:3" x14ac:dyDescent="0.25">
      <c r="A858">
        <v>0.290611343151287</v>
      </c>
      <c r="B858">
        <v>4.03733498170378E-3</v>
      </c>
      <c r="C858">
        <v>0.85950000000000004</v>
      </c>
    </row>
    <row r="859" spans="1:3" x14ac:dyDescent="0.25">
      <c r="A859">
        <v>0.28633087975696903</v>
      </c>
      <c r="B859">
        <v>3.9357300621459803E-3</v>
      </c>
      <c r="C859">
        <v>0.86050000000000004</v>
      </c>
    </row>
    <row r="860" spans="1:3" x14ac:dyDescent="0.25">
      <c r="A860">
        <v>0.28200355273736499</v>
      </c>
      <c r="B860">
        <v>3.8297434304323001E-3</v>
      </c>
      <c r="C860">
        <v>0.86150000000000004</v>
      </c>
    </row>
    <row r="861" spans="1:3" x14ac:dyDescent="0.25">
      <c r="A861">
        <v>0.27767939632532102</v>
      </c>
      <c r="B861">
        <v>3.7267414432305998E-3</v>
      </c>
      <c r="C861">
        <v>0.86250000000000004</v>
      </c>
    </row>
    <row r="862" spans="1:3" x14ac:dyDescent="0.25">
      <c r="A862">
        <v>0.27332484299176901</v>
      </c>
      <c r="B862">
        <v>3.6226599037585401E-3</v>
      </c>
      <c r="C862">
        <v>0.86350000000000005</v>
      </c>
    </row>
    <row r="863" spans="1:3" x14ac:dyDescent="0.25">
      <c r="A863">
        <v>0.268960399408185</v>
      </c>
      <c r="B863">
        <v>3.5187053704359701E-3</v>
      </c>
      <c r="C863">
        <v>0.86450000000000005</v>
      </c>
    </row>
    <row r="864" spans="1:3" x14ac:dyDescent="0.25">
      <c r="A864">
        <v>0.26460543696397998</v>
      </c>
      <c r="B864">
        <v>3.4102421188080302E-3</v>
      </c>
      <c r="C864">
        <v>0.86550000000000005</v>
      </c>
    </row>
    <row r="865" spans="1:3" x14ac:dyDescent="0.25">
      <c r="A865">
        <v>0.26024493107042901</v>
      </c>
      <c r="B865">
        <v>3.30685911315798E-3</v>
      </c>
      <c r="C865">
        <v>0.86650000000000005</v>
      </c>
    </row>
    <row r="866" spans="1:3" x14ac:dyDescent="0.25">
      <c r="A866">
        <v>0.255863836683273</v>
      </c>
      <c r="B866">
        <v>3.2011899968178402E-3</v>
      </c>
      <c r="C866">
        <v>0.86750000000000005</v>
      </c>
    </row>
    <row r="867" spans="1:3" x14ac:dyDescent="0.25">
      <c r="A867">
        <v>0.25147980692718203</v>
      </c>
      <c r="B867">
        <v>3.0968544450469299E-3</v>
      </c>
      <c r="C867">
        <v>0.86850000000000005</v>
      </c>
    </row>
    <row r="868" spans="1:3" x14ac:dyDescent="0.25">
      <c r="A868">
        <v>0.24714807174029399</v>
      </c>
      <c r="B868">
        <v>2.9919473656034902E-3</v>
      </c>
      <c r="C868">
        <v>0.86950000000000005</v>
      </c>
    </row>
    <row r="869" spans="1:3" x14ac:dyDescent="0.25">
      <c r="A869">
        <v>0.242873121112023</v>
      </c>
      <c r="B869">
        <v>2.8857067215909398E-3</v>
      </c>
      <c r="C869">
        <v>0.87050000000000005</v>
      </c>
    </row>
    <row r="870" spans="1:3" x14ac:dyDescent="0.25">
      <c r="A870">
        <v>0.23866087691907001</v>
      </c>
      <c r="B870">
        <v>2.79311923864389E-3</v>
      </c>
      <c r="C870">
        <v>0.87150000000000005</v>
      </c>
    </row>
    <row r="871" spans="1:3" x14ac:dyDescent="0.25">
      <c r="A871">
        <v>0.23443318879897199</v>
      </c>
      <c r="B871">
        <v>2.6950069881958002E-3</v>
      </c>
      <c r="C871">
        <v>0.87250000000000005</v>
      </c>
    </row>
    <row r="872" spans="1:3" x14ac:dyDescent="0.25">
      <c r="A872">
        <v>0.23025447122402101</v>
      </c>
      <c r="B872">
        <v>2.60127644990382E-3</v>
      </c>
      <c r="C872">
        <v>0.87350000000000005</v>
      </c>
    </row>
    <row r="873" spans="1:3" x14ac:dyDescent="0.25">
      <c r="A873">
        <v>0.22608289262996301</v>
      </c>
      <c r="B873">
        <v>2.5031641994558399E-3</v>
      </c>
      <c r="C873">
        <v>0.87450000000000006</v>
      </c>
    </row>
    <row r="874" spans="1:3" x14ac:dyDescent="0.25">
      <c r="A874">
        <v>0.22198812456097999</v>
      </c>
      <c r="B874">
        <v>2.40727455662315E-3</v>
      </c>
      <c r="C874">
        <v>0.87549999999999994</v>
      </c>
    </row>
    <row r="875" spans="1:3" x14ac:dyDescent="0.25">
      <c r="A875">
        <v>0.217965769077553</v>
      </c>
      <c r="B875">
        <v>2.3127819814343599E-3</v>
      </c>
      <c r="C875">
        <v>0.87649999999999995</v>
      </c>
    </row>
    <row r="876" spans="1:3" x14ac:dyDescent="0.25">
      <c r="A876">
        <v>0.21397649019041101</v>
      </c>
      <c r="B876">
        <v>2.2204485107861801E-3</v>
      </c>
      <c r="C876">
        <v>0.87749999999999995</v>
      </c>
    </row>
    <row r="877" spans="1:3" x14ac:dyDescent="0.25">
      <c r="A877">
        <v>0.210070414182295</v>
      </c>
      <c r="B877">
        <v>2.1300836354545302E-3</v>
      </c>
      <c r="C877">
        <v>0.87849999999999995</v>
      </c>
    </row>
    <row r="878" spans="1:3" x14ac:dyDescent="0.25">
      <c r="A878">
        <v>0.20617387045239099</v>
      </c>
      <c r="B878">
        <v>2.04009977857111E-3</v>
      </c>
      <c r="C878">
        <v>0.87949999999999995</v>
      </c>
    </row>
    <row r="879" spans="1:3" x14ac:dyDescent="0.25">
      <c r="A879">
        <v>0.20229105238489101</v>
      </c>
      <c r="B879">
        <v>1.9477663079229301E-3</v>
      </c>
      <c r="C879">
        <v>0.88049999999999995</v>
      </c>
    </row>
    <row r="880" spans="1:3" x14ac:dyDescent="0.25">
      <c r="A880">
        <v>0.19845220348480699</v>
      </c>
      <c r="B880">
        <v>1.86203715704614E-3</v>
      </c>
      <c r="C880">
        <v>0.88149999999999995</v>
      </c>
    </row>
    <row r="881" spans="1:3" x14ac:dyDescent="0.25">
      <c r="A881">
        <v>0.194631877069531</v>
      </c>
      <c r="B881">
        <v>1.7828488228657201E-3</v>
      </c>
      <c r="C881">
        <v>0.88249999999999995</v>
      </c>
    </row>
    <row r="882" spans="1:3" x14ac:dyDescent="0.25">
      <c r="A882">
        <v>0.19088963965012101</v>
      </c>
      <c r="B882">
        <v>1.7023269241161999E-3</v>
      </c>
      <c r="C882">
        <v>0.88349999999999995</v>
      </c>
    </row>
    <row r="883" spans="1:3" x14ac:dyDescent="0.25">
      <c r="A883">
        <v>0.18718212549737201</v>
      </c>
      <c r="B883">
        <v>1.6210429884699899E-3</v>
      </c>
      <c r="C883">
        <v>0.88449999999999995</v>
      </c>
    </row>
    <row r="884" spans="1:3" x14ac:dyDescent="0.25">
      <c r="A884">
        <v>0.18355258783506001</v>
      </c>
      <c r="B884">
        <v>1.54007656819732E-3</v>
      </c>
      <c r="C884">
        <v>0.88549999999999995</v>
      </c>
    </row>
    <row r="885" spans="1:3" x14ac:dyDescent="0.25">
      <c r="A885">
        <v>0.17995195384037199</v>
      </c>
      <c r="B885">
        <v>1.4619677862872701E-3</v>
      </c>
      <c r="C885">
        <v>0.88649999999999995</v>
      </c>
    </row>
    <row r="886" spans="1:3" x14ac:dyDescent="0.25">
      <c r="A886">
        <v>0.17639929829749901</v>
      </c>
      <c r="B886">
        <v>1.3897647903264899E-3</v>
      </c>
      <c r="C886">
        <v>0.88749999999999996</v>
      </c>
    </row>
    <row r="887" spans="1:3" x14ac:dyDescent="0.25">
      <c r="A887">
        <v>0.172925079494547</v>
      </c>
      <c r="B887">
        <v>1.3170537697679799E-3</v>
      </c>
      <c r="C887">
        <v>0.88849999999999996</v>
      </c>
    </row>
    <row r="888" spans="1:3" x14ac:dyDescent="0.25">
      <c r="A888">
        <v>0.16951220683399101</v>
      </c>
      <c r="B888">
        <v>1.24840694599171E-3</v>
      </c>
      <c r="C888">
        <v>0.88949999999999996</v>
      </c>
    </row>
    <row r="889" spans="1:3" x14ac:dyDescent="0.25">
      <c r="A889">
        <v>0.16622023659912299</v>
      </c>
      <c r="B889">
        <v>1.18395132514726E-3</v>
      </c>
      <c r="C889">
        <v>0.89049999999999996</v>
      </c>
    </row>
    <row r="890" spans="1:3" x14ac:dyDescent="0.25">
      <c r="A890">
        <v>0.163034440806439</v>
      </c>
      <c r="B890">
        <v>1.12705257019485E-3</v>
      </c>
      <c r="C890">
        <v>0.89149999999999996</v>
      </c>
    </row>
    <row r="891" spans="1:3" x14ac:dyDescent="0.25">
      <c r="A891">
        <v>0.159969874727966</v>
      </c>
      <c r="B891">
        <v>1.0712333675127999E-3</v>
      </c>
      <c r="C891">
        <v>0.89249999999999996</v>
      </c>
    </row>
    <row r="892" spans="1:3" x14ac:dyDescent="0.25">
      <c r="A892">
        <v>0.157132221873103</v>
      </c>
      <c r="B892">
        <v>1.0180177908943901E-3</v>
      </c>
      <c r="C892">
        <v>0.89349999999999996</v>
      </c>
    </row>
    <row r="893" spans="1:3" x14ac:dyDescent="0.25">
      <c r="A893">
        <v>0.154436428137121</v>
      </c>
      <c r="B893">
        <v>9.6607227577050203E-4</v>
      </c>
      <c r="C893">
        <v>0.89449999999999996</v>
      </c>
    </row>
    <row r="894" spans="1:3" x14ac:dyDescent="0.25">
      <c r="A894">
        <v>0.151872378259128</v>
      </c>
      <c r="B894">
        <v>9.1603185288824396E-4</v>
      </c>
      <c r="C894">
        <v>0.89549999999999996</v>
      </c>
    </row>
    <row r="895" spans="1:3" x14ac:dyDescent="0.25">
      <c r="A895">
        <v>0.14949354300145201</v>
      </c>
      <c r="B895">
        <v>8.6815053454669699E-4</v>
      </c>
      <c r="C895">
        <v>0.89649999999999996</v>
      </c>
    </row>
    <row r="896" spans="1:3" x14ac:dyDescent="0.25">
      <c r="A896">
        <v>0.14720688037386701</v>
      </c>
      <c r="B896">
        <v>8.23825388389543E-4</v>
      </c>
      <c r="C896">
        <v>0.89749999999999996</v>
      </c>
    </row>
    <row r="897" spans="1:3" x14ac:dyDescent="0.25">
      <c r="A897">
        <v>0.14501345406406899</v>
      </c>
      <c r="B897">
        <v>7.8426297283673595E-4</v>
      </c>
      <c r="C897">
        <v>0.89849999999999997</v>
      </c>
    </row>
    <row r="898" spans="1:3" x14ac:dyDescent="0.25">
      <c r="A898">
        <v>0.142962756233289</v>
      </c>
      <c r="B898">
        <v>7.4571660647948501E-4</v>
      </c>
      <c r="C898">
        <v>0.89949999999999997</v>
      </c>
    </row>
    <row r="899" spans="1:3" x14ac:dyDescent="0.25">
      <c r="A899">
        <v>0.14105392774915601</v>
      </c>
      <c r="B899">
        <v>7.0939284773763301E-4</v>
      </c>
      <c r="C899">
        <v>0.90049999999999997</v>
      </c>
    </row>
    <row r="900" spans="1:3" x14ac:dyDescent="0.25">
      <c r="A900">
        <v>0.13922486561456601</v>
      </c>
      <c r="B900">
        <v>6.78720862646087E-4</v>
      </c>
      <c r="C900">
        <v>0.90149999999999997</v>
      </c>
    </row>
    <row r="901" spans="1:3" x14ac:dyDescent="0.25">
      <c r="A901">
        <v>0.137490512596113</v>
      </c>
      <c r="B901">
        <v>6.4639779761177497E-4</v>
      </c>
      <c r="C901">
        <v>0.90249999999999997</v>
      </c>
    </row>
    <row r="902" spans="1:3" x14ac:dyDescent="0.25">
      <c r="A902">
        <v>0.135887617058192</v>
      </c>
      <c r="B902">
        <v>6.1648784941692502E-4</v>
      </c>
      <c r="C902">
        <v>0.90349999999999997</v>
      </c>
    </row>
    <row r="903" spans="1:3" x14ac:dyDescent="0.25">
      <c r="A903">
        <v>0.13434704952823501</v>
      </c>
      <c r="B903">
        <v>5.8880050883747303E-4</v>
      </c>
      <c r="C903">
        <v>0.90449999999999997</v>
      </c>
    </row>
    <row r="904" spans="1:3" x14ac:dyDescent="0.25">
      <c r="A904">
        <v>0.132891802024932</v>
      </c>
      <c r="B904">
        <v>5.5946208831514398E-4</v>
      </c>
      <c r="C904">
        <v>0.90549999999999997</v>
      </c>
    </row>
    <row r="905" spans="1:3" x14ac:dyDescent="0.25">
      <c r="A905">
        <v>0.13150222700918099</v>
      </c>
      <c r="B905">
        <v>5.3171124466089303E-4</v>
      </c>
      <c r="C905">
        <v>0.90649999999999997</v>
      </c>
    </row>
    <row r="906" spans="1:3" x14ac:dyDescent="0.25">
      <c r="A906">
        <v>0.13015977131287301</v>
      </c>
      <c r="B906">
        <v>5.0675453629456203E-4</v>
      </c>
      <c r="C906">
        <v>0.90749999999999997</v>
      </c>
    </row>
    <row r="907" spans="1:3" x14ac:dyDescent="0.25">
      <c r="A907">
        <v>0.128869968157588</v>
      </c>
      <c r="B907">
        <v>4.8421094476758198E-4</v>
      </c>
      <c r="C907">
        <v>0.90849999999999997</v>
      </c>
    </row>
    <row r="908" spans="1:3" x14ac:dyDescent="0.25">
      <c r="A908">
        <v>0.127627274093981</v>
      </c>
      <c r="B908">
        <v>4.6211187476386E-4</v>
      </c>
      <c r="C908">
        <v>0.90949999999999998</v>
      </c>
    </row>
    <row r="909" spans="1:3" x14ac:dyDescent="0.25">
      <c r="A909">
        <v>0.12644168164974801</v>
      </c>
      <c r="B909">
        <v>4.4058433243254801E-4</v>
      </c>
      <c r="C909">
        <v>0.91049999999999998</v>
      </c>
    </row>
    <row r="910" spans="1:3" x14ac:dyDescent="0.25">
      <c r="A910">
        <v>0.12528832712495999</v>
      </c>
      <c r="B910">
        <v>4.19882330072618E-4</v>
      </c>
      <c r="C910">
        <v>0.91149999999999998</v>
      </c>
    </row>
    <row r="911" spans="1:3" x14ac:dyDescent="0.25">
      <c r="A911">
        <v>0.124143891212404</v>
      </c>
      <c r="B911">
        <v>4.01847456851123E-4</v>
      </c>
      <c r="C911">
        <v>0.91249999999999998</v>
      </c>
    </row>
    <row r="912" spans="1:3" x14ac:dyDescent="0.25">
      <c r="A912">
        <v>0.123027131635515</v>
      </c>
      <c r="B912">
        <v>3.8425710515266299E-4</v>
      </c>
      <c r="C912">
        <v>0.91349999999999998</v>
      </c>
    </row>
    <row r="913" spans="1:3" x14ac:dyDescent="0.25">
      <c r="A913">
        <v>0.121899551081858</v>
      </c>
      <c r="B913">
        <v>3.6622223193116799E-4</v>
      </c>
      <c r="C913">
        <v>0.91449999999999998</v>
      </c>
    </row>
    <row r="914" spans="1:3" x14ac:dyDescent="0.25">
      <c r="A914">
        <v>0.120791341917614</v>
      </c>
      <c r="B914">
        <v>3.47234812588804E-4</v>
      </c>
      <c r="C914">
        <v>0.91549999999999998</v>
      </c>
    </row>
    <row r="915" spans="1:3" x14ac:dyDescent="0.25">
      <c r="A915">
        <v>0.11967123786113699</v>
      </c>
      <c r="B915">
        <v>3.27929877872779E-4</v>
      </c>
      <c r="C915">
        <v>0.91649999999999998</v>
      </c>
    </row>
    <row r="916" spans="1:3" x14ac:dyDescent="0.25">
      <c r="A916">
        <v>0.118532253348031</v>
      </c>
      <c r="B916">
        <v>3.1211761226657099E-4</v>
      </c>
      <c r="C916">
        <v>0.91749999999999998</v>
      </c>
    </row>
    <row r="917" spans="1:3" x14ac:dyDescent="0.25">
      <c r="A917">
        <v>0.117386671925648</v>
      </c>
      <c r="B917">
        <v>2.9630534666047497E-4</v>
      </c>
      <c r="C917">
        <v>0.91849999999999998</v>
      </c>
    </row>
    <row r="918" spans="1:3" x14ac:dyDescent="0.25">
      <c r="A918">
        <v>0.116222537335157</v>
      </c>
      <c r="B918">
        <v>2.8163613639931002E-4</v>
      </c>
      <c r="C918">
        <v>0.91949999999999998</v>
      </c>
    </row>
    <row r="919" spans="1:3" x14ac:dyDescent="0.25">
      <c r="A919">
        <v>0.115034357266044</v>
      </c>
      <c r="B919">
        <v>2.66522404614999E-4</v>
      </c>
      <c r="C919">
        <v>0.92049999999999998</v>
      </c>
    </row>
    <row r="920" spans="1:3" x14ac:dyDescent="0.25">
      <c r="A920">
        <v>0.11382495458181401</v>
      </c>
      <c r="B920">
        <v>2.52170709727495E-4</v>
      </c>
      <c r="C920">
        <v>0.92149999999999999</v>
      </c>
    </row>
    <row r="921" spans="1:3" x14ac:dyDescent="0.25">
      <c r="A921">
        <v>0.112577044357383</v>
      </c>
      <c r="B921">
        <v>2.3832703943771301E-4</v>
      </c>
      <c r="C921">
        <v>0.92249999999999999</v>
      </c>
    </row>
    <row r="922" spans="1:3" x14ac:dyDescent="0.25">
      <c r="A922">
        <v>0.111308964977766</v>
      </c>
      <c r="B922">
        <v>2.2575343064246099E-4</v>
      </c>
      <c r="C922">
        <v>0.92349999999999999</v>
      </c>
    </row>
    <row r="923" spans="1:3" x14ac:dyDescent="0.25">
      <c r="A923">
        <v>0.110012544457671</v>
      </c>
      <c r="B923">
        <v>2.1254479109999999E-4</v>
      </c>
      <c r="C923">
        <v>0.92449999999999999</v>
      </c>
    </row>
    <row r="924" spans="1:3" x14ac:dyDescent="0.25">
      <c r="A924">
        <v>0.108685819065966</v>
      </c>
      <c r="B924">
        <v>1.9965366693108799E-4</v>
      </c>
      <c r="C924">
        <v>0.92549999999999999</v>
      </c>
    </row>
    <row r="925" spans="1:3" x14ac:dyDescent="0.25">
      <c r="A925">
        <v>0.10733663349941799</v>
      </c>
      <c r="B925">
        <v>1.87969101181906E-4</v>
      </c>
      <c r="C925">
        <v>0.92649999999999999</v>
      </c>
    </row>
    <row r="926" spans="1:3" x14ac:dyDescent="0.25">
      <c r="A926">
        <v>0.105959884102634</v>
      </c>
      <c r="B926">
        <v>1.76538547731697E-4</v>
      </c>
      <c r="C926">
        <v>0.92749999999999999</v>
      </c>
    </row>
    <row r="927" spans="1:3" x14ac:dyDescent="0.25">
      <c r="A927">
        <v>0.10455427194929</v>
      </c>
      <c r="B927">
        <v>1.6688608037362899E-4</v>
      </c>
      <c r="C927">
        <v>0.92849999999999999</v>
      </c>
    </row>
    <row r="928" spans="1:3" x14ac:dyDescent="0.25">
      <c r="A928">
        <v>0.103114233134508</v>
      </c>
      <c r="B928">
        <v>1.56471576118977E-4</v>
      </c>
      <c r="C928">
        <v>0.92949999999999999</v>
      </c>
    </row>
    <row r="929" spans="1:3" x14ac:dyDescent="0.25">
      <c r="A929">
        <v>0.101643562159592</v>
      </c>
      <c r="B929">
        <v>1.4669210261153401E-4</v>
      </c>
      <c r="C929">
        <v>0.93049999999999999</v>
      </c>
    </row>
    <row r="930" spans="1:3" x14ac:dyDescent="0.25">
      <c r="A930">
        <v>0.100146851291622</v>
      </c>
      <c r="B930">
        <v>1.37674666000787E-4</v>
      </c>
      <c r="C930">
        <v>0.93149999999999999</v>
      </c>
    </row>
    <row r="931" spans="1:3" x14ac:dyDescent="0.25">
      <c r="A931">
        <v>9.8609955529774307E-2</v>
      </c>
      <c r="B931">
        <v>1.2719665867144699E-4</v>
      </c>
      <c r="C931">
        <v>0.9325</v>
      </c>
    </row>
    <row r="932" spans="1:3" x14ac:dyDescent="0.25">
      <c r="A932">
        <v>9.7049904104974397E-2</v>
      </c>
      <c r="B932">
        <v>1.18623743583735E-4</v>
      </c>
      <c r="C932">
        <v>0.9335</v>
      </c>
    </row>
    <row r="933" spans="1:3" x14ac:dyDescent="0.25">
      <c r="A933">
        <v>9.54595478085635E-2</v>
      </c>
      <c r="B933">
        <v>1.0941579774881299E-4</v>
      </c>
      <c r="C933">
        <v>0.9345</v>
      </c>
    </row>
    <row r="934" spans="1:3" x14ac:dyDescent="0.25">
      <c r="A934">
        <v>9.3821744904186793E-2</v>
      </c>
      <c r="B934">
        <v>1.02938484127013E-4</v>
      </c>
      <c r="C934">
        <v>0.9355</v>
      </c>
    </row>
    <row r="935" spans="1:3" x14ac:dyDescent="0.25">
      <c r="A935">
        <v>9.2154455349504796E-2</v>
      </c>
      <c r="B935" s="5">
        <v>9.5699133608517797E-5</v>
      </c>
      <c r="C935">
        <v>0.9365</v>
      </c>
    </row>
    <row r="936" spans="1:3" x14ac:dyDescent="0.25">
      <c r="A936">
        <v>9.0443963709880407E-2</v>
      </c>
      <c r="B936" s="5">
        <v>8.8904304613057801E-5</v>
      </c>
      <c r="C936">
        <v>0.9375</v>
      </c>
    </row>
    <row r="937" spans="1:3" x14ac:dyDescent="0.25">
      <c r="A937">
        <v>8.8717455388196503E-2</v>
      </c>
      <c r="B937" s="5">
        <v>8.2871512514293103E-5</v>
      </c>
      <c r="C937">
        <v>0.9385</v>
      </c>
    </row>
    <row r="938" spans="1:3" x14ac:dyDescent="0.25">
      <c r="A938">
        <v>8.6931002128101606E-2</v>
      </c>
      <c r="B938" s="5">
        <v>7.7537254237536297E-5</v>
      </c>
      <c r="C938">
        <v>0.9395</v>
      </c>
    </row>
    <row r="939" spans="1:3" x14ac:dyDescent="0.25">
      <c r="A939">
        <v>8.5103903724644603E-2</v>
      </c>
      <c r="B939" s="5">
        <v>7.2330002110154696E-5</v>
      </c>
      <c r="C939">
        <v>0.9405</v>
      </c>
    </row>
    <row r="940" spans="1:3" x14ac:dyDescent="0.25">
      <c r="A940">
        <v>8.3242112737824794E-2</v>
      </c>
      <c r="B940" s="5">
        <v>6.6805234609224105E-5</v>
      </c>
      <c r="C940">
        <v>0.9415</v>
      </c>
    </row>
    <row r="941" spans="1:3" x14ac:dyDescent="0.25">
      <c r="A941">
        <v>8.1315845912113702E-2</v>
      </c>
      <c r="B941" s="5">
        <v>6.09629517346333E-5</v>
      </c>
      <c r="C941">
        <v>0.9425</v>
      </c>
    </row>
    <row r="942" spans="1:3" x14ac:dyDescent="0.25">
      <c r="A942">
        <v>7.9362393683519702E-2</v>
      </c>
      <c r="B942" s="5">
        <v>5.58827057567379E-5</v>
      </c>
      <c r="C942">
        <v>0.94350000000000001</v>
      </c>
    </row>
    <row r="943" spans="1:3" x14ac:dyDescent="0.25">
      <c r="A943">
        <v>7.7356268458369501E-2</v>
      </c>
      <c r="B943" s="5">
        <v>5.1056472077815099E-5</v>
      </c>
      <c r="C943">
        <v>0.94450000000000001</v>
      </c>
    </row>
    <row r="944" spans="1:3" x14ac:dyDescent="0.25">
      <c r="A944">
        <v>7.5293675735357696E-2</v>
      </c>
      <c r="B944" s="5">
        <v>4.7182784519650398E-5</v>
      </c>
      <c r="C944">
        <v>0.94550000000000001</v>
      </c>
    </row>
    <row r="945" spans="1:3" x14ac:dyDescent="0.25">
      <c r="A945">
        <v>7.3173735926580802E-2</v>
      </c>
      <c r="B945" s="5">
        <v>4.3118587737311899E-5</v>
      </c>
      <c r="C945">
        <v>0.94650000000000001</v>
      </c>
    </row>
    <row r="946" spans="1:3" x14ac:dyDescent="0.25">
      <c r="A946">
        <v>7.0980422122212602E-2</v>
      </c>
      <c r="B946" s="5">
        <v>3.9054390954973401E-5</v>
      </c>
      <c r="C946">
        <v>0.94750000000000001</v>
      </c>
    </row>
    <row r="947" spans="1:3" x14ac:dyDescent="0.25">
      <c r="A947">
        <v>6.8720341459297105E-2</v>
      </c>
      <c r="B947" s="5">
        <v>3.55617218452675E-5</v>
      </c>
      <c r="C947">
        <v>0.94850000000000001</v>
      </c>
    </row>
    <row r="948" spans="1:3" x14ac:dyDescent="0.25">
      <c r="A948">
        <v>6.6431776467175893E-2</v>
      </c>
      <c r="B948" s="5">
        <v>3.2894592706833599E-5</v>
      </c>
      <c r="C948">
        <v>0.94950000000000001</v>
      </c>
    </row>
    <row r="949" spans="1:3" x14ac:dyDescent="0.25">
      <c r="A949">
        <v>6.4066840743931305E-2</v>
      </c>
      <c r="B949" s="5">
        <v>3.0481475867372202E-5</v>
      </c>
      <c r="C949">
        <v>0.95050000000000001</v>
      </c>
    </row>
    <row r="950" spans="1:3" x14ac:dyDescent="0.25">
      <c r="A950">
        <v>6.1622496642965797E-2</v>
      </c>
      <c r="B950" s="5">
        <v>2.8004855953112101E-5</v>
      </c>
      <c r="C950">
        <v>0.95150000000000001</v>
      </c>
    </row>
    <row r="951" spans="1:3" x14ac:dyDescent="0.25">
      <c r="A951">
        <v>5.9107038882766298E-2</v>
      </c>
      <c r="B951" s="5">
        <v>2.5147217590504301E-5</v>
      </c>
      <c r="C951">
        <v>0.95250000000000001</v>
      </c>
    </row>
    <row r="952" spans="1:3" x14ac:dyDescent="0.25">
      <c r="A952">
        <v>5.6519587875429003E-2</v>
      </c>
      <c r="B952" s="5">
        <v>2.3686646871912101E-5</v>
      </c>
      <c r="C952">
        <v>0.95350000000000001</v>
      </c>
    </row>
    <row r="953" spans="1:3" x14ac:dyDescent="0.25">
      <c r="A953">
        <v>5.3868458794973401E-2</v>
      </c>
      <c r="B953" s="5">
        <v>2.13370331071383E-5</v>
      </c>
      <c r="C953">
        <v>0.95450000000000002</v>
      </c>
    </row>
    <row r="954" spans="1:3" x14ac:dyDescent="0.25">
      <c r="A954">
        <v>5.1166917054318597E-2</v>
      </c>
      <c r="B954" s="5">
        <v>1.9431940865399798E-5</v>
      </c>
      <c r="C954">
        <v>0.95550000000000002</v>
      </c>
    </row>
    <row r="955" spans="1:3" x14ac:dyDescent="0.25">
      <c r="A955">
        <v>4.8383154300204498E-2</v>
      </c>
      <c r="B955" s="5">
        <v>1.73363393995984E-5</v>
      </c>
      <c r="C955">
        <v>0.95650000000000002</v>
      </c>
    </row>
    <row r="956" spans="1:3" x14ac:dyDescent="0.25">
      <c r="A956">
        <v>4.5534588418676802E-2</v>
      </c>
      <c r="B956" s="5">
        <v>1.53042410083737E-5</v>
      </c>
      <c r="C956">
        <v>0.95750000000000002</v>
      </c>
    </row>
    <row r="957" spans="1:3" x14ac:dyDescent="0.25">
      <c r="A957">
        <v>4.2636990625403298E-2</v>
      </c>
      <c r="B957" s="5">
        <v>1.3716664140295301E-5</v>
      </c>
      <c r="C957">
        <v>0.95850000000000002</v>
      </c>
    </row>
    <row r="958" spans="1:3" x14ac:dyDescent="0.25">
      <c r="A958">
        <v>3.9714171160380701E-2</v>
      </c>
      <c r="B958" s="5">
        <v>1.21925903469045E-5</v>
      </c>
      <c r="C958">
        <v>0.95950000000000002</v>
      </c>
    </row>
    <row r="959" spans="1:3" x14ac:dyDescent="0.25">
      <c r="A959">
        <v>3.6791638072815103E-2</v>
      </c>
      <c r="B959" s="5">
        <v>1.1176541151347601E-5</v>
      </c>
      <c r="C959">
        <v>0.96050000000000002</v>
      </c>
    </row>
    <row r="960" spans="1:3" x14ac:dyDescent="0.25">
      <c r="A960">
        <v>3.3897660908819502E-2</v>
      </c>
      <c r="B960" s="5">
        <v>9.7159704327554104E-6</v>
      </c>
      <c r="C960">
        <v>0.96150000000000002</v>
      </c>
    </row>
    <row r="961" spans="1:3" x14ac:dyDescent="0.25">
      <c r="A961">
        <v>3.10133080729324E-2</v>
      </c>
      <c r="B961" s="5">
        <v>8.6364181623999093E-6</v>
      </c>
      <c r="C961">
        <v>0.96250000000000002</v>
      </c>
    </row>
    <row r="962" spans="1:3" x14ac:dyDescent="0.25">
      <c r="A962">
        <v>2.8171891400063501E-2</v>
      </c>
      <c r="B962" s="5">
        <v>6.9218351448352397E-6</v>
      </c>
      <c r="C962">
        <v>0.96350000000000002</v>
      </c>
    </row>
    <row r="963" spans="1:3" x14ac:dyDescent="0.25">
      <c r="A963">
        <v>2.53878524962587E-2</v>
      </c>
      <c r="B963" s="5">
        <v>6.2868043976260796E-6</v>
      </c>
      <c r="C963">
        <v>0.96450000000000002</v>
      </c>
    </row>
    <row r="964" spans="1:3" x14ac:dyDescent="0.25">
      <c r="A964">
        <v>2.27218420158052E-2</v>
      </c>
      <c r="B964" s="5">
        <v>4.9532398284091198E-6</v>
      </c>
      <c r="C964">
        <v>0.96550000000000002</v>
      </c>
    </row>
    <row r="965" spans="1:3" x14ac:dyDescent="0.25">
      <c r="A965">
        <v>2.0145436996095199E-2</v>
      </c>
      <c r="B965" s="5">
        <v>4.3817121558875601E-6</v>
      </c>
      <c r="C965">
        <v>0.96650000000000003</v>
      </c>
    </row>
    <row r="966" spans="1:3" x14ac:dyDescent="0.25">
      <c r="A966">
        <v>1.7691468567021099E-2</v>
      </c>
      <c r="B966" s="5">
        <v>3.8101844833660098E-6</v>
      </c>
      <c r="C966">
        <v>0.96750000000000003</v>
      </c>
    </row>
    <row r="967" spans="1:3" x14ac:dyDescent="0.25">
      <c r="A967">
        <v>1.53966441819111E-2</v>
      </c>
      <c r="B967" s="5">
        <v>3.3021598856430898E-6</v>
      </c>
      <c r="C967">
        <v>0.96850000000000003</v>
      </c>
    </row>
    <row r="968" spans="1:3" x14ac:dyDescent="0.25">
      <c r="A968">
        <v>1.3243341399393101E-2</v>
      </c>
      <c r="B968" s="5">
        <v>2.92114143729538E-6</v>
      </c>
      <c r="C968">
        <v>0.96950000000000003</v>
      </c>
    </row>
    <row r="969" spans="1:3" x14ac:dyDescent="0.25">
      <c r="A969">
        <v>1.12363774974045E-2</v>
      </c>
      <c r="B969" s="5">
        <v>2.5401229889476799E-6</v>
      </c>
      <c r="C969">
        <v>0.97050000000000003</v>
      </c>
    </row>
    <row r="970" spans="1:3" x14ac:dyDescent="0.25">
      <c r="A970">
        <v>9.37710254109979E-3</v>
      </c>
      <c r="B970" s="5">
        <v>2.1591045405999799E-6</v>
      </c>
      <c r="C970">
        <v>0.97150000000000003</v>
      </c>
    </row>
    <row r="971" spans="1:3" x14ac:dyDescent="0.25">
      <c r="A971">
        <v>7.6653324306852301E-3</v>
      </c>
      <c r="B971" s="5">
        <v>8.8904304618164797E-7</v>
      </c>
      <c r="C971">
        <v>0.97250000000000003</v>
      </c>
    </row>
    <row r="972" spans="1:3" x14ac:dyDescent="0.25">
      <c r="A972">
        <v>6.1338369294551796E-3</v>
      </c>
      <c r="B972" s="5">
        <v>6.9853382200779603E-7</v>
      </c>
      <c r="C972">
        <v>0.97350000000000003</v>
      </c>
    </row>
    <row r="973" spans="1:3" x14ac:dyDescent="0.25">
      <c r="A973">
        <v>4.8086866137634103E-3</v>
      </c>
      <c r="B973" s="5">
        <v>4.4452152303531299E-7</v>
      </c>
      <c r="C973">
        <v>0.97450000000000003</v>
      </c>
    </row>
    <row r="974" spans="1:3" x14ac:dyDescent="0.25">
      <c r="A974">
        <v>3.6972147920625001E-3</v>
      </c>
      <c r="B974" s="5">
        <v>4.4452152303531299E-7</v>
      </c>
      <c r="C974">
        <v>0.97550000000000003</v>
      </c>
    </row>
    <row r="975" spans="1:3" x14ac:dyDescent="0.25">
      <c r="A975">
        <v>2.7693927424322501E-3</v>
      </c>
      <c r="B975" s="5">
        <v>4.4452152303531299E-7</v>
      </c>
      <c r="C975">
        <v>0.97650000000000003</v>
      </c>
    </row>
    <row r="976" spans="1:3" x14ac:dyDescent="0.25">
      <c r="A976">
        <v>2.0464942188215701E-3</v>
      </c>
      <c r="B976" s="5">
        <v>3.8101844834770299E-7</v>
      </c>
      <c r="C976">
        <v>0.97750000000000004</v>
      </c>
    </row>
    <row r="977" spans="1:3" x14ac:dyDescent="0.25">
      <c r="A977">
        <v>1.5037577989658699E-3</v>
      </c>
      <c r="B977" s="5">
        <v>3.8101844834770299E-7</v>
      </c>
      <c r="C977">
        <v>0.97850000000000004</v>
      </c>
    </row>
    <row r="978" spans="1:3" x14ac:dyDescent="0.25">
      <c r="A978">
        <v>1.1051817454131199E-3</v>
      </c>
      <c r="B978" s="5">
        <v>3.1751537366009299E-7</v>
      </c>
      <c r="C978">
        <v>0.97950000000000004</v>
      </c>
    </row>
    <row r="979" spans="1:3" x14ac:dyDescent="0.25">
      <c r="A979">
        <v>8.1640076332274703E-4</v>
      </c>
      <c r="B979" s="5">
        <v>3.1751537366009299E-7</v>
      </c>
      <c r="C979">
        <v>0.98050000000000004</v>
      </c>
    </row>
    <row r="980" spans="1:3" x14ac:dyDescent="0.25">
      <c r="A980">
        <v>6.1529219414112801E-4</v>
      </c>
      <c r="B980" s="5">
        <v>2.54012298861461E-7</v>
      </c>
      <c r="C980">
        <v>0.98150000000000004</v>
      </c>
    </row>
    <row r="981" spans="1:3" x14ac:dyDescent="0.25">
      <c r="A981">
        <v>4.8743488735480798E-4</v>
      </c>
      <c r="B981" s="5">
        <v>1.2700614948624199E-7</v>
      </c>
      <c r="C981">
        <v>0.98250000000000004</v>
      </c>
    </row>
    <row r="982" spans="1:3" x14ac:dyDescent="0.25">
      <c r="A982">
        <v>3.9771692118173403E-4</v>
      </c>
      <c r="B982">
        <v>0</v>
      </c>
      <c r="C982">
        <v>0.98350000000000004</v>
      </c>
    </row>
    <row r="983" spans="1:3" x14ac:dyDescent="0.25">
      <c r="A983">
        <v>3.3078641837318398E-4</v>
      </c>
      <c r="B983">
        <v>0</v>
      </c>
      <c r="C983">
        <v>0.98450000000000004</v>
      </c>
    </row>
    <row r="984" spans="1:3" x14ac:dyDescent="0.25">
      <c r="A984">
        <v>2.7311204408568199E-4</v>
      </c>
      <c r="B984">
        <v>0</v>
      </c>
      <c r="C984">
        <v>0.98550000000000004</v>
      </c>
    </row>
    <row r="985" spans="1:3" x14ac:dyDescent="0.25">
      <c r="A985">
        <v>2.1566268065725599E-4</v>
      </c>
      <c r="B985">
        <v>0</v>
      </c>
      <c r="C985">
        <v>0.98650000000000004</v>
      </c>
    </row>
    <row r="986" spans="1:3" x14ac:dyDescent="0.25">
      <c r="A986">
        <v>1.6243738471964999E-4</v>
      </c>
      <c r="B986">
        <v>0</v>
      </c>
      <c r="C986">
        <v>0.98750000000000004</v>
      </c>
    </row>
    <row r="987" spans="1:3" x14ac:dyDescent="0.25">
      <c r="A987">
        <v>1.2030921524098E-4</v>
      </c>
      <c r="B987">
        <v>0</v>
      </c>
      <c r="C987">
        <v>0.98850000000000005</v>
      </c>
    </row>
    <row r="988" spans="1:3" x14ac:dyDescent="0.25">
      <c r="A988" s="5">
        <v>7.9745894009514398E-5</v>
      </c>
      <c r="B988">
        <v>0</v>
      </c>
      <c r="C988">
        <v>0.98950000000000005</v>
      </c>
    </row>
    <row r="989" spans="1:3" x14ac:dyDescent="0.25">
      <c r="A989" s="5">
        <v>4.8510295663348298E-5</v>
      </c>
      <c r="B989">
        <v>0</v>
      </c>
      <c r="C989">
        <v>0.99050000000000005</v>
      </c>
    </row>
    <row r="990" spans="1:3" x14ac:dyDescent="0.25">
      <c r="A990" s="5">
        <v>2.7645652367284501E-5</v>
      </c>
      <c r="B990">
        <v>0</v>
      </c>
      <c r="C990">
        <v>0.99150000000000005</v>
      </c>
    </row>
    <row r="991" spans="1:3" x14ac:dyDescent="0.25">
      <c r="A991" s="5">
        <v>1.5495065977223799E-5</v>
      </c>
      <c r="B991">
        <v>0</v>
      </c>
      <c r="C991">
        <v>0.99250000000000005</v>
      </c>
    </row>
    <row r="992" spans="1:3" x14ac:dyDescent="0.25">
      <c r="A992" s="5">
        <v>8.6220070091087202E-6</v>
      </c>
      <c r="B992">
        <v>0</v>
      </c>
      <c r="C992">
        <v>0.99350000000000005</v>
      </c>
    </row>
    <row r="993" spans="1:3" x14ac:dyDescent="0.25">
      <c r="A993" s="5">
        <v>1.5853037798479801E-6</v>
      </c>
      <c r="B993">
        <v>0</v>
      </c>
      <c r="C993">
        <v>0.99450000000000005</v>
      </c>
    </row>
    <row r="994" spans="1:3" x14ac:dyDescent="0.25">
      <c r="A994" s="5">
        <v>1.12505429537599E-7</v>
      </c>
      <c r="B994">
        <v>0</v>
      </c>
      <c r="C994">
        <v>0.99550000000000005</v>
      </c>
    </row>
    <row r="995" spans="1:3" x14ac:dyDescent="0.25">
      <c r="A995" s="5">
        <v>3.0683298964799703E-8</v>
      </c>
      <c r="B995">
        <v>0</v>
      </c>
      <c r="C995">
        <v>0.99650000000000005</v>
      </c>
    </row>
    <row r="996" spans="1:3" x14ac:dyDescent="0.25">
      <c r="A996" s="5">
        <v>2.04555326431998E-8</v>
      </c>
      <c r="B996">
        <v>0</v>
      </c>
      <c r="C996">
        <v>0.99850000000000005</v>
      </c>
    </row>
    <row r="997" spans="1:3" x14ac:dyDescent="0.25">
      <c r="A997">
        <v>0</v>
      </c>
      <c r="B997">
        <v>0</v>
      </c>
      <c r="C997"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Figure 2a</vt:lpstr>
      <vt:lpstr>Figure 2b</vt:lpstr>
      <vt:lpstr>Figure 3a</vt:lpstr>
      <vt:lpstr>Figure 3b</vt:lpstr>
      <vt:lpstr>Figure 4a</vt:lpstr>
      <vt:lpstr>Figure 4b</vt:lpstr>
      <vt:lpstr>Figure 4c</vt:lpstr>
      <vt:lpstr>Figure 4d</vt:lpstr>
      <vt:lpstr>Figure 4e</vt:lpstr>
      <vt:lpstr>Figure 4f</vt:lpstr>
      <vt:lpstr>Figure 5</vt:lpstr>
      <vt:lpstr>SuppFig 3</vt:lpstr>
      <vt:lpstr>SuppFig 5</vt:lpstr>
      <vt:lpstr>SuppFig 6c 6d</vt:lpstr>
      <vt:lpstr>SuppFig 7a</vt:lpstr>
      <vt:lpstr>SuppFig 7b</vt:lpstr>
      <vt:lpstr>SuppFig 7c</vt:lpstr>
      <vt:lpstr>SuppFig 7d</vt:lpstr>
      <vt:lpstr>SuppFig 7e</vt:lpstr>
      <vt:lpstr>SuppFig 7f</vt:lpstr>
      <vt:lpstr>SuppFig 7g</vt:lpstr>
      <vt:lpstr>SuppFig 8</vt:lpstr>
      <vt:lpstr>SuppFig 9</vt:lpstr>
      <vt:lpstr>SuppFig 10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Shuo Li</dc:creator>
  <cp:lastModifiedBy>Shuo Li</cp:lastModifiedBy>
  <dcterms:created xsi:type="dcterms:W3CDTF">2021-06-02T17:17:35Z</dcterms:created>
  <dcterms:modified xsi:type="dcterms:W3CDTF">2021-06-02T20:54:46Z</dcterms:modified>
</cp:coreProperties>
</file>